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intranet\wwwroot\CommunityInfo\2026\"/>
    </mc:Choice>
  </mc:AlternateContent>
  <xr:revisionPtr revIDLastSave="0" documentId="13_ncr:1_{10AAEC3A-D7DB-4826-96A3-9788967A6192}" xr6:coauthVersionLast="47" xr6:coauthVersionMax="47" xr10:uidLastSave="{00000000-0000-0000-0000-000000000000}"/>
  <bookViews>
    <workbookView xWindow="1020" yWindow="390" windowWidth="26295" windowHeight="13905" xr2:uid="{00000000-000D-0000-FFFF-FFFF00000000}"/>
  </bookViews>
  <sheets>
    <sheet name="Active UPCs_PLUs" sheetId="1" r:id="rId1"/>
    <sheet name="hiddenSheet" sheetId="2" state="veryHidden" r:id="rId2"/>
  </sheets>
  <calcPr calcId="0"/>
</workbook>
</file>

<file path=xl/sharedStrings.xml><?xml version="1.0" encoding="utf-8"?>
<sst xmlns="http://schemas.openxmlformats.org/spreadsheetml/2006/main" count="161581" uniqueCount="60693">
  <si>
    <t>(Do Not Modify) UPC</t>
  </si>
  <si>
    <t>(Do Not Modify) Row Checksum</t>
  </si>
  <si>
    <t>(Do Not Modify) Modified On</t>
  </si>
  <si>
    <t>Category Code</t>
  </si>
  <si>
    <t>Category Name (Food Item) (Food Item)</t>
  </si>
  <si>
    <t>Sub Category Code</t>
  </si>
  <si>
    <t>Sub-Category Name (Food Item) (Food Item)</t>
  </si>
  <si>
    <t>UPC</t>
  </si>
  <si>
    <t>Product Name</t>
  </si>
  <si>
    <t>Unit of Measure</t>
  </si>
  <si>
    <t>Benefit Quantity</t>
  </si>
  <si>
    <t>Status Reason</t>
  </si>
  <si>
    <t>9a57ac5e-da9b-eb11-b1ac-001dd8049ddf</t>
  </si>
  <si>
    <t>M9nEugaOXHf+pJ9KzNNZWescOAo0q4J1f3S7ha5IdXwPC3ERLsM/0P0U1xhryyc2DIrOXfb6cHmAc1wJOgQyKQ==</t>
  </si>
  <si>
    <t>01</t>
  </si>
  <si>
    <t>MILK</t>
  </si>
  <si>
    <t>001</t>
  </si>
  <si>
    <t>Whole Milk</t>
  </si>
  <si>
    <t>00000004190007641</t>
  </si>
  <si>
    <t>CREAMLAND WHOLE HALF GALLON</t>
  </si>
  <si>
    <t>gal</t>
  </si>
  <si>
    <t>Active</t>
  </si>
  <si>
    <t>6cb3a0d4-3d01-e811-8125-1458d04e8ff8</t>
  </si>
  <si>
    <t>M18WArZvxpAH7NA5WqHb2priiLGh4SSJPJIYVwyHtjSqCJHESoyK4b/XA3TR4voNiBC4POYvDJDKaL2Z//Z2+Q==</t>
  </si>
  <si>
    <t>00000011110401380</t>
  </si>
  <si>
    <t>SMITHS WHOLE MILK</t>
  </si>
  <si>
    <t>abf8bf0b-a293-e911-a98a-001dd830812f</t>
  </si>
  <si>
    <t>qGsTTmzfqea3VkAHQmv2hd63WYbEHb1C2HrFX4nk4DniYzP15hFhGoneH2T+ZYcAnYZ/4Z/G0r2l72VPDImiKQ==</t>
  </si>
  <si>
    <t>00000011110401397</t>
  </si>
  <si>
    <t>6eb3a0d4-3d01-e811-8125-1458d04e8ff8</t>
  </si>
  <si>
    <t>mLCIyGeY42tNVMrHoPMNZsQbX/Y4NWWR0KQ3XRQwSLJJnhaAKELTtg9fQTuXCGDrFqKJgYTXXLbGrzdo0ZyuCw==</t>
  </si>
  <si>
    <t>00000011110401441</t>
  </si>
  <si>
    <t>MOUNTAIN DAIRY WHOLE MILK</t>
  </si>
  <si>
    <t>1230afcc-89e6-f011-8544-001dd80c29f4</t>
  </si>
  <si>
    <t>/50v3epVGQ1cun/I743ZEce3RHjufX+kQqeHZscoSZM82j1TTKDBcHWwu1r6rG5LNx2Lk4kNZXyxGDqy6VT0MA==</t>
  </si>
  <si>
    <t>00000011110502841</t>
  </si>
  <si>
    <t>MOUNTAIN DAIRY VIT D WHL MILK</t>
  </si>
  <si>
    <t>b01b41c4-89e6-f011-8543-001dd80008cc</t>
  </si>
  <si>
    <t>+VEC4Tw3HiINja2Q+XP12j9RaxD/cz+zaaJ4lpibpabgGT7iJrwDPCCK8rghX+WMjdMohR6LddGRgtLUfSV3Kg==</t>
  </si>
  <si>
    <t>00000014000000588</t>
  </si>
  <si>
    <t>BORDEN SWEET ACIDOPHILUS MILK</t>
  </si>
  <si>
    <t>de74fccd-89e6-f011-8543-001dd8008d46</t>
  </si>
  <si>
    <t>AaW+pT0SMTHuzGgsqaMexEC+qY0gwXDMqsWU4X3VIhancLicKLLgnOltK49AonTKczpH03aqzOLrYczk1k9brw==</t>
  </si>
  <si>
    <t>00000014000001202</t>
  </si>
  <si>
    <t>FARMSTEAD WHOLE MILK</t>
  </si>
  <si>
    <t>81a9fed3-89e6-f011-8543-001dd8008d46</t>
  </si>
  <si>
    <t>TcHze+RBiIPNKjlbFmq//XkOFJ/AUkraaHkrB+CeKCHgZ9rQpeHfew6Ax/DjBO2QGtj819xIOcPCQW5jOoRlnA==</t>
  </si>
  <si>
    <t>00000014000001219</t>
  </si>
  <si>
    <t>POINSETTIA WHOLE MILK</t>
  </si>
  <si>
    <t>09939adc-89e6-f011-8544-001dd80bcb40</t>
  </si>
  <si>
    <t>vZZT3ZiSFsDOFPiyYv+VA1FAeodBAOwevqmnFw3ggcJS3ABlSkCZFMW/XRBtjY8LjfU/yIdV5mSNsqsv0XWrUQ==</t>
  </si>
  <si>
    <t>00000014000001332</t>
  </si>
  <si>
    <t>17939adc-89e6-f011-8544-001dd80bcb40</t>
  </si>
  <si>
    <t>wHNebiQmh0ApCBErdn7Sl9a9B2KhGYVvjnjR/ANJOBQzmQv/VpIijKH+sPrSbK6TgZw5k3xOXKxhLkDdYEFBnQ==</t>
  </si>
  <si>
    <t>00000014000005613</t>
  </si>
  <si>
    <t>0a90f0a3-89e6-f011-8543-001dd8008d46</t>
  </si>
  <si>
    <t>O+a9F1bAqr238P/F5n3DfxHrSy2LRTZtc9sU3XKu3etk7cXJMqHK5fLFB8LKuKDEYl+qgovIbckA6+o9qFhJsg==</t>
  </si>
  <si>
    <t>00000015400200813</t>
  </si>
  <si>
    <t>SHURSAVING WHOLE MILK</t>
  </si>
  <si>
    <t>1f6b9ba2-89e6-f011-8544-001dd80db51f</t>
  </si>
  <si>
    <t>kEkVZAVDh1qmkDIu27Z7c5YOuVX7qMWpXL0kJ3sGDUnYJCs78ZyOKn9MfnBleB8E+988zchmf+bJWKi9F7r9wg==</t>
  </si>
  <si>
    <t>00000015400200820</t>
  </si>
  <si>
    <t>430720be-89e6-f011-8544-001dd80bcb40</t>
  </si>
  <si>
    <t>qc2XxZ6wv3cljx5WaLvu7tHVHmiDLBTryt5d3gBr3N6MydEE0FbQkSo/RvgdlRgUkR+tAB9YilJXZJ7PkIME5Q==</t>
  </si>
  <si>
    <t>00000015700112014</t>
  </si>
  <si>
    <t>MEADOW GOLD WHOLE MILK</t>
  </si>
  <si>
    <t>1cdc5ac1-89e6-f011-8544-001dd80db51f</t>
  </si>
  <si>
    <t>pteYsWJPhHN7BvMpIwYLNUpwjuMVkOaVfpXDlq7fRogqhN1xvq2sgCn5Mg7C6+a7hMsSS83hF8Du1Tzqb7z9GA==</t>
  </si>
  <si>
    <t>00000015700147016</t>
  </si>
  <si>
    <t>MEADOW GOLD WHL MILK</t>
  </si>
  <si>
    <t>3965c43d-be13-ef11-9f8a-001dd8306bd4</t>
  </si>
  <si>
    <t>aBY6b86HZAylAouDyheWPAjlz9aXnqRsk7UDmeQGGufvdTYcWd4WC7EI3CRoKTgsUb1Zu9pt0pAUKpZhx+NRwA==</t>
  </si>
  <si>
    <t>00000015700148136</t>
  </si>
  <si>
    <t>ea3b56ca-89e6-f011-8544-001dd80bcb40</t>
  </si>
  <si>
    <t>vTNJ5ekW1CdLNt5JVu7EKn2v7NOdFEKPdnaL8sdbXf3cJK9daEsv+kCRW4NWFCrP4xnYdC2O/I15cHymOWPOrw==</t>
  </si>
  <si>
    <t>00000015700162507</t>
  </si>
  <si>
    <t>VIVA ACIDOPHILUS MILK</t>
  </si>
  <si>
    <t>559db5da-3d01-e811-8125-1458d04e8ff8</t>
  </si>
  <si>
    <t>JBgIobYpMAaKffVWu6sOUPWXD1cM/7rhs2AuH8tTuQ7csIjPgcptCaQWQL/Urx4DdNk9lEAIR3SzMs1W3zfeWA==</t>
  </si>
  <si>
    <t>00000015834001000</t>
  </si>
  <si>
    <t>BLUE BONNET WHOLE MILK</t>
  </si>
  <si>
    <t>569db5da-3d01-e811-8125-1458d04e8ff8</t>
  </si>
  <si>
    <t>Fm35WNYst7Vgh6fGQbmAT0+0BhxcMr6HISD5lH0SnP22AaM6hGCH+pUTbo1MBSP3vDBZ2oyiBoHmLp2Ycxw9KA==</t>
  </si>
  <si>
    <t>00000021130070022</t>
  </si>
  <si>
    <t>LUCERNE WHOLE MILK</t>
  </si>
  <si>
    <t>d3604b73-a393-e911-a997-001dd830804f</t>
  </si>
  <si>
    <t>WesvilqFFdNK2mJ1tHuapq25XIIRasg1F84bylSB541tml2j8tHQ/wwFZa4iidIC7sPISurfyp3d/mnqwN9xwA==</t>
  </si>
  <si>
    <t>00000021130070107</t>
  </si>
  <si>
    <t>589db5da-3d01-e811-8125-1458d04e8ff8</t>
  </si>
  <si>
    <t>RXBNMpRQYTUczDsE2stxnqMDkFGqhNEusqkz8EUUATss5MGPNto67jxd4LkG/u5R+hTsOiN3R5aZCT1AiIbLzw==</t>
  </si>
  <si>
    <t>00000021130071005</t>
  </si>
  <si>
    <t>0732cce2-89e6-f011-8544-001dd80bcb40</t>
  </si>
  <si>
    <t>bA93y2efygg0jXhTULJuR/Bvy9OiQQnQIV14sEgbFzCW4OfD1wbZfbkeXgkALS3tBuSLxOZlcfhlAIu+quXxqA==</t>
  </si>
  <si>
    <t>00000021482000104</t>
  </si>
  <si>
    <t>DAVIDS WHOLE MILK</t>
  </si>
  <si>
    <t>b5a8ffeb-89e6-f011-8544-001dd80db51f</t>
  </si>
  <si>
    <t>q3GCPQ1szskzEcEATKx0p7ppxk7WH+mlL/JbYiMlig6qyFjQ4H76hG7PrsSJk9p6HN1zumR80J/8nWbrUUY35Q==</t>
  </si>
  <si>
    <t>00000026400275619</t>
  </si>
  <si>
    <t>DARIGOLD WHOLE MILK 1/2 GAL</t>
  </si>
  <si>
    <t>8382d7e5-89e6-f011-8544-001dd80db51f</t>
  </si>
  <si>
    <t>KyPGgiefM6f02k+qjevv7nhM9N5+0zDuSxK+3rTT6Wy5zOwbRzbirKdZBEOTGU11lfGvWDqGP+St6WuiiJVUiw==</t>
  </si>
  <si>
    <t>00000028300000032</t>
  </si>
  <si>
    <t>SHAMROCK WHOLE MILK</t>
  </si>
  <si>
    <t>d7b61649-a193-e911-a98a-001dd830812f</t>
  </si>
  <si>
    <t>l3I2FK/64JXpvKBhzuAf9Wj+gScnLw89/hqsezVa/bCxd9MWTlv6QtUCPDZT0/3CPc7h2l8oSO5f3zDbSOj3QA==</t>
  </si>
  <si>
    <t>00000028300000308</t>
  </si>
  <si>
    <t>58dc5ac1-89e6-f011-8544-001dd80db51f</t>
  </si>
  <si>
    <t>41qnT4Lo9ZQOVDzlwjtgCwP8rVLFPK2oTCS94q67N247I510qntzR/5clvo5tSwjlWqyzvaO9dTf9kCqSyu/OA==</t>
  </si>
  <si>
    <t>00000028300000391</t>
  </si>
  <si>
    <t>SHAMROCK ACIDOPHILUS MILK</t>
  </si>
  <si>
    <t>5c9db5da-3d01-e811-8125-1458d04e8ff8</t>
  </si>
  <si>
    <t>OhtZTAwrhPq+BcAY8IKZUVZoFweh1ca4/I0NcxC7IzBwfygM+KXhZl+KnbSyAMpKYX0dAvBmhLQx9Hcqs8hcBQ==</t>
  </si>
  <si>
    <t>00000028300001305</t>
  </si>
  <si>
    <t>SHAMROCK HOMO WHOLE MILK</t>
  </si>
  <si>
    <t>5d9db5da-3d01-e811-8125-1458d04e8ff8</t>
  </si>
  <si>
    <t>uaQeeiajyS8O42EJmDAiPQeOVt9d4mg1/F6c2l0KMi6njvrcf4IFd445orD24PxSS00c1d7lgcVQJWhG4sC68w==</t>
  </si>
  <si>
    <t>00000028300801301</t>
  </si>
  <si>
    <t>SUNLAND WHOLE MILK</t>
  </si>
  <si>
    <t>b9e74cc4-89e6-f011-8544-001dd80bcb40</t>
  </si>
  <si>
    <t>ioMWb4mdXTDyURaUarOBa+P0jkE2gA4fmXWRXm8IrddFcsHRA05vTPMXv0eSiWWXvs1HJUaLT8u5f/fZ8kWzng==</t>
  </si>
  <si>
    <t>00000034500614184</t>
  </si>
  <si>
    <t>LAND O LAKES WHOLE MILK</t>
  </si>
  <si>
    <t>664aab7c-881b-ee11-8f6d-001dd806f069</t>
  </si>
  <si>
    <t>U/x/A83WE8KxlvxVA8qpj0/4v5QxahoXrbsGl0vgl2tm7GXSwGDbhbGxP3KgaQKL3jrCHo6STNP+/iY5rnyEiA==</t>
  </si>
  <si>
    <t>00000036632071903</t>
  </si>
  <si>
    <t>HORIZON ORGANIC GROWING YEARS WM HALF GAL</t>
  </si>
  <si>
    <t>9f54e9ba-0bce-ea11-a812-001dd8309b4f</t>
  </si>
  <si>
    <t>VHk4UX8M/eO5CnGNwqmrRn5gHpZ8U94XYsV1S2M6gYOlUtUAGeXnMAwrPBeUPHqJXA4ydJX80Sm8GHyWmBmgDw==</t>
  </si>
  <si>
    <t>00000036800976306</t>
  </si>
  <si>
    <t>Food Club Whole Milk Gallon</t>
  </si>
  <si>
    <t>39a5cf07-08d0-ed11-b596-001dd806a766</t>
  </si>
  <si>
    <t>NqBXpFbdAErIUgZGtF63njnBmDJMPKaDmWkX3tvOMKx0WDQO1r4ObWQMT6zbdlj4WPDCebySIEXKLNWADv7JOA==</t>
  </si>
  <si>
    <t>00000036800977006</t>
  </si>
  <si>
    <t>FOOD CLUB WHOLE MILK</t>
  </si>
  <si>
    <t>bcc1f646-be13-ef11-9f89-001dd80956dc</t>
  </si>
  <si>
    <t>BlkJeDE1xXUzSsu/lVGdvYmaST2pyOc0xqaORMgVDCO1wC6IwRw8qC+n+XLJtI7axo1d7sn9Kr39ed4rlP0qoQ==</t>
  </si>
  <si>
    <t>00000039185000055</t>
  </si>
  <si>
    <t>FARMERS WHOLE MILK</t>
  </si>
  <si>
    <t>97afb2e0-3d01-e811-8125-1458d04e8ff8</t>
  </si>
  <si>
    <t>ds5ESYCrQaJjV1pufc8PcEVYNnCio21hh0cjvEHXQvP9/hOXZ+rxQ8IFjLGPYqZybnxoicfmylSL2YDpS5hg7w==</t>
  </si>
  <si>
    <t>00000039185001069</t>
  </si>
  <si>
    <t>SILVAS WHOLE MILK</t>
  </si>
  <si>
    <t>e0a53bb2-89e6-f011-8543-001dd80008cc</t>
  </si>
  <si>
    <t>qIdLJic1ah7FLhUcsUbkXVsYaVRTGQUBsqFjwv3e1v4N28UTbhkr1AOwPxsgjbZw6jtKFLrJuIUaVJXNWxo8Sg==</t>
  </si>
  <si>
    <t>00000041130307508</t>
  </si>
  <si>
    <t>ALBERTSONS SHPRS VAL WHL MILK</t>
  </si>
  <si>
    <t>e338f2b4-95e6-f011-8543-001dd8008d46</t>
  </si>
  <si>
    <t>3smo25vUsLvUz5fFwgqrVMVk6UtnxruPhOSwGOFvKsEKX2owmEi8jSRYXkGVyv7pQU8AbZ3rmKI7UiuaYBYKcQ==</t>
  </si>
  <si>
    <t>00000041163690325</t>
  </si>
  <si>
    <t>ALBERTSONS MILK WHOLE</t>
  </si>
  <si>
    <t>cfd5e96b-96e6-f011-8544-001dd80db51f</t>
  </si>
  <si>
    <t>sUaxuCMlsSvuJVbaZhWdESF9mVdU8zFQ4uG/Qjh4QIEQd7mjiJrmuQjvDbZRCOGntWzcgQG4esgg3b3D3sttRw==</t>
  </si>
  <si>
    <t>00000041163690332</t>
  </si>
  <si>
    <t>7bfec60b-96e6-f011-8544-001dd80db51f</t>
  </si>
  <si>
    <t>q7ESXZlsKFFOSVHNCqW7UUr8g0M/LeWOlBeZxULuyJc+WEOHqbxd4IP4iyReBncejZRrK4V5Dk7SbYcFTlF7sg==</t>
  </si>
  <si>
    <t>00000041163690363</t>
  </si>
  <si>
    <t>621f4ed6-89e6-f011-8543-001dd80008cc</t>
  </si>
  <si>
    <t>19rMvcPD1jpm3MJpQW3kqXabifMnGi6DEVmiT43D3wnUQz+Mc81xys0aDPz81VLrtesBQJ9lv4LhfN5mrBOhRg==</t>
  </si>
  <si>
    <t>00000041163698451</t>
  </si>
  <si>
    <t>GOODDAY WHOLE MILK</t>
  </si>
  <si>
    <t>2279a7b4-89e6-f011-8544-001dd80c29f4</t>
  </si>
  <si>
    <t>j3lIIMuWcM+ilS4cz4h4HPbtWE7yo1j69EFBoNpcnnWUj1OaNzifM/tORylR/EDiCdlRdkUAOgcdTY89rx9tHw==</t>
  </si>
  <si>
    <t>00000041270024914</t>
  </si>
  <si>
    <t>IGA MILK WHOLE</t>
  </si>
  <si>
    <t>3296edaf-89e6-f011-8543-001dd8008d46</t>
  </si>
  <si>
    <t>FqnTkh3Aphi/7AmIVlsgAfNpmABRUrXeL8w7CbbUZPxXj9Ufay08sYG9K/tou5TwQphnUNmmziJORGRJF5WLIg==</t>
  </si>
  <si>
    <t>00000041270058445</t>
  </si>
  <si>
    <t>IGA VITAMIN D MILK WHOLE</t>
  </si>
  <si>
    <t>78d5cfd8-89e6-f011-8544-001dd80c29f4</t>
  </si>
  <si>
    <t>rJn6dDaALiRVmq6fFqKXTaMeIC9GXRNb3w3tXq4wnYX94UCh7v6RBi08evhMSVNGhYSjkNaqW6Zy3B81IdDrBQ==</t>
  </si>
  <si>
    <t>00000041271003598</t>
  </si>
  <si>
    <t>OAK FARMS WHOLE MILK</t>
  </si>
  <si>
    <t>d2929adc-89e6-f011-8544-001dd80bcb40</t>
  </si>
  <si>
    <t>8u+VFzibw8JO/cQTIzkGHyBbyJskNw9GY9qNB1kHY6HWcsZ2ZinVWMeoLC8/4ILztLONm5bTG47ehnA4kTmQiA==</t>
  </si>
  <si>
    <t>00000041271003604</t>
  </si>
  <si>
    <t>1acd4ddc-89e6-f011-8543-001dd80008cc</t>
  </si>
  <si>
    <t>PtoLYXXKvm7zcaoYAxnmKYQrKXyt5Mn8rpsZxaJaurIacH3dCm2Lkdos/qiDoJzC1hE2C7r1pfxq46LB7hF46g==</t>
  </si>
  <si>
    <t>00000041271004014</t>
  </si>
  <si>
    <t>SUNNY DELL WHOLE MILK</t>
  </si>
  <si>
    <t>4dff38d0-89e6-f011-8543-001dd80008cc</t>
  </si>
  <si>
    <t>jytC3VBInahM2qTPvT6iMcnVEv4sTXZPT224DlrI1TjX2fFa931IBUvSXM5NF8s5M3HBzaJXV5h1jNge98hqOg==</t>
  </si>
  <si>
    <t>00000041271300215</t>
  </si>
  <si>
    <t>e8923ea6-89e6-f011-8543-001dd80008cc</t>
  </si>
  <si>
    <t>3ySr8bWfxnTRTxD9QyRozD5Me7dIHkHGhYPhkTnR923E46gNfItNFmFCwwCDP7SYROuFr/d2QhlZrFYQ6tlnZw==</t>
  </si>
  <si>
    <t>00000041280006184</t>
  </si>
  <si>
    <t>FIELDCREST WHOLE MILK</t>
  </si>
  <si>
    <t>88b03f67-97e6-f011-8544-001dd80db51f</t>
  </si>
  <si>
    <t>/NaJQas4wzgENkSJ8Vn0cUdcLShdLiy2A0Si4+hHsJiOaI/PLN1Ety8M8SrQ8cyjd+MjrORGiuap68Njsa0rqg==</t>
  </si>
  <si>
    <t>00000041303026014</t>
  </si>
  <si>
    <t>ESS EV DAY WHOLE MILK</t>
  </si>
  <si>
    <t>a8afb2e0-3d01-e811-8125-1458d04e8ff8</t>
  </si>
  <si>
    <t>u546suGGBTtM7iz2vE+rNOMwC7Q0So2LI6ZJQndIIUlKLLUA32QOdE9qycCL+xowHIjGWbQvEUsxBjRXV2cjhA==</t>
  </si>
  <si>
    <t>00000041330700024</t>
  </si>
  <si>
    <t>PLAINS WHOLE MILK</t>
  </si>
  <si>
    <t>a9afb2e0-3d01-e811-8125-1458d04e8ff8</t>
  </si>
  <si>
    <t>JIo4BAkSHDcAdTw9/X7+9uh44Gcv6d9lGRO2cNDT8t/1CSZYLcc3JPFtn4ftO92DMFz0nVJZ3/V2DvLQGpEawA==</t>
  </si>
  <si>
    <t>00000041330805019</t>
  </si>
  <si>
    <t>UNITED WHOLE MILK</t>
  </si>
  <si>
    <t>aaafb2e0-3d01-e811-8125-1458d04e8ff8</t>
  </si>
  <si>
    <t>H1VBO8h3kG3qYs8g2kP1XnYXFpukPj2Z7lWDFXHP/XmM5do6OCk/Z088YQORWrNRsefICSuevmvYeest5ZhYzQ==</t>
  </si>
  <si>
    <t>00000041467000073</t>
  </si>
  <si>
    <t>SCHEPPS WHOLE MILK</t>
  </si>
  <si>
    <t>abafb2e0-3d01-e811-8125-1458d04e8ff8</t>
  </si>
  <si>
    <t>xxAsKEDGg8+5QqTcryP0MuqiliH116LqC0AI4SP20BRBEIkWfs0slFjnS40Wi6N6PhsZvbVHpjD17h3wfiFdLA==</t>
  </si>
  <si>
    <t>00000041900027636</t>
  </si>
  <si>
    <t>b91df6e5-89e6-f011-8543-001dd8008d46</t>
  </si>
  <si>
    <t>2OAqi6HDv9XFBjIi8D1NijMb38pKR9ZsuLHWfULjlbkcKjtGelPxV/24bE4Bk4BnVihqgBg0tLMGP6Bw0D+4bw==</t>
  </si>
  <si>
    <t>00000041900037628</t>
  </si>
  <si>
    <t>2a8a39ca-89e6-f011-8543-001dd80008cc</t>
  </si>
  <si>
    <t>Cyq3jf/e2rNci+Wcu1j+8FcTptrIJ14yxYBwLIlUb0fh72JNr0RxLmxhMYubyWfYPReFMR2SD58fbJeUXeSpNQ==</t>
  </si>
  <si>
    <t>00000041900056476</t>
  </si>
  <si>
    <t>DEANS ACIDOPHIUS MILK</t>
  </si>
  <si>
    <t>08e3b71d-97e6-f011-8543-001dd80008cc</t>
  </si>
  <si>
    <t>L8xesyQqKMu5iWkH0IUhPtEM0hyGhaE+/HeeeOaoul2OuKu6WQE4eV0iVcX9ZQ5Fsn9qaI7/kCJ4ht+LqqqnrQ==</t>
  </si>
  <si>
    <t>00000041900076382</t>
  </si>
  <si>
    <t>CREAMLAND WHOLE MILK GALLON</t>
  </si>
  <si>
    <t>01c3b2ba-89e6-f011-8544-001dd80c29f4</t>
  </si>
  <si>
    <t>nEKj/oPtJQMEpeRO/xve7VoE4bE69QavqRI4HxVNeXDfcOpW53XxIVeSt0muisxiVrlf82Kl41GBW1yRCLh37Q==</t>
  </si>
  <si>
    <t>00000041900076436</t>
  </si>
  <si>
    <t>GANDYS WHOLE MILK QUART</t>
  </si>
  <si>
    <t>3cdc5ac1-89e6-f011-8544-001dd80db51f</t>
  </si>
  <si>
    <t>O+fcolJBqUFrv6jiq2lc6pLChnivHD5PbuQ8ZicApw6cv0R6Cidqf5gsNY3ru2g/JDY70VCoOHInetP52BvJ6A==</t>
  </si>
  <si>
    <t>00000041900078508</t>
  </si>
  <si>
    <t>2fc3b2ba-89e6-f011-8544-001dd80c29f4</t>
  </si>
  <si>
    <t>Kf2MR2XyzuiGg0K3WEPg+pWtKU+bphzV7t5K1HY52JHlb9k1+Ifm/xdf9TUrjCbaeIJL9NV0o9gl+BCKq4HvEg==</t>
  </si>
  <si>
    <t>00000041900079857</t>
  </si>
  <si>
    <t>DAIRY PURE WHOLE MILK 32 FL OZ</t>
  </si>
  <si>
    <t>b53c3b43-8c17-ee11-8f6d-001dd809ce7d</t>
  </si>
  <si>
    <t>lFrEle7srqw91aS9jwzgGaYiWy3PsJUBScYEawQf1MYzAUtxQllOmaUSxOq6KczWtes/kVBERygkF/U3Fd78mw==</t>
  </si>
  <si>
    <t>00000041900084721</t>
  </si>
  <si>
    <t>Dairy Pure Ultra-Pasteurized WM Vitamin D Added</t>
  </si>
  <si>
    <t>60b390f7-8c17-ee11-8f6d-001dd809ce7d</t>
  </si>
  <si>
    <t>OB3L1WC2foOu7JINOxm5af03zMt2IqTvxZEkKwvpjjqr1fWwt2KYa/vCo7nLk48PjbmVXHy1E/8ivRlKpaTevQ==</t>
  </si>
  <si>
    <t>933ff9d9-89e6-f011-8543-001dd8008d46</t>
  </si>
  <si>
    <t>CxEFF9KbN5vyli3I6qOLw+pwrxo0MUUVpVr9IWk7keq7VEs8Nd9L3Kx54K/U/a/XB1k/4ndXMHfhFniNgzImBA==</t>
  </si>
  <si>
    <t>00000042187203249</t>
  </si>
  <si>
    <t>BEST YET WHOLE MILK</t>
  </si>
  <si>
    <t>f331cce2-89e6-f011-8544-001dd80bcb40</t>
  </si>
  <si>
    <t>SAJgsINQWzD2J4EZ7ZbidMsa3N1NPb0uLIWFyBXpGqlDa1dQXDz6SF9VeLeec/Tow6x3BjuZ8qmdD6VG4vWEgA==</t>
  </si>
  <si>
    <t>00000042187203256</t>
  </si>
  <si>
    <t>bbe39dff-3d01-e811-8125-1458d04e8ff8</t>
  </si>
  <si>
    <t>CUTqMbmU9G9iAhA7aV46mziqYVl4h/JGrpoAaBHt8HEJKqC+iCpZVpxQL8A8e6GPhLfv8t/3M1Il4HtxlFHFxQ==</t>
  </si>
  <si>
    <t>00000046145008839</t>
  </si>
  <si>
    <t>CARNIVAL WHOLE MILK</t>
  </si>
  <si>
    <t>a2b1d6de-89e6-f011-8544-001dd80c29f4</t>
  </si>
  <si>
    <t>G8szsw6wy+lD9/0eBxOnSNeYgWn5Cg+rqIfgwf73RICTU72j7LsXUiZXCRNRjmYffR9cMWcUTd4gA7NLNe/yQw==</t>
  </si>
  <si>
    <t>00000047698000011</t>
  </si>
  <si>
    <t>LANES WHOLE MILK</t>
  </si>
  <si>
    <t>8eb1d6de-89e6-f011-8544-001dd80c29f4</t>
  </si>
  <si>
    <t>Yf+4k9Y3LCOF7l2vE+Nu0f3w5ggTmgvhXfFbFvftFkmWaEz7jxy6FHBn6OsvDKj3fM5AklGhT9InEr1ejWyHgA==</t>
  </si>
  <si>
    <t>00000047698300012</t>
  </si>
  <si>
    <t>bce39dff-3d01-e811-8125-1458d04e8ff8</t>
  </si>
  <si>
    <t>chZLhG/YmkQBwkc/F7FTRxn36WFFUvnLsbrJTCCf/BAFSOz9gt2HyO0oHXQTXNOMUhOOjlhFmZeePul2rCKt4w==</t>
  </si>
  <si>
    <t>00000050700244075</t>
  </si>
  <si>
    <t>HY-TOP WHOLE MILK</t>
  </si>
  <si>
    <t>bde39dff-3d01-e811-8125-1458d04e8ff8</t>
  </si>
  <si>
    <t>1/cmhbxallFWlLn9Pf91SEqNGflsK7JmOHA0muPGP0vcLHZUwcxPr3OZcRX3bPm5uNrol34meOMLcU68r2jLBw==</t>
  </si>
  <si>
    <t>00000051022400644</t>
  </si>
  <si>
    <t>FIESTA WHOLE MILK</t>
  </si>
  <si>
    <t>813be1e8-89e6-f011-8544-001dd80bcb40</t>
  </si>
  <si>
    <t>rjaOOIM6IpEIZyVIkcu17zPR5D+bBYJ1icUCmpkuPHGqlcPeCFOU5sd3w3Fqe2plDydgKP5sDxa34hFYrytJiQ==</t>
  </si>
  <si>
    <t>00000070026610125</t>
  </si>
  <si>
    <t>LOPEZ WHOLE MILK</t>
  </si>
  <si>
    <t>353278ae-89e6-f011-8544-001dd80c29f4</t>
  </si>
  <si>
    <t>L2QNAGLuyBmyjIGwHQyg7doRLCxXRCMxCFJx1/z/vpo8ZkSjPRUW4CrtcVKNGZB+jfHPe5rWhw0/ORVkm+HOnw==</t>
  </si>
  <si>
    <t>00000070038364399</t>
  </si>
  <si>
    <t>BEST CHOICE WHOLE MILK GAL</t>
  </si>
  <si>
    <t>8995edaf-89e6-f011-8543-001dd8008d46</t>
  </si>
  <si>
    <t>5QJWdHA8+PZFPtK1In+/aQIbpIneQyBUqPHK1gtRAUHPQZT0b9Jq4hIA5PNf61mCyVrG+v4QHM4WXxdGxalAdg==</t>
  </si>
  <si>
    <t>00000070038364429</t>
  </si>
  <si>
    <t>BEST CHOICE WHOLE MILK 64 OZ</t>
  </si>
  <si>
    <t>88caf5b1-89e6-f011-8544-001dd80bcb40</t>
  </si>
  <si>
    <t>/4Yu/ra4Gq0qBFFAMk+rzHfwQALEC+u6FO34btIWoLF9JosW94mmkUOOsqXEY5cCNM5jBj4GmFjTEZKHorlSxg==</t>
  </si>
  <si>
    <t>00000070038622420</t>
  </si>
  <si>
    <t>BEST CHOICE WHOLE MILK 32 OZ</t>
  </si>
  <si>
    <t>e63178ae-89e6-f011-8544-001dd80c29f4</t>
  </si>
  <si>
    <t>GviK/L0CrdnqpfvzR2dl5o2ghrfL1qDch0Sf2O84kwpdsfgt+ziapDhj9B6KT4NKlNap/PUjOp6BKRMIAqzVjw==</t>
  </si>
  <si>
    <t>00000070038629368</t>
  </si>
  <si>
    <t>AS VIT D WHOLE MILK ONE GALLON</t>
  </si>
  <si>
    <t>02169ba8-89e6-f011-8544-001dd80db51f</t>
  </si>
  <si>
    <t>bvza0uM4tnqPT3HDd093oQykKqM32oFCCWA+EwX9KyaY17wV3j/6TjeMy988gU0CeBoK6jH5s67QhvPOiAXbiw==</t>
  </si>
  <si>
    <t>00000070038629481</t>
  </si>
  <si>
    <t>BC VIT D WHOLE MILK ONE GALLON</t>
  </si>
  <si>
    <t>74127ba8-89e6-f011-8544-001dd80c29f4</t>
  </si>
  <si>
    <t>aH5Q+iwdxzgTqAfpJkSldNFTjccOw9EyM419eeOqsojrqSpu4qq5fikwLfMrYcalUhjhGY8PcIO9n9hnm/SIyw==</t>
  </si>
  <si>
    <t>00000070038629528</t>
  </si>
  <si>
    <t>BC WHOLE MILK HALF GALLON</t>
  </si>
  <si>
    <t>88127ba8-89e6-f011-8544-001dd80c29f4</t>
  </si>
  <si>
    <t>r9+X5GUW4Jcl1bvqTmr9xpPFGta32CaGsd8OMe5YX+9ueKqzBJO144VxUPmDi7osotgWrfKIpaWfwlr+cA+M7w==</t>
  </si>
  <si>
    <t>00000070038629580</t>
  </si>
  <si>
    <t>BC VIT D WHOLE MILK QUART</t>
  </si>
  <si>
    <t>9a933ea6-89e6-f011-8543-001dd80008cc</t>
  </si>
  <si>
    <t>AoTvQqDKAudY5D/E7oxqc68ZCSIphR1YP5zG9b+r3fn7VFxYMjCTL0uRqjt1bc0s15A7IBsXMqhJ5OORyOinZg==</t>
  </si>
  <si>
    <t>00000070038630593</t>
  </si>
  <si>
    <t>79ea03b8-89e6-f011-8544-001dd80bcb40</t>
  </si>
  <si>
    <t>SCJlZePRctjukVgDzohFwOKrEt9hP2SaZEmMjLLN/hakXWE6Wx22peoRMbvziP8WHCDZGodigLf1t+zeZaBP8Q==</t>
  </si>
  <si>
    <t>00000070378200326</t>
  </si>
  <si>
    <t>SINTONS MILK WHOLE</t>
  </si>
  <si>
    <t>b74a53c7-89e6-f011-8544-001dd80db51f</t>
  </si>
  <si>
    <t>VMHsfbBWEqGV/N0jk1UBJtCZaJG7EqWwxdFcZuklnnzruw1yL/rIK6SmJ213aGOMxmHmcmSdL9XHpBnALjPA9A==</t>
  </si>
  <si>
    <t>00000070480002115</t>
  </si>
  <si>
    <t>MARVA MAID ACIDOPHILUS MILK</t>
  </si>
  <si>
    <t>bfe39dff-3d01-e811-8125-1458d04e8ff8</t>
  </si>
  <si>
    <t>FVIFG5BgejMASSEBjroAeCFYZ+YsL1rQNjsJYLGLnVoxsShOS3p/Lr28vs9spSbzfRL74L14h+DhPJyRHheVSw==</t>
  </si>
  <si>
    <t>00000070578000023</t>
  </si>
  <si>
    <t>CREAMLAND WHOLE MILK</t>
  </si>
  <si>
    <t>c0e39dff-3d01-e811-8125-1458d04e8ff8</t>
  </si>
  <si>
    <t>dvV62Ap+smeD5FuQiU06jvk6UTVnPjLzD9ug+hn6pnt4n0+F1OF+OqW1B0ieuJe9X7jnhaVZJRX+U0xSUa2aWQ==</t>
  </si>
  <si>
    <t>00000070578000108</t>
  </si>
  <si>
    <t>CREAMLAND WHOLE HOMO MILK</t>
  </si>
  <si>
    <t>c1e39dff-3d01-e811-8125-1458d04e8ff8</t>
  </si>
  <si>
    <t>uPJCRQvhbGUSuZvB8WUKou5DjejNdR7H4fUNYzLKEntuQmeP3QHqOYoR3fGTC4k+56hI/zCRmhyXpcW39cMIgQ==</t>
  </si>
  <si>
    <t>00000070578000191</t>
  </si>
  <si>
    <t>CREAMLAND VIT D WHOLE MILK QT</t>
  </si>
  <si>
    <t>461382d9-89e6-f011-8544-001dd80db51f</t>
  </si>
  <si>
    <t>RYxmpuys4X0vmKOuH7rw9hqIjt4prlGeX3Z3l82jUUI91BTKFCsHClF30iMdFqUZPouULMMQ2veoN6WcLU0P8w==</t>
  </si>
  <si>
    <t>00000070578100037</t>
  </si>
  <si>
    <t>CREAMLAND WHOLE MILK CAL</t>
  </si>
  <si>
    <t>bf3b56ca-89e6-f011-8544-001dd80bcb40</t>
  </si>
  <si>
    <t>1X033ZXAzwhGtK1/bznx+mvSfREanZn5/Y9fu84DTLl21y4u2d58lY98fTpaDapZ8aBiGftqKsaSl3/N2bz72w==</t>
  </si>
  <si>
    <t>00000070640010042</t>
  </si>
  <si>
    <t>WELLS BLUE BUNNY ACIDOPHILUS</t>
  </si>
  <si>
    <t>02ccf34c-be13-ef11-9f89-001dd80956dc</t>
  </si>
  <si>
    <t>IMxj5ST6ZJ1NB40+9u0ZlbPYfBvwtH2C6UELb2icf3WHVojKTs9yoSsMtYFhtwUioPoJj/V0fbJG/QYthB3u2A==</t>
  </si>
  <si>
    <t>00000071044000271</t>
  </si>
  <si>
    <t>330b9858-cf78-e911-a984-001dd8308047</t>
  </si>
  <si>
    <t>JLpbastHeUEsh9whO4ySuH1EyEbTqKA/QhlpR6TtEWXQZwDzfaaCDzeBY3Ssq1w84+1y6E9jE/kz6gEFnvJ5KQ==</t>
  </si>
  <si>
    <t>00000071044000455</t>
  </si>
  <si>
    <t>PLAINS VIT D WHOLE MILK</t>
  </si>
  <si>
    <t>c4e39dff-3d01-e811-8125-1458d04e8ff8</t>
  </si>
  <si>
    <t>cXCEW54Ib9TVRlPpuYDz4BPmM5iqXz5bN/6zdL0WgMdjYrw4t2M4zqSHyvfg6RCJaY8vAQZhRC5DYpXh08SPaQ==</t>
  </si>
  <si>
    <t>00000071580012028</t>
  </si>
  <si>
    <t>UNITED VITAMIN D WHOLE MILK</t>
  </si>
  <si>
    <t>e2b6a42b-be13-ef11-9f89-001dd809b5d7</t>
  </si>
  <si>
    <t>p+QoML9cNpPypOxW0uQWkO6pmCvPrVgv+greDPgG9aWOKAwi//2Uhv1DMTHPpbtK00irVA6EpcAeTTB4sT32/A==</t>
  </si>
  <si>
    <t>00000072650000037</t>
  </si>
  <si>
    <t>Gandy Whole QT</t>
  </si>
  <si>
    <t>4901632d-be13-ef11-9f89-001dd809771f</t>
  </si>
  <si>
    <t>GjgWdh0m25ohFqa+X17m1VHJDlvxdMtjMHXpn5i7vGmNK/+pR5YG66amH+mw8QKesEXl/Mwro0FIVztIVtWRfQ==</t>
  </si>
  <si>
    <t>00000072650000112</t>
  </si>
  <si>
    <t>Gandy Whole Milk Half Gal</t>
  </si>
  <si>
    <t>1fb7a42b-be13-ef11-9f89-001dd809b5d7</t>
  </si>
  <si>
    <t>ENxaIR8LL/u1kswy8ZcZEOlYoN06Ae1OgsWz5CX0qrY9E6Gf4t9DRh71dkuqoBYE0cukaBupTGmi85QQyT60aQ==</t>
  </si>
  <si>
    <t>00000072650001331</t>
  </si>
  <si>
    <t>Gandy Whole Milk Gal</t>
  </si>
  <si>
    <t>c2cdb205-3e01-e811-8125-1458d04e8ff8</t>
  </si>
  <si>
    <t>hbCjxjVWTMeid6nAQ2pKdbX8niP7Y5Wdb951Ra29D4kDeTKk8mlyMH0kcNWCxXju+rK5eRvM8FIkwjGO10JRbg==</t>
  </si>
  <si>
    <t>00000072730211100</t>
  </si>
  <si>
    <t>PRARIE FARMS WHOLE MILK</t>
  </si>
  <si>
    <t>6eb6a42b-be13-ef11-9f89-001dd809b5d7</t>
  </si>
  <si>
    <t>33RXrDgRe79qjeAHOiXvg9XNntUIgFHuJ7HY1saIiXcWw/ZPMfFn9BEJolZ7Bt/RSjcpy1wZuX/fty11lbRMnw==</t>
  </si>
  <si>
    <t>00000075440000040</t>
  </si>
  <si>
    <t>PRICES WHL PL MILK QT</t>
  </si>
  <si>
    <t>c4cdb205-3e01-e811-8125-1458d04e8ff8</t>
  </si>
  <si>
    <t>AhktFOC8BIBOM9oL4y58RLcZG1qYLo/TUrSDFZFMQjpoTELXSgLm4fwMaWRT0nD+G6qcspdN9F4zuFu+z5Emaw==</t>
  </si>
  <si>
    <t>00000075440000101</t>
  </si>
  <si>
    <t>PRICE WHOLE MILK</t>
  </si>
  <si>
    <t>87ecab2b-be13-ef11-9f8a-001dd8306bd4</t>
  </si>
  <si>
    <t>9OCBGMpu1GebLOta1C+vGoOfEzSLsJc9A/i3HHNF8Wun81bNAOhuRsFr9q5kdupeVefoybKQX9f36243PokyZg==</t>
  </si>
  <si>
    <t>00000075440000194</t>
  </si>
  <si>
    <t>PRICES WHL PL MILK HALF GAL</t>
  </si>
  <si>
    <t>c5cdb205-3e01-e811-8125-1458d04e8ff8</t>
  </si>
  <si>
    <t>2sz6TSgNl83059xax+bdljkS7r44L1yTxKchGisDqqXyxzDHGPMsPJ0LNB8X5oXc/oGHmMgR0LV44tfRbjywng==</t>
  </si>
  <si>
    <t>00000076376000456</t>
  </si>
  <si>
    <t>BUY FOR LESS WHOLE MILK</t>
  </si>
  <si>
    <t>c6cdb205-3e01-e811-8125-1458d04e8ff8</t>
  </si>
  <si>
    <t>OwYp2YiaUvzXrmAcrSTzpR4IUv3gB81e8ZAAmUX6AUPOvKB+kaOgrZxs2mwNzK/3lkivl7XdQoanuOKRu9ayAw==</t>
  </si>
  <si>
    <t>00000076502101019</t>
  </si>
  <si>
    <t>HANDY ANDY WHOLE MILK</t>
  </si>
  <si>
    <t>88caf0eb-89e6-f011-8543-001dd8008d46</t>
  </si>
  <si>
    <t>BG/w799Osg+EiyNr00OfdIVLY/P4Ldd4amZZ/L/HpefF2202gWc+Dgi/Ty+P1DHoWi+gg2juHRGp2VxSXjkCtA==</t>
  </si>
  <si>
    <t>00000078742040028</t>
  </si>
  <si>
    <t>GREAT VALUE WHOLE MILK QUART</t>
  </si>
  <si>
    <t>fd82deee-89e6-f011-8544-001dd80bcb40</t>
  </si>
  <si>
    <t>Pef9gbSy95W/eTeY6AolaeiPQmv/h+xe2jI9D7s5bhJDIRM9Ld+p3sZ85wmjCFd+jIQmKmvXRL6/NE0etewJhA==</t>
  </si>
  <si>
    <t>00000078742055817</t>
  </si>
  <si>
    <t>PRICE FIRST VIT D MILK-GVSHAMROC</t>
  </si>
  <si>
    <t>7590f0a3-89e6-f011-8543-001dd8008d46</t>
  </si>
  <si>
    <t>I3XhSf6ep2EMcQrQXX+0L5m2yldPDePeT2CSqIqLmyV36gotFKHa80lxRmM1VL+zZrDtvJljpc/5Akj4LOhYxg==</t>
  </si>
  <si>
    <t>00000078742125466</t>
  </si>
  <si>
    <t>MEMBERS MARK VIT D WHL MILK</t>
  </si>
  <si>
    <t>5fc1f646-be13-ef11-9f89-001dd80956dc</t>
  </si>
  <si>
    <t>qaPuJiCVmfTyJdsK9ulT7RbcR6+ncCW56lrTd8uuzwL1dUP6Tj7UY8cN0uw+BemAj0bAsBAqkJgxcIbrltgLZQ==</t>
  </si>
  <si>
    <t>00000078742351865</t>
  </si>
  <si>
    <t>GREAT VALUE WHOLE MILK</t>
  </si>
  <si>
    <t>7f0bec52-be13-ef11-9f89-001dd80956dc</t>
  </si>
  <si>
    <t>MNhSLlDxRdD6Ky+Ki5aOaSFf4ArV5lFKN7Hyepm9YST8TL7dA73pTk4m7W+lEih/gNpBvmSsGcf0yhpzRI7TUg==</t>
  </si>
  <si>
    <t>00000078742352008</t>
  </si>
  <si>
    <t>8f1500bc-89e6-f011-8543-001dd8008d46</t>
  </si>
  <si>
    <t>nlXHcFTFszlLnjt68eV+FXQOmB65bnH2VEh1c4HM0cjt/Avj8IreQ1YqND+QYPNLgJc49bVBnd8/PcbquQTEgw==</t>
  </si>
  <si>
    <t>00000079117101016</t>
  </si>
  <si>
    <t>ANDERSON WHOLE MILK</t>
  </si>
  <si>
    <t>dbaa48be-89e6-f011-8543-001dd80008cc</t>
  </si>
  <si>
    <t>/9ih7trLHoUyGftbfZwsOtZybtvAryV/7CrUXiCLG8XpoHCIwuABWS6pXzJ50nDs5E9T02T9ku86NtQw41mkTw==</t>
  </si>
  <si>
    <t>00000079117102020</t>
  </si>
  <si>
    <t>3d1548bb-89e6-f011-8544-001dd80db51f</t>
  </si>
  <si>
    <t>jz8FjSi1T3n6nMCvR/5VaDv4AsQ1hRwnPGp07qCP1OGSF4MSnYJssBPR0iPVzR5nHhdpscZCnnFicdjw7HAinQ==</t>
  </si>
  <si>
    <t>00000079117103034</t>
  </si>
  <si>
    <t>ANDERSON DAIRY WHOLE MILK</t>
  </si>
  <si>
    <t>c1b1d6de-89e6-f011-8544-001dd80c29f4</t>
  </si>
  <si>
    <t>A/ZETuy0meEDE8W3Ao+KO9tFSkJr2nTCVorZIIVMHA8MrLI1g4U9o8ZFBzMPdg1EOHP31Frh2xGRgP9bsszwjw==</t>
  </si>
  <si>
    <t>00000079801995136</t>
  </si>
  <si>
    <t>BETTER VALUE MILK WHOLE</t>
  </si>
  <si>
    <t>953bf4df-89e6-f011-8543-001dd8008d46</t>
  </si>
  <si>
    <t>UOGggT22I3MS2sF2tn6QNTPgBIMjboBXyvG7eunGBdJj8SEhjUz8VnswPYuGLlFEuhdh6F9vvwXASqgGWiHuVg==</t>
  </si>
  <si>
    <t>00000079801995150</t>
  </si>
  <si>
    <t>REAL WHOLE MILK</t>
  </si>
  <si>
    <t>4009a8a9-f90e-ef11-9f89-001dd80956dc</t>
  </si>
  <si>
    <t>Z954S/e8hqLi0u//F7NLWLmoe9JNxI1NIfEAaZ2w8snB43wtFcXISkDxQfVsGmH+fjnN75ZVZmW35a28XwnAnw==</t>
  </si>
  <si>
    <t>00000079893150000</t>
  </si>
  <si>
    <t>Value Corner Whole Milk Gal</t>
  </si>
  <si>
    <t>e2a994c6-bbb6-ec11-983e-001dd804db0e</t>
  </si>
  <si>
    <t>lSR7Q8ehoEr0moPIhNMrtepUzos8OcClrehc56+XkYqljIJ1hKLJdxGFl9qfNySPWNX4lxqnPMdjbu8z9IUQRQ==</t>
  </si>
  <si>
    <t>00000079893160351</t>
  </si>
  <si>
    <t>O ORGANIC WHOLE MILK VIT D GAL</t>
  </si>
  <si>
    <t>8368d469-bbb6-ec11-983e-001dd804db0e</t>
  </si>
  <si>
    <t>ZS2DQuAU7cfo4cIYjRV6VlcwejXvM4n1LrAvGbmouW7Xh4ItgYzgU1ugSNQEonvXzjn6kOcEcJ4rWpTBYyJ1Ew==</t>
  </si>
  <si>
    <t>00000079893400648</t>
  </si>
  <si>
    <t>O ORGANIC WHOLE MILK 1/2 GAL</t>
  </si>
  <si>
    <t>ada9fed3-89e6-f011-8543-001dd8008d46</t>
  </si>
  <si>
    <t>c8x7CZyY6ijMD7y0YgHz2ZTFdX/m74UMoEkpy5Z4Ytd/5k+vNOymCnuJmOwUK7vmPMdJVKrcVt51y9jdZM2L1Q==</t>
  </si>
  <si>
    <t>00000086037001005</t>
  </si>
  <si>
    <t>NATURE WHOLE MILK</t>
  </si>
  <si>
    <t>cacdb205-3e01-e811-8125-1458d04e8ff8</t>
  </si>
  <si>
    <t>zSklFEBfGa5HWIuyGANasa7SJLNgUZbl18B29z/vvjIQQAmltZ07K5t9Tduo7LTr3xZHpRXpLPX2tBixx/3dmg==</t>
  </si>
  <si>
    <t>00000086037001012</t>
  </si>
  <si>
    <t>BIG 8 WHOLE MILK</t>
  </si>
  <si>
    <t>1532cce2-89e6-f011-8544-001dd80bcb40</t>
  </si>
  <si>
    <t>Pc+UEngvo1O6HJEdLBIzO2jaMAryUXRfzEKc+vTMVrFerTmA8dCRDSFTbixfTC2X4cZnS66V0r64hQ0v3oxBRA==</t>
  </si>
  <si>
    <t>00000086037003009</t>
  </si>
  <si>
    <t>0030afcc-89e6-f011-8544-001dd80c29f4</t>
  </si>
  <si>
    <t>jZpnc1UI+JvRz68MrQDjOgavkxeeGojvzlUARfb9QqXI9FTsRBFxdOEOorNG88eKotAVyEAVK4fQmYtOHAzN5Q==</t>
  </si>
  <si>
    <t>00000086037005027</t>
  </si>
  <si>
    <t>FARMERS CNTRY MKT WHOLE MILK</t>
  </si>
  <si>
    <t>ac16f8f1-89e6-f011-8544-001dd80db51f</t>
  </si>
  <si>
    <t>hzqufQ9pG/DeAffKllBjtpKVtVMBZ2xVLvK4sTS0Khs7Cd59hE4X2s1kuQBCtJgRxnpkTWFOc08lbtE6EoMAtw==</t>
  </si>
  <si>
    <t>00000086037008004</t>
  </si>
  <si>
    <t>NATURE VITAMIN D WHOLE MILK</t>
  </si>
  <si>
    <t>cdcdb205-3e01-e811-8125-1458d04e8ff8</t>
  </si>
  <si>
    <t>E5azZkCUMIk6BoYMxRktF/TKHDdVno2DDDwe6vaYIADscvP0TmDku6ZoX/YdtfyJCmWajPi0JBUnE99pVeXHOw==</t>
  </si>
  <si>
    <t>00000086313555574</t>
  </si>
  <si>
    <t>cd6251d0-89e6-f011-8544-001dd80bcb40</t>
  </si>
  <si>
    <t>ikUlWqbiV0YqPsN7b5VKJ2+i1gLVm0b9+hr5sElhw5JzRNRImqEzsWtWKyG+s/Xjj9S9SrZiXhs8HnhP0PCDIg==</t>
  </si>
  <si>
    <t>00000092825553076</t>
  </si>
  <si>
    <t>DAIRY PRIDE WHOLE MILK</t>
  </si>
  <si>
    <t>5f1df6e5-89e6-f011-8543-001dd8008d46</t>
  </si>
  <si>
    <t>as3J6XZIRoQKljtoVGsmfPyU41lPL1YlRfg/vlSSIGomoz3xRCG/iNAVInRMR4H5YfhXCAuXEy4EiCErForkWA==</t>
  </si>
  <si>
    <t>00000092825556770</t>
  </si>
  <si>
    <t>cfcaf5b1-89e6-f011-8544-001dd80bcb40</t>
  </si>
  <si>
    <t>WiNtuDqhmk1csc5IgU90FKd8B6DRcEuhZJB6KiK+lFlweUWVOwdGhEIOC8QwQiKI7PoEJ2tRe6BcMCKU0Ba9hA==</t>
  </si>
  <si>
    <t>00000096619000029</t>
  </si>
  <si>
    <t>KIRKLAND WHOLE MILK</t>
  </si>
  <si>
    <t>a81e4ed6-89e6-f011-8543-001dd80008cc</t>
  </si>
  <si>
    <t>4qni3o2Xs7Sy+KGZ1YeZVeYf52t6ke2r1X6Oqk1fX705V79vspCQ3RO9igdivSvaFcP6EbghpOg+6CWZSNvkug==</t>
  </si>
  <si>
    <t>00000096619000036</t>
  </si>
  <si>
    <t>4bea03b8-89e6-f011-8544-001dd80bcb40</t>
  </si>
  <si>
    <t>ytpPHYoKKN0g5W9oFPS6+6tHS0vB+b8+0wPPJGw9zDq+ByTsdJJ2i+XePNybAAbGHyqj91DRqG2F6m+WmWzHRQ==</t>
  </si>
  <si>
    <t>00000180411000377</t>
  </si>
  <si>
    <t>SARAH FARMS VIT D HOMO MILK</t>
  </si>
  <si>
    <t>0145ba97-4674-ea11-a811-001dd83095b2</t>
  </si>
  <si>
    <t>CLn6CO4Pv3AjiOCrx6fykNhDrSD0FLanfVhn+qEY/qnuKbBdo5qciYdqBJSHN2j3Dy4m4qmB+5cXa12YTAix3g==</t>
  </si>
  <si>
    <t>00000221140111375</t>
  </si>
  <si>
    <t>WINDER FARMS WHOLE MILK   1/2 GAL</t>
  </si>
  <si>
    <t>6316f8f1-89e6-f011-8544-001dd80db51f</t>
  </si>
  <si>
    <t>9F8sT9Q63bd1li/hbQ1y4rWMpMiMA4L/HGMZQagxjIPZ4rkobbdzMdk0x/BwRzzHmSSuBitz16K99MOH6m7ZdQ==</t>
  </si>
  <si>
    <t>00000645633510221</t>
  </si>
  <si>
    <t>MICKEYS GRADE A WHOLE MILK</t>
  </si>
  <si>
    <t>8ec53df4-89e6-f011-8543-001dd80008cc</t>
  </si>
  <si>
    <t>FhvrtWWee1wnGHXCzQa067sUtbXnGLNhltZpGYfFYQs7Rl9nahRrB23fazlVz6umFqwR9RTHGNQIp9Zk2ve8uQ==</t>
  </si>
  <si>
    <t>00000645633510238</t>
  </si>
  <si>
    <t>MICKEYS WHOLE MILK</t>
  </si>
  <si>
    <t>c9ff38d0-89e6-f011-8543-001dd80008cc</t>
  </si>
  <si>
    <t>0+DZ+IXFZCsJCX9OYrmy7InCowAyvn9/dHGExqOqQe7UaWSAZs6x/QgRFFnoW4mLvP1HIUc2XpBgQd2/S1n5sA==</t>
  </si>
  <si>
    <t>00000654773002404</t>
  </si>
  <si>
    <t>RED RIVER FARMS WHOLE MILK</t>
  </si>
  <si>
    <t>c57fa7d2-89e6-f011-8544-001dd80c29f4</t>
  </si>
  <si>
    <t>GdegP/SQpigr8/JiNYcurPPYNyqLxOFT3Uq/Zr++uIBlVIIJbwZwQ3ZG7wMk3mol2s+Ppbk7CgFhJOe1n9aGKw==</t>
  </si>
  <si>
    <t>00000654773002411</t>
  </si>
  <si>
    <t>de3a6c0c-3e01-e811-8125-1458d04e8ff8</t>
  </si>
  <si>
    <t>7rsYpZCU0XM07xQysVMdh/Zj4kUB8ph7PogXzdBkKT5dd6qGFti9CZIfrx+g2xZPPv6hJSwF8g+9+xX8Mtdjyg==</t>
  </si>
  <si>
    <t>00000654773002725</t>
  </si>
  <si>
    <t>PLAINSMAN WHOLE MILK</t>
  </si>
  <si>
    <t>9f0eb031-be13-ef11-9f89-001dd809b5d7</t>
  </si>
  <si>
    <t>Zp6l3eJ1hT7eyUDXdggXkpSx38aI6jIc7FMSEKXI7QWcW0gzoPfKgkG5vwxixIPliZkE78awbqeewQBvQZQ1HA==</t>
  </si>
  <si>
    <t>00000659434001000</t>
  </si>
  <si>
    <t>FARMERS DAIRY WHOLE MILK</t>
  </si>
  <si>
    <t>5301632d-be13-ef11-9f89-001dd809771f</t>
  </si>
  <si>
    <t>NwXy9Nmg0cAo/u5rg+HYvV074hjdRAigQJKT0EA3CEYKI1jPiykOq1QCoYtjCiAu/hcta3o4ef5ulMyRXwSD0g==</t>
  </si>
  <si>
    <t>00000659434001062</t>
  </si>
  <si>
    <t>df3a6c0c-3e01-e811-8125-1458d04e8ff8</t>
  </si>
  <si>
    <t>sejfIslFFgOE5L8TnRr8logxw9NHo057msFfDXJ6PSs0VTCX5rJ7Q/Kd1WvrCBdb9pYSiJdp5oVUDzhFA0M+DQ==</t>
  </si>
  <si>
    <t>00000705093000011</t>
  </si>
  <si>
    <t>RASBAND DAIRY WHOLE MILK</t>
  </si>
  <si>
    <t>69ea03b8-89e6-f011-8544-001dd80bcb40</t>
  </si>
  <si>
    <t>p+Z9UrewNGamk4t6ilixzIs37ma+JQ1J0nNfc9BXjLrqvX3n08gi2sAkliINocFm0mZGObfIXDG2B+OqaGZxPw==</t>
  </si>
  <si>
    <t>00000705093000042</t>
  </si>
  <si>
    <t>b0146fdb-97a9-ee11-be37-001dd804e792</t>
  </si>
  <si>
    <t>pFm4q3J+aG/6YdQwuA8Q/suRKGVMxKoCFHUDbN9pQjT3/Osy9GAa/dk6+x+JBXMfjyyU/G1r0mhCC3p848wiWQ==</t>
  </si>
  <si>
    <t>00000742365006753</t>
  </si>
  <si>
    <t>Horizon Organic Whole Milk Gallon</t>
  </si>
  <si>
    <t>173278ae-89e6-f011-8544-001dd80c29f4</t>
  </si>
  <si>
    <t>eKuL44/BdfP9blmFsonAk1Xx8u0rT0rruBM4zqOrB7WNXQvevnMHCI7am9vflGKbTfQ/pn5ZMSwQ+sVpnf2wjw==</t>
  </si>
  <si>
    <t>00000742365006913</t>
  </si>
  <si>
    <t>LEFT FIELD WHOLE MILK 64 OZ</t>
  </si>
  <si>
    <t>9157e875-881b-ee11-8f6d-001dd806f069</t>
  </si>
  <si>
    <t>3eethSwmWQXXoH2PbAhKzOLZo30i0RT/pM4nyhaMtbBFOw+OCUUQRBvNA8Ou2ZR9kiP+ebbF/AH92h0k8ORNKQ==</t>
  </si>
  <si>
    <t>00000742365007071</t>
  </si>
  <si>
    <t>HORIZON ORGANIC GRASSFED WHOLE VIT D 1/2GAL</t>
  </si>
  <si>
    <t>e81f776f-881b-ee11-8f6d-001dd806f5c8</t>
  </si>
  <si>
    <t>TMccbfgrbPFoGvlNgo8hC1Cnr7X5XT5Te8wA0JbhmIRt/PniFRKhccbd4s1Ve1/rV5IVhazCOx+3a9xY0exByg==</t>
  </si>
  <si>
    <t>00000742365264450</t>
  </si>
  <si>
    <t>HORIZON ORGANIC PAST RAISED WM 1/2GAL</t>
  </si>
  <si>
    <t>f9788275-881b-ee11-8f6d-001dd806f5c8</t>
  </si>
  <si>
    <t>dRGBwn1X0BoaQ3hn2WH894Ep4W4YWWOidQml3q/0GhXklJabSR7foTaIJrz7JRW93qzuarEoqZwW898WluCngw==</t>
  </si>
  <si>
    <t>00000742365264474</t>
  </si>
  <si>
    <t>HORIZON ORGANIC DHA OMEGA 3 WM 1/2GAL</t>
  </si>
  <si>
    <t>f082deee-89e6-f011-8544-001dd80bcb40</t>
  </si>
  <si>
    <t>58d3Ol9Q8OAPu9vUJ1af7pYFuXdPPEjGsmfwROoAdQkggKow1O67XQaq01ae2xCzj8K0lj97UPq7AVpVBD8/uA==</t>
  </si>
  <si>
    <t>00000748703070011</t>
  </si>
  <si>
    <t>GONZALEZ WHOLE MILK</t>
  </si>
  <si>
    <t>0cc3b2ba-89e6-f011-8544-001dd80c29f4</t>
  </si>
  <si>
    <t>sJT1o5ZYyNq5xUug7iPiiSzkDzXoEUPpPRLrMYaXx7900yC+NFgg5E/D3OSIG8RuSBcH6j87yY0/iRrWCXyfKA==</t>
  </si>
  <si>
    <t>00000752586620201</t>
  </si>
  <si>
    <t>ROBINSON ACIDOPHILUS MILK</t>
  </si>
  <si>
    <t>1a30a431-be13-ef11-9f8a-001dd8306bd4</t>
  </si>
  <si>
    <t>rag4is7UGrfOdO+Wu3x00Sq5fH1Dr05cfNB2Z6LtkUtW2W2hXKMydheWGk2y5XAKrL2xKAM026iFLy7KpQAmew==</t>
  </si>
  <si>
    <t>00000783961000011</t>
  </si>
  <si>
    <t>SARAH FARMS WHOLE MILK</t>
  </si>
  <si>
    <t>ed42ab57-be13-ef11-9f89-001dd809771f</t>
  </si>
  <si>
    <t>i7Bmf88TxVk38BJtIzuTu0PfjmZX4TsmGq9bwTe4PtJ/e61XA5VJNlONbVzzJmBTIik/tq4erAW5V8NcaGxDhA==</t>
  </si>
  <si>
    <t>00000783961000219</t>
  </si>
  <si>
    <t>e13a6c0c-3e01-e811-8125-1458d04e8ff8</t>
  </si>
  <si>
    <t>krS0KcDAE4KrW1ws+B6axYZa/WEAnDJ0GofjFz/iWIdbk5STjMittixSSITqkcoFOcALPn7T4Ymtv+yjGf8Hsg==</t>
  </si>
  <si>
    <t>00000783961000318</t>
  </si>
  <si>
    <t>411a806c-1878-ea11-a811-001dd83095b2</t>
  </si>
  <si>
    <t>18OXA+kLGztHwc4frh9O2pnV6GAYhNi5HdO8mTpdMNmQr9Ys0TjW5o76k7d86iVqSjitjAoC/ATXjI9Cz3CBig==</t>
  </si>
  <si>
    <t>00000798934007782</t>
  </si>
  <si>
    <t>O ORGANICS WHOLE MILK gal</t>
  </si>
  <si>
    <t>821a806c-1878-ea11-a811-001dd83095b2</t>
  </si>
  <si>
    <t>Pr5bdBIdi1APFdNjPwyzmpFawnghnkSxEonMnLoOJk97+ueqnuCuOpBRtmSVg/2Fyb/Y1O6CRuv0HoZ9xr4ahw==</t>
  </si>
  <si>
    <t>00000798934012946</t>
  </si>
  <si>
    <t>O ORGANICS WM W/DHA   Gallon</t>
  </si>
  <si>
    <t>44aa48be-89e6-f011-8543-001dd80008cc</t>
  </si>
  <si>
    <t>y4Fiq7jTTORoWxVjstXQGLkxbZdcI/090vBnb8EpeY55TzMovBzSdE1Mfa51hM6rENmaZrEjJZTUCQL+RJ/HmQ==</t>
  </si>
  <si>
    <t>00000813267020069</t>
  </si>
  <si>
    <t>A2 MILK WHOLE MILK HALF GALLON</t>
  </si>
  <si>
    <t>e9e74cc4-89e6-f011-8544-001dd80bcb40</t>
  </si>
  <si>
    <t>TTALqbpHq2wAF1OfORR+fmmY7l2p3uQr1b+4jnSfVRDhOgS1LNkUJ3E2e3U+xZHT96qJJraGBkCY0AMNVBXa8w==</t>
  </si>
  <si>
    <t>00000815914001223</t>
  </si>
  <si>
    <t>EL RANCHO WHOLE MILK</t>
  </si>
  <si>
    <t>f82037ac-89e6-f011-8543-001dd80008cc</t>
  </si>
  <si>
    <t>K+qmffwBpNIkZrRMtflVRrUj6pKVGjeEE/6j6H6S9SExeGKyAqMgkvI78Hdb2DoDVMvvJo6hKi/JBV3jeIrinA==</t>
  </si>
  <si>
    <t>00000842798106652</t>
  </si>
  <si>
    <t>FREEDOM'S CHOICE WHOLE MILK GALLON</t>
  </si>
  <si>
    <t>d594ceea-89e6-f011-8544-001dd80c29f4</t>
  </si>
  <si>
    <t>oEOYaExqBPkGuQFG6jKVymSSQUUv4xRQPxffSkzliH2i6ZbrzFyhxbYSQPIo+MsgIhtFfv3/Iqh+rYfeuiva0A==</t>
  </si>
  <si>
    <t>00000850076235017</t>
  </si>
  <si>
    <t>SARAH FRESH A2/A2 WHOLE MILK QUART</t>
  </si>
  <si>
    <t>ea94ceea-89e6-f011-8544-001dd80c29f4</t>
  </si>
  <si>
    <t>RhDRoO08yQ49evbilPuos4KNbHT4iHbR8P9ZzoALVP8qYxnOsHEq8Oi6AuBfJFwn4RCifpW55VAAwpsg8WoghQ==</t>
  </si>
  <si>
    <t>00000860013604608</t>
  </si>
  <si>
    <t>SARAH FRESH WHOLE A2 MILK GALLON</t>
  </si>
  <si>
    <t>f8e74cc4-89e6-f011-8544-001dd80bcb40</t>
  </si>
  <si>
    <t>/76v7rG3KcPpcuf0LGGbFt1embjQyf6+SDXnuPhgxdLTr3R9teuDHinICrwa5hrsknnEIOxPKXRNbXTVSPaO9w==</t>
  </si>
  <si>
    <t>00000860013604653</t>
  </si>
  <si>
    <t>SARAH FRESH WHOLE MILK A2/A2 HALF GALLON</t>
  </si>
  <si>
    <t>7428adc6-89e6-f011-8544-001dd80c29f4</t>
  </si>
  <si>
    <t>a9J+bzHckerE+knODNd0P0COHF0/qG3bu+JPHYhgptGPtOUwtdXNbKxgbExqI6JvjEdVG7SkjqXsqDI48JYDtw==</t>
  </si>
  <si>
    <t>00000883038000019</t>
  </si>
  <si>
    <t>LALA WHOLE MILK</t>
  </si>
  <si>
    <t>c07341d3-97e6-f011-8544-001dd80db51f</t>
  </si>
  <si>
    <t>4p/yWTvceUm3NjhUnTgMUmXF5H5vKEVqBRN5gnzml7fPCjpxsjBIJtwwSOuBQJmSOCAVIl+AfHn9frODCLSWpg==</t>
  </si>
  <si>
    <t>00007423652644744</t>
  </si>
  <si>
    <t>HORIZON ORG WM PLUS DHA 1/2 GAL</t>
  </si>
  <si>
    <t>c4932779-eca2-eb11-b1ac-001dd804af53</t>
  </si>
  <si>
    <t>QOUuo45mD4tZR79F5/sYTqSsy/v+66T7ejvWhOr21QifcPJ1spHPs36g/iupwt/3Y8uwKFmEMXN+eiYEMi+PsA==</t>
  </si>
  <si>
    <t>002</t>
  </si>
  <si>
    <t>Low-fat (1%, Skim) Milk</t>
  </si>
  <si>
    <t>00000011110415547</t>
  </si>
  <si>
    <t>MOUNTAIN DAIRY 2 % MILK</t>
  </si>
  <si>
    <t>9fdb5490-85e6-f011-8544-001dd80db51f</t>
  </si>
  <si>
    <t>zkjOoVIeptc9aXMtbnExWdT4nC80mlNDGRQyN9rgTHpNMAWu3NBGLHlCdZxlXQ4kt27botqgOUVXHPk2f9/zfA==</t>
  </si>
  <si>
    <t>00000011110416001</t>
  </si>
  <si>
    <t>KROGER 2 % MILK</t>
  </si>
  <si>
    <t>e43a6c0c-3e01-e811-8125-1458d04e8ff8</t>
  </si>
  <si>
    <t>bF5SzhX117QTc9PP33jyzlknSXl0CKnIXz20Q0x/Tkw6wf4/qk6oTuUa10fCT9k7yHkpRMAF0O/foT/GEfNEiQ==</t>
  </si>
  <si>
    <t>00000011110416506</t>
  </si>
  <si>
    <t>SPRINGDALE 1% MILK</t>
  </si>
  <si>
    <t>e53a6c0c-3e01-e811-8125-1458d04e8ff8</t>
  </si>
  <si>
    <t>UP9nmxVJFyvSmyfkt+DoNlNtfaj3y/IYblttuwsHc3N2DLbRazvfe+88x0GjHkK3QZ3lnOea40tAxxn8rkDkKg==</t>
  </si>
  <si>
    <t>00000011110416605</t>
  </si>
  <si>
    <t>KROGER 1 % MILK</t>
  </si>
  <si>
    <t>e63a6c0c-3e01-e811-8125-1458d04e8ff8</t>
  </si>
  <si>
    <t>4JSKjOT7fyOUHANRFIZVppekoXSblMmHqKgqI+I0vAlH+fEsocRyvctyXQ0qvzm0MgY8PNz5Plk6ZnWn47zi5w==</t>
  </si>
  <si>
    <t>00000011110416612</t>
  </si>
  <si>
    <t>e73a6c0c-3e01-e811-8125-1458d04e8ff8</t>
  </si>
  <si>
    <t>WdwRpjhZ7JFF5GKxGruHfu7r/LlP9Vav5cae3z5zOZwEU5ij95N4ijxWJea5vP0C0NzlzJ/uckami7qQBWSfFg==</t>
  </si>
  <si>
    <t>00000011110416940</t>
  </si>
  <si>
    <t>MOUNTAIN DAIRY 1% MILK</t>
  </si>
  <si>
    <t>c81de4b0-85e6-f011-8543-001dd80008cc</t>
  </si>
  <si>
    <t>nLv2qTHY0CjUhmwJVz8K0jlftQgVBdmPEZKQjourBa2Sn+Bsw6eV1jMmfZgtJ/jlZ2vgcFdRU2AvnBP9W7nkOg==</t>
  </si>
  <si>
    <t>00000011110417008</t>
  </si>
  <si>
    <t>ed1de4b0-85e6-f011-8543-001dd80008cc</t>
  </si>
  <si>
    <t>7yD3ZDRx1l5kWrz3DYNcFhhW4hotynwjm4cXlJP8eQSWsbx03Dg/udGbUiEzOP5u30VF/98H68EEYglNmlDvjg==</t>
  </si>
  <si>
    <t>00000011110417206</t>
  </si>
  <si>
    <t>SPRINGDALE 2% MILK</t>
  </si>
  <si>
    <t>b41c9dc7-a593-e911-a98a-001dd830812f</t>
  </si>
  <si>
    <t>mzyHS8tmsWjs2VGJ+htbIVASYMVv+9ehVPuZKliH7U0KasZydxtgnVWlWKd9XLHzSWQAPT1VQSHyfdxtuWKVKQ==</t>
  </si>
  <si>
    <t>00000011110417626</t>
  </si>
  <si>
    <t>SMITHS 1% MILK</t>
  </si>
  <si>
    <t>ea3a6c0c-3e01-e811-8125-1458d04e8ff8</t>
  </si>
  <si>
    <t>/FE+SDXO/9GinVnq/LEB0mkpG7+mlkgKeXcbjG9+8L2IK92YXPFwToCGuM/P5FUDv3QGzjmDKpRxK7xVgsSatg==</t>
  </si>
  <si>
    <t>00000011110417633</t>
  </si>
  <si>
    <t>SMITHS 1% LOWFAT MILK</t>
  </si>
  <si>
    <t>15ea6002-e0a1-eb11-b1ac-001dd804af53</t>
  </si>
  <si>
    <t>NqQhlsmvlDLBmbjU63Ej95Lrz04G/duBcK8IUSPM5waw0uMPsVGA1a/zvbbkgIgvfuezDlJ6DXNWZNl3M1l3yQ==</t>
  </si>
  <si>
    <t>00000011110417688</t>
  </si>
  <si>
    <t>SMITH'S 2% MILK</t>
  </si>
  <si>
    <t>20125b5a-88a3-eb11-b1ac-001dd804af39</t>
  </si>
  <si>
    <t>3XNxoDWIvh0sTjJ1tll1eghG/E5e7OqtABCsOcduOE5axWP2nMlZP29GXuK1m6FZt2tr03u5m3FvIq9pYt7RGg==</t>
  </si>
  <si>
    <t>00000011110417695</t>
  </si>
  <si>
    <t>977d9121-3e01-e811-8125-1458d04e8ff8</t>
  </si>
  <si>
    <t>YWkYBPOaEPeYjyTBZajFaOk5XcgCB7VVHNAcrxkLBVcgCGTq7FLAlMIEXcHY9hlpwCE21ESWl0mw564bn4/kmA==</t>
  </si>
  <si>
    <t>00000011110420336</t>
  </si>
  <si>
    <t>SMITHS SKIM MILK</t>
  </si>
  <si>
    <t>19572dcc-a793-e911-a98b-001dd8308076</t>
  </si>
  <si>
    <t>wGYtmqx0qLVdhJYwF17a+xcKQWUW4rij6FX2agQcxx5xSCo2/63SNJtfS10w0315mPfTeDgh+o2+iaOu8HSBCg==</t>
  </si>
  <si>
    <t>00000011110420343</t>
  </si>
  <si>
    <t>SMITHS FAT FREE MILK</t>
  </si>
  <si>
    <t>997d9121-3e01-e811-8125-1458d04e8ff8</t>
  </si>
  <si>
    <t>hBavKUj7ZAMVh/6MXEGX633hJRnpdlF4Ftue1STSoMgW0HZgvsaWrgxgdLrGcZbyDuoNnnvvtZ84gSbPXO9PmQ==</t>
  </si>
  <si>
    <t>00000011110420510</t>
  </si>
  <si>
    <t>SPRINGDALE 1/2 % MILK</t>
  </si>
  <si>
    <t>3779d827-3e01-e811-8125-1458d04e8ff8</t>
  </si>
  <si>
    <t>WRHu+Vbr1xxJjl0Pj2rm7tx2QwE7KLwI5Ueuir6rten3qt0VK8SBZR8N9UGA7R4XsMBwHqTGiIJUlpeG7LgPoA==</t>
  </si>
  <si>
    <t>00000011110420602</t>
  </si>
  <si>
    <t>KROGER 1/2 % MILK</t>
  </si>
  <si>
    <t>3879d827-3e01-e811-8125-1458d04e8ff8</t>
  </si>
  <si>
    <t>8qNJfrrEyGGq3cw7ezOaLvwv27nVKo9x+KHI2Bvta57BV0E/mmc5YsIMFfwkdKUEKacnWJx1nhqtst7ivqweJA==</t>
  </si>
  <si>
    <t>00000011110422330</t>
  </si>
  <si>
    <t>SMITHS SKIM ROYALE MILK</t>
  </si>
  <si>
    <t>a05ca2b3-f4f3-e811-813f-1458d04d7548</t>
  </si>
  <si>
    <t>Xxn+C0nyqfoeznSWsFmuH/gOG9XHtVKljsowHjTBKpbzPQ/0scftTgLQo+1gqVP+acLTJqdviJkA++ITnecY/Q==</t>
  </si>
  <si>
    <t>00000011110422347</t>
  </si>
  <si>
    <t>SMITH'S SKIM MILK ROYALE</t>
  </si>
  <si>
    <t>3979d827-3e01-e811-8125-1458d04e8ff8</t>
  </si>
  <si>
    <t>i9g3Zl//iyjOKbBl0UIoOTK++9hdHegoXdkx5T1uq+Inol6zO/0Q7T76ioRitkUdWIs+xyhCaQotl+rH1moB9g==</t>
  </si>
  <si>
    <t>00000011110422873</t>
  </si>
  <si>
    <t>MOUNTAIN DAIRY FAT FREE MILK</t>
  </si>
  <si>
    <t>3a79d827-3e01-e811-8125-1458d04e8ff8</t>
  </si>
  <si>
    <t>P1yEQeClx4xZGaSd7bkgUkp5TTOljN5HqDQqhbMCVKTZmaUTw17JfgzRasdTXnb474+XLEE6iW1iBczC4ooxzA==</t>
  </si>
  <si>
    <t>00000011110423153</t>
  </si>
  <si>
    <t>KROGER FAT FREE MILK</t>
  </si>
  <si>
    <t>3b79d827-3e01-e811-8125-1458d04e8ff8</t>
  </si>
  <si>
    <t>MTjQn6h0Qd+/22VTOIGHmadA7XOY/HjYx0c5PAdA5OxhrMnUYbuPdh5o6+zeL7f1I3kDyi8YEYfZEVEP4A14yg==</t>
  </si>
  <si>
    <t>00000011110423450</t>
  </si>
  <si>
    <t>SPRINGDALE SKIM MILK</t>
  </si>
  <si>
    <t>3c79d827-3e01-e811-8125-1458d04e8ff8</t>
  </si>
  <si>
    <t>STDWYnj6O0ejT7xNrChNiTg1HaU59TMcm0/NMZPoi3INGYy23HLNemCEEbEk3QzIxFJyUB3ShOKfdw1SI/xsWA==</t>
  </si>
  <si>
    <t>00000011110423702</t>
  </si>
  <si>
    <t>ed15d378-881b-ee11-8f6d-001dd806ffa7</t>
  </si>
  <si>
    <t>mDG+pg21ZDXJ8vBPBsedBREYQmcMHmUVwUA4vLbjq1zRICkMGZ/OpzC3/RibqhIgkyYRSiI5n+MgVo3i+pvOxw==</t>
  </si>
  <si>
    <t>00000011110428547</t>
  </si>
  <si>
    <t>SIMPLE TRUTH ORGANIC 1% LF 1/2 GAL</t>
  </si>
  <si>
    <t>7eb90d88-85e6-f011-8544-001dd80c29f4</t>
  </si>
  <si>
    <t>i/gT14cRcPzIzCq89BEeCO7ZT/XNeVfBR8dZzRDEypf8eqbXTO7iWauqa8Kn2YjmLjN+wyURDpo+J8rilv0QrQ==</t>
  </si>
  <si>
    <t>00000011110502865</t>
  </si>
  <si>
    <t>MOUNTAIN DAIRY 2% MILK QT</t>
  </si>
  <si>
    <t>af05dc7c-be13-ef11-9f89-001dd80956dc</t>
  </si>
  <si>
    <t>JsinXYRUeS5scG7EOYoboO3TZdolTSPBAg0XkVZKyHH0LMokUpUeBqHF/nxd/+YSrZX1nHHaXjvYt3ne8ZjTaQ==</t>
  </si>
  <si>
    <t>00000011110502872</t>
  </si>
  <si>
    <t>MOUNTAIN DAIRY 1% MILK QT</t>
  </si>
  <si>
    <t>a5b22f7c-be13-ef11-9f89-001dd809771f</t>
  </si>
  <si>
    <t>Cx4W+2AARqbNiyr/y+TQI0c5+ugaWjg29GvkTIKYZ53/X/NwXt8pN7Vm6nA1jjGPX0znL9tBcKBfKc+a0RqUnA==</t>
  </si>
  <si>
    <t>00000011110502889</t>
  </si>
  <si>
    <t>MOUNTAIN DAIRY SKIM MILK QT</t>
  </si>
  <si>
    <t>d5fb5838-d213-ef11-9f8a-001dd8306bd4</t>
  </si>
  <si>
    <t>RGN0YJmUr26CgQqzLiu+4w4mAnGX7hDhPGMdjeSrlQivupzZ69MED3GZxD47j4UbLdWe4JoaLs5ysCMNkZwL5Q==</t>
  </si>
  <si>
    <t>00000011110503237</t>
  </si>
  <si>
    <t>KROGER 2% REDUCED FAT MILK  QT</t>
  </si>
  <si>
    <t>bb84e564-be13-ef11-9f89-001dd80956dc</t>
  </si>
  <si>
    <t>gkeHRFoFRW19KfO6BnSSceiPiRFhYvWgmzlYnD2qeAeoUXrcC2n/HzpFGX9f5SVK5Kog7fwZL/Ew3AqeDQS9Lw==</t>
  </si>
  <si>
    <t>00000011110503244</t>
  </si>
  <si>
    <t>KROGER 1% LOWFAT MILK QUART</t>
  </si>
  <si>
    <t>3d79d827-3e01-e811-8125-1458d04e8ff8</t>
  </si>
  <si>
    <t>bHaZZtxQoWjjt8sJSwzyVmc5aaI2pzYhA6ZwFp7D7m7bMTJddaDZ1vdy1lIG4IWqVeAbRHwPZZ/diw/07S09Bg==</t>
  </si>
  <si>
    <t>00000011161462101</t>
  </si>
  <si>
    <t>SHUR FRESH 2 % MILK</t>
  </si>
  <si>
    <t>3e79d827-3e01-e811-8125-1458d04e8ff8</t>
  </si>
  <si>
    <t>SO+uupQy1evjKjrilqIkIr8IrkhMNh3vXBzyWwdlfVph9EoebXV2tInJ1QMeC9jvPpy5rr3jbtmOCxeUE9xyEQ==</t>
  </si>
  <si>
    <t>00000011161464518</t>
  </si>
  <si>
    <t>SHUR FRESH 1/2 % MILK</t>
  </si>
  <si>
    <t>3f79d827-3e01-e811-8125-1458d04e8ff8</t>
  </si>
  <si>
    <t>ol9m+vEpcC5ArK2M2QVl4uBFwBMwxuikSq1ptKqaqSZMglFaV7bRWlECGz9aukiqN+HIZiVGQYBKzNSgnR564g==</t>
  </si>
  <si>
    <t>00000011161464532</t>
  </si>
  <si>
    <t>SHUR FRESH 1 % MILK</t>
  </si>
  <si>
    <t>679e95b2-85e6-f011-8544-001dd80bcb40</t>
  </si>
  <si>
    <t>1dmbtWC9T5tCWF2fylG2zyB5T0T+81CSIlcXtAiymz4vz2zu+sCJzoSuoBBK5PyJccVBzM5ZPBTiaR8HqVuQDg==</t>
  </si>
  <si>
    <t>00000011225643699</t>
  </si>
  <si>
    <t>VALUE TIME 2 % MILK</t>
  </si>
  <si>
    <t>779e95b2-85e6-f011-8544-001dd80bcb40</t>
  </si>
  <si>
    <t>yTQDWob07RB6e2jeNd1ik2mXDneLfwitOJLM4QlY7x7O/kwZtEMuqtFb+WavjjVw6ujeyLChWT0XyHU/isFn4g==</t>
  </si>
  <si>
    <t>00000014000001172</t>
  </si>
  <si>
    <t>FARMSTEAD 2 % MILK</t>
  </si>
  <si>
    <t>258f5cb4-85e6-f011-8544-001dd80db51f</t>
  </si>
  <si>
    <t>3stAJA/PH1Xsj/e8ZJKp6TQ8pkrvBZH/b/gT/KHwStUEja5/K6bzrnT3QvRURs1ljjpUUlVYknoLhz3vXoylIw==</t>
  </si>
  <si>
    <t>00000014000001660</t>
  </si>
  <si>
    <t>BORDEN 2 % MILK</t>
  </si>
  <si>
    <t>9d737e94-be13-ef11-9f89-001dd809771f</t>
  </si>
  <si>
    <t>+g3ze6ngvdNlKcXt4Om/HYdBHrNqe3xizd2Je2LrNZKJo9ofmGXeNMaHOpcHQ0EasbjU2ze7MHcDcvyAT+HnGQ==</t>
  </si>
  <si>
    <t>00000014000001714</t>
  </si>
  <si>
    <t>BORDEN FAT FREE MILK</t>
  </si>
  <si>
    <t>a5d292b8-85e6-f011-8544-001dd80bcb40</t>
  </si>
  <si>
    <t>3RZKp1y0zrQycwG9SWSI6DYcq2/q0+dyPnK0I4srHGEBPcTB7leCDDD3B8b83m/CdTGEpwJt2qFp0AJD0CxbQw==</t>
  </si>
  <si>
    <t>00000014000002124</t>
  </si>
  <si>
    <t>b4d292b8-85e6-f011-8544-001dd80bcb40</t>
  </si>
  <si>
    <t>frZbePQh/bmJFPsEPB3eiUioZIUm0d/a7Vj6ZLoukFNCYDgq7tzrcxusNknKECzPsd+ifU4Fx/XvYLIp7IiRVg==</t>
  </si>
  <si>
    <t>00000014000002148</t>
  </si>
  <si>
    <t>4179d827-3e01-e811-8125-1458d04e8ff8</t>
  </si>
  <si>
    <t>8MtiSe3xDTJzhFMRDYi5p4Np3PQhtHR51QnEa+Hw/u56RFRO8LgqLeTGJKUnAN/WI/9ojQXG4Y05kLCSLP4CAQ==</t>
  </si>
  <si>
    <t>00000014000002162</t>
  </si>
  <si>
    <t>BORDEN 1 % MILK</t>
  </si>
  <si>
    <t>bbd292b8-85e6-f011-8544-001dd80bcb40</t>
  </si>
  <si>
    <t>ilw1kZ0DF1q3rkVTRc8zxhGvIW/yVcf0pE58sz8Z1T1mhfCOV58kzBs+79xw8bbLJiIhq3dp50ZqKze+9NSxJg==</t>
  </si>
  <si>
    <t>00000014000002414</t>
  </si>
  <si>
    <t>4279d827-3e01-e811-8125-1458d04e8ff8</t>
  </si>
  <si>
    <t>n4qlBvWmAQxNcoylZLdumRxB5uF5Cd4UmUP3TpLjaaXxf9wZKtqtSSXAAdJu9jRA/5HzAAvUUsUpH2AR5qfhUg==</t>
  </si>
  <si>
    <t>00000014000002728</t>
  </si>
  <si>
    <t>POINSETTIA 1 %  MILK</t>
  </si>
  <si>
    <t>d162ffb6-85e6-f011-8543-001dd8008d46</t>
  </si>
  <si>
    <t>u9EgPeUovgXqXWOsaHINNbG2BliVEkhNZCY7dQFawMQp9qasUBm0VMYe6Uolc3Yn6b1vGpTN1VdIRzWt/DJldw==</t>
  </si>
  <si>
    <t>00000014000002780</t>
  </si>
  <si>
    <t>POINSETTIA 2% MILK</t>
  </si>
  <si>
    <t>d1d292b8-85e6-f011-8544-001dd80bcb40</t>
  </si>
  <si>
    <t>EwjMJOnIZkCk0z0kkobIFxE3k8dJ6XHUnxwh/kvbuGp8vy6jf55RtANSKNejqfb8LTs5CwHm86nH4tFMF6Ysmg==</t>
  </si>
  <si>
    <t>00000014000003305</t>
  </si>
  <si>
    <t>96c40098-be13-ef11-9f8a-001dd8306bd4</t>
  </si>
  <si>
    <t>8EYG3PN8Y9Dlg51Nqh9HveWRQWMdB+UL56tqcIESXzZaTYUKvEH/0tkA/u1DXeLiG0Xx4cbnWb0aqEN6ksxXvQ==</t>
  </si>
  <si>
    <t>00000014000003367</t>
  </si>
  <si>
    <t>BORDEN KID BUILDER 1 % MILIK</t>
  </si>
  <si>
    <t>9fc40098-be13-ef11-9f8a-001dd8306bd4</t>
  </si>
  <si>
    <t>C6AJUl8PMy3ELai2HHoQUB4zVR8jh0R3HKoHumrXUejiEIYlOuoaVM579e9EvQOTSLugQR9sYJLNppeaeMw6QA==</t>
  </si>
  <si>
    <t>00000014000003374</t>
  </si>
  <si>
    <t>BORDEN KID BUILDER 1 % MILK</t>
  </si>
  <si>
    <t>32eaf185-be13-ef11-9f89-001dd809b5d7</t>
  </si>
  <si>
    <t>SwvwuTb+U40AGwxQYFOR5Q/Vq6hlEnGzXW2lQYzqqOIqf4juxPjSGHiLUEqfVPS/UXIccQXf9mu3SDwBlhBHVA==</t>
  </si>
  <si>
    <t>00000014000003671</t>
  </si>
  <si>
    <t>FARMSTEAD 1 % MILK</t>
  </si>
  <si>
    <t>cf727e94-be13-ef11-9f89-001dd809771f</t>
  </si>
  <si>
    <t>axoIqAZcKmYzYknmb3pmSlpBP1u3LPYly8KzAu1csFR89zU4ukphMsYrPNdHxdBX2Bq6SO11h9O0tlRtaCsAvw==</t>
  </si>
  <si>
    <t>00000014000004227</t>
  </si>
  <si>
    <t>4479d827-3e01-e811-8125-1458d04e8ff8</t>
  </si>
  <si>
    <t>y7tMquOKIU8IQwpxjaJXtBPSicAYzwChxoF76YW41Na0radQ/VQ1c9YP8u3aw5BiAT0UQGqbxzhVMIF40m/BDg==</t>
  </si>
  <si>
    <t>00000014000004654</t>
  </si>
  <si>
    <t>POINSETTIA FAT FREE MILK</t>
  </si>
  <si>
    <t>baadd994-be13-ef11-9f89-001dd80956dc</t>
  </si>
  <si>
    <t>C244/z0BtBDRh5SeyOeGGSb0atMH5TLOyc/+Ja8xRAj9GRCXcLzn1450gy5A9QbGFuNeD65Ep9Ae84tO/OrySQ==</t>
  </si>
  <si>
    <t>00000014000004661</t>
  </si>
  <si>
    <t>4effd4bc-85e6-f011-8543-001dd80008cc</t>
  </si>
  <si>
    <t>PaFW3p6OCa+g193bNIc6ZfLLY9eW9Rjf92zcQ2vcV2FFgcRB0TV8EUd75BjSKpeC5kzn4WKnfaCP5nVHlwnRyg==</t>
  </si>
  <si>
    <t>00000014000004753</t>
  </si>
  <si>
    <t>FARMSTEAD 2% MILK</t>
  </si>
  <si>
    <t>4579d827-3e01-e811-8125-1458d04e8ff8</t>
  </si>
  <si>
    <t>3PFLBwvRhPzJ4JDrBFwno7meLHz9YGASud7DboCXceUkNp2Wei3IDcHjjYFQlyDq2PP0r7DbPmqVWdL+9VCQsw==</t>
  </si>
  <si>
    <t>00000014000006870</t>
  </si>
  <si>
    <t>BORDEN/VIVA FF DELUXE</t>
  </si>
  <si>
    <t>57a0d4a0-85e6-f011-8544-001dd80c29f4</t>
  </si>
  <si>
    <t>Dgs8etT7krhOAbmib5ZG7teVmRoN2JPulHxOdnlOvdmEUhi5NQr4+vpAMt+dywpNT7J+UUulCHQF2/b9VoPKuA==</t>
  </si>
  <si>
    <t>00000015400201650</t>
  </si>
  <si>
    <t>SHURSAVING 2 %  MILK</t>
  </si>
  <si>
    <t>832f48a2-85e6-f011-8544-001dd80db51f</t>
  </si>
  <si>
    <t>mFb+S1DyVidHjXPulM7+WP7/l+ghq4fg68sM+4zo2JeNDv7t2/jcGFhA5h5azO5XifYuptgpuk3HDDqbbnS/Tw==</t>
  </si>
  <si>
    <t>00000015400201667</t>
  </si>
  <si>
    <t>SHURSAVING 2 % MILK</t>
  </si>
  <si>
    <t>2c9d072e-3e01-e811-8125-1458d04e8ff8</t>
  </si>
  <si>
    <t>VBJqXsNe+8MWKZ7UfSLHkB9tMxMcbtjzQyTiAsWx1og3K4glPgePSUncWQpAe+ohRdomWqU4sEztjJ2Pyq/Avg==</t>
  </si>
  <si>
    <t>00000015400201797</t>
  </si>
  <si>
    <t>SHURFINE 1 % MILK</t>
  </si>
  <si>
    <t>3f90db81-85e6-f011-8544-001dd80bcb40</t>
  </si>
  <si>
    <t>fP/5b5NaUmH9591B4DR5Is4WVvJ7f0xnAGeN+9Yxr4WhH8IaLvTAgMVbDxH8JhcYuCxs01pW6cSkF9DqrRVgew==</t>
  </si>
  <si>
    <t>00000015700126554</t>
  </si>
  <si>
    <t>VIVA 2% REDUCED FAT MILK</t>
  </si>
  <si>
    <t>309d072e-3e01-e811-8125-1458d04e8ff8</t>
  </si>
  <si>
    <t>foJmmhoiYhV9Gfos2AinyZXcwGvk0VVF0p2zlS8ajnFtKBCeY5f7wSwRn4ZB3Iduf59SDD0YSbPWkV2j8bwUpQ==</t>
  </si>
  <si>
    <t>00000015700127445</t>
  </si>
  <si>
    <t>VIVA FAT FREE MILK</t>
  </si>
  <si>
    <t>qt</t>
  </si>
  <si>
    <t>319d072e-3e01-e811-8125-1458d04e8ff8</t>
  </si>
  <si>
    <t>DuxD0xRAs/LiVsZ1tmKp9Vp55ffesOTrZI6wd6d01S2B9z01x7mRBvWEhdP1YjQlRyhO8FfUtmryDX7tEFAoQQ==</t>
  </si>
  <si>
    <t>00000015700127513</t>
  </si>
  <si>
    <t>VIVA 1% MILK PAPER CTN</t>
  </si>
  <si>
    <t>329d072e-3e01-e811-8125-1458d04e8ff8</t>
  </si>
  <si>
    <t>AQb/yAO+glXbPMIXXwR02o1FkpK9jSQqSjW2gg4WMJH1dOT2GknSFg1jeAAueNb6qnCW+WQhXMBspJwBI+6B2g==</t>
  </si>
  <si>
    <t>00000015700161166</t>
  </si>
  <si>
    <t>VIVA 1% NATURAL MILK</t>
  </si>
  <si>
    <t>339d072e-3e01-e811-8125-1458d04e8ff8</t>
  </si>
  <si>
    <t>mPFZiRrBftM7kBrXVIVd6sVrvyT7iKjfhqSre4UKjyAHEFr1IFJUDuVEewTK0uaQNxCeNKlNBvMf0/Xd0jqpkw==</t>
  </si>
  <si>
    <t>00000015700161449</t>
  </si>
  <si>
    <t>2353d84a-88e6-f011-8543-001dd80008cc</t>
  </si>
  <si>
    <t>cTfswNOs38gjbOdUIY9UfsKMDebUXhu/2c1kRv1/7cJO4FU2LvFoZBEAUQLDfpJ9SaFOjjXKcrSpfYRxAvvhFw==</t>
  </si>
  <si>
    <t>00000015700161517</t>
  </si>
  <si>
    <t>VIVA 1% LOWFAT MILK</t>
  </si>
  <si>
    <t>7620f69e-85e6-f011-8543-001dd80008cc</t>
  </si>
  <si>
    <t>OMMhCXyjnY0Z49p28FBpSTo9qrQnL6x4FDA4vz8ibu3Saql88L2RhBc0apSxIx2skwZW1Do8aIitXr+gH7YAqA==</t>
  </si>
  <si>
    <t>00000015700161555</t>
  </si>
  <si>
    <t>MEADOW GOLD VIVA 2% MILK</t>
  </si>
  <si>
    <t>2fb22f7c-be13-ef11-9f89-001dd809771f</t>
  </si>
  <si>
    <t>fLbPDnKVO05wgMzWuIzHBC112TL9VDrH957C/0rXqwa9hJkQEMcbVVDYZbycpda81pv/Qr+Pgi2VVk6oUeh3Hw==</t>
  </si>
  <si>
    <t>00000015700162446</t>
  </si>
  <si>
    <t>MEADOW GOLDVIVA VIT A&amp;D FF MILK</t>
  </si>
  <si>
    <t>359d072e-3e01-e811-8125-1458d04e8ff8</t>
  </si>
  <si>
    <t>/BhWYXuILidn4kJNYpVC2GxOunDHAcdeVRx4MGzywmCCO5xtuIq/NfTXZO5kJyOR+5TloRzeursD4gNhqkNoZw==</t>
  </si>
  <si>
    <t>00000015700162514</t>
  </si>
  <si>
    <t>VIVA 1% MILK</t>
  </si>
  <si>
    <t>93531581-85e6-f011-8543-001dd80008cc</t>
  </si>
  <si>
    <t>L+mZ9c53++k/YAJatYQXn/MxwpFDIAgkW1WXnU01ThQvhD4aqHPrr+TPiDJkEGjZElcmkcZGwS+GdzOfqjSjnQ==</t>
  </si>
  <si>
    <t>00000015700162552</t>
  </si>
  <si>
    <t>369d072e-3e01-e811-8125-1458d04e8ff8</t>
  </si>
  <si>
    <t>Myem7P2PI8a0y4H6pZw4TBa0BJ3XkJ+855iOwr/2sRFXnyIqoac1TcjZpLmWHeoteQoLTc1t0zriTWL8KWOUog==</t>
  </si>
  <si>
    <t>00000015834001369</t>
  </si>
  <si>
    <t>BLUE BONNET 1/2 % MILK</t>
  </si>
  <si>
    <t>379d072e-3e01-e811-8125-1458d04e8ff8</t>
  </si>
  <si>
    <t>wLbf/ltNsA2cmFy9vnXB6kX6MnCjzx7IMl3kA36UsoicZLjfL3s8N/hlAJh9CYaNfYxW9gtehtOSd2R8DKm7Hw==</t>
  </si>
  <si>
    <t>00000015834001505</t>
  </si>
  <si>
    <t>BLUE BONNET 2 % MILK</t>
  </si>
  <si>
    <t>389d072e-3e01-e811-8125-1458d04e8ff8</t>
  </si>
  <si>
    <t>vfOroSYE/A4MEMBoUiiq43jh60ViVq6Ojf1U2NdyyZ+VOTHfatatDje+AhRXBtjY1pqHiAgUTYjkhdrhWgHdzg==</t>
  </si>
  <si>
    <t>00000015834001512</t>
  </si>
  <si>
    <t>BLUE BONNET FAT FREE MILK</t>
  </si>
  <si>
    <t>9be083dd-85e6-f011-8544-001dd80c29f4</t>
  </si>
  <si>
    <t>bSOas+8dgS/LwFQH58f+2qYRVah+GuuWNy36mBUSHiFLIV8A+C0+44q1cnvWh4Q17Ly1tHvkjWWT+umcOgwmIQ==</t>
  </si>
  <si>
    <t>00000021130070114</t>
  </si>
  <si>
    <t>LUCERNE MILK REDUCED FAT 2%</t>
  </si>
  <si>
    <t>399d072e-3e01-e811-8125-1458d04e8ff8</t>
  </si>
  <si>
    <t>WG1AR9ZnKV6N/MqCVIlOPJX1e7rsii1U4GtnomDE2wDJynOs2WAe0Dy6C2+qPZoCUKuJsgbK/K1g3AlIwtblDA==</t>
  </si>
  <si>
    <t>00000021130070121</t>
  </si>
  <si>
    <t>LUCERNE FAT FREE MILK</t>
  </si>
  <si>
    <t>7eeae992-85e6-f011-8543-001dd8008d46</t>
  </si>
  <si>
    <t>47b5gXRonHSlnFes3wqR0hMk2kcdAdnFMz5x/W4ZkeET4VaJN4z5gtz167IRDigPJWpQdN/PLiBZfrzB6FaqDA==</t>
  </si>
  <si>
    <t>00000021130070282</t>
  </si>
  <si>
    <t>LUCERNE 2% MILK</t>
  </si>
  <si>
    <t>3a9d072e-3e01-e811-8125-1458d04e8ff8</t>
  </si>
  <si>
    <t>V2QixeeMhd5uhif1i7bE91SIpAyFiPPszqgSkHebtia2zxmXXr0M9DeOzRNASN7VXsINdv/W28jeY0LBCxiQTQ==</t>
  </si>
  <si>
    <t>00000021130070299</t>
  </si>
  <si>
    <t>3b9d072e-3e01-e811-8125-1458d04e8ff8</t>
  </si>
  <si>
    <t>suuqdE2Qlwe+nbzXhKIFHdbRcAiUtLDKT/QPAt+VzmnfotfPRs1LaFqxWXV7cOwzHXrgjaGBs7pMmXZcqpeczA==</t>
  </si>
  <si>
    <t>00000021130070664</t>
  </si>
  <si>
    <t>LUCERNE 1% MILK</t>
  </si>
  <si>
    <t>6900ff98-85e6-f011-8543-001dd8008d46</t>
  </si>
  <si>
    <t>c+kyNGt1urh/yYGj3drXRNwtggA2PmcAYB/eUOmZ9oly+otx70r8ngW5m4mzWYCDNzzrJ4/jOhulX+CjPj9SCA==</t>
  </si>
  <si>
    <t>00000021130070671</t>
  </si>
  <si>
    <t>3c9d072e-3e01-e811-8125-1458d04e8ff8</t>
  </si>
  <si>
    <t>sXNiwaniZCuCczOkIBObMVLa7WAoRgdPuKDO7/SE6zYzR4BdiT21abqz81vQPAiW/ey0QyxIFkl642pWRu8JBw==</t>
  </si>
  <si>
    <t>00000021130070688</t>
  </si>
  <si>
    <t>6ddad92b-eda2-eb11-b1ac-001dd804af39</t>
  </si>
  <si>
    <t>9X9fZ5zGLGR55kCQt19OWtMeZjdKrlxImJ+qFWP/eq2v4B2xZn4y2pfBrEXgtQnpBFOAahhDld+IupSsr0ftDg==</t>
  </si>
  <si>
    <t>00000021130070695</t>
  </si>
  <si>
    <t>LUCERNE 2% HALF GALLON</t>
  </si>
  <si>
    <t>bd9475dd-85e6-f011-8544-001dd80bcb40</t>
  </si>
  <si>
    <t>iDvv4OwNUZ+Cx0g4xLbs5CemPb2pQ+OxPqXEvqekZ2bKe+//+TBAZXtqi4ujJOHRyQq/WgKRCXBciDOZIpIFbg==</t>
  </si>
  <si>
    <t>00000021130071012</t>
  </si>
  <si>
    <t>10febfee-a793-e911-a98a-001dd8308047</t>
  </si>
  <si>
    <t>fwfF6PGwPHssDXAvagkM1ojSjqI0JCmlOFwAZdMYyR8vOPq3LST+eGfoeMxpo+tyKyCr3Ivz3o+D9wzgHJBvAQ==</t>
  </si>
  <si>
    <t>00000021130071029</t>
  </si>
  <si>
    <t>ecd15194-85e6-f011-8544-001dd80bcb40</t>
  </si>
  <si>
    <t>dBVnr3dZLBHErxOmSQMuNKr7Al9CtXsiR3/T8bqQcA5OhpCMjnPTnkVg65lhrKKjEeTqwlZikj572qICaFF3Ww==</t>
  </si>
  <si>
    <t>00000021130071166</t>
  </si>
  <si>
    <t>d073814c-88e6-f011-8544-001dd80bcb40</t>
  </si>
  <si>
    <t>4NrFMCCk51GaZiE1HJEGXgYY3B7Ap9j7IY2ctn3BJc2AQUjPfgpsZU6wHO6DBS9EtAdZia8GfcNZ/zZW37sIGg==</t>
  </si>
  <si>
    <t>00000021130071173</t>
  </si>
  <si>
    <t>8a4cfb98-85e6-f011-8543-001dd80008cc</t>
  </si>
  <si>
    <t>srMxRZnSIsovMGV0/ZhGU8yWdGMtAc6aBurZGLotANRUxYrhuji6QK0g4I0ULKrKYDnsEdKXCbOfbV5/TZHz/g==</t>
  </si>
  <si>
    <t>00000021130071555</t>
  </si>
  <si>
    <t>LUCERNE 2% ACIDOPHILUS MILK</t>
  </si>
  <si>
    <t>49f0af9a-be13-ef11-9f89-001dd809771f</t>
  </si>
  <si>
    <t>KDT9xvcD9ZijTaPL+trRfWH9J7U2lOwTv3DAuNXJo7xUDNzZ42NVfZeBXesc4Tccq2EIIO3av//19Da8/8nYtw==</t>
  </si>
  <si>
    <t>00000021130072446</t>
  </si>
  <si>
    <t>LUCERNE MILK LOW FAT 1%</t>
  </si>
  <si>
    <t>5617d99a-be13-ef11-9f89-001dd80956dc</t>
  </si>
  <si>
    <t>huo/wFPBkelAcljh+pIaIbH1tqV+QlkuNj+rp03MqjUGAfeVxw510jlWkudvgTy8LMyBGAccsTratetoOELLjQ==</t>
  </si>
  <si>
    <t>00000021130072453</t>
  </si>
  <si>
    <t>26f0af9a-be13-ef11-9f89-001dd809771f</t>
  </si>
  <si>
    <t>9IkKjWd1xSvcdEOmiZ+U1H7uHqeFDlLkpqEOsfH+Jntna7tYTLIHpFr0mCQu5gmLasQ//QUKh90fJEV0eYmU2Q==</t>
  </si>
  <si>
    <t>00000021130072477</t>
  </si>
  <si>
    <t>85c65d9a-85e6-f011-8544-001dd80bcb40</t>
  </si>
  <si>
    <t>Mbt3vChQG1mnvKukLtipA9P84vQY0wlZio7V+IghkVbMgKRr/09jA/CvFuvnPJwTSGbIykm+8rg126jYC9QA5Q==</t>
  </si>
  <si>
    <t>00000021482000029</t>
  </si>
  <si>
    <t>DAVIDS 2 % MILK</t>
  </si>
  <si>
    <t>8cc65d9a-85e6-f011-8544-001dd80bcb40</t>
  </si>
  <si>
    <t>To+Z8BFOtGgQ0x6leHYnpv5aMcri9hmtTAV8nFKTXw1pL9aRXHC1ExzAmuUi0ggh34qeOyTZek1e2WYGaVK2yw==</t>
  </si>
  <si>
    <t>00000021482000111</t>
  </si>
  <si>
    <t>fe3ff18b-be13-ef11-9f8a-001dd8306bd4</t>
  </si>
  <si>
    <t>pq0dMUdk0pO/OTG9mKQJAie4+b+CmRuYFmothl/nj09Da5i5fgIErFWB1YxnOU3nNK7tu5CupUi41ZZrgK1VCQ==</t>
  </si>
  <si>
    <t>00000021482000142</t>
  </si>
  <si>
    <t>DAVIDS FAT FREE MILK</t>
  </si>
  <si>
    <t>f292c98e-be13-ef11-9f89-001dd80956dc</t>
  </si>
  <si>
    <t>RmqlzFXX0dlKxdEk/OqyOiiqMlIQq/AN6IXKo9RGemPb5cU7vKyHDYiSmNYR9Qyef0lscKdkc+ZWLK1AyfXsAQ==</t>
  </si>
  <si>
    <t>00000021482000159</t>
  </si>
  <si>
    <t>DAVIDS 1 % MILK</t>
  </si>
  <si>
    <t>de2c15e1-85e6-f011-8543-001dd8008d46</t>
  </si>
  <si>
    <t>WA8SgYucOdUANcdk/b2MolpX1iCTFcv7tGvk0bCGmJn6sNdsF5hYAMlhY6tZiHb7RuPtV451DKZZ28Zn3KEA3g==</t>
  </si>
  <si>
    <t>00000026400289616</t>
  </si>
  <si>
    <t>DARIGOLD 2% MILK 1/2 GAL</t>
  </si>
  <si>
    <t>e1dc63a4-be13-ef11-9f89-001dd809b5d7</t>
  </si>
  <si>
    <t>8o90WdAxSSzMGlyTwlPuqfx1Ll3WweWGS62lN+WqfC7Rh2Gc6jN9F9K9cR7/8lnUmoaqkwSvU5CFbllS84VZOA==</t>
  </si>
  <si>
    <t>00000026400298717</t>
  </si>
  <si>
    <t>DARIGOLD 1% MILK 1/2 GAL</t>
  </si>
  <si>
    <t>16d255ae-85e6-f011-8544-001dd80db51f</t>
  </si>
  <si>
    <t>AbYcuLTAQWDZwAnTYei+ex9IfosM7ifhKc8KdeoaWWGxdTNQkEVdYcpLw6d93qiO8SewAJQnplsGwbkzi69SXg==</t>
  </si>
  <si>
    <t>00000028300000315</t>
  </si>
  <si>
    <t>SHAMROCK 2% MILK</t>
  </si>
  <si>
    <t>06fff287-85e6-f011-8544-001dd80bcb40</t>
  </si>
  <si>
    <t>6lssejRigOMCE6PVVtI+R6ayP/mdqC2eGCMFYMa3WaNzE6jPURrucJobASHgtKTk5aYn25qjN7X6tuKEep/wQA==</t>
  </si>
  <si>
    <t>00000028300000322</t>
  </si>
  <si>
    <t>998f354e-88e6-f011-8544-001dd80db51f</t>
  </si>
  <si>
    <t>w6e4cNXfomOVgN0ygGn4oKxYO/f+3iZZ5Hgdozj7leI2Yw0KP5JpETI/ES/8mQGcS5Rx/KmlrDF6mqC4wwe+vg==</t>
  </si>
  <si>
    <t>00000028300000360</t>
  </si>
  <si>
    <t>SHAMROCK FAT FREE</t>
  </si>
  <si>
    <t>5a7c6101-a593-e911-a98a-001dd83080ab</t>
  </si>
  <si>
    <t>oQEdjlwX1gOsWZ4r1R6ZCCnDn5r9wdThzy64hE4YwmDIOWn9vYyY5acwRu5tpfcce6KvsaMsf3lnelzGVQR7Rg==</t>
  </si>
  <si>
    <t>00000028300000384</t>
  </si>
  <si>
    <t>SHAMROCK 1% LF MILK</t>
  </si>
  <si>
    <t>c46d3934-3e01-e811-8125-1458d04e8ff8</t>
  </si>
  <si>
    <t>NvsM3LUUp7cX/kg8QT37+IAle1jqyf+MiSxmhRwmEwlUd8zkFoj2NpxONl22andudJsjEDn3wWsEiOzp8LXtow==</t>
  </si>
  <si>
    <t>00000028300000407</t>
  </si>
  <si>
    <t>SHAMROCK LOWFAT MILK</t>
  </si>
  <si>
    <t>7fcbde31-a593-e911-a98a-001dd8308047</t>
  </si>
  <si>
    <t>E3A4tUl4wpO1CoM8xX5dCfPPWph3dev86zUCnRoxRBx1wIB/b5DS26CLv+qennf4hKCfA6R0AFFND3QVGCj8QQ==</t>
  </si>
  <si>
    <t>00000028300000445</t>
  </si>
  <si>
    <t>SHAMROCK FAT FREE MILK</t>
  </si>
  <si>
    <t>0173b055-a593-e911-a98b-001dd8308076</t>
  </si>
  <si>
    <t>lMstHuu8KlKMgZ6V1V0keS+xgpsGwvdyanUW5FTcxX8TuDv2y/TnZ8R6ziDjOiNTzyrtwX9bhE1i0Nd+2xbypw==</t>
  </si>
  <si>
    <t>00000028300000476</t>
  </si>
  <si>
    <t>SHAMROCK FAT FREE PLUS CAL</t>
  </si>
  <si>
    <t>230118db-85e6-f011-8543-001dd8008d46</t>
  </si>
  <si>
    <t>dSLoDT0ODS8HxeoOqcUX2gS4bX38m+gqnaLxe+gbCF/BtJOeAuDhS+6+BaM5uHuph30Ibg0qAatc196jBK9MEA==</t>
  </si>
  <si>
    <t>00000028300011304</t>
  </si>
  <si>
    <t>SHAMROCK 2% LF MILK</t>
  </si>
  <si>
    <t>66c1156d-a593-e911-a997-001dd830804f</t>
  </si>
  <si>
    <t>anF7rTXJ/i0NetDuEWUnRMsxv5SbM4vRz2SmZ8SaFHbXJcFYl5f5llaNr1RO2CujD+oypGC1RnMrRSfGNr19tw==</t>
  </si>
  <si>
    <t>00000028300012219</t>
  </si>
  <si>
    <t>2d3fba3c-3e01-e811-8125-1458d04e8ff8</t>
  </si>
  <si>
    <t>3jxYF6vVv4/Xvha+d332v8rmWPyQ2CfZ9qd7eWtwS9Wt9kgJeYRU6OtmsKmrUHbzaBj4SbD9BU3qN+S+Q82NxA==</t>
  </si>
  <si>
    <t>00000028300019300</t>
  </si>
  <si>
    <t>4bcdf44b-88e6-f011-8543-001dd8008d46</t>
  </si>
  <si>
    <t>DAoZ1uLpeGbWXjY6Dc5Tc+7Ezq3s13fHhSjGxxtTbXRGz9YhJe0Q6o+zbHWBgrnu5ZrIaewVNOS1lqeny+lsqg==</t>
  </si>
  <si>
    <t>00000028300020306</t>
  </si>
  <si>
    <t>SHAMROCK FF SKIM MILK</t>
  </si>
  <si>
    <t>2f3fba3c-3e01-e811-8125-1458d04e8ff8</t>
  </si>
  <si>
    <t>/z7WYYv/cSJMZDfUyQqyjc6nx22MArkuTyl3AU24ipNfKeFrDq2YdsjAVHnQjT7Bn8AeRd+yNKk63fZ7fdj6cg==</t>
  </si>
  <si>
    <t>00000028300811300</t>
  </si>
  <si>
    <t>SUNLAND 2% MILK</t>
  </si>
  <si>
    <t>303fba3c-3e01-e811-8125-1458d04e8ff8</t>
  </si>
  <si>
    <t>2K7vrgURy6S6Hbtbk/OyuiVYbYupRNg8EvN75nvgPdtRGiqJIotbZ1W4PvToLrBzbpa9tb6ZJlOHMbC4ri5L/w==</t>
  </si>
  <si>
    <t>00000028300819306</t>
  </si>
  <si>
    <t>SUNLAND 1% MILK</t>
  </si>
  <si>
    <t>313fba3c-3e01-e811-8125-1458d04e8ff8</t>
  </si>
  <si>
    <t>E08jop5ZBcmoqegeNx3H7lK6SW8eGL0xQiaXmzpsQYBLzg682grRppW68JtKUTS/8zv/D5+DeOK5PJ+0ruE8sw==</t>
  </si>
  <si>
    <t>00000028300820302</t>
  </si>
  <si>
    <t>SUNLAND FAT FREE MILK</t>
  </si>
  <si>
    <t>323fba3c-3e01-e811-8125-1458d04e8ff8</t>
  </si>
  <si>
    <t>xkaqCrhecsQ7B20gulD4kFQOfQDpVOgznnkpf5i5d/WzxxmafVUEteXD9ni7VORhpOpx/CbQJbYRzphYJSGvmg==</t>
  </si>
  <si>
    <t>00000028600000404</t>
  </si>
  <si>
    <t>SHAMROCK 1% MILK</t>
  </si>
  <si>
    <t>3251d09a-85e6-f011-8544-001dd80c29f4</t>
  </si>
  <si>
    <t>XqpCKy/Vkx07pbyLatlfRVkF9IVqkMV/KlJn+UrQ/u5VycfaXxXfFHzang5iatYTKClG2Goo8sZx12NoNZ4EgQ==</t>
  </si>
  <si>
    <t>00000030228000476</t>
  </si>
  <si>
    <t>DAIRY DAWN 2 % MILK</t>
  </si>
  <si>
    <t>810d019f-85e6-f011-8543-001dd8008d46</t>
  </si>
  <si>
    <t>5WCnjHHI7FJt4k4auDDnH4HM0peJ2CVOFe3vl49cUcAq263k9dg9HZjW3OhfFIXCGXyGwumBpywVzXlFzQrB8g==</t>
  </si>
  <si>
    <t>00000030228001411</t>
  </si>
  <si>
    <t>e4521581-85e6-f011-8543-001dd80008cc</t>
  </si>
  <si>
    <t>IpDXodMMitSnd6hZTSfETU4vIEz2qByu5rjmyQ81AFYcbZoe0gAj6bNsf1tHPboAZkc4enhqzapjYV24kirEnw==</t>
  </si>
  <si>
    <t>00000034500614191</t>
  </si>
  <si>
    <t>LAND O LAKES 2% MILK</t>
  </si>
  <si>
    <t>333fba3c-3e01-e811-8125-1458d04e8ff8</t>
  </si>
  <si>
    <t>tIk5p1jR+52wq1nnoDeMIaDNF7aW1pwW15P4DdfUxee5ZKs62hrftlMpZ7GNoFSWsDH/p1n8ToZBhhPHvqDoLQ==</t>
  </si>
  <si>
    <t>00000034500614207</t>
  </si>
  <si>
    <t>LAND O LAKES 1% MILK</t>
  </si>
  <si>
    <t>343fba3c-3e01-e811-8125-1458d04e8ff8</t>
  </si>
  <si>
    <t>ptkUM+iZE7diUrBpj4MXjXbAEgmM24czrwEwumatS2Fg7C3DQm14wWnu7qXQeiVE2SvNLmoQ8utPOIxGQsxpkw==</t>
  </si>
  <si>
    <t>00000034500614214</t>
  </si>
  <si>
    <t>LAND O LAKES SKIM FAT FREE MILK</t>
  </si>
  <si>
    <t>dc0dea13-d213-ef11-9f8a-001dd8306bd4</t>
  </si>
  <si>
    <t>95kMAS05OWuBp7ZA5zg9miusFW9UPtI6yGwN3QUCd+6A5dtd1hift6XaeeZBIDZTc5FNlFEiUsTxip3BPUOjyA==</t>
  </si>
  <si>
    <t>00000034500621014</t>
  </si>
  <si>
    <t>353fba3c-3e01-e811-8125-1458d04e8ff8</t>
  </si>
  <si>
    <t>k+NQ1EyPw6edAMCZzsuGrO9egsvTXwwLRFjhtYUChxRAWnYg4IbIwLoGW3KD6gAGlfRgv1lNMDHJi6MuxkNwqA==</t>
  </si>
  <si>
    <t>00000034500621922</t>
  </si>
  <si>
    <t>LAND O LAKES FAT FREE MILK</t>
  </si>
  <si>
    <t>363fba3c-3e01-e811-8125-1458d04e8ff8</t>
  </si>
  <si>
    <t>VoUMRaskGqKzqjEPeNOQsoeyGPdFNXqzTsoTeUrZnsxSu3JeH/SWgv3jk4XNklQW7DhyNIuZEbO/odj9V9pQzA==</t>
  </si>
  <si>
    <t>00000034500622141</t>
  </si>
  <si>
    <t>5cb22f7c-be13-ef11-9f89-001dd809771f</t>
  </si>
  <si>
    <t>VHl3E+v6Ir0psAFaV95NPHuqjBTHLOodMwopQmEnf3f9uJ4ta7u9n0CYp8QTTTWNNWgS3LkalLXAhp2E6djvbQ==</t>
  </si>
  <si>
    <t>00000034500622677</t>
  </si>
  <si>
    <t>LAND O LAKES SKIM ACIDOPHILUS</t>
  </si>
  <si>
    <t>c12f48a2-85e6-f011-8544-001dd80db51f</t>
  </si>
  <si>
    <t>8+20fCqMI29DwTEuUDsYlnuqak6VWimvUewIU5jAne4fZgqEFNwhyaBA1qFcXWEkqVhf3jq5oLlODeVNM8oqpg==</t>
  </si>
  <si>
    <t>00000034500622684</t>
  </si>
  <si>
    <t>LAND O LAKES 2% ACIDOPHILUS</t>
  </si>
  <si>
    <t>153fcf36-4c19-eb11-a813-001dd8309b4f</t>
  </si>
  <si>
    <t>OyZXxkeXQQ9sKFju3/duXy98gQ6lXrve9TldFh/Svzpc7KZOVXkGD0JnFd2XCVOkRiCymetFeix7DdAmAwSY+Q==</t>
  </si>
  <si>
    <t>00000036800976078</t>
  </si>
  <si>
    <t>FOOD CLUB LOWFAT MILK 64 OZ</t>
  </si>
  <si>
    <t>231b3427-e0a1-eb11-b1ac-001dd804af53</t>
  </si>
  <si>
    <t>A2S0kf08mN3fjHscaqnLPlEUI42ERhEMQCbRs6HkKktL7mVWvv7a5n3fVHgOu+Wqekpr/tfL9wBvwcH0kQ39aw==</t>
  </si>
  <si>
    <t>00000036800976245</t>
  </si>
  <si>
    <t>FOOD CLUB 2% MILK GALLON</t>
  </si>
  <si>
    <t>4cd2c4cc-0bce-ea11-a812-001dd83095b2</t>
  </si>
  <si>
    <t>I74CLMKUx7NR1/AfWWPpytE//tvbLEqPgJBddcAFNhuIv3Egn3vnvAZ3SCZE5sXZy3yk7u47t5gW4nrcqtWInA==</t>
  </si>
  <si>
    <t>00000036800976344</t>
  </si>
  <si>
    <t>Food Club Lowfat 1% Gallon</t>
  </si>
  <si>
    <t>55483394-5128-eb11-a813-001dd830487f</t>
  </si>
  <si>
    <t>mX+sstqdxnrBa7hJKF9AkXORIEPoP8GxtDME7gP6UiMhM6ug9BjjRG6A6YBp7Pmd3IxV+ywwhkFU/LsyvrS6lA==</t>
  </si>
  <si>
    <t>00000036800976702</t>
  </si>
  <si>
    <t>FOOD CLUB FAT FREE MILK</t>
  </si>
  <si>
    <t>1350f7cd-66ed-ea11-a813-001dd8309b4f</t>
  </si>
  <si>
    <t>WA7CLG7DS0Spp6lIvxOYELHOUYWKAlLvx2vWNJt/EL0ZE+r+COxWdD9q6tHcBT5m9TT40moPs4PDYqL3OiJjHw==</t>
  </si>
  <si>
    <t>00000036800976757</t>
  </si>
  <si>
    <t>FOOD CLUB FAT FREE SKIM MILK</t>
  </si>
  <si>
    <t>35024f6a-e0a1-eb11-b1ac-001dd804af53</t>
  </si>
  <si>
    <t>GSU+CB8Mn1O1aIuGy3azPrCKOEr8KhSchie34YJryAM0LWvOroThDuZIrQOMNtfzn+eu2dKehPzvJrrxwch/uA==</t>
  </si>
  <si>
    <t>00000036800976856</t>
  </si>
  <si>
    <t>FOOD CLUB 2% MILK HALF GALLON</t>
  </si>
  <si>
    <t>87ffd4bc-85e6-f011-8543-001dd80008cc</t>
  </si>
  <si>
    <t>WlPzrx9fIbl+IXeKJDnFyYzzTBKzcJ6i15PzekLFM9OiBghXOdFhPAwzE3e1qdR6Fvr9i5kNQRTGOJcdtbF2Hw==</t>
  </si>
  <si>
    <t>00000039185000116</t>
  </si>
  <si>
    <t>FARMERS 2 % FAT MILK</t>
  </si>
  <si>
    <t>a06cfcbc-85e6-f011-8543-001dd8008d46</t>
  </si>
  <si>
    <t>EUYIOvjlf9FbEC8mIg45SuwaXHIBXHwQylPJqsh2hP48avNmzdmspkHHa9zvl2ITitL4wCPUbzoq9ZuV5CxCeA==</t>
  </si>
  <si>
    <t>00000039185000154</t>
  </si>
  <si>
    <t>2661ee91-be13-ef11-9f89-001dd809b5d7</t>
  </si>
  <si>
    <t>huFliLqKmACJEuBkgb2S3aXd4XmW2fncvotAR7YsrPqBHiUwYkaGvKiXBfu1+nwwqlOC5Qg7gy4sBMlvKmU+OQ==</t>
  </si>
  <si>
    <t>00000039185000192</t>
  </si>
  <si>
    <t>FARMERS 1 % MILK</t>
  </si>
  <si>
    <t>f3a81f8e-be13-ef11-9f89-001dd809771f</t>
  </si>
  <si>
    <t>OFsCN8eJwud9GxwvKugcC4hCItc9RK2QQf4bDw6Mg+evf9bkCMxcX4TYbwLEHK1YIaPJcEAmCmp1f2aAz+vdvw==</t>
  </si>
  <si>
    <t>00000039185000239</t>
  </si>
  <si>
    <t>FARMERS FAT FREE MILK</t>
  </si>
  <si>
    <t>fcc3bf6d-be13-ef11-9f89-001dd809b5d7</t>
  </si>
  <si>
    <t>b1dYUfRJLb/jJz6z6BwH9l4ie0i846czAegcd8JAucYR+2UKTMa+Q+wKMEO5xeNB+iqLEaL0jMHUhi73qDKEmQ==</t>
  </si>
  <si>
    <t>00000041130307423</t>
  </si>
  <si>
    <t>ALBERTSONS SHPRS VAL 1% MILK</t>
  </si>
  <si>
    <t>a4c3bf6d-be13-ef11-9f89-001dd809b5d7</t>
  </si>
  <si>
    <t>ExBcKwK5KutV9RDzNNwWKoiycMEjVWExPUfBPU8/i2i1y11srq3aS5mh5PA7qDinjddebx2Oe6UzQUlvJZ/NMg==</t>
  </si>
  <si>
    <t>00000041130307447</t>
  </si>
  <si>
    <t>ALBERTSONS SHPRS VAL SKIM MILK</t>
  </si>
  <si>
    <t>cbc054c0-85e6-f011-8544-001dd80db51f</t>
  </si>
  <si>
    <t>AL3NzAK516qS/0waFD4OaP0pZRr1fGkzOJ3NYORCP16RMcJEf1FRAKFNZF5wV1MsTzudt3KtVjzBO4HWu9eE1Q==</t>
  </si>
  <si>
    <t>00000041130307478</t>
  </si>
  <si>
    <t>ALBERTSONS SHPRS VAL 2% MILK</t>
  </si>
  <si>
    <t>3273a98d-a593-e911-a98c-001dd8308025</t>
  </si>
  <si>
    <t>yALhtoJCLi+QHmEi7wuoESchYOEywaJIJhNjZB3WwZ9h7MSweKbmwVJhDiX1b7nKYcA8SMJM0+cMZZhVi5s74Q==</t>
  </si>
  <si>
    <t>00000041163460645</t>
  </si>
  <si>
    <t>ALBERTSONS 1% MILK</t>
  </si>
  <si>
    <t>3a3fba3c-3e01-e811-8125-1458d04e8ff8</t>
  </si>
  <si>
    <t>grw1/76x4claH4F30igB8JbkCOlL5IVBpcHjbtu5XrNzL/H/JvuL+842EOyAmcKE8zRn4rG1iF7MVPsSRh8I3A==</t>
  </si>
  <si>
    <t>00000041163690240</t>
  </si>
  <si>
    <t>ALBERTSONS LOWFAT MILK PAP CTN</t>
  </si>
  <si>
    <t>3b3fba3c-3e01-e811-8125-1458d04e8ff8</t>
  </si>
  <si>
    <t>rUiah037Y9w9xcXrTjejm4eETgY53WOEhiTeOxfR94so4YyfLtMkcM3nqqMWE5RYkEbBEMqUIU9OMgLdi9H0Ow==</t>
  </si>
  <si>
    <t>00000041163690257</t>
  </si>
  <si>
    <t>ALBERTSONS 1 % MILK</t>
  </si>
  <si>
    <t>47f131e3-78e6-f011-8544-001dd80bcb40</t>
  </si>
  <si>
    <t>Jy3kY6k+xFLprvQ5B9A96dzo0P6IbrKCY2pdFbd0kyumxDXq1KI05b6qn4xr0cEBgWBLFNqheHVJaROeBo4unw==</t>
  </si>
  <si>
    <t>00000041163690301</t>
  </si>
  <si>
    <t>ALBERTSONS 2 % MILK</t>
  </si>
  <si>
    <t>c300e742-3e01-e811-8125-1458d04e8ff8</t>
  </si>
  <si>
    <t>91ewkltdd42hUCecQ5bt9ii+5l4ftVGu4BRHa60LArgXkstxwtUziYHyTs6qSONG7hYDsv5+ny24b3OgsHWAhA==</t>
  </si>
  <si>
    <t>00000041163690318</t>
  </si>
  <si>
    <t>fc667f63-79e6-f011-8543-001dd8008d46</t>
  </si>
  <si>
    <t>4c1UWomubmL/b6jmUxpPax98wLkpKUperHDbAXuVbJ2rMp8cLR6IffqimQ5cKqGjrNv6UOMjk4IxHbb1jgIYew==</t>
  </si>
  <si>
    <t>00000041163690370</t>
  </si>
  <si>
    <t>17ffe4b5-a593-e911-a98b-001dd8308076</t>
  </si>
  <si>
    <t>gNnumFnrfEO3a5o6or2KTIGuIqpwugMh8algm5N1418EkIWBCVSgGBaqVsKp6OceG8KCf5H+7QHvueEyAU1/og==</t>
  </si>
  <si>
    <t>00000041163690387</t>
  </si>
  <si>
    <t>ALBERTSONS MILK FAT FREE</t>
  </si>
  <si>
    <t>c600e742-3e01-e811-8125-1458d04e8ff8</t>
  </si>
  <si>
    <t>1ALEV6SlKWB9GtQQLGS9JUplNjexGAjmFxQJuyCHt1M9k9ObrJAJDVQGQwfn3rBp8zv6iLaE+GgpmaCZJMUr5A==</t>
  </si>
  <si>
    <t>00000041163690776</t>
  </si>
  <si>
    <t>00baa3ee-7ce6-f011-8544-001dd80bcb40</t>
  </si>
  <si>
    <t>WXu4d1dqIG9B4vWckBhev6SF+Z1JTN7SAaBiuv/YRSjiXptU1wiNJSCiHyHZQsa1Hkk3zHms+jeywb4MgAkZ1A==</t>
  </si>
  <si>
    <t>00000041163690844</t>
  </si>
  <si>
    <t>c800e742-3e01-e811-8125-1458d04e8ff8</t>
  </si>
  <si>
    <t>naLEwfaxhh3rx3m4UntXXjkblFHxIf6KtQn///XiuePrgI5Wn7Mu5YCVT2NgZ0zKBZ1Nxg8POo6KtpOijb3+fw==</t>
  </si>
  <si>
    <t>00000041163690851</t>
  </si>
  <si>
    <t>c82f48a2-85e6-f011-8544-001dd80db51f</t>
  </si>
  <si>
    <t>klq67Y3ctMlwm7U8+QyQRQVM3OILORyLTPJtSfnpfvmtG1wF9bi/7k9BD2Djs7fHK9h8j5EkcTzxsAqAj6iCVw==</t>
  </si>
  <si>
    <t>00000041163698468</t>
  </si>
  <si>
    <t>GOODDAY 2 % MILK</t>
  </si>
  <si>
    <t>ca00e742-3e01-e811-8125-1458d04e8ff8</t>
  </si>
  <si>
    <t>SAdsggWsYkEdVxKB6L3tdcqkvFp12hC1AhEs21hNnwVxAlaL42XY9xe7qfXfy59Rk8guWT0WNCuws7o9v7ooOQ==</t>
  </si>
  <si>
    <t>00000041163698475</t>
  </si>
  <si>
    <t>GOODDAY 1% MILK</t>
  </si>
  <si>
    <t>cb00e742-3e01-e811-8125-1458d04e8ff8</t>
  </si>
  <si>
    <t>rO3MdemASk3UqZ+gUky4EvlzT9dcR+2fd7aAuuH00gYf+/5HdLkNp9cHjXgDVd1NaJhlf9sWuRgxSLdZGCEOtA==</t>
  </si>
  <si>
    <t>00000041163698482</t>
  </si>
  <si>
    <t>GOODDAY FAT FREE MILK</t>
  </si>
  <si>
    <t>c0ab0a8d-85e6-f011-8543-001dd80008cc</t>
  </si>
  <si>
    <t>iA/LGKw/L2fPV7el+rl8Aiq0eQU3w0RDKelsyJo0r7/y5ri5aGLgyKEgeuIHqNT05ZujOqGWIP8+JyW9nvifTg==</t>
  </si>
  <si>
    <t>00000041260515132</t>
  </si>
  <si>
    <t>KROGER 2%  MILK</t>
  </si>
  <si>
    <t>09ac0a8d-85e6-f011-8543-001dd80008cc</t>
  </si>
  <si>
    <t>9jeF1jeKwyLvUbQZGHjm9zz7s+zhslmT4fc/gGCXlxQY1lZ/VW5Gp3/IViQ3olLKudYoBnzv+jdX4pEJy2rqWg==</t>
  </si>
  <si>
    <t>00000041260515156</t>
  </si>
  <si>
    <t>KROGER 2% MILK</t>
  </si>
  <si>
    <t>cc00e742-3e01-e811-8125-1458d04e8ff8</t>
  </si>
  <si>
    <t>lj1lJEi8HDb8mh/B3xB6BYwpzPGegG2lNFS877t4T7j/VNYxNo352HCJiCqLceTBtlX25DYtKHkXqnl/2YQr6A==</t>
  </si>
  <si>
    <t>00000041260515194</t>
  </si>
  <si>
    <t>de69a624-a893-e911-a98b-001dd8308076</t>
  </si>
  <si>
    <t>ML0tADJ3LJjWjb05CxIMQ0C1uaFFojlfVHqaJnctWkjK8xpG6ZFAzmIWzT+4hkCunAmebSNyDuAtiUYFarr76Q==</t>
  </si>
  <si>
    <t>00000041260515279</t>
  </si>
  <si>
    <t>KROGER 1% MILK</t>
  </si>
  <si>
    <t>ce00e742-3e01-e811-8125-1458d04e8ff8</t>
  </si>
  <si>
    <t>85kXGChMSbmC9oOetewln3gGA+REC6RBYo4Ju7x72pqmVNWAms1VlT2+t9Xi+piNM6nF35vAQR9nxkSJ70cJ1A==</t>
  </si>
  <si>
    <t>00000041260515293</t>
  </si>
  <si>
    <t>315e037b-85e6-f011-8543-001dd8008d46</t>
  </si>
  <si>
    <t>ynaMJCGE0K1lLXTuMKW4gK26iWJ8dv8xOSlP4iQNdXMzQxOof64XFGojZFWxsi80rT7jvf3orWNoJXTuukzT3Q==</t>
  </si>
  <si>
    <t>00000041270003193</t>
  </si>
  <si>
    <t>IGA 2% REDUCED FAT MILK</t>
  </si>
  <si>
    <t>4d790f70-be13-ef11-9f89-001dd809771f</t>
  </si>
  <si>
    <t>K7oS6SIdSFgU3EeQQT3PJD7RjYNrHV6kgWO7RmQRTuYxQiGf2Pq/1w9AoBQj1HWR8kudL1b+A4pVOD3H19fmSQ==</t>
  </si>
  <si>
    <t>00000041270010542</t>
  </si>
  <si>
    <t>IGA FAT FREE SKIM MILK</t>
  </si>
  <si>
    <t>2abdfa73-be13-ef11-9f8a-001dd8306bd4</t>
  </si>
  <si>
    <t>/ajp3RNhQolhBkm1dIErhk8jdiadUfnZFJkolrkJFZcMiGvhXWIXKEIo3Z8GVmdBSz28ml3BJE/L9sWaH+oSHg==</t>
  </si>
  <si>
    <t>00000041270022354</t>
  </si>
  <si>
    <t>IGA FAT FREE MILK</t>
  </si>
  <si>
    <t>65790f70-be13-ef11-9f89-001dd809771f</t>
  </si>
  <si>
    <t>h+0cAAQBpSRFgBX+VnRMBu1y+FUvAoRAYZRWNPSbug7T0X4+KJ9X0+sN38N9wVtQnyBGyznhuZh6OaJ+7TosAw==</t>
  </si>
  <si>
    <t>00000041270022361</t>
  </si>
  <si>
    <t>IGA 1% LOWFAT MILK</t>
  </si>
  <si>
    <t>2bcbd1a6-85e6-f011-8544-001dd80c29f4</t>
  </si>
  <si>
    <t>o6Gn3WCSEfGI1xDO5qUvyLkkprdLf0mkPSNSNcz0c9s5M6qr83W/nAbX7Na3pFnW+naje9PnfJbGGOsDdhv2nw==</t>
  </si>
  <si>
    <t>00000041270024921</t>
  </si>
  <si>
    <t>IGA 2% MILK</t>
  </si>
  <si>
    <t>2dcebc73-be13-ef11-9f89-001dd809b5d7</t>
  </si>
  <si>
    <t>fonWPttzA0uQ2uV8qUp3Yv9VJeBFJkVYU8TRDKzG9WO1dIxUXq0JhUEeMibLgGBJ2tG20iN6GyHWJRaXgUocCw==</t>
  </si>
  <si>
    <t>00000041270024938</t>
  </si>
  <si>
    <t>1bbdfa73-be13-ef11-9f8a-001dd8306bd4</t>
  </si>
  <si>
    <t>aFrazTp+jdqgcmVFgOp+bB8CIvgM3+Qfy7P4cXfPIDW2A533WK3NdmmK5eZ2VcINPjdQQxSUsmVwZLP9LkO22Q==</t>
  </si>
  <si>
    <t>00000041270026543</t>
  </si>
  <si>
    <t>IGA 1/2% LOWFAT MILK</t>
  </si>
  <si>
    <t>cf00e742-3e01-e811-8125-1458d04e8ff8</t>
  </si>
  <si>
    <t>56ZSJD243uVu0B1PVL4K/7Fs1D1EY9aXREXYW6qPeHsJG9BjSX2LGMuCu2AZ7DGA+FJabHUqMf0PdPDU3Xl8WA==</t>
  </si>
  <si>
    <t>00000041271000634</t>
  </si>
  <si>
    <t>SUNNY DELL FAT FREE MILK</t>
  </si>
  <si>
    <t>f4495da8-85e6-f011-8544-001dd80db51f</t>
  </si>
  <si>
    <t>ElHRVi3pHua4n1zpB4M1c5ly4rZZOWCnm+uS4302vGL6gVFFJ45mUBxOLnZhwrO86mSXcgiGs6ixArQEOxK7Ig==</t>
  </si>
  <si>
    <t>00000041271004052</t>
  </si>
  <si>
    <t>SUNNY DELL 2 % MILK</t>
  </si>
  <si>
    <t>81b9f38b-be13-ef11-9f89-001dd809b5d7</t>
  </si>
  <si>
    <t>68r1kOXiAZ4W/b/FvLsGMNo8Vb+p6p9tR7np1lGyUL+emqvvmEGo/Blwq88fvHwh9CibiH31PgPXFVJ7fLv/BQ==</t>
  </si>
  <si>
    <t>00000041271004076</t>
  </si>
  <si>
    <t>OAK FARMS 1 % MILK</t>
  </si>
  <si>
    <t>6c9600a5-85e6-f011-8543-001dd8008d46</t>
  </si>
  <si>
    <t>NqUQy/D6pfoP9z578X5wV0aMvZ3yn2/qG2dLlxKgekPGXx9Kcw6nRx77ILuhBU+pnDG1QrvqNoY12AumOXpsEw==</t>
  </si>
  <si>
    <t>00000041271004281</t>
  </si>
  <si>
    <t>OAK FARMS 2 % MILK</t>
  </si>
  <si>
    <t>d000e742-3e01-e811-8125-1458d04e8ff8</t>
  </si>
  <si>
    <t>InIyu4870LCsdU/UP33Syy/GRZzr4r5rS6y6zdoIo2NtB6QHaUoGukea9jw4m1q0/SsXv4rlAXWuchSTdqVy+g==</t>
  </si>
  <si>
    <t>00000041271004304</t>
  </si>
  <si>
    <t>SUNNY DELL 1 % MILK</t>
  </si>
  <si>
    <t>87c6ebaa-85e6-f011-8543-001dd80008cc</t>
  </si>
  <si>
    <t>oSIHJ1uGqv4itVmFFTdF7XF5wV3NivVtHWar+LWuiMtL6k7NC/q5p4SflkXlN25AhVot8Ul9yaxibML0xbHgaw==</t>
  </si>
  <si>
    <t>00000041271005950</t>
  </si>
  <si>
    <t>f4d1fdaa-85e6-f011-8543-001dd8008d46</t>
  </si>
  <si>
    <t>0LsWLqV6+naOEeDG9I8YeorBVTdKRdf2a8wPphiRba9J3Bftm2Q4JwLNwX0vt+GRH9T+yJwOHHz0OvzbtZh9gg==</t>
  </si>
  <si>
    <t>00000041271019940</t>
  </si>
  <si>
    <t>0fd2fdaa-85e6-f011-8543-001dd8008d46</t>
  </si>
  <si>
    <t>Y05+L+vOzcp8zXFyC1b/y4/cjiXH1TNOkXBgCbh+VMocWxvZEJ6qgkyZ4dQfp10QQmq1TjsoyqH7do8QBGZg+A==</t>
  </si>
  <si>
    <t>00000041271020465</t>
  </si>
  <si>
    <t>GOLDEN ROYAL 2 % MILK</t>
  </si>
  <si>
    <t>da9093ac-85e6-f011-8544-001dd80bcb40</t>
  </si>
  <si>
    <t>6LuFPgtQBX6Yum0Jxd7tyQRNbkShvLov7ywFxNkOb2tLcKwGT7rRQahd3lEpY2CRJ0uRStBU3nza4g90HHrH7g==</t>
  </si>
  <si>
    <t>00000041271020472</t>
  </si>
  <si>
    <t>GOLDEN ROYAL 2% MILK</t>
  </si>
  <si>
    <t>03c8ebaa-85e6-f011-8543-001dd80008cc</t>
  </si>
  <si>
    <t>XjY+DVFVXw2xY32BXwH55p2qwuDSZFRR+8su5sM/u7kylcLAwHyJznn7Mt9wIRGw3YyHNZSBC1pvVzWRUoVO0g==</t>
  </si>
  <si>
    <t>00000041271021035</t>
  </si>
  <si>
    <t>c171fdb0-85e6-f011-8543-001dd8008d46</t>
  </si>
  <si>
    <t>jNRXyC/EpxpipqYKsPo+v9WL/oeT1GjPTUyoaUf0NKwANZv64PQ1jnlcoipuI+pZFDb1vJDBr2vPbSNjDDcyhA==</t>
  </si>
  <si>
    <t>00000041280006207</t>
  </si>
  <si>
    <t>FIELDCREST 2% MILK</t>
  </si>
  <si>
    <t>12dd284f-3e01-e811-8125-1458d04e8ff8</t>
  </si>
  <si>
    <t>KPI2Q6+6BTN9fEV6ZcIkGoOyi8lyJyf7LHZO0jrUJkJFcwnukWBxx+GFzcJCWiHOMXNgbq23CFxOVaCcz4gOuw==</t>
  </si>
  <si>
    <t>00000041303025673</t>
  </si>
  <si>
    <t>ESNTL LACTOSE FREE 2% RF MILK</t>
  </si>
  <si>
    <t>13dd284f-3e01-e811-8125-1458d04e8ff8</t>
  </si>
  <si>
    <t>lOiQF/VH6VsOoFZ/DIIZbnpjUrT5fjiD/GJxSjc2b2GrW3yy44IOL0hBmMAgGN1D2voo8nKly9qbYMHuFweGIQ==</t>
  </si>
  <si>
    <t>00000041303025871</t>
  </si>
  <si>
    <t>ESS EV DAY FAT FREE MILK</t>
  </si>
  <si>
    <t>14dd284f-3e01-e811-8125-1458d04e8ff8</t>
  </si>
  <si>
    <t>/NGOllnZxNGn7scy2eYBtpveg/AD0QKbo6VsXMKONK7RPEEQqLtcjFHb/IoeS3qcNZ0GglQeg1o2UYv/N1UWrg==</t>
  </si>
  <si>
    <t>00000041303025895</t>
  </si>
  <si>
    <t>15dd284f-3e01-e811-8125-1458d04e8ff8</t>
  </si>
  <si>
    <t>NsDx5bq92DAg3CednL0GtxqOj5ZHnV+6dzGKbneIt6Fy4AX4hf9RC7NCkccY9E11jutOVaU345GTjEXHlHid6g==</t>
  </si>
  <si>
    <t>00000041303025925</t>
  </si>
  <si>
    <t>ESS EV DAY LOW FAT MILK</t>
  </si>
  <si>
    <t>16dd284f-3e01-e811-8125-1458d04e8ff8</t>
  </si>
  <si>
    <t>YPtHUUecHiIgDfCdJG58OHch5YoGHBT91E+XoRg0RWao1PK7iWA8AW2eU38Dy72ChUQOv0sfQmDV+ccxBzoNBg==</t>
  </si>
  <si>
    <t>00000041303025949</t>
  </si>
  <si>
    <t>fd9093ac-85e6-f011-8544-001dd80bcb40</t>
  </si>
  <si>
    <t>pOeL2a+Z+c1WtUzAZWsTBhV5jTaMTkOi7P/O6NNakT9wkouOp5i2cnGTc/LM8s09vulOrWnS5TZt+ZGnjsN3yA==</t>
  </si>
  <si>
    <t>00000041330700048</t>
  </si>
  <si>
    <t>PLAINS 2 % MILK</t>
  </si>
  <si>
    <t>18dd284f-3e01-e811-8125-1458d04e8ff8</t>
  </si>
  <si>
    <t>xOhTBGg+1NSolCgglV2NTNpAxQYtLYZJ5B+JgYjr/tTLBJUC9zb/rELK1y983i9kxOkoM/uzfRGwFVPsAYVXoQ==</t>
  </si>
  <si>
    <t>00000041330700062</t>
  </si>
  <si>
    <t>PLAINS 1% MILK</t>
  </si>
  <si>
    <t>19dd284f-3e01-e811-8125-1458d04e8ff8</t>
  </si>
  <si>
    <t>1Mw+ErvzKR5MDwRaKOHNFux8QRtR0XCmlCsAnT2PnF7d1Vk3WCngZ0wmTwEJ0b5BZUh003gqP+ch74ZWUFyJfg==</t>
  </si>
  <si>
    <t>00000041330700079</t>
  </si>
  <si>
    <t>PLAINS FAT FREE MILK</t>
  </si>
  <si>
    <t>603ff18b-be13-ef11-9f8a-001dd8306bd4</t>
  </si>
  <si>
    <t>bRMwTxONCeiACUqErBRvgd83QkC7JOd2OpoWxKoN/lecj3aKPeRrcjRN6nLf+irAniBq2seQ5e0YUI43udTjdg==</t>
  </si>
  <si>
    <t>00000041330700093</t>
  </si>
  <si>
    <t>PLAINS 1% LOWFAT MILK</t>
  </si>
  <si>
    <t>1add284f-3e01-e811-8125-1458d04e8ff8</t>
  </si>
  <si>
    <t>LbwxaGolOK2SzkSlL7ucH8V2doosytNXaPIo0XlaHfcnPBkKxsSIhrit1Oz5HgCEYhBgSwwPJ8exyJwise/MCw==</t>
  </si>
  <si>
    <t>00000041330701502</t>
  </si>
  <si>
    <t>PLAINS MILK 1% QUART</t>
  </si>
  <si>
    <t>1bdd284f-3e01-e811-8125-1458d04e8ff8</t>
  </si>
  <si>
    <t>p9zWfIu+6KgACWIfebkOcrCQ9u0dIJbfszZjYTiWpk+YvTVJDKq3JE9B0BjC18bvICyHNf/eVeI2JBItv09IfA==</t>
  </si>
  <si>
    <t>00000041330805026</t>
  </si>
  <si>
    <t>UNITED 2% MILK</t>
  </si>
  <si>
    <t>1cdd284f-3e01-e811-8125-1458d04e8ff8</t>
  </si>
  <si>
    <t>IEgydhfdNuql2QpVhiw5dneaVEC54G+EqUfE4E8GcEIeHUhxk4gZaZlG9b7dpArd9KSwEuDrm0lQK+GfRtkOLA==</t>
  </si>
  <si>
    <t>00000041330805033</t>
  </si>
  <si>
    <t>UNITED SKIM MILK</t>
  </si>
  <si>
    <t>1ddd284f-3e01-e811-8125-1458d04e8ff8</t>
  </si>
  <si>
    <t>+oQmvdrNgzGxeO/TYsCvXtMWBusDdhPaFi4x4/O0dovl5mGgnUaVANOBbinkpbxtFJ8Kj7AxldiI7GSRI4lPIw==</t>
  </si>
  <si>
    <t>00000041467000486</t>
  </si>
  <si>
    <t>SCHEPPS 2 % MILK</t>
  </si>
  <si>
    <t>1edd284f-3e01-e811-8125-1458d04e8ff8</t>
  </si>
  <si>
    <t>a+xs1A/HtcSuznYpchXDu5boy+KyVDhATKj4MXVtzbVq/qIu6gbqfyxon7DkLmCaXH0sCWM+DUL801AjNk8xkw==</t>
  </si>
  <si>
    <t>00000041467002138</t>
  </si>
  <si>
    <t>SCHEPPS FAT FREE MILK</t>
  </si>
  <si>
    <t>1fdd284f-3e01-e811-8125-1458d04e8ff8</t>
  </si>
  <si>
    <t>otFhGk5ZNWeZSOMYJvqeNLPwDRoIR/XtAgauUfzevARrI1NmwC3vnFG/Zuw8ldH8mQDYiAST3bwnTjEODcYH7g==</t>
  </si>
  <si>
    <t>00000041467211202</t>
  </si>
  <si>
    <t>20dd284f-3e01-e811-8125-1458d04e8ff8</t>
  </si>
  <si>
    <t>WJmqVFZ3dANlc0i3aLiVc1FmD9eH2eNr5xgZgM63EIduM8n8lLUROnhF/dJYlHH3wQj5t/t/dVCjBIbydkPRJw==</t>
  </si>
  <si>
    <t>00000041467300036</t>
  </si>
  <si>
    <t>LUCERNE 1/2 % MILK</t>
  </si>
  <si>
    <t>21dd284f-3e01-e811-8125-1458d04e8ff8</t>
  </si>
  <si>
    <t>mOAaSMADCPfMr25wqZm+MlfdowAIGrZjQQlLQZw+lR12jvdjyPna/SwLbO+4Vpi7YiCI/ZfcLxHvtxycQ9bDUA==</t>
  </si>
  <si>
    <t>00000041467300272</t>
  </si>
  <si>
    <t>22dd284f-3e01-e811-8125-1458d04e8ff8</t>
  </si>
  <si>
    <t>00y/Fnx6P+NQJQdRup23f7GabFLF6sdRD6tt6KqUwAKip7H9RWXb2nVeBBIzxRpICPbYeIQ+0ox5+WnLQisxFQ==</t>
  </si>
  <si>
    <t>00000041467300425</t>
  </si>
  <si>
    <t>LUCERNE 1 % MILK</t>
  </si>
  <si>
    <t>23dd284f-3e01-e811-8125-1458d04e8ff8</t>
  </si>
  <si>
    <t>6Atu5g3YxIJpPUZKeHiCgebe+bStA4snxuDg2MAfG4xQCSe5CzxlaPP4zW/47bawgwQGF+lQqdTxt/CxFr7sOA==</t>
  </si>
  <si>
    <t>00000041573484927</t>
  </si>
  <si>
    <t>MOUNTAIN DAIRY SKIM ROYALE MILK</t>
  </si>
  <si>
    <t>26ca6794-85e6-f011-8544-001dd80c29f4</t>
  </si>
  <si>
    <t>TTuFgkAV576RPQx5yh3hekA+Roy+JOaDlWtW4A8sgHylBZMkyeZ/qc6WWVzfrHytAI8OnquTJvBPr7QGucXLMQ==</t>
  </si>
  <si>
    <t>00000041573601201</t>
  </si>
  <si>
    <t>SMITHS 2 % MILK</t>
  </si>
  <si>
    <t>9eb90d88-85e6-f011-8544-001dd80c29f4</t>
  </si>
  <si>
    <t>DA178NIrXW/OEuahvLnhtGnIhUS2AmiQsMlNgw+PgybvsSRy1XuRU/t5E4jaOA9fj4sVHx/2Fs7cMueF+fkCJg==</t>
  </si>
  <si>
    <t>00000041900020149</t>
  </si>
  <si>
    <t>FIELDCREST 2 % RF MILK</t>
  </si>
  <si>
    <t>25285f55-3e01-e811-8125-1458d04e8ff8</t>
  </si>
  <si>
    <t>2lCPEX7BzSVetc3as6lAzLkmX8zztf5BuXe8A/X1fU4hg584vHv0iIGGfe9GgeyBZtydQctqL/xJvSvI3rC3Uw==</t>
  </si>
  <si>
    <t>00000041900032258</t>
  </si>
  <si>
    <t>FIELDCREST 1 % MILK</t>
  </si>
  <si>
    <t>26285f55-3e01-e811-8125-1458d04e8ff8</t>
  </si>
  <si>
    <t>ZcQ2sMZJzvSZr9n/ojpl++IskjFJa32Unv43a82gC9LipIECh0GK+gwstNpWvg/ukIL1C4y4YMj2PbR+E9FMLA==</t>
  </si>
  <si>
    <t>00000041900036799</t>
  </si>
  <si>
    <t>FIELDCREST FAT FREE MILK</t>
  </si>
  <si>
    <t>52d6c4be-85e6-f011-8544-001dd80bcb40</t>
  </si>
  <si>
    <t>S9bJhednTEQZW7dLxuN3SAAjTFWTrLIYgyFJa3odUBcnceQXlhwXXX1YV3kOY5UbcR5HzZunVrHSDxwfNvGq8w==</t>
  </si>
  <si>
    <t>00000041900037635</t>
  </si>
  <si>
    <t>FIELD CREST 2 % MILK</t>
  </si>
  <si>
    <t>35982502-8be6-f011-8544-001dd80c29f4</t>
  </si>
  <si>
    <t>cuDgoFnhDfcKamI7Ao+cf7pS26DKCWw3J9pq29T3j/rluyIOWIhn0BKw1WwlBwClhOZBWJ7Alew/4FGdH0Gm5w==</t>
  </si>
  <si>
    <t>00000041900076610</t>
  </si>
  <si>
    <t>CREAMLAND 2% GALLON</t>
  </si>
  <si>
    <t>2790db81-85e6-f011-8544-001dd80bcb40</t>
  </si>
  <si>
    <t>S0tYg63ivCDi8p4DC0qRNws/1JB9jsmTh2s7SpgkSmcYThnf5Os7EVf4xU0qIV3U+S+D+rd8by5qEfUaYii6Kw==</t>
  </si>
  <si>
    <t>00000041900076627</t>
  </si>
  <si>
    <t>46e7fec7-8be6-f011-8544-001dd80db51f</t>
  </si>
  <si>
    <t>d1rAHf2JjQNjvMM8Z7BPITiUaK6v1r2IaIyMClJRyxSDfAZk3KpGSExLN0nBRoiuY05sU0Sd9YfODRxQVDu26g==</t>
  </si>
  <si>
    <t>00000041900076634</t>
  </si>
  <si>
    <t>Creamland 2% milk Half Gallon</t>
  </si>
  <si>
    <t>c3dce07b-85e6-f011-8544-001dd80bcb40</t>
  </si>
  <si>
    <t>LIPAME8cX4EuzMhfDbhUwwXAAjeWft2DAKx7pdk1AqAZ/T9jOnFx3mb+D9Xyj4lgrYRtmvzTVBREdDOPyDSa4A==</t>
  </si>
  <si>
    <t>00000041900076658</t>
  </si>
  <si>
    <t>DAIRY PURE MEADOW GOLD 2%MILK</t>
  </si>
  <si>
    <t>29285f55-3e01-e811-8125-1458d04e8ff8</t>
  </si>
  <si>
    <t>1osDR/FnXmwSwO4vOAiYLXuE/y9A0idKLiAFCob/4sy7Bep2CmGKIQyGcYmvnTubU6zi0xe8US2/h7U3TU6B1w==</t>
  </si>
  <si>
    <t>00000041900076825</t>
  </si>
  <si>
    <t>CREAMLAND QUART MILK 1%</t>
  </si>
  <si>
    <t>b15a70d3-8c17-ee11-8f6d-001dd809ce7d</t>
  </si>
  <si>
    <t>zEawTa79NF/RMHso6iDIxqwZJbHnYRYN2YTJvKERBpgoimQ/kPwsTClyKZxhvrs1LcB7YAwXvklIL0ckwnjInQ==</t>
  </si>
  <si>
    <t>00000041900084738</t>
  </si>
  <si>
    <t>Dairy Pure Ultra-Pasteurized 2% Reduced Fat Milk</t>
  </si>
  <si>
    <t>b62f48a2-85e6-f011-8544-001dd80db51f</t>
  </si>
  <si>
    <t>kuUF8gA84dtaG7sX4W/vmi8c3eVwP89U3XyMhr/kmaMpmGSMu+JKyFFgqBowMoOtW3HaqgmsBkXhh9/5VQz92g==</t>
  </si>
  <si>
    <t>00000042187203263</t>
  </si>
  <si>
    <t>BEST YET 2 % MILK</t>
  </si>
  <si>
    <t>bd9500a5-85e6-f011-8543-001dd8008d46</t>
  </si>
  <si>
    <t>PWQhsLrncYRqcw400LehnewviTYfw+Li7RVPH2xSGHD8KIHItJWStxORcmS+g7uwq3/xtRJZiXp+eK3k3kW3Xg==</t>
  </si>
  <si>
    <t>00000042187203287</t>
  </si>
  <si>
    <t>79a918c3-85e6-f011-8543-001dd8008d46</t>
  </si>
  <si>
    <t>EDWS4hyDmBqalHM5CzETeBK6jpvsUlL4qLM+6BgWgS+y4izU7D6J2kTEtbb3O51KwYxpmWiE9OYlTu7/y5jAyw==</t>
  </si>
  <si>
    <t>00000047698000035</t>
  </si>
  <si>
    <t>LANES 2 % MILK</t>
  </si>
  <si>
    <t>94a918c3-85e6-f011-8543-001dd8008d46</t>
  </si>
  <si>
    <t>BXQjuZJRVIx0GMBmKOKZd6msdwi4S/fmrcGL3Oayz78GGwyxjbmumjnHzrB1wpJO1txMTnw7JMa7rv4niyvzYA==</t>
  </si>
  <si>
    <t>00000047698000042</t>
  </si>
  <si>
    <t>2c285f55-3e01-e811-8125-1458d04e8ff8</t>
  </si>
  <si>
    <t>myEwH53OqLTu9gtCzwXWcGuvAQff8aRlz1O2SdHLbKOCZrG5vzxE/EFOj8tv+sXUDRol4nxRZqa2Z90vFrWywg==</t>
  </si>
  <si>
    <t>00000050700056869</t>
  </si>
  <si>
    <t>HY-TOP FAT FREE MILK</t>
  </si>
  <si>
    <t>2d285f55-3e01-e811-8125-1458d04e8ff8</t>
  </si>
  <si>
    <t>k8kGAzehmYN/rNZ+X48ssSue8aCVdIx8Mxf7ZDM52scPN/dmHVrnSSb93d+RCtBp21n+c/lOdhlJzYh35wLJqA==</t>
  </si>
  <si>
    <t>00000050700069678</t>
  </si>
  <si>
    <t>HY-TOP 1% MILK</t>
  </si>
  <si>
    <t>2e285f55-3e01-e811-8125-1458d04e8ff8</t>
  </si>
  <si>
    <t>4S+sAeppRm7TOiKREpKnq31VFX7nR3UdojMg0DVis64lt2+nDcXGFjxXIE0zD0ghpC6wdwDQuhPiCZ3zLufxlQ==</t>
  </si>
  <si>
    <t>00000050700254067</t>
  </si>
  <si>
    <t>HY-TOP 1/2 % MILK</t>
  </si>
  <si>
    <t>2f285f55-3e01-e811-8125-1458d04e8ff8</t>
  </si>
  <si>
    <t>E841ZVLywKUEU67aVCq6gAEN8JiESBYZfOHEUWzjrOUBREhHvcNg/Vfsguv0xk77IdfsrzGPxOfpYw68jLYwSQ==</t>
  </si>
  <si>
    <t>00000050700268934</t>
  </si>
  <si>
    <t>0ec93fcb-85e6-f011-8544-001dd80c29f4</t>
  </si>
  <si>
    <t>MiUeH0cJzlw1Bp8ddIhydfywGYPxOWRJQCjSztbTwc6AYZHevxO8Ndgy/Gx+lemp0NKo1bwZrFGjpDnBwlIdTw==</t>
  </si>
  <si>
    <t>00000050700780160</t>
  </si>
  <si>
    <t>BUY FOR LESS 2% MILK</t>
  </si>
  <si>
    <t>12c154c0-85e6-f011-8544-001dd80db51f</t>
  </si>
  <si>
    <t>SAFyyHjBMStV1S72u5w1M97ku2TD8dzA0jV/aSd90VOVst5b9SXm9kMQMY+gB8kvc0WBCqOJir6Peb2CnwD+XA==</t>
  </si>
  <si>
    <t>00000070026610309</t>
  </si>
  <si>
    <t>LOPEZ 2 % MILK</t>
  </si>
  <si>
    <t>2bc62abf-85e6-f011-8544-001dd80c29f4</t>
  </si>
  <si>
    <t>9KyF22BzLC7wbODkqyEgAFKi7YH4Gw+jqIVfTWTNYoHg4jwj22fKIfxQKg8GEK5nQ9Cuq4A5DrGXdaoFJ3dYDA==</t>
  </si>
  <si>
    <t>00000070026610323</t>
  </si>
  <si>
    <t>69c154c0-85e6-f011-8544-001dd80db51f</t>
  </si>
  <si>
    <t>cjYoB6Sk2vucDA29uF+nqQ4bFUP9wmfYDqorAv0ZMIfs0DLLPvaGOP3M3S0ksVw/VkjCVn3law1dLGQib6ARpw==</t>
  </si>
  <si>
    <t>00000070038364405</t>
  </si>
  <si>
    <t>BEST CHOICE 2% MILK GAL</t>
  </si>
  <si>
    <t>79c154c0-85e6-f011-8544-001dd80db51f</t>
  </si>
  <si>
    <t>srGM2wJNtFSl+oYg4wEPb3CRjbPl8kf68ONpPPRuFhG/JmSNoLBNdzvpUmWUOYYsVVwurbZ4oZPCWzXQrXKg7Q==</t>
  </si>
  <si>
    <t>00000070038364436</t>
  </si>
  <si>
    <t>BEST CHOICE 2% MILK 64 OZ</t>
  </si>
  <si>
    <t>1fe9ca69-be13-ef11-9f89-001dd809771f</t>
  </si>
  <si>
    <t>k4rUnvhmtQ0nvaqDrhGOf1qL51b5UjfU2CMLrUg8QU7tdq4Fi5+jIWebIi2MhHobRHjRjR5Bz5RBuhEX5Z3H2Q==</t>
  </si>
  <si>
    <t>00000070038584858</t>
  </si>
  <si>
    <t>BEST CHOICE SKIM MILK 64 OZ</t>
  </si>
  <si>
    <t>2e1fd5c4-85e6-f011-8544-001dd80bcb40</t>
  </si>
  <si>
    <t>IN0kiFf8xRydmDpGfDDh9AQzxANv83JGBSz9g1y0ywD6hNbZZuDk8/7zkqO15wqPYKEMsSWymluvnkxUhyR7yA==</t>
  </si>
  <si>
    <t>00000070038622444</t>
  </si>
  <si>
    <t>BEST CHOICE 2% MILK 32 OZ</t>
  </si>
  <si>
    <t>ab900f62-be13-ef11-9f8a-001dd8306bd4</t>
  </si>
  <si>
    <t>UtRszLUFmb3Hq217IqgF7aEUJzOd+n1wCIQf8s+Y94TC2H+zXFDG7/BMnBTpku3RBvmNY0257hcyzLwPccbPxQ==</t>
  </si>
  <si>
    <t>00000070038641025</t>
  </si>
  <si>
    <t>BC 1% LF MILK QUART</t>
  </si>
  <si>
    <t>e00ff6a3-be13-ef11-9f8a-001dd8306bd4</t>
  </si>
  <si>
    <t>yTlmFzmNaM+EOSs6H+TApX9op+uLVB7zgOQ0uzM68SKtT4IxFWl7BwpVHaEADwMGJtVe7XEkXMKv9MRCgFgXOw==</t>
  </si>
  <si>
    <t>00000070038684855</t>
  </si>
  <si>
    <t>a1221d7b-85e6-f011-8543-001dd80008cc</t>
  </si>
  <si>
    <t>XENIG2KPicnkjowBFZbHEh0tAcDhgsthLHcRhkAfG/RrsBwCYn5WAhDMP+sE4pZtCSUyCWUe43B+6QEbbsAw4g==</t>
  </si>
  <si>
    <t>00000070378200296</t>
  </si>
  <si>
    <t>SINTONS MILK 2% RF</t>
  </si>
  <si>
    <t>0abe0776-be13-ef11-9f89-001dd809771f</t>
  </si>
  <si>
    <t>4nOApl9YAHCg5yJR0RE9kDz8zyIyDL5iEzb0a98lYLbRUzbD74cWVtwOC53deHDlktxZFmoK7yaygXFx9BUHtQ==</t>
  </si>
  <si>
    <t>00000070378200319</t>
  </si>
  <si>
    <t>SINTONS MILK FAT FREE</t>
  </si>
  <si>
    <t>a7dce07b-85e6-f011-8544-001dd80bcb40</t>
  </si>
  <si>
    <t>a5XLK0RqsA7GgQyqyX07Z5fcTUdtZiWZ7I+F9Yx6eXwJ2b4G53ssCloVFF/wP/8LiwRMqh15y3P5N0p//8CZnA==</t>
  </si>
  <si>
    <t>00000070378200333</t>
  </si>
  <si>
    <t>7f39da76-be13-ef11-9f89-001dd80956dc</t>
  </si>
  <si>
    <t>8FaeBjrQ7jn/wzeSPAeDSjIX062pgSXw+7oe8FDr4jMxwfuuym/CEAULVNiWIjsaq7lnjkY12avbEI8h5dQNwA==</t>
  </si>
  <si>
    <t>00000070378200340</t>
  </si>
  <si>
    <t>SINTONS MILK 1% LF</t>
  </si>
  <si>
    <t>f6b12f7c-be13-ef11-9f89-001dd809771f</t>
  </si>
  <si>
    <t>lQEFz3WIhUncCAH9bQfGSFL5VB8/ZPm1ZFbG1RMDZARIaZpo/l7PC4JGd0vIDxv1lHAmUkN45WP+4fDlUCBqAg==</t>
  </si>
  <si>
    <t>00000070399106409</t>
  </si>
  <si>
    <t>DAIRY PURE 1% VITA&amp;D LOWFATMILK</t>
  </si>
  <si>
    <t>88a0d4a0-85e6-f011-8544-001dd80c29f4</t>
  </si>
  <si>
    <t>UoTrLOE/1poMQlwjXg0b3cxNJ8oDUtsMY/hNkC5vx+iKs5Lb7N85xmY8ud6SRbGxLFrncHTP7HYgK/ETVe3nig==</t>
  </si>
  <si>
    <t>00000070578000221</t>
  </si>
  <si>
    <t>CREAMLAND 2% SUP PRO MILK</t>
  </si>
  <si>
    <t>2310e5ce-85e6-f011-8543-001dd80008cc</t>
  </si>
  <si>
    <t>kaBmEozhjvt0f0kUWA7/xIKlgAwat1am6as0KDAA54MYGEu9UeFAoP6ErMOGp7Cd4iUDc1bew4d8BOjIWyWWag==</t>
  </si>
  <si>
    <t>00000070578000306</t>
  </si>
  <si>
    <t>805811cf-85e6-f011-8543-001dd8008d46</t>
  </si>
  <si>
    <t>4+kwalFsygFSTwT8WSAcrONd7MDPJUV7GlJs7Nt0XgFMQ9SzblfaLbahweKPJ+fp81Xs/QC/PwRdNswKH7FVuQ==</t>
  </si>
  <si>
    <t>00000070578000375</t>
  </si>
  <si>
    <t>CREAMLAND 2% MILK QT</t>
  </si>
  <si>
    <t>32285f55-3e01-e811-8125-1458d04e8ff8</t>
  </si>
  <si>
    <t>zKJNhF5ed6Ki47FFYNFq4VTqw5wrCYncj337vzpTlCBcIPhBaKaMCXAzRScVXA9Mylk1qqQ90JDYi9fAmhLMzg==</t>
  </si>
  <si>
    <t>00000070578000603</t>
  </si>
  <si>
    <t>CREAMLAND 1% MILK</t>
  </si>
  <si>
    <t>33285f55-3e01-e811-8125-1458d04e8ff8</t>
  </si>
  <si>
    <t>+Dsx+fhFzamFzV+Sk2wmJSn4pkiwD9iT7lsHNmxgEIguld6gkpP5qLEqJp/qx9gNaAVOBSt8nAHiq5xSEaKRog==</t>
  </si>
  <si>
    <t>00000070578000627</t>
  </si>
  <si>
    <t>34285f55-3e01-e811-8125-1458d04e8ff8</t>
  </si>
  <si>
    <t>UXgVQcLVWbrbs+hF3PH+qJC2O5CstXj/6BQcIeavp2FkORUoDitvq1/7mS6Z+U9QbJy7BHucVt0VjjEnMYMTSw==</t>
  </si>
  <si>
    <t>00000070578000641</t>
  </si>
  <si>
    <t>CREAMLAND 1% MILK QUART</t>
  </si>
  <si>
    <t>35285f55-3e01-e811-8125-1458d04e8ff8</t>
  </si>
  <si>
    <t>kl8j018BnTAaOM3Lpmc9XbRHbN3LhcPMqp3yhIFrUnGF87KcdWT3ydwLv9KoP9OKlOJyAz6fm6j8fK4y9ZDsCA==</t>
  </si>
  <si>
    <t>00000070578000825</t>
  </si>
  <si>
    <t>CREAMLAND FAT FREE MILK</t>
  </si>
  <si>
    <t>75ae905b-3e01-e811-8125-1458d04e8ff8</t>
  </si>
  <si>
    <t>D1SwuG9MQwIs5cjRkIFiEyAXDJ80k8X53v2JwYZtARZtNtlE7ecL959ldv7UJVKYKwHQxykKNKaRbKlAEs+j8Q==</t>
  </si>
  <si>
    <t>00000070578000900</t>
  </si>
  <si>
    <t>76ae905b-3e01-e811-8125-1458d04e8ff8</t>
  </si>
  <si>
    <t>TWM41QMiaudDQv1dAIgUJSZeMWP1D0UQL51da7rlCP0x4v+2aNvwVGfF0TxivkcRsSmB4nYr0RgzNAm5E1XyHA==</t>
  </si>
  <si>
    <t>00000070578000917</t>
  </si>
  <si>
    <t>CREAMLAND FAT FREE MILK QT</t>
  </si>
  <si>
    <t>29cf53d2-85e6-f011-8544-001dd80db51f</t>
  </si>
  <si>
    <t>Z5U/AjoxY0yQ4fkwCGbAzvhbs0oKfb9nCOlgW5VTwZpKvj4EAlP5NdLeZ3/yHoviKg0/TDPtd7QYYj41zo4JCw==</t>
  </si>
  <si>
    <t>00000070578100266</t>
  </si>
  <si>
    <t>CREAMLAND 2% MILK CHUG</t>
  </si>
  <si>
    <t>2eeece88-be13-ef11-9f89-001dd80956dc</t>
  </si>
  <si>
    <t>r0F0yEuL6BCaRPb0b/eFsMo7bUIh6AzSOFyjJmhFbDxCDl9LZpWA7xlWB4a5Q9xP5oCoh7YRjduSoH1X6sYkcA==</t>
  </si>
  <si>
    <t>00000070578100839</t>
  </si>
  <si>
    <t>CREAMLAND FAT FREE MILK CHUG</t>
  </si>
  <si>
    <t>e7e9e992-85e6-f011-8543-001dd8008d46</t>
  </si>
  <si>
    <t>QHoAzDFxc/DzGBnVQvRQzR4d5B3X5lsRucmrz7f8rvV/SlZrAokwknVc2BeqGav3OlSA1AwqVIhoVA9VrsNJIQ==</t>
  </si>
  <si>
    <t>00000071000124195</t>
  </si>
  <si>
    <t>FOREMOST 2 % MILK</t>
  </si>
  <si>
    <t>8ab9f38b-be13-ef11-9f89-001dd809b5d7</t>
  </si>
  <si>
    <t>xH1QBLRuHU8M/33n4wdaS+fLwHhdAgC3erMTPuSyBHJh2Z1JO0gYVSKt3LgnQtML5opy8X1yp4hQ71epWHvU2g==</t>
  </si>
  <si>
    <t>00000071000124201</t>
  </si>
  <si>
    <t>FOREMOST FAT FREE MILK</t>
  </si>
  <si>
    <t>c65811cf-85e6-f011-8543-001dd8008d46</t>
  </si>
  <si>
    <t>jxDxywAjwKLSw/LlhZD8RxHlEXAatVwiHXI39eI0UBu+xGdcdM9lwzDBbLx1t8lYnGbqTR8XHrW+Ne+ZLmBi7Q==</t>
  </si>
  <si>
    <t>00000071044000233</t>
  </si>
  <si>
    <t>PLAINS 2% LOWFAT MILK</t>
  </si>
  <si>
    <t>50cf53d2-85e6-f011-8544-001dd80db51f</t>
  </si>
  <si>
    <t>eKLVlt3/46ZM8JXUpPExMDezYnQmTcjS85Gjuus76AsKaT2TXhtqvw03hbkfoTjl5x9j34C12Q2Zq2q2CNXmeg==</t>
  </si>
  <si>
    <t>00000071044000332</t>
  </si>
  <si>
    <t>de9e2288-be13-ef11-9f89-001dd809771f</t>
  </si>
  <si>
    <t>K5U1FyrQMj8SpLoXjfdVgirqrBQH2w+4w9W08lYoxDMcBIP9bZpqnTe2CDOrQAtpf5CwXc/r9GcFDIyGuM6BVQ==</t>
  </si>
  <si>
    <t>00000071044000370</t>
  </si>
  <si>
    <t>ac4a2f8f-cf78-e911-a984-001dd83080ab</t>
  </si>
  <si>
    <t>Q1AY33Eh3fPtmTBOKQdVdBgRUYdh7Aq9z++GorooJ83AeGsaMOr8XVVYV9Ra9f8jHg5EsKmJOavJTA4v66lpiw==</t>
  </si>
  <si>
    <t>00000071044000837</t>
  </si>
  <si>
    <t>PLAINS DAIRY SKIM MILK</t>
  </si>
  <si>
    <t>ad59fd2e-3d01-e811-8125-1458d04e8ff8</t>
  </si>
  <si>
    <t>swZQUl1im7jz7uo2jQVUpWEBKTJolWQUs3doBSqMWMjghaM4MiZYxnX27wnLQ7FsEDXce/WLKMTmYE5y/dlScg==</t>
  </si>
  <si>
    <t>00000071580000902</t>
  </si>
  <si>
    <t>UNITED FAT FREE MILK</t>
  </si>
  <si>
    <t>ae59fd2e-3d01-e811-8125-1458d04e8ff8</t>
  </si>
  <si>
    <t>UYJdAJi9ECR2XL/I/ySL3jcTVurOhqG51P0FmEl738EApL97+5P8S18BCvW6l+Q1eByl1oNPfls9dpYRZiNhsA==</t>
  </si>
  <si>
    <t>00000071580012011</t>
  </si>
  <si>
    <t>UNITED 2% REDUCED FAT MILK</t>
  </si>
  <si>
    <t>af59fd2e-3d01-e811-8125-1458d04e8ff8</t>
  </si>
  <si>
    <t>AHQqb+bNvV6FkCS0tjYhSzM+hRQXv203QhUqQQmamPV9MgFV66m3mGbYttlrRBcVd8FjYd9/BeW1RKRtyh6fzg==</t>
  </si>
  <si>
    <t>00000072000152355</t>
  </si>
  <si>
    <t>AMERICAN FARE 1 % MILK</t>
  </si>
  <si>
    <t>b059fd2e-3d01-e811-8125-1458d04e8ff8</t>
  </si>
  <si>
    <t>GERloZcK183+IZ9lali60rH3i6jvFy78je5c16NqHXfw31JT/6UekAdKdSkgJAhc7mvNmF0hc+Ui+pfp9ooicQ==</t>
  </si>
  <si>
    <t>00000072000152362</t>
  </si>
  <si>
    <t>AMERICAN FARE FAT FREE MILK</t>
  </si>
  <si>
    <t>b159fd2e-3d01-e811-8125-1458d04e8ff8</t>
  </si>
  <si>
    <t>Tmxd9tjn+UWAOKE2NXKlWVKnFFAgn/ERXFhVFVbWyIl+JzBNJf374HPqEm6RnpeL9TmHVyLyfb8c4XyrFnUSuw==</t>
  </si>
  <si>
    <t>00000072060001914</t>
  </si>
  <si>
    <t>HILAND FAT FREE MILK</t>
  </si>
  <si>
    <t>a1c8ec73-8de6-f011-8543-001dd80008cc</t>
  </si>
  <si>
    <t>8rZHQ11drqJl4isDP+1q8nf87tSvXxHGNxu3I83wkmJaGUqLZGwVsKTxPSyRJsSwYipWWvx/gzBtvx7cYE9Kzw==</t>
  </si>
  <si>
    <t>00000072060007176</t>
  </si>
  <si>
    <t>HILAND 2% MILK</t>
  </si>
  <si>
    <t>b359fd2e-3d01-e811-8125-1458d04e8ff8</t>
  </si>
  <si>
    <t>IZJfqgpQ2GCXMgiCv271Ilyphfr4EjtR7B+xZThFKZZkohzWE2RhyCbRdO/VwUDHXIeLVWqOd/yJH6YZL4cMsA==</t>
  </si>
  <si>
    <t>00000072060013177</t>
  </si>
  <si>
    <t>HILAND 1% MILK</t>
  </si>
  <si>
    <t>b459fd2e-3d01-e811-8125-1458d04e8ff8</t>
  </si>
  <si>
    <t>m5MrzgPmJUAakLCBo+I5ZWT6D8jU4tZTr0LfRCrINa/s1yt6oJFQuhqcYS7PiIpEqr+KBv9P6tga+jOsb9cmIQ==</t>
  </si>
  <si>
    <t>00000072256152031</t>
  </si>
  <si>
    <t>SHUR FRESH FAT FREE MILK</t>
  </si>
  <si>
    <t>5ce6e575-85e6-f011-8544-001dd80c29f4</t>
  </si>
  <si>
    <t>GY5iqeg8Ce5O7DQDIsUK5OkAG9qbMmMePFQSEoELlWoIVkI9DZHaARiFMKHDRKqnVKRgtF5BZ+B64HNHbsp+cw==</t>
  </si>
  <si>
    <t>00000072650000211</t>
  </si>
  <si>
    <t>Gandy 2% Milk Gal</t>
  </si>
  <si>
    <t>5ddce07b-85e6-f011-8544-001dd80bcb40</t>
  </si>
  <si>
    <t>dIufCLSi+GLHBgm5+Bn6Dirm+SBXDhsiRVYMUYlfGQz6biOOIUQJ2cN0XvPzpQxX7v1r3d8fOY81MSgMP6e6xA==</t>
  </si>
  <si>
    <t>00000072650000228</t>
  </si>
  <si>
    <t>Gandy 2% Milk Half Gal</t>
  </si>
  <si>
    <t>6f910f62-be13-ef11-9f8a-001dd8306bd4</t>
  </si>
  <si>
    <t>LFeL3I7ARcJA3b1DFhEBAFnX+zvzo1jT8Ptf9Fq7U+lGBxiDiyBddQNWES6SzvAbxwDvKDhvBvr+1oeVPtgyCg==</t>
  </si>
  <si>
    <t>00000072650000242</t>
  </si>
  <si>
    <t>Gandy 1% Milk Half Gal</t>
  </si>
  <si>
    <t>18ccba63-be13-ef11-9f89-001dd809771f</t>
  </si>
  <si>
    <t>kWbL0aVvEQTjS5rqsxlQqkVB3asBZ1ciX7sAVu8crHF8xHYREdBqdN1Rf8IWer6GNYwIb3UclMNvDmuR1TvJlQ==</t>
  </si>
  <si>
    <t>00000072650000792</t>
  </si>
  <si>
    <t>Gandy  1% QT</t>
  </si>
  <si>
    <t>0a42ed5e-be13-ef11-9f89-001dd80956dc</t>
  </si>
  <si>
    <t>gWuHLyATAuFzq4UsDjmMpkyje4vnV/rknSPQRvuxSBLZnUkU0pB60k1TFn6tu3YIBhliUpfFPNlZYF9MPZziBg==</t>
  </si>
  <si>
    <t>00000072650000907</t>
  </si>
  <si>
    <t>Gandy FF Milk Gal</t>
  </si>
  <si>
    <t>b388a35d-be13-ef11-9f89-001dd809771f</t>
  </si>
  <si>
    <t>T2wuiWqBmSHzC6nY1BGBuePJYQs4PypAIi15sGvM3rCMdOsUR5WlhTMmZ2vApONzmIla8qOQKAaMe6sPTlr6Dw==</t>
  </si>
  <si>
    <t>00000072650001188</t>
  </si>
  <si>
    <t>Gandy FF Milk Half Gal</t>
  </si>
  <si>
    <t>fa900f62-be13-ef11-9f8a-001dd8306bd4</t>
  </si>
  <si>
    <t>8XXHR+YKvRelK9Yn5LfVkd34ITlIG03UNbs1L0PR9W1IsfHyv/3m8rNaq8dLUPQHrtCxsxv6x8Lq/nWF7aGRYA==</t>
  </si>
  <si>
    <t>00000072650001348</t>
  </si>
  <si>
    <t>Gandy 1% Milk Gal</t>
  </si>
  <si>
    <t>fd5711cf-85e6-f011-8543-001dd8008d46</t>
  </si>
  <si>
    <t>Ly7Io3B40LBmshLXsX8lnaC5LjhLxkpSo/eYj/mbZoMr7XYLyxOvGApL4Rafk7CIakOykc2Jq0D+oINrf+oDtw==</t>
  </si>
  <si>
    <t>00000072730221109</t>
  </si>
  <si>
    <t>PRARIE FARMS 2% MILK</t>
  </si>
  <si>
    <t>71a0d4a0-85e6-f011-8544-001dd80c29f4</t>
  </si>
  <si>
    <t>H+bdQ35xwV6tT3K71hRjY9FilephSUGX9tvL/54fT5O4yhTWM9Z3v05y8WoAyJAlqNLNf9CcPvIC28i7QO1P1A==</t>
  </si>
  <si>
    <t>00000073514018021</t>
  </si>
  <si>
    <t>SUPER S 2 % MILK</t>
  </si>
  <si>
    <t>2e16d378-881b-ee11-8f6d-001dd806ffa7</t>
  </si>
  <si>
    <t>w1WWE/LfujpEoLqPQXCqH4HuDiiSg7Iw44uy9ciBGJ5DOYBcxfcDErAR2OOL1mpbVdN+zGlYF6KAKIppCgzJQQ==</t>
  </si>
  <si>
    <t>00000074236526405</t>
  </si>
  <si>
    <t>HORIZON ORGANIC MILK PAST-RAISED FAT FREE 1/2 GAL</t>
  </si>
  <si>
    <t>b759fd2e-3d01-e811-8125-1458d04e8ff8</t>
  </si>
  <si>
    <t>fZTp+wmeLNVw8jE7274MmADebI5mgC02qg3A9M8l9Oe2d3Jj4ZxWZbMh3Fy1gMLLzNNLkRN6Vwb7iMpVgkMgRw==</t>
  </si>
  <si>
    <t>00000075415087793</t>
  </si>
  <si>
    <t>PARADE 2% MILK</t>
  </si>
  <si>
    <t>ef0adbd4-85e6-f011-8543-001dd80008cc</t>
  </si>
  <si>
    <t>tErovirHXSc9vNqykWqVCsVplxCAa5fgYGwioX7T2Fkr2ViDaHHSe0Z3PdKujBPYMC3/+nfZaQCVilAd6L99gA==</t>
  </si>
  <si>
    <t>00000075440000224</t>
  </si>
  <si>
    <t>PRICE 2 % MILK</t>
  </si>
  <si>
    <t>a4255ed7-85e6-f011-8544-001dd80c29f4</t>
  </si>
  <si>
    <t>h2B8hSvOW4FoxnQ4jMXjZT5EnmKoBQhilWEvF0tVowmfAY0sSqKfZrtVTZ0Yumdz9kVQxJflBhtaoVujEf3dRg==</t>
  </si>
  <si>
    <t>00000075440000248</t>
  </si>
  <si>
    <t>PRICE 2% CHUG</t>
  </si>
  <si>
    <t>d65cc63a-8fe6-f011-8543-001dd8008d46</t>
  </si>
  <si>
    <t>HXEK0/8jFayStouUSNl38CJSTHOAAyMXSVPt/iY8t/wvU5aUjV7zmdK4uZocDj/y/gJwlRC4rtX+Ge8uTGQMjw==</t>
  </si>
  <si>
    <t>00000075440000286</t>
  </si>
  <si>
    <t>PRICE 1% MILK</t>
  </si>
  <si>
    <t>dddb5490-85e6-f011-8544-001dd80db51f</t>
  </si>
  <si>
    <t>TkyxxNAVHdI6tJgnOsvFWF5NdjCK7PquKxfXiFgdbUbCYTCA3BHSC1RsY5uYyFjWPiStRNH/cP9kVzQ5AbmjJg==</t>
  </si>
  <si>
    <t>00000075440000309</t>
  </si>
  <si>
    <t>46b08e35-3d01-e811-8125-1458d04e8ff8</t>
  </si>
  <si>
    <t>Qb4Uv6OAWLjBXgrFwsJ6cWQsvZ8J6JV69aCUzqPtVWpT8cFvRelTl7P3FgyP7BK4CjSEV/SVLq05avXkYbtpGQ==</t>
  </si>
  <si>
    <t>00000075440000606</t>
  </si>
  <si>
    <t>PRICE 1 % MILK</t>
  </si>
  <si>
    <t>cd17d99a-be13-ef11-9f89-001dd80956dc</t>
  </si>
  <si>
    <t>pkc52FjMcVOjFmoxyQxySfedWvBDLilSXo8ziiNaGVzXv93beRNrxwrWj1jDOJf3zaugXv7znoppW4PlB7v4hQ==</t>
  </si>
  <si>
    <t>00000075440000613</t>
  </si>
  <si>
    <t>PRICES 1% LOWFAT MILK HALF GAL</t>
  </si>
  <si>
    <t>56aed994-be13-ef11-9f89-001dd80956dc</t>
  </si>
  <si>
    <t>fkE/jeTb/+E4pQRLTTTghqN5VP/dpu2UPYtQzLVqj/HjKaA5BvrVzXlnRJoxGWHExx8PikwKt1Q/ZKvnf2Jtzg==</t>
  </si>
  <si>
    <t>00000075440000620</t>
  </si>
  <si>
    <t>PRICES 1% LOWFAT MILK</t>
  </si>
  <si>
    <t>47b08e35-3d01-e811-8125-1458d04e8ff8</t>
  </si>
  <si>
    <t>GMmzsm0cfN1j/GjZTJ0L2YUwFKFVFTXVFxqf5usMTMNLQN9O39TVtKtyWrDPCi2YBHvSlul1d4Nf1E4YIzBLJQ==</t>
  </si>
  <si>
    <t>00000075440000712</t>
  </si>
  <si>
    <t>PRICE FAT FREE MILK</t>
  </si>
  <si>
    <t>829e2288-be13-ef11-9f89-001dd809771f</t>
  </si>
  <si>
    <t>fK9/g0Hfp4P95EdUSFXLpIxemHMMnFoYh1VbZj6fQ3w1IFGOpAPVumurLl/mZ+0nsODI0b+C4hu/CxqOPl0QrA==</t>
  </si>
  <si>
    <t>00000075440000828</t>
  </si>
  <si>
    <t>885a2a82-be13-ef11-9f89-001dd809771f</t>
  </si>
  <si>
    <t>GPA2VMVTdZ3jO9YRy9ydlVK7M5FjVRhzkD6c16/3emLQU+jfSQHSE/XgNTgEXFaqFCQ/owfBFdJBrnqgRp2E/g==</t>
  </si>
  <si>
    <t>00000075440000842</t>
  </si>
  <si>
    <t>PRICE FAT FREE CHUG</t>
  </si>
  <si>
    <t>ad511050-d213-ef11-9f89-001dd806a089</t>
  </si>
  <si>
    <t>zpuTZKnNdtU5PewrpjeK+8SUhW+Sy7PUnxAhMgfnakh1duOY3IQmitM1N/IMKg42PmH7wmu0OXovria1pygQpw==</t>
  </si>
  <si>
    <t>00000078742040035</t>
  </si>
  <si>
    <t>GREAT VALUE 2% REDUCED FAT MILK</t>
  </si>
  <si>
    <t>4fccfd9d-be13-ef11-9f8a-001dd8306bd4</t>
  </si>
  <si>
    <t>Alcu9D6PRh7/aN0cqpT7N5uJPSd3k1vQpc1wlJhgk82oQjIMaus5iIC7xlSXJHUaF99jmM7xcANX0WleZnKB3A==</t>
  </si>
  <si>
    <t>00000078742040042</t>
  </si>
  <si>
    <t>GREAT VALUE 1% LOWFAT MILK</t>
  </si>
  <si>
    <t>cacdf44b-88e6-f011-8543-001dd8008d46</t>
  </si>
  <si>
    <t>j9uChd6UJ511DUftMFS/DAzQReRtKA/cSVOhMLlKF10BYRTBh1FWprkQsRUy14M7Bpp0xZHk9zixaHVdD2IKCw==</t>
  </si>
  <si>
    <t>00000078742040066</t>
  </si>
  <si>
    <t>GREAT VALUE 0% FAT FREE MILK</t>
  </si>
  <si>
    <t>d99475dd-85e6-f011-8544-001dd80bcb40</t>
  </si>
  <si>
    <t>ZyajT4MwQMsjyGJj+ESOq+ADlISk+wjr1bTVXT8gUkQu1jmswDxnfih7UwwJLdX3tgEIefMHAEv+pYObTAxySQ==</t>
  </si>
  <si>
    <t>00000078742055824</t>
  </si>
  <si>
    <t>GREAT VALUE RED. FAT MILK 2%</t>
  </si>
  <si>
    <t>6ffe109e-be13-ef11-9f89-001dd809b5d7</t>
  </si>
  <si>
    <t>cZvkjSm/ZvzmV5cWlurlzvvvO3U6AyAgqBXHp6avxaQIirrOOkANAyVe8Bz2PS2RMUJzkt4E8NxoZwhK0Aph4Q==</t>
  </si>
  <si>
    <t>00000078742055831</t>
  </si>
  <si>
    <t>GREAT VALUE LOW FAT MILK 1% GAL</t>
  </si>
  <si>
    <t>50e3daa0-be13-ef11-9f89-001dd80956dc</t>
  </si>
  <si>
    <t>VBoyQV+6DBuuU12qM6/c2Zmn4M2BQqPmseMDPMxSZ0s0h3g8/jtw8KgRk13x0PdrFIm5AfTbwCIro3CpXaW8Bg==</t>
  </si>
  <si>
    <t>00000078742055848</t>
  </si>
  <si>
    <t>GREAT VALUE FAT FREE MILK 0%</t>
  </si>
  <si>
    <t>fbab1220-d213-ef11-9f89-001dd806a089</t>
  </si>
  <si>
    <t>+BagWRBiC6ZaGwP2Xcm5INMxkMeO6QRv7ID7B3ZhIe56NX4rP/d79yUL+DYkLx4QJ89/zkwx6Q2PdfgufdkZtg==</t>
  </si>
  <si>
    <t>00000078742125473</t>
  </si>
  <si>
    <t>MEMBERS MARK 2% RF GR A MILK</t>
  </si>
  <si>
    <t>f3780f70-be13-ef11-9f89-001dd809771f</t>
  </si>
  <si>
    <t>95LjF2ucWGtcoMW7qhSdldOWkoKFJ16rj4OeH+ZkpQKlVNv3FQmtshFw4G9AuN180ryrtjZRUHCy6wk5qnXsDA==</t>
  </si>
  <si>
    <t>00000078742125480</t>
  </si>
  <si>
    <t>MEMBERS MARK 1% LOW FAT MILK</t>
  </si>
  <si>
    <t>3688a35d-be13-ef11-9f89-001dd809771f</t>
  </si>
  <si>
    <t>fVM/Kaug9z3IZuffRtL7FBTzWv/INLIx75Lnob7y9hS5lFFgyrqYfi74aN15AI+UXxyThCsHfb9hNHFX63Nq2w==</t>
  </si>
  <si>
    <t>00000078742125497</t>
  </si>
  <si>
    <t>MEMBERS MARK SKIM MILK</t>
  </si>
  <si>
    <t>dee3daa0-be13-ef11-9f89-001dd80956dc</t>
  </si>
  <si>
    <t>11DZpwAF/TixFTvwOc0hVMu+doz9szn2xEUYLGWN6AtVKd1hfAcG3DzZAlck2Qk/iHlsIS9evIE4YCx2N2bFCg==</t>
  </si>
  <si>
    <t>00000078742211695</t>
  </si>
  <si>
    <t>GREAT VALUE 1/2% MILK HALF GAL</t>
  </si>
  <si>
    <t>a4d15194-85e6-f011-8544-001dd80bcb40</t>
  </si>
  <si>
    <t>nUKRg+JbwBE4czjOzsWWbubhQ7W7kI6ccjDvhGXvG2woEcl4OccZzO3RT2X8wJzeJnph2nn7sjrmMx1i5rPQ3g==</t>
  </si>
  <si>
    <t>00000078742351872</t>
  </si>
  <si>
    <t>GREAT VALUE 2% MILK</t>
  </si>
  <si>
    <t>4ab08e35-3d01-e811-8125-1458d04e8ff8</t>
  </si>
  <si>
    <t>TQh06ETRgss/8KyKpVDVL/L1Oc/TBoMimSVwSoVOEWtRbpoEn/rOvnP2MmPtu3szVXZ1dJd3XhgMD+PvGPMX4g==</t>
  </si>
  <si>
    <t>00000078742351889</t>
  </si>
  <si>
    <t>GREAT VALUE 1% MILK</t>
  </si>
  <si>
    <t>4bb08e35-3d01-e811-8125-1458d04e8ff8</t>
  </si>
  <si>
    <t>BgB+oPoarckOr5eih4Mvhn7d3mYWJ4Jg2A7TLWLxa1Xlup56R07iNEjftmsTGT4Dc8L9TAgOKzpUDy26tKnEsQ==</t>
  </si>
  <si>
    <t>00000078742351896</t>
  </si>
  <si>
    <t>GREAT VALUE FAT FREE MILK</t>
  </si>
  <si>
    <t>43ca6794-85e6-f011-8544-001dd80c29f4</t>
  </si>
  <si>
    <t>vnRUWsv88vHh0AzG4uhpRsBucagqSq9n4jXas32QcfqPwkDLpYcfKuk2eHhSWXZTXioIYeu2MqPkGYEZbAK2/g==</t>
  </si>
  <si>
    <t>00000078742352015</t>
  </si>
  <si>
    <t>bfedce88-be13-ef11-9f89-001dd80956dc</t>
  </si>
  <si>
    <t>pQrtKapC3qaJ5dsXTmxjoqQfHk0+V+sqq8rQHXqKcmvhojfCigu+qC3nFMHT/GebvJgf9fwdky/rR9qJ6iBgYQ==</t>
  </si>
  <si>
    <t>00000078742352022</t>
  </si>
  <si>
    <t>de99f685-be13-ef11-9f8a-001dd8306bd4</t>
  </si>
  <si>
    <t>43ZBc0g3sIs2ioF+n/+sosTAZcH4Q/G2mLBOUN+EOK1M33QkbhISAdKkz8qcwg1S04lGKILK2j0gFPd8ppnv/A==</t>
  </si>
  <si>
    <t>00000078742352039</t>
  </si>
  <si>
    <t>GREAT VALUE FAT FREE SKIM MILK</t>
  </si>
  <si>
    <t>4cb08e35-3d01-e811-8125-1458d04e8ff8</t>
  </si>
  <si>
    <t>ex+u8JqufRr0gWvZ8vLbPZUJBoF6ZtmUQfdKO/aCE1wdSKDbSXlTTbLRmdUYUPGCmiBY5/rdkTr5MesERgDtyg==</t>
  </si>
  <si>
    <t>00000078742352121</t>
  </si>
  <si>
    <t>PRARIE FARMS GV 1/2% MILK</t>
  </si>
  <si>
    <t>b386f786-85e6-f011-8543-001dd8008d46</t>
  </si>
  <si>
    <t>p5aJ6KeApJuZUxFMJFT4Z75CzZi0ELX2OZLc7GDtWoFBlBN3q6OWEjnFlhqK+qQQTX8n/CWm150xZuoJiGFo3Q==</t>
  </si>
  <si>
    <t>00000079117111206</t>
  </si>
  <si>
    <t>ANDERSON 2% LOWFAT MILK</t>
  </si>
  <si>
    <t>33aaf381-85e6-f011-8544-001dd80c29f4</t>
  </si>
  <si>
    <t>e+nm1tU852RPJI9h+mAWsnZ24FPbJX/ULtFMbv6Yf+Hhv1QGDhZTfDcqjCrUvXZ9ql3aGbJ/eMN0dkeDXsaBnA==</t>
  </si>
  <si>
    <t>00000079117112128</t>
  </si>
  <si>
    <t>ANDERSON 2% REDUCED FAT MILK</t>
  </si>
  <si>
    <t>26b16184-85e6-f011-8544-001dd80db51f</t>
  </si>
  <si>
    <t>YT3Hv3ZN70zFR4rG6t8GM0LNy4cdBpw//DpalyW9ErjHZJhTmql0BIMsN0npHHzTrelIluk+jLwdFEXvi9U7Ag==</t>
  </si>
  <si>
    <t>00000079117113132</t>
  </si>
  <si>
    <t>ANDERSON DAIRY 2% MILK</t>
  </si>
  <si>
    <t>94be0776-be13-ef11-9f89-001dd809771f</t>
  </si>
  <si>
    <t>7EgVGQgUj1PZXmof9jth4oLY+iz/AcRY7sgHnPGfNEk6d0fQkgjElqH3sNqyUhfFXrV1fIWL0OWSISQqvxUx3w==</t>
  </si>
  <si>
    <t>00000079117116164</t>
  </si>
  <si>
    <t>ANDERSON DAIRY FAT FREE MILK</t>
  </si>
  <si>
    <t>4cd8b979-be13-ef11-9f89-001dd809b5d7</t>
  </si>
  <si>
    <t>ENq81dtUgvaghVlZOmiJw+SYCX3SLMmf8LvalbfgdIWdeySryXe0gbNV55LAjK2T8aR4sDVG0/cAkX15LZBfRg==</t>
  </si>
  <si>
    <t>00000079117118182</t>
  </si>
  <si>
    <t>ed39da76-be13-ef11-9f89-001dd80956dc</t>
  </si>
  <si>
    <t>CPQN4kfZsRCPGSFhHAduKvAQrAy4qze0n7059Ybc4fx2SAyX6sHXSjsS+7o0QB2m7yHMVXL1z8XeUa90Jphlgw==</t>
  </si>
  <si>
    <t>00000079117119196</t>
  </si>
  <si>
    <t>3ebe0776-be13-ef11-9f89-001dd809771f</t>
  </si>
  <si>
    <t>6k2EvZLELTx68mrH/MySqSH9l+6XGnUhSu6liuoZ+Uw84fRlgn5a65Sn/Z3PzLiv4X85/S3Kg3aZ2WNEWRHP5g==</t>
  </si>
  <si>
    <t>00000079117125258</t>
  </si>
  <si>
    <t>ANDERSON 1% LOWFAT MILK</t>
  </si>
  <si>
    <t>fab0037a-be13-ef11-9f8a-001dd8306bd4</t>
  </si>
  <si>
    <t>HXLHj42kZrqsqXJ2KCw3V03MtqHfXuxXOjQBMf0sHDnGLYtOVitObta2Wscf6vMDkxy12ui0o1IkPunmzhe5eA==</t>
  </si>
  <si>
    <t>00000079117126262</t>
  </si>
  <si>
    <t>424c4dc6-85e6-f011-8544-001dd80db51f</t>
  </si>
  <si>
    <t>WiKkEeJ2/0jQhye9Y4mq7+vIbBM15fRgX2+4F+T1PplNoZxqEY3LYOFp2iDYZCtMcqcSKGGAhMIvf40hl6LAKQ==</t>
  </si>
  <si>
    <t>00000079801995044</t>
  </si>
  <si>
    <t>REAL 2 % MILK</t>
  </si>
  <si>
    <t>c49a4acc-85e6-f011-8544-001dd80db51f</t>
  </si>
  <si>
    <t>i+se9xRkZXDI38QRXumUJySop2DFDwWfQTK07WyRRCFigSsAF7Fs0DUB4M1+8UcYe3QkfL71c55nuEgJQXcwew==</t>
  </si>
  <si>
    <t>00000079893150192</t>
  </si>
  <si>
    <t>VALUE CORNER 2 % MILK</t>
  </si>
  <si>
    <t>1babd682-be13-ef11-9f89-001dd80956dc</t>
  </si>
  <si>
    <t>wXK9XbCJGoUj+jO9YZp748tz7VeMV1Wi+5BfmxnGj3WDDvJs8n0WB9SR7YAYauUvOW0thWQDPN155Epd7LnxZA==</t>
  </si>
  <si>
    <t>00000079893155005</t>
  </si>
  <si>
    <t>VALUE CORNER FAT FREE MILK</t>
  </si>
  <si>
    <t>7df0af9a-be13-ef11-9f89-001dd809771f</t>
  </si>
  <si>
    <t>VRxl531tvTDeixiq1ckMAiphbLcnTm1yQDLn148HUdOLLhlDYCAybLd0vIwETUtRp2kPqHy4pgJ4JrmV4AO4gw==</t>
  </si>
  <si>
    <t>00000079893155203</t>
  </si>
  <si>
    <t>VALUE CORNER 1 % MILK</t>
  </si>
  <si>
    <t>4132713d-d631-f111-88b4-001dd806295a</t>
  </si>
  <si>
    <t>OxShl2dCSC0SmQAyYdESfyLHIczewWM+zteDBnM4fpJfO+R/S5TxRTY3xaFmAQ9pOzeRZcdWMo4dDRkeVJ0Xuw==</t>
  </si>
  <si>
    <t>00000079893160382</t>
  </si>
  <si>
    <t>O ORGANICS 1% LOWFAT MILK - GALLON</t>
  </si>
  <si>
    <t>720ea87b-881b-ee11-8f6d-001dd806f5c8</t>
  </si>
  <si>
    <t>rQMeoJCRpYVdUqpMgF6fpDbLyn9grcqDCiWiku4BHJtPuwdZ+13TII+Eqynm+f7TRQf1+MRTkUiUVCj8n1GDlA==</t>
  </si>
  <si>
    <t>00000079893400624</t>
  </si>
  <si>
    <t>O ORGANICS 1% LOWFAT MILK UHT 1/2GAL</t>
  </si>
  <si>
    <t>ad255ed7-85e6-f011-8544-001dd80c29f4</t>
  </si>
  <si>
    <t>Ao6tuwYWzGSkAAr+fRCYjZ1baqqA470HYFYMVoLmEtBP/JgfvgyUG0lSOOuxJL7WmXB2HpEpep2M8U2rIWm79w==</t>
  </si>
  <si>
    <t>00000085239284063</t>
  </si>
  <si>
    <t>ARCHER FARMS 2 % MILK</t>
  </si>
  <si>
    <t>4fb08e35-3d01-e811-8125-1458d04e8ff8</t>
  </si>
  <si>
    <t>WlgvgbTXA1nN3YDDToiKQ+/ntNIPhS/Kgb/RmMKWzVU/mIGFX1Ru7hlSKC3uukiIYmp/gzYjrDXsg/Jsz1ZljA==</t>
  </si>
  <si>
    <t>00000085239284070</t>
  </si>
  <si>
    <t>ARCHER FARMS 1% MILK</t>
  </si>
  <si>
    <t>50b08e35-3d01-e811-8125-1458d04e8ff8</t>
  </si>
  <si>
    <t>Mg7WkRN/nNYCUFsagGR79JDlnonLN75jL/YP9+2pkv1LMcKlE3wuLPFgDrk++YP/15s+MK7L5dGh4+kfYUgkKA==</t>
  </si>
  <si>
    <t>00000085239284087</t>
  </si>
  <si>
    <t>ARCHER FARMS FAT FREE MILK</t>
  </si>
  <si>
    <t>774a7dd7-85e6-f011-8544-001dd80bcb40</t>
  </si>
  <si>
    <t>xM9ktjbKWCxMYnDjiZkoS78BK3uFVae5mSvlAb11HkBiounyD7JA4YwHH0lYblFhOIDKiprvE5kElOkPwcWeCA==</t>
  </si>
  <si>
    <t>00000086037002002</t>
  </si>
  <si>
    <t>NATURE 2 % MILK</t>
  </si>
  <si>
    <t>52b08e35-3d01-e811-8125-1458d04e8ff8</t>
  </si>
  <si>
    <t>doaX1PwUVALmQhgF5InBVhNVbcElwbm4s4m8/mYH5SXAd2Tc7eqH1WHopVo05ykwCb7FZ4S2oTCmbftlhFmL2g==</t>
  </si>
  <si>
    <t>00000086037002033</t>
  </si>
  <si>
    <t>NATURE SKIM MILK</t>
  </si>
  <si>
    <t>53b08e35-3d01-e811-8125-1458d04e8ff8</t>
  </si>
  <si>
    <t>t+yGTU43Zl0Xt/Ln+5EjZbBaQgAtvB7o7Z7srZN/NnGKcLmvrLzRqHyLjB2P+Kc6qBpim4RV8t5ppPyrE3n2HA==</t>
  </si>
  <si>
    <t>00000086037002040</t>
  </si>
  <si>
    <t>NATURE 1 % MILK</t>
  </si>
  <si>
    <t>193d11c9-85e6-f011-8543-001dd8008d46</t>
  </si>
  <si>
    <t>vAKgNLFVqI6xC/V3kdIUUvQzh/2Xjb1WbFWvetR4NOfyYMrQn1d7loitnvvttALZSqtfCPlgelQv/PqvKx/2yQ==</t>
  </si>
  <si>
    <t>00000086037003016</t>
  </si>
  <si>
    <t>54b08e35-3d01-e811-8125-1458d04e8ff8</t>
  </si>
  <si>
    <t>W8eXtFk4H5ue22a/mZOsOAo2V9EflU8wD3kWQa+u9kK978/3m7lHrPuFxAvVJaAnCENMbXlxxtbkK91iZ7qpYw==</t>
  </si>
  <si>
    <t>00000086037003047</t>
  </si>
  <si>
    <t>e1c83fcb-85e6-f011-8544-001dd80c29f4</t>
  </si>
  <si>
    <t>plKXf15+QspfbxSToB0+51pu1ZtFmpScsTTF6LbZmv7pa6pS1ZAipFuIESo77FlaLCvoGGfzDsVgYt+BiDtXDw==</t>
  </si>
  <si>
    <t>00000086037005010</t>
  </si>
  <si>
    <t>FARMERS REDUCED FAT MILK</t>
  </si>
  <si>
    <t>55b08e35-3d01-e811-8125-1458d04e8ff8</t>
  </si>
  <si>
    <t>wBW5lw10QNDsEnKYfLP86AJ6VYtgaTTKnwHtbX1rvzsMzmF34uaNBw7qAEjx0Ns99JQqBLYXYA0zBLUybU89+A==</t>
  </si>
  <si>
    <t>00000086313555581</t>
  </si>
  <si>
    <t>BIG 8 MILK 2%</t>
  </si>
  <si>
    <t>01b32f7c-be13-ef11-9f89-001dd809771f</t>
  </si>
  <si>
    <t>xzRwifbq+d+GQdJrcbezOJbaEhVdyHslHFkI3Ol45scHNnjKqghAFoj0AYJH4/urAHoBZsz52olpbqRgCDkJnQ==</t>
  </si>
  <si>
    <t>00000092825553472</t>
  </si>
  <si>
    <t>DAIRY PRIDE 1 % MILK</t>
  </si>
  <si>
    <t>90eaf185-be13-ef11-9f89-001dd809b5d7</t>
  </si>
  <si>
    <t>OTVahyACQvxrcZyUahGGrouURu0zPAMFCHslq3rjj1LVj0orRu9DXtNiK3nk8CFu4K8ug800OC3AbkbPnUOlug==</t>
  </si>
  <si>
    <t>00000092825554172</t>
  </si>
  <si>
    <t>f2592a82-be13-ef11-9f89-001dd809771f</t>
  </si>
  <si>
    <t>jmBxhZhFGIiNmj2gEvnsrFXpmYLip7wqEJaFIH9dFo0ppYrq7dZCbm/bG1kaTp9LOn0X50fR3uu64Ddaie5e8w==</t>
  </si>
  <si>
    <t>00000092825555179</t>
  </si>
  <si>
    <t>DAIRY PRIDE 1/2 % MILK</t>
  </si>
  <si>
    <t>0d4c1ed1-85e6-f011-8544-001dd80bcb40</t>
  </si>
  <si>
    <t>IE2IJx0MSOiY+EHKvLXJI7Ziq/45Wo6Y7OmiMuiJ8sPMhWiG7//CN3vqboorj9N677caxRQbatxwqzVGDymU+g==</t>
  </si>
  <si>
    <t>00000092825555278</t>
  </si>
  <si>
    <t>DAIRY PRIDE 2 % MILK</t>
  </si>
  <si>
    <t>cc10184a-d213-ef11-9f89-001dd806a089</t>
  </si>
  <si>
    <t>e3kp5o62apUrfD6AbqgrRcAmnUT/ZGX4zOpyhB48W/qHcNPDtgSSsb99nKXetwF49yGVHNWxMXIb0P4pkIoy0g==</t>
  </si>
  <si>
    <t>00000092825557074</t>
  </si>
  <si>
    <t>6cedce88-be13-ef11-9f89-001dd80956dc</t>
  </si>
  <si>
    <t>SVznyjgVhezcjBhCSbsHxfbTV5hwkLIIJTECGo09zh0YhbuFx8BZ7xjjpyK1wKlmR07xl+SdNCjSjuxMdrCj5Q==</t>
  </si>
  <si>
    <t>00000092825557579</t>
  </si>
  <si>
    <t>DAIRY PRIDE FAT FREE MILK</t>
  </si>
  <si>
    <t>f0aad682-be13-ef11-9f89-001dd80956dc</t>
  </si>
  <si>
    <t>HqMZj17TcSLMf3gmq6VH8g/KCn6Gft805eS81b7afQiWLqI8VaZ7HAsAZNnq0mrSVnDhU0N+2XWz70WShPSexw==</t>
  </si>
  <si>
    <t>00000092825557678</t>
  </si>
  <si>
    <t>9bcf53d2-85e6-f011-8544-001dd80db51f</t>
  </si>
  <si>
    <t>T5qDkbND3zoIM/gNIDOH4xrBFMRzQwoWOVeXChrMA2/9/KTbgbfx3hWTcjpzyKFTbzmBc9t8WmvwDLpjqKOIyw==</t>
  </si>
  <si>
    <t>00000092825560876</t>
  </si>
  <si>
    <t>ECON-O-MIZE 2 % MILK</t>
  </si>
  <si>
    <t>3e89125c-be13-ef11-9f8a-001dd8306bd4</t>
  </si>
  <si>
    <t>P1lo0tmvSQtTV8bUx7vDlPQcD9zysH1XBFkugj/25L8K/GWNInzXsoKYpBX3VD/DHH+jDE5PSy03to+bxS1W6g==</t>
  </si>
  <si>
    <t>00000096619000043</t>
  </si>
  <si>
    <t>KIRKLAND 1% MILK</t>
  </si>
  <si>
    <t>b90adbd4-85e6-f011-8543-001dd80008cc</t>
  </si>
  <si>
    <t>5wEZ9gUdYvpfi8G/QJUcEpOY+mdrRuexR5wzcDa5PaPcB9i8kQrA2jdwWVSmz1v7NtI1s1NpHtnjMqVU7wVN4g==</t>
  </si>
  <si>
    <t>00000096619000081</t>
  </si>
  <si>
    <t>KIRKLAND 2% MILK</t>
  </si>
  <si>
    <t>afcec27f-be13-ef11-9f89-001dd809b5d7</t>
  </si>
  <si>
    <t>SAEvNr3zorFmeRnDSfxU9zbazrZ1Ysvd/yDr+QgyAMJLh3whgFQqJP3CgAtR/6gKDwZ6dlqtCIAWsF86TpxNcw==</t>
  </si>
  <si>
    <t>00000096619106912</t>
  </si>
  <si>
    <t>KIRKLAND FAT FREE MILK</t>
  </si>
  <si>
    <t>7762f668-90e6-f011-8543-001dd80008cc</t>
  </si>
  <si>
    <t>zwn4Q7U7IUkZFWHTPqvxzDh8RsWSKfKY5V0LKHJOBwIFp8Is63gM2tTYtGTH7jgmCtSEwn/qM9S9IjRf9Mypag==</t>
  </si>
  <si>
    <t>00000157001275521</t>
  </si>
  <si>
    <t>VIVA 2% REDUCED FAT MILK QT</t>
  </si>
  <si>
    <t>543dfcea-90e6-f011-8544-001dd80db51f</t>
  </si>
  <si>
    <t>MdC2uqJfQbqZKq0qCiwNy+eF4D0YyybqHTE+m8xAOqKqwzyOa6WT4uhBy/Vg+z6J+QPh+v2Sx3HCfg07z8Ynmw==</t>
  </si>
  <si>
    <t>00000157001615563</t>
  </si>
  <si>
    <t>VIVA 2% REDUCED FAT MILK 1 GAL</t>
  </si>
  <si>
    <t>a13d11c9-85e6-f011-8543-001dd8008d46</t>
  </si>
  <si>
    <t>Isq1npCsoT9RksGXhqWxq4FBKjpYK82/QIv/lrIatEIui5WjhqykqnmmMJV8KdcKGrDBtafGfEGtvDFOvJ2cWA==</t>
  </si>
  <si>
    <t>00000180411000223</t>
  </si>
  <si>
    <t>SARAH FARMS 2% RF MILK</t>
  </si>
  <si>
    <t>a09a4acc-85e6-f011-8544-001dd80db51f</t>
  </si>
  <si>
    <t>Yhz9KTjsTkGuNHbG2xN4vOx/hI08IeFJbiNcBpnDqHEWPlhpmr70/R9aQoq4e9eBRYRrsTr7qGA3Po8taIupgg==</t>
  </si>
  <si>
    <t>00000180411000384</t>
  </si>
  <si>
    <t>SARAH FARMS 2% REDU. FAT MILK</t>
  </si>
  <si>
    <t>58bdfa73-be13-ef11-9f8a-001dd8306bd4</t>
  </si>
  <si>
    <t>K1JYEgo/G1ChVNA5Kv3CImZTYNBAeI6OtMimlslP84ITI1qPx3LHOoYyHcND9KgNCJ4TSkBXVkPvZahAb+H34Q==</t>
  </si>
  <si>
    <t>00000180411000391</t>
  </si>
  <si>
    <t>SARAH FARMS 1% LOWFAT MILK QUART</t>
  </si>
  <si>
    <t>e152d84a-88e6-f011-8543-001dd80008cc</t>
  </si>
  <si>
    <t>Cj8yvr+7i1DVJScjDbTHnAzedfNyAjvb3mo0F/pPn5nIrBRN3auclhbhoYMLSsyPig9EUakGcdQb38rn1dBUNw==</t>
  </si>
  <si>
    <t>00000180411000407</t>
  </si>
  <si>
    <t>SARAH FARMS FAT FREE SKIM MILK</t>
  </si>
  <si>
    <t>f82c9e73-1878-ea11-a811-001dd8309f0e</t>
  </si>
  <si>
    <t>XpvVLwt4hxGJBQfeOjdhjDwLOoG8ZaD6X2NzaHj0BdwFcr1d8AWH0CV95ypUrCS3vRmhVFvo4P8XstYkh+aZ9Q==</t>
  </si>
  <si>
    <t>00000211301521488</t>
  </si>
  <si>
    <t>VALUE CORNER 2% LF1 gal</t>
  </si>
  <si>
    <t>2586a998-4674-ea11-a811-001dd8309f0e</t>
  </si>
  <si>
    <t>et4eOqDVytgfElsIZ27Z2CTyPE83MCPreJqWiXbQO6RhiNgHFFAuSY6aFIEBtftJ7v/JybJnDwrvPTfnL+xDNg==</t>
  </si>
  <si>
    <t>00000221140010333</t>
  </si>
  <si>
    <t>WINDER FARMS MILK 1 PCT MILK FAT 1 GAL</t>
  </si>
  <si>
    <t>c444ba97-4674-ea11-a811-001dd83095b2</t>
  </si>
  <si>
    <t>7pVVuCZVvV2STUhuRXn/JT6FbQP5XUztIW22P3fKZldXcIJ1X92pUb1Y4j/pEDENAieF1Ftz5e/FGJo/7+3qFA==</t>
  </si>
  <si>
    <t>00000221140010555</t>
  </si>
  <si>
    <t>WINDER FARMS MILK FAT FREE  1 GAL</t>
  </si>
  <si>
    <t>1a86a998-4674-ea11-a811-001dd8309f0e</t>
  </si>
  <si>
    <t>2ig+cVOffawPxjQs8laa63x47MkJBb0sUFUjTMd303uvUZjQPgHKIi2XXkgJK0pWIR7dQ8bEYXLGwx/zbnatwQ==</t>
  </si>
  <si>
    <t>00000221140012214</t>
  </si>
  <si>
    <t>WINDER FARMS MILK 1 PCT  FAT  1/2 GAL</t>
  </si>
  <si>
    <t>93ce1c95-4674-ea11-a811-001dd8309ca7</t>
  </si>
  <si>
    <t>6qdNtCPAjmg4mRXZHHJTT+07rmVsjHCUoXJN5DWA5yGudsHR0AppsZnE8f4R5is8EdzLK52XSoxDx5dN2KNZGw==</t>
  </si>
  <si>
    <t>00000221140014195</t>
  </si>
  <si>
    <t>WINDER FARMS MILK FF 1/2 GAL</t>
  </si>
  <si>
    <t>e9a95c9a-4674-ea11-a811-001dd8309076</t>
  </si>
  <si>
    <t>Uz5peX00yGAw9zjIIR68tx+R/wueRK8NMkb5gj5jTf8HJnTdbM0Ziz6yNEQ/TeEuMzpbbKx3wAUERO+uNJfYMQ==</t>
  </si>
  <si>
    <t>00000221140114383</t>
  </si>
  <si>
    <t>WINDER FARMS 1 % LF 1/2 GAL</t>
  </si>
  <si>
    <t>6028959b-4674-ea11-a811-001dd8309c75</t>
  </si>
  <si>
    <t>myhSHcwnM9xnomzRzhrzOSmFm+MuG7YwK29ATeu8hhsMxKhlrAOQmYxKmBlUK/5ykyarButHYGPnwo4VnhUejw==</t>
  </si>
  <si>
    <t>00000283000003640</t>
  </si>
  <si>
    <t>SHAMROCK FARMS WHITE FF  QT</t>
  </si>
  <si>
    <t>baa95c9a-4674-ea11-a811-001dd8309076</t>
  </si>
  <si>
    <t>vdob+g2AUbGy/IQP0c5N18w6SgPmTzjLB6QzkV59Q2qC2cxMGPvlFhK0s8gagOJ+1w6xiGEpjPDBzkwhBdpdOg==</t>
  </si>
  <si>
    <t>00000283000004050</t>
  </si>
  <si>
    <t>SHAMROCK FARMS WHITE 1% MILK  QT</t>
  </si>
  <si>
    <t>3c9c1eb5-90e6-f011-8544-001dd80bcb40</t>
  </si>
  <si>
    <t>gXCca19QpvYLw34i7og7+cFIEkjLZRMxZA6i6KoJPa5o1C/+tXr/XSHCQ6frZW+T2Ir+re0r1grg4a3orZlPPQ==</t>
  </si>
  <si>
    <t>00000419000766333</t>
  </si>
  <si>
    <t>VIVA 2% REDUCED FAT MILK 1/2 GAL</t>
  </si>
  <si>
    <t>5581799a-8ce6-f011-8544-001dd80bcb40</t>
  </si>
  <si>
    <t>+o0aOL5DS7Vw/uBgzCQI26XbVlI7zDqlnnOM6KQcaCt3AvigW/VY7LH17pnb/BKgbVJ8FhY7VxKvDj1GdiHePw==</t>
  </si>
  <si>
    <t>00000419000766494</t>
  </si>
  <si>
    <t>DAIRY PURE 2% MILK QT</t>
  </si>
  <si>
    <t>928436bb-8ee6-f011-8543-001dd80008cc</t>
  </si>
  <si>
    <t>LqNYKt2ymNdnZDd9qIVWCRRCFKoaZMoN4E79JhmTdXzatwB40f7J+N78CoVWxzNKZpztg06xjgMttmWALFFaig==</t>
  </si>
  <si>
    <t>00000419000785129</t>
  </si>
  <si>
    <t>MEADOW GOLD 2% MILK QT</t>
  </si>
  <si>
    <t>a0ad02a6-7ce6-f011-8544-001dd80bcb40</t>
  </si>
  <si>
    <t>7jFf56k5uA5oyb4mck2kPsCf3X4Dg8O9hdq+Zg+59sGQwC9ws+5v+Z/MAmH4OQCdOnX7qWyIP/hVbFwuq0O/Ug==</t>
  </si>
  <si>
    <t>00000645633510214</t>
  </si>
  <si>
    <t>MICKEYS REDUCED FAT 2 % MILK</t>
  </si>
  <si>
    <t>c2fd863b-3d01-e811-8125-1458d04e8ff8</t>
  </si>
  <si>
    <t>HzXzsLGKJYIuVflgxGzZVCVSE4u4hOPNcLRoseInQdevfj2EEiKXeZ4JCtn5QOoIegnIGmCNF82OPes1UquxqQ==</t>
  </si>
  <si>
    <t>00000645633510245</t>
  </si>
  <si>
    <t>MICKEYS 2% REDUCED FAT MILK</t>
  </si>
  <si>
    <t>c3fd863b-3d01-e811-8125-1458d04e8ff8</t>
  </si>
  <si>
    <t>ronMt3Q5TBGmnMtn89P7ySKJ4p96FaPgvLcdzG62Bn6H+c/VgPXsSScleIBYb/kePBiOqSvPxNDk9OgDarqWGQ==</t>
  </si>
  <si>
    <t>00000654773002459</t>
  </si>
  <si>
    <t>f9f70a8e-85e6-f011-8544-001dd80c29f4</t>
  </si>
  <si>
    <t>7LMPPW9SXNFgEDBz/U6gObKy6UXXLTmrnjHehpC/p5oaY8ynWsfHmu+qnoc7NHyu5s157ZHFSbqhkf8/z7uoDw==</t>
  </si>
  <si>
    <t>00000654773002466</t>
  </si>
  <si>
    <t>RED RIVER FARMS 2 % MILK</t>
  </si>
  <si>
    <t>0606dc7c-be13-ef11-9f89-001dd80956dc</t>
  </si>
  <si>
    <t>TrThbKxmwHPCahmn7z3rh98gQlDsj4y6ZPyx3FJrhOTmSTYqnTnbYl5qE78Us6NcyF+C0U1c0NQz9QydbUqTQQ==</t>
  </si>
  <si>
    <t>00000654773002497</t>
  </si>
  <si>
    <t>RED RIVER FARMS FAT FREE MILK</t>
  </si>
  <si>
    <t>ca995c8a-85e6-f011-8544-001dd80db51f</t>
  </si>
  <si>
    <t>1ITb624R/B5uSdl5BKoasRgshcw4DbSPuG/SUL5T9m7XOgoNuYzQmdB+zNV8BzAjzvk/BDXgfk7J2OGk7LaBXQ==</t>
  </si>
  <si>
    <t>00000654773002510</t>
  </si>
  <si>
    <t>c5fd863b-3d01-e811-8125-1458d04e8ff8</t>
  </si>
  <si>
    <t>rHhHNMzY1yiyMs9CXTG5EKB2MDzq/r59GSNgw9VbvmY3sB/o0d9CiAPyLVBDjrGzYNt8HK381UmFp9mLn+JT/Q==</t>
  </si>
  <si>
    <t>00000654773002541</t>
  </si>
  <si>
    <t>UNITED 1 % MILK</t>
  </si>
  <si>
    <t>c6fd863b-3d01-e811-8125-1458d04e8ff8</t>
  </si>
  <si>
    <t>L6dmLtM8fpxLhAbtiRbCXJSX3AVTTOzPa/nyW5yLpCZdZy+IJXU8e0kWaUlvSkEe6CSuRbTHaEn5Ufn5Y3Muqg==</t>
  </si>
  <si>
    <t>00000654773003784</t>
  </si>
  <si>
    <t>PLAINSMAN 2 % MILK</t>
  </si>
  <si>
    <t>1df4fb7f-be13-ef11-9f8a-001dd8306bd4</t>
  </si>
  <si>
    <t>1GLFDb1J/GdH42h/53ARAElmoA9bmf3LblxqzfgcUb4OfLbwuXIUU9maG4WkWucZz1fv8l6u/fpsBBXAB0lKXg==</t>
  </si>
  <si>
    <t>00000654773003876</t>
  </si>
  <si>
    <t>RED RIVER FARMS 1% MILK</t>
  </si>
  <si>
    <t>372fb205-8ee6-f011-8543-001dd80008cc</t>
  </si>
  <si>
    <t>3zydAfu2FJ+8fygA81q9Dx212rZbA/p/yhWFI6LyWwzzlaFB9I6LJNniOidSWnmsopUdZfm7a+dlxqP47rio6g==</t>
  </si>
  <si>
    <t>00000659434000935</t>
  </si>
  <si>
    <t>LOWES 2 % REDUCED FAT MILK</t>
  </si>
  <si>
    <t>c8fd863b-3d01-e811-8125-1458d04e8ff8</t>
  </si>
  <si>
    <t>/T58Fzze6bAIi2vmfaqqyw8Oew86wa+REseYNtfTxaQtNqsNWkcpidNha2dLUV+whCGzv+hQ2qLwxUJAdqRNNw==</t>
  </si>
  <si>
    <t>00000659434000959</t>
  </si>
  <si>
    <t>LOWES SKIM MILK</t>
  </si>
  <si>
    <t>c9fd863b-3d01-e811-8125-1458d04e8ff8</t>
  </si>
  <si>
    <t>7IRUiO2XOQ7UKsnedJVnFkvvVElAVLiS+vChuMRg1Y23J0t3U6SAJItOlK+s2AobCNhBrloYMPwW7S0SLi8lUg==</t>
  </si>
  <si>
    <t>00000659434000966</t>
  </si>
  <si>
    <t>daa6ac0d-d213-ef11-9f8a-001dd8306bd4</t>
  </si>
  <si>
    <t>cbAkqPczHmKtpuy/wJzXvXyy9ZMYxP0udxJny/oxwNOSz/aidu6yiABtrMtT/BKAehGQirWS5tVcIfO0agtfFg==</t>
  </si>
  <si>
    <t>00000659434001017</t>
  </si>
  <si>
    <t>FARMERS DAIRY 2% MILK</t>
  </si>
  <si>
    <t>2030b967-be13-ef11-9f89-001dd809b5d7</t>
  </si>
  <si>
    <t>/b+wA1s9uoxOhFC96xScHYMp1ZJyHbrg5HqJYGckZA6IP0VDKwt1rWKxnvFkM3GHpDbzAiteeqY8LzoqWb6B5g==</t>
  </si>
  <si>
    <t>00000659434001024</t>
  </si>
  <si>
    <t>FARMERS DAIRY 1% LOWFAT MILK</t>
  </si>
  <si>
    <t>ea84e564-be13-ef11-9f89-001dd80956dc</t>
  </si>
  <si>
    <t>fW3FOo9sDtljHafxEDhUu5hFMNnAdr7yoD7pU7te/wqX8FTz8/YTmg9v/+0wAjEKYUfdGE8XO6wAGSUsFgEd4Q==</t>
  </si>
  <si>
    <t>00000659434001031</t>
  </si>
  <si>
    <t>FARMERS DAIRY SKIM MILK</t>
  </si>
  <si>
    <t>1963c711-d213-ef11-9f89-001dd809b5d7</t>
  </si>
  <si>
    <t>sOWYLpgUq4nB68X4IaQtxrIpSBH0L2Xk1JKrOs3XYwH7l6f41hVs/xzMcK1FF5LHUw9BPPyD+NOMfJ0EctDM6A==</t>
  </si>
  <si>
    <t>00000659434001079</t>
  </si>
  <si>
    <t>3730b967-be13-ef11-9f89-001dd809b5d7</t>
  </si>
  <si>
    <t>BofG0zGpaEbEnO8AqhtA1YuIHScpU/UnsiY0//Kh86Z0iVKka8GqYCelxM19myRuUmnoHxpoMyW9Umy0L7VeHQ==</t>
  </si>
  <si>
    <t>00000659434001086</t>
  </si>
  <si>
    <t>22d40768-be13-ef11-9f8a-001dd8306bd4</t>
  </si>
  <si>
    <t>PlU9Wx0S8dW9y2XrvJqqc91DjXuwMCocHs2qpdEm0RQgoXKxybl/hBZZeB7yKSf8cXGt8UUlxnnhS/OsWCMFDA==</t>
  </si>
  <si>
    <t>00000659434001093</t>
  </si>
  <si>
    <t>FARMERS DAIRY FF SKIM MILK</t>
  </si>
  <si>
    <t>3d0118db-85e6-f011-8543-001dd8008d46</t>
  </si>
  <si>
    <t>xn0iDfdm1gbW46Wons2adX1guAI72q80TjsX2/eGzWjLNFjWMV02Y4Oe/peW09ji9VZT0LjeMCrNuH4wqbe9+g==</t>
  </si>
  <si>
    <t>00000705093000028</t>
  </si>
  <si>
    <t>RASBAND DAIRY 2% MILK</t>
  </si>
  <si>
    <t>cafd863b-3d01-e811-8125-1458d04e8ff8</t>
  </si>
  <si>
    <t>jKysCFRak8hoTCkbTKFiBTnf78wiL07+tKtxsNqzlNbFZpq9z85n/ul27ayHX64hUzTH74SIHPayafb4J7YDeg==</t>
  </si>
  <si>
    <t>00000705093000035</t>
  </si>
  <si>
    <t>RASBAND DAIRY FAT FREE SKIM MILK</t>
  </si>
  <si>
    <t>d14b4dc6-85e6-f011-8544-001dd80db51f</t>
  </si>
  <si>
    <t>p3A9OA6KYVPdhP78SEn/rIrsKTzh/MaYj4LhNQBgz+VcaYRIt33i5Fz7GG3TfOM7P52105f8gDrJAzmTYTj+Ew==</t>
  </si>
  <si>
    <t>00000705093000059</t>
  </si>
  <si>
    <t>cbfd863b-3d01-e811-8125-1458d04e8ff8</t>
  </si>
  <si>
    <t>pSHYeWqaIo1yk4BPSThkKsSEeLDd3aB+jXAeKcwLxKewVgoqxWm2lPbxqewVHNjnOcK8n2ivB4HrVKRZH4emag==</t>
  </si>
  <si>
    <t>00000705093000066</t>
  </si>
  <si>
    <t>RASBAND DAIRY SKIM MILK</t>
  </si>
  <si>
    <t>4e0ea87b-881b-ee11-8f6d-001dd806f5c8</t>
  </si>
  <si>
    <t>uydm2U1OThYm4gt1VvhI5PWlBiz8QCWwIPrsfMHaFOha5vf35DfCUDMICrs7l2iD8fOlraaV7cbL0o7AdNNMjw==</t>
  </si>
  <si>
    <t>00000742365003295</t>
  </si>
  <si>
    <t>ORGANIC DHA OMEGA3 FF MILK 1/2 GAL</t>
  </si>
  <si>
    <t>11afe26a-98a9-ee11-be37-001dd804e890</t>
  </si>
  <si>
    <t>nQ1yaOhcI3ENp93CZHIzFu6wNT4HKn+JQKCUNsls7ROFPv5R7oolJXwMeBbRbHceYcwqO0Xt/nSxtdC+rKWlwQ==</t>
  </si>
  <si>
    <t>00000742365006746</t>
  </si>
  <si>
    <t>Horizon Organic Milk Reduced Fat 2% Gallon</t>
  </si>
  <si>
    <t>5dd40768-be13-ef11-9f8a-001dd8306bd4</t>
  </si>
  <si>
    <t>gu3NGuDUc5BUqIHUDKyOyr/3WPmE8IFx3x13LVTn6HSKg6L5b7sAZsmysFqkQtkGZiK7RpnDw3ypG+sInJtFmQ==</t>
  </si>
  <si>
    <t>00000742365006883</t>
  </si>
  <si>
    <t>LEFT FIELD FAT FREE MILK 64 OZ</t>
  </si>
  <si>
    <t>fc5d037b-85e6-f011-8543-001dd8008d46</t>
  </si>
  <si>
    <t>eB36eW2g7wFRg0ImVgjUfbxhAcGaQjP8XztSSI60Xqwo4pxERjaKc1RVy16MrNzpm6dEBNbhE3z8TjNZO/FRBA==</t>
  </si>
  <si>
    <t>00000742365006906</t>
  </si>
  <si>
    <t>LEFT FIELD RF 2% MILK 64 OZ</t>
  </si>
  <si>
    <t>a157e875-881b-ee11-8f6d-001dd806f069</t>
  </si>
  <si>
    <t>LiWYeGUx6jpgsh0YCjE0l3gKggdKNu7q9lZ47o9nF16QrrvP4QZo+uGUec5Bvp7tqZMFbztqfAyma4skHQ3C3Q==</t>
  </si>
  <si>
    <t>00000742365264047</t>
  </si>
  <si>
    <t>HORIZON ORGANIC FF 1/2 GAL</t>
  </si>
  <si>
    <t>bf57e875-881b-ee11-8f6d-001dd806f069</t>
  </si>
  <si>
    <t>zTJ0SMDq50JPMCJoBxN7KSpD7rhnsmlDTnmZBLFREQhF2KR0yNZd2mMQg4NB180+Tb6shaOTcOy/MDmCozn6iA==</t>
  </si>
  <si>
    <t>00000742365264153</t>
  </si>
  <si>
    <t>HORIZON ORGANIC HG 1% 1/2 GAL</t>
  </si>
  <si>
    <t>6f57e875-881b-ee11-8f6d-001dd806f069</t>
  </si>
  <si>
    <t>akKdRVlhCDLszkv088vY+SKbJ7F/XfgEVOwskq6CzOYLfoFQgtRgGWcZbxzVPh1Y3lWcj2/lXi4PiM15adSKMg==</t>
  </si>
  <si>
    <t>00000742365264252</t>
  </si>
  <si>
    <t>HORIZON ORGANIC 2% RF 1/2GAL</t>
  </si>
  <si>
    <t>ae0118db-85e6-f011-8543-001dd8008d46</t>
  </si>
  <si>
    <t>Z6gfWfZjNwK7Id9YzRvNvaAbM1Lsdm6n/Hi5bgm22ax0QuxYxsGJMAy3jA/4JVPRAUGGi8rj6N/FGbmB+QGlsw==</t>
  </si>
  <si>
    <t>00000748703070035</t>
  </si>
  <si>
    <t>GONZALEZ 2% MILK 1 GAL</t>
  </si>
  <si>
    <t>11fe109e-be13-ef11-9f89-001dd809b5d7</t>
  </si>
  <si>
    <t>w2W6q5dqr2ElWmDquN4V4zM48UJZOZ/QaNRsgsS3o/Ab/RpTERGw4EWHx/Fyc1hc6LxCaXvZAEJFya+oOwtKbw==</t>
  </si>
  <si>
    <t>00000748703070059</t>
  </si>
  <si>
    <t>GONZALEZ 1% MILK 1 GAL</t>
  </si>
  <si>
    <t>fbfd109e-be13-ef11-9f89-001dd809b5d7</t>
  </si>
  <si>
    <t>640VeZ0yLvv3huuWIqEX0QR9FCvH3ZkxaZmYRhyhOtpIQPmJEtWLyy5yn7gZZtvpgsdj7kaZF7KJdSndea86XA==</t>
  </si>
  <si>
    <t>00000748703070066</t>
  </si>
  <si>
    <t>GONZALEZ FAT FREE MILK 1 GAL</t>
  </si>
  <si>
    <t>20fff287-85e6-f011-8544-001dd80bcb40</t>
  </si>
  <si>
    <t>SEL7Iwb39dQbzPe0M2E3W/7jTgIGo+JAr6QaBq+3vRg7N2AsQ60eguDinuvFMTsT27dPwg6ecQWumlA+iclRWg==</t>
  </si>
  <si>
    <t>00000783961000028</t>
  </si>
  <si>
    <t>SARAH FARMS A2/A2 2% MILK</t>
  </si>
  <si>
    <t>29cfda70-be13-ef11-9f89-001dd80956dc</t>
  </si>
  <si>
    <t>BS+fJF1u4ekvVxXF0kMnyJcP/y1LMo1QUSxUL8i/+MPtUFDQxCNojja2wMs+98CKGSitNwWcGN/9kbwlms/JIw==</t>
  </si>
  <si>
    <t>00000783961000035</t>
  </si>
  <si>
    <t>SARAH FARMS 1 % LOWFAT MILK</t>
  </si>
  <si>
    <t>2f790f70-be13-ef11-9f89-001dd809771f</t>
  </si>
  <si>
    <t>RuVAwe0KbNJnmGz8ZKw+oqTHaL7dDcO5tNQUD0ti9udkmUuqeYJVPHbDTWYVlAJCjpZbizo+SEA/pXNvKqnWIQ==</t>
  </si>
  <si>
    <t>00000783961000042</t>
  </si>
  <si>
    <t>1accb539-7ce6-f011-8543-001dd80008cc</t>
  </si>
  <si>
    <t>tR9BNC2WwUcrGldwv9lXz3OhBvk6dotci2UVB+4Cid2PPZe+AWwA+tEpR5vm8NFMEw+qISgZdzvviMT+DLjZLA==</t>
  </si>
  <si>
    <t>00000783961000226</t>
  </si>
  <si>
    <t>SARAH FARMS 2 % MILK</t>
  </si>
  <si>
    <t>6e61ee91-be13-ef11-9f89-001dd809b5d7</t>
  </si>
  <si>
    <t>q2yrxkht8TYIberJIE5RQh+oEh2EuZ77XU3r1PQShR1F/iUD+Ue2dmA7/z3vSTheVBHl/U7UjA75bjuyRFOukg==</t>
  </si>
  <si>
    <t>00000783961000233</t>
  </si>
  <si>
    <t>3f810892-be13-ef11-9f8a-001dd8306bd4</t>
  </si>
  <si>
    <t>OXc/smViNMcczNGj/bVHzadDxbgx3McG/qXExrlH4jLQ6FPVhMUKEb/iDLZIB4Fd4hQxtOM7r4/6BcjLY77+BA==</t>
  </si>
  <si>
    <t>00000783961000240</t>
  </si>
  <si>
    <t>5888cbbb-7be6-f011-8544-001dd80bcb40</t>
  </si>
  <si>
    <t>Bvnipc/PqewCCWdNwjkM9dQYKDv6hBbyf0bpfQwfbybDEkNqsznONVe5m0d1X828VhtlIi4rAbMzAdU8/gCgdw==</t>
  </si>
  <si>
    <t>00000783961000325</t>
  </si>
  <si>
    <t>SARAH FARMS 2% LOWFAT MILK</t>
  </si>
  <si>
    <t>e44b4447-697f-ef11-a670-001dd809be83</t>
  </si>
  <si>
    <t>Vu7AJP9TOW0czKsjYjEvVDVuMvymyMos/aSFmSi3cw4cDoV6Pvlyzajnclxxa4hEWKf+lOE0qHJBuIsNIyxX2w==</t>
  </si>
  <si>
    <t>00000783961000332</t>
  </si>
  <si>
    <t>SARAH FARMS 1% LF MILK QUART</t>
  </si>
  <si>
    <t>a1debf45-697f-ef11-a670-001dd8053a71</t>
  </si>
  <si>
    <t>BFnd8Mynz2sxQfjAr2+3g9hZrajQPak4TbyPF3+GoRb9IUxAVVud0wQBlN9wUJ4F7KCEH3TC4EQuvTMTtPKNGw==</t>
  </si>
  <si>
    <t>00000783961000349</t>
  </si>
  <si>
    <t>SARAH FARMS FAT FREE MILK QUART</t>
  </si>
  <si>
    <t>d8f1b9e2-7ae6-f011-8544-001dd80bcb40</t>
  </si>
  <si>
    <t>EA69mudwXuowdnpKqr18SC/dgV0WF4jpvT4FyjiQSrqAviSw1rznDdNRgIYtzItj4d0h0WhHclVaWHKsya3B5A==</t>
  </si>
  <si>
    <t>00000791171131333</t>
  </si>
  <si>
    <t>ANDERSON DAIRY 2% MILK QT</t>
  </si>
  <si>
    <t>a267806a-1878-ea11-a811-001dd8309c75</t>
  </si>
  <si>
    <t>sswqs8cWboo7CiQDgujsYEJVuwcuvohVsOMQVPupk5DLYO543AJN22cj9XaGyyM8+90tqsRI22y9cTZ2Xfp0aA==</t>
  </si>
  <si>
    <t>00000798934006556</t>
  </si>
  <si>
    <t>O ORGANICS 2% RED FAT ULTRA PAST   gal</t>
  </si>
  <si>
    <t>9d91916a-1878-ea11-a811-001dd8309b4f</t>
  </si>
  <si>
    <t>KKeznuL3hCzcAlo9Xvn0djSJaKG0OUKBgElbyG0zO6BnYZP1eVo36EksBP8NNl5Mb3bK+TLmmheGbP6WdRnKgw==</t>
  </si>
  <si>
    <t>00000798934006624</t>
  </si>
  <si>
    <t>O ORGANICS 1% LF ULTRA PAST  gal</t>
  </si>
  <si>
    <t>1468806a-1878-ea11-a811-001dd8309c75</t>
  </si>
  <si>
    <t>1JrAa25x5l553XUmEf3srqxYO8dgbXD0DYFXaIdzEqQi+wVlCvwxniJxA4HAOEMRw+wAE20q5S+I/05KVY9kvQ==</t>
  </si>
  <si>
    <t>00000798934006792</t>
  </si>
  <si>
    <t>O ORGANICS FF ULTRA PAST   gal</t>
  </si>
  <si>
    <t>a492916a-1878-ea11-a811-001dd8309b4f</t>
  </si>
  <si>
    <t>I8iTGKT+iKxMvY+deDNQcb0GltYmJMsdD/FJY3ukamvB6urTs36hzsPefNRqglyyBkdhwrML18CER1HkYZ/XEQ==</t>
  </si>
  <si>
    <t>00000798934007478</t>
  </si>
  <si>
    <t>O ORGANICS FF 1 gal</t>
  </si>
  <si>
    <t>2be3a56d-1878-ea11-a811-001dd8309f0e</t>
  </si>
  <si>
    <t>F9HUm3SqrcZS35JKXLwgveaaxX6z4f2cB9pVZyzS+GIXm+aPWU/3iDrxKwL9Ay3U0blfIcVmANf5C9G6ol25zQ==</t>
  </si>
  <si>
    <t>00000798934008390</t>
  </si>
  <si>
    <t>O ORGANICS 2% RED FAT 1 gal</t>
  </si>
  <si>
    <t>4544ba97-4674-ea11-a811-001dd83095b2</t>
  </si>
  <si>
    <t>Z9df3jaXA6ewfYNWExAPa+qsokiAWBUMokZZQ0heNONpNqHOaruqWUFfBuSzuSU7xaNabgf/uYSDi+azQ+/KHw==</t>
  </si>
  <si>
    <t>00000798934008468</t>
  </si>
  <si>
    <t>O ORGANICS 1% LOWFAT MILK</t>
  </si>
  <si>
    <t>7f308c70-1878-ea11-a811-001dd8309b4f</t>
  </si>
  <si>
    <t>lerR3jUjkFXaShwE5lOwh6c6TCqLWko2B0c5I3f8lnCiaXSKMhbAMkmxgCo/WraBpk8rE8G0h0Mi81tuCJvBrQ==</t>
  </si>
  <si>
    <t>00000798934012878</t>
  </si>
  <si>
    <t>O ORGANICS RED FATW/DHA   gal</t>
  </si>
  <si>
    <t>6e15bf1d-d213-ef11-9f89-001dd809b5d7</t>
  </si>
  <si>
    <t>FFCMQNFATbq2//UxsmY+hiu6KKhGg/nuW4/5vuEmac/4VvtgrHbrvfRyYrf2irymaPl/iH2RF40ZxJc5ndvBCA==</t>
  </si>
  <si>
    <t>00000813267020014</t>
  </si>
  <si>
    <t>A2 MILK 2% REDUCED FAT MILK</t>
  </si>
  <si>
    <t>6c230712-d213-ef11-9f89-001dd80956dc</t>
  </si>
  <si>
    <t>PrvRdT4YFT8Z+xPmsjpmeWfwzFHCY3lNjGDcTikrIJyTZB0KzFj5Hs0oyAz03DEti8BLoWcJ0XKfJ/Efh3ApwA==</t>
  </si>
  <si>
    <t>00000813267020076</t>
  </si>
  <si>
    <t>A2 MILK 2% HALF GALLON</t>
  </si>
  <si>
    <t>a68b3340-88e6-f011-8544-001dd80bcb40</t>
  </si>
  <si>
    <t>3IceTKBjaYceaBtdmJrmCnejh3y758gQLvjkJDITWHu/asWzRpSUdJN4cCvysQEi/oS6oT4q/yElvd+srMA7kw==</t>
  </si>
  <si>
    <t>00000842798106843</t>
  </si>
  <si>
    <t>FREEDOM'S CHOICE LOWFAT MILK GALLON</t>
  </si>
  <si>
    <t>2c603b42-88e6-f011-8544-001dd80db51f</t>
  </si>
  <si>
    <t>6ZanY7GVY+48x2LKNgv7JsIkyWd1oQx8Ihq/R/+OeBoe5NOpucmgjCtXVcw4i60dxS1ZG1SSSCb3o1UGHbuhug==</t>
  </si>
  <si>
    <t>00000842798106850</t>
  </si>
  <si>
    <t>FREEDOM'S CHOICE FAT FREE MILK GALLON</t>
  </si>
  <si>
    <t>99265e46-88e6-f011-8544-001dd80bcb40</t>
  </si>
  <si>
    <t>1fuEuR4dy1eP9ztwLVAMo6lG87g0P9dxAaruL+pKSP6owjB5Raz+qpbCTQ9clRq+iqp9sR0XVE0gvVuEJ5llyA==</t>
  </si>
  <si>
    <t>00000850076235024</t>
  </si>
  <si>
    <t>SARAH FRESH A/2 A/2 1% MILK QUART</t>
  </si>
  <si>
    <t>57f5df44-88e6-f011-8543-001dd80008cc</t>
  </si>
  <si>
    <t>zpeGKPEZYvoOuQirh45hiYDzzPTRYsrW3tDANLjxsYKnMuTK5UEgy439oAbAmQcCETdhWaet6Nqm/DDzi7H5ig==</t>
  </si>
  <si>
    <t>00000850076235031</t>
  </si>
  <si>
    <t>SARAH FRESH FAT FREE A2 MILK QUART</t>
  </si>
  <si>
    <t>8838de42-88e6-f011-8544-001dd80c29f4</t>
  </si>
  <si>
    <t>ZJa0wTPy05xQQkTDz6dcECKUD9zERpivaH5UBw3FRlKaLwdsXRwV2KscAnKKQPtoBm5yupAlXa6L3p9dExZUug==</t>
  </si>
  <si>
    <t>00000860013604622</t>
  </si>
  <si>
    <t>SARAH FRESH A2/A2 LOW FAT 1% MILK GALLON</t>
  </si>
  <si>
    <t>61333d48-88e6-f011-8544-001dd80db51f</t>
  </si>
  <si>
    <t>Ck8kaFIGwqztzlk2gisw0+Gxbf9xNsUsmTVg4NEHaNkF+4cKlwTmn45QLKLXgmXY9qMGPTT0OHhehndrs13MuQ==</t>
  </si>
  <si>
    <t>00000860013604639</t>
  </si>
  <si>
    <t>SARAH FRESH FAT FREE A2 MILK GALLON</t>
  </si>
  <si>
    <t>348dee48-88e6-f011-8544-001dd80c29f4</t>
  </si>
  <si>
    <t>nMlaOpq1A0iHTXOSDc3nwgm96wddlu+yJ+SOeeWTkdST5Hp8IJfSDUEVDm9lAjMr2zlFU7iGZACcAZnb2Sux2g==</t>
  </si>
  <si>
    <t>00000860013604677</t>
  </si>
  <si>
    <t>SARAH FRESH 1% LOW-FAT A2 MILK HALF GALLON</t>
  </si>
  <si>
    <t>8f38de42-88e6-f011-8544-001dd80c29f4</t>
  </si>
  <si>
    <t>dGHcUfHtEDasRTYLwK4aCxYs2K6X60mkHj0eXa1Kx9WnrY2AxIQVfrO6RvX2I4TI9Jnh++wEkKUNbhda4nDGNw==</t>
  </si>
  <si>
    <t>00000860013604684</t>
  </si>
  <si>
    <t>SARAH FRESH FAT FREE A2 MILK HALF GALLON</t>
  </si>
  <si>
    <t>cdfd863b-3d01-e811-8125-1458d04e8ff8</t>
  </si>
  <si>
    <t>8WYcUAxfnUmEjSNv+CLDAOcu2GGRPFRVOWjCjumqbzxELXma2rrpWg5zPQ63p30X4bR1pB6tkbeUDNIGcV44ow==</t>
  </si>
  <si>
    <t>00000883038000323</t>
  </si>
  <si>
    <t>LALA LIGHT MILK</t>
  </si>
  <si>
    <t>dcd7f8a7-7ae6-f011-8543-001dd80008cc</t>
  </si>
  <si>
    <t>1F+qvAcC4NB7Qjlw3qzfzsqhZC/rMF2bbLbubPQaqjE9kDrYB4wFU45GDToSncFoHpg+Vy73tb4Z0sZSnchc6w==</t>
  </si>
  <si>
    <t>00000883038000507</t>
  </si>
  <si>
    <t>LALA 2% MILK</t>
  </si>
  <si>
    <t>216d3797-4674-ea11-a811-001dd8309b4f</t>
  </si>
  <si>
    <t>ka/fnOCK1WOoj32vqmbxB6sygxqRXjS8jRwqK+4gBkeVLTMhfuIUXFrjDjcVCiUhP4WXkK4gdSJSf9hpfd/+EA==</t>
  </si>
  <si>
    <t>00007423652646588</t>
  </si>
  <si>
    <t>HORIZON ORGANIC 1 PCT MILK  1/2 GAL</t>
  </si>
  <si>
    <t>a342a39d-79e6-f011-8544-001dd80bcb40</t>
  </si>
  <si>
    <t>ys9sagL8eHh1+jkePUrWtYMp9uIlpiZea2iu1+gBK2BZSMwsb/PI0wb0wIzynzboIIMEPfxhpCM9718TcSPjWA==</t>
  </si>
  <si>
    <t>00007635283030388</t>
  </si>
  <si>
    <t>PROMISED LAND 2% RED FAT MILK QT</t>
  </si>
  <si>
    <t>8c335046-3d01-e811-8125-1458d04e8ff8</t>
  </si>
  <si>
    <t>WzpOgVm1rxs2DjGJw1X8slTIPi2qQlKcQlnSFXAd62PlWOm3UT/MTWKtcedell8Zn2KarvzcaVRecuRLFPc7hw==</t>
  </si>
  <si>
    <t>007</t>
  </si>
  <si>
    <t>Fresh Goat Milk</t>
  </si>
  <si>
    <t>00000072904000035</t>
  </si>
  <si>
    <t>MEYENBERG GOAT MILK WHOLE</t>
  </si>
  <si>
    <t>8d335046-3d01-e811-8125-1458d04e8ff8</t>
  </si>
  <si>
    <t>/e/BM/qIU59Bix2wM7zocCtcI2IPrcSf73s2UP+/08fIcMS5STjFjxCBRK75Yd7dXv2EX90ULfkOnufWeEer3w==</t>
  </si>
  <si>
    <t>00000072904000158</t>
  </si>
  <si>
    <t>MEYENBERG GOAT MILK LOWFAT</t>
  </si>
  <si>
    <t>c9401b19-19db-ee11-9078-001dd83065dd</t>
  </si>
  <si>
    <t>reedbkjA7rUpuTIkrm5l2quJ+lqOdAh8DwQ0aKREohBFuFdqdjolVLPlV65IrjFNvLNAzFOFwNH1VZCBcvV47Q==</t>
  </si>
  <si>
    <t>00000602066100023</t>
  </si>
  <si>
    <t>Goat Milk Qt. Summerhill</t>
  </si>
  <si>
    <t>btl</t>
  </si>
  <si>
    <t>2fd2e735-c6db-e811-8140-1458d04e5960</t>
  </si>
  <si>
    <t>aIKKLN8foDvdVRhP3T7zboo9LGJPRrU7epRWK/fgIFpecrOZS9zVUMt9YkeaVvl5PcBPY2ve163YX8tXYkWeww==</t>
  </si>
  <si>
    <t>008</t>
  </si>
  <si>
    <t>SHELF STABLE MILK WHOLE</t>
  </si>
  <si>
    <t>00000024321908104</t>
  </si>
  <si>
    <t>PARMALAT WHOLE SHELF ST MILK</t>
  </si>
  <si>
    <t>2ed2e735-c6db-e811-8140-1458d04e5960</t>
  </si>
  <si>
    <t>H6t2qyAxLthISNZbzLw0N17mkObNs9iPe9NFtnM7+RsOK67m4xvGDbllZEa9bJMKX1+C4lPuxTLunak+iJmAdg==</t>
  </si>
  <si>
    <t>00000034000830299</t>
  </si>
  <si>
    <t>HERSHEYS WHOLE MILK UHT</t>
  </si>
  <si>
    <t>e9d7d605-d213-ef11-9f89-001dd809b5d7</t>
  </si>
  <si>
    <t>m7qmdtwkJNc+Yf+y2YxmP+ULJ/1n6VB1r+zEgsz/04p8PFxQlEsidou3xWOiIOuSzPpNFK5EUDcK/3UbnTX//w==</t>
  </si>
  <si>
    <t>009</t>
  </si>
  <si>
    <t>SHELF STABLE MILK 2% LOWFAT  UHT</t>
  </si>
  <si>
    <t>00000011110503251</t>
  </si>
  <si>
    <t>KROGER FF SKIM MILK UHT</t>
  </si>
  <si>
    <t>e273e339-dede-e811-813e-1458d04d7548</t>
  </si>
  <si>
    <t>fuWS8kBXNO4s2/0M8OXyq59IyUfBDKyhaS6tuJuC4ORhCCMa+BnNajXPyywrivETj4ruwtcKvgiEoAiQykyqdQ==</t>
  </si>
  <si>
    <t>00000024321908203</t>
  </si>
  <si>
    <t>PARMALAT 2% SHELF STABLE MILK</t>
  </si>
  <si>
    <t>74ea250b-d213-ef11-9f89-001dd809771f</t>
  </si>
  <si>
    <t>n9zx9DqNfQD2w+qjjI8eWsIhQdnNRcsKebjYOOOPfN3DxrklbrTupHRPFW1amcH32sgPbLRa+NVcQWOgsrHuDg==</t>
  </si>
  <si>
    <t>00000024321930204</t>
  </si>
  <si>
    <t>NATREL LACTOSE FREE 2% MILK</t>
  </si>
  <si>
    <t>e373e339-dede-e811-813e-1458d04d7548</t>
  </si>
  <si>
    <t>byJgaUF1QBBBiWwS+A7mpT7zyDaCAA1AqDxpRmMUCAv0a/A0J6OUnpzM86SQPbQ/V8CcOoUrTYtmiF++jahERw==</t>
  </si>
  <si>
    <t>00000034000830282</t>
  </si>
  <si>
    <t>HERSHEYS 2% RF MILK UHT</t>
  </si>
  <si>
    <t>e473e339-dede-e811-813e-1458d04d7548</t>
  </si>
  <si>
    <t>ULAIsc/Ks7z8uU8bIxBsk8IrzrVJKl+cplIAyyXYdIRTSTYl91hA2f/uWxMR3zQDD1dgAQy524A7r7WzEkWqdQ==</t>
  </si>
  <si>
    <t>00000034000830305</t>
  </si>
  <si>
    <t>HERSHEYS FF SKIM MILK UHT</t>
  </si>
  <si>
    <t>e573e339-dede-e811-813e-1458d04d7548</t>
  </si>
  <si>
    <t>eZkEpW/j9kjuvPlCaDwd5B4kupjrgd3LgUnAb/P9HNTcu6HdUftIwp8AVB7SLV/6MdboIxHr/NuNGjftgRacfQ==</t>
  </si>
  <si>
    <t>00000034000830404</t>
  </si>
  <si>
    <t>HERSHEYS 1% LF MILK UHT</t>
  </si>
  <si>
    <t>74a6ac0d-d213-ef11-9f8a-001dd8306bd4</t>
  </si>
  <si>
    <t>ZLAJ9g00b93wZ2WZuqakoaMSfONI3/jRBc8Ega+Wr3txM2MP7BiHihez7+uT8cwCClWUqTFN1yWm6GyBYOzP9w==</t>
  </si>
  <si>
    <t>00000041900079864</t>
  </si>
  <si>
    <t>DAIRY PURE 2% SHELF STABLE MILK</t>
  </si>
  <si>
    <t>73096640-dede-e811-813e-1458d04d7548</t>
  </si>
  <si>
    <t>RJcK0zDtJzTK4MvGpbmbeF7SeWXIfwuaNsn8kY1uxBkhU2ZmVIPfX//oahAmJG6k4A4Z+IE27op+lyjdgJYX+Q==</t>
  </si>
  <si>
    <t>00000076850099020</t>
  </si>
  <si>
    <t>PREMIUM GOSSNER UHT 2% MILK</t>
  </si>
  <si>
    <t>bbea250b-d213-ef11-9f89-001dd809771f</t>
  </si>
  <si>
    <t>XhMsQs9F73FA3+iGAxA42rlM6NDQ/a5C2Ity27aCnyK05RMN09nLgAyyUMeRmSwTbtD+hiW16t9YKbUMFGP24Q==</t>
  </si>
  <si>
    <t>00000857065007020</t>
  </si>
  <si>
    <t>PARMALAT UHT 2% RF MILK</t>
  </si>
  <si>
    <t>771dcf0b-d213-ef11-9f89-001dd809b5d7</t>
  </si>
  <si>
    <t>hdGjrR1StgmcuLh3ic4lMsdQN5+mgq0bXkz8rSRcQ7Ur3jNoZsZWD7hnFsYIspu6xLqv+a2gxvekqsaxV0mEiA==</t>
  </si>
  <si>
    <t>00000857065007037</t>
  </si>
  <si>
    <t>PARMALAT UHT 1% LOWFAT MILK</t>
  </si>
  <si>
    <t>5dd8d605-d213-ef11-9f89-001dd809b5d7</t>
  </si>
  <si>
    <t>3RVFszfTGzaA6FS099X2HMGfqTDHq19juhHxDQjomFC20FS2pXSbP2sXqmZTgAWtDssQM4GmMn3+abzS3ugQsw==</t>
  </si>
  <si>
    <t>00000857065007044</t>
  </si>
  <si>
    <t>PARMALAT UHT FAT FREE MILK</t>
  </si>
  <si>
    <t>941dcf0b-d213-ef11-9f89-001dd809b5d7</t>
  </si>
  <si>
    <t>zaVVV0NdQYpZxTQz+DaDZWrI3LG04VaGgZIQu+DH1bJjfdchoAVSnnGNCfOGY2cQkcVt0e8Se4sZovqCC9TIHg==</t>
  </si>
  <si>
    <t>00000857065007174</t>
  </si>
  <si>
    <t>PARMALAT UHT 2% LOW LACTOSE MILK</t>
  </si>
  <si>
    <t>9a95c405-c084-ef11-ac21-001dd830850f</t>
  </si>
  <si>
    <t>3ngSmGdvvajQCWCDoYYMfDsaqIDymzzdrMB+9wtZaf8XcPSS2rYZA/O74DrZisp9iEjgq4/aguj/PFGCULpL4Q==</t>
  </si>
  <si>
    <t>015</t>
  </si>
  <si>
    <t>SOY BEVERAGE ALL AUTHORIZED</t>
  </si>
  <si>
    <t>00000000111108886</t>
  </si>
  <si>
    <t>SIMPLE TRUTH ORG SOYMILK SS 1 QUART</t>
  </si>
  <si>
    <t>1fa57f58-3025-f011-998a-001dd809c697</t>
  </si>
  <si>
    <t>dnw2msjnJg4glle0xm5mZe11LLcLIXPo4yji9gneIBeBb/3IL6pZ81CxVKFUTn/IYyLy5dyuA1bx8p6zlsKpeQ==</t>
  </si>
  <si>
    <t>00000025293100916</t>
  </si>
  <si>
    <t>SILK VAN SOY 32 OZ</t>
  </si>
  <si>
    <t>9e7dafb3-881b-ee11-8f6d-001dd806f5c8</t>
  </si>
  <si>
    <t>x+Vn4vQDuY5u1U7EfdTO9HIpvB5xvCf9CWnhFT07xY/k3qY1Bnr28/QicOfSoJHBCmytF6fvQZxNBbon0nJpQQ==</t>
  </si>
  <si>
    <t>00000025293600232</t>
  </si>
  <si>
    <t>SILK ORGANIC SOY UNSWEET</t>
  </si>
  <si>
    <t>edea250b-d213-ef11-9f89-001dd809771f</t>
  </si>
  <si>
    <t>ZVEkfU0zuq4NcY0DqHfm6X4uCPBviXoe2cpRxdfNhg7HDhPtwQ0YzuztLJqClGAPrdzzNaVZ/ptyOQqSHeQ2kA==</t>
  </si>
  <si>
    <t>00000025293600270</t>
  </si>
  <si>
    <t>SILK SOY VANILLA 64 OZ</t>
  </si>
  <si>
    <t>96335046-3d01-e811-8125-1458d04e8ff8</t>
  </si>
  <si>
    <t>8EGAv8jY19taUgfuNMKVNpFb2DT64hxySELskLPPRDBNici+oXWH9I7j+LZC6wQ0l49HOOeFF5L5PiCo+WeXAA==</t>
  </si>
  <si>
    <t>00000025293600379</t>
  </si>
  <si>
    <t>SILK SOYMILK ORIGINAL ONE QT</t>
  </si>
  <si>
    <t>97335046-3d01-e811-8125-1458d04e8ff8</t>
  </si>
  <si>
    <t>06XO2hoQ27fwGRpyEDW6DEDbt4ybUhZHS4c6Nf9c8XVYLh8n3uq6UswSrZISIB4KkMkC7tEOjCRsbpkMht/7FA==</t>
  </si>
  <si>
    <t>00000025293600393</t>
  </si>
  <si>
    <t>SOYMILK SILK ORIGINAL HALF GAL</t>
  </si>
  <si>
    <t>61ee49f9-fbdc-ef11-8eea-001dd809be83</t>
  </si>
  <si>
    <t>R9ZObimoqEj1e2TiiatQGqH5qn1doLIA/e2o66qy47GRfmYqKDlOGSsBVPDwKbBSX3i1Pon0H7X4Q1h/130dWg==</t>
  </si>
  <si>
    <t>00000025293600898</t>
  </si>
  <si>
    <t>SILK SOY ORGANIC PROTEIN SHELF STABLE QT</t>
  </si>
  <si>
    <t>9a335046-3d01-e811-8125-1458d04e8ff8</t>
  </si>
  <si>
    <t>qE9jdMm14YJ3P2Zx58S2hPIqakEhjRgByMNPc5iksHStU1QDxr/lylF7DzwN5W6nrturcTzzDdltjIyQ66OFLA==</t>
  </si>
  <si>
    <t>00000025293600904</t>
  </si>
  <si>
    <t>SILK ORGINAL SOY MILK SS QT.</t>
  </si>
  <si>
    <t>9c335046-3d01-e811-8125-1458d04e8ff8</t>
  </si>
  <si>
    <t>p9E5tPounBDX3U6NoO8Vy7QNoX7R3FWREgvwFvkNjokmVEuIyAD+fo9okwoYF4kEmm/497oCvUPNILYXutHjIw==</t>
  </si>
  <si>
    <t>00000025293600928</t>
  </si>
  <si>
    <t>SILK ORIGINAL TWIN PACK 2-64 OZ</t>
  </si>
  <si>
    <t>c2831b0e-d213-ef11-9f89-001dd806a089</t>
  </si>
  <si>
    <t>Vzz5vQ0NnSDe/SPcS6UhCsFLCmTjMMVX6goUq2l4KEOBeX2xWX5iU2x+CM7zvGOuNqpR+gr8PBJq02yJceSE8A==</t>
  </si>
  <si>
    <t>00000036632071651</t>
  </si>
  <si>
    <t>ASEPTIC SILK ORIGINAL SOYMILK 64 OZ</t>
  </si>
  <si>
    <t>b2bd904c-3d01-e811-8125-1458d04e8ff8</t>
  </si>
  <si>
    <t>PeYGbwypz+IZY1kn1XpEUqzQLgxLM/hfy0GA8UsNDJCbAltB1FsSzjngydEo7ANKu04O0ml5FRyiZK+FwtEvpA==</t>
  </si>
  <si>
    <t>00000052603082006</t>
  </si>
  <si>
    <t>SOYMILK PACIFIC NAT FOOD ULTRA PL</t>
  </si>
  <si>
    <t>b3bd904c-3d01-e811-8125-1458d04e8ff8</t>
  </si>
  <si>
    <t>K5jY9GmYhHceMumaYvJqYG+U2sWMEzL/DWI74NQ8ZlGkwFRX9K+gsJAKsYc+k3h6VfErSqUtVkw/CTCQ0nqj9g==</t>
  </si>
  <si>
    <t>00000052603082259</t>
  </si>
  <si>
    <t>SOYMILK PACIFIC NAT FD UTRA VAN</t>
  </si>
  <si>
    <t>b5bd904c-3d01-e811-8125-1458d04e8ff8</t>
  </si>
  <si>
    <t>cK/vF4lKahAJv5a3SFPinr5IAsH+8BuusEtqScb44UYkKPj+MxV9rDLR3gDV48+KhN5w8ZPSXSLMc0x0MOez0Q==</t>
  </si>
  <si>
    <t>00000053859070120</t>
  </si>
  <si>
    <t>EIGHTH CONTINENT ORG SOY MILK</t>
  </si>
  <si>
    <t>b6bd904c-3d01-e811-8125-1458d04e8ff8</t>
  </si>
  <si>
    <t>3JIzHqbdrfYrgiQoOGUwJ2bbORduBQ6nt4C0JnHcPlfH8Cy8WjPQ42+UAnBcwv4W7/H5ost9sRbwAZ/A0+b1jQ==</t>
  </si>
  <si>
    <t>00000053859070137</t>
  </si>
  <si>
    <t>EIGHTH CONTINENT SOY MILK VAN</t>
  </si>
  <si>
    <t>b8bd904c-3d01-e811-8125-1458d04e8ff8</t>
  </si>
  <si>
    <t>g3703af2cS3x7X+smQo9lgydHwDylZ8gXbBvxK1XhHslnKEU8X1hGAVGDlH1hZmvbfCVDQ/UGvs/h1tpOIIscA==</t>
  </si>
  <si>
    <t>00000053859070663</t>
  </si>
  <si>
    <t>SOYMILK EIGHTH CONTINENT ORIG</t>
  </si>
  <si>
    <t>babd904c-3d01-e811-8125-1458d04e8ff8</t>
  </si>
  <si>
    <t>rIfz8sPgcJLUIIiWfvOGCRcP8NgLILwFNmD3GZChlFxiDZI6KuHfbQkzntbazehYBuL57qEEpBoOxZC+MsuhQQ==</t>
  </si>
  <si>
    <t>00000053859070670</t>
  </si>
  <si>
    <t>SOYMILK EIGHTH CONTINENT VAN</t>
  </si>
  <si>
    <t>bbbd904c-3d01-e811-8125-1458d04e8ff8</t>
  </si>
  <si>
    <t>TksJ5L8TZw6IwyNyd+bFCkVm5MxxHvcfOQQXkEmeNYutenlPscQTfPuTegpxuR6vILBbGQfseNSQFnPLja0ArQ==</t>
  </si>
  <si>
    <t>00000070470114019</t>
  </si>
  <si>
    <t>SOYMILK EIGHTH CONTINENT ORG</t>
  </si>
  <si>
    <t>bcbd904c-3d01-e811-8125-1458d04e8ff8</t>
  </si>
  <si>
    <t>myH3D2v4mmODsfPoCAdXSGT/feILitkr0mOL6SfTrfFIbKcq4xEQl7hlQlX4o9Hqy+VmOG+k/aH6/C51TBCIrA==</t>
  </si>
  <si>
    <t>00000074873962000</t>
  </si>
  <si>
    <t>WESTSOY ORG PL PLAIN SOYMILK</t>
  </si>
  <si>
    <t>bebd904c-3d01-e811-8125-1458d04e8ff8</t>
  </si>
  <si>
    <t>T9qUaK5Jc19mrymHDmoGFJyU4/ZCeXNFX5KAVb6psj4S2BuQY7g+KaMaCc7FdmaXirDQky49jS9v+QDzPI9eew==</t>
  </si>
  <si>
    <t>00000074873962253</t>
  </si>
  <si>
    <t>WESTSOY ORG PL VAN SOY MILK</t>
  </si>
  <si>
    <t>c0bd904c-3d01-e811-8125-1458d04e8ff8</t>
  </si>
  <si>
    <t>3H67gcN+S9iNglkIuOnc0Py354KzCfKXExu63a3w6MJ67gB/fAOprq9I4z43aU+1Zwa5Vl8iIOmWXXyVXK+Ywg==</t>
  </si>
  <si>
    <t>00000074873970500</t>
  </si>
  <si>
    <t>WESTSOY ORG PL PLAIN SOY MILK</t>
  </si>
  <si>
    <t>c2bd904c-3d01-e811-8125-1458d04e8ff8</t>
  </si>
  <si>
    <t>eI2Eu1V+DGrUiwYQdM4mEt3SeOqe4FAqptyE9Ux0AN5orOOTTEVy5zveuq8jm9PuqWSlWLCkjKbhGDK2Ypxg3Q==</t>
  </si>
  <si>
    <t>00000074873970609</t>
  </si>
  <si>
    <t>WESTSOY ORG PL VAN SOYMILK</t>
  </si>
  <si>
    <t>7a0446d8-57e2-ef11-8eea-001dd809b263</t>
  </si>
  <si>
    <t>UvdLgnYNmggoTKQQOQKGEAW3gVzutEYBFn47taJNNYn/DhFSEaiyDY9GZfd43BCTZhvhIdyKfNE5punlSGPevQ==</t>
  </si>
  <si>
    <t>00000074873970951</t>
  </si>
  <si>
    <t>WEST LIFE ORGANIC UNSWEETENED SOYMILK PLAIN 64 OZ</t>
  </si>
  <si>
    <t>carton</t>
  </si>
  <si>
    <t>8f831b0e-d213-ef11-9f89-001dd806a089</t>
  </si>
  <si>
    <t>3R92dcF55dchrO/rtmURJBHD+N8zzQ0DY+C0ov7B3/gq10KsRH8MCLmMoF+7dzCMMMZmCjUat+4L8MfOWOnJ8g==</t>
  </si>
  <si>
    <t>00000078742093871</t>
  </si>
  <si>
    <t>GREAT VALUE SOY MILK</t>
  </si>
  <si>
    <t>3c7b9052-3d01-e811-8125-1458d04e8ff8</t>
  </si>
  <si>
    <t>/ZzJ2Gfcm0xmgl1M21QzpkKID5OygVFGwdVS2SrTpUslxYvjQmTVJ8TeMKHyTcWGk9FeLKKzyG/ECEus9t/6Ow==</t>
  </si>
  <si>
    <t>00000799771333164</t>
  </si>
  <si>
    <t>HAPPY COW SOY MILK REG</t>
  </si>
  <si>
    <t>3d7b9052-3d01-e811-8125-1458d04e8ff8</t>
  </si>
  <si>
    <t>v+X0MbGsPH7WOTr5lWGg0y+Ws4vx8j8gyZNIt+BjmjcQbKRQTIaZSSaXT7IhDHn0LBa9Ab8JMkVvHMPYW8hedw==</t>
  </si>
  <si>
    <t>00000799771333171</t>
  </si>
  <si>
    <t>HAPPY COW SOY MILK VANILLA</t>
  </si>
  <si>
    <t>5c479f87-817a-ea11-a811-001dd8309076</t>
  </si>
  <si>
    <t>YE8oYM7WN1t2vvA5x5B9mhCeh6WLVFfIj5CD/ShHr9PvIcsoe4zkqjdw+zqnEznCgoMqsEY3JKrNDiOYzRf4cw==</t>
  </si>
  <si>
    <t>02</t>
  </si>
  <si>
    <t>CHEESE</t>
  </si>
  <si>
    <t>000</t>
  </si>
  <si>
    <t>CHEESE ALL AUTHORIZED TYPES</t>
  </si>
  <si>
    <t>00000002100000195</t>
  </si>
  <si>
    <t>KRAFT PART SKIM MOZZARELLA BLOCK 8 OZ</t>
  </si>
  <si>
    <t>ounce</t>
  </si>
  <si>
    <t>9c5f71d2-817a-ea11-a811-001dd8309f0e</t>
  </si>
  <si>
    <t>j+anoccCCoW0brGtm3vPNnX6c07NG+ee21+wdu2zcLUV88ItZAymMuFqPbYjHpo6ZCp9LWHcUQMPLrOQA13hFQ==</t>
  </si>
  <si>
    <t>00000002100000294</t>
  </si>
  <si>
    <t>KRAFT COLBY JACK CHEESE BLOCK 8 oz.</t>
  </si>
  <si>
    <t>70e7b869-7ed9-ed11-a7c7-001dd806ae67</t>
  </si>
  <si>
    <t>HbFOB6vxH+kf2bz/t1XSEy58JaCJNyXLzvxmzuGFKPIPFxPkeSs26v732xBaCPSp+Hjz4+AIe2OK/wLOcIguEA==</t>
  </si>
  <si>
    <t>00000003680017887</t>
  </si>
  <si>
    <t>FOOD CLUB CHSE CHUNK MILD CH 32OZ</t>
  </si>
  <si>
    <t>c5fd97de-7ed9-ed11-a7c7-001dd806a766</t>
  </si>
  <si>
    <t>bFOEGMb7bhVHYDHIBuvASuBUolqy63ixZ5KRfKWv2a9VthOHYoIDvdGGnaRBwnOAdlUbBI1Y7yHdkoK+/Qe80A==</t>
  </si>
  <si>
    <t>00000003680051591</t>
  </si>
  <si>
    <t>FOOD CLUB MILD CHED SLCD 8 OZ</t>
  </si>
  <si>
    <t>3e7b9052-3d01-e811-8125-1458d04e8ff8</t>
  </si>
  <si>
    <t>o8pi+jcoLYqB6LsB66DXZ4HPjjdV/09EIcrzO/JjwQa17nanaRIKHMPwbTddb03hFHccgGEkefFVJT4lte/SSw==</t>
  </si>
  <si>
    <t>00000005070003951</t>
  </si>
  <si>
    <t>PARADE MOZZARELLA</t>
  </si>
  <si>
    <t>c031c37b-7ed9-ed11-a7c7-001dd806ae67</t>
  </si>
  <si>
    <t>WDbYnaIwV0e0hNLQQxIurMDDkR7TLb9aKUgyj+CazYdSFG4zLVNMRKaSEh0xZs/SHbdvxUKxZSAwaXp0JqjQQg==</t>
  </si>
  <si>
    <t>00000011110017987</t>
  </si>
  <si>
    <t>KRO WHL MLK MOZ SHRD 8OZ</t>
  </si>
  <si>
    <t>0d0770be-7ed9-ed11-a7c7-001dd806ae67</t>
  </si>
  <si>
    <t>OW8SyrBgB9rjHnChyUR//nd3NpOaVIbzsWPA2It6fb+1herf6d5kph/ormlWz/VJyMZI7FlIucpQgCRnaYd8fA==</t>
  </si>
  <si>
    <t>00000011110047595</t>
  </si>
  <si>
    <t>KROGER MOZZARELLA CHEESE LOG</t>
  </si>
  <si>
    <t>a14c9dd8-7ed9-ed11-a7c7-001dd806a766</t>
  </si>
  <si>
    <t>+ObMRuCI20YBQl8J1PjZQD1iQDQ8ud2y2ZDVhJtsg0cwRcMIKHSLGda191SOlA1gdn5sycC+BieZtsSA3N5e/g==</t>
  </si>
  <si>
    <t>00000011110048219</t>
  </si>
  <si>
    <t>KROGER MOZZARELLA FRESH SLCD 16 OZ</t>
  </si>
  <si>
    <t>9c4c9dd8-7ed9-ed11-a7c7-001dd806a766</t>
  </si>
  <si>
    <t>tbePIRgCEgIACDY/KaMb3mI0NthZB1yTm9jQH3DxlvP8smuUDefzLlxDJld9bCajb5umtuwvfOyxE4ywUx5gUA==</t>
  </si>
  <si>
    <t>00000011110068804</t>
  </si>
  <si>
    <t>PRIVATE SELECTION COLBY SLCD 8 OZ</t>
  </si>
  <si>
    <t>68ad87c0-7ed9-ed11-a7c7-001dd806a766</t>
  </si>
  <si>
    <t>Wt4humESsWzZKuz1UHsE6EZIUDt0fj/qXzniGXj78iR3/UKlgOagTwuegivlXS6cNhuQ2eHRMc0KmJPiMIG/lg==</t>
  </si>
  <si>
    <t>00000011110399021</t>
  </si>
  <si>
    <t>MOOVELOUS COLBY JACK CHEESE</t>
  </si>
  <si>
    <t>78ad87c0-7ed9-ed11-a7c7-001dd806a766</t>
  </si>
  <si>
    <t>x1CBwQ8EXm6E1Ux0h3HpScCs92IEhrwi4g2c+2Mml05klunbvSLkwKIuWkk0wc0TTEvTxO3ySlozhYv03sfwSQ==</t>
  </si>
  <si>
    <t>00000011110399038</t>
  </si>
  <si>
    <t>MOOVELOUS MILD CHEDDAR CHEESE</t>
  </si>
  <si>
    <t>c831c37b-7ed9-ed11-a7c7-001dd806ae67</t>
  </si>
  <si>
    <t>gdOEU4llXFGWoVMoEh6mG1YmZJtkZ/gRh1J5af9McyOShDwnIxAYWqRKL9w9BjyFET4ZfJhbY54e5T6dwkFQhw==</t>
  </si>
  <si>
    <t>00000011110500946</t>
  </si>
  <si>
    <t>KRO XTRA SHRP CH CHS SLCS 6OZ</t>
  </si>
  <si>
    <t>678fee77-7ed9-ed11-a7c7-001dd806a766</t>
  </si>
  <si>
    <t>/ekfZsJDkOGDuKE5chdHivs/bd05smLCy1WlfabAF/gboCc5znx8JoBxxbIY8+C4ayA+sTvjHlXsAMyBCMxUCw==</t>
  </si>
  <si>
    <t>00000011110501585</t>
  </si>
  <si>
    <t>KRO SHRED SHARP CHEDDR 8OZ</t>
  </si>
  <si>
    <t>558fee77-7ed9-ed11-a7c7-001dd806a766</t>
  </si>
  <si>
    <t>zt+BYBhZN3QR8cHPAQ7T9f6lxK+QYw//RyBCxl3/ZQmmJBcYNzfchu39Z8b6Co7j1gG5DJOZNaBB9tIJvNEJuQ==</t>
  </si>
  <si>
    <t>00000011110501592</t>
  </si>
  <si>
    <t>KRO SHRED MOZZ 8OZ</t>
  </si>
  <si>
    <t>398fee77-7ed9-ed11-a7c7-001dd806a766</t>
  </si>
  <si>
    <t>XWM337TLs417Kd+u0ktfezuAXTR4tJcm2dsjYmIMk/YhiqA6onAWWg9DnmxMvbXYvuikoPIXNYxI3LrcQhHv3w==</t>
  </si>
  <si>
    <t>00000011110501707</t>
  </si>
  <si>
    <t>KRO SHRED MILD CHED 8OZ</t>
  </si>
  <si>
    <t>94344f84-7ed9-ed11-a7c7-001dd806a766</t>
  </si>
  <si>
    <t>KwrpDc7OX9GBy8wW8c8aF/IDiY1A2FmPyA8ZxvN7ATMPRTodPLgf8SfbysBixon089DB0VjEsTCPRweE3LmY0w==</t>
  </si>
  <si>
    <t>00000011110501714</t>
  </si>
  <si>
    <t>KRO 2% SHRD MXCN 4 CHSE 8OZ</t>
  </si>
  <si>
    <t>b88eee77-7ed9-ed11-a7c7-001dd806a766</t>
  </si>
  <si>
    <t>jccnpfk06hbMi/wwrkzx1lyXMo0iu/9LV44yOHEJjTwtYIV7A1JOhKuW4rIuxGs2rwxOq+rrIz5NKDtYnw6vlg==</t>
  </si>
  <si>
    <t>00000011110501745</t>
  </si>
  <si>
    <t>KRO SHRD CLBYJCK CHS 8OZ</t>
  </si>
  <si>
    <t>c320bd6f-7ed9-ed11-a7c7-001dd806ae67</t>
  </si>
  <si>
    <t>55S4NXdRY01sZG5lintrnZyOsRZbT2XthF/3D9jPZdOlTjENAUGWwhVh9MAFg96J3wn2PXZ1x/B96pvgUHlbzw==</t>
  </si>
  <si>
    <t>00000011110501769</t>
  </si>
  <si>
    <t>KRO FNCY SHRD NCHO&amp;TC CHS 8OZ</t>
  </si>
  <si>
    <t>a18eee77-7ed9-ed11-a7c7-001dd806a766</t>
  </si>
  <si>
    <t>2iwvW5cXoqmEKHoNwkLiFEBTjfMPnZpgLmItpiTm20QhQSl6rhb4Wuh0GC60iFYWMCa2UC2W8/f7LdZKZugYdw==</t>
  </si>
  <si>
    <t>00000011110501837</t>
  </si>
  <si>
    <t>KRO SHRD CHDR JCK CH 8OZ</t>
  </si>
  <si>
    <t>8098bc75-7ed9-ed11-a7c7-001dd806ae67</t>
  </si>
  <si>
    <t>Szna+HntsligDQcNu5zuFMfsAwrctbHPu+OFX7Bijj1XptsZ4CLw+LMvvfb5UtoqcjvThHJ921nfKU5f9s2vmw==</t>
  </si>
  <si>
    <t>00000011110501844</t>
  </si>
  <si>
    <t>KRO SHRD 4 CHS PIZZA 8OZ</t>
  </si>
  <si>
    <t>158fee77-7ed9-ed11-a7c7-001dd806a766</t>
  </si>
  <si>
    <t>fZo7B3Ls4/5O0Q/oCpCIKYnMRRh1Dg2ACargYn2YF4cQ3758eJcw+ogsDLz5OtCLwELlDcnzGxbAxVv+H+c/UQ==</t>
  </si>
  <si>
    <t>00000011110501905</t>
  </si>
  <si>
    <t>KRO SHRD QUESADILLA 8OZ</t>
  </si>
  <si>
    <t>9598bc75-7ed9-ed11-a7c7-001dd806ae67</t>
  </si>
  <si>
    <t>1N20VcR+z5ldVTOm4tE6riaQ+Ss9KlzystcYfPTFkhzMN02KE5NeEDM2AXfWX3ViiPcGV0aVMGYBqQy97mR2Ow==</t>
  </si>
  <si>
    <t>00000011110501950</t>
  </si>
  <si>
    <t>KRO SHRD PARMESAN 6OZ</t>
  </si>
  <si>
    <t>1895e571-7ed9-ed11-a7c7-001dd806a766</t>
  </si>
  <si>
    <t>a4BnaV7rkxj/9wBIivP5dbjV0dQLmUzcxOPHRDIKZYADU8aSOTqA1pjdBQjZS/r60wM54WTNm8VmQllP2qBHmg==</t>
  </si>
  <si>
    <t>00000011110502025</t>
  </si>
  <si>
    <t>KRO MONTRY JACK FNLY SHRD 8OZ</t>
  </si>
  <si>
    <t>8398bc75-7ed9-ed11-a7c7-001dd806ae67</t>
  </si>
  <si>
    <t>HBxWm07dHKKyx475/YFUiNiLleenWCEkCwg77rmpdaJFtPEJKEejUEoGV8xjPa/xduQuDGUnAQJyPSLOW8hWvw==</t>
  </si>
  <si>
    <t>00000011110502049</t>
  </si>
  <si>
    <t>KRO SHRD 4CHS MEX 8OZ</t>
  </si>
  <si>
    <t>8d344f84-7ed9-ed11-a7c7-001dd806a766</t>
  </si>
  <si>
    <t>iHDob4sPVWn9cOPnEHrRhUZJja6MTHA+H/S2jWEi6UnWdYPGLDY4zzUhGrGYZKM18e2L6lquZADJfbfSNNUu/Q==</t>
  </si>
  <si>
    <t>00000011110502056</t>
  </si>
  <si>
    <t>KRO 6 CHS ITL BLND FNCY 8OZ</t>
  </si>
  <si>
    <t>9298bc75-7ed9-ed11-a7c7-001dd806ae67</t>
  </si>
  <si>
    <t>dgo+FShmUpcl8gySlxz1GeIJuFc+ByjkiMAmcDkwP2r748opmT7K058qK0uDCEtQ6wBRHHTUbjAsaAWJTlrboA==</t>
  </si>
  <si>
    <t>00000011110503381</t>
  </si>
  <si>
    <t>KRO SHRD MRB CHR CHS 8OZ</t>
  </si>
  <si>
    <t>dcfe2b7e-7ed9-ed11-a7c7-001dd806a766</t>
  </si>
  <si>
    <t>rXx94sV/9AjkMQOIfvMZjsFzfx5qtW/kZohskH1Qg5Lx+f16BZnn/aRakARiTUKmBWssUoox9ZcDEGuAi2pT/A==</t>
  </si>
  <si>
    <t>00000011110503398</t>
  </si>
  <si>
    <t>KRO FNCY SHRD MD CHDR 8OZ</t>
  </si>
  <si>
    <t>8c2fcc81-7ed9-ed11-a7c7-001dd806ae67</t>
  </si>
  <si>
    <t>/UUTdYIvg8neEK4ghjLtIJLf9ppdngDNEf0brHEwzu/hV0TSb2NykkTRTkfPH2Zs9cY/qHCEzYX0fr1Wz4LRRw==</t>
  </si>
  <si>
    <t>00000011110505057</t>
  </si>
  <si>
    <t>KRO AGED SWS SLC 12OZ</t>
  </si>
  <si>
    <t>602fcc81-7ed9-ed11-a7c7-001dd806ae67</t>
  </si>
  <si>
    <t>vL12rw5kB1Y5Z1updDYnWt235wdp6wuiCBB8rPGj6B506GRadV1+SCMrKtYXCHmbkP1rEnF+KzyF4OrH7MAO1w==</t>
  </si>
  <si>
    <t>00000011110505262</t>
  </si>
  <si>
    <t>KRO CLBY JK SLC 12OZ</t>
  </si>
  <si>
    <t>de95e571-7ed9-ed11-a7c7-001dd806a766</t>
  </si>
  <si>
    <t>isXBu7CA63AuaLa2dWoUlKAgTQWOd4J1y2pKHSK6/s8hQe+8+iOn31EwShvD9MXMBEGqDbSxf15YY1MjXYw2kw==</t>
  </si>
  <si>
    <t>00000011110505323</t>
  </si>
  <si>
    <t>KRO PPRJ SLC 12OZ</t>
  </si>
  <si>
    <t>b031c37b-7ed9-ed11-a7c7-001dd806ae67</t>
  </si>
  <si>
    <t>yqznciyukbWYb9hlS4rN5GtrSGjYjAzvwil69uHvdpNe0mxrBaXkqORDIIoZYMkN6Z/x6DyxmIcqkaZt7AAGMQ==</t>
  </si>
  <si>
    <t>00000011110505347</t>
  </si>
  <si>
    <t>KRO SMKD PROVL SLC 12OZ</t>
  </si>
  <si>
    <t>3f7b9052-3d01-e811-8125-1458d04e8ff8</t>
  </si>
  <si>
    <t>EydN7b5xNhtseIJ7mOPbaYfuTCdCQqKv2mICdgJHyC72fPWMu4uJ+f/PysJARLDm3ksvQFIaRNUh5YYZXQgDYQ==</t>
  </si>
  <si>
    <t>00000011110580283</t>
  </si>
  <si>
    <t>KROGER MOUNT CHEDDAR CHEESE</t>
  </si>
  <si>
    <t>407b9052-3d01-e811-8125-1458d04e8ff8</t>
  </si>
  <si>
    <t>dRXVbs7n9Xg4v0nrByLt+ehmzuYKdGELVvLgCWdfVAPHvVo24iyXIBiWl3jMVzrnNd0uU9jTm5obXidv7zxLAA==</t>
  </si>
  <si>
    <t>00000011110580306</t>
  </si>
  <si>
    <t>KROGER COLBY CHEESE</t>
  </si>
  <si>
    <t>417b9052-3d01-e811-8125-1458d04e8ff8</t>
  </si>
  <si>
    <t>zVqmBaum99Tm9+LCzmL8pICGWQvITl5UdzjETCwalAe6AWXCn0JkcfMfGZvYAH9e9pefNs0tjybxfp12Fz6wmg==</t>
  </si>
  <si>
    <t>00000011110580559</t>
  </si>
  <si>
    <t>KROGER SKIM MOZZARELLA CHEESE</t>
  </si>
  <si>
    <t>f1fe2b7e-7ed9-ed11-a7c7-001dd806a766</t>
  </si>
  <si>
    <t>ZcbN0q3Z/Au2aygM5oHuK86ZmG9hPRj3FZhGcKJRhJTmd9PPoniehP56mLnQ0acc3bBsRdYxv8+DqMOVKJHPiw==</t>
  </si>
  <si>
    <t>00000011110582874</t>
  </si>
  <si>
    <t>KRO COLBY JACK CHS SLC 6OZ</t>
  </si>
  <si>
    <t>427b9052-3d01-e811-8125-1458d04e8ff8</t>
  </si>
  <si>
    <t>pN7hwqoxVj4DgOBI59b/bESKtq6eTWhaVjencb3mlfUCAWhRMBlcUg+8aIcikG7ioM7FPNKuZ3V5s3JyAgEU5Q==</t>
  </si>
  <si>
    <t>00000011110583000</t>
  </si>
  <si>
    <t>KROGER CLASSIC LONGHORN STYLE COLBY CHEE</t>
  </si>
  <si>
    <t>437b9052-3d01-e811-8125-1458d04e8ff8</t>
  </si>
  <si>
    <t>+bfqKfJuONiB8hTGNteJdRRiQ7e3fo5EA5OCyq7nfEsa82nUDKqTTW6LzpOha2BZhGJy5v8uXvGBJgZ+RYbwKA==</t>
  </si>
  <si>
    <t>00000011110583031</t>
  </si>
  <si>
    <t>KROGER LONGHORN MILD CHEDDAR CHEESE</t>
  </si>
  <si>
    <t>447b9052-3d01-e811-8125-1458d04e8ff8</t>
  </si>
  <si>
    <t>r2evE2JnoUhPUA01OIhr67dI4P20ZJhUo7tNZQt5xgGe9VQHdWYJHZNsp6TtD1Z1IiplfBBY+7be8aPFlBHfeQ==</t>
  </si>
  <si>
    <t>00000011110583062</t>
  </si>
  <si>
    <t>KROGER LONGHORN SHARP CHEDDAR CHEESE</t>
  </si>
  <si>
    <t>457b9052-3d01-e811-8125-1458d04e8ff8</t>
  </si>
  <si>
    <t>9qGbUuIxV67HnlfzxmkCUPnNqHsWb7EMd7TENri5kuFAS9IrciCNvRSfakf4OkDd2O/kOGN93/XsgLO9w6Z8Kg==</t>
  </si>
  <si>
    <t>00000011110583079</t>
  </si>
  <si>
    <t>KROGER LONGHORN MEDIUM CHEDDAR CHEESE</t>
  </si>
  <si>
    <t>467b9052-3d01-e811-8125-1458d04e8ff8</t>
  </si>
  <si>
    <t>lDPz+pTqqDK8KnJSqdIuN0RaCkeDRaZroNdemznmy4C4wEfNekxXOdkgK9547ftx0hIMmNLHalVNumepMzpwrg==</t>
  </si>
  <si>
    <t>00000011110586001</t>
  </si>
  <si>
    <t>KROGER CLASSIC MOZZARELLA CHEESE</t>
  </si>
  <si>
    <t>477b9052-3d01-e811-8125-1458d04e8ff8</t>
  </si>
  <si>
    <t>XBcfdBjNsgDuzldwXGjo9efJugMt1bo9Lnd2TMAlyKYsy1AHmJupw6vg9dXxT+ADAlckYtM9oho2SgFbRXU5ow==</t>
  </si>
  <si>
    <t>00000011110586025</t>
  </si>
  <si>
    <t>487b9052-3d01-e811-8125-1458d04e8ff8</t>
  </si>
  <si>
    <t>vCOIikP+EEgT4K3eY19qRllTNa03GbknBRXXtGpEGefUH/TsQDNN3cV4N4i0Wossy6ahGCYysvPZ0B6I+CxIIQ==</t>
  </si>
  <si>
    <t>00000011110586032</t>
  </si>
  <si>
    <t>KROGER CLASSIC MILD CHEDDAR CHEESE</t>
  </si>
  <si>
    <t>497b9052-3d01-e811-8125-1458d04e8ff8</t>
  </si>
  <si>
    <t>bb2jmCPPJgmgeT8z8pLioDWgIsSTpMbtOkSCPLOVo3xSLRLavkbDlXJ/3PV286pFApTcYaYCgQK4cSvie+Cshg==</t>
  </si>
  <si>
    <t>00000011110586049</t>
  </si>
  <si>
    <t>KROGER CLASSIC SHARP CHEDDAR CHEESE</t>
  </si>
  <si>
    <t>39f67fc6-7ed9-ed11-a7c7-001dd806a766</t>
  </si>
  <si>
    <t>XRB7zQJnjirnHkhtztn4HG1IIC4/8UZzBa8DrcIwKQJiupQT5otluDqGh0Snqd4skpQDQK635WvNmro4TQ+CsQ==</t>
  </si>
  <si>
    <t>00000011110586087</t>
  </si>
  <si>
    <t>KROGER MOZZARELLA BAR 8 OZ</t>
  </si>
  <si>
    <t>25f67fc6-7ed9-ed11-a7c7-001dd806a766</t>
  </si>
  <si>
    <t>pGm+O2weUyJGKMzfDvUnU4kSSw/QywaNWEntjqolToPohU/kkee7NTHHHPTvL2ctIQWCWUzNPbpm3ePyHAcQEQ==</t>
  </si>
  <si>
    <t>00000011110586247</t>
  </si>
  <si>
    <t>KROGER MONTEREY JACK BAR 8 OZ</t>
  </si>
  <si>
    <t>d51ff9c6-7dd8-ed11-a7c7-001dd806a766</t>
  </si>
  <si>
    <t>LhJXQ0RLDI+zAK6gAUpJr7W/7At4xQFAHI4G7jTVaEceVZMJ02Ea0K6lSTLeogCRLIIMjWU5rl7ZAp+KhLOtjA==</t>
  </si>
  <si>
    <t>00000011110586254</t>
  </si>
  <si>
    <t>Smiths Mild Cheddar Cheese Block 8oz</t>
  </si>
  <si>
    <t>09253eff-7ed8-ed11-a7c7-001dd806a766</t>
  </si>
  <si>
    <t>nEpt87FhlWUjDvge1kvNG6Q4i6C+FvVCBfcKNzmefO4VZktUqdH79WlQ6M6uOiYFTzad9Y+BUB4cuanMM9x08A==</t>
  </si>
  <si>
    <t>00000011110586261</t>
  </si>
  <si>
    <t>Kroger Medium Cheddar Cheese Block 8 oz</t>
  </si>
  <si>
    <t>6983e8d6-7ed8-ed11-a7c7-001dd806ae67</t>
  </si>
  <si>
    <t>xx5N8d7qzfkpI6OoyO97zXSLVxMespxof4mlVbkHhOmDgXdznm6xYvcIHJjGSXpvANs+JsJE7IioBld2dcEc3g==</t>
  </si>
  <si>
    <t>00000011110586278</t>
  </si>
  <si>
    <t>Kroger Sharp Cheddar Cheese 8 oz</t>
  </si>
  <si>
    <t>6d7313cb-7ed9-ed11-a7c7-001dd806ae67</t>
  </si>
  <si>
    <t>i9BqbYSrqWb8gUVZrZ9FaoIiGelu2SJDRnoytXWqG6uthTp51zkdjP7iAv+oEA2kgnQC1esCQy91JUqEjJ1weQ==</t>
  </si>
  <si>
    <t>00000011110586285</t>
  </si>
  <si>
    <t>KROGER CHEDDAR X-SHARP BAR 8 OZ</t>
  </si>
  <si>
    <t>958da1c4-7ed9-ed11-a7c7-001dd806ae67</t>
  </si>
  <si>
    <t>Knxgp89IOYK6qQHgT459qQSthTWg6GgyPQ5TfBual0Po1olc1OQYTHt4JR5v7TjjwjsxwzRmkPKIcJCV2XaY9w==</t>
  </si>
  <si>
    <t>00000011110586292</t>
  </si>
  <si>
    <t>KROGER COLBY BAR 8 OZ</t>
  </si>
  <si>
    <t>ea20bd6f-7ed9-ed11-a7c7-001dd806ae67</t>
  </si>
  <si>
    <t>WN08wtcx9bfM+gBNMfCMZ6x8dQEBmZEkQLnCqKPxCHbefdcj6vf63HLTIYt77q5QJ2A5w+VKYJwAq6wkZ+GI3A==</t>
  </si>
  <si>
    <t>00000011110586650</t>
  </si>
  <si>
    <t>KRO MOZZ CHS SHRED 16OZ</t>
  </si>
  <si>
    <t>4ebfe36b-7ed9-ed11-a7c7-001dd806a766</t>
  </si>
  <si>
    <t>niKbO58il3qF2CedSmbuq6uzRbxGCiPsaNKLSk4a78Xwjs2dhflz3wvc+kRQSyzu3g9vMCH1wgb0l1nQvBNe/Q==</t>
  </si>
  <si>
    <t>00000011110586667</t>
  </si>
  <si>
    <t>KRO MILD CHED SHRED 16OZ</t>
  </si>
  <si>
    <t>918da1c4-7ed9-ed11-a7c7-001dd806ae67</t>
  </si>
  <si>
    <t>wdrdACW4LOhhjJbPRgPrAQqmjENqusJ1pseFcZNms3G6jvU28n1jmYfu7RrlDpaM1bCb/fVofeZs4rPl+eICVg==</t>
  </si>
  <si>
    <t>00000011110586780</t>
  </si>
  <si>
    <t>KROGER COLBY MONTEREY JACK BAR 8 OZ</t>
  </si>
  <si>
    <t>ecfe2b7e-7ed9-ed11-a7c7-001dd806a766</t>
  </si>
  <si>
    <t>x9gVBG6VxhXFupwxN6ttzhtumHEgGnOTUW4Q7a+VTUR2ydgmXnFm/dEJsCAex9i0P5PEySwBUCH/7l0UFXMEhw==</t>
  </si>
  <si>
    <t>00000011110587138</t>
  </si>
  <si>
    <t>KRO COLBY SLICES 6OZ</t>
  </si>
  <si>
    <t>ee20bd6f-7ed9-ed11-a7c7-001dd806ae67</t>
  </si>
  <si>
    <t>2usvQHryBuD78vq5cW1/irY/OcT0AwT8s4NV7jPwqsQP6vP8Ds/4NHcVB1ZC6i0YHIWe6vleFDBKnweJRbq95Q==</t>
  </si>
  <si>
    <t>00000011110587152</t>
  </si>
  <si>
    <t>KRO OR MNSTR SLICES 6OZ</t>
  </si>
  <si>
    <t>9dfe2b7e-7ed9-ed11-a7c7-001dd806a766</t>
  </si>
  <si>
    <t>Ylu5F6PiYr3N5J6yVqp0fOhTBDGCX1gbolAjJgnPaMJ6dB+Fv7b2NsuQo0w5L+vuFge7d+epewv5iWkIcOaQiQ==</t>
  </si>
  <si>
    <t>00000011110587169</t>
  </si>
  <si>
    <t>KRO SMK PROV SLICES 6OZ</t>
  </si>
  <si>
    <t>c620bd6f-7ed9-ed11-a7c7-001dd806ae67</t>
  </si>
  <si>
    <t>YmJQ4l2NkRM/4tyrUiNV1R0Kb/E4K77ht1ZyiZ/HsJ1gRAzmDAQ1ezdfHvV4Dp/Dxpu/7HC7Z1hfAFubqzDl1Q==</t>
  </si>
  <si>
    <t>00000011110587183</t>
  </si>
  <si>
    <t>KRO MED CHDR DELI THN SLC 6OZ</t>
  </si>
  <si>
    <t>89344f84-7ed9-ed11-a7c7-001dd806a766</t>
  </si>
  <si>
    <t>siGyrfsKzcQAZxOye8AXmRgL/tXasiH4+PxvDzJnNL+t4DpBi8CTxw1p5ne8zArtwRLmknulVoWHDUV+1rGUVg==</t>
  </si>
  <si>
    <t>00000011110587190</t>
  </si>
  <si>
    <t>KRO AGED SWS DELI THN SLC 6OZ</t>
  </si>
  <si>
    <t>0621bd6f-7ed9-ed11-a7c7-001dd806ae67</t>
  </si>
  <si>
    <t>OlWicIEz2MhwsOOuZUUcWl5wLxjTePekjZb3ufMURasL5zEH2utVLM1662kiVUW1YEMOhWDDirelhlvBAsLA+Q==</t>
  </si>
  <si>
    <t>00000011110587206</t>
  </si>
  <si>
    <t>KRO PEPPR JACK SLICES 6OZ</t>
  </si>
  <si>
    <t>da20bd6f-7ed9-ed11-a7c7-001dd806ae67</t>
  </si>
  <si>
    <t>0am3QVdxHAbM+CX/Vm6uZYdBnizoTIqmmbtHk+KEk2vdJptLy4/PP3ksVkcwrpqRN6DNLGx9s8OTqGrYv7aZ3A==</t>
  </si>
  <si>
    <t>00000011110587213</t>
  </si>
  <si>
    <t>KRO MLD CHDR SLICES 6OZ</t>
  </si>
  <si>
    <t>4a7b9052-3d01-e811-8125-1458d04e8ff8</t>
  </si>
  <si>
    <t>kNsV4j6hGP5W3PElRqJa8/3aaN/8YAxJ1VhVXCgEOeM9B3zorvi2IJHlNTFIL4MCyl/qVQEzb9GE/Of7VcxyGQ==</t>
  </si>
  <si>
    <t>00000011110587268</t>
  </si>
  <si>
    <t>KROGER MOZZARELLA ROUND</t>
  </si>
  <si>
    <t>4b7b9052-3d01-e811-8125-1458d04e8ff8</t>
  </si>
  <si>
    <t>xhO416eemZvXM90cCwx9tqT4SJ+K9wse2/VeuEAkH3kPT2zN0Cj77uxdIpVG5w0rNvCaz7+w7QQcrOOD7n4AlA==</t>
  </si>
  <si>
    <t>00000011110587299</t>
  </si>
  <si>
    <t>4c7b9052-3d01-e811-8125-1458d04e8ff8</t>
  </si>
  <si>
    <t>IiE+5p5ZtU4MaXObtCn0HgIEQ7arII78ahJ7RCRNUsGZKAK3gD5Te2mB3ikEnQ9DCsnY1sBFjnWBSW9z/U3qGA==</t>
  </si>
  <si>
    <t>00000011110587305</t>
  </si>
  <si>
    <t>KROGER MILD CHEDDAR CHUNK</t>
  </si>
  <si>
    <t>fdd7f858-3d01-e811-8125-1458d04e8ff8</t>
  </si>
  <si>
    <t>OE4TjBKl0VtLcfdkYowsPlyMNtBUP5tFKOYkB1Kpun32+FxK0/pYJZmc8O7x+YWPPQI65kVW75QioYrdrdDMmg==</t>
  </si>
  <si>
    <t>00000011110587312</t>
  </si>
  <si>
    <t>KROGER CLASSIC MONTEREY JACK CHEESE</t>
  </si>
  <si>
    <t>fed7f858-3d01-e811-8125-1458d04e8ff8</t>
  </si>
  <si>
    <t>DlkotRlps6bkOqUtDH0ue+YviPtxAYNeWSHOP6bn228AS/P6jU1mRHpzFvbAAicGZkuWR9o3p/Aht+NwQ8I9gA==</t>
  </si>
  <si>
    <t>00000011110587329</t>
  </si>
  <si>
    <t>KROGER CLASSIC MEDIUM CHEDDAR CHEESE</t>
  </si>
  <si>
    <t>ffd7f858-3d01-e811-8125-1458d04e8ff8</t>
  </si>
  <si>
    <t>qZxhQzsbGMHf7xl113ErkJYAzI45X763om3qX4UCGJ4tnApY8fBP/Qja+EQ2LevuQNUn3L5y+cJV5j1ATZ/Q9Q==</t>
  </si>
  <si>
    <t>00000011110587336</t>
  </si>
  <si>
    <t>00d8f858-3d01-e811-8125-1458d04e8ff8</t>
  </si>
  <si>
    <t>Mubzbt4Vdy5imZNpWTbEXsCVQpusoZBQZF8ERp/2U3UGTtEiyHRNnefFnjNszkL6IKXuwHpa+GEeO/HHfNbi9Q==</t>
  </si>
  <si>
    <t>00000011110587343</t>
  </si>
  <si>
    <t>KROGER MUENSTER BAR CHEESE</t>
  </si>
  <si>
    <t>01d8f858-3d01-e811-8125-1458d04e8ff8</t>
  </si>
  <si>
    <t>WV29XB9KflpSz8T/g784XzlC0v0PwwQYYt3GonTekgw0sWoYRbTdWFPApcbBHfP8nikFl5qEx/mSdvAfwqyDGw==</t>
  </si>
  <si>
    <t>00000011110587374</t>
  </si>
  <si>
    <t>KROGER CLASSIC COLBY JACK CHEESE</t>
  </si>
  <si>
    <t>02d8f858-3d01-e811-8125-1458d04e8ff8</t>
  </si>
  <si>
    <t>W3oL/u/e5p6KE8OAffSvwcUiB/KR84uwC9xMUMIdVKgTxRdpYIx3ZWIMCC52vdyU8FMJoOzBm+FXXJ35sax8Sw==</t>
  </si>
  <si>
    <t>00000011110587398</t>
  </si>
  <si>
    <t>KROGER EXTRA SHARP CHEDDAR CHEESE</t>
  </si>
  <si>
    <t>03d8f858-3d01-e811-8125-1458d04e8ff8</t>
  </si>
  <si>
    <t>FSqy5IhYkL9udXnsHw6wkLtrlY+1iV4rSIe6OnlWXYW6+EHN1HLdyUNnb7kb+9ErtT2mlXWkOIAdgKP17jYXeg==</t>
  </si>
  <si>
    <t>00000011110587510</t>
  </si>
  <si>
    <t>04d8f858-3d01-e811-8125-1458d04e8ff8</t>
  </si>
  <si>
    <t>Rec2U/gnY4j7uYS2Mj8s0dI62yabsczIAKHa9amGKu4MQ55EGwdxZUcDgySsB6JHAtTYyujcm7/0u+x+QAEP/w==</t>
  </si>
  <si>
    <t>00000011110587541</t>
  </si>
  <si>
    <t>05d8f858-3d01-e811-8125-1458d04e8ff8</t>
  </si>
  <si>
    <t>5+GatHSKnac+vqGvYNGz3EHMHqVVqx6kUuZGdsFTC1USalsafhfpJ4rJGFMBqzm7gxbuxhRwA/1sjP6GIkU5dQ==</t>
  </si>
  <si>
    <t>00000011110587558</t>
  </si>
  <si>
    <t>cc8eee77-7ed9-ed11-a7c7-001dd806a766</t>
  </si>
  <si>
    <t>rm9sYY/fdzhQnQBmc5CpZFvAhdAA4ADVaRJF88Gx28qaffbDhpdO1GvsDVO2uist1ETK6RXA55DPrGU9Yib6iQ==</t>
  </si>
  <si>
    <t>00000011110588807</t>
  </si>
  <si>
    <t>KRO SHRD MEXICAN 16OZ</t>
  </si>
  <si>
    <t>a231c37b-7ed9-ed11-a7c7-001dd806ae67</t>
  </si>
  <si>
    <t>hlw9vTNiHj1FnvbvUiqrhf6y3O1a5p1SQXx5oeifd2XYwQNlreEiTp6EbS6frxJTkwhSgxWuQ2nP702aQvo1oQ==</t>
  </si>
  <si>
    <t>00000011110588814</t>
  </si>
  <si>
    <t>KRO SHRP CHDR REG CT SGRD 16OZ</t>
  </si>
  <si>
    <t>4e2fcc81-7ed9-ed11-a7c7-001dd806ae67</t>
  </si>
  <si>
    <t>mx1oxx8E2Np5F9bkcClWwRdt1sUUE0yVq3kJEcOaa/ZiMFQ4u7xxVqWcExa/Sa6kIsphap7QubRIsHx3sFJL2Q==</t>
  </si>
  <si>
    <t>00000011110589071</t>
  </si>
  <si>
    <t>KRO COLBY JACK CHS SHRED 16OZ</t>
  </si>
  <si>
    <t>06d8f858-3d01-e811-8125-1458d04e8ff8</t>
  </si>
  <si>
    <t>E0YF3tfTWfhT+RKjcvj7SzN2iN9ZQTK21TOvWPlOy9Q+vv0b7aCvM3VLitc76FjWs0lbRp+pDEta+p2sY+JcPw==</t>
  </si>
  <si>
    <t>00000011110589125</t>
  </si>
  <si>
    <t>KROGER MARBLE CHEDDAR CHEESE</t>
  </si>
  <si>
    <t>ff20bd6f-7ed9-ed11-a7c7-001dd806ae67</t>
  </si>
  <si>
    <t>H2UTVb+IwQ8CHBqYkzlYDuJG0DNCwm49DMeqUqVVmU3hUeuY54cdm9uzZWk0J2PMgWlQ2BZzB/2gntA5A0Qq4g==</t>
  </si>
  <si>
    <t>00000011110598059</t>
  </si>
  <si>
    <t>KRO PEPPER JCK CHS IW 12OZ</t>
  </si>
  <si>
    <t>c6fe2b7e-7ed9-ed11-a7c7-001dd806a766</t>
  </si>
  <si>
    <t>TD6xD2BwQm9tgbRqCn3E47wIc7T+SvP+6ljuOlNnqMY6SEeOlokj+aGD0zfkIrn2en+Ju62/4O+OahCVBtOj3w==</t>
  </si>
  <si>
    <t>00000011110598073</t>
  </si>
  <si>
    <t>KRO SWISS STYL CHS IW 12OZ</t>
  </si>
  <si>
    <t>9a344f84-7ed9-ed11-a7c7-001dd806a766</t>
  </si>
  <si>
    <t>9xRvS2nR7afcoWfewbG4GEO5utkr13rvBLzllHR2HGxsYS2LHcOoRXBKOl7fEY+pGUolC5ipbPuA/d4uPVZ4Sg==</t>
  </si>
  <si>
    <t>00000011110599155</t>
  </si>
  <si>
    <t>KRO 4CHS BLEND IWS 12OZ</t>
  </si>
  <si>
    <t>79344f84-7ed9-ed11-a7c7-001dd806a766</t>
  </si>
  <si>
    <t>kEzQbZN4ce5UhNFy5S627yPmljn0CzlBiZIp/bUWu5JrGqkXz8h/NKEHvi40PGuaFD7hnj4Gqp9VRyXu/QFa8Q==</t>
  </si>
  <si>
    <t>00000011110599216</t>
  </si>
  <si>
    <t>KRO AMERICA CHS IWS 12OZ</t>
  </si>
  <si>
    <t>57da9dd2-7ed9-ed11-a7c7-001dd806a766</t>
  </si>
  <si>
    <t>OLx2MT+fzDOO3jCy7exDzd4BjlrZMWiJhjv8W9dZELy51Cj9g/ZnYWych06DpcRZq1YNPMVqVsb4y5EyPObfCg==</t>
  </si>
  <si>
    <t>00000011110607256</t>
  </si>
  <si>
    <t>PRIVATE SELECTION SWISS SL SHINGLE 8 OZ</t>
  </si>
  <si>
    <t>0f80abd1-7ed9-ed11-a7c7-001dd806ae67</t>
  </si>
  <si>
    <t>grzw+7oF8W6N+uD7xutpaKEAhaqXCGq7b1yXU8ZHUDMMijfKh9MKiwG2QuJgAfmJFEL86UK7qOrVp+1mFU1cNg==</t>
  </si>
  <si>
    <t>00000011110607263</t>
  </si>
  <si>
    <t>PRIVATE SELECTION MUENSTER SLICES SHINGLE PK 8 OZ</t>
  </si>
  <si>
    <t>f1b8ced7-7ed9-ed11-a7c7-001dd806ae67</t>
  </si>
  <si>
    <t>QBsX4Qq7UVDk1NSlB4p0gKhYWhxyWmHo+oZSfq/rldrXgPwomlnVlg0hGrlKJpkqyQDF5CG5BkLTA9LvaBD2Lg==</t>
  </si>
  <si>
    <t>00000011110607270</t>
  </si>
  <si>
    <t>PRIVATE SELECTION MILD CHED SEMIHARD SLCD 8 OZ</t>
  </si>
  <si>
    <t>864c9dd8-7ed9-ed11-a7c7-001dd806a766</t>
  </si>
  <si>
    <t>xMEeObKEERn20sViFO21KAEeYp4zAbsy49h9g7MoCByZPFI/3FX/zThBpFwkVmSuwpZsC9YF+Dchj5cvt2tmVw==</t>
  </si>
  <si>
    <t>00000011110607294</t>
  </si>
  <si>
    <t>PRIVATE SELECTION HAND MARBLE COLBY JACK SLCD 8 OZ</t>
  </si>
  <si>
    <t>0280abd1-7ed9-ed11-a7c7-001dd806ae67</t>
  </si>
  <si>
    <t>GBVj05pUQILtdNVSnRATkeI5pLeawkS7E5Rne8K1AzGzHVfVbZSnr41ASFOmozGJAkGjmNySNGbspQ737Xz1nw==</t>
  </si>
  <si>
    <t>00000011110607300</t>
  </si>
  <si>
    <t>PRIVATE SELECTION PROV SLICE SHINGLE 8 OZ</t>
  </si>
  <si>
    <t>2eda9dd2-7ed9-ed11-a7c7-001dd806a766</t>
  </si>
  <si>
    <t>ErbjNOqz4PYhHpediYkQ0UZSoYZpxiyZLEofAjM3P+2WhPoMSFBwApV06l8Xuy7911Lw2isir5wN637nO91RXQ==</t>
  </si>
  <si>
    <t>00000011110608604</t>
  </si>
  <si>
    <t>PRIVATE SELECTION SWISS SHINGLE SLICE 8 OZ</t>
  </si>
  <si>
    <t>07d8f858-3d01-e811-8125-1458d04e8ff8</t>
  </si>
  <si>
    <t>R9Te+cgX/yNInnO3z7F0qjKloKHeXGhwrw9xkgOIsGdVSdhrL3eF9JUNUU10sbWkKy8442GsUWOztg639NhdbA==</t>
  </si>
  <si>
    <t>00000011110894465</t>
  </si>
  <si>
    <t>KROGER MOZZARELLA CHEESE</t>
  </si>
  <si>
    <t>08d8f858-3d01-e811-8125-1458d04e8ff8</t>
  </si>
  <si>
    <t>OYLl3yJiXtFEE5TFYuQ5Npm03ppbIYV4MNfl66kMcqTkdEoNEMW10B26UvuxlqgTL4Ipe6sPzc37XiCylOx7ug==</t>
  </si>
  <si>
    <t>00000011110903556</t>
  </si>
  <si>
    <t>KROGER MOZZARELLA STRING CHS</t>
  </si>
  <si>
    <t>09d8f858-3d01-e811-8125-1458d04e8ff8</t>
  </si>
  <si>
    <t>qKBSGdYP2OaQ6iWcUtEdiH4SeRf5BmInGvii4s9p/g9EjbdUGrXBrZgwU5GYVwIX/2LQIoOmSygpWPkL17WgtA==</t>
  </si>
  <si>
    <t>00000011161460497</t>
  </si>
  <si>
    <t>SHUR FRESH MOZZARELLA CHEESE</t>
  </si>
  <si>
    <t>0ad8f858-3d01-e811-8125-1458d04e8ff8</t>
  </si>
  <si>
    <t>fomjvku0+YS+VkTkoTJYEvX2z6Wr8gt69Quczo94vlSaq/yFkOP6bOmxBbmY7X8l+Ov4+jv50f6WTR8oQEb9nA==</t>
  </si>
  <si>
    <t>00000011161460534</t>
  </si>
  <si>
    <t>SHUR FRESH MEDIUM CHEDDAR</t>
  </si>
  <si>
    <t>0bd8f858-3d01-e811-8125-1458d04e8ff8</t>
  </si>
  <si>
    <t>9KvrNikO9wjT1J6J8hAeAHKGJT+RoLJwfhWl3UheL9aSul2f8NyHp3UQDETJKdge3WL0LmRPJWmEcPli00L5RA==</t>
  </si>
  <si>
    <t>00000011161460602</t>
  </si>
  <si>
    <t>SHUR FRESH COLBY CHEESE</t>
  </si>
  <si>
    <t>0cd8f858-3d01-e811-8125-1458d04e8ff8</t>
  </si>
  <si>
    <t>xBD1mAaMdK25EyHXrL9LH/NvV6IaUER5pUhvWmM7wVh6GZwhKjpsrw0Yt0C7PPXUgCTfoaBWxtcnp7w9ITG4iw==</t>
  </si>
  <si>
    <t>00000011161460619</t>
  </si>
  <si>
    <t>SHUR FRESH MILD CHEDDAR CHEESE</t>
  </si>
  <si>
    <t>0dd8f858-3d01-e811-8125-1458d04e8ff8</t>
  </si>
  <si>
    <t>ZNEwSrAHXeW94ZRp6SgmcPQeOljbRjmwIsPEBk5qwB6U0eDsCKTtftq3uJD6Ipiyc49lYU3AqgxSXXl8jHglPg==</t>
  </si>
  <si>
    <t>00000011161460640</t>
  </si>
  <si>
    <t>SHUR FRESH MONTEREY JACK CHEESE</t>
  </si>
  <si>
    <t>0ed8f858-3d01-e811-8125-1458d04e8ff8</t>
  </si>
  <si>
    <t>4Wc+qTAcuS33WqDN90rT2mnV4vVN8pmE0uRpqqIC/rAwc824R6vNptQ1bLvGh5UktE6lgUKDC9unPmEAK7zwZg==</t>
  </si>
  <si>
    <t>00000011161461128</t>
  </si>
  <si>
    <t>SHURFINE LONGHORN COLBY CHEESE</t>
  </si>
  <si>
    <t>0fd8f858-3d01-e811-8125-1458d04e8ff8</t>
  </si>
  <si>
    <t>TgF+7TkENJb8ltFVeVzsW/gdzB1zTppFbcHVqtikPFJ2tsYR2qmPgtVi5z+QHfN1njDM6Xrz5ijqnojTJvUkcw==</t>
  </si>
  <si>
    <t>00000011161461555</t>
  </si>
  <si>
    <t>SHUR FRESH LONGHORN CHEDD</t>
  </si>
  <si>
    <t>93493c5f-3d01-e811-8125-1458d04e8ff8</t>
  </si>
  <si>
    <t>/8juLPD9WUneH/9IMGTq3Sp6BFWQpr2UgoAUS/ELxZmpZfPLrhLgiqdwJcCUR6u4aN8rW6gmgY4irdV5xKnGcA==</t>
  </si>
  <si>
    <t>00000011161466468</t>
  </si>
  <si>
    <t>SHUR FRESH COLBY JACK CHEESE</t>
  </si>
  <si>
    <t>94493c5f-3d01-e811-8125-1458d04e8ff8</t>
  </si>
  <si>
    <t>FAhvu6WIi1DSuHvvAvgwZjI3g9l5Zj3gVATpeFUz0BbU94/dEIyKEfeX/eRx3K+7wQBbGHc+M7SARgfpKYzVLg==</t>
  </si>
  <si>
    <t>00000013875062127</t>
  </si>
  <si>
    <t>GOLDEN CHEESE MILD CHEDDAR</t>
  </si>
  <si>
    <t>95493c5f-3d01-e811-8125-1458d04e8ff8</t>
  </si>
  <si>
    <t>mkiOrjaO0yGLbCfj6eDIk7YIisbxeYnCf5WPrfbOweOCT4KYlvKJYjBkdslB6kfsMpu9/4uJuNnBsNyfFQjzOQ==</t>
  </si>
  <si>
    <t>00000013875062882</t>
  </si>
  <si>
    <t>GOLDEN CHEESE LONGHORN</t>
  </si>
  <si>
    <t>9c493c5f-3d01-e811-8125-1458d04e8ff8</t>
  </si>
  <si>
    <t>66ZOJ45rAE6l7HSK1YqQMKo1VxbBTXXQz7JobyvxPSbSiw7+lufNqzIDDZBtFALPgG2VTk+0xVLgGdAPPQCnhw==</t>
  </si>
  <si>
    <t>00000013875064206</t>
  </si>
  <si>
    <t>GOLDEN CHEESE JACK</t>
  </si>
  <si>
    <t>9d493c5f-3d01-e811-8125-1458d04e8ff8</t>
  </si>
  <si>
    <t>X+8DWvF96dqzb34ZgagbwslLfGd8NRv4thteGmYSt5cj/I5zUD9dYveGoaTYUS6CfpGoPd1ZcK+jqcykrLNGJA==</t>
  </si>
  <si>
    <t>00000013875069331</t>
  </si>
  <si>
    <t>9e493c5f-3d01-e811-8125-1458d04e8ff8</t>
  </si>
  <si>
    <t>Z0OIVx4OmHDxLZpqodpilz67FYJAaKko1JYMCrkVzGC3bAQ1ygC17c25Tj5ks0Up9YUYI8yjjRIdpkYRbO89VQ==</t>
  </si>
  <si>
    <t>00000013875069362</t>
  </si>
  <si>
    <t>a3493c5f-3d01-e811-8125-1458d04e8ff8</t>
  </si>
  <si>
    <t>2XBT+IjpU6hGyHptMRHh5oDGKaNUvjd6IOUY8w5nz0hm/iQ1zoHsqRDOV/VnH8UmPB5pCWsnc/jrMW7ULQcSqA==</t>
  </si>
  <si>
    <t>00000013875069386</t>
  </si>
  <si>
    <t>GOLDEN CHEESE MOZZARELLA</t>
  </si>
  <si>
    <t>a4493c5f-3d01-e811-8125-1458d04e8ff8</t>
  </si>
  <si>
    <t>wSlecpUSvXRrE9dlI7O/tSeTo8um60iooyaCJp4Y0z8pjmP+YIol+u6xZDiWpI0zjePD5QsZTMA4flLcgJdEUQ==</t>
  </si>
  <si>
    <t>00000013875077206</t>
  </si>
  <si>
    <t>a5493c5f-3d01-e811-8125-1458d04e8ff8</t>
  </si>
  <si>
    <t>znQygCYFhCJQBOmPYTUTJxVQq3YADkKhGX9KFN/y5uLHevMgaGgFchIijw3LkJZZxKadOeLPwowee6SEOqSfrA==</t>
  </si>
  <si>
    <t>00000015400822503</t>
  </si>
  <si>
    <t>SHURFINE SWISS CHEESE</t>
  </si>
  <si>
    <t>a6493c5f-3d01-e811-8125-1458d04e8ff8</t>
  </si>
  <si>
    <t>lQj6EmvOfrmdCZtp9WHaCyP+Pe2rqUkb+sEIncYywF0XkkBW/qbrTCzAASX5j1ZUOZT+1XJ4OBLTbnXQb8MSlg==</t>
  </si>
  <si>
    <t>00000015400831314</t>
  </si>
  <si>
    <t>SHURFINE MOZZARELLA CHEESE</t>
  </si>
  <si>
    <t>a7493c5f-3d01-e811-8125-1458d04e8ff8</t>
  </si>
  <si>
    <t>zsJ/1bN2DhMi7muxxqztaSp4wviWmIk7IerYxE9RMONTey8OlM8NQDofm6BWCnEtmd83TgMXW+bHnT1pgC9zNA==</t>
  </si>
  <si>
    <t>00000015400831321</t>
  </si>
  <si>
    <t>a8493c5f-3d01-e811-8125-1458d04e8ff8</t>
  </si>
  <si>
    <t>/IJtcnwayYJjy5F/ai40UVgaLz5652w5VKOONwKOuXUhj1Od5e5hXDoFHG/pZdzpGhaqvXQUls3WvT35DVwxlg==</t>
  </si>
  <si>
    <t>00000015400831345</t>
  </si>
  <si>
    <t>SHURFINE MILD CHEDDAR CHEESE</t>
  </si>
  <si>
    <t>52e7b869-7ed9-ed11-a7c7-001dd806ae67</t>
  </si>
  <si>
    <t>tb5zumdiuC+YqZj7KSvdMY/EotXnwCTUpI+zAGFWYpiOwp6WejNMWz49lnH2lWPwUlBiatsmpU2CxDy1i6OupA==</t>
  </si>
  <si>
    <t>00000015400831376</t>
  </si>
  <si>
    <t>SURFINE CHEESE SLICE AMER D 16OZ</t>
  </si>
  <si>
    <t>a9493c5f-3d01-e811-8125-1458d04e8ff8</t>
  </si>
  <si>
    <t>09lzm2OGgHmVqYr1dFumJKgNcaEJ19lP5dj/lDsi6J4NGV96SFvYvSNdyXYfWlW2yvnbME+Jy+6RdaelJxYjaA==</t>
  </si>
  <si>
    <t>00000015400831437</t>
  </si>
  <si>
    <t>ae493c5f-3d01-e811-8125-1458d04e8ff8</t>
  </si>
  <si>
    <t>C3tLjP5YwEpxxvnblxfT7THDw8wR7/19fNNwSF9Iupu/JdN+UI3P0tI0Lebcps1q9DeJ28pCAR79uHK1MrQVqQ==</t>
  </si>
  <si>
    <t>00000015400831444</t>
  </si>
  <si>
    <t>SHURFINE MONTEREY JACK CHEESE</t>
  </si>
  <si>
    <t>af493c5f-3d01-e811-8125-1458d04e8ff8</t>
  </si>
  <si>
    <t>DXuX0aUU9K7nX6A7S30i4k80m+WOnqxYjnQ3JoN65z/Sb9YSz4fPIzk2Ww82DHU2QkkbMFCKIyVR5C+JTo/rgw==</t>
  </si>
  <si>
    <t>00000015400831468</t>
  </si>
  <si>
    <t>SHURFINE SHARP CHEDDAR CHEESE</t>
  </si>
  <si>
    <t>b0493c5f-3d01-e811-8125-1458d04e8ff8</t>
  </si>
  <si>
    <t>XqP4xODfyWUyGWcPFYArD+XLDpez71KGD7O1cSF3ErODT7559YOw/O53oNFWq5VdWsa7C0C9YPLDNAFLeM/3+Q==</t>
  </si>
  <si>
    <t>00000015400833080</t>
  </si>
  <si>
    <t>SHURFINE COLBY MONTEREY JACK CHEESE</t>
  </si>
  <si>
    <t>b2493c5f-3d01-e811-8125-1458d04e8ff8</t>
  </si>
  <si>
    <t>Qp/orGfKRZaBp4k48cXsuYxU2SBTrJ4k58T9RExjd4WJZCEpx0o12MiVJo3MUYGYKVo84crXn/JCs808aJsrwA==</t>
  </si>
  <si>
    <t>00000015400833530</t>
  </si>
  <si>
    <t>SHURFINE STRING PS MOZZ CHEESE</t>
  </si>
  <si>
    <t>a4b07f65-3d01-e811-8125-1458d04e8ff8</t>
  </si>
  <si>
    <t>lfMIX2Cj9QRgAL79WV/6nwofZTP/t69f/NzE/qB5k9N3sc90ZiImSAWIX/OG7XYrutxz60kDkzmrR1dm1yRZ+g==</t>
  </si>
  <si>
    <t>00000015400836159</t>
  </si>
  <si>
    <t>SHURFINE MUENSTER CHEESE</t>
  </si>
  <si>
    <t>a5b07f65-3d01-e811-8125-1458d04e8ff8</t>
  </si>
  <si>
    <t>uvA2tbq2/4iJU8cNP0rKMn73RTXFLLDUxcVTf1ULfOHDx9EkAAlj/MWetG702L3R/75Nz+cbv4pQzJt05pfgrA==</t>
  </si>
  <si>
    <t>00000015400836166</t>
  </si>
  <si>
    <t>SHURFINE MEDIUM CHEDDAR CHEESE</t>
  </si>
  <si>
    <t>a6b07f65-3d01-e811-8125-1458d04e8ff8</t>
  </si>
  <si>
    <t>wBRegGiPegvxWfQRx7p1ctM2TrHtg4U97Ajvp/fnMkJ+tofSbByhCapPaB46J1V0JPxsQrf2j2zF2tApw6AR0A==</t>
  </si>
  <si>
    <t>00000015400863520</t>
  </si>
  <si>
    <t>a7b07f65-3d01-e811-8125-1458d04e8ff8</t>
  </si>
  <si>
    <t>xNxTCBCGN5tDdOIeLmYtHn9sBiDINIIwiRWO88Pa50oIAcXBOSLt3QY4Iieb+MIaTNp2NxRZIikgBR+ajdGNPQ==</t>
  </si>
  <si>
    <t>00000015400863537</t>
  </si>
  <si>
    <t>SHURFINE MOZARELLA CHEESE</t>
  </si>
  <si>
    <t>a8b07f65-3d01-e811-8125-1458d04e8ff8</t>
  </si>
  <si>
    <t>MIlt20bmc/Yv9OJyiG3jiQxjY0LJnvx6xwa9DNMLtXmTwFwNwCP+ekjrHkz3xyxvYWeEn6ulqiARTVh2g7eooQ==</t>
  </si>
  <si>
    <t>00000015400863544</t>
  </si>
  <si>
    <t>a9b07f65-3d01-e811-8125-1458d04e8ff8</t>
  </si>
  <si>
    <t>b0ZPXLtvmEQNerFhjYZXk04zj66jCNxV9OF2DE/dl5rL+CoMLk1f5P4bo4doDc2ZUUCepmx0RHIQBG4d4y+cGg==</t>
  </si>
  <si>
    <t>00000015400863636</t>
  </si>
  <si>
    <t>SHURFINE COLBY &amp; MONTEREY JACK</t>
  </si>
  <si>
    <t>79cbb4f5-837d-e911-a985-001dd8308076</t>
  </si>
  <si>
    <t>I0CpOrhZrNS5xKb399PcBrlibjfrj/knuQrTls/XPUpEMGB0W7DeywcN6cuTAHlkTo3c34FjEN9kZ+spP79LfQ==</t>
  </si>
  <si>
    <t>00000015400965026</t>
  </si>
  <si>
    <t>SHURFINE COLBY CHEESE</t>
  </si>
  <si>
    <t>aab07f65-3d01-e811-8125-1458d04e8ff8</t>
  </si>
  <si>
    <t>/dv/TPfpbbsJJHebhLy8sUbf99q1jvr8WZzv+Igw3M+Cc6oqHBSNr+gPPXyvTVAjqReEeE9nwehv19oCXgaHeA==</t>
  </si>
  <si>
    <t>00000015900435012</t>
  </si>
  <si>
    <t>FIESTA CHEESE  MEDIUM CHEDDAR</t>
  </si>
  <si>
    <t>abb07f65-3d01-e811-8125-1458d04e8ff8</t>
  </si>
  <si>
    <t>14XVD5n1+a0XunAXZIwIc83m/EAgJhdMyZF14jtJSXqzYEYl2VDl2aexKCAIxyxk4ttWq8TpEbqIITP2sDlFRA==</t>
  </si>
  <si>
    <t>00000015900435050</t>
  </si>
  <si>
    <t>FIESTA CHEESE MOZZARELLA</t>
  </si>
  <si>
    <t>acb07f65-3d01-e811-8125-1458d04e8ff8</t>
  </si>
  <si>
    <t>9J3CTRrOAR2bxk6r6FeSkz3TrJhdfaQl0Bo+PeGEOcfSVj0ttL1JMEtcFQizDsYElw0Heuf12e8qiHp92BrdBQ==</t>
  </si>
  <si>
    <t>00000015900455034</t>
  </si>
  <si>
    <t>FIESTA CHEESE  MONTEREY JACK</t>
  </si>
  <si>
    <t>adb07f65-3d01-e811-8125-1458d04e8ff8</t>
  </si>
  <si>
    <t>34emzbmmrg4DQDZpR9vwbyqImCTSwFkCIGmUP7GcPo+IAJsnqN0UnK789IgGbqRBxdHQbTmmLK2grdm1xFqHpg==</t>
  </si>
  <si>
    <t>00000018598602940</t>
  </si>
  <si>
    <t>QUESO DEL SOL CHEESE CHEDDAR</t>
  </si>
  <si>
    <t>aeb07f65-3d01-e811-8125-1458d04e8ff8</t>
  </si>
  <si>
    <t>HwvqdfKwDEw0n64E2WujSblZbODxye0SqCtsIKCZI1alF13y/iZ4GaO2Iz+ymyKB/d4SBRRXUX5LFw021UbKfA==</t>
  </si>
  <si>
    <t>00000018598602995</t>
  </si>
  <si>
    <t>d7f52bb2-7b73-ea11-a811-001dd8309b4f</t>
  </si>
  <si>
    <t>sY8KKPWRRiQC4vjOEMvGBvqr5iZn2qXOUYwFebyXS0mIZNGNAIlBlM1RG1xGYbb8+G+1XFXQrpAcNWAgxFV9cQ==</t>
  </si>
  <si>
    <t>00000021000000883</t>
  </si>
  <si>
    <t>KRAFT EXPERTLY PAIRED CHEDDAR &amp; MONTEREY JACK 8OZ</t>
  </si>
  <si>
    <t>989dd19e-7b73-ea11-a811-001dd8309ca7</t>
  </si>
  <si>
    <t>zHa8XX+RKEM9a40GFouDUbXsnq5rWoL/4NOMH1gGF/HsydSrMDzKeLQZNiN23+oVgyXWu/NY5mjjTbpMZnvfLQ==</t>
  </si>
  <si>
    <t>00000021000001903</t>
  </si>
  <si>
    <t>KRAFT COLBY CHEESE BLOCK 8 oz.</t>
  </si>
  <si>
    <t>00a8cbaa-7b73-ea11-a811-001dd8309ca7</t>
  </si>
  <si>
    <t>b2QrE+Yeg+MQzZR4/IXHMnEiwETxwrj/VjSjXvcTwpzGDV2g7MSvI/KIy46mkpBvsqpHWpgwgyfGHlnSOYAJ2A==</t>
  </si>
  <si>
    <t>00000021000001927</t>
  </si>
  <si>
    <t>KRAFT MEDIUM CHEDDAR CHEESE 8 oz.</t>
  </si>
  <si>
    <t>99c670ab-7b73-ea11-a811-001dd8309076</t>
  </si>
  <si>
    <t>daLiPNeMzAxg3k2O2shESX1oqLqzksbI7vyik/dOy00GJXC/K/6SvfcrWPzeaDfUqn3BaZiNnFkH2vB6kEaOag==</t>
  </si>
  <si>
    <t>00000021000001941</t>
  </si>
  <si>
    <t>KRAFT MILD CHEDDAR CHEESE 8 oz.</t>
  </si>
  <si>
    <t>a5141405-4c03-f011-9341-001dd809bcaf</t>
  </si>
  <si>
    <t>VAwGj/u3+NUbqtMa03826TTf8DvoFAKgFZ3CmOOCKGxo8T+uC/TSnxP7OP3OBcL+8DFvhLBTBqxQ1OdROU4TmQ==</t>
  </si>
  <si>
    <t>00000021000001965</t>
  </si>
  <si>
    <t>Kraft Med Pepper Jack 8oz block</t>
  </si>
  <si>
    <t>bag</t>
  </si>
  <si>
    <t>c8b033ac-7b73-ea11-a811-001dd8309b4f</t>
  </si>
  <si>
    <t>8P8CiCwm+R9jujouJ0itnW1evg85V4pnn3vBgGxxCybufrLlGpSCnhkZDjfMx7Qyf6x85lA9XwI0056/Ku713A==</t>
  </si>
  <si>
    <t>00000021000001972</t>
  </si>
  <si>
    <t>KRAFT MOZZARELLA CHEESE BLOCK 8 oz.</t>
  </si>
  <si>
    <t>f7b033ac-7b73-ea11-a811-001dd8309b4f</t>
  </si>
  <si>
    <t>N83Kwh+pY+ipkrBVrfumoKitmXZr85K9X74Ytpoqgh6Isr+6geOaV125MVvzhUiyh4nER82H81oA4win/Ri/Xg==</t>
  </si>
  <si>
    <t>00000021000001989</t>
  </si>
  <si>
    <t>KRAFT EXTRA SHARP CHEDDAR CHEESE BLOCK 8 oz.</t>
  </si>
  <si>
    <t>67653cad-7b73-ea11-a811-001dd8309f0e</t>
  </si>
  <si>
    <t>4Abek9qc8pXb5utnmpLgz1zbF19EQT9n3j4ONmj3IGdhyQa6eUG0yeLHEhFF/k3QZyyNtPXiKh7l8EDjNaybYw==</t>
  </si>
  <si>
    <t>00000021000002016</t>
  </si>
  <si>
    <t>KRAFT SHARP CHEDDAR CHEESE BLOCK 8 oz.</t>
  </si>
  <si>
    <t>72653cad-7b73-ea11-a811-001dd8309f0e</t>
  </si>
  <si>
    <t>fW5ZyFUnis3TWRd7Ph65CvvJPzSVGKx4rFpSfAaACG4sExm8rEcm3e5Xjpk47x9QuH5zhXcnuniZORrxsZB4qQ==</t>
  </si>
  <si>
    <t>00000021000002917</t>
  </si>
  <si>
    <t>KRAFT COLBY &amp; MONTEREY JACK CHEESE 8 oz</t>
  </si>
  <si>
    <t>8e653cad-7b73-ea11-a811-001dd8309f0e</t>
  </si>
  <si>
    <t>aPwUMGgBcDjAjA8zcf4WvQtHNwxJr6pY6dNVhgJNPFw741YPXRxckPk08dVyd9ew/4Y4lkzrVIQ3HNYK3RzGGA==</t>
  </si>
  <si>
    <t>00000021000003068</t>
  </si>
  <si>
    <t>KRAFT MONTEREY JACK CHEESE BLOCK 8 oz.</t>
  </si>
  <si>
    <t>35f6a9ae-7b73-ea11-a811-001dd83095b2</t>
  </si>
  <si>
    <t>CXbaO6OSMFxZKG8/zjRgSJ+EaFEGSKctQom39f5KyBrmI/p6ApvVkCOQ+xgqwGvwRD/O4wFkriCAUNfC8Xik9g==</t>
  </si>
  <si>
    <t>00000021000005215</t>
  </si>
  <si>
    <t>KRAFT CB SHRP MRBLD CHEDDAR CHEESE 8 OZ</t>
  </si>
  <si>
    <t>4ce8c3b0-7b73-ea11-a811-001dd8309ca7</t>
  </si>
  <si>
    <t>d6JarLs85iAZfkaiCpccM3rvz8WC0oFLNzJxCdNBSypNx8m7GShryBeYqwrcvgk9FvhlrHnEcicSWC5QczCI1Q==</t>
  </si>
  <si>
    <t>00000021000005222</t>
  </si>
  <si>
    <t>KRAFT CB EXT SHRP CHEDDAR 2% MILK 8 OZ</t>
  </si>
  <si>
    <t>e10569b1-7b73-ea11-a811-001dd8309076</t>
  </si>
  <si>
    <t>5UfQAAJE1DziCUyTd3UhPNGjefQqwAKmO0nm0SoAZmvxP5lNbmf3Dh7xoRD7qof0O8H2G23M22xj2r6VyCcdJw==</t>
  </si>
  <si>
    <t>00000021000005239</t>
  </si>
  <si>
    <t>KRAFT CB EXT SHARP CHEDDAR WHITE 2% 8 OZ</t>
  </si>
  <si>
    <t>168b3cae-7b73-ea11-a811-001dd8309c75</t>
  </si>
  <si>
    <t>mkwsS64z/URWd9Hp+h9LdqtXjHMzA8dNyNIi5VXSMnIwx8j14ewhCIVt2OcsWj9jn3fKygmvS9sk881MiwbY7g==</t>
  </si>
  <si>
    <t>00000021000005253</t>
  </si>
  <si>
    <t>KRAFT CB VERMT SHRP CHEDDAR WHITE 8 OZ</t>
  </si>
  <si>
    <t>afb07f65-3d01-e811-8125-1458d04e8ff8</t>
  </si>
  <si>
    <t>q/mUeKbAMbdfu7k6E2CmuGB7mnPMpa5hFPs7DslF4+YngpUsI/j8AHNaxXsSoCZOASLrdCTtdLSao9HMtQTlwA==</t>
  </si>
  <si>
    <t>00000021000006632</t>
  </si>
  <si>
    <t>KRAFT LOW MOIST PS MOZZ STRING</t>
  </si>
  <si>
    <t>b0b07f65-3d01-e811-8125-1458d04e8ff8</t>
  </si>
  <si>
    <t>5JxpPfLROhYhbw+mAvWrL0vvoEakv93zCcmVPaL4j0forQsFs2aKbz6TTM1gHnfpQzx+HcouA9nMTAB0nah2Ug==</t>
  </si>
  <si>
    <t>00000021000006649</t>
  </si>
  <si>
    <t>KRAFT RF MOZZARELLA STRING CHS</t>
  </si>
  <si>
    <t>0af5a9ae-7b73-ea11-a811-001dd83095b2</t>
  </si>
  <si>
    <t>mQfm/OfFx2dS4jynrVh18sl0utejwtBzSS9YJ/y167dVSeBVfIEiwqmioy6nHDL3uiZN0j7Lmux61Qlk7Lxmdg==</t>
  </si>
  <si>
    <t>00000021000007721</t>
  </si>
  <si>
    <t>KRAFT SHARP CHEDDAR CHEESE PP 8oz.</t>
  </si>
  <si>
    <t>80c770ab-7b73-ea11-a811-001dd8309076</t>
  </si>
  <si>
    <t>qevg3850DuNxGkags7UZYCwiTOxK3mjTws7eT+bCRsCL/yAK4C0xwCk2Hg6+YgSGS7Q62mNt09t1+VAaF/PS5g==</t>
  </si>
  <si>
    <t>00000021000007745</t>
  </si>
  <si>
    <t>KRAFT MILD CHEDDAR CHEESE PP 8 oz.</t>
  </si>
  <si>
    <t>f2653cad-7b73-ea11-a811-001dd8309f0e</t>
  </si>
  <si>
    <t>3JwmXt63IJD+HNAdmFHrtWe1nbv5lBIIPo+HPH+Y0SeAX+C7mILT7Coi44/gfqJFE6YAIrX+pwqh63pMfNUllw==</t>
  </si>
  <si>
    <t>00000021000007752</t>
  </si>
  <si>
    <t>KRAFT EXTRA SHARP CHEDDAR CHEESE PP 8 oz.</t>
  </si>
  <si>
    <t>d1e8c3b0-7b73-ea11-a811-001dd8309ca7</t>
  </si>
  <si>
    <t>zTWYcBScpAT6eZbl6+tyU6ofCym4ZyzueZg1kzI/rQWr07IkDMtEi7wScdEfJvuSby6iSXHFNaHi5ishSzFv0Q==</t>
  </si>
  <si>
    <t>00000021000009008</t>
  </si>
  <si>
    <t>KRAFT CB SHRP CHEDDAR CHEESE 8 OZ</t>
  </si>
  <si>
    <t>4ff52bb2-7b73-ea11-a811-001dd8309b4f</t>
  </si>
  <si>
    <t>oKO5t5t5AVdnrrqgMBN8is30lDjEfFSvXqhUOgm47AaWiaS3AmtJQIpxqfz+uFbp8mMtWqWU3NPIq13Kf/8h2w==</t>
  </si>
  <si>
    <t>00000021000009015</t>
  </si>
  <si>
    <t>KRAFT CB EXT SHRP CHEDDAR CHEESE 8 OZ</t>
  </si>
  <si>
    <t>980669b1-7b73-ea11-a811-001dd8309076</t>
  </si>
  <si>
    <t>292E6OAhG9C6H7WQNQCbevCDD3kQp1jm5aarbbRESzoMJN7+i1aOrav+SZ9O5kp/vbMudgf15n9cDuwqrBvV+w==</t>
  </si>
  <si>
    <t>00000021000009022</t>
  </si>
  <si>
    <t>KRAFT CB VRMT SHRP WHITE CHEDDAR 2% 8 OZ</t>
  </si>
  <si>
    <t>c70669b1-7b73-ea11-a811-001dd8309076</t>
  </si>
  <si>
    <t>MoFUiGwSlyGtfPTR2bZq3N4fWA0GT3C4KG5S5Wh07/8hvufUVVr+fpZ/kQyZU3uOGqDBth4L1lBQlG29x1Z6SQ==</t>
  </si>
  <si>
    <t>00000021000009039</t>
  </si>
  <si>
    <t>KRAFT CB EXT SHRP CHEDDAR 8 OZ</t>
  </si>
  <si>
    <t>49e9c3b0-7b73-ea11-a811-001dd8309ca7</t>
  </si>
  <si>
    <t>A2YnPzVhKzeEyvzwftLm1Auc8Cchov+eGV/fZgFLMmTtt8/3AiKC5DQgHgvq+uiEdDbMl93NIAjeEeaKEqHZUQ==</t>
  </si>
  <si>
    <t>00000021000009046</t>
  </si>
  <si>
    <t>KRAFT CB EXTR SHARP WHITE CHEDDAR 8 OZ</t>
  </si>
  <si>
    <t>771bce53-7ed9-ed11-a7c7-001dd806a766</t>
  </si>
  <si>
    <t>sQB9J1X00qdw0gTuh1Ws/8j4HbmNFHmTe1vDvaI2LxsWgRf8CLilfhNDGGXht06r7bh7flftiwyf7xzBdaFNUg==</t>
  </si>
  <si>
    <t>00000021000009527</t>
  </si>
  <si>
    <t>Kraft SHARP CHEDDAR CHEESE CHUNK 8OZ</t>
  </si>
  <si>
    <t>bdefb24b-be16-ef11-9f89-001dd806a089</t>
  </si>
  <si>
    <t>jDdPMmxyZcN30yRm7zszqMkI0Vxn357FRqkHQ7J1XCLd8oHIXVnSGOtqIqJmovDN12AJHQsV2oxJ3ya39gSadQ==</t>
  </si>
  <si>
    <t>00000021000009534</t>
  </si>
  <si>
    <t>Kraft Extra Sharp Cheddar 8 oz</t>
  </si>
  <si>
    <t>6544b8ea-7ed9-ed11-a7c7-001dd806a766</t>
  </si>
  <si>
    <t>95eDHjaIQnLMtt5Vd2ZMQIdXvR4Ud+U2PgT71RJHz0AENYWjbKktbXLSF62DsqwtEXDvIEa2rwER+zwm5HHk9A==</t>
  </si>
  <si>
    <t>00000021000009541</t>
  </si>
  <si>
    <t>KRAFT MILD CHEDDAR 8 OZ BLOCK</t>
  </si>
  <si>
    <t>7665e559-7ed9-ed11-a7c7-001dd806a766</t>
  </si>
  <si>
    <t>vBAcHLYh0yBYbLa9pWPpzUIsk9RqTvUX1eUoFjNwRNSy1u3mFvlqeJMkoGakLC6H5EoqtwsEagEgL+cGbVlQLg==</t>
  </si>
  <si>
    <t>00000021000017140</t>
  </si>
  <si>
    <t>Kraft MOZZARELLA STRING CHEESE 12 OZ</t>
  </si>
  <si>
    <t>12ad34b3-7b73-ea11-a811-001dd8309f0e</t>
  </si>
  <si>
    <t>YlSNjBeBEnnzld07V/RyWCcEOidkhBbuGrsPn1I0vykhsyuBmD5eUuEHZ9BcifX0yZaDSeQsHPKeLAwEnEWIaw==</t>
  </si>
  <si>
    <t>00000021000018505</t>
  </si>
  <si>
    <t>KRAFT BIG SLICE SWISS -10 SLICES-8 OZ</t>
  </si>
  <si>
    <t>a3f72bb2-7b73-ea11-a811-001dd8309b4f</t>
  </si>
  <si>
    <t>Je8jwnUzMOBFI4JlAmUQXjGZlBWHFDKRHhyH/yiC/peKUyfmM3nmfp7qttN7zAXaCG0JObM7OBf4+4pbxOoKDQ==</t>
  </si>
  <si>
    <t>00000021000018512</t>
  </si>
  <si>
    <t>KRAFT NAT SLICED EXT THIN AGED SWISS 8OZ</t>
  </si>
  <si>
    <t>e30769b1-7b73-ea11-a811-001dd8309076</t>
  </si>
  <si>
    <t>fhyn5bq43RcCVO5bmXxwiA4W5RZySvHnx3kCy3MzvPBTzxSk9zIC7Hsn/OEdhj8T091ymApTOb7+dkGQSdf5sA==</t>
  </si>
  <si>
    <t>00000021000018567</t>
  </si>
  <si>
    <t>KRAFT BIG SLICED MILD CHEDDAR CHEESE 8OZ</t>
  </si>
  <si>
    <t>929ba4b4-7b73-ea11-a811-001dd83095b2</t>
  </si>
  <si>
    <t>A+0bNqGjSThTDuisjczAsh/sTRvEkFl4o9i1pbL3el2aszS++cs3PwNxT+5nKeCmMfLtQe3ewc4ovYPjf19zCw==</t>
  </si>
  <si>
    <t>00000021000018574</t>
  </si>
  <si>
    <t>KRAFT NAT SWISS CHEESE EXT THIN SLICE 8OZ</t>
  </si>
  <si>
    <t>f00769b1-7b73-ea11-a811-001dd8309076</t>
  </si>
  <si>
    <t>f+YayjMRglnXWXiI8opMpZrsySJr6Vmv/aM5tkjf6PHOmXhO2UdQGsnIYwYwm+i8ZczjKU9kpGKKef0PkV/9KQ==</t>
  </si>
  <si>
    <t>00000021000018635</t>
  </si>
  <si>
    <t>KRAFT NAT SHARP CHED CHSE BIG SLICE 8OZ</t>
  </si>
  <si>
    <t>bb9ba4b4-7b73-ea11-a811-001dd83095b2</t>
  </si>
  <si>
    <t>h1XVff/54mqZJUUMFrre4mHDgZ/YBs/fZcakKc0TB1oyXuuoKe2mzm04xRbVXw8eCAMHWdh5hqqKxqDhpHz68A==</t>
  </si>
  <si>
    <t>00000021000018659</t>
  </si>
  <si>
    <t>KRAFT NATL PROVOLONE SLICE 8OZ</t>
  </si>
  <si>
    <t>1e9ba4b4-7b73-ea11-a811-001dd83095b2</t>
  </si>
  <si>
    <t>9S1BTktVitAqGzbPlQMIvnODBQ5563A1qtfyXyowKzpTjJLyddILRo73nHQpNjguX+Aq+JIw6x1qjItuBecAqA==</t>
  </si>
  <si>
    <t>00000021000031290</t>
  </si>
  <si>
    <t>KRAFT BIG SLICE AGED SWISS - 10 SLICE-8OZ</t>
  </si>
  <si>
    <t>315b3eb4-7b73-ea11-a811-001dd8309c75</t>
  </si>
  <si>
    <t>4m0AXiKNvUxppJ8Dh/MChKf6qUmIM7n8mIQ9C0YUR6wvFUdH3q0Lv3yO+QhAjV4LGq1GAvIzkcdsf8wXnl8KWw==</t>
  </si>
  <si>
    <t>00000021000031313</t>
  </si>
  <si>
    <t>KRAFT BIG SLICE CO JACK 10 SLICE-8OZ</t>
  </si>
  <si>
    <t>8965e559-7ed9-ed11-a7c7-001dd806a766</t>
  </si>
  <si>
    <t>E9UTbos0Mspik2xD0IZsLL8g5xnNnnEnXlWhSfRkMOnVPgI4aj4Cjtvr/HITwhUqXicx2RdxTGTJWQjjQp4grg==</t>
  </si>
  <si>
    <t>00000021000044740</t>
  </si>
  <si>
    <t>Kraft 2% MILK MOZZARELLA STRING CHEESE 12 OZ</t>
  </si>
  <si>
    <t>fff1e30f-4c03-f011-9341-001dd830850f</t>
  </si>
  <si>
    <t>3YxWU3uoz4ruXBZMhnD/vUEmscfxaA7j0Yqr6xzmXxcG8ry/ernF/q54+WT4j4431+vd5g8+swEbMWNXgvN+FQ==</t>
  </si>
  <si>
    <t>00000021000053667</t>
  </si>
  <si>
    <t>Kraft Mexican Four Cheese shred 16oz</t>
  </si>
  <si>
    <t>bf71eb65-7ed9-ed11-a7c7-001dd806a766</t>
  </si>
  <si>
    <t>L1KS3P8slzYizv/MvefTdfyo+z1I8LUpJqVGaUjLG/Tg+B3Qg8My6I13ZuAysdnn3qjmHl4XVgo5a06T6t4bfA==</t>
  </si>
  <si>
    <t>00000021000053674</t>
  </si>
  <si>
    <t>KRAFT MOZZ SHRD 16OZ</t>
  </si>
  <si>
    <t>eb75e25f-7ed9-ed11-a7c7-001dd806a766</t>
  </si>
  <si>
    <t>dLHOFg2kHlf2Fa9VkKNGi0RJ3PqUeor5ujzGjgqTbPuVl60ZymX2BbTfXRMGor2LqDssHmirdYrdc5esZVEQAw==</t>
  </si>
  <si>
    <t>00000021000053698</t>
  </si>
  <si>
    <t>KRAFT MEX STYLE CHED JACK FINE SHRD 16OZ</t>
  </si>
  <si>
    <t>f1b21963-7ed9-ed11-a7c7-001dd806ae67</t>
  </si>
  <si>
    <t>RuPCKmceRuRvCvszdGwFr43uEZxnFdpmxzl1ay61742okgW6K2bsMI17167Olmx9aehgnZ6OagAJOdLVq8HE9w==</t>
  </si>
  <si>
    <t>00000021000053704</t>
  </si>
  <si>
    <t>KRAFT MILD CHED SHRD 16OZ</t>
  </si>
  <si>
    <t>ed71eb65-7ed9-ed11-a7c7-001dd806a766</t>
  </si>
  <si>
    <t>7S4kqzNYO0wXykKTCNMDFpssqlzPGWVDapML5xmnd0XJwgnMV4HeAXT4Vl5cXqaXSPBTZW9JzVwS/EDrzUBE4w==</t>
  </si>
  <si>
    <t>00000021000053711</t>
  </si>
  <si>
    <t>KRAFT SHARP CHED SHRD 16OZ</t>
  </si>
  <si>
    <t>3072eb65-7ed9-ed11-a7c7-001dd806a766</t>
  </si>
  <si>
    <t>0fqK+56WWO1C6MkIaMPn98AIEErgqLtprFQYgxjpPHr2+dDFO8NvJuqpTJPUnBD8sjxDHTdLwY47A7ES/+t6iQ==</t>
  </si>
  <si>
    <t>00000021000053728</t>
  </si>
  <si>
    <t>KRAFT COL&amp; MONT JACK FINE SHRD 16OZ</t>
  </si>
  <si>
    <t>fd75e25f-7ed9-ed11-a7c7-001dd806a766</t>
  </si>
  <si>
    <t>DVW7fIx7MxCSjc/KOzO6E5wgTN91ywm5duovuieaqJH71Loh9kl5zyaYbm7Z4jreiq5zbTnMmlhcgN3p/T4Psw==</t>
  </si>
  <si>
    <t>00000021000053735</t>
  </si>
  <si>
    <t>KRAFT MILD CHED FINE SHRD 16OZ</t>
  </si>
  <si>
    <t>d871eb65-7ed9-ed11-a7c7-001dd806a766</t>
  </si>
  <si>
    <t>AQ2tv5pW1+YLfFRI0TkFQ5C+uADba96q/28cAQGvaU8l7fG7fMwUlWKu4MLUpVbUjRGCf7bpS9AKET3bJa0zjg==</t>
  </si>
  <si>
    <t>00000021000053742</t>
  </si>
  <si>
    <t>KRAFT SHARP CHED FINE SHRD 16OZ</t>
  </si>
  <si>
    <t>ffb21963-7ed9-ed11-a7c7-001dd806ae67</t>
  </si>
  <si>
    <t>qDADVwiXVrXLGiDfsu3RMqitw+VTS/ovvUqNhWGVA0FFnDJ2Tz5wiHtEndDpaBS97hu2AUAzGcV3YnUyZSckYw==</t>
  </si>
  <si>
    <t>00000021000053759</t>
  </si>
  <si>
    <t>KRAFT PIZZA MOZZ&amp;CHED SHRD 16OZ</t>
  </si>
  <si>
    <t>1178b90f-4c03-f011-9341-001dd809be83</t>
  </si>
  <si>
    <t>zNQjHAyAIxb3wZNz0pEUGy0AUo8zaTPT6hROA2gT/ADdzNGnr8A1lrt5UPhMD7Ph1zv75c82q0T2NoyxaHBVPg==</t>
  </si>
  <si>
    <t>00000021000054947</t>
  </si>
  <si>
    <t>Kraft Italian Five Shred 8oz</t>
  </si>
  <si>
    <t>544c61b7-7b73-ea11-a811-001dd8309076</t>
  </si>
  <si>
    <t>UfFoEBU+PbRxTFNoi0z9KCXj6wvCavNMB9L4kuab+ESAptYEQTXbLZdsqoEddo1/nmUw+41uwqS5oKDKe5jdtQ==</t>
  </si>
  <si>
    <t>00000021000054954</t>
  </si>
  <si>
    <t>KRAFT PRT SKIM MOZZ SHRD 8OZ</t>
  </si>
  <si>
    <t>72ace9c6-508a-ef11-ac21-001dd830850f</t>
  </si>
  <si>
    <t>Gt/lIG6jNRGtUGe94NMe2B4ufRBloPmwWCmPR/Cnop/avlxVE9uIpQLKiiMY2b+pB8N4AuWccZ/6HrG70DeUCA==</t>
  </si>
  <si>
    <t>00000021000054961</t>
  </si>
  <si>
    <t>Kraft Mexican Style Shredded Four Cheese 8 oz</t>
  </si>
  <si>
    <t>f7a82951-7ed9-ed11-a7c7-001dd806ae67</t>
  </si>
  <si>
    <t>7LOeip8UPiLnf0WM9dDuodIHmtFbwxRmGaSzm51oIV0uMtfQq03wuTL9STcd8hAkTOMU4P+F4UlWHqVeUTpZkw==</t>
  </si>
  <si>
    <t>00000021000054992</t>
  </si>
  <si>
    <t>Kraft THREE CHEESE CRUMBLES    8 OZ</t>
  </si>
  <si>
    <t>b58c59bd-7b73-ea11-a811-001dd8309076</t>
  </si>
  <si>
    <t>87Agkn1VMF70DYRulU5eVAgMCRZVA3Z1wSITD47Se6Jru1qag7r7qoDfZQr77StLkU/3Cp4bxzDtwN+FGKO7ug==</t>
  </si>
  <si>
    <t>00000021000055005</t>
  </si>
  <si>
    <t>KRAFT SHARP CHEDD FINE SHRD 8OZ</t>
  </si>
  <si>
    <t>f2f52cb9-7b73-ea11-a811-001dd8309f0e</t>
  </si>
  <si>
    <t>oujU811QaGrKxaYdD/SUhZa3xeeRVBy5Cy2+31SPaf+LncLhh5vx32JZP8bs7nW8DZxI+ZzBCMJMD0osuT2+nw==</t>
  </si>
  <si>
    <t>00000021000055012</t>
  </si>
  <si>
    <t>KRAFT MILD CHEDD FINE SHRD 8OZ</t>
  </si>
  <si>
    <t>03f62cb9-7b73-ea11-a811-001dd8309f0e</t>
  </si>
  <si>
    <t>Dd+GYYMS3OueapX9gTXuPGLltUiEgBa6HR5Bzm0nlg5PKXH4Vuz9CCcyMwTxxAQvdY7TElJuB2+yXbUkArVa6w==</t>
  </si>
  <si>
    <t>00000021000055098</t>
  </si>
  <si>
    <t>KRAFT MILD CHEDDAR SHRD 8 OZ</t>
  </si>
  <si>
    <t>f27d1cbe-7b73-ea11-a811-001dd8309b4f</t>
  </si>
  <si>
    <t>iY4xk1/e0tgNRcOZL6oGfcBx7o63i2T9BcxxiWAOyzEoz+O8WDonp9YHlK0CzC7n8v0/QPiTUYuTH6vvSj+hDg==</t>
  </si>
  <si>
    <t>00000021000055104</t>
  </si>
  <si>
    <t>KRAFT EXPRTLY PRD MOZZ&amp; CHEDD SHRD 8OZ</t>
  </si>
  <si>
    <t>5c8d59bd-7b73-ea11-a811-001dd8309076</t>
  </si>
  <si>
    <t>NKUSQVejthtBMdd3eJh7d3m60G4rBAIQjrM4MUmNfpcs5o/fJfxkuC6ztKh5/9+d+hkm5kvq5SOBi4LUGzEEsw==</t>
  </si>
  <si>
    <t>00000021000055135</t>
  </si>
  <si>
    <t>KRAFT COLBY &amp; MONT JACK SHRD 8OZ</t>
  </si>
  <si>
    <t>a0449fba-7b73-ea11-a811-001dd83095b2</t>
  </si>
  <si>
    <t>g1AT4v7ac1qKytDqfZojmZ1v00kONDhKhif+Mfi8cC+S+MX6j09rdRdlAM4IEk3eoF696madT8nceYRtnxIPoA==</t>
  </si>
  <si>
    <t>00000021000055142</t>
  </si>
  <si>
    <t>KRAFT MONTEREY JACK SHRD 8OZ</t>
  </si>
  <si>
    <t>6d7b1cbe-7b73-ea11-a811-001dd8309b4f</t>
  </si>
  <si>
    <t>nEyZemK/9g80x7r9Wj7v8AFNxuLCQ0wra7Q5E3qpOKHKbgHBZlhwe9XNHZRpA+nz2IL+Ytw0i1Ors/GY4Yw2yw==</t>
  </si>
  <si>
    <t>00000021000055159</t>
  </si>
  <si>
    <t>KRAFT SWISS SHRD 8OZ</t>
  </si>
  <si>
    <t>c8d750ba-7b73-ea11-a811-001dd8309c75</t>
  </si>
  <si>
    <t>xMxq2V5NJ/t0hC1+hAPvBuzACjoqCJV0xaDTJrtLK3CTpvf3pGmGH+M/CB57NbjpiniSVOUBn5VtHcU+7vn0Mw==</t>
  </si>
  <si>
    <t>00000021000055166</t>
  </si>
  <si>
    <t>KRAFT FINE SHRED MOZZ-8OZ</t>
  </si>
  <si>
    <t>12439fba-7b73-ea11-a811-001dd83095b2</t>
  </si>
  <si>
    <t>snFraZwADdzZX+TLbaTaVtf7PRSkUIGswHeDLthGNy3zqP3dRRy7uF0nL2W6dCFZ6t+g++o2DQC39L12yAIrkw==</t>
  </si>
  <si>
    <t>00000021000055173</t>
  </si>
  <si>
    <t>KRAFT SHARP WHTE CHEDD SHRD 8OZ</t>
  </si>
  <si>
    <t>d1d950ba-7b73-ea11-a811-001dd8309c75</t>
  </si>
  <si>
    <t>0IPsuZF40xmOmc9kUiOTSs9Sn7nxqAWdHNBv4NjL+Ga2nXom61INpjfAF6T4j03n1hRvFZwwv4X0lxQ78K9iOA==</t>
  </si>
  <si>
    <t>00000021000055326</t>
  </si>
  <si>
    <t>KRAFT COLBY&amp;MONT JCK FINE SHRD 8OZ</t>
  </si>
  <si>
    <t>14f72cb9-7b73-ea11-a811-001dd8309f0e</t>
  </si>
  <si>
    <t>Wj82u5tIFkVnIncF0Th8VyBSyQU2eDM2OnMrbSme5OdOuPw26JEiNhtIVD59qIiEuUbwksnT9p59N50T2W7zjw==</t>
  </si>
  <si>
    <t>00000021000055333</t>
  </si>
  <si>
    <t>KRAFT MEX STYLE CHEDD JCK FINE SHRD 8OZ</t>
  </si>
  <si>
    <t>8f6ab4bc-7b73-ea11-a811-001dd8309ca7</t>
  </si>
  <si>
    <t>OPETXAzhMGD8leCZ6nokOJjkqtTJPl4fQgJ2I7yRlxDog5fz0VW7tWVyohhNYPd14F6Qf4SxPeVswEyHVj8v/g==</t>
  </si>
  <si>
    <t>00000021000055340</t>
  </si>
  <si>
    <t>KRAFT TRIPLE CHEDD FINE SHRD 8OZ</t>
  </si>
  <si>
    <t>fdf52cb9-7b73-ea11-a811-001dd8309f0e</t>
  </si>
  <si>
    <t>0aF5uQfujd1Dh/u0bM3yXcIOMlEHOoBUz4/f1Z2GAoGHE3HntL4BFDQvh3so6flQHJJxSYc85sY31MCxb+gDvg==</t>
  </si>
  <si>
    <t>00000021000055357</t>
  </si>
  <si>
    <t>KRAFT SHARP CHEDD SHRD 8OZ</t>
  </si>
  <si>
    <t>378497c0-7b73-ea11-a811-001dd83095b2</t>
  </si>
  <si>
    <t>hTWbBAs4vc+ynWI5y8G29fzkRD5TfSeE5/dEIPKq5bEyv3N6oMPHU1ZuRfI7dkh/wfKZ2Glc0ooo4gtf0HWaTQ==</t>
  </si>
  <si>
    <t>00000021000055425</t>
  </si>
  <si>
    <t>f6449fba-7b73-ea11-a811-001dd83095b2</t>
  </si>
  <si>
    <t>2DWqaVEATNTqIOBDTc8Gbx+iNjxmgJdQxU2jJ8uSoVm6MzeVg9PUInW4eYqhBE9qYUUQnD2yQC/E3RhBlAUvDg==</t>
  </si>
  <si>
    <t>00000021000055432</t>
  </si>
  <si>
    <t>KRAFT MILD CHEDD CHSE SHRD 8OZ</t>
  </si>
  <si>
    <t>d46cb4bc-7b73-ea11-a811-001dd8309ca7</t>
  </si>
  <si>
    <t>mpq8OGcBNK5LnH0dTT4GcFsAfUkiK23xt6/4WeXV/lLTDIAz+99SQ+w8h0ZNiOhsaX/4VyaX2pM8EWAP/CNUgA==</t>
  </si>
  <si>
    <t>00000021000055449</t>
  </si>
  <si>
    <t>KRAFT SHREDDED MOZZ 8OZ</t>
  </si>
  <si>
    <t>2d65215d-7ed9-ed11-a7c7-001dd806ae67</t>
  </si>
  <si>
    <t>4mBco2V98rRVMhDnYXxEk5jNOH84pZnrlEqP0zUvhK+HDGBwnHwob+7MDXBnfKR3ygUifkfvJqqv+Hn+VotpIw==</t>
  </si>
  <si>
    <t>00000021000056163</t>
  </si>
  <si>
    <t>KRAFT FINELY SHRD MILD CHEDDAR - 2LB</t>
  </si>
  <si>
    <t>0f65215d-7ed9-ed11-a7c7-001dd806ae67</t>
  </si>
  <si>
    <t>if3Ur0ENKOL9RlPUpNxBrek6oEWvlooZ0g05DoFmqSXl2M6rCR3hTts+2HVdxdvouMxAK8ATTGFeY+t9tP4Hbg==</t>
  </si>
  <si>
    <t>00000021000056187</t>
  </si>
  <si>
    <t>KRAFT COLBY &amp; MONT JACK SHRD - 2 LB</t>
  </si>
  <si>
    <t>2eb31963-7ed9-ed11-a7c7-001dd806ae67</t>
  </si>
  <si>
    <t>Et73CL21U+YG9xTsomrJfHQj+fZzO46B+7sfcUupxpLZKq9cUD6lHxcUVc99ImumhU2sHIoWex0/kC5eFIWHzw==</t>
  </si>
  <si>
    <t>00000021000056194</t>
  </si>
  <si>
    <t>KRAFT SHRD MOZZARELLA - 2 LB</t>
  </si>
  <si>
    <t>f88c59bd-7b73-ea11-a811-001dd8309076</t>
  </si>
  <si>
    <t>TmfbQMn4T5T1I7AXLVtHqv0GQgorkjViS+2BVp84pFx/D/tpZT9Qq6pUQnf7yZ1pU3QXf/yWu+6vVaLcWP0fPQ==</t>
  </si>
  <si>
    <t>00000021000067114</t>
  </si>
  <si>
    <t>6a3d25bf-7b73-ea11-a811-001dd8309f0e</t>
  </si>
  <si>
    <t>DFPMQ5EFQ9+YCl5vShZ2ueKUYfMzFBOQWQMMSYxzgC6bqK8UGGLLx5YCtycSboZtJ6LJFwVW3KiqBji1RuIJwg==</t>
  </si>
  <si>
    <t>00000021000067121</t>
  </si>
  <si>
    <t>92439fba-7b73-ea11-a811-001dd83095b2</t>
  </si>
  <si>
    <t>tSZ7d56Kk8YyQ3/TbSCXIScVRBWbRIRNNft/PcuZafxIYppcR0OFNlU2yS8UmXzbbV6ndaQwkyeFm6EiPDFK7g==</t>
  </si>
  <si>
    <t>00000021000067138</t>
  </si>
  <si>
    <t>cc2dbcb6-7b73-ea11-a811-001dd8309ca7</t>
  </si>
  <si>
    <t>7QJ+dvxchruc3JEqwnWnos1iFdtyoBi+WERY9dqx5yr6q8jGBQa57gOciVuIKbTuPzKh3ZwXS2RzE45eEXqUHg==</t>
  </si>
  <si>
    <t>00000021000068067</t>
  </si>
  <si>
    <t>KRAFT DELI DLX SL SMKY AMRCN 12 SL-8OZ</t>
  </si>
  <si>
    <t>9fae34b3-7b73-ea11-a811-001dd8309f0e</t>
  </si>
  <si>
    <t>FxN07TdFcc5L135UdqYz2jCG+Ry3I9gWTn5R8izqTWVGEto0uuwaJG3BI+iLfqetI0LeukTbcM4jqiIOgZuybg==</t>
  </si>
  <si>
    <t>00000021000068463</t>
  </si>
  <si>
    <t>KRAFT EXP PAIR CHED &amp; MUEN SLCD 8OZ</t>
  </si>
  <si>
    <t>760869b1-7b73-ea11-a811-001dd8309076</t>
  </si>
  <si>
    <t>US9RZ82GsxG9cmoV22bFj3zWave8J4cSsAKdTVgSgGYIpBmAswueVqxF0y7ShHScslM80I3hP6fUPeL9I0hiqw==</t>
  </si>
  <si>
    <t>00000021000068470</t>
  </si>
  <si>
    <t>KRAFT EXP PAIR MOZZ &amp; CHED SLCD 8OZ</t>
  </si>
  <si>
    <t>0bebc3b0-7b73-ea11-a811-001dd8309ca7</t>
  </si>
  <si>
    <t>XAF9XQhzukCnudVVxMeLBWHvZK3b3CGk+OMtBpdiYlqyahUMhzjzD2s1XTsryelWTbhsdanwwOB01J2x0lWXdw==</t>
  </si>
  <si>
    <t>00000021000068487</t>
  </si>
  <si>
    <t>KRAFT NAT EXP PAIR DBLE CHED SLICE 8OZ</t>
  </si>
  <si>
    <t>d87d1cbe-7b73-ea11-a811-001dd8309b4f</t>
  </si>
  <si>
    <t>RZhIl8ymuQqt3PMX/+WbYgWVNfhXB6BNDNd2ocR0tVkTa5Gwbfymf9IMYqjJVJWpe+Gow6el2SywETOIfDfhIg==</t>
  </si>
  <si>
    <t>00000021000068494</t>
  </si>
  <si>
    <t>KRAFT EXPRTLY PRD CHEDD&amp;SWISS SHRD 8OZ</t>
  </si>
  <si>
    <t>66f52cb9-7b73-ea11-a811-001dd8309f0e</t>
  </si>
  <si>
    <t>dZBA3ZxZjcnBg3ff7iPkdRsfeqsRh1P55p5VViin8GOGLsKavPW5pQoM9fDNlTtz4GUBHIDHxI0F7H9vWngX1w==</t>
  </si>
  <si>
    <t>00000021000070428</t>
  </si>
  <si>
    <t>KRAFT DELI DLX AMRCN 12 SL-8OZ</t>
  </si>
  <si>
    <t>8e2dbcb6-7b73-ea11-a811-001dd8309ca7</t>
  </si>
  <si>
    <t>81HvGQMSYqflYrtmwd5EjIR8YxuyS84yiXIxcjLBlfLMdOvjwveVlIeEXUVnsthkRXk0G8W6JWI0YwTcN4ELYg==</t>
  </si>
  <si>
    <t>00000021000070435</t>
  </si>
  <si>
    <t>KRAFT DELI DLX SMKY AMRCN 12 SL-8OZ</t>
  </si>
  <si>
    <t>1f7d1cbe-7b73-ea11-a811-001dd8309b4f</t>
  </si>
  <si>
    <t>339WYqN2lfIhS53XGcVQOgp41xnOdSaXNBqwd8407dUW7EJ/MIFU3ZTyWydTsbTdvivxorrOVg5cBEJRpSdSJA==</t>
  </si>
  <si>
    <t>00000021000071296</t>
  </si>
  <si>
    <t>KRAFT WHL MILK MOZZ SHRD 8OZ</t>
  </si>
  <si>
    <t>64542457-7ed9-ed11-a7c7-001dd806ae67</t>
  </si>
  <si>
    <t>ihRPydFLleNGQxnfWKQWB+/USnndkJf7Lazlt4kPI5d7WI65Af/tkQaXSsnxuJNo6hAqxYp3mTtFuehJ0HDRwg==</t>
  </si>
  <si>
    <t>00000021000071302</t>
  </si>
  <si>
    <t>Kraft SNACKING KID STRING CHEESE MZZARELLA 12OZ</t>
  </si>
  <si>
    <t>b1b07f65-3d01-e811-8125-1458d04e8ff8</t>
  </si>
  <si>
    <t>WUyceF1C5QFe17TKA5fq15qxpBNT/zN27+3W1WzdtV68GBXgpeI331gw1fUwYGewtThAhVqWdumpPvXjpPhI3Q==</t>
  </si>
  <si>
    <t>00000021000072040</t>
  </si>
  <si>
    <t>KRAFT GRILL BRICK CHEESE</t>
  </si>
  <si>
    <t>6d3824b8-7b73-ea11-a811-001dd8309b4f</t>
  </si>
  <si>
    <t>OSncXUmh/4pxiHltqYqK+4kLCPzZXF8eHgtZ+agUdpDE/2uaUtdakuINQDZUfYQDCwfNu67rRl8AxTxQddQczA==</t>
  </si>
  <si>
    <t>00000021000072569</t>
  </si>
  <si>
    <t>KRAFT DELI DLX SHRP AMRCN 12 SL-8OZ</t>
  </si>
  <si>
    <t>935c3eb4-7b73-ea11-a811-001dd8309c75</t>
  </si>
  <si>
    <t>BuJK59btL41Ih9Zb0BvZppnr13Sl8Y/eVPeK2vPv4oe7lKME5ZCXkbu/129BqyOptfGrwIAunb0nGDACUWEPIA==</t>
  </si>
  <si>
    <t>00000021000076215</t>
  </si>
  <si>
    <t>CRCKER BARR NAT STCKPCK VT SHRP WHT CHED 8OZ</t>
  </si>
  <si>
    <t>b2af34b3-7b73-ea11-a811-001dd8309f0e</t>
  </si>
  <si>
    <t>1ROvARn0wtuE2AKZWJ65Jplb7XbtVHwStmysdtcN8Ye5YCJALP1MKggg4qoBqyZFjgDm8df80vrwH5ZEnzEHUA==</t>
  </si>
  <si>
    <t>00000021000076222</t>
  </si>
  <si>
    <t>CRCKER BARR NAT STCKPCK WIS EX SHRP YLW CHED8OZ</t>
  </si>
  <si>
    <t>1f3824b8-7b73-ea11-a811-001dd8309b4f</t>
  </si>
  <si>
    <t>7XutjAeVwQGGMrdWBQ+W4QpsjwL77ydP8SKJl4w+d2r3zzspByVpMQLJYahpKEGWm4JaI6P5v8po4sX3vjujRQ==</t>
  </si>
  <si>
    <t>00000021000076239</t>
  </si>
  <si>
    <t>CRACKER BARR NAT STCKPCK MOZZ 8OZ</t>
  </si>
  <si>
    <t>b13724b8-7b73-ea11-a811-001dd8309b4f</t>
  </si>
  <si>
    <t>cRrSZpLIzvUF9t01mnnzVHMv6dZVn/m3ZOMQtZFxj8cW38AqIJ0pAmEniSlR8DILsMOuAnTQneD/A2gN+XpYSg==</t>
  </si>
  <si>
    <t>00000021000076246</t>
  </si>
  <si>
    <t>CRCKER BARR NAT STCKPCK HRTLND AGD SWS 8OZ</t>
  </si>
  <si>
    <t>029da4b4-7b73-ea11-a811-001dd83095b2</t>
  </si>
  <si>
    <t>V44phHUiJgorze9/ougKFLmh4wnIDvv43ksn+NWPLQxxXAaSX/2m08BTw8ErY9BdsZzZOwRCUKqzAwuFCVliDw==</t>
  </si>
  <si>
    <t>00000021000076277</t>
  </si>
  <si>
    <t>CRCKER BARR NAT STCKPCK CALI SMKD PROV 8OZ</t>
  </si>
  <si>
    <t>9ff82bb2-7b73-ea11-a811-001dd8309b4f</t>
  </si>
  <si>
    <t>rPiwy3O9YghRHYjMQBJqYfLw7VVuWzLoBJafzX5toc/pii3mrzbqp7Wb/kS3qsHnK9yxno2fZxV8KbJ5PAD5dA==</t>
  </si>
  <si>
    <t>00000021000076727</t>
  </si>
  <si>
    <t>CRCKR BARR NAT SHNG WIS EX SHRP YLW CHED8OZ</t>
  </si>
  <si>
    <t>124961b7-7b73-ea11-a811-001dd8309076</t>
  </si>
  <si>
    <t>m3bpZcQmpujbGvUZvkfNJCiFEy1L333qIGP1KHV3CDx0TywyWRH97+O2vxZuYB6oEzQP7T93bCjYoKi7zXS3Ow==</t>
  </si>
  <si>
    <t>00000021000076734</t>
  </si>
  <si>
    <t>CRCKER BARR NAT SHNG VT SHRP WHT CHED8OZ</t>
  </si>
  <si>
    <t>822cbcb6-7b73-ea11-a811-001dd8309ca7</t>
  </si>
  <si>
    <t>FRLSthMtN8cvgBIvLH8dGdzsIAHZF1m+x+BCnrobWf2OLYX50Nkw1gwILu3GpJEcb15Z9ZzCvgsT+JM1zastHQ==</t>
  </si>
  <si>
    <t>00000021000076741</t>
  </si>
  <si>
    <t>CRCKER BARR NATURAL SHNG WISC MOZ 8OZ</t>
  </si>
  <si>
    <t>3aaf34b3-7b73-ea11-a811-001dd8309f0e</t>
  </si>
  <si>
    <t>c32yRgofDcSush95TITB3zowCg6NVCgKQv0JYbGRjKnOj0TpLKrSrXHFdEyic//kSviiuYF/8w+x6svial6tOw==</t>
  </si>
  <si>
    <t>00000021000076758</t>
  </si>
  <si>
    <t>CRCKER BARR NAT SHNG  HRTLND AGD SWS8OZ</t>
  </si>
  <si>
    <t>4e4961b7-7b73-ea11-a811-001dd8309076</t>
  </si>
  <si>
    <t>jKWSwkjk3ATPIMKw9TbhDZzqfJmCKEbOafhPNGVPYD+7V8ZG4TNfrBbRbK2IoLQdv8Io/5xiBoVjUwU8d1/zFg==</t>
  </si>
  <si>
    <t>00000021000076765</t>
  </si>
  <si>
    <t>CRCKER BARR NAT SHNG CALI SMKD PROV 8OZ</t>
  </si>
  <si>
    <t>6a05c339-be16-ef11-9f89-001dd806a089</t>
  </si>
  <si>
    <t>HpF0EUvgBNThOO9zTfFNQ3fneuIzUKNdrZ8hiAUIpjO0hXxTNK96hYjdB+x/Bb1IUobDJalUyI3JMFRpYDE6CA==</t>
  </si>
  <si>
    <t>00000021000077366</t>
  </si>
  <si>
    <t>Kraft Mexican Style 4 Cheese Shredded 8 oz.</t>
  </si>
  <si>
    <t>2c04c339-be16-ef11-9f89-001dd806a089</t>
  </si>
  <si>
    <t>fFbb3tuT0QXLBD+YWeJd1P0iUbwC9YI83l0jv20GEsoycya7p06vzBzKOnH3UUH9CJCL5uOO9fTU3WWnU3qf/w==</t>
  </si>
  <si>
    <t>00000021000077373</t>
  </si>
  <si>
    <t>Kraft MIld Cheddar shredded 8 oz.</t>
  </si>
  <si>
    <t>e6cf7c42-be16-ef11-9f8a-001dd8306bd4</t>
  </si>
  <si>
    <t>KAsQc4S1G+dPBWADzIQxkwoeb8GKo34x/TmRZojXkhTxTfeUTLLZrkl4yOVUc3XL0cff+UvAeKQ40ZZk1duPBQ==</t>
  </si>
  <si>
    <t>00000021000077380</t>
  </si>
  <si>
    <t>Kraft Mozzarella Shredded 8 oz.</t>
  </si>
  <si>
    <t>abe58042-be16-ef11-9f89-001dd809b5d7</t>
  </si>
  <si>
    <t>wlMZ4LWVgmnPRjvSByoNDGca93w9d0Tq09+EI44x/pcCZELSf4yk+dLgQllwWMYdiRvmaZMIMT0Zq8lUE0ib4w==</t>
  </si>
  <si>
    <t>00000021000077397</t>
  </si>
  <si>
    <t>Kraft Sharp Cheddar Shredded 8 oz.</t>
  </si>
  <si>
    <t>7d1bce53-7ed9-ed11-a7c7-001dd806a766</t>
  </si>
  <si>
    <t>laGd2Xjl0i78BT/w3c+7Rw7+n4zJ/3wJKFzDX4Y08p0lhISaBgthrsp2rdZ/cwM+nG0uTVKPo1Nn4g58fIvSSA==</t>
  </si>
  <si>
    <t>00000021000079438</t>
  </si>
  <si>
    <t>Cracker Barrel NTURAL CHSE MZARLLA CHSE BLEND 8OZ</t>
  </si>
  <si>
    <t>641bce53-7ed9-ed11-a7c7-001dd806a766</t>
  </si>
  <si>
    <t>Xi12+0zMI+QZkwag0ubehnDqdviBUmFMCYBUrtaagXkYiQnC4kSjnvzE9CdPrf5IMqCxJSstgpYkS00qAbdGBA==</t>
  </si>
  <si>
    <t>00000021000079445</t>
  </si>
  <si>
    <t>Cracker Barrel NATURAL CHEESE 3 CHEESE BLEND 8OZ</t>
  </si>
  <si>
    <t>981bce53-7ed9-ed11-a7c7-001dd806a766</t>
  </si>
  <si>
    <t>q7NdwYX25zng/aQYeoCfM0QQ39frjMJ4BB4ey90n+lq3ayCDtS3WvhlAXUrijEpM6P2P9IBi6Zv3F+Cydpk9rA==</t>
  </si>
  <si>
    <t>00000021000081820</t>
  </si>
  <si>
    <t>Kraft FINELY SHREDDED FOUR CHEESE MEXICAN 8 OZ</t>
  </si>
  <si>
    <t>ec84dde4-7ed9-ed11-a7c7-001dd806ae67</t>
  </si>
  <si>
    <t>34xFGUTTx0rzSmlmYdPFwwjFWkkOBgKeVYi9ixZGad0i25t/3Hm4tu6PlXXc9Qtu/gV4yPyMB2bFE73XbHZ02Q==</t>
  </si>
  <si>
    <t>00000021000081837</t>
  </si>
  <si>
    <t>KRAFT MILD CHED SHRED 8 OZ</t>
  </si>
  <si>
    <t>21f9bfe4-7ed9-ed11-a7c7-001dd806a766</t>
  </si>
  <si>
    <t>TtYJmUxNqwPjoNtE/Zuh31SSWPdAMRPqQmt1+mctLAEdnYQxBUF7gnMgvq9hqoWjeePiqVTMP3jQqzBxyIT1Hg==</t>
  </si>
  <si>
    <t>00000021000081851</t>
  </si>
  <si>
    <t>KRAFT MOZ SHRED 8 OZ</t>
  </si>
  <si>
    <t>51f9bfe4-7ed9-ed11-a7c7-001dd806a766</t>
  </si>
  <si>
    <t>vUbNq/UWmmABlKdykmKEIUxKh78GdLJOqtgcE0H3I1+A2LDloJcHj4+K6DsMDyR1OzrNHeiqTLAd6LK0fMQvSA==</t>
  </si>
  <si>
    <t>00000021000081868</t>
  </si>
  <si>
    <t>KRAFT SHARP CHED SHRED 8 OZ</t>
  </si>
  <si>
    <t>8d532457-7ed9-ed11-a7c7-001dd806ae67</t>
  </si>
  <si>
    <t>F8NsksSXb+Prl1rEyWyK7wlMyiLtsMbE5PHZww9iyKiPkRN+/2MNeH/rw3Wl8iqeVHfgRFF5/wSPCnxITylRng==</t>
  </si>
  <si>
    <t>00000021000081875</t>
  </si>
  <si>
    <t>Kraft FINELY SHREDDED SHARP CHEDDAR 8OZ</t>
  </si>
  <si>
    <t>9465e559-7ed9-ed11-a7c7-001dd806a766</t>
  </si>
  <si>
    <t>edNPGNs4ksPodCX19HoLuHz8P2K2hA99/ZvCGks/R2nKfDwIbLXgUg+7yXDo/M7QqQn1L5qu04UWgf/xnhklLQ==</t>
  </si>
  <si>
    <t>00000021000081882</t>
  </si>
  <si>
    <t>Kraft FINELY SHREDDED COLBY JACK 8OZ</t>
  </si>
  <si>
    <t>991bce53-7ed9-ed11-a7c7-001dd806a766</t>
  </si>
  <si>
    <t>dU2bSiT/sR8m4ALUv31WxE8M06QXmutadB1wWmiuvrCJ7OjTx0OrNUKvimfVw7P9/IZ0jUqCwnBe2mRzUSeW1A==</t>
  </si>
  <si>
    <t>00000021000081899</t>
  </si>
  <si>
    <t>Kraft FINELY SHREDDED TRIPLE CHEDDAR 8OZ</t>
  </si>
  <si>
    <t>ae1bce53-7ed9-ed11-a7c7-001dd806a766</t>
  </si>
  <si>
    <t>VAveICTxRHLYwK3v78C9woq16mMuCPu/hl3oFgR83WMILNkUoH13VH7LtSHWcYjL+iGpohyIrZlzb6xdddd8uQ==</t>
  </si>
  <si>
    <t>00000021000081912</t>
  </si>
  <si>
    <t>Kraft FINELY SHREDDED ITALIAN FIVE CHEESE 8OZ</t>
  </si>
  <si>
    <t>4a429fba-7b73-ea11-a811-001dd83095b2</t>
  </si>
  <si>
    <t>tYdBVjOAdTgxaQAqJmvES4W4Pqcf/qDXYmD08SYLlgA0y34t8Gt2kj0POAX750oXkGXgzCYx6/ds4xvlXvyaZA==</t>
  </si>
  <si>
    <t>00000021000602568</t>
  </si>
  <si>
    <t>KRAFT DELI DLX SL SHRP CHEDD 12 SL-8OZ</t>
  </si>
  <si>
    <t>60d750ba-7b73-ea11-a811-001dd8309c75</t>
  </si>
  <si>
    <t>9KXE9STd76GeEh7agleNCfFOpgK2KeJ0nPl9DMjw5JBV0ieAvEi6kYERXfqrIZao6Vx6ky1Y3bHpOnLaM0GNNg==</t>
  </si>
  <si>
    <t>00000021000602698</t>
  </si>
  <si>
    <t>KRAFT DELI DLX AMRCN CHSE SL 16oz</t>
  </si>
  <si>
    <t>7b4b61b7-7b73-ea11-a811-001dd8309076</t>
  </si>
  <si>
    <t>ET+myLGYWKpE6MBFJlRKRlwAb/vzPfFD9mAhYfa+PHe5aSsl3tlBO53/m6Set+nsQzfZFWj+E5X0522+X7tdbA==</t>
  </si>
  <si>
    <t>00000021000602704</t>
  </si>
  <si>
    <t>KRAFT DELI DLX WH AMRCN SL CHSE 16oz</t>
  </si>
  <si>
    <t>b2b07f65-3d01-e811-8125-1458d04e8ff8</t>
  </si>
  <si>
    <t>5NcmjLkHWfD22XrGi6GphkrhzkUwMNQnBKGzlg1RPB4fGBV8wrQjv1PjLDNkiwJ5FaWJ/6fIjkPAPvIlBx8G5w==</t>
  </si>
  <si>
    <t>00000021000608386</t>
  </si>
  <si>
    <t>KRAFT MILD CHEDDAR CHEESE</t>
  </si>
  <si>
    <t>b3b07f65-3d01-e811-8125-1458d04e8ff8</t>
  </si>
  <si>
    <t>ucK4RK6Wbre3Sqtiycwx1usoFj2LvfM2ONNc7JQBinmuROF3FQIEf9Xvo7P45ZFZj5Ihndk1xEw9F2j5i7ZXGg==</t>
  </si>
  <si>
    <t>00000021000608393</t>
  </si>
  <si>
    <t>KRAFT MOZZARELLA CHEESE</t>
  </si>
  <si>
    <t>90e7c16b-3d01-e811-8125-1458d04e8ff8</t>
  </si>
  <si>
    <t>di/DXNUSbsVV2LhTBbXOZbI9AaRjU8HHNoLAyaQ2kpGc74YICJ3xA3oZquYdlalQ/rc6muUFZV/m74FuxVlEQA==</t>
  </si>
  <si>
    <t>00000021000608409</t>
  </si>
  <si>
    <t>KRAFT SHARP CHEDDAR CHEESE</t>
  </si>
  <si>
    <t>91e7c16b-3d01-e811-8125-1458d04e8ff8</t>
  </si>
  <si>
    <t>XMRi4I/T0Mn/A8MJxs5uYP2eNYwRIhwOEV29p9AEpWC2ODTeTvM5tqfMFSEI0rcl+qCeOdAwYzuvbOM2kBoSCw==</t>
  </si>
  <si>
    <t>00000021000608416</t>
  </si>
  <si>
    <t>KRAFT COLBY CHEESE</t>
  </si>
  <si>
    <t>92e7c16b-3d01-e811-8125-1458d04e8ff8</t>
  </si>
  <si>
    <t>ZPVd97gSVSffzpkM5mWSWvE8AmPMgg6pqC/9H7DgLA6qqTYuBc16PDjoNnqZnk1ZLKrbqC0ITrcEy7aw0i0yRw==</t>
  </si>
  <si>
    <t>00000021000608423</t>
  </si>
  <si>
    <t>KRAFT MONTERY JACK CHEESE</t>
  </si>
  <si>
    <t>93e7c16b-3d01-e811-8125-1458d04e8ff8</t>
  </si>
  <si>
    <t>eCBuOGazk2SxxxYU9UslngfIGzn7tATRYwdl3dLxWHYpUkpegsCFMa4FWnXoI+yVKv27YRlENvEA5zlJglnn5Q==</t>
  </si>
  <si>
    <t>00000021000608430</t>
  </si>
  <si>
    <t>KRAFT COLBY MONTEREY JACK CHEESE</t>
  </si>
  <si>
    <t>94e7c16b-3d01-e811-8125-1458d04e8ff8</t>
  </si>
  <si>
    <t>B1dw3dN9GY2qvczLXBdeXHasxLvUfZEvUVN+eFZd6gIdUTBS0jk/29eoy6rQgpmDJW/S5nB38AYL0yUYkspW8A==</t>
  </si>
  <si>
    <t>00000021000608447</t>
  </si>
  <si>
    <t>KRAFT MEDIUM CHEESE</t>
  </si>
  <si>
    <t>95e7c16b-3d01-e811-8125-1458d04e8ff8</t>
  </si>
  <si>
    <t>EQPAwicJLlClW+VDJX/42keAfBx2nB2Wtbau9aAULBdTmQo7kj3JyKWH2Fr5ki17B4UaCV7xAlj4itC/q2pnoQ==</t>
  </si>
  <si>
    <t>00000021000608478</t>
  </si>
  <si>
    <t>KRAFT EXTRA SHARP CHEDDAR CHEESE</t>
  </si>
  <si>
    <t>96e7c16b-3d01-e811-8125-1458d04e8ff8</t>
  </si>
  <si>
    <t>0hWU06QlgV0bWBtZCwtvQCYdRsnEYdkQaw2OzwNxFZ1IelSi6nbYh+GHJCmPUfV9xAQp6oKTMtBaMtqG8y4xMg==</t>
  </si>
  <si>
    <t>00000021000620593</t>
  </si>
  <si>
    <t>97e7c16b-3d01-e811-8125-1458d04e8ff8</t>
  </si>
  <si>
    <t>qEG0aRCbVg+DnCZ1SzwqCKhzif8LJJAhQrlvrZFkY+rSu8qwsxBl5KoM8Ltxvj3DSHELj0viUq4ijfbx9osIzg==</t>
  </si>
  <si>
    <t>00000021000620616</t>
  </si>
  <si>
    <t>KRAFT NATURAL EX SHARP CHEESE</t>
  </si>
  <si>
    <t>98e7c16b-3d01-e811-8125-1458d04e8ff8</t>
  </si>
  <si>
    <t>37ooAAUBxSry3WliyYcl/9h/U9TxSSKUVzHpNNgcEK2kYAud3pV49OQMSRw0o24BRLsLbS3YD7Kpam8ozYM3Ng==</t>
  </si>
  <si>
    <t>00000021000620654</t>
  </si>
  <si>
    <t>99e7c16b-3d01-e811-8125-1458d04e8ff8</t>
  </si>
  <si>
    <t>vUjqkZF0v8BGxC56uxHBh66/MmLz3n0YKfbeRdO/YntsI8WGxqgq4PdQq9LmJ7k960u7UkUDrY/AREI/5VOORA==</t>
  </si>
  <si>
    <t>00000021000620661</t>
  </si>
  <si>
    <t>KRAFT MEDIUM CHEDDAR CHEESE</t>
  </si>
  <si>
    <t>0a76e25f-7ed9-ed11-a7c7-001dd806a766</t>
  </si>
  <si>
    <t>uxzX7PDGn6KRD8r0zxKkpQXlUX7CT5YCLZXyxAjriPhvLuSGU5C2hvMSRpUSBHetbyW2r6f3gSqw0P6rpEAp9g==</t>
  </si>
  <si>
    <t>00000021000621453</t>
  </si>
  <si>
    <t>KRAFT MONT JACK BLOCK - 2 LB</t>
  </si>
  <si>
    <t>9ae7c16b-3d01-e811-8125-1458d04e8ff8</t>
  </si>
  <si>
    <t>i+cRngNNZxjPaDZNjKifjS0NMH/GV2m5tnBZLp3ZZX+LYumlhC9iZcAnJPWA+wLYxqft6yVcZm0KqBz4CB/9Vg==</t>
  </si>
  <si>
    <t>00000021000622559</t>
  </si>
  <si>
    <t>KRAFT MILD CHEDDAR CHUNK</t>
  </si>
  <si>
    <t>c675e25f-7ed9-ed11-a7c7-001dd806a766</t>
  </si>
  <si>
    <t>c/f3uW/6F1XuOVlXvwHXP6vWaZKbSjl89nMg/4kkzEymYKtRZWjoF44R4XEklp9rhGWxif2qTnU2hj1bdJdqeQ==</t>
  </si>
  <si>
    <t>00000021000624171</t>
  </si>
  <si>
    <t>CRACKER BARREL NAT SHRP CHED BLCK-2LB</t>
  </si>
  <si>
    <t>9be7c16b-3d01-e811-8125-1458d04e8ff8</t>
  </si>
  <si>
    <t>/mj2kt21MG94kT84jiWZQY4+/llOkIYvaJgIQsX7kq4KzBHW8osZWYy+tNRI4Du7yEdpxo8nPIVN91EyDaNtCw==</t>
  </si>
  <si>
    <t>00000021000624416</t>
  </si>
  <si>
    <t>fd3924b8-7b73-ea11-a811-001dd8309b4f</t>
  </si>
  <si>
    <t>PAftF6d/S/EUsIS5XdzGBYwTkzTtX9uy1IBqwfXhsuRWgxEgJGk/79BvUXre8pjO2qC4nbi5GyVwLBvzpOYbfA==</t>
  </si>
  <si>
    <t>00000021000625666</t>
  </si>
  <si>
    <t>KRAFT DELI DLX 2% AMRCN CHSE SL 16oz</t>
  </si>
  <si>
    <t>927f2572-3d01-e811-8125-1458d04e8ff8</t>
  </si>
  <si>
    <t>E5WZF3PIfiBYWpzq63KWweuhZ8G4YkIfpltHCycxGeDhC2Tr3/lKIDKgG2L+cR4EiUit9BYZuJKtk2Dke31X6A==</t>
  </si>
  <si>
    <t>00000021000633814</t>
  </si>
  <si>
    <t>0d65215d-7ed9-ed11-a7c7-001dd806ae67</t>
  </si>
  <si>
    <t>QYv65ZvZ/CSL4XFSTRHYXLWQd+Pya4UIBWERixp1g1geLs1o09yvGorWGTMogCbElgl93U9hyVT/x3QJ7367pA==</t>
  </si>
  <si>
    <t>00000021000750603</t>
  </si>
  <si>
    <t>KRAFT COLBY &amp; MONT JACK BLOCK - 2 LB</t>
  </si>
  <si>
    <t>937f2572-3d01-e811-8125-1458d04e8ff8</t>
  </si>
  <si>
    <t>r09zU9N//T3sw7UAsM7smd2hyW5D036sUsd8uyO1DxJwwtwuLFKO8cvmNlwZpb73YdKsqUFT8ocOq05NQ99Mmg==</t>
  </si>
  <si>
    <t>00000021130042234</t>
  </si>
  <si>
    <t>LUCERNE COLBY JACK CHEESE</t>
  </si>
  <si>
    <t>947f2572-3d01-e811-8125-1458d04e8ff8</t>
  </si>
  <si>
    <t>mc48U23oO5PLJHBDgcy8Tvi3HpDxRRtgldg3i0B4oNOJhWt0RqLGxTvMHcrOGk5tIwlBoPHx24Fhn11vKrNfyw==</t>
  </si>
  <si>
    <t>00000021130042357</t>
  </si>
  <si>
    <t>LUCERNE MOZZARELLA  STRING CH</t>
  </si>
  <si>
    <t>957f2572-3d01-e811-8125-1458d04e8ff8</t>
  </si>
  <si>
    <t>GKhIdXCH7GM74iQ9HgOj324t6ZfJQzCgFN+x1gnFVQCGuDaq50C5E5WTdWM4oZy2n0aeaH+Cqf8pj/hGAnONZw==</t>
  </si>
  <si>
    <t>00000021130042401</t>
  </si>
  <si>
    <t>LUCERNE MILD CHEDDAR CHEESE</t>
  </si>
  <si>
    <t>967f2572-3d01-e811-8125-1458d04e8ff8</t>
  </si>
  <si>
    <t>/cZInCdlbvwfiSHVSqb+Eeuq8YaALRXewf59C6FVraZdKT1x44R69dGeOenPGDYC8M+UsTla7ujPdezE5yOR9g==</t>
  </si>
  <si>
    <t>00000021130042418</t>
  </si>
  <si>
    <t>LUCERNE MEDIUM CHEDDAR CHEESE</t>
  </si>
  <si>
    <t>977f2572-3d01-e811-8125-1458d04e8ff8</t>
  </si>
  <si>
    <t>8lJOveZDr2fc4oG49F/ss/GZ2EPO/KliWe781XsyvF1nxhv9RqDMR6tDmFIZynlxEu/dV6hlt/xPUYR9F23oyg==</t>
  </si>
  <si>
    <t>00000021130042456</t>
  </si>
  <si>
    <t>LUCERNE MONTEREY JACK CHEESE</t>
  </si>
  <si>
    <t>987f2572-3d01-e811-8125-1458d04e8ff8</t>
  </si>
  <si>
    <t>TrmJ1PQV8qG3N5Mj+ehaLecIdI8c0W4KE0qO36Dab53UI31gRABUMF2jORO6ccQ8DGLMLh6ufnEkvTldu2NcAg==</t>
  </si>
  <si>
    <t>00000021130042463</t>
  </si>
  <si>
    <t>LUCERNE SHARP CHEDDAR CHEESE</t>
  </si>
  <si>
    <t>997f2572-3d01-e811-8125-1458d04e8ff8</t>
  </si>
  <si>
    <t>8pzIydcxJnp4xGuJDtUwGa/Hm2/7jC3S/dy/I1wJL1pbC7QY3GzIjlxXzS90mDbtA1EPTqoWRqlsPawNFt5dxQ==</t>
  </si>
  <si>
    <t>00000021130042470</t>
  </si>
  <si>
    <t>LUCERNE COLBY CHEESE</t>
  </si>
  <si>
    <t>d6feff6c-4c05-ee11-8f6d-001dd806e573</t>
  </si>
  <si>
    <t>tnJqTUnEJONfT0EwY0sV2gfgLaOkWTZr+4xNWzZ3f1q3REZPhodSE4LUmEKn2OO8p1OjtnR/9Fw0mesIT45bcw==</t>
  </si>
  <si>
    <t>00000021130042517</t>
  </si>
  <si>
    <t>Lucerne Italian Style 6 Cheese Blend Shredded 8 oz</t>
  </si>
  <si>
    <t>9cfeff6c-4c05-ee11-8f6d-001dd806e573</t>
  </si>
  <si>
    <t>ssVQYForOZaT1Xe6ujFTeiC4qGOG7k2zkE0XwdyyNSk3+5SftW8sLpN80Ehc4tWQTfHpZO5xmGlVmIWYy/hXtQ==</t>
  </si>
  <si>
    <t>00000021130042593</t>
  </si>
  <si>
    <t>Lucerne Mozzarella Shredded Cheese 8 oz</t>
  </si>
  <si>
    <t>d8ce7c42-be16-ef11-9f8a-001dd8306bd4</t>
  </si>
  <si>
    <t>2HgsetFneaO7Npck4vG94dGYurAEidHv2eqFXIlEFgdiaE49yHe4/Xq9RlpkcBljkzitc8mhRLu3ElKsUy7D0w==</t>
  </si>
  <si>
    <t>00000021130042678</t>
  </si>
  <si>
    <t>Lucerne Mild Cheddar Finely Shredded 8 oz</t>
  </si>
  <si>
    <t>b4fc2e13-b2b7-ed11-83fe-001dd806ae67</t>
  </si>
  <si>
    <t>KmLF7wqj1UXPX3BoQlkvqV/YZBmNRbbZDV7OD5o5rx+mZZ9YaMM27Li9vOQJ1RBYScd09PEubdd1ApBHYJ5A5Q==</t>
  </si>
  <si>
    <t>00000021130042753</t>
  </si>
  <si>
    <t>Lucerne Shredded Medium Cheddar 8 oz</t>
  </si>
  <si>
    <t>9a7f2572-3d01-e811-8125-1458d04e8ff8</t>
  </si>
  <si>
    <t>qPjYGXUIQAoW0TAdF2z9aTjBiWzMEISRoH83SaMeanXWG/oeB+KnLyFIzQszCYLhE/EL4JVSgwnph/FBzrSmyg==</t>
  </si>
  <si>
    <t>00000021130043026</t>
  </si>
  <si>
    <t>LUCERNE MOZZARELLA CHEESE</t>
  </si>
  <si>
    <t>6733b2ad-3f82-ed11-81ad-001dd806a766</t>
  </si>
  <si>
    <t>Vzg6IOtoZq4MeWs1cY68v+PNWX2Q4gZFCJP4MABEm9ByM/Do3+Bs5URuxOtW066UaFa4yd321lBO4TvAGvcIhw==</t>
  </si>
  <si>
    <t>00000021130043040</t>
  </si>
  <si>
    <t>Lucerne Pepper Jack 16 oz.</t>
  </si>
  <si>
    <t>0adbfb7e-4c05-ee11-8f6d-001dd806e573</t>
  </si>
  <si>
    <t>glTjV4CIYArUXdD1AJ1hTqHkmBtm/O4NjetyvtwpzjX8rwAmUos7btIv+DikAK8Ovtk6IKAQtWOzg6LsnjmGiw==</t>
  </si>
  <si>
    <t>00000021130043057</t>
  </si>
  <si>
    <t>Lucerne Extra Sharp Cheddar 8 oz</t>
  </si>
  <si>
    <t>88218707-b2b7-ed11-83fe-001dd806a766</t>
  </si>
  <si>
    <t>l9rtwkxgUNG9hsvIFFWq4B93lxMXU5GReSQ0GQ2tovyQwastEM+GIk4Nayzjie8lbx1yTPo/6uYG3VvborfJvQ==</t>
  </si>
  <si>
    <t>00000021130043170</t>
  </si>
  <si>
    <t>Lucerne Mozzarella Cheese 8 oz</t>
  </si>
  <si>
    <t>ef4e0901-b2b7-ed11-83fe-001dd806a766</t>
  </si>
  <si>
    <t>mnjlpNvGKm27gQ5zsfZYGjc2CIPmXOROe2jBT0/AGPhtIy8jOnawORyVyoenRNUytizhyqozFtG+PCqsHcGlmg==</t>
  </si>
  <si>
    <t>00000021130043217</t>
  </si>
  <si>
    <t>Lucerne Muenster Cheese 8 oz</t>
  </si>
  <si>
    <t>50350179-4c05-ee11-8f6d-001dd806e573</t>
  </si>
  <si>
    <t>e3muJ4dQJ1s/YxHtU4XM4eREJkjNf2F1dEGoATEvGb/INHhiR5il8vkzIcu8Pemn3wBJl0Xz/H4/kSAz3z7LUw==</t>
  </si>
  <si>
    <t>00000021130043354</t>
  </si>
  <si>
    <t>Lucerne Pepper Jack 32 oz</t>
  </si>
  <si>
    <t>9b7f2572-3d01-e811-8125-1458d04e8ff8</t>
  </si>
  <si>
    <t>tg3V0dX4H+7dIR1igTsB7woGAAPlPfhB392hLbm2LEJUcgIrA508dzyrrC4yQmyWim9c7msh62sqkqKL5Lj98Q==</t>
  </si>
  <si>
    <t>00000021130043668</t>
  </si>
  <si>
    <t>9c7f2572-3d01-e811-8125-1458d04e8ff8</t>
  </si>
  <si>
    <t>2WUvnJtFlCLPQaSgJ8M+xR3Hu+qErAYnd/ukgxMIOoj8xQD/xvuv6RxKi3opsiNMu728y7QI+Cc5K3I31f/2iQ==</t>
  </si>
  <si>
    <t>00000021130043927</t>
  </si>
  <si>
    <t>9d7f2572-3d01-e811-8125-1458d04e8ff8</t>
  </si>
  <si>
    <t>+u8kFDkjqna3SbQ3juQXvRTTJoFEyQkdIMOU3zv5fHWE4p6BPeUrDS/vXBTpp56p6Qa4NkO9dag2whS9pJ8McQ==</t>
  </si>
  <si>
    <t>00000021130043934</t>
  </si>
  <si>
    <t>LUCERNE LONGHRN CHEDDAR CHEESE</t>
  </si>
  <si>
    <t>9e7f2572-3d01-e811-8125-1458d04e8ff8</t>
  </si>
  <si>
    <t>jRdkBZIkMwM8+HmE7JaGuPPCTshwkNl+cX4HWT1EQ3Tz36VkTT7mNomkJ6tX0b3N9rmbOi8ET7C2BeqXPGO+1Q==</t>
  </si>
  <si>
    <t>00000021130043958</t>
  </si>
  <si>
    <t>9f7f2572-3d01-e811-8125-1458d04e8ff8</t>
  </si>
  <si>
    <t>ZbvLWGTm64+aq5xtyWJreOUk3FAO8Q/GZ9hkDNuhS9pvyCiL7sCW59KPUMEr/kCFooV8IzWUFGMHBJSRwQzBjg==</t>
  </si>
  <si>
    <t>00000021130043965</t>
  </si>
  <si>
    <t>a07f2572-3d01-e811-8125-1458d04e8ff8</t>
  </si>
  <si>
    <t>lEbDjNGY3bHOlCvqvzbfPGYNtsgudhjlAE5hTHNIG0g5Q1VQ+w64QaXlPj4OMtCDBB0lG8ApHB3A+IB7QZP9kg==</t>
  </si>
  <si>
    <t>00000021130043972</t>
  </si>
  <si>
    <t>a17f2572-3d01-e811-8125-1458d04e8ff8</t>
  </si>
  <si>
    <t>Lg+n21PcBPMqztt3SPisI0z9YiI0l7KayvF6DrOnYRNxlnYt50O+Gq2iYKxid92E1nACdQVPgqc4ZQc/7KHwPA==</t>
  </si>
  <si>
    <t>00000021130043989</t>
  </si>
  <si>
    <t>LUCERNE SHARP CHEDDARCHEESE</t>
  </si>
  <si>
    <t>a27f2572-3d01-e811-8125-1458d04e8ff8</t>
  </si>
  <si>
    <t>/SOa6E2bJPcjiQYAuEi7lNC/BUK20Sf2ziLHkRYqxJd8pdKYWvz4O0jh5RROrn3fIszpqkzKljQE2wT+1wJnBg==</t>
  </si>
  <si>
    <t>00000021130043996</t>
  </si>
  <si>
    <t>a37f2572-3d01-e811-8125-1458d04e8ff8</t>
  </si>
  <si>
    <t>kcm1hN+vQcQN9hRd+4UCL5VkyEVUkpAFgkoqqKPpysfKWc4rplZnycKGVDpOpsLJrLiA7rLV3A5NBJmlhISWwA==</t>
  </si>
  <si>
    <t>00000021130044023</t>
  </si>
  <si>
    <t>LUCERNE PART SKIM MOZZARELLA CHEESE</t>
  </si>
  <si>
    <t>a47f2572-3d01-e811-8125-1458d04e8ff8</t>
  </si>
  <si>
    <t>07boJFjTAH1EYWLKLprAmSDbKhFfFP9C9EJIxrM5Rqz+zn9Z6wbC9SP3OM8i6UGTNtpL0JavsL9pdQfOz9GvXg==</t>
  </si>
  <si>
    <t>00000021130044047</t>
  </si>
  <si>
    <t>ca735a78-3d01-e811-8125-1458d04e8ff8</t>
  </si>
  <si>
    <t>YAtg52mXbitksB6r/mYCAkJKKOjffj8PcxgBpIhUPWTEpP2eQIUSoQ1Zw5VyE/pfK0/4clTklTafucyW5MzGqw==</t>
  </si>
  <si>
    <t>00000021130044184</t>
  </si>
  <si>
    <t>LUCERNE CHK XTRA SHRP CHEDDAR</t>
  </si>
  <si>
    <t>15b77713-b2b7-ed11-83fe-001dd806a766</t>
  </si>
  <si>
    <t>VT0I9Rf3xi6mK1bnXk+spZDVzogvbxCXR2I1DYl/Tqy1UCD7JYWknC9blRejPyroJhOsT74RTRUSKe5rqdi6kw==</t>
  </si>
  <si>
    <t>00000021130044191</t>
  </si>
  <si>
    <t>Lucerne Shredded Cheddar Jack 8 oz</t>
  </si>
  <si>
    <t>65350179-4c05-ee11-8f6d-001dd806e573</t>
  </si>
  <si>
    <t>uA62nWkVIP7keH8zEIVjBiwNok8Q/hOu+CnX1AIzPQs1QzOMP5SjoJUCwaihQgBY64WUu2tKgJZA5F58mwKT5g==</t>
  </si>
  <si>
    <t>00000021130044665</t>
  </si>
  <si>
    <t>Lucerne Pepper Jack Slices 8 oz</t>
  </si>
  <si>
    <t>e8efb24b-be16-ef11-9f89-001dd806a089</t>
  </si>
  <si>
    <t>wyiuXqOUobQpGVV6WlKMk6AORTQHDMAk7gT6vkB++qrjY5t6vpEWZCggNO+OOg6X7urPISsosB/+QUKC8hTA4w==</t>
  </si>
  <si>
    <t>00000021130044818</t>
  </si>
  <si>
    <t>Lucerne Pepper Jack Cheese 8 oz</t>
  </si>
  <si>
    <t>cb735a78-3d01-e811-8125-1458d04e8ff8</t>
  </si>
  <si>
    <t>+SYqnoELYXmFMdrpv/NHATYy+aq3Wt7kUlwBNAifejIAG469vokAa4AP2D+QJ3u2igfhItBOQurI5eVo5jdR8w==</t>
  </si>
  <si>
    <t>00000021130044863</t>
  </si>
  <si>
    <t>LUCERNE LNGHRN COLBY JACK CHK</t>
  </si>
  <si>
    <t>cc735a78-3d01-e811-8125-1458d04e8ff8</t>
  </si>
  <si>
    <t>+fAqDFDwthVpBe6AeBCMrTP6qFGosBNWF0U8cNe+4eTMv/4rVSteQv81a4oZy/t0L+bnMbDVLO4aKzTU+q1zPg==</t>
  </si>
  <si>
    <t>00000021130044870</t>
  </si>
  <si>
    <t>LUCERNE COLBY CHUNK</t>
  </si>
  <si>
    <t>ad350179-4c05-ee11-8f6d-001dd806e573</t>
  </si>
  <si>
    <t>HuzsM8+umqjGaXLM5fQU5Z8de86OzzS2KjHz9gnPOVukZ/nAi0XMUyHx7+T2HcGLwhQxilhUsC4vuT3k4kKNvw==</t>
  </si>
  <si>
    <t>00000021130045150</t>
  </si>
  <si>
    <t>Lucerne Mozzarella Slices 8 oz</t>
  </si>
  <si>
    <t>99dafb7e-4c05-ee11-8f6d-001dd806e573</t>
  </si>
  <si>
    <t>MNtdti8yX31lfHfF0wrIP2wxAYM1df1I47cwiEWXeX5vQf28RozjTeKDJClJqsbvbTGze8Hv4ABrNPxN2CBFAA==</t>
  </si>
  <si>
    <t>00000021130045174</t>
  </si>
  <si>
    <t>Lucerne Medium Cheddar Slices 8 oz</t>
  </si>
  <si>
    <t>74350179-4c05-ee11-8f6d-001dd806e573</t>
  </si>
  <si>
    <t>/Vc/FccuMbx6Oma0/a0Y62iXm+HektS0fsmTexHTZdLDtB+CDKyDeOdJkHGOPvxGj0AWEhpVhXGri57wm0Xx6A==</t>
  </si>
  <si>
    <t>00000021130045181</t>
  </si>
  <si>
    <t>Lucerne Aged Swiss Slices 8 oz</t>
  </si>
  <si>
    <t>b9208707-b2b7-ed11-83fe-001dd806a766</t>
  </si>
  <si>
    <t>/a2nmA3EjmmM/YUdMzsUAWoGnNc6WOqraGGwJvDms8QE5o/T99G98+MO4q9pBFeKMPySdW8FYhOdGTnxGReDGg==</t>
  </si>
  <si>
    <t>00000021130045198</t>
  </si>
  <si>
    <t>Lucerne Provolone Cheese Slices 8 oz</t>
  </si>
  <si>
    <t>06098380-ca24-ee11-9cbd-001dd804c4c0</t>
  </si>
  <si>
    <t>m3n47SrxKlNY2UcCiqNBOdj8b8QiX2kM+lm90C/Sd4/tuS4naD5Tuecbokic6ELBsvchFKIOx1KPoKW9WZHQig==</t>
  </si>
  <si>
    <t>00000021130045266</t>
  </si>
  <si>
    <t>Lucerne Swiss Cheese Slices 8 oz</t>
  </si>
  <si>
    <t>cd735a78-3d01-e811-8125-1458d04e8ff8</t>
  </si>
  <si>
    <t>DJQd9PxKxu1OrfggHeEh0L6P35PUH4cowbXKTB2o0emADEcc4oD30/+HuUtQF7FJbqr5D3oJJGge/qZYtiAh+w==</t>
  </si>
  <si>
    <t>00000021130045709</t>
  </si>
  <si>
    <t>LUCERNE NAT CHEESE SWISS</t>
  </si>
  <si>
    <t>90892607-b2b7-ed11-83fe-001dd806ae67</t>
  </si>
  <si>
    <t>8fpj03plvlAN6Kl5wc1AzPtfuRQocwvYr5ivNgXMS4qrHAZSDUuv+qdJwF5NjBnnMcigHm5t1P6Gszqiut5JVw==</t>
  </si>
  <si>
    <t>00000021130045983</t>
  </si>
  <si>
    <t>Lucerne Colby Jack Slices 8 oz</t>
  </si>
  <si>
    <t>e7208707-b2b7-ed11-83fe-001dd806a766</t>
  </si>
  <si>
    <t>NNAXbBbPktkHHdV6xvwJolNdzlEqVRXJ5RGhT1Vnm7d7YeOxEI/NQjgD5/V5t0qBucd/rZfcsIGGuy3+KYvJ8g==</t>
  </si>
  <si>
    <t>00000021130046003</t>
  </si>
  <si>
    <t>Lucerne Muenster Slices 8 oz</t>
  </si>
  <si>
    <t>ce350179-4c05-ee11-8f6d-001dd806e573</t>
  </si>
  <si>
    <t>6eacPHwIOTsWJ07bCxCuQqgEtmZ7yZd9hHwBGCXmAiiTRZFJHCf0masR6y3t6/zs4KDK0kDQBbPrcyTMdfyfAA==</t>
  </si>
  <si>
    <t>00000021130046010</t>
  </si>
  <si>
    <t>Lucerne Smoke Gouda Slices 8 oz</t>
  </si>
  <si>
    <t>1d360179-4c05-ee11-8f6d-001dd806e573</t>
  </si>
  <si>
    <t>gtV40tP9hT5yBiAeFBq20ZQyMjZ3gG7uF+2OtEGGXuBLsraGU1pXTW4TbknzZwQX+UeWdt45CgW0b25oQDh4qQ==</t>
  </si>
  <si>
    <t>00000021130046027</t>
  </si>
  <si>
    <t>Lucerne Havarti Cheese Slices 8 oz</t>
  </si>
  <si>
    <t>fd892607-b2b7-ed11-83fe-001dd806ae67</t>
  </si>
  <si>
    <t>sgyIMLdR2bSXLLV85iDksO7xFOxGWWoyE6fAf8yBrKJ406pbXmM9w/qcsRum7zmMOS9otKKNvYrUG3gvJaMh8Q==</t>
  </si>
  <si>
    <t>00000021130046034</t>
  </si>
  <si>
    <t>Lucerne Sharp Cheddar Slices 8 oz</t>
  </si>
  <si>
    <t>cbfeff6c-4c05-ee11-8f6d-001dd806e573</t>
  </si>
  <si>
    <t>n8fK1g8o9OX8X2YLAjrqMOdwkg+/jRqUw+9U909xIjx26g5wbrXi1wDtWMjZlvHyqRt5+ltsmwTiaSjfq416Ew==</t>
  </si>
  <si>
    <t>00000021130046140</t>
  </si>
  <si>
    <t>Lucerne Pepper Jack Shredded 8 oz</t>
  </si>
  <si>
    <t>ce735a78-3d01-e811-8125-1458d04e8ff8</t>
  </si>
  <si>
    <t>EUP31JvSQWG7y4JtoT1FzVTdXxP5NAOFTU5XPXR0TuZ973JkYh1W6FL4xZGFqW7eCWtDTrYZ7tM4ZIZeWWz5rQ==</t>
  </si>
  <si>
    <t>00000021130046966</t>
  </si>
  <si>
    <t>LUCERNE MOZZARELLA PT SKM BALL</t>
  </si>
  <si>
    <t>c2b27c3c-be16-ef11-9f89-001dd809b5d7</t>
  </si>
  <si>
    <t>80EOEaFdbrWbwNwHO1qTzwVbiJZ0OGq7syzJ/Sd0rUicxFL0iW770wEPgIz8JcgFR1Mwpksz/f/RcINzjp7pXA==</t>
  </si>
  <si>
    <t>00000021130047079</t>
  </si>
  <si>
    <t>Lucerne Sharp Cheddar Shredded 16 oz.</t>
  </si>
  <si>
    <t>14350179-4c05-ee11-8f6d-001dd806e573</t>
  </si>
  <si>
    <t>knLfhV23TpUFOB5Oq9ucn9+o96RnxAwbx2ApIueaYcw+HPRzG4X+bPpntlmAT+yEb+OFoW5yA9gBxgzZeMK5Ww==</t>
  </si>
  <si>
    <t>00000021130047185</t>
  </si>
  <si>
    <t>Lucerne Colby Jack Shredded 32 oz</t>
  </si>
  <si>
    <t>f5b01236-be16-ef11-9f8a-001dd8306bd4</t>
  </si>
  <si>
    <t>pk2PrUgfFpRTVj2z8GAgVbAGCWy6t9Oc3eQ55V5s6+Qqik1KApZZdlBP0QFHvPBSx6gp2KYgl8dqWjjS5eW/xA==</t>
  </si>
  <si>
    <t>00000021130047260</t>
  </si>
  <si>
    <t>Lucerne Mexican Style Shredded Cheese 8 oz</t>
  </si>
  <si>
    <t>e96d7a39-be16-ef11-9f89-001dd809771f</t>
  </si>
  <si>
    <t>xooIccXvGqWad9lFDGBy70rJQsY8jKHEgM/vWeRYfRki5kHZX92Mvf1Nep4K3m1EfudugaHXNvVOsXidGT0Aog==</t>
  </si>
  <si>
    <t>00000021130047390</t>
  </si>
  <si>
    <t>Lucerne Shredded Mozzarella 16 oz</t>
  </si>
  <si>
    <t>ff882f0d-b2b7-ed11-83fe-001dd806ae67</t>
  </si>
  <si>
    <t>kQHhHU4YUHkZ1ZOI25yY8M+ellCHg0awZK4sAsI3HgDN2lvT5TZ6xllh6Sf95e905JE5MqtoEYf3L+G0X28Ixg==</t>
  </si>
  <si>
    <t>00000021130047413</t>
  </si>
  <si>
    <t>Lucerne Shredded Mozzarella Cheese 32 oz</t>
  </si>
  <si>
    <t>854f0901-b2b7-ed11-83fe-001dd806a766</t>
  </si>
  <si>
    <t>+bUaVsUkkN5Obn12GugS88dKNUfzrQ7hIwx2TIztYASwHFxOlBBjNIJfIX642tpmrjFK6afuHeKMR5Q/SSg/5g==</t>
  </si>
  <si>
    <t>00000021130047611</t>
  </si>
  <si>
    <t>Lucerne Medium Cheddar 8 oz</t>
  </si>
  <si>
    <t>dbdafb7e-4c05-ee11-8f6d-001dd806e573</t>
  </si>
  <si>
    <t>GvIXqbu4zD8M2nG7UD64dhTox1nuzWOjBZVnlhiEaPFJl3tUzKLR9OWfYdbXA8HWZIcse/QzIdoiWacaggnApw==</t>
  </si>
  <si>
    <t>00000021130047628</t>
  </si>
  <si>
    <t>Lucerne Sharp Cheddar 8 oz</t>
  </si>
  <si>
    <t>f0ed1f01-b2b7-ed11-83fe-001dd806ae67</t>
  </si>
  <si>
    <t>OzpWgxXEWhIt1izZ3KCs4OJ+FiP+3+02PEzzAxrnJAyHtE56T9dXV+NT+YT8cF6J9az5Eg+Aqmc6+dgyyTOOmg==</t>
  </si>
  <si>
    <t>00000021130047642</t>
  </si>
  <si>
    <t>Lucerne Monterey Jack Cheese 8 oz</t>
  </si>
  <si>
    <t>cf735a78-3d01-e811-8125-1458d04e8ff8</t>
  </si>
  <si>
    <t>/vyFlKDSpdLub5ZfTx1zKC9LQc3CDzhP5PGAzI3a4McjVGCjI/PWR7BFOZrh92BIsaGf0nZ/X/+ANyKHdeFU3A==</t>
  </si>
  <si>
    <t>00000021130047659</t>
  </si>
  <si>
    <t>d0735a78-3d01-e811-8125-1458d04e8ff8</t>
  </si>
  <si>
    <t>MfuYoaYHD1sLlYimcZay7E8hNALdbnNkvhTvgEDN3REiZ0hImcf6WVpp5PB3a7btHIW7GWqV7kcrujbQ6so5HA==</t>
  </si>
  <si>
    <t>00000021130047666</t>
  </si>
  <si>
    <t>LUCERNE MOZZARELLA RF BALL</t>
  </si>
  <si>
    <t>be900673-4c05-ee11-8f6d-001dd806e573</t>
  </si>
  <si>
    <t>mPeshAmas4SyXAbdEe2qdMmKqudXd/u1T3+2W9VmhHHp1s0FDaQgxHOoQZGg5iPeDASe0LYSNsUO0PWO8ICkxw==</t>
  </si>
  <si>
    <t>00000021130047703</t>
  </si>
  <si>
    <t>Lucerne Mexican Style 4 Cheese Fine Shred 32 oz</t>
  </si>
  <si>
    <t>d1735a78-3d01-e811-8125-1458d04e8ff8</t>
  </si>
  <si>
    <t>krBVXNGmSpJzp0VxZFssVldnTVkrmTf5G+Q1OAmzjREATQuk5vclgwmKMHW78nMZubAk7QssYo6XkYIRZHUcjg==</t>
  </si>
  <si>
    <t>00000021130047765</t>
  </si>
  <si>
    <t>ed6d7f0d-b2b7-ed11-83fe-001dd806a766</t>
  </si>
  <si>
    <t>IH2Gj8xw+dmDxJ58+gtDg2AIPOKnx0ku+zXMQ7zjNw2Y8bHstoeMrWKConFxcz4ZQL6YAKd6YoO4gO6gJ1N+Hw==</t>
  </si>
  <si>
    <t>00000021130047789</t>
  </si>
  <si>
    <t>Lucerne Medium Cheddar Cheese 32 oz</t>
  </si>
  <si>
    <t>65007476-c0eb-ee11-904d-001dd8306bd4</t>
  </si>
  <si>
    <t>vfRUwwbYmx7sLl7bKfa1HrIijuJ0J0VzvvIlU8lXSxlL9FRfN1uZQ8AMf71DOnGWJmrLNfC/iBHpw71HFaJ5lA==</t>
  </si>
  <si>
    <t>00000021130047796</t>
  </si>
  <si>
    <t>Lucerne Shredded Sharp Cheddar 32 oz</t>
  </si>
  <si>
    <t>d2b67713-b2b7-ed11-83fe-001dd806a766</t>
  </si>
  <si>
    <t>xSC+spes1Lc6tyWSU9I5/cJPWQORTx/UXC35VrXgv4WBjCy2kRkxJ8Fg4nHhemuoc0NzCrC4IegGkgW9++frew==</t>
  </si>
  <si>
    <t>00000021130047802</t>
  </si>
  <si>
    <t>Lucerne Shredded  Sharp Cheddar 8 oz</t>
  </si>
  <si>
    <t>fb0670be-7ed9-ed11-a7c7-001dd806ae67</t>
  </si>
  <si>
    <t>0gqt15BuguRiMTrgBAudVj8YhpED8IsSViS5j+U2M1FuXpw8ngpSVNKbTK3WAijvSts0WFWdBfWgu3cTpm8gyw==</t>
  </si>
  <si>
    <t>00000021130048229</t>
  </si>
  <si>
    <t>LUCERNE PARMESAN &amp; ROMANO SHRED CH 8 OZ</t>
  </si>
  <si>
    <t>0ffd2e13-b2b7-ed11-83fe-001dd806ae67</t>
  </si>
  <si>
    <t>mk+kob++Vqd5SI95/m1kt9Q/L9UVVir32fQ/1Er+KMBsukbOgWrLNpwzQmZ1JO8IIs0LDlNVdQVC2ZH6Zasiqg==</t>
  </si>
  <si>
    <t>00000021130048304</t>
  </si>
  <si>
    <t>Lucerne Shredded Triple Cheddar 8 oz</t>
  </si>
  <si>
    <t>ecfc2e13-b2b7-ed11-83fe-001dd806ae67</t>
  </si>
  <si>
    <t>hfTdfI79Oi+uVlQup4HLTakOk4sm3i/5m5fH25fTsGu4ugI8FyrBIayZrL6erpU8/DFA8MaqnYXnVdz9581PHQ==</t>
  </si>
  <si>
    <t>00000021130048335</t>
  </si>
  <si>
    <t>Lucerne Shredded Extra Sharp Cheddar 8 oz</t>
  </si>
  <si>
    <t>9eb77713-b2b7-ed11-83fe-001dd806a766</t>
  </si>
  <si>
    <t>HlM2pZHTWlLz7ibemWR7J+i68Lnc91A/AdabECjFZxW5MpyTjhLHYblGU4BRWWVAyeUztdGBRZmhNIUybpEtOg==</t>
  </si>
  <si>
    <t>00000021130048656</t>
  </si>
  <si>
    <t>Lucerne Shredded Colby Jack 8 oz</t>
  </si>
  <si>
    <t>59b77713-b2b7-ed11-83fe-001dd806a766</t>
  </si>
  <si>
    <t>brl8Neu5sNzmSvk6ms8YsZuFKEQjTMKSQAK8ylEgWNmzoTmByONuL1rBv0xb2LZBKyHM5LdmNJ54JGFYjcxALg==</t>
  </si>
  <si>
    <t>00000021130048663</t>
  </si>
  <si>
    <t>Lucerne Fine Shredded Monterrey Jack 8 oz</t>
  </si>
  <si>
    <t>7fcf7c42-be16-ef11-9f8a-001dd8306bd4</t>
  </si>
  <si>
    <t>68eGyIVRmOUhW5B9CbL9Lv3yDRbeA39Q/VV4V6/xOuMADHpc1Y7s3sFwyFQY2uFQmJGfcHAm/hE0kekzPvSx4w==</t>
  </si>
  <si>
    <t>00000021130048670</t>
  </si>
  <si>
    <t>Lucerne Finely Shredded Mozzarella 8 oz.</t>
  </si>
  <si>
    <t>a78f0673-4c05-ee11-8f6d-001dd806e573</t>
  </si>
  <si>
    <t>KjPeqUBt7b198cym4gmlE716g1SXJr/USKXfM18X6eYV3Czbq/8eq109qD8I1ZswmU9oTkPbIWTfSGumooj40Q==</t>
  </si>
  <si>
    <t>00000021130048700</t>
  </si>
  <si>
    <t>Lucerne Sharp Cheddar Finely Shredded 8 oz</t>
  </si>
  <si>
    <t>c58f0673-4c05-ee11-8f6d-001dd806e573</t>
  </si>
  <si>
    <t>QcEmXpgaSjwKXMtP7Y827eEkSGnLETB1PqHW0t4lURiMpfq1HpRSUfvA2n6s8jl4SqFtMuHDeJfvz/D/b9BgDg==</t>
  </si>
  <si>
    <t>00000021130048724</t>
  </si>
  <si>
    <t>Lucerne 3 Cheese Blend Shredded 8 oz</t>
  </si>
  <si>
    <t>ffb27c3c-be16-ef11-9f89-001dd809b5d7</t>
  </si>
  <si>
    <t>OReIDqSpvSNet9FXd3JV26xSxvcMC1Kr+/HKqsjcPsOrhXWUErUf2wKmG3c6tNjQv6aTD/1VTRYUgj6co6RGew==</t>
  </si>
  <si>
    <t>00000021130048731</t>
  </si>
  <si>
    <t>Lucerne Mild Cheddar Shredded Cheese 8 oz</t>
  </si>
  <si>
    <t>6433b2ad-3f82-ed11-81ad-001dd806a766</t>
  </si>
  <si>
    <t>ROHp5z4w2s4xW5qMBd2KUdy0y2OjcZsKuv0Ro36Ls47I8QAxBI3WCySYcxqn7e+nGRoJTMBhFnwpQNvrhxPDSQ==</t>
  </si>
  <si>
    <t>00000021130048748</t>
  </si>
  <si>
    <t>Lucerne Mild White Cheddar Shredded 8 oz.</t>
  </si>
  <si>
    <t>6133b2ad-3f82-ed11-81ad-001dd806a766</t>
  </si>
  <si>
    <t>33ee+3yji3l/wv38mtxPOi8xkE4DjFf3SyrUEYd9zh/dl4meGR9ETra1EyawZL6VNwIaaf1arMHr7lVGjvfKlg==</t>
  </si>
  <si>
    <t>00000021130048755</t>
  </si>
  <si>
    <t>Lucerne Sharp White Cheddar Shredded 8 oz</t>
  </si>
  <si>
    <t>898f0673-4c05-ee11-8f6d-001dd806e573</t>
  </si>
  <si>
    <t>jG8xhpEKUsUUro49y0AeeoyYZVsz8F3GN97GfwRXiM+CJjccktFKWg4typnQv4K4ib6ITp2M2Ty2rpqGfqBgkQ==</t>
  </si>
  <si>
    <t>00000021130048762</t>
  </si>
  <si>
    <t>Lucerne Sharp White Cheddar Finely Shredded 8 oz</t>
  </si>
  <si>
    <t>98712e19-b2b7-ed11-83fe-001dd806ae67</t>
  </si>
  <si>
    <t>dxvW/UIfEH6DPKEVW/Ki42XtqI+WrBni+OKFncOMgQftCCtKFGLgLbpX1x6eo5b9WLpflqDREem8wfHD1pYfNw==</t>
  </si>
  <si>
    <t>00000021130048779</t>
  </si>
  <si>
    <t>Lucerne Shredded Mozzarella Cheese 8 oz</t>
  </si>
  <si>
    <t>0504c339-be16-ef11-9f89-001dd806a089</t>
  </si>
  <si>
    <t>9P01L7ytCkSgPQkVsGwmfiuinpaF1mc8xBq2dlFHPobbnmxGWg0t6v8XNHt4LPTiHQxztE+Uid5pWpzjpz0cdw==</t>
  </si>
  <si>
    <t>00000021130048793</t>
  </si>
  <si>
    <t>Lucerne MIld Cheddar Shredded 16 oz.</t>
  </si>
  <si>
    <t>98882f0d-b2b7-ed11-83fe-001dd806ae67</t>
  </si>
  <si>
    <t>vEtCdmZl8VE0/CZZW//GTJ92e80ki28uAxdTjj8k2UDCwYZdaUedxn4b/R0R6iDH6gZjXL9hbQAeOXM99yL6pA==</t>
  </si>
  <si>
    <t>00000021130048809</t>
  </si>
  <si>
    <t>Lucerne Shredded Cheddar Jack 32 oz</t>
  </si>
  <si>
    <t>6d900673-4c05-ee11-8f6d-001dd806e573</t>
  </si>
  <si>
    <t>PeMxzb08wWT2YBfVt3s+8IiCNQ6aDU9xcXAtNzIpojqn7O5OiOeR0+vamn0exU8mlB+Hn8m2uN6tkI8HgJOM/g==</t>
  </si>
  <si>
    <t>00000021130048816</t>
  </si>
  <si>
    <t>Lucerne Mild Cheddar Shredded 32 oz</t>
  </si>
  <si>
    <t>b21a0205-b1b7-ed11-83fe-001dd806ae67</t>
  </si>
  <si>
    <t>S7yo60K7aPWByWPAKcV6nMnH0UDbQIWbhv96BUdZZhIO/dcExhW/2Un/60zYH+KMk4Ckt+nrITVPKMqaW82wYQ==</t>
  </si>
  <si>
    <t>00000021130048847</t>
  </si>
  <si>
    <t>Lucerne Extra Sharp White Cheddar 8 oz</t>
  </si>
  <si>
    <t>a765e559-7ed9-ed11-a7c7-001dd806a766</t>
  </si>
  <si>
    <t>fJ6vCJBmt+zPuJo6vOxVEgJ+Yjyyg1R9giJ8WUuoN9ojWTqTizYk8ty0wAFacpF7e0s0MdmJEE5RVLIJtigHIg==</t>
  </si>
  <si>
    <t>00000021130048854</t>
  </si>
  <si>
    <t>Lucerne Mild Cheddar Cheese 8 oz</t>
  </si>
  <si>
    <t>29dbfb7e-4c05-ee11-8f6d-001dd806e573</t>
  </si>
  <si>
    <t>GbefAhVW4qXMvgPkV1Z6lJPbDO7XTBEYm5a734yGe/1VeprS8B57GDUrxB3ZuBfewp7zkR1CCRw/25KhCk4BVQ==</t>
  </si>
  <si>
    <t>00000021130048885</t>
  </si>
  <si>
    <t>Lucerne Sharp White Cheddar 8 oz</t>
  </si>
  <si>
    <t>a6ed1f01-b2b7-ed11-83fe-001dd806ae67</t>
  </si>
  <si>
    <t>/qA5LuDMmNIDIc/Qm30vGzSf0+MyDwepdFfqXz28xWjpecAhmaW4VaJ68iDCRITp70rHiH5AtDbOn+Bx+E6xSw==</t>
  </si>
  <si>
    <t>00000021130048892</t>
  </si>
  <si>
    <t>Lucerne Swiss Cheese 8 oz</t>
  </si>
  <si>
    <t>d2735a78-3d01-e811-8125-1458d04e8ff8</t>
  </si>
  <si>
    <t>Ke6Xc8Yrh4VVgt0wNAARdi28xwWQgUuEQ67e/f3v2AQqAFbQMpBPHMkOblfBthmCvSVvDV9WMAI/gV2EwT04AQ==</t>
  </si>
  <si>
    <t>00000021130048908</t>
  </si>
  <si>
    <t>LUCERNE CHK NY XSHRP CHEDDAR</t>
  </si>
  <si>
    <t>d3735a78-3d01-e811-8125-1458d04e8ff8</t>
  </si>
  <si>
    <t>SfA6P0kG3TQwchD4WOGWJXfU8mfaMc0RsRjV5fw+uD0d697UVlsePemNZuK9sGsY+XWyLSmwY+7mEdHttVS5cw==</t>
  </si>
  <si>
    <t>00000021130048915</t>
  </si>
  <si>
    <t>LUCERNE CHK XSHRP WHT CHEDDAR</t>
  </si>
  <si>
    <t>d4735a78-3d01-e811-8125-1458d04e8ff8</t>
  </si>
  <si>
    <t>2S0DdzSXusk2r9O70IDXZMpUX8yA5Mni/A/xuHQeg41IqV7MOMdYn/IvnYaXON+IbpHFCItI6o36JTwZEmadVg==</t>
  </si>
  <si>
    <t>00000021130048922</t>
  </si>
  <si>
    <t>LUCERNE CHK SHRP WHT CHEDDAR</t>
  </si>
  <si>
    <t>d5735a78-3d01-e811-8125-1458d04e8ff8</t>
  </si>
  <si>
    <t>Hw/uM4L6Wg+GqR9EwdAUyzyEHRIU3iBNnNvU+nlyGi0SBbPWQG2sNjKDvS8KM0I94W9UCSB76OiM8WLV79vl6g==</t>
  </si>
  <si>
    <t>00000021130048939</t>
  </si>
  <si>
    <t>LUCERNE CHK MOZZARELLA</t>
  </si>
  <si>
    <t>0d218707-b2b7-ed11-83fe-001dd806a766</t>
  </si>
  <si>
    <t>6mHNkVvEVxNtAFnNOLs4LjFCz0eThm1uDoqkVaDJPYpPDc/t235E5nZ+vO/iD4VsxhKYf2mlMo1WP85foPVYDA==</t>
  </si>
  <si>
    <t>00000021130048960</t>
  </si>
  <si>
    <t>Lucerne Mild Cheddar Slices 8 oz</t>
  </si>
  <si>
    <t>c96e7f0d-b2b7-ed11-83fe-001dd806a766</t>
  </si>
  <si>
    <t>YcgmjYzjODlyJYynWXGzthC8020Cqkiuq/4+GaB+2Y1BvMp0jrgkonxImLT8tqmXXzlgNLituJnI8IAObO1y1Q==</t>
  </si>
  <si>
    <t>00000021130049424</t>
  </si>
  <si>
    <t>8dfeff6c-4c05-ee11-8f6d-001dd806e573</t>
  </si>
  <si>
    <t>D09brAlhoBrKPYk3QXoYRHUwzrtgRN4dYCIJa4MzJ3Mj1Fo5mEhtLQ+GZaXLnVOvE76Pf2K0/jZbSpBxUX3r2w==</t>
  </si>
  <si>
    <t>00000021130049448</t>
  </si>
  <si>
    <t>Lucerne Mozzarella Rustic Cut Cheese 8 oz</t>
  </si>
  <si>
    <t>6a33b2ad-3f82-ed11-81ad-001dd806a766</t>
  </si>
  <si>
    <t>vQEUTNiM4XZ71KjB9z8Awq6eARyWgjTvh2u7Y5VdKxpDSEblOsE4y12F6DGWvML0wYeSVRtNNo8+f/O2LB29Zw==</t>
  </si>
  <si>
    <t>00000021130049455</t>
  </si>
  <si>
    <t>Lucerne Mexican  4 Blend Rustic Cut Shredded  8 oz</t>
  </si>
  <si>
    <t>fc8f0673-4c05-ee11-8f6d-001dd806e573</t>
  </si>
  <si>
    <t>Y6YtygfRzBWKM1Hf0Q7us32xmUJu4kKcKdAbl6sfXb8F14JlFYcweOtGN7fTgZ2y0dxQRwfqbIy39XNG0Ua1WA==</t>
  </si>
  <si>
    <t>00000021130049462</t>
  </si>
  <si>
    <t>Lucerne Mexican Style Rustic Cut 32 oz</t>
  </si>
  <si>
    <t>a9feff6c-4c05-ee11-8f6d-001dd806e573</t>
  </si>
  <si>
    <t>guoSnG2ssH12TTrVVEm5ma4j5Nedi3L8Niuh476sjuAb+6rmC3nhNm4K9BvZzbpKscpAI2B4cTd3O2ir5pDoJw==</t>
  </si>
  <si>
    <t>00000021130049479</t>
  </si>
  <si>
    <t>Lucerne Mozzarella and Provolone Rustic Cut 8 oz</t>
  </si>
  <si>
    <t>f6fc2e13-b2b7-ed11-83fe-001dd806ae67</t>
  </si>
  <si>
    <t>a8xSTuV1+dCpQ7+mqWrFx+8EwruNEm3jLSKGyuPlCNrWrBK8rQ1PWCyf5JZtAPRD/jYNrM5AXczxGNHag/A2fw==</t>
  </si>
  <si>
    <t>00000021130049486</t>
  </si>
  <si>
    <t>Lucerne Shredded Cheddar Jack Rustic 8 oz</t>
  </si>
  <si>
    <t>1f900673-4c05-ee11-8f6d-001dd806e573</t>
  </si>
  <si>
    <t>G3k2sJ8lUcuz+vVdUZyQvprSzIp6KuyDfYIignhE7ClR2HEPH9bHKmXuVJcSXoEC2agbnnabYxTFS+1Z4t/BAw==</t>
  </si>
  <si>
    <t>00000021130049493</t>
  </si>
  <si>
    <t>Lucerne Mozzarella Rustic Cut 32 oz</t>
  </si>
  <si>
    <t>b8882f0d-b2b7-ed11-83fe-001dd806ae67</t>
  </si>
  <si>
    <t>gz7BYzZcNRY9KP4WGID16MfysT5M15+P2jeZ3CPlGb5JaBgmJUR55aNwoeMBNiKQfAwhhroOKRj4o+nSr+HZSA==</t>
  </si>
  <si>
    <t>00000021130049509</t>
  </si>
  <si>
    <t>5ffeff6c-4c05-ee11-8f6d-001dd806e573</t>
  </si>
  <si>
    <t>7dZiieS/YvIYcyj2R+AO35XTBVJYsG2gM1NDtMLZoTMfojlDuyUrELaCLYX3Fm28ov/PjV6F3xFDw2owMNFLCA==</t>
  </si>
  <si>
    <t>00000021130049523</t>
  </si>
  <si>
    <t>Lucerne Parmesan Romano &amp; Asiago Shaved 8 oz</t>
  </si>
  <si>
    <t>82f8bfe4-7ed9-ed11-a7c7-001dd806a766</t>
  </si>
  <si>
    <t>jaGoKbpTkLS4iXS3NzFJZ+3eBbe78dW3LXBrYRNlBZv48fEX1/3AkjOrIt3lLl+J7q4xXMJajM9CGqurHAf6+g==</t>
  </si>
  <si>
    <t>00000021130135394</t>
  </si>
  <si>
    <t>LUCERNE WHOLE MILK STRING CHEESE 12 OZ</t>
  </si>
  <si>
    <t>99f24985-4c05-ee11-8f6d-001dd806e573</t>
  </si>
  <si>
    <t>L7AFGLfN7+Ri55MEKo0WfDDQk7iw6XrwsQO7cyRfkHC4Xl6nlQzvI0tbo4V92tI8M794Mx3XwqP76zRCA+jctA==</t>
  </si>
  <si>
    <t>00000021130145409</t>
  </si>
  <si>
    <t>Lucerne String Cheese 24 oz</t>
  </si>
  <si>
    <t>05900673-4c05-ee11-8f6d-001dd806e573</t>
  </si>
  <si>
    <t>YSqHP2zNJ2A5aO8v0R4tl4RIqGN/6pLO9+sX06Fo0okomhnhb41x9OZGUTs9ID09FKHLLnhp3CgxEyBt2vGJug==</t>
  </si>
  <si>
    <t>00000021130148691</t>
  </si>
  <si>
    <t>Lucerne Italian Style 6 Finely Shredded 32 oz</t>
  </si>
  <si>
    <t>92350179-4c05-ee11-8f6d-001dd806e573</t>
  </si>
  <si>
    <t>C5rBwH23hvZbb9JfhxwsE/2TlHPqPKtW0U22b0rPpPpzIFePOemeLpsM0urwcL3L3IUu/0xxuGauSLrTIksVnQ==</t>
  </si>
  <si>
    <t>00000021130163533</t>
  </si>
  <si>
    <t>Lucerne Smoke Flavored Provolone Slices 8 oz</t>
  </si>
  <si>
    <t>0f8a2607-b2b7-ed11-83fe-001dd806ae67</t>
  </si>
  <si>
    <t>KUoRh7QwMZ3M1Ext7/QIlG3w7ytE0rTMrBlWHdDMD0oFNaSvyLUcQs6g3KYz6yne6gce/ltYZSplJgbmENa8Rw==</t>
  </si>
  <si>
    <t>00000021130163540</t>
  </si>
  <si>
    <t>Lucerne Baby Swiss Cheese Slices 8 oz</t>
  </si>
  <si>
    <t>b5892607-b2b7-ed11-83fe-001dd806ae67</t>
  </si>
  <si>
    <t>kquBgMuZT1hkkphwNJs9e+PeS/6Thz1Ne8G+FdJzA1P5tntikwXwLgNPTcAGefUxkpPgcDiCWIh5CK4QY2WjpA==</t>
  </si>
  <si>
    <t>00000021130163571</t>
  </si>
  <si>
    <t>Lucerne Double Cheddar Slices 8 oz</t>
  </si>
  <si>
    <t>85feff6c-4c05-ee11-8f6d-001dd806e573</t>
  </si>
  <si>
    <t>XUL047tmZERxPKLlQ/mLqFepgMwfpTAtuaHb/PPiUnHn07A3wsGx3wMg8wJTd37SlMrM0h7vW64ggh0W/F/hDg==</t>
  </si>
  <si>
    <t>00000021130163595</t>
  </si>
  <si>
    <t>Lucerne Parmesan Shaved 8 oz</t>
  </si>
  <si>
    <t>246e7a9e-c0eb-ee11-904d-001dd83065dd</t>
  </si>
  <si>
    <t>+YNLdiTJi3Zv3x3r8udVBifCv6saFkU9lR2wEaazTlHy+StvcsLmhhWrcDu4eGhyY1j/4j9BiXUfJaP5fI680g==</t>
  </si>
  <si>
    <t>00000021130330119</t>
  </si>
  <si>
    <t>Lucerne Colby Jack 8 oz</t>
  </si>
  <si>
    <t>582c7948-be16-ef11-9f89-001dd809b5d7</t>
  </si>
  <si>
    <t>ZQYb/S6H8xHenrXnl3IItzlw5rj9Y7tIMFTIFvlcbgUGHrtP+kd+fKjlVGXdOzgvBIMV6rQIOKEQW/xhI0bM3A==</t>
  </si>
  <si>
    <t>00000021130495634</t>
  </si>
  <si>
    <t>Lucerne Colby Jack Cheese 8oz</t>
  </si>
  <si>
    <t>68127548-be16-ef11-9f8a-001dd8306bd4</t>
  </si>
  <si>
    <t>sYSwrut2NAr3QaMOX7tY+1/skXBmlfM26vg4tY/9l0RiWQFiiRXFjCjS2KMkkq1HDin01V4sA/ALkAqODQcchg==</t>
  </si>
  <si>
    <t>00000021130495641</t>
  </si>
  <si>
    <t>Lucerne Mild Cheddar Cubed 8oz</t>
  </si>
  <si>
    <t>d8735a78-3d01-e811-8125-1458d04e8ff8</t>
  </si>
  <si>
    <t>aWiLVBEeIdINiz/J+jSIDU7HrgkpbwgTu1qXqkiYfriONPL0C9W4im1ci7MuHW7YWAXcicdklGF+aGKQ5d66rA==</t>
  </si>
  <si>
    <t>00000030900111384</t>
  </si>
  <si>
    <t>AMERICAN HERITAGE MILD CHEDDAR CHEESE</t>
  </si>
  <si>
    <t>d9735a78-3d01-e811-8125-1458d04e8ff8</t>
  </si>
  <si>
    <t>1pXztxPVo0XygHLUn++KaPk39kf7FeI4EfmgXbrqb4jCjYYP96toVi4XuTD7/4+KF/yQ1/nSePthkjEDgxzQdA==</t>
  </si>
  <si>
    <t>00000030900111391</t>
  </si>
  <si>
    <t>AMERICAN HERITAGE COLBY CHEESE</t>
  </si>
  <si>
    <t>da735a78-3d01-e811-8125-1458d04e8ff8</t>
  </si>
  <si>
    <t>HOj/7Swuqz3mIyMPa5jpUOC4i6ZBaG3dLgLUYJ3n6aqR/Ayld+cCBXCJDjQGw43N1mqhjRLk9wsOblAh33UYvA==</t>
  </si>
  <si>
    <t>00000030900361062</t>
  </si>
  <si>
    <t>NATURAL MONTEREY JACK CHEESE SLICES</t>
  </si>
  <si>
    <t>db735a78-3d01-e811-8125-1458d04e8ff8</t>
  </si>
  <si>
    <t>1RdGpjy7DAYN2kqd0vCDb6vehau9TfaCo2N6oFAx+yKrVEBZbwmDJ8/NmI7ItHulkpmKtH/8bPrpnrxDBin4pQ==</t>
  </si>
  <si>
    <t>00000030900361642</t>
  </si>
  <si>
    <t>NATURAL MILD CHEDDAR CHEESE SLICES</t>
  </si>
  <si>
    <t>ebab7d7e-3d01-e811-8125-1458d04e8ff8</t>
  </si>
  <si>
    <t>IWmOGQsQY2MGy27tR/tFAkUUpSc/zMuKj7tORgyTyjkePKgWNfDy5mBx4NdovW0SUvXHHRtHd4T5ouArAMp5OA==</t>
  </si>
  <si>
    <t>00000031648055312</t>
  </si>
  <si>
    <t>BANQUET MILD CHEDDAR</t>
  </si>
  <si>
    <t>ecab7d7e-3d01-e811-8125-1458d04e8ff8</t>
  </si>
  <si>
    <t>nP7tWXxAN3dOhcJ2qkLR/HCxbiHX4omEjyBoWQH/5L+vNaPD9Lwq9hW2Az6uAeHlWML4NURYO7KruXZ8Hqnuvw==</t>
  </si>
  <si>
    <t>00000031648055336</t>
  </si>
  <si>
    <t>BANQUET SHARP CHEDDAR CHEESE</t>
  </si>
  <si>
    <t>edab7d7e-3d01-e811-8125-1458d04e8ff8</t>
  </si>
  <si>
    <t>NFQxGi3vPloqjUI1aYaeev1nwxnTSLpzdokul6G1JB6FKi1SdALl3+zsVPq35Q3rkyoLpMAxria2m7Wj/073hA==</t>
  </si>
  <si>
    <t>00000031648055367</t>
  </si>
  <si>
    <t>BANQUET COLBY LONGHORN CHEESE</t>
  </si>
  <si>
    <t>eeab7d7e-3d01-e811-8125-1458d04e8ff8</t>
  </si>
  <si>
    <t>RQQMHT0K3aqB8CCOf96o2uV4i7FQOMlguUX+3oXlqy9qz/BriSYQnu4HAHch5yNQFIs8Xpc9AGa6mEj+UjKIOA==</t>
  </si>
  <si>
    <t>00000031648055374</t>
  </si>
  <si>
    <t>BANQUET COLBY JACK CHEESE</t>
  </si>
  <si>
    <t>efab7d7e-3d01-e811-8125-1458d04e8ff8</t>
  </si>
  <si>
    <t>MZpdCf1HSRcvLwyztRKUmHKVDmFTgu8jW4mZFGQnuGRj5edVTMWf++d4dsCSe0YNXVI5gPLVc4+52GGTC1VD+A==</t>
  </si>
  <si>
    <t>00000031648055381</t>
  </si>
  <si>
    <t>BANQUET MONTEREY JACK CHEESE</t>
  </si>
  <si>
    <t>f0ab7d7e-3d01-e811-8125-1458d04e8ff8</t>
  </si>
  <si>
    <t>K9ynz/wehiVf699E0m1ox4C2To2tAp/X/NrfslVEyXe5jM668+A9K3i6BJOx+w9hh18m8YGZcuVeR+GOfxFUIA==</t>
  </si>
  <si>
    <t>00000031648055398</t>
  </si>
  <si>
    <t>BANQUET MOZZARELLA CHEESE</t>
  </si>
  <si>
    <t>c349ba79-57e2-ef11-8eea-001dd809bcaf</t>
  </si>
  <si>
    <t>c42UfN8h0Dukm6O4BWzK5H1AvvSW9WRRMMA+i9/rVwCYZTE3naPgiDy9n/KSINRvYcjVFrVggULdnaPQsdJ8PQ==</t>
  </si>
  <si>
    <t>00000036800037731</t>
  </si>
  <si>
    <t>Food Club Sting Cheese 16 oz</t>
  </si>
  <si>
    <t>d0008a20-7dc0-ea11-a812-001dd8309b4f</t>
  </si>
  <si>
    <t>k/5mh36QLFXETbnaJjwxfqPYeglKoRBv+VHhAuCL9WJtHbhzg9yxyqDSutiwxk7Q33can6Ni37SAKmefYfYWXA==</t>
  </si>
  <si>
    <t>00000036800043923</t>
  </si>
  <si>
    <t>FOOD CLUB MILD CHEDDAR CHUNK</t>
  </si>
  <si>
    <t>176efc9d-4674-ea11-a811-001dd83095b2</t>
  </si>
  <si>
    <t>TYB5Yj+8zhOkdjbjzuks+PNSAAql+VgVe8+eF7sDp0TZlEzH/HTguAL5xxAgnf5VoRDMZg5gworFqktu6/Zdfg==</t>
  </si>
  <si>
    <t>00000036800043930</t>
  </si>
  <si>
    <t>FOOD CLUB MONTEREY JACK BAR</t>
  </si>
  <si>
    <t>c828959b-4674-ea11-a811-001dd8309c75</t>
  </si>
  <si>
    <t>hu1fIYJHuqAacpe3Tz9K5fCFcww53n6joYtwh/iLC4nKwTlsyjHZVG+kTod+T1EE90JqLn/Paaj2YezNvtdmzA==</t>
  </si>
  <si>
    <t>00000036800043947</t>
  </si>
  <si>
    <t>FOOD CLUB MOZZARELLA CHUNK</t>
  </si>
  <si>
    <t>79810cd4-06a5-ea11-a811-001dd83095b2</t>
  </si>
  <si>
    <t>49m9dvJdJTft3LlY8JiEdwCzPwPM/zpSzNpyzPXRB8r86BduId8UWencqDejFojBJsAympliMswGu8RnYYxeCw==</t>
  </si>
  <si>
    <t>00000036800043954</t>
  </si>
  <si>
    <t>Food Club Colby 16 oz</t>
  </si>
  <si>
    <t>0d63e2ea-05a5-ea11-a811-001dd83095b2</t>
  </si>
  <si>
    <t>Gi1s5qGqi5MfK0ih0MWNAvY638gLo5wXocq+fTN7vfLzDoGIQcBQeCSydiS/6qa+qyyixz+S+KShG3u0HqMgDA==</t>
  </si>
  <si>
    <t>00000036800043961</t>
  </si>
  <si>
    <t>Food Club Colby Jack 16 oz</t>
  </si>
  <si>
    <t>748da1c4-7ed9-ed11-a7c7-001dd806ae67</t>
  </si>
  <si>
    <t>DMxeNv+0Xz09Zyu63xmnVldx0nWgUusTVOHELW3/Ui9dIuiv+WrdOGZ3Fe4k9ESx5sFovxYlfbSrMebW4xfmKg==</t>
  </si>
  <si>
    <t>00000036800051140</t>
  </si>
  <si>
    <t>FOOD CLUB MOZZARELLA SHRED 8 OZ</t>
  </si>
  <si>
    <t>768da1c4-7ed9-ed11-a7c7-001dd806ae67</t>
  </si>
  <si>
    <t>WyWKXhox2RNtp3IOpJ+xk7a2VDgmJrHvq+toKZ+5q60tbvws62+tIfJAWJ8Oq0o2sq+GIxIpVisKY8mS6DBcTw==</t>
  </si>
  <si>
    <t>00000036800051447</t>
  </si>
  <si>
    <t>FOOD CLUB MOZZARELLA SHRED 16 OZ</t>
  </si>
  <si>
    <t>a8e5d534-be16-ef11-9f89-001dd80956dc</t>
  </si>
  <si>
    <t>W5C1OOUgJSOYnsMyex/o6IGd5LxnJEhqfJeLL7VbEQqb6idoRndZCUDHHtkLMx91/FvIvS0TY5FGQNk8DWZmvQ==</t>
  </si>
  <si>
    <t>00000036800051546</t>
  </si>
  <si>
    <t>FC Swiss Cheese Slices 8 oz</t>
  </si>
  <si>
    <t>a72b7948-be16-ef11-9f89-001dd809b5d7</t>
  </si>
  <si>
    <t>bTm/mugAHruxE83JMxdBx2ioJHdz+1xL3WENxxpG7spLzmaXprAY01+cS8X8HFJrhSV6EbvTuX1h5sP+mQIL4w==</t>
  </si>
  <si>
    <t>00000036800051553</t>
  </si>
  <si>
    <t>FC Sliced Provolone Cheese 8 oz</t>
  </si>
  <si>
    <t>97edbf6a-be16-ef11-9f89-001dd80956dc</t>
  </si>
  <si>
    <t>vuW7hyj6n0JKg56S4FyDBC5lmoYKCZboelFRtCehIcXL1zWmyJHLM/sMAb8TKOf4znzh6vglaSOGu+73A0O5Xw==</t>
  </si>
  <si>
    <t>00000036800051560</t>
  </si>
  <si>
    <t>Food Club Muenster Shingle Sliced 8 OZ</t>
  </si>
  <si>
    <t>79aebc78-be16-ef11-9f8a-001dd8306bd4</t>
  </si>
  <si>
    <t>Y5I6cNWk0J/uUhXsuiXZ6ADr+ag35srSL+ANzKAqrhNUOemSYwozx7dXzivOxwUYWVdUXQp6OcWiAU9flY1P7A==</t>
  </si>
  <si>
    <t>00000036800051577</t>
  </si>
  <si>
    <t>Food Club Colby Jack Sliced 8 OZ</t>
  </si>
  <si>
    <t>1ca2a382-ca24-ee11-9cbd-001dd804c1cf</t>
  </si>
  <si>
    <t>XgYkFPQvzAANCYdYnndGyUtxCLAWIsC3msTSBeW72FwNQQDyxEEl7dcsN8sNkmSL0ZBkvULSPF+xJV1GYnFNLQ==</t>
  </si>
  <si>
    <t>00000036800051584</t>
  </si>
  <si>
    <t>Food Club Pepper Jack Slices 8 oz</t>
  </si>
  <si>
    <t>6f8a7772-be16-ef11-9f89-001dd809b5d7</t>
  </si>
  <si>
    <t>/YX384TFhjVfCC4B+yyKEDZs+KJv/OOq43u/56ZjM7mBkE6v8N/eto0IphXpuLvDsbSW2qWeKxkc5Mp8k36ThQ==</t>
  </si>
  <si>
    <t>00000036800051591</t>
  </si>
  <si>
    <t>Food Club Mild Cheddar Sliced 8 OZ</t>
  </si>
  <si>
    <t>3dae87c0-7ed9-ed11-a7c7-001dd806a766</t>
  </si>
  <si>
    <t>p/C2PUTYN40oQjeILaqg3P2DxzxyauKBEtk1mUnBEMR9C9Y2Rpr2s1agqlFb+i6gXHkIjPw7j7VsE001rNUsLQ==</t>
  </si>
  <si>
    <t>00000036800052246</t>
  </si>
  <si>
    <t>FOOD CLUB MILD CHEDDAR SHRED 8 OZ</t>
  </si>
  <si>
    <t>75aa5c9a-4674-ea11-a811-001dd8309076</t>
  </si>
  <si>
    <t>d3HETPM8IZWECo7ct4owq9uSFBHiv0aiAqANZkP04Qg0y/V5O0HdbCspIFbusKdKFtSkA+Oc1RFPn1IIrs+luw==</t>
  </si>
  <si>
    <t>00000036800056374</t>
  </si>
  <si>
    <t>FOOD CLUB SWISS CHUNK</t>
  </si>
  <si>
    <t>6caa5c9a-4674-ea11-a811-001dd8309076</t>
  </si>
  <si>
    <t>qOjv8TVt9vmiVQwTMxP0um/NeQ8nBBLvYI8hzhj24z5rc1KhRwd3YlXLViQwXTzL2kVfuJtodUwH8btPFoCRAQ==</t>
  </si>
  <si>
    <t>00000036800056381</t>
  </si>
  <si>
    <t>FOOD CLUB MUENSTER CHEESE</t>
  </si>
  <si>
    <t>7eb46685-ca24-ee11-9cbd-001dd804c5c7</t>
  </si>
  <si>
    <t>F/65T8bt5zBkCuSEWPRDoshFjtU1/Gs0IvNfeuLVR6MHKZTKoOoaMI9HGJcJQbfTrvG0NdJ20G9EiFloiHPQwA==</t>
  </si>
  <si>
    <t>00000036800056398</t>
  </si>
  <si>
    <t>Food Club Pepper Jack Cheese 16 oz Block</t>
  </si>
  <si>
    <t>7fab4176-be16-ef11-9f89-001dd809771f</t>
  </si>
  <si>
    <t>UIdDceI24YyaLnNahXcWUwcJBOgJ+9PSUqQNy8GWYhRie55Ycx8GD5p40+95Lteqc1eyWCD70vM52CBNe6lCfg==</t>
  </si>
  <si>
    <t>00000036800056633</t>
  </si>
  <si>
    <t>Food Club Mozzarella Sliced 8 OZ</t>
  </si>
  <si>
    <t>da1f597f-ca24-ee11-9cbd-001dd804c5c7</t>
  </si>
  <si>
    <t>Ml072C1cWbRDVfysD71oBhnZpgx5E3O9gQfjKao/RMJrf96NvuK3pyxYqUc0mxdtiVCNsix398ilK43bcJjErw==</t>
  </si>
  <si>
    <t>00000036800056985</t>
  </si>
  <si>
    <t>Food Club Pepper Jack Cheese 8 oz Block</t>
  </si>
  <si>
    <t>9628959b-4674-ea11-a811-001dd8309c75</t>
  </si>
  <si>
    <t>9FLBzR4qY3IWhzGn/kff/OsTGU57MBSj090MgQjWYA0SS3U4+FcP7kxCsjvOy6kkPrKUmTavn96fLDKVkGLXOQ==</t>
  </si>
  <si>
    <t>00000036800062757</t>
  </si>
  <si>
    <t>FOOD CLUB CHEDDAR MEDIUM CHUNK</t>
  </si>
  <si>
    <t>fd7313cb-7ed9-ed11-a7c7-001dd806ae67</t>
  </si>
  <si>
    <t>k3oqI13pOPGAARPcYrlqmMnkORXk0x1L/ViCpFwTZlI3MBmSAYWDXCkj+4GDK/paU3P3iPwRZ80CoLvLp7jv1Q==</t>
  </si>
  <si>
    <t>00000036800097728</t>
  </si>
  <si>
    <t>FOOD CLUB CHEDDAR JACK SHRED 8 OZ</t>
  </si>
  <si>
    <t>1f8fa5cc-7ed9-ed11-a7c7-001dd806a766</t>
  </si>
  <si>
    <t>Z0z5HCXdzQcGD4aGfkE46YwRkqHzrcWXVQJOnIGu7N8jXGVdFQRU8zJ4wcV3434ghaxARm7hTTCjhchhECWwYg==</t>
  </si>
  <si>
    <t>00000036800101364</t>
  </si>
  <si>
    <t>FOOD CLUB MILD CHEDDAR SHRED 16 OZ</t>
  </si>
  <si>
    <t>f12fb870-be16-ef11-9f89-001dd80956dc</t>
  </si>
  <si>
    <t>iaHzU6OHXQ8DP4gEO57C8y/5XSoD5Fiqqjh7xseAGyoPB45aWBQsT1mwfBxrTqX2S7FpVYhx0BXyXH5jGVIozQ==</t>
  </si>
  <si>
    <t>00000036800108806</t>
  </si>
  <si>
    <t>Food Club Cheddar Medium Bar 8 OZ</t>
  </si>
  <si>
    <t>30688136-75a6-ea11-a811-001dd83095b2</t>
  </si>
  <si>
    <t>HT7WCnTLR/PKtqc0MVg/VpxFCrgfAHGL4G5UV68x3+nRGcJ61k2FwzW1/bWGjaJlnNgJV5otZ9dXAh9CDjnijA==</t>
  </si>
  <si>
    <t>00000036800113602</t>
  </si>
  <si>
    <t>FOOD CLUB CHEDDAR SHARP CHUNK 16 oz</t>
  </si>
  <si>
    <t>19957478-be16-ef11-9f89-001dd809b5d7</t>
  </si>
  <si>
    <t>bYl0kVll5n46Gn959VeukWv24/6Zw1+1Dh3R32DrzTK1/F6ggcTlCf04a+Qj2cW+22zGWKMDHV4Tozibj0pLvA==</t>
  </si>
  <si>
    <t>00000036800113619</t>
  </si>
  <si>
    <t>Food Club Cheddar Extra Sharp Chunk 16 OZ</t>
  </si>
  <si>
    <t>a7bee36b-7ed9-ed11-a7c7-001dd806a766</t>
  </si>
  <si>
    <t>1uEnVT2UVi7Vagw3p8XGXZoF6ggkdI4n8nuNq9PyS7rzhP+wHbXu6dFaVBSXItlsRBINy4vgPuVVTZizjDS5aQ==</t>
  </si>
  <si>
    <t>00000036800116016</t>
  </si>
  <si>
    <t>FOOD CLUB CHS AMER DLX 24 SL 16OZ</t>
  </si>
  <si>
    <t>99266f66-be16-ef11-9f89-001dd809b5d7</t>
  </si>
  <si>
    <t>BR9V34NjnPV0wjyO4rXfvD4xmz6wdjjSqJq2m/pUGKPLK2UBKYRikouwCagqV3Hzw0ib7yx+VrEICkWQPHHtUw==</t>
  </si>
  <si>
    <t>00000036800124226</t>
  </si>
  <si>
    <t>Food Club Finely Shred Pz(Chdr And Mozz) 32 OZ</t>
  </si>
  <si>
    <t>28547b86-ca24-ee11-9cbd-001dd804c4c0</t>
  </si>
  <si>
    <t>8I5ifnV4kkOoxMJiE9a9NlqNmoyRa0/Hp26maAqx9zAQL0fbciFo6RNE/ymRc9sQ4giBM0caGhKp+1InaTHjsQ==</t>
  </si>
  <si>
    <t>00000036800124349</t>
  </si>
  <si>
    <t>Food Club Mexican Blend Shredded 8 oz</t>
  </si>
  <si>
    <t>15acbd57-be16-ef11-9f89-001dd806a089</t>
  </si>
  <si>
    <t>rrpVn+J4m3BBlq82yBj60JWzh9XMx2ZR9jVDHO/rjUu7s0szIb8nuilV/qmhEbDa5wSgv+s8yHKmqQewMk+P4Q==</t>
  </si>
  <si>
    <t>00000036800129146</t>
  </si>
  <si>
    <t>Food Club Mozzarella Shred 32 OZ</t>
  </si>
  <si>
    <t>7bab4176-be16-ef11-9f89-001dd809771f</t>
  </si>
  <si>
    <t>Pm3+dX2b4PjVfT6lyVJXCPCy8vG0YvfNO2p8tYl8W3YlZMMegCv0gIwFCVwiS9f32mE1KzOykPizl4SV3lKRhA==</t>
  </si>
  <si>
    <t>00000036800161641</t>
  </si>
  <si>
    <t>Food Club Medium Cheddar Chunk 32 OZ</t>
  </si>
  <si>
    <t>5bab4176-be16-ef11-9f89-001dd809771f</t>
  </si>
  <si>
    <t>1nIkGfbemZI9E40E7/g1N8g8hU3PK05JEpDeKlyxbCZPVxYEkp+vQVb6Td6wi7euj/uqz0FEXqKAaLOxeo2CLA==</t>
  </si>
  <si>
    <t>00000036800161658</t>
  </si>
  <si>
    <t>Food Club Cheddar Sharp Chunk 32 OZ</t>
  </si>
  <si>
    <t>bfbee36b-7ed9-ed11-a7c7-001dd806a766</t>
  </si>
  <si>
    <t>JEfHjN0eURPI7Kx3pRQT28S1WJbub6nrgM7Jp4qMLxYHJhhuw/7s7hSO0SUZAK4rVW6d9NvVOUZj1co+NtooxQ==</t>
  </si>
  <si>
    <t>00000036800161665</t>
  </si>
  <si>
    <t>FOOD CLUB CHSE CHUNK COLBY J 32OZ</t>
  </si>
  <si>
    <t>03bfe36b-7ed9-ed11-a7c7-001dd806a766</t>
  </si>
  <si>
    <t>aaYz0h9X9SGABGZb6Vc/KGaVsy0bUMF0ErtxQVXH9j6QKt71lO0GzkW4Mw21qloQvolbUc2sSgjWpymedti0PQ==</t>
  </si>
  <si>
    <t>00000036800161672</t>
  </si>
  <si>
    <t>FOOD CLUB CHSE CHUNK MOZZ 32OZ</t>
  </si>
  <si>
    <t>45e7b869-7ed9-ed11-a7c7-001dd806ae67</t>
  </si>
  <si>
    <t>EWZNRII1dKuDLQTDAcXVqFnQIebUZ26/vreDcTHG4VTaq3aiPV+fKwrLnvjMh4+1kISeJ5+Y22XZIF6122t/Xw==</t>
  </si>
  <si>
    <t>00000036800163690</t>
  </si>
  <si>
    <t>FOOD CLUB CHEESE CHUNK 8OZ</t>
  </si>
  <si>
    <t>75cc8851-be16-ef11-9f89-001dd809771f</t>
  </si>
  <si>
    <t>XnLKyC/VIpdxA4bCgAegMFd+ULFWeEGlZ9BPkAvgEy74f5JaNXZ42WYYmGOtmdhKdAgCwV+dAFB09m30wtVI2w==</t>
  </si>
  <si>
    <t>00000036800176171</t>
  </si>
  <si>
    <t>Food Club Mild Cheddar Shred 8 OZ</t>
  </si>
  <si>
    <t>22e7a209-e0bf-f011-bbd3-001dd80bcb40</t>
  </si>
  <si>
    <t>6datlqhC1fcJCcOIOsMOtaNr/faSSvZ5sWpqSDxShbZK1aLMD6pPUuStjI3SSZNBDXc1KnfRev+/YDdN9aMSJA==</t>
  </si>
  <si>
    <t>00000036800178847</t>
  </si>
  <si>
    <t>Food Club Colby Jack Shredded 8 OZ</t>
  </si>
  <si>
    <t>63cf696c-be16-ef11-9f89-001dd809b5d7</t>
  </si>
  <si>
    <t>3V14BnND0mnJ6ueQA0sJJYdIqHHEDSJgVGmASut+ZZQicOV7aGLKUqiKYKI1fifoTdPrpE5ClT2cw0jNj0QmtA==</t>
  </si>
  <si>
    <t>00000036800178878</t>
  </si>
  <si>
    <t>Food Club Cheddar Mild Chunk 32 OZ</t>
  </si>
  <si>
    <t>180770be-7ed9-ed11-a7c7-001dd806ae67</t>
  </si>
  <si>
    <t>120uSi492L2ucVEiWoKhgQ5DpGSNTcLY+mZ5BFNQRRQ6irBqYg29DEcB+0jbuBbyphPYfjjAglfGr9TrBH36Aw==</t>
  </si>
  <si>
    <t>00000036800205086</t>
  </si>
  <si>
    <t>FOOD CLUB LONGHORN COLBY STY NAT BRICK 8 OZ</t>
  </si>
  <si>
    <t>ff9d7e3f-be16-ef11-9f89-001dd809771f</t>
  </si>
  <si>
    <t>L8CKplCA315Ybf0lqGR2tNx9N8mGxRJfMK6Vdnjngw/wb7rnxrSX/mpn1MKw9p8AbELMBB2RqZGlFIgncxPENA==</t>
  </si>
  <si>
    <t>00000036800220782</t>
  </si>
  <si>
    <t>FC Shredded Mexican 4 Cheese Blend 16 oz</t>
  </si>
  <si>
    <t>c033ae7b-be16-ef11-9f89-001dd806a089</t>
  </si>
  <si>
    <t>Xm2vnnj1IUZptIr9vT2W9YcK4GPfIEd1IKArMBZ3ulQ+Q9W1rgf4rhtmmNB5JuLsfD9AbqBJXgHPX2hftP+1IQ==</t>
  </si>
  <si>
    <t>00000036800241992</t>
  </si>
  <si>
    <t>Food Club Swiss Cheese Bar 8 OZ</t>
  </si>
  <si>
    <t>9e59cdde-7ed9-ed11-a7c7-001dd806ae67</t>
  </si>
  <si>
    <t>pSSUWwsOCdU+iIm6HJjpJXQiUdQRwoLXkAEI8X6+OcU561WLS49YPcNLIX6GzmAtct2+i4dipHJMTHCP8934Ig==</t>
  </si>
  <si>
    <t>00000036800282537</t>
  </si>
  <si>
    <t>FOOD CLUB CHEDDAR SHARP SHRED 8 OZ</t>
  </si>
  <si>
    <t>a9880b2d-be16-ef11-9f89-001dd809771f</t>
  </si>
  <si>
    <t>bxKKbZC14Lfw5rsHYxG6E+VI4dVDY3Mbev3nM+UCAHrDP6JSvrq0dzVK8fWDtY0jwz3U4Hg3IDwITxvN4qP4xg==</t>
  </si>
  <si>
    <t>00000036800299337</t>
  </si>
  <si>
    <t>Food Club 16 oz Shredded Colby Jack Cheese</t>
  </si>
  <si>
    <t>14f6ae72-be16-ef11-9f8a-001dd8306bd4</t>
  </si>
  <si>
    <t>wxHRjl+rKWYMWnDmaxlhuaL973/1AJ7ld8jMyOgsiz12VGPTulF6VEpPjF4V8VeYN5CvSc5fh3XS7xmczkuNCg==</t>
  </si>
  <si>
    <t>00000036800362055</t>
  </si>
  <si>
    <t>Food Club Cheddar Sharp Sliced 8 OZ</t>
  </si>
  <si>
    <t>24af2f9d-4674-ea11-a811-001dd8309b4f</t>
  </si>
  <si>
    <t>OW3fK+NDZZe+DSzvonpyr9zVyjoUpJuD87Nko7rWhgQNhM1ESKS8nyNOJ9DOc68+bnB66PgsWjS0F333RdHesA==</t>
  </si>
  <si>
    <t>00000036800377301</t>
  </si>
  <si>
    <t>FOOD CLUB MOZZARELLA STRING CHEESE</t>
  </si>
  <si>
    <t>55266f66-be16-ef11-9f89-001dd809b5d7</t>
  </si>
  <si>
    <t>eWif4h5rkgzhKKyfkbO+PSWmX3sEavM5AeBrKfXl7sNFfaj1et3+6dSNxuT+Lvj4vjBScAHPDER8QnLmBTRCGQ==</t>
  </si>
  <si>
    <t>00000036800383050</t>
  </si>
  <si>
    <t>Food Club Shredded Lmps Mozz 32 OZ</t>
  </si>
  <si>
    <t>3e61e7c9-90b4-ee11-a569-001dd804e792</t>
  </si>
  <si>
    <t>o95nEyBxLbgOgpXpOGbZQ9kU9Bvlba/vT6xwy4Te6L+5Tkmd+9MMSu91HNKpfnN5EH1n+dKUavdRBrptEskvZA==</t>
  </si>
  <si>
    <t>00000036800383074</t>
  </si>
  <si>
    <t>FOOD CLUB MILD FINELY SHREDDED CHEDDAR 32 OZ</t>
  </si>
  <si>
    <t>ba1f597f-ca24-ee11-9cbd-001dd804c5c7</t>
  </si>
  <si>
    <t>KuhUdXUDTxeh5jKxTFA9TWrIDDXn/bUjCjSw6ZvcVPe1U25CUiDai5uVWJFAjo9HRWCemIDV+fb3AlhGRb69YA==</t>
  </si>
  <si>
    <t>00000036800383081</t>
  </si>
  <si>
    <t>Food Club Four Cheese Finely Shred 32 oz</t>
  </si>
  <si>
    <t>dd36ba82-4571-f011-bec3-001dd809c697</t>
  </si>
  <si>
    <t>t2LHEsebooLFwrqIYp9bhqKrC3SJvsgEMA+BTf1bPmRzhQ01mYT+vyQbM/yO9sM/1CPqymVqLb6r8rMjHYdHsA==</t>
  </si>
  <si>
    <t>00000036800411241</t>
  </si>
  <si>
    <t>Food Club Double Cheddar (shp/mild) Shred 8 OZ</t>
  </si>
  <si>
    <t>f78fb375-be16-ef11-9f89-001dd806a089</t>
  </si>
  <si>
    <t>4LImSnQArP9UkR9Io4i1ZCRUrlzwECJzkO/CQG9qlCRan9cqrhgTu/jXs+oM/r6Bj1/Z1oOOIuveipmeviojDQ==</t>
  </si>
  <si>
    <t>00000036800444850</t>
  </si>
  <si>
    <t>Food Club Monterey Jack Chunk 32 OZ</t>
  </si>
  <si>
    <t>e0a1a382-ca24-ee11-9cbd-001dd804c1cf</t>
  </si>
  <si>
    <t>zXwmV65m5BYD2YC/ztbIAPA6V/TqM51HtPmedaASfi0fDwlgeWy1zcp+3sUBr4rXx3Xf+vgZvJ3si/e9KKg5FQ==</t>
  </si>
  <si>
    <t>00000036800444898</t>
  </si>
  <si>
    <t>Food Club Shredded Cheddar Jack 32 oz</t>
  </si>
  <si>
    <t>6b8da1c4-7ed9-ed11-a7c7-001dd806ae67</t>
  </si>
  <si>
    <t>WA7MyppxYjGbcyR0QGWo6vcURlemp5jJchCjsPcXZMb9frWMixD/mSkY4LMNQ2f88zZqMltxXdZsoi2AxDvVNA==</t>
  </si>
  <si>
    <t>00000036800452923</t>
  </si>
  <si>
    <t>FOOD CLUB SHRED PIZZA 3 CHEESE BLEND 8 OZ</t>
  </si>
  <si>
    <t>15fe97de-7ed9-ed11-a7c7-001dd806a766</t>
  </si>
  <si>
    <t>koTi57myV4W3ZfMpQBp4LD4lj4FC0UVWp+4PTme7BskWr5ICr+kxWld6/oYJgC/D3d7oax6t3aDaY+hfxPiarg==</t>
  </si>
  <si>
    <t>00000036800455733</t>
  </si>
  <si>
    <t>FOOD CLUB MOZZARELLA FINELY SHRED 8 OZ</t>
  </si>
  <si>
    <t>9359cdde-7ed9-ed11-a7c7-001dd806ae67</t>
  </si>
  <si>
    <t>nK5CBYC5aWKh8YTV8NNUVQRvUF/T+ToYtWwwxRDjoKu2nvqrAi2db/MYtd1wx7isGBCoznE8IFPLAqZLtOmL7g==</t>
  </si>
  <si>
    <t>00000036800455764</t>
  </si>
  <si>
    <t>FOOD CLUB CHEDDAR MILD FINE SHRED 8 OZ</t>
  </si>
  <si>
    <t>fdf57fc6-7ed9-ed11-a7c7-001dd806a766</t>
  </si>
  <si>
    <t>uHWD9epf+q2J/5pWo7WigovqCpi+uszerdU2AC1j1s4vh7RlWEnUlMM4WCAtMf6xMc8nsLqC2pEz+xZx2KT1Nw==</t>
  </si>
  <si>
    <t>00000036800468238</t>
  </si>
  <si>
    <t>FOOD CLUB THICK CUT MILD CHED SHRED 8 OZ</t>
  </si>
  <si>
    <t>678da1c4-7ed9-ed11-a7c7-001dd806ae67</t>
  </si>
  <si>
    <t>fhpSbM5t9dP0M66FWMaZxCT20QU6n/+mJpJBA84dFgJlgxH60wdn6cXbl8NVt25NEof9yUqpSXo1d6fs+8iJUw==</t>
  </si>
  <si>
    <t>00000036800469396</t>
  </si>
  <si>
    <t>FOOD CLUB THICK CUT MOZZARELLA SHRED 8 OZ</t>
  </si>
  <si>
    <t>fcedbf6a-be16-ef11-9f89-001dd80956dc</t>
  </si>
  <si>
    <t>mTPl79AZqEy9NfEDeDd+G0dG6PFNdFbUQcvf9j6AWKy5a4HGg6L6WWvm+NecVsCF6ktFjeMQ2+abBRX/cw0f8A==</t>
  </si>
  <si>
    <t>00000036800471368</t>
  </si>
  <si>
    <t>Food Club American Singles 8 OZ</t>
  </si>
  <si>
    <t>7bf8bfe4-7ed9-ed11-a7c7-001dd806a766</t>
  </si>
  <si>
    <t>V7Y3XkuYJhRcmucLu4AYmj54C2s6HU2Au/kyo8WYkZ6cWJVeWNdSaIq/yrhhqDWsatTxs0d2FOTt9R2tzl4yaQ==</t>
  </si>
  <si>
    <t>00000036800479203</t>
  </si>
  <si>
    <t>FOOD CLUB STRING CHEESE 16 OZ PACK</t>
  </si>
  <si>
    <t>29266f66-be16-ef11-9f89-001dd809b5d7</t>
  </si>
  <si>
    <t>J5+9/6f08zHIu0amFt8Oro8RgtIMpYTUCz8LFtRtaid+cMad2pmHmrNF2EXlo9A5M3p0w1G3eWlWXFl3hPD3NQ==</t>
  </si>
  <si>
    <t>00000036800481817</t>
  </si>
  <si>
    <t>Food Club Mild Cheddar Shredded 32 OZ</t>
  </si>
  <si>
    <t>c556b563-be16-ef11-9f89-001dd806a089</t>
  </si>
  <si>
    <t>elxvtNsFdq3sM8f2EhgqfAXmZgyBpNffjtZYsu0gGuTCWQNqif5tBqjLmoEac6V1SJYNtu8LlYljinVDgMGHHA==</t>
  </si>
  <si>
    <t>00000036800481824</t>
  </si>
  <si>
    <t>Food Club Sharp Cheddar Shred Chs 32 OZ</t>
  </si>
  <si>
    <t>beb84e3c-91b4-ee11-a569-001dd804e792</t>
  </si>
  <si>
    <t>36rWO1jRmk+xxOjxPAl3aZs3BpY9/41tCGN3DqlmbuhFh3JPyfi981MbSrBIMLrPUlSFab0cv/1pAASBRRsFLg==</t>
  </si>
  <si>
    <t>00000036800481831</t>
  </si>
  <si>
    <t>FOOD CLUB SHREDDED COLBY JACK 32OZ</t>
  </si>
  <si>
    <t>23847154-be16-ef11-9f8a-001dd8306bd4</t>
  </si>
  <si>
    <t>Q6AWsTfYy6QLAa9rAZfjVo6WxEF3iFe+ktQT18ILRBdTFDVFJ+Vq5N4UXFO2FZatY5F22is4fvNhUR9KRp35eA==</t>
  </si>
  <si>
    <t>00000036800492417</t>
  </si>
  <si>
    <t>Food Club Sharp White Cheddar Slices 8 OZ</t>
  </si>
  <si>
    <t>f28845de-f39a-ef11-8a6a-001dd809bcaf</t>
  </si>
  <si>
    <t>QCf5shzOqEW5E+1U6DcudBTXY1Oxjbw9Ca1Ga65/i2EN/NiK9qsdfOUfeEjqhBleXlhHx0e2pWeHolyyy9Qgzg==</t>
  </si>
  <si>
    <t>00000036800500228</t>
  </si>
  <si>
    <t>FC Shredded Cheddar Jack Cheese 32 oz</t>
  </si>
  <si>
    <t>e5edbf6a-be16-ef11-9f89-001dd80956dc</t>
  </si>
  <si>
    <t>KrXHVcNFeCeszsJDJi3fBJ7G0WV6Mgr6oTywhHW7wKkSD6xuGCW84mjBPN5yb+tBWLFoyLvPtp+9k+C+iijGtQ==</t>
  </si>
  <si>
    <t>00000036800514201</t>
  </si>
  <si>
    <t>Food Club American Singles 16 OZ</t>
  </si>
  <si>
    <t>5072eb65-7ed9-ed11-a7c7-001dd806a766</t>
  </si>
  <si>
    <t>HPgM1chsqERVFn2KErILOpJ21VsMLRqAi6wPcRFIjd9q4iptnsCTYfj9EjylZvygbR5PiS44+DEJrJmEmFLCKw==</t>
  </si>
  <si>
    <t>00000036800900189</t>
  </si>
  <si>
    <t>FOOD CLUB CHEESE CHUNK CHED 8OZ</t>
  </si>
  <si>
    <t>9072eb65-7ed9-ed11-a7c7-001dd806a766</t>
  </si>
  <si>
    <t>GRpOsYh0gctxDn/bMSJq+vQQe38jBJQfy1fljl+9D+warNC2h8Xrtk+VijCW2a+t1Gnt6XvO+TIWIMH68ikmeg==</t>
  </si>
  <si>
    <t>00000036800906181</t>
  </si>
  <si>
    <t>FOOD CLUB CHEESE CHUNK CHEDD 8OZ</t>
  </si>
  <si>
    <t>84ad87c0-7ed9-ed11-a7c7-001dd806a766</t>
  </si>
  <si>
    <t>sCORtAb7gSRdSh7mWHq1Be57sy9VHMc9UrzxiQTILK2sB932be0eLWhKPYF0WygGWtgCE3vklLK2ptQ9Mf2ZJA==</t>
  </si>
  <si>
    <t>00000036800908185</t>
  </si>
  <si>
    <t>FOOD CLUB CHEDDAR XTRA SHARP BAR 8 OZ</t>
  </si>
  <si>
    <t>4de7b869-7ed9-ed11-a7c7-001dd806ae67</t>
  </si>
  <si>
    <t>O/nRkmrGp/OuKVVD4J5xHIC1mTL+1Z0VHsYcRD0CZK6+oToY4bX6T906VmGGO+2phUXkC4XrneA+BIt0qUY71Q==</t>
  </si>
  <si>
    <t>00000036800925281</t>
  </si>
  <si>
    <t>FOOD CLUB CHEESE CHUNK MON 8OZ</t>
  </si>
  <si>
    <t>ad20bd6f-7ed9-ed11-a7c7-001dd806ae67</t>
  </si>
  <si>
    <t>Q7uFOKikLKQ4ThEJcsJ8Qbb5klQWJHMRmBKZAB07XBjliKlFUTIiWCyh71Ml43Fbtl/89pjqE+JKmsi+fhkqsw==</t>
  </si>
  <si>
    <t>00000036800935280</t>
  </si>
  <si>
    <t>FOOD CLUB CHEESE CHUNK MOZZA 8OZ</t>
  </si>
  <si>
    <t>f1ab7d7e-3d01-e811-8125-1458d04e8ff8</t>
  </si>
  <si>
    <t>7Ce+eOw2iCenIK2MZ8tZF7x+1RN+S9vzXXBJ/w7jpBwm2P2oKCbA7Oc30f9BXiwg1/qgmGVwc6ANmWqjtHGQZw==</t>
  </si>
  <si>
    <t>00000039076013157</t>
  </si>
  <si>
    <t>GREEN BAY LONGHORN MILD CHEDDAR CHEESE</t>
  </si>
  <si>
    <t>f2ab7d7e-3d01-e811-8125-1458d04e8ff8</t>
  </si>
  <si>
    <t>qJ4ptJCDSOEe5f4lFdVtFTpWqdhm8Subzl+Hh6XE/putL8eSUulAz146QgUKbUKwrL8x+BUuZJaxw/ecbHHMPA==</t>
  </si>
  <si>
    <t>00000039076013218</t>
  </si>
  <si>
    <t>GREEN BAY MEDIUM CHEDDAR CHEESE</t>
  </si>
  <si>
    <t>f3ab7d7e-3d01-e811-8125-1458d04e8ff8</t>
  </si>
  <si>
    <t>l4ClwFkRFepPFRq++zFHzCCNlPh2s11vUX08GlC99yJaDLJmKHG6iu/EK1/AOQd2Wp7EENy1LmsN+fx494n61A==</t>
  </si>
  <si>
    <t>00000039076013263</t>
  </si>
  <si>
    <t>GREEN BAY MONTEREY JACK CHEESE</t>
  </si>
  <si>
    <t>f4ab7d7e-3d01-e811-8125-1458d04e8ff8</t>
  </si>
  <si>
    <t>n22R32Z2JAo/a/JXIPKYD+N5z7X8qZgsB4nCXS/vLxC5h+gKCMs3wvkrWmdL8Jw/jq6WMEZoKnOgrmxU4MTAyw==</t>
  </si>
  <si>
    <t>00000039076013270</t>
  </si>
  <si>
    <t>GREEN BAY COLBY JACK CHEESE</t>
  </si>
  <si>
    <t>f5ab7d7e-3d01-e811-8125-1458d04e8ff8</t>
  </si>
  <si>
    <t>2xfKitZpwRbdslL4ILd+TtahDRzMKT1Pntv/bOYwvuo27luUs1dMjJ+wYo/fM9XrK5nuScz9lZs6jUS3OQMjsw==</t>
  </si>
  <si>
    <t>00000039076015007</t>
  </si>
  <si>
    <t>GREEN BAY MILD CHEDDAR</t>
  </si>
  <si>
    <t>f6ab7d7e-3d01-e811-8125-1458d04e8ff8</t>
  </si>
  <si>
    <t>4uOx/DuxWmIYUhgwcNLeRRe3w2WAUN59R2DrsJ4Cx65K9Px3l+8RJmS+Sx1bugKs2Avw813qbzrg1tbRrcfvXA==</t>
  </si>
  <si>
    <t>00000039076015021</t>
  </si>
  <si>
    <t>GREEN BAY SHARP CHEDDAR</t>
  </si>
  <si>
    <t>f7ab7d7e-3d01-e811-8125-1458d04e8ff8</t>
  </si>
  <si>
    <t>S1qE/th3flLuZmRtGeVX4zl6zBDuB65ucwDgxu04l5LROWk7qLHbPaAXOF1zzrxfQuLzCv+vuvRnQ49rD/SdbA==</t>
  </si>
  <si>
    <t>00000039076015069</t>
  </si>
  <si>
    <t>GREEN BAY MONTEREY JACK</t>
  </si>
  <si>
    <t>f8ab7d7e-3d01-e811-8125-1458d04e8ff8</t>
  </si>
  <si>
    <t>1ySrcZeqWJ7/pYqkBoKiNDremftb9LzNxOAh7gAqyMuzdH3pIeBI/iCdLxw9kgnKg7oJ0clDtBdgUmVZ8IEZxA==</t>
  </si>
  <si>
    <t>00000041163919235</t>
  </si>
  <si>
    <t>ALBERTSONS CHEESE LGHORN CHED</t>
  </si>
  <si>
    <t>f9ab7d7e-3d01-e811-8125-1458d04e8ff8</t>
  </si>
  <si>
    <t>UnzLYZN4IM3tZb/AvCVaVBIIKq6kWz8RgveBH9QEXm2bYiQxbwODkHT/mhvMM7smv0masPAefTuTJTDeh4Zhcw==</t>
  </si>
  <si>
    <t>00000041163919242</t>
  </si>
  <si>
    <t>ALBERTSONS CHSE LNGHRN COLBY</t>
  </si>
  <si>
    <t>faab7d7e-3d01-e811-8125-1458d04e8ff8</t>
  </si>
  <si>
    <t>+d3csUGWy9ZvV9N5Dln78r8e74AckdPkNNhp4RMd/vDQF8Rwg9xEPmdqboupNFtGmFjAv9iJCejvHl6H7Ls2Xw==</t>
  </si>
  <si>
    <t>00000041163919259</t>
  </si>
  <si>
    <t>ALBERTSONS CHEESE MILD CHEDDAR</t>
  </si>
  <si>
    <t>fbab7d7e-3d01-e811-8125-1458d04e8ff8</t>
  </si>
  <si>
    <t>1tZBH7xu4aJOeGYXIeCwhwKVIFXrCbNAQW54e2crVS+qz4Nn1V4giGoJR9UN3xYH0A4nwjAxnPfSBU8pj1FIDQ==</t>
  </si>
  <si>
    <t>00000041163919266</t>
  </si>
  <si>
    <t>ALBERTSONS CHEESE MED CHEDDAR</t>
  </si>
  <si>
    <t>ac75af84-3d01-e811-8125-1458d04e8ff8</t>
  </si>
  <si>
    <t>6lvjwgVGeCZRhc7cim7cE44vuMZkIFLsE5zs8Z3F4lkZEnV2rUmvSyo0oD8Vduya7o6RrfeiViOO2so8JdSDVA==</t>
  </si>
  <si>
    <t>00000041163919273</t>
  </si>
  <si>
    <t>ALBERTSONS CHEESE SHARP CHEDD.</t>
  </si>
  <si>
    <t>ad75af84-3d01-e811-8125-1458d04e8ff8</t>
  </si>
  <si>
    <t>sLWxNzXJaI+NviP7whfKsq6DS1MXr0SFrG4EUCMMzho/7ZFWBSZ1PTa3IKjwuzVGaOCbgIuA8Rbu1znsl3PpiA==</t>
  </si>
  <si>
    <t>00000041163919280</t>
  </si>
  <si>
    <t>ALBERTSONS CHEESE MOZZARELLA</t>
  </si>
  <si>
    <t>ae75af84-3d01-e811-8125-1458d04e8ff8</t>
  </si>
  <si>
    <t>y03Bvj8RgeHdeURukjfRQ5cmgPYZ+SZLx3RbjGQShdGOBUHrghbCqCgIvZ2apFRLzgcD+Lv3yMDLsqMeUrWqhw==</t>
  </si>
  <si>
    <t>00000041163919297</t>
  </si>
  <si>
    <t>ALBERTSONS CHEESE MONT JACK</t>
  </si>
  <si>
    <t>af75af84-3d01-e811-8125-1458d04e8ff8</t>
  </si>
  <si>
    <t>JGjPy5qd32Uo8zV8yP5Wj1GHsduS02AbL/nj65r7IBsZPZxL+KY7IewHoMK2bpI1DeUIO/PSi/jJ3Vy4Pn9EjA==</t>
  </si>
  <si>
    <t>00000041163919310</t>
  </si>
  <si>
    <t>ALBERTSONS CHEESE COLBY JACK</t>
  </si>
  <si>
    <t>b075af84-3d01-e811-8125-1458d04e8ff8</t>
  </si>
  <si>
    <t>jYZu/5DONASvq8x6Rghb7z7hjQy32O/5Mjx9LU9uXPHUWF33asDKsxzlBdBcrta98cDaNVJg59n5UZdSSP3ihA==</t>
  </si>
  <si>
    <t>00000041163919341</t>
  </si>
  <si>
    <t>ALBERTSONS CHEESE XTRA SHARP</t>
  </si>
  <si>
    <t>f164215d-7ed9-ed11-a7c7-001dd806ae67</t>
  </si>
  <si>
    <t>I/3lOH9CpiqgCBRTnZoNfpan1EXqGvwLcx/q2Vu700jRL2pIoMujBqOZ+4VRdxC55lj6E/h0PwuRgbSDfqeozw==</t>
  </si>
  <si>
    <t>00000041270009508</t>
  </si>
  <si>
    <t>IGA PRT SKM MOZZARELLA CHEESE</t>
  </si>
  <si>
    <t>e464215d-7ed9-ed11-a7c7-001dd806ae67</t>
  </si>
  <si>
    <t>swwE3nHCPn2ZM1L1i9HAYOoJdwa5TROkpOvvExNUuXYcX2R7duqkgmFFEnE95yN1nmLYErN8E5xQGyzAUAe7dA==</t>
  </si>
  <si>
    <t>00000041270012799</t>
  </si>
  <si>
    <t>IGA MEDIUM CHEDDAR CHEESE</t>
  </si>
  <si>
    <t>e164215d-7ed9-ed11-a7c7-001dd806ae67</t>
  </si>
  <si>
    <t>fmJRhLGHnd4Lupv7e87cp3lUnHp4PTuQvI2kTJM/LtfwY4KoR/JwV85RFYsOSBcFFbsVqdpmauwELF5umnLwrw==</t>
  </si>
  <si>
    <t>00000041270036009</t>
  </si>
  <si>
    <t>IGA COLBY CHEESE</t>
  </si>
  <si>
    <t>d264215d-7ed9-ed11-a7c7-001dd806ae67</t>
  </si>
  <si>
    <t>530rhpC6SBQy6d13Rw6mKOAYMOut6dR1AFJlkSBrVmmWBm5Ak7BIqR4KZ/+2P5T1cSrrSM0TCt8QdKY7/IPwtA==</t>
  </si>
  <si>
    <t>00000041270036122</t>
  </si>
  <si>
    <t>IGA COLBY&amp; MONT. JACK CHEESE</t>
  </si>
  <si>
    <t>b875e25f-7ed9-ed11-a7c7-001dd806a766</t>
  </si>
  <si>
    <t>11eejJsFDsDUkHvt+pLU6z6ibZd9YE13SyKL3ONSncJw/1XgtTU/5xufSqfEuFwAtf2QVTIfwY1opYu7TROgZw==</t>
  </si>
  <si>
    <t>00000041270037044</t>
  </si>
  <si>
    <t>IGA MONTEREY JACK CHEESE</t>
  </si>
  <si>
    <t>d464215d-7ed9-ed11-a7c7-001dd806ae67</t>
  </si>
  <si>
    <t>gDJd4m7Dga/UPHjnOj5BbWB8/TlkgnK3RE4NdPjW2zxYPEHapCJrkU0fr8Au1v0zxBozuHKLqFcgKhQBr4Ehgw==</t>
  </si>
  <si>
    <t>00000041270039994</t>
  </si>
  <si>
    <t>IGA NATURAL MILD CHED. CHEESE</t>
  </si>
  <si>
    <t>b175af84-3d01-e811-8125-1458d04e8ff8</t>
  </si>
  <si>
    <t>xUkDlLz+v3Hhkiyl2BOV20ErP7udY5fpHMVHLrZis9EPsB9+QypHoPsg+PyeItilOcHB7Xj9CktRMgEGOPCanQ==</t>
  </si>
  <si>
    <t>00000041299051113</t>
  </si>
  <si>
    <t>AMPI STATE MILD CHEDDAR CHEESE</t>
  </si>
  <si>
    <t>b275af84-3d01-e811-8125-1458d04e8ff8</t>
  </si>
  <si>
    <t>bu/0L3Xv+H8/t7URT3sCxXFNs4b+clUVXM1S5i9HWYzIm5T5pF3B+F8oGY7pYCoxHnhCg3os5tq83fuZReG/Wg==</t>
  </si>
  <si>
    <t>00000041299051915</t>
  </si>
  <si>
    <t>AMPI STATE COLBY CHEESE</t>
  </si>
  <si>
    <t>b375af84-3d01-e811-8125-1458d04e8ff8</t>
  </si>
  <si>
    <t>mqxJCmkBuQ8EP/K3m73No5pddO46mUt8W5P6KA/eOCP4S/VQY1koCIol1L/mh5BPdfMSxVmxMhSWT+sWoF7Zhg==</t>
  </si>
  <si>
    <t>00000041299052318</t>
  </si>
  <si>
    <t>AMPI STATE MEDIUM CHEDDAR CHEESE</t>
  </si>
  <si>
    <t>b475af84-3d01-e811-8125-1458d04e8ff8</t>
  </si>
  <si>
    <t>Xcv5Jhva0jgJRhVhZei/Ck2rOhWCoeBlQ/63q+93b4RXSvnF5zXDDsV/X1HKMcoejciAi2O+zlq+JZW66ljodA==</t>
  </si>
  <si>
    <t>00000041299053315</t>
  </si>
  <si>
    <t>AMPI STATE SHARP CHEDDAR CHEESE</t>
  </si>
  <si>
    <t>b575af84-3d01-e811-8125-1458d04e8ff8</t>
  </si>
  <si>
    <t>tejRzND24X9V+nZEoDUz/Ezps8IIBU0HiO2UUin2dFlWbmvqxLlSN3Z3jU4AHwwhwGSPzh2mt7loXVezoh58Ow==</t>
  </si>
  <si>
    <t>00000041299346905</t>
  </si>
  <si>
    <t>AMPI STATE COLBY/JACK CHEESE</t>
  </si>
  <si>
    <t>b675af84-3d01-e811-8125-1458d04e8ff8</t>
  </si>
  <si>
    <t>MbKxA+/xn0uD0Ez+m0eF4CsEicM10udg7YTU4VNsYbVnW4BOizAh6pi36J9tmBgr00unZhEYge9MfrbSCwM1VA==</t>
  </si>
  <si>
    <t>00000041299946600</t>
  </si>
  <si>
    <t>AMPI STATE MONTEREY JACK CHEESE</t>
  </si>
  <si>
    <t>b775af84-3d01-e811-8125-1458d04e8ff8</t>
  </si>
  <si>
    <t>u+LWOitAWlyARFzGwvn2Cvwfrq8wJFiEUG0iOz+dKX4eSTbjgc9SXuj8HZtBXOFcHDO0MGsn5Ly0WmXDT9oITQ==</t>
  </si>
  <si>
    <t>00000041299946808</t>
  </si>
  <si>
    <t>AMPI STATE MOZZARELLA CHEESE</t>
  </si>
  <si>
    <t>b875af84-3d01-e811-8125-1458d04e8ff8</t>
  </si>
  <si>
    <t>hCaqB/z05DyE78/6szi16AjpfHGJ8rKVak4EAwKDnM0+oMVPpzKOVE/Vj0D0q8yM5AeWfsZ5ZpfbP8SSCcOe7A==</t>
  </si>
  <si>
    <t>00000041303007464</t>
  </si>
  <si>
    <t>ESS EV DAY COLBY</t>
  </si>
  <si>
    <t>b975af84-3d01-e811-8125-1458d04e8ff8</t>
  </si>
  <si>
    <t>PQQlgLnO4vPZiPwI928zXOBxOJib1ZeDu6lJHGAOoNkcdkYJPJFoRZcDKqwcPeEwmbltTXzrygPBI/j1/WwqFQ==</t>
  </si>
  <si>
    <t>00000041303007471</t>
  </si>
  <si>
    <t>ESS EV DAY COLBY JACK  CHEESE</t>
  </si>
  <si>
    <t>a2b84a33-51f8-ef11-9342-001dd830850f</t>
  </si>
  <si>
    <t>6JNL2VK+CQn7WfwCAMceFMYNVtIdCRgQ8nYjnIfudDCaQg9ReXnq4T36EKIgqZYlnZE51H5sb1TMY7bHt8eKQw==</t>
  </si>
  <si>
    <t>00000041303007501</t>
  </si>
  <si>
    <t>ESSENTIAL EVERYDAY MEDIUM CHEDDAR CHUNK 16 OZ</t>
  </si>
  <si>
    <t>7018c730-51f8-ef11-9342-001dd809b263</t>
  </si>
  <si>
    <t>m1Mjh4Jnys1DnmFSbtYE2Twmlr1WRIzaj2RVUXDd0aB8ANIlMMDriQYnXbdkpuzoilNfPQ5p7lytguyoXTyUhA==</t>
  </si>
  <si>
    <t>00000041303007518</t>
  </si>
  <si>
    <t>ESSENTIAL EVERYDAY MILD CHEDDAR CHUNK 16 OZ</t>
  </si>
  <si>
    <t>5c18c730-51f8-ef11-9342-001dd809b263</t>
  </si>
  <si>
    <t>xTi1X0LP1sYgqzzYHBApsK5bqoIBjW7040CXK/rwhCp8aSqZV68HVrq9Rh0x6YUMO8mxTqQnN/dFNpoQINkUzQ==</t>
  </si>
  <si>
    <t>00000041303007525</t>
  </si>
  <si>
    <t>ESSENTIAL EVERDAY MONTEREY JACK CHUNK 16 OZ</t>
  </si>
  <si>
    <t>e39abf8a-3d01-e811-8125-1458d04e8ff8</t>
  </si>
  <si>
    <t>fipZ/4NiawLrqTwLjmgxHi5K0NIeiaIqpMwwWvIOG8n092IRKd/ntJMnfP48UxxuaYo4P1QOV5/Bxm22JO7gAA==</t>
  </si>
  <si>
    <t>00000041303007532</t>
  </si>
  <si>
    <t>ESS EV DAY MUENSTER CHEESE</t>
  </si>
  <si>
    <t>e89abf8a-3d01-e811-8125-1458d04e8ff8</t>
  </si>
  <si>
    <t>LoEcxdSnCJwdKAyNKPYmPQiPdwq+gTeg5YphNDWm+zatqcuzb9cZIaQUVywQcADdcpsBFidFYEQs+70p3JmdPg==</t>
  </si>
  <si>
    <t>00000041303007549</t>
  </si>
  <si>
    <t>ESS EV DAY NY EX SHRP CHEDDAR</t>
  </si>
  <si>
    <t>e99abf8a-3d01-e811-8125-1458d04e8ff8</t>
  </si>
  <si>
    <t>ODN2asL2/3dtZsPxCOKQCWSlFP5ql8eotTANiHTRAJr1OfgFCMkSD0zR/Sgoh79bYmnYWshllGohISxeZgN4Lg==</t>
  </si>
  <si>
    <t>00000041303007556</t>
  </si>
  <si>
    <t>ESS EV DAY NY EX SHRP CHED WT</t>
  </si>
  <si>
    <t>eb9abf8a-3d01-e811-8125-1458d04e8ff8</t>
  </si>
  <si>
    <t>Trka0ZHNxoE7ladyOhjL63ucXd5wEmbBK2ADnB5p+dzZap1+pjHHueWe45Syo/MBh9uMeQSeSJCOnoFVjUNxSQ==</t>
  </si>
  <si>
    <t>00000041303007594</t>
  </si>
  <si>
    <t>ESS EV DAY SHRP CHEDD WHT</t>
  </si>
  <si>
    <t>ed9abf8a-3d01-e811-8125-1458d04e8ff8</t>
  </si>
  <si>
    <t>EVUpLhAHSmYJ1qG6eDFHrXscZBkY8P+k64syV6WpDKcFv8QynKUBl0iq5nvQ/uuvtwn5QL86vFvc5y4dxpGNmQ==</t>
  </si>
  <si>
    <t>00000041303007624</t>
  </si>
  <si>
    <t>ESS EV DAY EX SHRP CHEDDAR WH</t>
  </si>
  <si>
    <t>ee9abf8a-3d01-e811-8125-1458d04e8ff8</t>
  </si>
  <si>
    <t>9fwC6nHV/jnbFEHBGstIFvlXOXXGCitS5Mw8YMbxscUKuCMPuNcJ3+JP58+cbyCT00VFcLeliLueuB6hBtBq1g==</t>
  </si>
  <si>
    <t>00000041303007631</t>
  </si>
  <si>
    <t>ESS EV DAY MOZZARELLA</t>
  </si>
  <si>
    <t>ef9abf8a-3d01-e811-8125-1458d04e8ff8</t>
  </si>
  <si>
    <t>sa8aRuHfrBt2OAKlAM8jFh0ZXy/pQEAHt94HJoHJNP4dm5E9ToiY8wHhY6Ya7UVObkG6cI8WKwXI6JL8zSHHQw==</t>
  </si>
  <si>
    <t>00000041303008157</t>
  </si>
  <si>
    <t>ESS EV DAY MILD CHEDDAR</t>
  </si>
  <si>
    <t>f09abf8a-3d01-e811-8125-1458d04e8ff8</t>
  </si>
  <si>
    <t>L+LdfJvvoBcw5AoVLhplopF5yvGEn0xrHrMgWw/dJ9sSdLFQeaeGhzuRzMSBZuWzMddGdP60jQnku+9xAGDjNw==</t>
  </si>
  <si>
    <t>00000041303008171</t>
  </si>
  <si>
    <t>0f937091-3d01-e811-8125-1458d04e8ff8</t>
  </si>
  <si>
    <t>k//jYs+WKfsSfDppjXjl4iZWhGe2nYOHtLaWbWAg7tyzPy+eCcWhiSfUqMba+ZomGkIxTFdYmHng8R0dkwolvQ==</t>
  </si>
  <si>
    <t>00000041303008195</t>
  </si>
  <si>
    <t>ESS EV DAY SHRP CHEDDAR</t>
  </si>
  <si>
    <t>10937091-3d01-e811-8125-1458d04e8ff8</t>
  </si>
  <si>
    <t>OJevUv39jN/fPJWB9f45MAV2iemDI+XeU1uaSeqEWjzTU/erVmBqsOSQl/9PreBZqo2Y9SxVxpARjNsZDiIF9g==</t>
  </si>
  <si>
    <t>00000041303008973</t>
  </si>
  <si>
    <t>ESS EV DAY MOZZ BALL WHL MILK</t>
  </si>
  <si>
    <t>11937091-3d01-e811-8125-1458d04e8ff8</t>
  </si>
  <si>
    <t>nKgbTvAEG/5Jc60S4o8yBv++5R5l3uTHvUSGzhWfboYbQrgaeBBKKkIT6UI3EIj4WZUrA4jeGbVKnM9HTGUHfQ==</t>
  </si>
  <si>
    <t>00000041303008980</t>
  </si>
  <si>
    <t>ESS EV DAY MOZZ BALL PART SKIM</t>
  </si>
  <si>
    <t>12937091-3d01-e811-8125-1458d04e8ff8</t>
  </si>
  <si>
    <t>UHtmp+G5hwuqULWcq/S4TtWK4Q1YDKLHsd3qjpuFbmTaxukhPDVVCKoHfM/CFDE2RiJMMB+lnx/WyvBuZXdp6g==</t>
  </si>
  <si>
    <t>00000041380550471</t>
  </si>
  <si>
    <t>SPRINGFIELD MILD CHEDDAR CHEESE</t>
  </si>
  <si>
    <t>13937091-3d01-e811-8125-1458d04e8ff8</t>
  </si>
  <si>
    <t>gvjjBkQvm33mSsr5vt9OtNNfgsbjDIu7TCfrQ8bODWq2Q6vMPllI3Apdc/t/vZZX4ZQcpyuGbCHMosFNCrDb+Q==</t>
  </si>
  <si>
    <t>00000041380552468</t>
  </si>
  <si>
    <t>SPRINGFIELD MONTEREY JACK</t>
  </si>
  <si>
    <t>14937091-3d01-e811-8125-1458d04e8ff8</t>
  </si>
  <si>
    <t>ayD7P0B7MLGbMOgHSmemaLjqYyo1qbTClHIS/WXKjJg6KArEUya3Asf/di2zZmAIbJBtXlRD3ks3Z7cys4W5iQ==</t>
  </si>
  <si>
    <t>00000041380552499</t>
  </si>
  <si>
    <t>SPRINGFIELD LONGHORN CHEESE</t>
  </si>
  <si>
    <t>15937091-3d01-e811-8125-1458d04e8ff8</t>
  </si>
  <si>
    <t>+Cs7Gtbu0uyPZb+8gk0pwR3dKTNFO5b89+jK5A8XWfH+/nnG0idylPdt9tKjSOtw5HuDmFFPVG8NRvU5GK43jw==</t>
  </si>
  <si>
    <t>00000041380552505</t>
  </si>
  <si>
    <t>SPRINGFIELD MOZZARELLA CHEESE</t>
  </si>
  <si>
    <t>16937091-3d01-e811-8125-1458d04e8ff8</t>
  </si>
  <si>
    <t>S2L50nSdTKrEtvfDQZIW51JzxgVMCdMzmEFBI+Y/hs60bOUwpAY6m1yQjjtVvgt4lw5XWPffqqLe+VDRxRMLpQ==</t>
  </si>
  <si>
    <t>00000041380552604</t>
  </si>
  <si>
    <t>17937091-3d01-e811-8125-1458d04e8ff8</t>
  </si>
  <si>
    <t>v6wmvhF1QO+urz+wmXhWXcneV5KtXwUAO0xgbqbs4Sr8AlBRcrzhofzBaDzCurT86XmzWTgN69XRc4Iih8qVpw==</t>
  </si>
  <si>
    <t>00000041380552611</t>
  </si>
  <si>
    <t>18937091-3d01-e811-8125-1458d04e8ff8</t>
  </si>
  <si>
    <t>XxRteIufdfYfudLCOnAoKQHqvxx7lAL1kKraKQp/vZb+NV4b4PPtUTX4N3tcvCVtgXHi2VXP6xMAUn7qcD3USw==</t>
  </si>
  <si>
    <t>00000041380553274</t>
  </si>
  <si>
    <t>SPRINGFIELD MEDIUM CHEDDAR</t>
  </si>
  <si>
    <t>19937091-3d01-e811-8125-1458d04e8ff8</t>
  </si>
  <si>
    <t>Y+WO2dBvyEKgaj5I3yiavyDUReOQPoPAeSZa52efpn4rnUy0jnh5pTUXuW/qfqKD4udtScS48XgFsJNDCc6LoA==</t>
  </si>
  <si>
    <t>00000041380553281</t>
  </si>
  <si>
    <t>SPRINGFIELD MOZZARELLA LOAF</t>
  </si>
  <si>
    <t>c7f8bfe4-7ed9-ed11-a7c7-001dd806a766</t>
  </si>
  <si>
    <t>+zFhgTGo7i2/LhWdEMFeXMGY/Zt1gzVft65mOyPEAndBWf3SPiIxVtso1xfmUuR503ZLlIIl7MPFZ36BO4bxQQ==</t>
  </si>
  <si>
    <t>00000041716130131</t>
  </si>
  <si>
    <t>FRIGO PART-SKIM MOZZARELLA CHEESE</t>
  </si>
  <si>
    <t>f4e21bca-d5d7-ed11-a7c7-001dd806ae67</t>
  </si>
  <si>
    <t>70JV9FFNQjtT8XEdNiCQF7z+fakFFiFfW5YKXjELMXcEtWEBpmOKGiiK7T+bjnD3drARF81WAmivMc2O02epTA==</t>
  </si>
  <si>
    <t>00000041716232163</t>
  </si>
  <si>
    <t>FRIGO Cheeseheads Original String Cheese 16oz</t>
  </si>
  <si>
    <t>83f24985-4c05-ee11-8f6d-001dd806e573</t>
  </si>
  <si>
    <t>q+H9UUz2TxtWeuAzpAlr8IES4LVRqFsdBHlW7o6yH1jFaTN0k96BoG4NQmIlvWEft+BtFlRFd8P9QJ0MQaGS8Q==</t>
  </si>
  <si>
    <t>00000041716232217</t>
  </si>
  <si>
    <t>Frigo String Cheese 24 oz</t>
  </si>
  <si>
    <t>1a937091-3d01-e811-8125-1458d04e8ff8</t>
  </si>
  <si>
    <t>iNxPZkhX+DuG8Mgvb4Vpo3fJqj668Plq2Q07WEVRybAk2N0MqgG4Buhn0angWI9VWyr+RbOxYkM0VBUlQD0zVg==</t>
  </si>
  <si>
    <t>00000042187020709</t>
  </si>
  <si>
    <t>BEST YET LONGHORN STYLE COLBY CHEESE</t>
  </si>
  <si>
    <t>1b937091-3d01-e811-8125-1458d04e8ff8</t>
  </si>
  <si>
    <t>5iCpLUuwfORnYgoqNas0VOlZiQau8J5tWInJGtoo6NyKJLhkMhO+4wx25AhplooRSTZZgUZ9dswqwfePgvZvYQ==</t>
  </si>
  <si>
    <t>00000042187021041</t>
  </si>
  <si>
    <t>BEST YET LONGHORN MILD CHEDDAR CHEESE</t>
  </si>
  <si>
    <t>1c937091-3d01-e811-8125-1458d04e8ff8</t>
  </si>
  <si>
    <t>bQbXW/lpRgUGuqVSZOrq0Mgz3rGegPmj5c+UUP1Znhn/MYpQ4+cFEwJ7UZDQN5mnRGUb/9fagxCef48fy6kZ7g==</t>
  </si>
  <si>
    <t>00000042187021355</t>
  </si>
  <si>
    <t>BEST YET MILD CHEDDAR CHEESE</t>
  </si>
  <si>
    <t>1d937091-3d01-e811-8125-1458d04e8ff8</t>
  </si>
  <si>
    <t>V6ScSktGKPB1AmdvKJKPq4TTcsPCbj2WTOhIdOh00kbFk90mqtxb3QJyIPOor+szvzegaFG1mt7gelyQ0eTu1Q==</t>
  </si>
  <si>
    <t>00000042187021362</t>
  </si>
  <si>
    <t>BEST YET MONTEREY JACK CHEESE</t>
  </si>
  <si>
    <t>1e937091-3d01-e811-8125-1458d04e8ff8</t>
  </si>
  <si>
    <t>i/e4zkUuVEjnQNZtfxmlMEqPUxrdCcs7kLVNfF6CN9IOoXmMq8/mmo6XvHlArem16Kn/74W0a8DCqH/KhZOaRg==</t>
  </si>
  <si>
    <t>00000042187022130</t>
  </si>
  <si>
    <t>BEST YET MARBLE CHEDDAR CHEESE</t>
  </si>
  <si>
    <t>1f937091-3d01-e811-8125-1458d04e8ff8</t>
  </si>
  <si>
    <t>muqF+cX28UYZAUBpxQKLw5b1i/CmGUwRLKB6JIeE9JtVqoCe0AaqgwHQB2FLYgVL+5yYNGC7TCWEdMOI3OxMkQ==</t>
  </si>
  <si>
    <t>00000042187022451</t>
  </si>
  <si>
    <t>BEST YET MOZZARELLA CHEESE</t>
  </si>
  <si>
    <t>71a09197-3d01-e811-8125-1458d04e8ff8</t>
  </si>
  <si>
    <t>dSXPUtTz8N4eikbwatmlh9CG7wkmJbsm+2dHWMgQ/FgtqlDOoQON3+pqlh5vscJnm/wHBIZSeNsIY3JbZ+MA6w==</t>
  </si>
  <si>
    <t>00000042187022468</t>
  </si>
  <si>
    <t>BEST YET MEDIUM CHEDDAR CHEESE</t>
  </si>
  <si>
    <t>72a09197-3d01-e811-8125-1458d04e8ff8</t>
  </si>
  <si>
    <t>V6kpaoNhVVKmYC0E9tNNjojAHG1TmIHE8l52HOD7A4FRaI4eeSwzN8/YNnNOfjhLoD1rIRvBC8Pf2oCMev1TRg==</t>
  </si>
  <si>
    <t>00000042187022475</t>
  </si>
  <si>
    <t>BEST YET SHARP CHEDDAR CHEESE</t>
  </si>
  <si>
    <t>73a09197-3d01-e811-8125-1458d04e8ff8</t>
  </si>
  <si>
    <t>bC4t9jIxqj2shigy/4uL+9ibolH8ONiueeSvT16+Wy9y/3fs0v3s/j60yxR4pgWlDg6MVrZ21nS2X6SV8FMIRg==</t>
  </si>
  <si>
    <t>00000042187022482</t>
  </si>
  <si>
    <t>BEST YET MONTEREY-JACK CHEESE</t>
  </si>
  <si>
    <t>74a09197-3d01-e811-8125-1458d04e8ff8</t>
  </si>
  <si>
    <t>1mHs5x2uxxSLY7FEXbe3hf5WC+MZOmuKNTc/danGmMTAbNXQX+hH4i4I+wpt0qDKv4g2cBAFrohNOBH2ytCAlA==</t>
  </si>
  <si>
    <t>00000042187022499</t>
  </si>
  <si>
    <t>BEST YET COLBY CHEESE</t>
  </si>
  <si>
    <t>75a09197-3d01-e811-8125-1458d04e8ff8</t>
  </si>
  <si>
    <t>mNwe5lAgIdBy0cs06iQOvKV71pwKuHqBpXCp2JuOCkXSD6NmJpAAZo5+ND8BUiwQ+W57QtgClnF4dSdP74+qtA==</t>
  </si>
  <si>
    <t>00000042187022635</t>
  </si>
  <si>
    <t>7aa09197-3d01-e811-8125-1458d04e8ff8</t>
  </si>
  <si>
    <t>Ggo8eW1mq/AhJEFhpRzUzzTto8PD8ADICEpO2frvv9pXP8Xq3ahlJkSky6VyiMs0rxtsGOI7mIcsoLeAZPCX2g==</t>
  </si>
  <si>
    <t>00000042743121222</t>
  </si>
  <si>
    <t>MARQUEZ FAMILY SHARP CHEDDAR</t>
  </si>
  <si>
    <t>7ba09197-3d01-e811-8125-1458d04e8ff8</t>
  </si>
  <si>
    <t>iwTqsgSg/lIeewWTSU10DuxyV1+heJ/tTN2E+9nRxXdAlF3rrmq1VPJa5t8opolsD5SeV2be4JPC0Ys2zqi2bg==</t>
  </si>
  <si>
    <t>00000042743121246</t>
  </si>
  <si>
    <t>MARQUEZ FAMILY MONTEREY JACK</t>
  </si>
  <si>
    <t>7ca09197-3d01-e811-8125-1458d04e8ff8</t>
  </si>
  <si>
    <t>JVXXL4dBUHcP1GWsrYuO/cUVT9C2okOy6dJyywL1Ydc22sNahpmR9718E+5Kacq6Ec8PRNh0cTih4JJUphGetQ==</t>
  </si>
  <si>
    <t>00000042743123202</t>
  </si>
  <si>
    <t>EL MEXICANO MOZZARELLA CHEESE</t>
  </si>
  <si>
    <t>cbd836d6-fbdc-ef11-8eea-001dd809bcaf</t>
  </si>
  <si>
    <t>uJXRSse2v6/7mCxqR4tunRdMe3m5nqTVO0r/16273MQD98Mpp12HSdxuaQ7YJjMTsw6y2Tj6oiDjp5zy4ib98w==</t>
  </si>
  <si>
    <t>00000046100001028</t>
  </si>
  <si>
    <t>SARGENTO MILD CHEDDAR SLICED CHEESE 8 OZ</t>
  </si>
  <si>
    <t>1892dcd5-fbdc-ef11-8eea-001dd830850f</t>
  </si>
  <si>
    <t>7DgqHD6IQXLI2MUuquU/xH9oHJV5KoZou8jzzgdsZ6oQjdIuMxMftk3hsXMu3h9UCiiUtJ3bvjmg0pIN9CU4Pw==</t>
  </si>
  <si>
    <t>00000046100001059</t>
  </si>
  <si>
    <t>SARGENTO COLBY SLICED CHEESE 8 OZ (11 SLICES)</t>
  </si>
  <si>
    <t>f66b7f0d-b2b7-ed11-83fe-001dd806a766</t>
  </si>
  <si>
    <t>SOnlhsoUJoctk7BPcEuYZY01t74yCAKuSwOReHNipiTPIotFGThV6pxwYjyWBmUUDwUC6blBCxEzTwtom0uF7w==</t>
  </si>
  <si>
    <t>00000046100001073</t>
  </si>
  <si>
    <t>Sargento Muenster Cheese Slices 8 oz</t>
  </si>
  <si>
    <t>5fd37e7a-ca24-ee11-9cbd-001dd804c4c0</t>
  </si>
  <si>
    <t>VLQg1rbX/g8aJyvqlnPpX/cDJPQlO50EMuRaWqOIaUn2+RHKOCVkmcxhoe55QNoLI/ZBL7psHfhXh6dzyNXu2w==</t>
  </si>
  <si>
    <t>00000046100001134</t>
  </si>
  <si>
    <t>Sargento Sharp Cheddar Slices 8 oz</t>
  </si>
  <si>
    <t>4a8a2607-b2b7-ed11-83fe-001dd806ae67</t>
  </si>
  <si>
    <t>PPFprZzo2y4uPfu/SOY4DJaawEdSyM5Ot4QBE4wZDrpu08PX8PlghwIrQHSLE8zd1dhNYyohaXvwaoGegPLyUA==</t>
  </si>
  <si>
    <t>00000046100001141</t>
  </si>
  <si>
    <t>Sargento Medium Cheddar Slices 8 oz</t>
  </si>
  <si>
    <t>c1872f0d-b2b7-ed11-83fe-001dd806ae67</t>
  </si>
  <si>
    <t>6jwHo0Afv1OV+ER5+6JEVQsSyFci1ZdPCxeDQ8fOH86PFJB97K3lAbFzp+b8BZoGQ8hYw9Vy2Kb04Yg5k3yzOw==</t>
  </si>
  <si>
    <t>00000046100001233</t>
  </si>
  <si>
    <t>Sargento Provolone Cheese Slices 8 oz</t>
  </si>
  <si>
    <t>c26cf0d4-fbdc-ef11-8eea-001dd809be83</t>
  </si>
  <si>
    <t>4Wa/typS7S15iBpXI0OtixjSVacyvOoGmC0wqeoq9GzOYp4Oca1caShHa9yUQ5WNHDZo7OSw3Ai2YqZoFmNE6Q==</t>
  </si>
  <si>
    <t>00000046100001257</t>
  </si>
  <si>
    <t>SARGENTO MOZZARELLA PT SKIM SLICED CHEESE 8 OZ</t>
  </si>
  <si>
    <t>ab82bcd1-cffe-ef11-9341-001dd830850f</t>
  </si>
  <si>
    <t>p24uHF6FSvj9nBPuhKYXsWzaWOJmKoCHGPzcBqqxzpvhFQy4KzGddZrRU1fvrySEMQvvB8TEDySTIqobiKq3JA==</t>
  </si>
  <si>
    <t>00000046100007150</t>
  </si>
  <si>
    <t>SARGENTO STRING CHEESE 12 PACK 12 OZ</t>
  </si>
  <si>
    <t>e579c04c-be16-ef11-9f89-001dd80956dc</t>
  </si>
  <si>
    <t>Bi3mK2rDK7yl77TiwM3hNQ3GoTkZJIqLofrBIwPyz4YxgWazaFUNMXVW9yaa7jwLhbJtHSEsg1FieUELFQIK0Q==</t>
  </si>
  <si>
    <t>00000046100201084</t>
  </si>
  <si>
    <t>Sargent Pepper Jack Cheese Slices 16oz</t>
  </si>
  <si>
    <t>cc7850c6-508a-ef11-ac21-001dd809b263</t>
  </si>
  <si>
    <t>7h7sFer4qYQHIZPAsMgqUHvxOYn0VRciBxELy++rzYtQyo8QDvsyM55VgYlKYnH7SEY+Kmz8P5LCMmI39iGT6A==</t>
  </si>
  <si>
    <t>00000046100201091</t>
  </si>
  <si>
    <t>Sargento Colby Jack Slices 16 oz</t>
  </si>
  <si>
    <t>996cf0d4-fbdc-ef11-8eea-001dd809be83</t>
  </si>
  <si>
    <t>uS3w+WBJ3v9xLh/GGTfJcTLzf4v51ViDulvC1/TcG0YuJrAEpQCT0BE1IxHbS4jGSAzeaQLHdCnZDM3X3mKeAQ==</t>
  </si>
  <si>
    <t>00000046100201121</t>
  </si>
  <si>
    <t>SARGENTO MILD CHEDDAR SLICED CHEESE 16 OZ</t>
  </si>
  <si>
    <t>7d6cf0d4-fbdc-ef11-8eea-001dd809be83</t>
  </si>
  <si>
    <t>1CjVSe4HRYoSVLI2m2Q9sURcPF/VX3glaLIxfaJmvpSzVFnzGjL7k34vVlboTMZLV+kOgxRtIUeHRYQDWJxgzw==</t>
  </si>
  <si>
    <t>00000046100201206</t>
  </si>
  <si>
    <t>SARGENTO PROVOLONE SLICED CHEESE 16 OZ</t>
  </si>
  <si>
    <t>a00b1830-be16-ef11-9f8a-001dd8306bd4</t>
  </si>
  <si>
    <t>JNWV9rCpLK+n4eaJKxlKImWsR7rW6jahvEiKwsLJ1VB1bNvQurdZjSgfTGZiwWwONAbseMPlvr8USsNjW1kl2A==</t>
  </si>
  <si>
    <t>00000046100201534</t>
  </si>
  <si>
    <t>Sargent Sharp Cheddar 16oz</t>
  </si>
  <si>
    <t>4560add8-fbdc-ef11-8eea-001dd809b263</t>
  </si>
  <si>
    <t>nfWrBA90NIJBsSKuk4O+bQdBY58vS+drfqaNYq7o2BBLk9tJ1iHdtIjmB/FVpgZCQd2n74WDMYK0IggLWG0VYw==</t>
  </si>
  <si>
    <t>00000046100303979</t>
  </si>
  <si>
    <t>SARGENTO 4 CHEESE MEXICAN BLEND SHRD CHEESE 24 OZ</t>
  </si>
  <si>
    <t>e26cf0d4-fbdc-ef11-8eea-001dd809be83</t>
  </si>
  <si>
    <t>5sGhA4zNOIV654xPspljQB98wxCBGvI7k+11Y1j+AJG9gW0EjfP1+isNWdlskJ+AI0tuYoiCf81hjmxN2+XEjQ==</t>
  </si>
  <si>
    <t>00000046100354209</t>
  </si>
  <si>
    <t>SARGENTO FINE CUT SHARP CHEDDAR SHRD CHEESE 24 OZ</t>
  </si>
  <si>
    <t>c87d98d2-fbdc-ef11-8eea-001dd809b263</t>
  </si>
  <si>
    <t>0rc3qrqMHlRlYNKQuJel080FobFi0ESnCDgpsuA2bEwQCSnFg+TEW5Ke6GHX5Chb91/NTj3p7SfLoB3fgOU9fg==</t>
  </si>
  <si>
    <t>00000046100354735</t>
  </si>
  <si>
    <t>SARGENTO SHARP CHEDDAR-JACK CHUNK CHEESE 8 OZ</t>
  </si>
  <si>
    <t>27ef1f01-b2b7-ed11-83fe-001dd806ae67</t>
  </si>
  <si>
    <t>FRSnufzhlDrWaIumOuq8y0Q6RB+ip2eVrYutlPlpxA3qJSBn8PESQbCa7sNSsmeUPw9KFQyBgsMlkJSISZHSCA==</t>
  </si>
  <si>
    <t>00000046100354841</t>
  </si>
  <si>
    <t>Sargento Extra Sharp Cheddar 8 oz</t>
  </si>
  <si>
    <t>f5ee1f01-b2b7-ed11-83fe-001dd806ae67</t>
  </si>
  <si>
    <t>A949s27C2TNd7GvG2EaV9Ygd76hhv0DmJzMnZS/fk6TYxmCWkBw/wPh7BRbOrPvHX0KKsdvbWbtEiFtKebxajQ==</t>
  </si>
  <si>
    <t>00000046100355602</t>
  </si>
  <si>
    <t>Sargento Sharp Cheddar 8 oz</t>
  </si>
  <si>
    <t>a63cecce-fbdc-ef11-8eea-001dd809be83</t>
  </si>
  <si>
    <t>QFu2TmsRgX4GBpkJW4yuGwuxd9VAlv9VWriVw9naBAloJTav2MzIY24zsNl6vj1REzUWkl5RFit8oZJ5Yu0pwQ==</t>
  </si>
  <si>
    <t>00000046100355619</t>
  </si>
  <si>
    <t>SARGENTO MOZZARELLA CHUNK CHEESE 8 OZ</t>
  </si>
  <si>
    <t>56cadde1-fbdc-ef11-8eea-001dd830850f</t>
  </si>
  <si>
    <t>J1QJM5vOjnJP3YMuFwnq1fXBe8dX6vkGIJBv1C+PWGATJZ6aWlwHI7OIFuPAEr/bxvG63selkOCvzyvM+1Ei/A==</t>
  </si>
  <si>
    <t>00000046100400067</t>
  </si>
  <si>
    <t>SARGENTO MILD CHEDDAR SHRD CH 8 OZ</t>
  </si>
  <si>
    <t>039e7e3f-be16-ef11-9f89-001dd809771f</t>
  </si>
  <si>
    <t>Cmss2x7rpFeuEsAfG9HbUBGcHZlD615MjDLvc7VI4dT53G6vrfJpraq8XthirdlmjppwCymFJeGY/vDnTVKguQ==</t>
  </si>
  <si>
    <t>00000046100400104</t>
  </si>
  <si>
    <t>Sargento Whole Milk Shredded Mozzarella Cheese 8</t>
  </si>
  <si>
    <t>7733b2ad-3f82-ed11-81ad-001dd806a766</t>
  </si>
  <si>
    <t>vKOwnxzqh5r0C7H6oHUsJBKM07gCmyy9querqmLipUkCg57yxgEPVZ0qiWaPjWLAkLWiE7bZzTgUUJu7kDF9IA==</t>
  </si>
  <si>
    <t>00000046100400128</t>
  </si>
  <si>
    <t>Sargento Off the Block Mozzarella Shredded 8 oz</t>
  </si>
  <si>
    <t>07ff31a7-3f82-ed11-81ad-001dd806a766</t>
  </si>
  <si>
    <t>HgWo2QUxG7ItU/wbcUfsRZrq+W950wSAOZZGmjzuEI/4jCBy2XJ7TzWeK68LpRBuWvemp3VRDwaMk935/wQg6A==</t>
  </si>
  <si>
    <t>00000046100400142</t>
  </si>
  <si>
    <t>Sargento Off the Block Colby Jack Shredded 8 oz.</t>
  </si>
  <si>
    <t>2ecadde1-fbdc-ef11-8eea-001dd830850f</t>
  </si>
  <si>
    <t>01vh1NLZ1SYJ4q83n0s24ZtFJ8dRGppuBI8BUYZvDg2uw60hufbwIEtX5HXJjHGSd7H6wDbbCGl3bxv0df0bJQ==</t>
  </si>
  <si>
    <t>00000046100400180</t>
  </si>
  <si>
    <t>SARGENTO MONTEREY JACK SHRD CHEESE 8 OZ</t>
  </si>
  <si>
    <t>9de033dc-fbdc-ef11-8eea-001dd809bcaf</t>
  </si>
  <si>
    <t>G6C1cxwQihs7r5KpONHq5OocTyS1kpXeG6CLjMmX/wfs0Ac9JDx1LmpzOHLy3Z1vP3/7ixUOk/BIFrzgpOds0A==</t>
  </si>
  <si>
    <t>00000046100400234</t>
  </si>
  <si>
    <t>SARGENTO MILD CHEDDAR SHRD CHEESE 16 OZ</t>
  </si>
  <si>
    <t>03e133dc-fbdc-ef11-8eea-001dd809bcaf</t>
  </si>
  <si>
    <t>Gho/r7UdG1e1PzN3h5rztHrtPViJEy4jaeJNI450h6K2TYGB5XENH+mQzWteC1gE1SjgHNWL6qH/EIBMu9uUZA==</t>
  </si>
  <si>
    <t>00000046100400272</t>
  </si>
  <si>
    <t>SARGENTO TRAD CUT PART-SKIM MOZZ SHRD CHEESE 16 OZ</t>
  </si>
  <si>
    <t>c660add8-fbdc-ef11-8eea-001dd809b263</t>
  </si>
  <si>
    <t>slaGFp9kqytuKA/3okQXGGYvlspjjkizRUKJc02r+f89QZ0+sh+Pz/d1CQ7JzM/8tvLtLiNIQX9rJdUVvNjzLw==</t>
  </si>
  <si>
    <t>00000046100400289</t>
  </si>
  <si>
    <t>SARGENTO TRAD CUT MILD CHEDDAR SHRD CHEESE 16 OZ</t>
  </si>
  <si>
    <t>eecaf681-3eda-ed11-a7c7-001dd806a766</t>
  </si>
  <si>
    <t>muReUSTN2JqE25xJvc7f/ugbdIeVqpNT5uiSx0mI5FKCPkqW0g/tiOIoP7rTfbkLlOi/Sx7RTJeyxW/9JDpUvg==</t>
  </si>
  <si>
    <t>00000046100400296</t>
  </si>
  <si>
    <t>Sargento Sharp Cheddar Cheese off the Block 8 oz</t>
  </si>
  <si>
    <t>3efddbdb-fbdc-ef11-8eea-001dd830850f</t>
  </si>
  <si>
    <t>d6uA1v00+JV+Fp/qhSHQch/N63Kvvv8HTf6+bClwxQ89W51TOph0N7oz7NW2jC7XWOQb6dOxkjHst70qDCuoiw==</t>
  </si>
  <si>
    <t>00000046100400333</t>
  </si>
  <si>
    <t>SARGENTO FINE CUT 4 CHEESE MEX BLEND SHRD 8 OZ</t>
  </si>
  <si>
    <t>25a6a5de-fbdc-ef11-8eea-001dd809b263</t>
  </si>
  <si>
    <t>ajyQMnG5bRVaw02gUEnNMCk/RR8bKpmh13YwS/LJaWPpfL3iCpk3xDRiUafi9NocZDd84bcNIDqateUiHjPpPw==</t>
  </si>
  <si>
    <t>00000046100400395</t>
  </si>
  <si>
    <t>SARGENTO TRAD CUT WM MOZZ &amp; PROV SHRD CHEESE 16 OZ</t>
  </si>
  <si>
    <t>a960add8-fbdc-ef11-8eea-001dd809b263</t>
  </si>
  <si>
    <t>x+LbzchkgIAikGhDnb60h2AMQoEC9bl+8KI9eGZMNilQ5WIFvOUcfcrL5xGNAbaZKzN0gvOe/GB3Jo8vcC5SVA==</t>
  </si>
  <si>
    <t>00000046100400470</t>
  </si>
  <si>
    <t>SARGENTO FINE CUT SHARP CHEDDAR SHRD CH 16 OZ</t>
  </si>
  <si>
    <t>5b0a8236-be16-ef11-9f89-001dd809b5d7</t>
  </si>
  <si>
    <t>Vrx9+6RpwZmi3kWsCMF5SjBL4vWlocSQjUibBAMjRo5ms7ubmlBiYHTY5rXSMmYI/dzHIUCw8MZu7Q464Onuag==</t>
  </si>
  <si>
    <t>00000046100400517</t>
  </si>
  <si>
    <t>Sargento Mild Cheddar Shredded Cheese 8 oz</t>
  </si>
  <si>
    <t>d8a5f1e0-fbdc-ef11-8eea-001dd809be83</t>
  </si>
  <si>
    <t>ZeOaBoUQUseI9mg54CWlLJtYI3K4QyYfBdLJ/cx3isKlZeEj57R5EyTevzWp0+mcOzEgi6BYoWY7FMLP2i/Nvw==</t>
  </si>
  <si>
    <t>00000046100400555</t>
  </si>
  <si>
    <t>SARGENTO FINE CUT PART-SKIM MOZZ SHRD CH 8 OZ</t>
  </si>
  <si>
    <t>9933b2ad-3f82-ed11-81ad-001dd806a766</t>
  </si>
  <si>
    <t>Pm0ukFUlnFoE2AN71D8zgUxF+Ed5wttV7f9ZSgo+5eWPY1grBy6TsLQ26O6KDyP3GbPLgaxlD+JKW8fkFeePnA==</t>
  </si>
  <si>
    <t>00000046100400661</t>
  </si>
  <si>
    <t>Sargento Off the Block Sharp Cheddar Shredded 8 oz</t>
  </si>
  <si>
    <t>f8c119b3-3f82-ed11-81ad-001dd806ae67</t>
  </si>
  <si>
    <t>YL4zEv8lXbZoqFfnIzD/ErqZEmcUPqq3s9uvXcFNRBpbHzBn96MsuZixWGE/ZkSh0XcFEDT+CQI4SNODB4Z6Bw==</t>
  </si>
  <si>
    <t>00000046100400760</t>
  </si>
  <si>
    <t>Sargento Off the Block Cheddar Jack Shredded 8 oz</t>
  </si>
  <si>
    <t>5140bded-3eda-ed11-a7c7-001dd806a766</t>
  </si>
  <si>
    <t>tA4MgFhlLAXt/4nqqvmN7H3ExmTvUPPtLwv3PKVpSPwJ7myeeOv+XjI4R2aM/J6oWIbHsNCx+UmLU5nUanGQLA==</t>
  </si>
  <si>
    <t>00000046100400913</t>
  </si>
  <si>
    <t>Sargento Off the Block 6 Cheese Italian 8 oz</t>
  </si>
  <si>
    <t>8e12973b-3fda-ed11-a7c7-001dd806a766</t>
  </si>
  <si>
    <t>YFhIaKR7jgMALFz5e/6DWBCjzBAMSPL4jwhVi0+AvFcP8P9eLAFSZNAEXBAxRpbjX9iKCdBpF7CZBpsif4A+JQ==</t>
  </si>
  <si>
    <t>00000046100400920</t>
  </si>
  <si>
    <t>Sargento Off the Tradition 4 Cheese Mexican  8 oz</t>
  </si>
  <si>
    <t>b3a6a5de-fbdc-ef11-8eea-001dd809b263</t>
  </si>
  <si>
    <t>sLpbDGYlCvyWj0IFSgXOpa0HxFeuQc1tvE5ODLlxLikMgEGPFNfbLzWze8tK4zsBR7QOqoqhimHBcQQi6bjwsQ==</t>
  </si>
  <si>
    <t>00000046100400944</t>
  </si>
  <si>
    <t>SARGENTO DOUBLE CHEDDAR SHRD CHEESE 8 OZ</t>
  </si>
  <si>
    <t>babf31e2-fbdc-ef11-8eea-001dd809bcaf</t>
  </si>
  <si>
    <t>0Y4kieWNtRQv6wjkCIgfAB0jHVyWvNenpO9HsVnWPBi6RE6jB6WHGeXxSScbhU/iFzJsLhv0tVXFXr7oGTzHuQ==</t>
  </si>
  <si>
    <t>00000046100400968</t>
  </si>
  <si>
    <t>SARGENTO MOZZARELA &amp; PROVOLONE SHRD CHS 8 OZ</t>
  </si>
  <si>
    <t>1ebf31e2-fbdc-ef11-8eea-001dd809bcaf</t>
  </si>
  <si>
    <t>xP+lqmjeCg6UlAvuXZhB4VSntisSa55YAmWflfobX60ji4sdiCKvq0m8J116J9HXd23aOPQji2m77CZkk4di/w==</t>
  </si>
  <si>
    <t>00000046100410080</t>
  </si>
  <si>
    <t>SARGENTO AUTHENTIC MEXICAN SHRD CHEESE 8 OZ</t>
  </si>
  <si>
    <t>e6712e19-b2b7-ed11-83fe-001dd806ae67</t>
  </si>
  <si>
    <t>yJCTzlfuE9pr5A6HXtAPQngTl7uloSQZGjO4WvXXobP8QsxHj8cNPwrVqGdF81CX3U7J211lVaJghiMAwGTYkQ==</t>
  </si>
  <si>
    <t>00000046100411032</t>
  </si>
  <si>
    <t>Sargento Shredded Extra Sharp Cheddar 8 oz</t>
  </si>
  <si>
    <t>94a6a5de-fbdc-ef11-8eea-001dd809b263</t>
  </si>
  <si>
    <t>YTTgbkNAqMjJof14L3a0iVsow5l8ST1Hu62sUYiPuNyaY6WGbEFkb/DJL+3228VNHODb9IDw1CCsaLEnC6LTWw==</t>
  </si>
  <si>
    <t>00000046100411056</t>
  </si>
  <si>
    <t>SARGENTO 4 CHEESE PIZZERIA SHRD CHEESE 8 OZ</t>
  </si>
  <si>
    <t>c88915ad-3f82-ed11-81ad-001dd806ae67</t>
  </si>
  <si>
    <t>dwoHF+pn4yAlNECdSpZb7Sn7vEV3+4A8/6Jsy/tztrijrXNAGHX6JWC1uevPWWdp1uiJMHYg9QQK86z6eigp8Q==</t>
  </si>
  <si>
    <t>00000046100411070</t>
  </si>
  <si>
    <t>Sargento Off the Block 4 Cheese Mexican Shred 8 oz</t>
  </si>
  <si>
    <t>7da09197-3d01-e811-8125-1458d04e8ff8</t>
  </si>
  <si>
    <t>SGokRVye3a1C+9LQJ8zW9cdVT3sQBaq4t+yCDNpZC/vKsvnooLi87GNWLBtw/E1he5bDSIAVFqBFiu5bQ24mZg==</t>
  </si>
  <si>
    <t>00000047792452129</t>
  </si>
  <si>
    <t>AMERICAN CHOICE MILD CHEDDAR CHEESE</t>
  </si>
  <si>
    <t>7ea09197-3d01-e811-8125-1458d04e8ff8</t>
  </si>
  <si>
    <t>TAIJ9l557OgtHdQ0kfzWci5r3F3bG6+quIAMlWXCaUkdPRwwzTI9FHpm4quIOJFsLDMWiNGye9cP19l/7S4BaA==</t>
  </si>
  <si>
    <t>00000047792453263</t>
  </si>
  <si>
    <t>AMERICAN CHOICE LONGHORN MILD CHEDDAR CH</t>
  </si>
  <si>
    <t>7fa09197-3d01-e811-8125-1458d04e8ff8</t>
  </si>
  <si>
    <t>CzZlcMMqFrlsK+r/pN9UX3f7H2MfXz7XCg0EdaZOuOjNqARp5lNaClNyLOoY5EzELFrz9GCRyOLZeTsZIFOlrg==</t>
  </si>
  <si>
    <t>00000047792457322</t>
  </si>
  <si>
    <t>AMERICAN CHOICE MONTEREY JACK CHEESE</t>
  </si>
  <si>
    <t>80a09197-3d01-e811-8125-1458d04e8ff8</t>
  </si>
  <si>
    <t>4YvQ26GVbIsoxZ/wsXvRiyoG9FtMjQnVdY0wvH3+5THU+JZJdEPE5cqjQ7ZkOk4tv8UAg9pPpDWmC0nzw2Ykaw==</t>
  </si>
  <si>
    <t>00000050700041766</t>
  </si>
  <si>
    <t>PARADE MOZZARELLA CHEESE</t>
  </si>
  <si>
    <t>81a09197-3d01-e811-8125-1458d04e8ff8</t>
  </si>
  <si>
    <t>97GWeEDyocDzBWziAVy0VRQq/1CgpuCNBONGxKCj4VZs1T5wXkL7pL5w21KVjaEVn40Sj8S6UXh7OWHPkRjs3g==</t>
  </si>
  <si>
    <t>00000050700044569</t>
  </si>
  <si>
    <t>PARADE MONTEREY JACK CHEESE</t>
  </si>
  <si>
    <t>82a09197-3d01-e811-8125-1458d04e8ff8</t>
  </si>
  <si>
    <t>ZNyvqUtBqJqire15HXku89cdN0hAGyx3aC57wTfqqpnwriUhZEjv5CqMtZcAZKa06656T0pCuD09zzPFA1IOqg==</t>
  </si>
  <si>
    <t>00000050700044583</t>
  </si>
  <si>
    <t>PARADE MILD CHEDDAR CHEESE</t>
  </si>
  <si>
    <t>83a09197-3d01-e811-8125-1458d04e8ff8</t>
  </si>
  <si>
    <t>InuCarU96q/6hWoJenuOlqHxICjIS6dBfsVUqYqIQ6QtQp3o9ppBCyVXuNgWTFi5sdrZg6HOV5zt1Hn5sK8qug==</t>
  </si>
  <si>
    <t>00000050700048130</t>
  </si>
  <si>
    <t>84a09197-3d01-e811-8125-1458d04e8ff8</t>
  </si>
  <si>
    <t>Tt5MEE2L3DAaA6KpOodIxtWziAtGHf4zQJ4zV3i1yVVFvqx408o4iHCI0qhG5qT+RPzL/6HjL87qwguJ3BVaDA==</t>
  </si>
  <si>
    <t>00000050700048147</t>
  </si>
  <si>
    <t>PARADE MEDIUM CHEDDAR CHEESE</t>
  </si>
  <si>
    <t>dc009d9d-3d01-e811-8125-1458d04e8ff8</t>
  </si>
  <si>
    <t>qD+9fr8WUv5zcVn6Zh/1QKvZrVcPe9hvCaDpmPVa244kBKuReLc0TzVNfZDMkI1nJXeufGVgSB84D6M+rjG3hg==</t>
  </si>
  <si>
    <t>00000050700056227</t>
  </si>
  <si>
    <t>PARADE COLBY CHEESE</t>
  </si>
  <si>
    <t>dd009d9d-3d01-e811-8125-1458d04e8ff8</t>
  </si>
  <si>
    <t>8YOjKAEJf4vizq851UzB6FWdcYbegrkAlWHJiVVALuuhfOs83d0h6bW4JHx3Hc9unIQ/ETzPIY+dnYZRhnaTpQ==</t>
  </si>
  <si>
    <t>00000050700056234</t>
  </si>
  <si>
    <t>PARADE COLBY/JACK CHEESE</t>
  </si>
  <si>
    <t>de009d9d-3d01-e811-8125-1458d04e8ff8</t>
  </si>
  <si>
    <t>kYryqlnL2kKm9I0dJ30UBZn2CLUsB7Qr7j2PCizD3pZwBQJERpBIGD/zRtYgdjfbssIK6lufW17t0EP8OjOpeQ==</t>
  </si>
  <si>
    <t>00000050700056241</t>
  </si>
  <si>
    <t>df009d9d-3d01-e811-8125-1458d04e8ff8</t>
  </si>
  <si>
    <t>a6zQSEh+DY7hbR40x39UEb4GCcASvJ2TIe92DMdYQ16BHFxs836vT7eplLYF04S8XfxZMba1PyU/JnzAqHmF8A==</t>
  </si>
  <si>
    <t>00000050700056456</t>
  </si>
  <si>
    <t>HY-TOP COLBY JACK CHEESE</t>
  </si>
  <si>
    <t>e0009d9d-3d01-e811-8125-1458d04e8ff8</t>
  </si>
  <si>
    <t>fng2MnzLBkzV64P7GweLewq7YdmshseBS127jRSI2yFvlkeK5ppo07O2XfQh/R3vbtPerZh6YdKfpE1Bwvq9LA==</t>
  </si>
  <si>
    <t>00000050700075839</t>
  </si>
  <si>
    <t>HY-TOP COLBY/JACK CHEESE</t>
  </si>
  <si>
    <t>e1009d9d-3d01-e811-8125-1458d04e8ff8</t>
  </si>
  <si>
    <t>njvWKJgje5byB1RAlj5Th7pKcLhmriBTSvIZ5RqAs/y3hnzpKuT7lIZcWZEfeFjvirHTlaWLif5Zf9/BQiiJkA==</t>
  </si>
  <si>
    <t>00000050700084664</t>
  </si>
  <si>
    <t>a006b9a9-3d01-e811-8125-1458d04e8ff8</t>
  </si>
  <si>
    <t>WGZHmrXqfvJL7Io3kRKqDDoTtWQyRZIKTTp0PjdtVtyCbNnBlVnHGzbwiO+yw027/CsO2P07ZcknZ9/SLvuwzg==</t>
  </si>
  <si>
    <t>00000050700084688</t>
  </si>
  <si>
    <t>a106b9a9-3d01-e811-8125-1458d04e8ff8</t>
  </si>
  <si>
    <t>Lb1lMo9dqc91hPC24Jp58CxIQlIHmqwH/7txqtTvh5X6U2RuHRUtPpV4djnLV/p9d32I9/CqAZicl/nwmFWu0Q==</t>
  </si>
  <si>
    <t>00000050700087238</t>
  </si>
  <si>
    <t>PARADE SHARP CHEDDAR CHEESE</t>
  </si>
  <si>
    <t>a206b9a9-3d01-e811-8125-1458d04e8ff8</t>
  </si>
  <si>
    <t>D/Zc1W1VyGIpYaURmPqwNqXyJQJQ4eqixTs1+zQDHKYoo+qU3aSr6fA/Snbo6i4QucF8bV3nF6M7jokbv1yr+Q==</t>
  </si>
  <si>
    <t>00000050700087245</t>
  </si>
  <si>
    <t>a306b9a9-3d01-e811-8125-1458d04e8ff8</t>
  </si>
  <si>
    <t>TVpHpW7W+oGJVYYri2VwPSbm4hJ8EsdSbnNVCIKuA7c4XrhxifKGQq9hdW6HiPa2gDt7BefEDJPQ6TkM70t9tg==</t>
  </si>
  <si>
    <t>00000050700262437</t>
  </si>
  <si>
    <t>HY-TOP COLBY CHEESE</t>
  </si>
  <si>
    <t>a406b9a9-3d01-e811-8125-1458d04e8ff8</t>
  </si>
  <si>
    <t>uxDmtd63mtAfDikrSCDWIf1m1Yl/RBHQjs+5Z03lvMhDkMZVLykt/WBP4uMymFV9FltG6ErtkHDq/FcdZ7PEuQ==</t>
  </si>
  <si>
    <t>00000050700301310</t>
  </si>
  <si>
    <t>PARADE HALF MOON MILD CHEDDAR CHEESE</t>
  </si>
  <si>
    <t>a506b9a9-3d01-e811-8125-1458d04e8ff8</t>
  </si>
  <si>
    <t>ciQwcgOAddqRrvXArsujhRfbU44BHCPe76zGA2X2V68rKj9PlQxwSNp4UuaXvhKIDLkfoH7ARarQImoS26tjlg==</t>
  </si>
  <si>
    <t>00000050700301396</t>
  </si>
  <si>
    <t>PARADE HALF MOON COLBY WIC CHEESE</t>
  </si>
  <si>
    <t>a606b9a9-3d01-e811-8125-1458d04e8ff8</t>
  </si>
  <si>
    <t>t/1rhWYGecaU5DiC3ZTBcM1AaDicO3xbVFT44t90h6ow8l+UwkWDIH6rdYkLgNKm7QWxbjQxd0Sx4gytFwU96w==</t>
  </si>
  <si>
    <t>00000050700301402</t>
  </si>
  <si>
    <t>PARADE MONTEREY JACK CHUNK WIC CHEESE</t>
  </si>
  <si>
    <t>a706b9a9-3d01-e811-8125-1458d04e8ff8</t>
  </si>
  <si>
    <t>PqJN2/qPTBLYng9Kr4kdTuoatMKV//YSt5cBKPzBEvAJp+Z4WbOdDPa0mlpeukwh4tDbD7GBCT5QtXFBM9P2Hg==</t>
  </si>
  <si>
    <t>00000050700301419</t>
  </si>
  <si>
    <t>PARADE MILD CHEDDAR CHUNK WIC CHEESE</t>
  </si>
  <si>
    <t>a806b9a9-3d01-e811-8125-1458d04e8ff8</t>
  </si>
  <si>
    <t>khtIgFdkby2YDFMJWZxibf2CbDs1qNL4k9dVs1lfVOWA67jhTEC5SSTKa8WsImQ716wQuZ8mkP+oRjjZLcNRWw==</t>
  </si>
  <si>
    <t>00000050700301433</t>
  </si>
  <si>
    <t>9c46edaf-3d01-e811-8125-1458d04e8ff8</t>
  </si>
  <si>
    <t>fVloXOk64p4V9OUQ+afhQJlxWV6p6AEND5AIsQ1vYfRVJwJ+oAsfBL8VxlmeGgAvjhosX7aFR2/1vgGJnpwPkA==</t>
  </si>
  <si>
    <t>00000050700481296</t>
  </si>
  <si>
    <t>HY-TOP 1/2 MOON COLBY JACK</t>
  </si>
  <si>
    <t>9d46edaf-3d01-e811-8125-1458d04e8ff8</t>
  </si>
  <si>
    <t>7ZpzJYRxAb0dPqNZQYE55uGe+cRouP3YkKW1+/XGTvD2LtNpYwlGIqhhr3jopuP4xHtyI052j02+cVxmZc2huA==</t>
  </si>
  <si>
    <t>00000050700497266</t>
  </si>
  <si>
    <t>PARADE REDUCED FAT MONT JACK</t>
  </si>
  <si>
    <t>9e46edaf-3d01-e811-8125-1458d04e8ff8</t>
  </si>
  <si>
    <t>LLdkMVNwDgqktjJPZ9eGBTH8Z0dregsPIIg6dSFqYarBA7D1RfwqcobfFg7nX+wh2fOlbzu4cnBF7oB0G1VwOw==</t>
  </si>
  <si>
    <t>00000051022700072</t>
  </si>
  <si>
    <t>FIESTA CHEESE MONTEREY JACK</t>
  </si>
  <si>
    <t>9f46edaf-3d01-e811-8125-1458d04e8ff8</t>
  </si>
  <si>
    <t>NLMQo/MvRntMcsrtUwV/QEH34tTC5tLXnVjf8JxNnp89jeD03HabX1NyvBuXS4DzC2s+avtn3U3EkmUT9gr5cQ==</t>
  </si>
  <si>
    <t>00000051022700089</t>
  </si>
  <si>
    <t>FIESTA CHEESE LONGHORN MILD CHE</t>
  </si>
  <si>
    <t>a046edaf-3d01-e811-8125-1458d04e8ff8</t>
  </si>
  <si>
    <t>dkP1Ibu5uXkB1EFzl/a4EU3lwdfLjqMHd43t3WKOeDFhql2Drj1nO05z6W6mf11SeUaEG87v7kaxCMyNeZAzJQ==</t>
  </si>
  <si>
    <t>00000051022700096</t>
  </si>
  <si>
    <t>FIESTA CHEESE MILD CHEDDAR</t>
  </si>
  <si>
    <t>a146edaf-3d01-e811-8125-1458d04e8ff8</t>
  </si>
  <si>
    <t>InQdF2VogBbdwqs89VQjZwqSDE5JeGvun6EJ6MkQi5zt/XRGD1F50NFEhe7x1Xn06+uF5SXBRo0C9lYpHrLVLw==</t>
  </si>
  <si>
    <t>00000051022700140</t>
  </si>
  <si>
    <t>a246edaf-3d01-e811-8125-1458d04e8ff8</t>
  </si>
  <si>
    <t>SRvBiolgy/Xy+DnPIWd6D3rnyBlh5UUKDGz4lN2CcvMKmp8EEm1AbnGCUDK9buQk9/8+p/MzPYjXcZYAEvKX0A==</t>
  </si>
  <si>
    <t>00000051900435041</t>
  </si>
  <si>
    <t>FIESTA CHEESE MEDIUM CHEDDAR</t>
  </si>
  <si>
    <t>a346edaf-3d01-e811-8125-1458d04e8ff8</t>
  </si>
  <si>
    <t>G/qBgRUIU1NcXl6MH0Jt5x9mWea4PnQv5E7ZEhXepw9hF07xYfcVgwl5xqkqEYI2ags47zbsfna1Tg5myUO1Xg==</t>
  </si>
  <si>
    <t>00000051933961203</t>
  </si>
  <si>
    <t>COUNTRY CROSSING MILD CHEDDAR</t>
  </si>
  <si>
    <t>a446edaf-3d01-e811-8125-1458d04e8ff8</t>
  </si>
  <si>
    <t>qHB6ZopuOMMct62S4Un8qUjHxey4qd32QCSrgOZ5JId1Vg/IMgwdVBLBvIS9mPCMc5HwakuJfzX4CY04QolA7A==</t>
  </si>
  <si>
    <t>00000051933961210</t>
  </si>
  <si>
    <t>COUNTRY CROSSING COLBY JACK</t>
  </si>
  <si>
    <t>a546edaf-3d01-e811-8125-1458d04e8ff8</t>
  </si>
  <si>
    <t>E2tavbgNgkMAGj0PmSkireScGACLuEwgbXb5gzh09uIQ5JCpR7omxDNyKCgjX0OzRL8QBs1BdtSYgf4PftJ7TA==</t>
  </si>
  <si>
    <t>00000051934052191</t>
  </si>
  <si>
    <t>SILVER LAKE MOZZARELLA CHEESE</t>
  </si>
  <si>
    <t>a646edaf-3d01-e811-8125-1458d04e8ff8</t>
  </si>
  <si>
    <t>dscL08nAIeQY6/AZCp60NSIy/qNLthx+8R1Zov2W3nLyM/NR+IvdBtnEsBVPZQOEQbon3s4YpbUcA34Y6wCqfg==</t>
  </si>
  <si>
    <t>00000051934980630</t>
  </si>
  <si>
    <t>SILVER LAKE MILD CHEDDAR CHEESE</t>
  </si>
  <si>
    <t>a746edaf-3d01-e811-8125-1458d04e8ff8</t>
  </si>
  <si>
    <t>BmhyCmB0bDRypt8jMUd4Gcn0IkZDY/rzgPFG1vhRjj90pPZV3iTX/KePl5vZXL2L0oPpkVn77iBYjRxp1/2nzA==</t>
  </si>
  <si>
    <t>00000051934980661</t>
  </si>
  <si>
    <t>SILVER LAKE MONTEREY JACK CHEESE</t>
  </si>
  <si>
    <t>a846edaf-3d01-e811-8125-1458d04e8ff8</t>
  </si>
  <si>
    <t>ZBLmG9+OF+1okl6USNx1PlrzONflWpxFS7+tSh3BC2J0kjzsHF3geXwMUnO5oPe2Ex5wTaaqJ7R97e/AKv13Gg==</t>
  </si>
  <si>
    <t>00000052833111118</t>
  </si>
  <si>
    <t>JOSEPH FARMS CHEESE MLD CHEDD</t>
  </si>
  <si>
    <t>a946edaf-3d01-e811-8125-1458d04e8ff8</t>
  </si>
  <si>
    <t>v3FLjMr2kCSBqMhigDqYaHCIVdGZasmOtp6Sk5TmAz4hHY6qqx4btQzuh2qWs+Li9gtk/Eb8XV5AqDErchlZSA==</t>
  </si>
  <si>
    <t>00000052833111125</t>
  </si>
  <si>
    <t>JOSEPH FARMS CHEESE MED. CHEDD</t>
  </si>
  <si>
    <t>aa46edaf-3d01-e811-8125-1458d04e8ff8</t>
  </si>
  <si>
    <t>pcXjMO+1aKxtULSS+qxV03pky/ZX+qunpwxNIMcl+q6qkjHKhZiG8xoByC/suc2OU9EqpkZ5Uqj4VUO8khAQbw==</t>
  </si>
  <si>
    <t>00000052833111132</t>
  </si>
  <si>
    <t>JOSEPH FARMS CHEESE SHRP CHEDD</t>
  </si>
  <si>
    <t>ab46edaf-3d01-e811-8125-1458d04e8ff8</t>
  </si>
  <si>
    <t>bNQ0CnfEF/5j1AGdbFhaS9++3EgKA1+JRMD5yWFwe+X7hkUbRmVAlCSDeCE31Qxd5sDaYA7E0Kv7pc8VVKs87Q==</t>
  </si>
  <si>
    <t>00000052833111514</t>
  </si>
  <si>
    <t>JOSEPH FARMS MILD CHEDDAR CHEESE</t>
  </si>
  <si>
    <t>ac46edaf-3d01-e811-8125-1458d04e8ff8</t>
  </si>
  <si>
    <t>tkVZ8d5/TGdyGCcfXb50cvEGeTsnkYrI2SeNAlh50CsX8HvwTw2lq+dydwM2pMC0dCzI7HlJg4RzIoAhoZjNXQ==</t>
  </si>
  <si>
    <t>00000052833111521</t>
  </si>
  <si>
    <t>JOSEPH FARMS MEDIUM CHEDDAR CHEESE</t>
  </si>
  <si>
    <t>ad46edaf-3d01-e811-8125-1458d04e8ff8</t>
  </si>
  <si>
    <t>AnATvPBgJg2JB3mIVhAFj2jrbTSmyLiByej0+ts74HvwtocY3CZUqyBMMjQ+tOKOZyVzMdgfeP0WYTCRZsRfSA==</t>
  </si>
  <si>
    <t>00000052833111538</t>
  </si>
  <si>
    <t>c12b34b6-3d01-e811-8125-1458d04e8ff8</t>
  </si>
  <si>
    <t>5XmAN74XQn+Kj+q/h1WFlwZFRKjC/IHmkytoTJQp0G22DvxGaVjFB/Tfhzt4QCKmW6Ofio9fTjkNrBEf50bj/A==</t>
  </si>
  <si>
    <t>00000052833111576</t>
  </si>
  <si>
    <t>JOSEPH FARMS MARBLED CHEDDAR</t>
  </si>
  <si>
    <t>c22b34b6-3d01-e811-8125-1458d04e8ff8</t>
  </si>
  <si>
    <t>NdwquoMYBMQ4Qrj3LtlhFb9Rk7HW/ihKsvYPA1Ke3zQXLCKnGlIUaDx44RYERch7NnyIw+ejhXlFCAwQ5iq7pA==</t>
  </si>
  <si>
    <t>00000052833111583</t>
  </si>
  <si>
    <t>JOSEPH FARMS CHEDDAR LONGHORN CHEESE</t>
  </si>
  <si>
    <t>c32b34b6-3d01-e811-8125-1458d04e8ff8</t>
  </si>
  <si>
    <t>xL2d+/gwlg7iJVxcZ1eN7aJC82upJQv3igMvjBljckSt3SY1h9PBRJgOj4K0wWd9Z2EUQzAvlt7/AjGf9B/nxg==</t>
  </si>
  <si>
    <t>00000052833111590</t>
  </si>
  <si>
    <t>JOSEPH FARMS COLBY CHEESE</t>
  </si>
  <si>
    <t>c42b34b6-3d01-e811-8125-1458d04e8ff8</t>
  </si>
  <si>
    <t>cMFN0UY3PQc0kIdTcE5fdzPljCSU/Nptl1z3eIPs81mwCKTPTNSCnqfK2TEM2+ce62vFSEzXESjL2W5Ejnq/4Q==</t>
  </si>
  <si>
    <t>00000052833111613</t>
  </si>
  <si>
    <t>JOSEPH FARMS MONTEREY JACK CHEESE</t>
  </si>
  <si>
    <t>c52b34b6-3d01-e811-8125-1458d04e8ff8</t>
  </si>
  <si>
    <t>aD2MzN74PYn/d2nYSLmMLMPiTvEKzGEWJKUjtlafGObxDuf0lWl/a8IlgQiDBw+pINTVvKt5GY6v5hG1GmefGQ==</t>
  </si>
  <si>
    <t>00000052833111644</t>
  </si>
  <si>
    <t>JOSEPH FARMS MOZZARELLA CHEESE</t>
  </si>
  <si>
    <t>c62b34b6-3d01-e811-8125-1458d04e8ff8</t>
  </si>
  <si>
    <t>SKtKsuBCjHjn9qq9DNsN52KxhAP0HtjevQW32zgaqNnI3x5VubMeLvDwi+QClYaR+38MbaGG4uUb0WcsRBnKBw==</t>
  </si>
  <si>
    <t>00000052833112061</t>
  </si>
  <si>
    <t>JOSEPH FARMS MARBLED JACK CHEESE</t>
  </si>
  <si>
    <t>c72b34b6-3d01-e811-8125-1458d04e8ff8</t>
  </si>
  <si>
    <t>jemHksCSFXusUqJgq8by8DsC+4d+TqJDE1rtycR3Jjfx0WfKpcrSDaSqoXF+LWDLCop6/ocMfrMObC3WZ7MURA==</t>
  </si>
  <si>
    <t>00000052833112603</t>
  </si>
  <si>
    <t>JOSEPH FARMS COLBY LONGHORN CHEESE</t>
  </si>
  <si>
    <t>c82b34b6-3d01-e811-8125-1458d04e8ff8</t>
  </si>
  <si>
    <t>Pz0DBTbGIgG6PrB6p9UgTqDEKPmu1kXUziJstzbltzNpSGmz7I8N8Cedibj/P3A8B7/WEMr61021MiwjZ+babQ==</t>
  </si>
  <si>
    <t>00000052833112641</t>
  </si>
  <si>
    <t>c92b34b6-3d01-e811-8125-1458d04e8ff8</t>
  </si>
  <si>
    <t>02DShj3eUhB6W9eEbed4xZXlAzfE1aXkUGMokXWEsAx+Do9qfWp5cG6lW8VobgYfUCxipK2aH1ugeqRzUNTVWA==</t>
  </si>
  <si>
    <t>00000052833211511</t>
  </si>
  <si>
    <t>BEAR CREEK MILD CHEDDAR CHEESE</t>
  </si>
  <si>
    <t>ca2b34b6-3d01-e811-8125-1458d04e8ff8</t>
  </si>
  <si>
    <t>axmA4Qh9FXYa4LqmT+DpMG2lTmT7297ErOKlaCQ7NCInFpLI5+lkhkehWzq7C9spKGstySbV7PW00M2PqT5W7Q==</t>
  </si>
  <si>
    <t>00000052833211528</t>
  </si>
  <si>
    <t>BEAR CREEK MEDIUM CHEDDAR CHEESE</t>
  </si>
  <si>
    <t>cb2b34b6-3d01-e811-8125-1458d04e8ff8</t>
  </si>
  <si>
    <t>1vTFQ6jNc9DKRO9vNHem+vNwg8zofzwg6GZ6GXNywDyLtIHFJApu08V9xNQAOSKcBN23ZjMhdb3SUyRqIfcRSw==</t>
  </si>
  <si>
    <t>00000052833211535</t>
  </si>
  <si>
    <t>BEAR CREEK SHARP CHEDDAR CHEESE</t>
  </si>
  <si>
    <t>cc2b34b6-3d01-e811-8125-1458d04e8ff8</t>
  </si>
  <si>
    <t>SFUk8C0qc6M1ZKRlbcwhymLIkS1U5Z1Ac0LHdznLowX5dCpmZWPqVVzjl159Y4Nvc6hOOIxD76r7K1RL+sY62g==</t>
  </si>
  <si>
    <t>00000052833211610</t>
  </si>
  <si>
    <t>BEAR CREEK MONTEREY JACK CHEESE</t>
  </si>
  <si>
    <t>673c0750-c0eb-ee11-904d-001dd830668f</t>
  </si>
  <si>
    <t>JeJQfO5f+WiW+WI2J01CLLvx4C2My4F3jPD3WcXmfBomZS6YV9NsHfNA4DKxhEOSGzJ5DLyQIjLyCrJ5xLIvKA==</t>
  </si>
  <si>
    <t>00000053000000518</t>
  </si>
  <si>
    <t>Borden Mild Cheddar 8 oz</t>
  </si>
  <si>
    <t>992ee72d-c0eb-ee11-904d-001dd8306bd4</t>
  </si>
  <si>
    <t>WV4ijacsDD85nyIxbo2HlwT3cO0DlE6hPFxTsVfdi/aoKiy6wcTpx287zZxxxa5kHCSgGJ5l6f3wPGldCYxwDw==</t>
  </si>
  <si>
    <t>00000053000000631</t>
  </si>
  <si>
    <t>Borden Colby and Monterrey Jack 8 oz</t>
  </si>
  <si>
    <t>cc7bb5f7-bfeb-ee11-904d-001dd8306bd4</t>
  </si>
  <si>
    <t>bPeo1NycZj8CGsIeCGRkHdAzEknYwTG65YAcChTGwOAkyjXhoB4q8OBQm9g9+RUGvRmR13smGrUeJqze89W52Q==</t>
  </si>
  <si>
    <t>00000053000000686</t>
  </si>
  <si>
    <t>Borden Pepper Jack 8 oz</t>
  </si>
  <si>
    <t>2ad5c546-be16-ef11-9f89-001dd80956dc</t>
  </si>
  <si>
    <t>nZEZDT7Cn47TgT9bpKGbumFRqN0lBmfYuKo84+MTIt/w2nWzRd/qtifh7KpkeF7/YQKIhNaM2+nOEEF8N2mg4w==</t>
  </si>
  <si>
    <t>00000053000048855</t>
  </si>
  <si>
    <t>Borden Shredded Cheddar and Monterey Jack 8 oz</t>
  </si>
  <si>
    <t>cd2b34b6-3d01-e811-8125-1458d04e8ff8</t>
  </si>
  <si>
    <t>wDI8DFTHg8I4mxcEr2sRSpX7rZcDji8JIbv+cYlOKNqr9JsXm/qNen5ioyltQQUZbK8xX5X4rPenPlJWCObk1Q==</t>
  </si>
  <si>
    <t>00000053000052159</t>
  </si>
  <si>
    <t>BORDEN CHEDDAR MILD CHUNK</t>
  </si>
  <si>
    <t>59e6d534-be16-ef11-9f89-001dd80956dc</t>
  </si>
  <si>
    <t>eEWb4PiXaukdcNLyzAc9Xv+2x/pb9R4CYcQYr8uRO7nkbfra4kBoTXaGgx1EPXGLmLoeWrCzHNGiSTAfgie2GQ==</t>
  </si>
  <si>
    <t>00000053000052784</t>
  </si>
  <si>
    <t>Borden Shredded Mild Cheddar 8 oz</t>
  </si>
  <si>
    <t>36aeba45-be16-ef11-9f89-001dd806a089</t>
  </si>
  <si>
    <t>Y2t5bWrflM34RD0JpplVcMOcfMswncV4bc/SON0GznVulvZp3zSi511lwoxduAnvuG/nr4JcNkSsjhP9BajBHQ==</t>
  </si>
  <si>
    <t>00000053000052821</t>
  </si>
  <si>
    <t>Borden Thick Cut Shredded Mild Cheddar 8 oz</t>
  </si>
  <si>
    <t>76aeba45-be16-ef11-9f89-001dd806a089</t>
  </si>
  <si>
    <t>4+6RNfJuO1YkqCRqK23HpNk3/2or2LrebvqxCGFfHmOIYldNCfLqi8NVoc9rcZqQFz2W8RhR/OHyNtl4S6ClJg==</t>
  </si>
  <si>
    <t>00000053000053491</t>
  </si>
  <si>
    <t>Borden Shredded Triple Cheddar Cheese 8 oz</t>
  </si>
  <si>
    <t>e54f9e88-ca24-ee11-9cbd-001dd804c1cf</t>
  </si>
  <si>
    <t>rW4qtH068u+q+jurg+/uoXit+qYLrmXvpu8ivXFaAqja7E++qwgnwu345Z6sj5+BB6HBAzD8ZEWOVvyMLca/9w==</t>
  </si>
  <si>
    <t>00000053000063827</t>
  </si>
  <si>
    <t>Borden Colby &amp; Monterey Jack Shred 8 oz</t>
  </si>
  <si>
    <t>e8b27c3c-be16-ef11-9f89-001dd809b5d7</t>
  </si>
  <si>
    <t>DGFck9OYX1964q1TE1MFqAuaAlIiDEDIt9JLz4EU3hC5+9rqMfoXTezYXfJmlyxu6yANoGV+WDNFxrq26KzL4Q==</t>
  </si>
  <si>
    <t>00000053000068860</t>
  </si>
  <si>
    <t>Borden Shredded 4 Cheese Mexican 8 oz</t>
  </si>
  <si>
    <t>ce2b34b6-3d01-e811-8125-1458d04e8ff8</t>
  </si>
  <si>
    <t>WSmsU156r//J2bkNjCBWuyXPza9DgqHpPA9ZSUeG6z1Po1hn3cUajSiwiCB66uTtNMEHytYMLuBCXLT7Ai/4KQ==</t>
  </si>
  <si>
    <t>00000053000069157</t>
  </si>
  <si>
    <t>BORDEN MONTEREY JACK CHUNK</t>
  </si>
  <si>
    <t>362b7948-be16-ef11-9f89-001dd809b5d7</t>
  </si>
  <si>
    <t>+dx364keXygrADlS48DyI0cpwzr1L1ReT8GmdsY/2lp8GyR7qU5x4TJHhDzc4lK7c3PdQTBnHSSBT+Vq0scCbQ==</t>
  </si>
  <si>
    <t>00000053000071624</t>
  </si>
  <si>
    <t>Borden Shredded Mozzarella Cheese 8 oz</t>
  </si>
  <si>
    <t>23ea6d5a-be16-ef11-9f89-001dd809b5d7</t>
  </si>
  <si>
    <t>CkTOtK1ZmgB7V11kcuT4TUL+kBao8NMqLMJhbyQlr1gRI2/SpdrHjVvvVRx+FyWyNElWX0bXY67nnGjkHZvosQ==</t>
  </si>
  <si>
    <t>00000070038346128</t>
  </si>
  <si>
    <t>Best Choice Shredded Colby Jack 8 OZ</t>
  </si>
  <si>
    <t>2450b85d-be16-ef11-9f89-001dd806a089</t>
  </si>
  <si>
    <t>NbaS2W0DxxRbQiiZdQZ9QAiJSIIm1VgStgDGecrqXmrcY5VD7lGSPewDcYjXMaS+UllDC+HSPajwAHEez3EM8Q==</t>
  </si>
  <si>
    <t>00000070038346135</t>
  </si>
  <si>
    <t>Best Choice Shredded Pizza (Mozz &amp; Mild Ched) 8 OZ</t>
  </si>
  <si>
    <t>19ebbc58-be16-ef11-9f89-001dd80956dc</t>
  </si>
  <si>
    <t>2lJSg4PI2Ayi4EiWGq2KZLoLMMB6Yb5OcXQ+ePA/wLwKEL4vr32kabayVyePS15JbM4pcFAi78R+obxop5pcSA==</t>
  </si>
  <si>
    <t>00000070038346142</t>
  </si>
  <si>
    <t>Best Choice Shredded Sharp Cheddar 8 OZ</t>
  </si>
  <si>
    <t>5858b251-be16-ef11-9f89-001dd806a089</t>
  </si>
  <si>
    <t>gWvtwav3AV0EFplhzMCY8/g9gZU7LTxw5QsysUAOsA/g634x/rIZWWF+i9jnf0Vp05Axl1VLNBCTI1K7RDtYEw==</t>
  </si>
  <si>
    <t>00000070038360209</t>
  </si>
  <si>
    <t>Best Choice Shredded Mild Cheddar 8 OZ</t>
  </si>
  <si>
    <t>e3f1b47e-be16-ef11-9f8a-001dd8306bd4</t>
  </si>
  <si>
    <t>kK1+/gqt2xJg7XKT1OaY6hHrd2AxpFz9jeUMoq6wqkUaWALSZM8Z5GAbW285KiUuCAAMT9WTrXW/xFyVlmwHdA==</t>
  </si>
  <si>
    <t>00000070038360223</t>
  </si>
  <si>
    <t>Best Choice Shredded Mozzarella 8 OZ</t>
  </si>
  <si>
    <t>cf2b34b6-3d01-e811-8125-1458d04e8ff8</t>
  </si>
  <si>
    <t>VVPLw9T5zABYdwaLWotrYSExIon+5/996/DICJpEPyyH4UEWPUZfA8lC0jbVy9YFNWi7IdAk2/5+y9pXB5TJ0A==</t>
  </si>
  <si>
    <t>00000070038360568</t>
  </si>
  <si>
    <t>BEST CHOICE LONGHORN COLBY CHEESE</t>
  </si>
  <si>
    <t>d02b34b6-3d01-e811-8125-1458d04e8ff8</t>
  </si>
  <si>
    <t>sykMu+l78lQR4pNaxR2+D4o77hNQfBl6idukyQV5thengqGknl2sYu9MU/mufiMuS+hrc7f+quZzKQU0FNc5ng==</t>
  </si>
  <si>
    <t>00000070038360575</t>
  </si>
  <si>
    <t>BEST CHOICE LONGHORN MILD CHEDDAR CHEESE</t>
  </si>
  <si>
    <t>679ab66b-be16-ef11-9f89-001dd806cfe0</t>
  </si>
  <si>
    <t>Jn94QH5IU7qpRIjZSI06p3rrK5uz0rX53YORFuvldTpqk/63S9SE3cyZXkfGbBCuedTkOlu47nUOIXFfBQguLQ==</t>
  </si>
  <si>
    <t>00000070038360964</t>
  </si>
  <si>
    <t>Best Choice American Chs Ind Wrap Slice 16 OZ</t>
  </si>
  <si>
    <t>2e8a7772-be16-ef11-9f89-001dd809b5d7</t>
  </si>
  <si>
    <t>2dKds0JtUi20NwpOfENbTlwrts6SMPiBNhoI3dnAwaNe44yuz9hKsF0sYBEa89YpN+tLEkkKPsF5iSd1OINjYA==</t>
  </si>
  <si>
    <t>00000070038361008</t>
  </si>
  <si>
    <t>Best Choice Deluxe American Slices 16 OZ</t>
  </si>
  <si>
    <t>1318ee7d-be16-ef11-9f89-001dd806cfe0</t>
  </si>
  <si>
    <t>NSQgNzw9VyGITGMynTOXM6CQ2xCeX+XjhAeu/ZghDhK3k7oZQrVIAeZaqfdkNKEPbEqIGY62WLDvtdxSmtxLIw==</t>
  </si>
  <si>
    <t>00000070038362036</t>
  </si>
  <si>
    <t>Best Choice Fancy Shredded Mozzarella 16 OZ</t>
  </si>
  <si>
    <t>c6a8c452-be16-ef11-9f89-001dd80956dc</t>
  </si>
  <si>
    <t>p8H8CzCKY/8eX2vL22WRdfIdcpndU3e6qsFwzdRxbYEQG2xucEU4Pyo9Zpy5FIxoLaT/zdGyzX5aP1vmYDvA8w==</t>
  </si>
  <si>
    <t>00000070038362043</t>
  </si>
  <si>
    <t>Best Choice Shredded Mild Cheddar 16 OZ</t>
  </si>
  <si>
    <t>7055bc5e-be16-ef11-9f89-001dd80956dc</t>
  </si>
  <si>
    <t>OdcVdLc+G900IBcFKpf8lW7OkJTXwBcyEs2LUiCfaHiRhuTq0WXxDeVvuc2SosHblS6p/SLAB+oZRfIGRfacFQ==</t>
  </si>
  <si>
    <t>00000070038362050</t>
  </si>
  <si>
    <t>8f383f5e-be16-ef11-9f89-001dd809771f</t>
  </si>
  <si>
    <t>opcinJUznI805kMluctG+KAlYhW8SEcbvAK00Hvp9dYf6hfrpDdcMNzF1YJ5Bwx7jbndwZ4SwgT/XPgzNUyweA==</t>
  </si>
  <si>
    <t>00000070038362197</t>
  </si>
  <si>
    <t>Best Choice Fancy Shredded Mild Cheddar 8 OZ</t>
  </si>
  <si>
    <t>d6ea37c8-3d01-e811-8125-1458d04e8ff8</t>
  </si>
  <si>
    <t>8uJocA8LGPH2oR9aYpXkX53qRr6plLqt4rzmSMOEQUJNaYSmR9u1waM7jblg4kilUWd9fLHD2ZcHwiLwwSe8cw==</t>
  </si>
  <si>
    <t>00000070038364351</t>
  </si>
  <si>
    <t>BEST CHOICE MOZZARELLA CHEESE</t>
  </si>
  <si>
    <t>d7ea37c8-3d01-e811-8125-1458d04e8ff8</t>
  </si>
  <si>
    <t>s7JzFGPFntSI3eBzbY0/XYXc0u9uplwpOleVSOEZRXSMdJRIuKvIjKqKUQ93zYmEDb0K7eFfKp6q3rmeD0tYNQ==</t>
  </si>
  <si>
    <t>00000070038364368</t>
  </si>
  <si>
    <t>BEST CHOICE COLBY CHEESE</t>
  </si>
  <si>
    <t>d8ea37c8-3d01-e811-8125-1458d04e8ff8</t>
  </si>
  <si>
    <t>Ulj0pdNz8ALppwbVUnUHgsLKq5Ros1KjSZsrWRUkVws84UpZ2BxHRUPUrdEt6XBnR+jkl8FKaYCmTQyaB7iatA==</t>
  </si>
  <si>
    <t>00000070038364375</t>
  </si>
  <si>
    <t>BEST CHOICE MILD CHEDDAR CHEESE</t>
  </si>
  <si>
    <t>d9ea37c8-3d01-e811-8125-1458d04e8ff8</t>
  </si>
  <si>
    <t>9OnqgFrvakrd+F0K3MYJpIce4dAVF3pYf6Mv+JIqmaLCwdWVFxVCTRnrR3h2SM1dDQMEn56wrWsoOH3tTojOwA==</t>
  </si>
  <si>
    <t>00000070038587996</t>
  </si>
  <si>
    <t>BEST CHOICE COLBY/JACK CHEESE</t>
  </si>
  <si>
    <t>7c556d4e-be16-ef11-9f8a-001dd8306bd4</t>
  </si>
  <si>
    <t>h3iQJZTgLDXJrnFJrj9mTtfcktP/Dp4boDxhmv22inWAtQT8m349CK0P5tgGGc47EXdqo1vyxZx0mmIAyGj8Rg==</t>
  </si>
  <si>
    <t>00000070038588030</t>
  </si>
  <si>
    <t>Best Choice Fancy Sharp Cheddar Shredded 8 OZ</t>
  </si>
  <si>
    <t>daea37c8-3d01-e811-8125-1458d04e8ff8</t>
  </si>
  <si>
    <t>xKfP+v1Y0PogStuFNn05ZuLm+LM49+Hq8xmZq/IjyBv/+r5dAOaDFl9oW8oyddO9s7Af5OIBRC3ugxo6ecHzCw==</t>
  </si>
  <si>
    <t>00000070038589235</t>
  </si>
  <si>
    <t>BEST CHOICE MONTEREY JACK CHEESE</t>
  </si>
  <si>
    <t>74f44658-be16-ef11-9f89-001dd809771f</t>
  </si>
  <si>
    <t>5QqKnjpTh8FfLpoyRmV8eENvfBjnEhp6Rw5R6Vt875ftmRhXcwWrQpRVq5jPLWql26o2yzSfwIihV6kt4sECYQ==</t>
  </si>
  <si>
    <t>00000070038593478</t>
  </si>
  <si>
    <t>Best Choice Shredded Colby Jack Cheese 32 OZ</t>
  </si>
  <si>
    <t>5ccc8851-be16-ef11-9f89-001dd809771f</t>
  </si>
  <si>
    <t>J5TB1rqa4LiwwvbSy2aYGE5om0MXR2i+nhGNcOtTDG/4XLnnBR11nnN0Xy4xAp01sMODDAGJkER8klbTC6sbtQ==</t>
  </si>
  <si>
    <t>00000070038593997</t>
  </si>
  <si>
    <t>Best Choice Shredded Mozzarella Cheese 32 OZ</t>
  </si>
  <si>
    <t>38e36182-be16-ef11-9f89-001dd809771f</t>
  </si>
  <si>
    <t>96JTw38hAwhCMCY6c9AnDhxhQJ8O9JHeOyhyMj082tPjY+1qmq3IxlI2WKIvmJFH3d4WOY19uXRqysVzIlF4HQ==</t>
  </si>
  <si>
    <t>00000070038594000</t>
  </si>
  <si>
    <t>0655bc5e-be16-ef11-9f89-001dd80956dc</t>
  </si>
  <si>
    <t>OIWxDoz6uJ4pAhTpPMCp9nazGODf918rekc6baXKBiUY8RghCOqz+Hs4/+b9KLyQ+nTTRqKIOz3sLYLpASbGNA==</t>
  </si>
  <si>
    <t>00000070038597193</t>
  </si>
  <si>
    <t>Best Choice Fancy Shredded Colby Jack 16 OZ</t>
  </si>
  <si>
    <t>dbea37c8-3d01-e811-8125-1458d04e8ff8</t>
  </si>
  <si>
    <t>2xAk/M+d2oqC48CWelMC+RT0DctxJUL+KhEtzWWtNY2H3LY21kfUT0t4cTncT1iK+Cigd9CnnfSu6/0TByyv8w==</t>
  </si>
  <si>
    <t>00000070038597209</t>
  </si>
  <si>
    <t>BEST CHOICE MEDIUM CHEDDAR CHEESE</t>
  </si>
  <si>
    <t>dcea37c8-3d01-e811-8125-1458d04e8ff8</t>
  </si>
  <si>
    <t>mIXCKlYlfj0RBBz1BvyQYlLM0I1jBQq+8yu9/Bbn6AMrUJbvL39Mkth+Yk9fmpuK5TArMCkbwRPDWpvxdGjZCQ==</t>
  </si>
  <si>
    <t>00000070038597216</t>
  </si>
  <si>
    <t>BEST CHOICE SHARP CHEDDAR</t>
  </si>
  <si>
    <t>a0926860-be16-ef11-9f89-001dd809b5d7</t>
  </si>
  <si>
    <t>jhFNFpV/hV16Ed3VW+wBiX29Dr9m+0V1QjJ6FVB8CrgMeI1jMrLnkfRZUK46+IzZvuLNYMh9jI1icQC788jUXw==</t>
  </si>
  <si>
    <t>00000070038599975</t>
  </si>
  <si>
    <t>Best Choice Shredded Colby Jack Cheese 16 OZ</t>
  </si>
  <si>
    <t>9650735a-be16-ef11-9f8a-001dd8306bd4</t>
  </si>
  <si>
    <t>dLYDV/V6PEJ0E+iMsLPD6TfM+eLGLtC9e3hH3oXWZG2o5NIc/Dqv742drcg5/dvFGy/cXPUfML6L2Jc1fQdUJg==</t>
  </si>
  <si>
    <t>00000070038599982</t>
  </si>
  <si>
    <t>Best Choice Shredded Sharp Cheddar Cheese 16 OZ</t>
  </si>
  <si>
    <t>b9f1b47e-be16-ef11-9f8a-001dd8306bd4</t>
  </si>
  <si>
    <t>GW7R4nTdfR7klCFUfQ2hXaE8H+6HjMSAMUl1oQGVIwhorSIc162T2jjYHRa1pZnm7GxclWEY7dAiNJMqN8puOg==</t>
  </si>
  <si>
    <t>00000070038605577</t>
  </si>
  <si>
    <t>Best Choice Sharp Cheddar Shredded Cheese 32 OZ</t>
  </si>
  <si>
    <t>3dd5d677-be16-ef11-9f89-001dd806cfe0</t>
  </si>
  <si>
    <t>oUOZ6j3PvZr+SsgasyPheY5SBZz7Nl4794FssvJWt5lRDki8sVosSn0ZN80r7cM7N35P/O1hZ80y+Qvd/8sAHg==</t>
  </si>
  <si>
    <t>00000070038613565</t>
  </si>
  <si>
    <t>Best Choice Muenster Bar 8 OZ</t>
  </si>
  <si>
    <t>69957478-be16-ef11-9f89-001dd809b5d7</t>
  </si>
  <si>
    <t>ZEbtUYPDsWoEwz40+NWEnCaLMZ6ega9Po0zWNrt5OnAqiQy/xbRP+hopox7NgWInnGEQmA16I9GLU7lP4BqYKw==</t>
  </si>
  <si>
    <t>00000070038617020</t>
  </si>
  <si>
    <t>Best Choice Swiss Bar 8 OZ</t>
  </si>
  <si>
    <t>5ce36182-be16-ef11-9f89-001dd809771f</t>
  </si>
  <si>
    <t>uvKpsuf9C3k2HoQAvNuWV7c6qGDmKINCx/uU5XtJdiSSEDlExKM0vwU/22q5t2yr7szaLv22quiBIrhjdsjiqw==</t>
  </si>
  <si>
    <t>00000070038617037</t>
  </si>
  <si>
    <t>Best Choice Fancy Cheddar/Jack Shred Cheese 8 OZ</t>
  </si>
  <si>
    <t>807aad7c-be16-ef11-9f89-001dd80956dc</t>
  </si>
  <si>
    <t>6qYlfwA4IWRYmw2s/QgEPojx3/IcgHQgliF9Xb3c8MaifRgvaj70Ee/thhMpPNtE+tQ5C0eRER85ZpHWiKaxnw==</t>
  </si>
  <si>
    <t>00000070038632795</t>
  </si>
  <si>
    <t>Best Choice Provolone / Mozzarella Shred Chs 8 OZ</t>
  </si>
  <si>
    <t>4febbc58-be16-ef11-9f89-001dd80956dc</t>
  </si>
  <si>
    <t>wKE9XmtXaxahmRmER2h3s//RONLXwP7xJoYGLukSx58o11aMRFRmPVDbu4j5Wdk0feepm4tJzwaPCrtl5jhnXw==</t>
  </si>
  <si>
    <t>00000070038640998</t>
  </si>
  <si>
    <t>Best Choice Triple Cheddar Fancy Shred Chs 8 OZ</t>
  </si>
  <si>
    <t>3f72714e-be16-ef11-9f89-001dd809b5d7</t>
  </si>
  <si>
    <t>epN1jwJWH1cnF7Ghmfhrlzchq/oz1dyU6LqxdjRXP3RZj/+Faz7DsB9W7dqrLfb99NF/AhV45Kb0rv+SFsxfxw==</t>
  </si>
  <si>
    <t>00000070038641018</t>
  </si>
  <si>
    <t>Best Choice Monterey Jack Fancy Shred Chs 8OZ</t>
  </si>
  <si>
    <t>baa82951-7ed9-ed11-a7c7-001dd806ae67</t>
  </si>
  <si>
    <t>g+NUBZb/iF+kKozDRUW6b1aCqq2PmW65+rBNAkFp8Q8f5sesjB5H8UvwyAqT7hGD3J4C68rJqeX4mBgKIXKxmg==</t>
  </si>
  <si>
    <t>00000070038642305</t>
  </si>
  <si>
    <t>BC MOZZARELLA STRING CHEESE 16 - 1 OZ STICKS</t>
  </si>
  <si>
    <t>c3a82951-7ed9-ed11-a7c7-001dd806ae67</t>
  </si>
  <si>
    <t>4CR1+VHKm3RrrvVoOopm55Np71GFo5BrigdFT1nVJ7NLRONsapnX3PUA7iqxJh1ujmIjcH1unwVOESI8X/KIew==</t>
  </si>
  <si>
    <t>00000070038642336</t>
  </si>
  <si>
    <t>BC EXTRA SHARP CHEDDAR CHUNK 16 OZ BLOCK</t>
  </si>
  <si>
    <t>213aab81-be16-ef11-9f89-001dd806a089</t>
  </si>
  <si>
    <t>icOvybzPcvKw18cTMTZyWAyWWu8QcqhSp2X2utcoW4qUarkA4VtZ90I44d7AtWMZcSp5OoLTe4EKXPeZFS9/Iw==</t>
  </si>
  <si>
    <t>00000070038647249</t>
  </si>
  <si>
    <t>Best Choice Extra Shrp White Chddr Bar 8 OZ</t>
  </si>
  <si>
    <t>a27aad7c-be16-ef11-9f89-001dd80956dc</t>
  </si>
  <si>
    <t>0nkBss+ldo0CeggwEfj/550LcI7AWC5ZdW4s1ZmIsO3q8FufGFeB1cyj170wGv6/owBQrtiVC4OuRir/C14+1w==</t>
  </si>
  <si>
    <t>00000070038647256</t>
  </si>
  <si>
    <t>Best Choice Colby Bar 8 OZ</t>
  </si>
  <si>
    <t>eb417354-be16-ef11-9f89-001dd809b5d7</t>
  </si>
  <si>
    <t>eMdl3kYIKTtoMWm/HflZpM85NNc0dZKZE4Dbxhv4yf1JrqMCRz6G80H2BgktAv9BsykjgVIeZ/OQvrKa3szxAg==</t>
  </si>
  <si>
    <t>00000070038653998</t>
  </si>
  <si>
    <t>Best Choice Shred Extra Sharp Cher Cheese 8 OZ</t>
  </si>
  <si>
    <t>0d427354-be16-ef11-9f89-001dd809b5d7</t>
  </si>
  <si>
    <t>m30phRInZcqviso+AwbI+ZkvqC3dEYRowx9c68DdxFeMRjU+xMtqLXXx0uqVpGaRFukwkhPhJHOVqxMRHIe8qw==</t>
  </si>
  <si>
    <t>00000070038654018</t>
  </si>
  <si>
    <t>Best Choice Whl Milk Mozz Shred Chs 8 OZ</t>
  </si>
  <si>
    <t>c5266f66-be16-ef11-9f89-001dd809b5d7</t>
  </si>
  <si>
    <t>wEwmqULSl1y+a52rbPpGLwiOnd9xTzBsm+Rwx8nm4q7+sQ9JQaR0s/oRp0AquyN7ZWwhYl7ONb4EyIILIG9MQQ==</t>
  </si>
  <si>
    <t>00000070038656661</t>
  </si>
  <si>
    <t>Best Choice Sharp Cheddar Slices 8 OZ</t>
  </si>
  <si>
    <t>46afbc78-be16-ef11-9f8a-001dd8306bd4</t>
  </si>
  <si>
    <t>Ew4w8pkIkztOF9fU+YN1lAMwkDXesAAuNjL6v83/oqg/J3nf9E1hXT75gjtdVJ+hZo1ZTdyI1D3eUfp5DfRZkg==</t>
  </si>
  <si>
    <t>00000070038656678</t>
  </si>
  <si>
    <t>Best Choice Mild Cheddar Slices 8 OZ</t>
  </si>
  <si>
    <t>c5acf016-be16-ef11-9f89-001dd80956dc</t>
  </si>
  <si>
    <t>wYOfsohvW7LbBshY4i2RPinfcGFxXV8P1dKQd4c7sXOcobnle0x5xUUGWEYJMcSx6InQ7oZxw/1zm35C4A/xJg==</t>
  </si>
  <si>
    <t>00000070038656685</t>
  </si>
  <si>
    <t>BEST CHOICE SMOKED PROVOLONE CHSE SLICES 8 OZ</t>
  </si>
  <si>
    <t>4e7aad7c-be16-ef11-9f89-001dd80956dc</t>
  </si>
  <si>
    <t>xioPM6ulqakXkhuZqi9y27ooaX/a5s3ebeSIitHUhZoCi8RE79MQASSvJfls8RmAwEzh98xQWVpXyL5sfsPrfw==</t>
  </si>
  <si>
    <t>00000070038656692</t>
  </si>
  <si>
    <t>Best Choice Sliced Mozzarella 8 OZ</t>
  </si>
  <si>
    <t>b09ab66b-be16-ef11-9f89-001dd806cfe0</t>
  </si>
  <si>
    <t>1865ZrphUaJQnzumfJdRzko6kzgBdbA731PBlIOFNs6ZmxnyKbsxmuWMAsaTxuy9TTcXZAXe6n2ls4eoZzPUIg==</t>
  </si>
  <si>
    <t>00000070038656708</t>
  </si>
  <si>
    <t>Best Choice Sliced Aged Swiss 8 OZ</t>
  </si>
  <si>
    <t>8e98b464-be16-ef11-9f89-001dd80956dc</t>
  </si>
  <si>
    <t>7YFEm+DyHNV1v5Sv82KBsNLE5SrHi0uAJRwiL/h+kXkXRDoPvsupA+VjgplcJz+XOiAcVUS5gZMUQ0yi1X1CcQ==</t>
  </si>
  <si>
    <t>00000070038656715</t>
  </si>
  <si>
    <t>Best Choice Colby Jack Cheese Slices 8 OZ</t>
  </si>
  <si>
    <t>fa275a88-be16-ef11-9f89-001dd809771f</t>
  </si>
  <si>
    <t>5tHZ1fud/zocWPQLEOBsoK19r9OLE2aJYLp/Wf91jKBtOlRC3VprzxeeiRJapIgLr8If6k1inx6zxOWNJh+ytQ==</t>
  </si>
  <si>
    <t>00000070038661009</t>
  </si>
  <si>
    <t>Best Choice Clby &amp; Mont Jack Shred  8 OZ</t>
  </si>
  <si>
    <t>8556b563-be16-ef11-9f89-001dd806a089</t>
  </si>
  <si>
    <t>EA+lCYzlxy/L+v30DID/1p+qnzstwEhYETBHtoKULEJux6MksSnyDlm2h/7QSgiKkAS5uAixvTddejfe+At2Gw==</t>
  </si>
  <si>
    <t>00000070038661023</t>
  </si>
  <si>
    <t>Best Choice Thick Cut Sharp Cheddar Shredded 8 OZ</t>
  </si>
  <si>
    <t>5ae36182-be16-ef11-9f89-001dd809771f</t>
  </si>
  <si>
    <t>2UsIamlUGI+6G+5t9KvXLKS4T3bv0A3kBimatJJfbyn83wuCbTTmM43UQ3vxzj/V6GZBPNG0TAm/s/g5ZxpXnQ==</t>
  </si>
  <si>
    <t>00000070038665182</t>
  </si>
  <si>
    <t>Best Choice Shrp Cheddar Chnk Cheese 32 OZ</t>
  </si>
  <si>
    <t>e258b251-be16-ef11-9f89-001dd806a089</t>
  </si>
  <si>
    <t>YYg6YPN1ykG0plpg+P942/ENvLyL+Kh9eqCWMLisJbhiB3nvDzRiJQGKChXnSIRf8h6o4Bur/W1r5ZHYFw6p4A==</t>
  </si>
  <si>
    <t>00000070038665199</t>
  </si>
  <si>
    <t>Best Choice Med Chddr Chnk Cheese 32 OZ</t>
  </si>
  <si>
    <t>44e36182-be16-ef11-9f89-001dd809771f</t>
  </si>
  <si>
    <t>mnn4L1XDVKC3+2dcLIwlQjXdE7tRwkGws0mq9G3KUgHx043/VuF725Y+fDIdqZhG/UJRf0Y0xj6lWTTkSyjDzQ==</t>
  </si>
  <si>
    <t>00000070038665205</t>
  </si>
  <si>
    <t>Best Choice Mozz Chnk  Clby &amp; Mont Jck Chnk 32 OZ</t>
  </si>
  <si>
    <t>091fa882-be16-ef11-9f89-001dd80956dc</t>
  </si>
  <si>
    <t>8cewMZKNBKBr6CJxn3rbRfw4l1jX/SP2W0UrYLGlGg9JbyZ1pKunjtjmf1nNGmdtaRkv8rh0AESHaauB5Er35w==</t>
  </si>
  <si>
    <t>00000070038665212</t>
  </si>
  <si>
    <t>Best Choice Mozz Chnk Cheese 32 OZ</t>
  </si>
  <si>
    <t>ede7c3b0-7b73-ea11-a811-001dd8309ca7</t>
  </si>
  <si>
    <t>l2t4CE5k9C1WyTRYqKIMJENs683NMmM9pTN0cgg+BXcC/nhhx4sqd2XTnpZHEliCAXIJSfE1Ufw8vaSM3/oHfw==</t>
  </si>
  <si>
    <t>00000071040063058</t>
  </si>
  <si>
    <t>POLLY-O WHOLE MILK MOZZARELLA CHEESE 8 OZ</t>
  </si>
  <si>
    <t>668e59bd-7b73-ea11-a811-001dd8309076</t>
  </si>
  <si>
    <t>InksqQuj6MXGNs3/oogIfnbfWXI4KsfEh/E/gT3JeiWyqAf+rAvLvIWwnILyBN7eg5B5Sq8OB6IP0IHrVQEG/w==</t>
  </si>
  <si>
    <t>00000071040063089</t>
  </si>
  <si>
    <t>POLLY-O WHL MILK MOZZ SHRD 8OZ</t>
  </si>
  <si>
    <t>657d1cbe-7b73-ea11-a811-001dd8309b4f</t>
  </si>
  <si>
    <t>uIcKSXDmmSoU7UA9A0XhrkOcr4EVq7T+DlDvkGArt26sdInDCzVseDnyKyOnbsc/JA/DBJgKTWVLcxkEPF1irw==</t>
  </si>
  <si>
    <t>00000071040063188</t>
  </si>
  <si>
    <t>POLLY-O PART SKM MOZZ SHRD 8OZ</t>
  </si>
  <si>
    <t>76663cad-7b73-ea11-a811-001dd8309f0e</t>
  </si>
  <si>
    <t>yrInyA+p5kIo7KxdOC9JPK0ssIKrShJ1QXVeMWj3Ft37OLQCNi6LSSeGgXUimcHLs/Hnbe20F6krihSNddWVZg==</t>
  </si>
  <si>
    <t>00000071040063256</t>
  </si>
  <si>
    <t>POLLY-O PART SKIM MILK MOZZARELLA CHEESE 8 OZ</t>
  </si>
  <si>
    <t>b17d1cbe-7b73-ea11-a811-001dd8309b4f</t>
  </si>
  <si>
    <t>cnALYJq40LvOuhyBOYcNtjMjQrwFZFFwzHXcGvSvjQ+1ufUiq3xjJWU7s+ziKfkCYAhwBP4Ksgg7VkmFcxLA6Q==</t>
  </si>
  <si>
    <t>00000071040063799</t>
  </si>
  <si>
    <t>POLLY-O WHL MILK MOZZ FINE SHRD 8OZ</t>
  </si>
  <si>
    <t>85c219b3-3f82-ed11-81ad-001dd806ae67</t>
  </si>
  <si>
    <t>2SKVzIn0DLAXChNJwmE5e3IO1WbkgAXbR7P9jDxWLJ/oM3+mlhSJGlNGm0O3IJGNuqN5wd3px/rP47WAE9kyEA==</t>
  </si>
  <si>
    <t>00000072830001007</t>
  </si>
  <si>
    <t>Tillamook Medium Cheddar Thick Cut Shredded 8 oz.</t>
  </si>
  <si>
    <t>2c8dc0f7-4b03-f011-9341-001dd809be83</t>
  </si>
  <si>
    <t>0diVDDU7lj55QKiaw0Gwy1Nww1vAZKxdZoKupTdfA+ccl42goOEvmGttc0FbMeiL2EGbmp+aduRPcYsH9a7QVQ==</t>
  </si>
  <si>
    <t>00000072830002011</t>
  </si>
  <si>
    <t>Tillamook Med. Cheddar 32oz block</t>
  </si>
  <si>
    <t>941f597f-ca24-ee11-9cbd-001dd804c5c7</t>
  </si>
  <si>
    <t>GtybnfPA/LJI2sCPwHiu1CKRIzNqHDiHFb1TFUqY3hieJ9TNvsNpJGjlkHV74Qnoh2adoOtLjUPErua//U7yNg==</t>
  </si>
  <si>
    <t>00000072830002028</t>
  </si>
  <si>
    <t>Tillamook Sharp Cheddar 32 oz</t>
  </si>
  <si>
    <t>42c374f6-4b03-f011-9341-001dd80556bc</t>
  </si>
  <si>
    <t>NRoVPW2lIURHYVJSKwMcP4gpoYtSiUDvF5/0XKnoZRm3Dis4BqpuBvOUCXm7GBm1e/DambDODuBT/16cYyiTFg==</t>
  </si>
  <si>
    <t>00000072830002110</t>
  </si>
  <si>
    <t>Tillamook Med. White Cheddar 32oz block</t>
  </si>
  <si>
    <t>3d4699f8-4b03-f011-9341-001dd809bcaf</t>
  </si>
  <si>
    <t>hfPI7kYN+LESvRE/qmnaO9z0Cwm8uBkbPOI6bQXqfqOzXfQVMfxz5XJ684b0tWvrK1TrIiRgoQ8kZRCJoZH06w==</t>
  </si>
  <si>
    <t>00000072830002134</t>
  </si>
  <si>
    <t>Tillamook Pepper Jack 32oz Block</t>
  </si>
  <si>
    <t>23c374f6-4b03-f011-9341-001dd80556bc</t>
  </si>
  <si>
    <t>qo5/vZzwSX6p8pzUgPtJTgrcsUQXkLlgBS8HmtfFVzhFo974fGHtmLc5aZb58VmRKNOPH2rujW8yxD46mJdztQ==</t>
  </si>
  <si>
    <t>00000072830002332</t>
  </si>
  <si>
    <t>Tillamook Colby Jack 32oz block</t>
  </si>
  <si>
    <t>bf0795f7-4b03-f011-9341-001dd830850f</t>
  </si>
  <si>
    <t>kp+83fKYIlQg8baDfX1xyxE0hNXiXN9zBHVc/ZAOSpfPd9UW0Hx7DxRlfWI65lAt6jM9GNy6/ANlOVYjygh2gw==</t>
  </si>
  <si>
    <t>00000072830002868</t>
  </si>
  <si>
    <t>Tillamook Ex. Sharp Cheddar 32oz Block</t>
  </si>
  <si>
    <t>e3b977b8-7ed9-ed11-a7c7-001dd806ae67</t>
  </si>
  <si>
    <t>RQPyCUsN5HF4Eyu87zsed8Lu9QSGsEKT/tOnfZMSdo0BZ7UvK09zRZPRhOkY3fCGSPruD08q6OeSGyvwUXswtg==</t>
  </si>
  <si>
    <t>00000072830004015</t>
  </si>
  <si>
    <t>TILLAMOOK MED CHEDDAR CHEESE</t>
  </si>
  <si>
    <t>4a8a77ba-7ed9-ed11-a7c7-001dd806a766</t>
  </si>
  <si>
    <t>hPHybtlnq2ajfZya2vqB1cLMHbp9yyKv88vryyz5xLGxRDLIfwhaDQGGZRU/UcNvVbjBRxYeebE6rR7w2OUogA==</t>
  </si>
  <si>
    <t>00000072830004022</t>
  </si>
  <si>
    <t>TILLAMOOK JR LOAF SHARP CHEESE</t>
  </si>
  <si>
    <t>5e8a77ba-7ed9-ed11-a7c7-001dd806a766</t>
  </si>
  <si>
    <t>a9Z3naFUWI8GSEPTzAROcl2/JIl5fX5hfajwC3CDBQFHNfbiZi8RM45dT6cZKs2rG+aynzmBlyZvWCUIkkOVxg==</t>
  </si>
  <si>
    <t>00000072830004039</t>
  </si>
  <si>
    <t>TILLAMOOK MONTEREY JACK LOAF</t>
  </si>
  <si>
    <t>c92260c1-bfeb-ee11-904d-001dd8306bd4</t>
  </si>
  <si>
    <t>+AdoErH6V9Oe+/a8P1L+pZZRTsBr4tQMpR9kDOLiDMaVr1miFVoirXKT5AmOnJ7k0zQfuys9hA4xwMmwYQ0liw==</t>
  </si>
  <si>
    <t>00000072830004060</t>
  </si>
  <si>
    <t>Tillamook Mozzarella 16 oz</t>
  </si>
  <si>
    <t>c8a82951-7ed9-ed11-a7c7-001dd806ae67</t>
  </si>
  <si>
    <t>mu1uBBFxkwZJxjZawnT5Xe6jtpUgWJe1lVrV2YhPjLjAtsXRf6oqigkRWxMRdVXagK/edeLLb3MxaPGEn/Ve/w==</t>
  </si>
  <si>
    <t>00000072830004091</t>
  </si>
  <si>
    <t>TILLAMOOK SWISS CHEESE 16 OZ</t>
  </si>
  <si>
    <t>698a77ba-7ed9-ed11-a7c7-001dd806a766</t>
  </si>
  <si>
    <t>8d08yn1KWExsFExp2XkFMmkM5xEB6jpOJW3R/iRUgxbLY7cy71HXWlXnRu7s1zLsFtSE0BT+a6Bhc8Kb2AVQSQ==</t>
  </si>
  <si>
    <t>00000072830004336</t>
  </si>
  <si>
    <t>TILLAMOOK COLBY JACK CHEESE</t>
  </si>
  <si>
    <t>ecc219b3-3f82-ed11-81ad-001dd806ae67</t>
  </si>
  <si>
    <t>Ks1VN7dY21L2ATQ0HXu6XMX3D+0rAHjKCgfHiiJWet4PlXaBwgY7Ll/R8SBZ45oBHVu+MavKZD5bl4hoytJ6kQ==</t>
  </si>
  <si>
    <t>00000072830005500</t>
  </si>
  <si>
    <t>Tillamook Colby Jack 8 oz.</t>
  </si>
  <si>
    <t>ac0f12b9-3f82-ed11-81ad-001dd806ae67</t>
  </si>
  <si>
    <t>IQabjWAmpos8fD9qKvzjFsqvfxmUkzpQ+qjzx37kpB/h7LvEizZLQaCjUg/hBbAxfZlTv/r3sCH1H8ZGPk3ggQ==</t>
  </si>
  <si>
    <t>00000072830005517</t>
  </si>
  <si>
    <t>Tillamook Medium Cheddar 8 oz.</t>
  </si>
  <si>
    <t>615011a7-3f82-ed11-81ad-001dd806ae67</t>
  </si>
  <si>
    <t>rcE/+WDMfa2ZyKcsfL00vApZ3mhwJSKeLkS06XJFagaTT3jFUq4i2Rj5QehvFWQ20esUsKvx/MXp3e18JPPDHQ==</t>
  </si>
  <si>
    <t>00000072830005524</t>
  </si>
  <si>
    <t>Tillamook Sharp Cheddar 8 oz</t>
  </si>
  <si>
    <t>766a8b02-4c03-f011-9341-001dd80556bc</t>
  </si>
  <si>
    <t>daXvW40Rk2M2rgnQLSp5xfqawdD/bMCQNto0MrjA8rnJ186lExwqxFDtGI945MGuY6dx4AeYIX9Ws4tCTaWYDg==</t>
  </si>
  <si>
    <t>00000072830005531</t>
  </si>
  <si>
    <t>Tillamook Monterey Jack 8oz block</t>
  </si>
  <si>
    <t>94dbfb7e-4c05-ee11-8f6d-001dd806e573</t>
  </si>
  <si>
    <t>o5V+M9qAGeH36MNqDlhC4Q3aTA8Zqt7oJH295UwgjQexD9aTZyu0y5F89Tnbg/1/ArogUr6MAL2cKQg2SsBCIw==</t>
  </si>
  <si>
    <t>00000072830005548</t>
  </si>
  <si>
    <t>Tillamook Pepper Jack 8 oz</t>
  </si>
  <si>
    <t>41a3b1b3-3f82-ed11-81ad-001dd806a766</t>
  </si>
  <si>
    <t>9x977HBSacamDaG77YCbp+gyKukwNIU8cFXKZP8+YumvOJUeA4TCy/a4D4tKYI6VI+/hPyQmaScpR1YmvS8yUg==</t>
  </si>
  <si>
    <t>00000072830005555</t>
  </si>
  <si>
    <t>Tillamook Extra Sharp Cheddar 8 oz.</t>
  </si>
  <si>
    <t>7c50e703-4c03-f011-9341-001dd830850f</t>
  </si>
  <si>
    <t>3nEW55OCXu13pHggoXgRdxgsXF4NzCBY4aL5Ky5nYYg8T+omMyKoTP2/pEgsdM26NXLVu5NV5xPk24LfmQtfpg==</t>
  </si>
  <si>
    <t>00000072830005579</t>
  </si>
  <si>
    <t>Tillamook Ex Sharp White Cheddar 8oz block</t>
  </si>
  <si>
    <t>26a3b1b3-3f82-ed11-81ad-001dd806a766</t>
  </si>
  <si>
    <t>8xXBokd4rM+2YYnI5pbVACes+xo05QMHyY7J/EKHOGTiroDbNl/jwP6TAuuQGEeo8D64vHGjTHYtk8XalG7EWw==</t>
  </si>
  <si>
    <t>00000072830005609</t>
  </si>
  <si>
    <t>Tillamook Sharp White Cheddar 8 oz.</t>
  </si>
  <si>
    <t>33c219b3-3f82-ed11-81ad-001dd806ae67</t>
  </si>
  <si>
    <t>5w5A7CvVOzN0Tg8x54I0qdnIpKq9U4CS90qqKYCR7DkDpVJGrx6eF/wh03k2Hpv5lqoRaX9Ma42jtC7wVLX0eQ==</t>
  </si>
  <si>
    <t>00000072830011044</t>
  </si>
  <si>
    <t>Tillamook Sharp Cheddar Thick Cut Shredded 8 oz.</t>
  </si>
  <si>
    <t>0c722e19-b2b7-ed11-83fe-001dd806ae67</t>
  </si>
  <si>
    <t>aRaIjDQ4Nc27bIx6S58PyFUWlJSKz3UkSV7L+DIGSgNqZlCMx8nIQsY86kT1zgPWtGOXvmPr2WS+CmykkSFLQg==</t>
  </si>
  <si>
    <t>00000072830011211</t>
  </si>
  <si>
    <t>Tillamook Shredded Mozzarella 8 oz</t>
  </si>
  <si>
    <t>5f33b2ad-3f82-ed11-81ad-001dd806a766</t>
  </si>
  <si>
    <t>fnyQ7/MIaTa9BOnKx/rhgBhH/3PALkk3oY62OT1enSnohUEZxyH2AMaMXtxO9Q0jncnHi34SfVz4zOxv5SlgBA==</t>
  </si>
  <si>
    <t>00000072830011242</t>
  </si>
  <si>
    <t>Tillamook Spicy Mexican Blend Thick Cut Shred 8 oz</t>
  </si>
  <si>
    <t>2fa3b1b3-3f82-ed11-81ad-001dd806a766</t>
  </si>
  <si>
    <t>PlmQV+7BJn6XNL0yBQZSMvKerSqNIb/TxEG+QuqJRMKoJjCWTM2FM1R70OwJjGYJ74K1hV5sPugccoDTUGDVCg==</t>
  </si>
  <si>
    <t>00000072830011280</t>
  </si>
  <si>
    <t>Tillamook Sharp White Cheddar Thick Cut Shred 8 oz</t>
  </si>
  <si>
    <t>2ca3b1b3-3f82-ed11-81ad-001dd806a766</t>
  </si>
  <si>
    <t>GzFvn0EL82CpD+DAYik2V+2WavPYKc1bmTnoFT8GfGgPQ/aZWz5WQws+ndXQCEHKQrTrnuKrnkcgmeUv9oQUHg==</t>
  </si>
  <si>
    <t>00000072830011402</t>
  </si>
  <si>
    <t>Tillamook Mexican 4 Cheese Thick Cut Shredded 8 oz</t>
  </si>
  <si>
    <t>a5dbfb7e-4c05-ee11-8f6d-001dd806e573</t>
  </si>
  <si>
    <t>tJFPzahE7PhRl1Qteyuu7zPWqHDk+umsy7DUuiKvHaGbkVHP6572/On2mbhnmsKW2VeM/gCzNeiWaE10YVPtHQ==</t>
  </si>
  <si>
    <t>00000072830030021</t>
  </si>
  <si>
    <t>Tillamook Sharp Cheddar Slices 8 oz</t>
  </si>
  <si>
    <t>cc872f0d-b2b7-ed11-83fe-001dd806ae67</t>
  </si>
  <si>
    <t>3HDRTs/hIeqgHucZE9LlQZ2NyuZpHmR1EIEjAVNZVKCwkOTR8NRHIQrglzlIYRscdl5oqntEy/MPKHHfFiTs0Q==</t>
  </si>
  <si>
    <t>00000072830030090</t>
  </si>
  <si>
    <t>Tillamook Swiss Cheese Slices 8 oz</t>
  </si>
  <si>
    <t>8fd37e7a-ca24-ee11-9cbd-001dd804c4c0</t>
  </si>
  <si>
    <t>1seIuYdPh7UisCJaqXxykhJ2ed5cilTcwSSELageoovKBRjHlbPokjplePBk3LFSF/rXVqyjtk4K0M2diCbpVw==</t>
  </si>
  <si>
    <t>00000072830030137</t>
  </si>
  <si>
    <t>Tillamook Pepper Jack Slices 8 oz</t>
  </si>
  <si>
    <t>b3eb0c77-bfeb-ee11-904d-001dd8306e7a</t>
  </si>
  <si>
    <t>bhR4orvu+lIloFXFw43t/qb7Eja5UCc2bGKHtu/OEo/4YUn4HFx1o7ROKEfUcCVYhaV4645GUsz755H9ZWiwxA==</t>
  </si>
  <si>
    <t>00000072830030168</t>
  </si>
  <si>
    <t>Tillamook Mozzarella Sliced 8 oz.</t>
  </si>
  <si>
    <t>23882f0d-b2b7-ed11-83fe-001dd806ae67</t>
  </si>
  <si>
    <t>x4LQF+7Rfl+bbg1+FkyXn9nXYJrcwp3dn4yCQhpHEpKVk/73t1UGp+nPi2GTHJS9KqXt4f1cEhcZm6m82ykUrw==</t>
  </si>
  <si>
    <t>00000072830030335</t>
  </si>
  <si>
    <t>Tillamook Colby Jack Cheese Slices 8 oz</t>
  </si>
  <si>
    <t>fc6c7f0d-b2b7-ed11-83fe-001dd806a766</t>
  </si>
  <si>
    <t>mY04USUFevu+ptIw8+ygaK6yTr/QkxXAiH4qNornY9Qa+vR9//jedRB//iN8LMcUJiqgp9QRbBnW+M0MYwGRpg==</t>
  </si>
  <si>
    <t>00000072830031110</t>
  </si>
  <si>
    <t>Tillamook Medium Cheddar Slices 8 oz</t>
  </si>
  <si>
    <t>8086850a-13b4-ef11-b8e9-001dd809bcaf</t>
  </si>
  <si>
    <t>4xpHPSbkiCphjf5v9C2wjNCuQUphCQf53H0IaxhsfrJxuc/RMs+5FVFbn8DRX/pIjIrtSW+pguCwy1V49S08fA==</t>
  </si>
  <si>
    <t>00000074030000026</t>
  </si>
  <si>
    <t>Galbani Part Skim Mozzarella 8 oz</t>
  </si>
  <si>
    <t>8bd0d54d-7ed9-ed11-a7c7-001dd806a766</t>
  </si>
  <si>
    <t>/hujlM/mDAckcukhNc/bVjEIEzUWhqng8f1UM82AkLBpajO3u61MHIATcYhLUWXdS5zBsnPSaXs4m48REHsI/A==</t>
  </si>
  <si>
    <t>00000074030000033</t>
  </si>
  <si>
    <t>GALBANI WM MOZZERELLA 16 OZ</t>
  </si>
  <si>
    <t>2e8c252c-17b4-ef11-b8e9-001dd809b263</t>
  </si>
  <si>
    <t>hbjmabXz+r+VCRANVF3uiulUk2UJctKRZL8lA8iBF6Yh/yKMQehCZ7HCSMwNK2+jae/1BickiErHX7ArUWdsNw==</t>
  </si>
  <si>
    <t>00000074030000040</t>
  </si>
  <si>
    <t>Galbani Part Skim Mozzarella 16 oz</t>
  </si>
  <si>
    <t>748a77ba-7ed9-ed11-a7c7-001dd806a766</t>
  </si>
  <si>
    <t>VIArEnZ9z8dBf1vGqbb+V4/GP9N9u/9hsjRtTBSMmbmov5gzuepIeiAblyn4kgDwHpkaw23H91c5HxDcIeGqHQ==</t>
  </si>
  <si>
    <t>00000074030000552</t>
  </si>
  <si>
    <t>GALBANI PART SKIM MOZZARELLA</t>
  </si>
  <si>
    <t>d70670be-7ed9-ed11-a7c7-001dd806ae67</t>
  </si>
  <si>
    <t>2Ivaqxri3duHfpuItksXfHyaoi9F4k/wqSMRmOe3vAXglV/2CYLk7mhIkOvtBlc8PRC9DkR1g2PpBPCb5985Rg==</t>
  </si>
  <si>
    <t>00000074030000651</t>
  </si>
  <si>
    <t>PRECIOUS GALBANI MOZZARELLA</t>
  </si>
  <si>
    <t>761eccb8-17b4-ef11-b8e9-001dd809bcaf</t>
  </si>
  <si>
    <t>BkQ0pYdt6Lq9kZO+/KY7wBlVoRzAYHkYlQYusELtFfDjavihS8LRHVTxyX3gnBTxtk4nj4po+eDAD8xMmXK/wQ==</t>
  </si>
  <si>
    <t>00000074030001306</t>
  </si>
  <si>
    <t>Galbani RF Mozzarella 16 oz</t>
  </si>
  <si>
    <t>c108234b-7ed9-ed11-a7c7-001dd806ae67</t>
  </si>
  <si>
    <t>IiLVlIsWA0a8FG2beHN11/EDTWbTdAsRji6rBGo1QRb1FygpKEp3oM7FU8meqy5F7e2UTByHnZBXwr86RCdJyA==</t>
  </si>
  <si>
    <t>00000074030002655</t>
  </si>
  <si>
    <t>GALBANI LACTOSE FREE MOZZARELLA 16 OZ</t>
  </si>
  <si>
    <t>848a77ba-7ed9-ed11-a7c7-001dd806a766</t>
  </si>
  <si>
    <t>DUCoR90PvFX3QVg19Mxd6jkGQh3jM5NT1FQhMQHWceWKBSge87YQPnllBPsDMZoksXrA7075AGIN60XpUohWYw==</t>
  </si>
  <si>
    <t>00000074030066091</t>
  </si>
  <si>
    <t>GALBANI STRGRID STRING CHEESE</t>
  </si>
  <si>
    <t>cbd79612-3ae8-ed11-a7c6-001dd806ae67</t>
  </si>
  <si>
    <t>wRTAnbbM1EIK4+Db2pKCckFXOod4NuM3dC79S+d2IkkottSrchcuCXEcKzU/nmTkshJUAS/wIYdcZtemribZIA==</t>
  </si>
  <si>
    <t>00000074030661654</t>
  </si>
  <si>
    <t>Galbani Mozzarella String Cheese 12 oz</t>
  </si>
  <si>
    <t>4af24985-4c05-ee11-8f6d-001dd806e573</t>
  </si>
  <si>
    <t>ojCot+lghugf7/gak46gDyr9jTkx9D1/F4m+pyUQBbNpbjuine7cKNq4is24Xc9QBxfdSgKjzxsO+7FyaioeRw==</t>
  </si>
  <si>
    <t>00000074030661678</t>
  </si>
  <si>
    <t>Galbani String Cheese 24 oz</t>
  </si>
  <si>
    <t>e0ea37c8-3d01-e811-8125-1458d04e8ff8</t>
  </si>
  <si>
    <t>BYj1Dft6V9APGV5vuu+jUZ1VrmlWGUoJ3pXhNTYwIFu9w3wkqid3gwO7Pcc4I+mxIPfoNN9SWlBPhsDyQ7zZ2w==</t>
  </si>
  <si>
    <t>00000074550000056</t>
  </si>
  <si>
    <t>PRECIOUS MOZZARELLA ROUND</t>
  </si>
  <si>
    <t>8bca56ce-3d01-e811-8125-1458d04e8ff8</t>
  </si>
  <si>
    <t>pqlhf9Wdvltygt+Jp+27smhL/eMEGf4wbsCjOv6Vn3QyjeZZn5/ik/Ch1fbf0I+s2tRcl4hAwEZnyHYf4Nu20g==</t>
  </si>
  <si>
    <t>00000074550000063</t>
  </si>
  <si>
    <t>PRECIOUS WHOLE MILK MOZZARELLA</t>
  </si>
  <si>
    <t>8cca56ce-3d01-e811-8125-1458d04e8ff8</t>
  </si>
  <si>
    <t>wlwxaw34tZLLTpPFcKCeqQ/1hwlGD/Yn6UaGnZLqVydYMnvGaaj6L3wMysWka8gmFE9qZeLQcqcrwwgRMZHOaQ==</t>
  </si>
  <si>
    <t>00000074550000148</t>
  </si>
  <si>
    <t>PRECIOUS MOZZARELLA CHEESE</t>
  </si>
  <si>
    <t>92ca56ce-3d01-e811-8125-1458d04e8ff8</t>
  </si>
  <si>
    <t>aiFuWiA11xTvr+uxWnYU70OP9Q+ETDI6Z+1xmkJSHMA+v0WyLfTxfjdBQGa7TRP7ZO0bILkQAvrzQT3v+a1NAw==</t>
  </si>
  <si>
    <t>00000074550000568</t>
  </si>
  <si>
    <t>PRECIOUS RED FAT MOZZARELLA</t>
  </si>
  <si>
    <t>94ca56ce-3d01-e811-8125-1458d04e8ff8</t>
  </si>
  <si>
    <t>AML+q+6+eRjYcla4NGNxl33hN7s+Pt5phkYz6ELDfislnQ370JpQvbrnT2KFuLCExpD+gFcx7zBgES0nywkYug==</t>
  </si>
  <si>
    <t>00000074562004011</t>
  </si>
  <si>
    <t>CACIQUE MOZZARELLA CHEESE</t>
  </si>
  <si>
    <t>98ca56ce-3d01-e811-8125-1458d04e8ff8</t>
  </si>
  <si>
    <t>dFWHm+YgophGATxijC2+Vtoypy45Rkuqkhj2QmsJ486u7lCiTQv8PuePQNhpfv2rO5dPUjz1nI5o7pPdXkpmZQ==</t>
  </si>
  <si>
    <t>00000075925300887</t>
  </si>
  <si>
    <t>CRYSTAL FARMS SHARP CHEDDAR CHEESE</t>
  </si>
  <si>
    <t>99ca56ce-3d01-e811-8125-1458d04e8ff8</t>
  </si>
  <si>
    <t>UKYW43zBjMQIakRnp+I4/acZy3JSOcGzY7Q4aywt7RPBDLd22bODeERcZ+3YwfTbjqbuhyePjctzTiJfSnT2Sw==</t>
  </si>
  <si>
    <t>00000075925300900</t>
  </si>
  <si>
    <t>CRYSTAL FARMS MONTEREY JACK CHEESE</t>
  </si>
  <si>
    <t>9aca56ce-3d01-e811-8125-1458d04e8ff8</t>
  </si>
  <si>
    <t>OOgYaDhLa0ArZkQKEecMRAduxssWq2E2hjEgKP7OX2Ij8Z4KIpgIbQ7lNuJ/rmtAO1r67fCMr0H6Tki/aICt4Q==</t>
  </si>
  <si>
    <t>00000075925300917</t>
  </si>
  <si>
    <t>CRYSTAL FARMS MOZZARELLA CHEESE</t>
  </si>
  <si>
    <t>9bca56ce-3d01-e811-8125-1458d04e8ff8</t>
  </si>
  <si>
    <t>uQLA4ffsNFDh3XCu+6ANfMl9aWdWA2mgulTImVPmDb9RcPf8zkfvYRKVX1r6Ds6p9zEa05TUbIm4HZ3FOW4Qpg==</t>
  </si>
  <si>
    <t>00000075925300924</t>
  </si>
  <si>
    <t>CRYSTAL FARMS MILD CHEDDAR CHEESE</t>
  </si>
  <si>
    <t>9cca56ce-3d01-e811-8125-1458d04e8ff8</t>
  </si>
  <si>
    <t>iTJ0F8Kc0ITaP1IhZ6G0LDtsrZNslFXG6vDrg8KBQ2hQmKrxwG86nRB8y27qq7XE5/WZI30w5OPEYoKDMlgoQA==</t>
  </si>
  <si>
    <t>00000075925300931</t>
  </si>
  <si>
    <t>CRYSTAL FARMS MARBLE JACK</t>
  </si>
  <si>
    <t>9dca56ce-3d01-e811-8125-1458d04e8ff8</t>
  </si>
  <si>
    <t>W+/SRUYEYKaEh9YwiolCw3FExp7EOilNpjN+ggVDpEDqOFrLu4pizORoK/AHGH/sRASFUf4YI7S6SUrxaUcEOw==</t>
  </si>
  <si>
    <t>00000075925300948</t>
  </si>
  <si>
    <t>CRYSTAL FARMS COLBY CHEESE</t>
  </si>
  <si>
    <t>dbc48930-be16-ef11-9f89-001dd809b5d7</t>
  </si>
  <si>
    <t>sCw667PMY8KD7FWo+WVYWaLhWKjKOJYxOkNKkenIiWXP52Hed5FO8+GuWsrMtWzH4O6QydX7kp7CMbQULpW+TQ==</t>
  </si>
  <si>
    <t>00000075925301051</t>
  </si>
  <si>
    <t>Crystal Farms Sharp Cheddar 8 oz</t>
  </si>
  <si>
    <t>a4b01236-be16-ef11-9f8a-001dd8306bd4</t>
  </si>
  <si>
    <t>e/KMfdNmSMn4R3Syfwfj++gCFjpYWQ7RfX+eheMP2zEiPrtxL/njQEKHs+gT2vFZoU9sU5y7ksodXp5kJ9ZHLg==</t>
  </si>
  <si>
    <t>00000075925301068</t>
  </si>
  <si>
    <t>Crystal Farms Mild Cheddar 8 oz</t>
  </si>
  <si>
    <t>f1c67f33-be16-ef11-9f89-001dd809771f</t>
  </si>
  <si>
    <t>5JrVhVhRhQSqzM5lmI0NqHZal/t96CL5qU14YY9K/eVB9Nlj0w/CU7LyPfz68OhghdGmyVGcY+bdhpK7RAnBFA==</t>
  </si>
  <si>
    <t>00000075925301112</t>
  </si>
  <si>
    <t>Crystal Farms Marble Jack Cheese 8 oz</t>
  </si>
  <si>
    <t>bb8b85c9-bb84-ef11-ac20-001dd809be83</t>
  </si>
  <si>
    <t>0y0qlqngvSfUu1BM4n8BFsOtJEW3Au2JPDHqOtvJq01165SY9jP92kEuWfiVZdbFM8lSCTGteTQU6lgaKqyDHg==</t>
  </si>
  <si>
    <t>00000075925301709</t>
  </si>
  <si>
    <t>CRYSTAL FARMS LIGHT MOZZARELLA STRING CHEESE 10 OZ</t>
  </si>
  <si>
    <t>9eca56ce-3d01-e811-8125-1458d04e8ff8</t>
  </si>
  <si>
    <t>KKBQmHi7BSzp1TNOr27UxeG918UuJ/l6Ss2gDUhBAWmnDtvKyDnX7hXQAoMo7FWV8kmyctY5/zkS74z1IHzfHA==</t>
  </si>
  <si>
    <t>00000075925301822</t>
  </si>
  <si>
    <t>CRYSTAL FARMS CHEDDAR CHEESE</t>
  </si>
  <si>
    <t>a0ca56ce-3d01-e811-8125-1458d04e8ff8</t>
  </si>
  <si>
    <t>Ibrl3jMBHcA3MPk8va6VO7ios+7WGRyD+B24xpfNvTzeNitoVFIF6lSRghf1nIzsVupeGK+pKbHZJsZSfLXVPg==</t>
  </si>
  <si>
    <t>00000075925303475</t>
  </si>
  <si>
    <t>WESTFIELD MILD CHEDDAR CHEESE</t>
  </si>
  <si>
    <t>a2ca56ce-3d01-e811-8125-1458d04e8ff8</t>
  </si>
  <si>
    <t>O4yXJfY0Z3ImYSaFybKygJtHx6oRchZsvTpX8DWS9Q1i9biZ1jmE72rk9uyHGXUq1DkZMJTFXfNnOeq5bBi2rg==</t>
  </si>
  <si>
    <t>00000075925303789</t>
  </si>
  <si>
    <t>WESTFIELD SHARP CHEDDAR CHEESE</t>
  </si>
  <si>
    <t>a3ca56ce-3d01-e811-8125-1458d04e8ff8</t>
  </si>
  <si>
    <t>TInWFP6tmPsd1TwAFthSYsiC+c9/h+3Qx/1WwxexEldAfaUJT5yUzSx+ocEeLZU38eURaVHMOV3LBpxxR2FIUA==</t>
  </si>
  <si>
    <t>00000075925303796</t>
  </si>
  <si>
    <t>WESTFIELD MEDIUM CHEDDAR CHEESE</t>
  </si>
  <si>
    <t>a4ca56ce-3d01-e811-8125-1458d04e8ff8</t>
  </si>
  <si>
    <t>82LpYgjBauam9HnMZEMsrHxMIXXB5WBvMHCzk3QYqNR/tpl2G9HPNosvpLpBlnPKhnjH9+aj33cFL689rKiFeg==</t>
  </si>
  <si>
    <t>00000075925303819</t>
  </si>
  <si>
    <t>a5ca56ce-3d01-e811-8125-1458d04e8ff8</t>
  </si>
  <si>
    <t>0i20Wq3U7BjWPqw0BeSlC5odxNh0UBMAwdriCXBqMk4vy2p4LeGaxGIiLpV/XLyUorvRca2uxuOpArGMjdp4FA==</t>
  </si>
  <si>
    <t>00000075925303826</t>
  </si>
  <si>
    <t>WESTFIELD COLBY CHEESE</t>
  </si>
  <si>
    <t>a6ca56ce-3d01-e811-8125-1458d04e8ff8</t>
  </si>
  <si>
    <t>yar9M+FFNnMUcU1GHmweo1uy/+NtGhErXe9ClO6zoQMFWDz/sKnXUoxuyAyQbpFbZqsh9TxUh39On5OIyQ8sXQ==</t>
  </si>
  <si>
    <t>00000075925303833</t>
  </si>
  <si>
    <t>WESTFIELD COLBY JACK CHEESE</t>
  </si>
  <si>
    <t>c5b46685-ca24-ee11-9cbd-001dd804c5c7</t>
  </si>
  <si>
    <t>ZDeBKXj1/ymfvRCKhwxkd92aTyurIm5aTG1Grq+sLx4lFadxKVWleSTkYJSpCmkPmiOHvZVImUGMmm1cTXcqEA==</t>
  </si>
  <si>
    <t>00000075925306285</t>
  </si>
  <si>
    <t>Crystal Farms Cheddar Jack Shred 8 oz</t>
  </si>
  <si>
    <t>fbb46685-ca24-ee11-9cbd-001dd804c5c7</t>
  </si>
  <si>
    <t>e5LA6zrmFE8Aw8LrYmJy0BAgnSfU8zj5BzZQ1QQZXTt5PY9Iql9UXuORBEMNGI5m+tog+Zyr0vrpX5u9BXPKNg==</t>
  </si>
  <si>
    <t>00000075925306292</t>
  </si>
  <si>
    <t>Crystal Farms Cheddar Shred 8 oz</t>
  </si>
  <si>
    <t>5bb3a0d4-3d01-e811-8125-1458d04e8ff8</t>
  </si>
  <si>
    <t>dcYdNHvkmUsnix4C3Eyuq/HmWdWTvhWKZ2oaSbcEY3gOCI5E1djR1Hk+sKh+UsnovpO04oXkAJyGBR5k2whVPA==</t>
  </si>
  <si>
    <t>00000076850221056</t>
  </si>
  <si>
    <t>GOSSNER MILD CHEDDAR CHEESE</t>
  </si>
  <si>
    <t>5cb3a0d4-3d01-e811-8125-1458d04e8ff8</t>
  </si>
  <si>
    <t>qn/u35Gqk/O8EtqilJ8Ff+1FrkoMBuI9+JrFfV+eTarE19ntTiQ9KWiRPWP0YnpUnsWotGOgWqJZukwyCTFGKg==</t>
  </si>
  <si>
    <t>00000076850221452</t>
  </si>
  <si>
    <t>GOSSNER MEDIUM CHEDDAR</t>
  </si>
  <si>
    <t>5db3a0d4-3d01-e811-8125-1458d04e8ff8</t>
  </si>
  <si>
    <t>GMvvZpWb6nZN5eGudc4f57YIsZw6Jyx6N5fDOYzjnFBuxPSDET97el3G13kpVbUnp52Z4lAvEhA3AfJR1B3bvg==</t>
  </si>
  <si>
    <t>00000076850223104</t>
  </si>
  <si>
    <t>GOSSNER COLBY</t>
  </si>
  <si>
    <t>5eb3a0d4-3d01-e811-8125-1458d04e8ff8</t>
  </si>
  <si>
    <t>FT4KUmOM7wNVpUIiZyfKBvmpc9Oo8/yn9C9gupYYlbgl8GVfYsiE+M/g4OWg6p1uqv/PmOW8G2nMdABxsvCOCg==</t>
  </si>
  <si>
    <t>00000076850223111</t>
  </si>
  <si>
    <t>GOSSNER COLBY JACK CHEESE</t>
  </si>
  <si>
    <t>60b3a0d4-3d01-e811-8125-1458d04e8ff8</t>
  </si>
  <si>
    <t>1FWzzGOHPNWZcoathXV3+AyCURtOEQ4F5RQpYo1P0LLmFWP/Q4kKo5/4UfW6btzMb/U8FH56HuLl7m8bXAaEhQ==</t>
  </si>
  <si>
    <t>00000076850421050</t>
  </si>
  <si>
    <t>GOSSNER MONTEREY JACK CHEESE</t>
  </si>
  <si>
    <t>61b3a0d4-3d01-e811-8125-1458d04e8ff8</t>
  </si>
  <si>
    <t>JKv1Sfam44uovrEO6NVwRbvq0sTGntT2/Swxt/ZiUYrDY+tahHrvZAMMz/hgjRTNgpYRuGcF4P12+Wo1najmKg==</t>
  </si>
  <si>
    <t>00000076850922069</t>
  </si>
  <si>
    <t>GOSSNER MOZZARELLA CHEESE</t>
  </si>
  <si>
    <t>62b3a0d4-3d01-e811-8125-1458d04e8ff8</t>
  </si>
  <si>
    <t>2ZMnrEo/xOf13JSgNTuY8N8RfKMVwqy3tAc+8z0ISqLV5Cj93j6hn2I+Elxv9UhL37koj2EeY+PZ0I8VHv0rrA==</t>
  </si>
  <si>
    <t>00000078354703328</t>
  </si>
  <si>
    <t>VERMONT EXTRA SHARP CHEEDAR CHEESE</t>
  </si>
  <si>
    <t>63b3a0d4-3d01-e811-8125-1458d04e8ff8</t>
  </si>
  <si>
    <t>tCGMLu1sXOGmjSTsAqDsfUhFAJ/oFmKxDgSOVpjp7+Td6sVUDHuKy8pL9idKAcreEBnFIUTmG+Pf+g6saYomZg==</t>
  </si>
  <si>
    <t>00000078354708224</t>
  </si>
  <si>
    <t>VERMONT SHARP CHEDDAR CHEESE</t>
  </si>
  <si>
    <t>64b3a0d4-3d01-e811-8125-1458d04e8ff8</t>
  </si>
  <si>
    <t>lbEt34TcwXoMKTlhDHQ4jY9U6HylF37LO3cp5MV22GIhWaI7O1DNKwdXjKkuYxKXOzfVc4285L3vLARx+gHLfA==</t>
  </si>
  <si>
    <t>00000078354708231</t>
  </si>
  <si>
    <t>VERMONT EXTRA SHARP CHEDDAR CHEESE</t>
  </si>
  <si>
    <t>f8e56984-be16-ef11-9f89-001dd809b5d7</t>
  </si>
  <si>
    <t>RZX0bpErigovTd3pwEC++N6mu0dq5p6OJkO4XLNI0Y8eXYcm15z8E1LyDmMsVP6Fac3pDJsw/iTYVjfmFGisVQ==</t>
  </si>
  <si>
    <t>00000078742000916</t>
  </si>
  <si>
    <t>GREAT VALUE PT SKIM MOZZARELLA</t>
  </si>
  <si>
    <t>86f8a314-4c03-f011-9341-001dd80556bc</t>
  </si>
  <si>
    <t>qX1Z2Cva95HGIJqSrp2JhMxefitSc7Yj/k7C3+AypJD/Qfj+U9/XHd5OPlYQUfdR+ssEYXOTpZFTUj/XaKjzYw==</t>
  </si>
  <si>
    <t>00000078742014838</t>
  </si>
  <si>
    <t>Great Value Sharp finely shed 16oz</t>
  </si>
  <si>
    <t>0b0ca508-4c03-f011-9341-001dd80556bc</t>
  </si>
  <si>
    <t>nGRX42CCdX7vbFXqTc6iJk7kQDejAr8bvlmEAQM3ngSFuEp0VALImr4BE8RFAqc6YPmBnbYgyWLu7XcsxRw+bA==</t>
  </si>
  <si>
    <t>00000078742015668</t>
  </si>
  <si>
    <t>Great Value Italian Style Finely Shred 8oz</t>
  </si>
  <si>
    <t>e3362111-4c03-f011-9341-001dd809bcaf</t>
  </si>
  <si>
    <t>UOOB9XBpL2dENMCkvIckENg3Q0QIBS7/HoAmEmGiYVpddtwYuDIIE43GtAZXNRYMGB9ZAdIplpaBGGJCLOD/vw==</t>
  </si>
  <si>
    <t>00000078742021263</t>
  </si>
  <si>
    <t>Great Value Mild Ched. Finely Shred 16oz</t>
  </si>
  <si>
    <t>bead791b-be16-ef11-9f89-001dd806a089</t>
  </si>
  <si>
    <t>Ab45cM5BxOlMyIsyBX09M5dCdiaeGHEVGCeqDTUvz9Y5daXXWyi6sYbuPxfpMcO5IQVfWMSGMHcGkSrCe4gBFg==</t>
  </si>
  <si>
    <t>00000078742039671</t>
  </si>
  <si>
    <t>GREAT VALUE COLBY &amp; MONT JACK 8 OZ BLOCK</t>
  </si>
  <si>
    <t>9a6a8b02-4c03-f011-9341-001dd80556bc</t>
  </si>
  <si>
    <t>b73ocBUAv4KKF8hycQhwy7LPMNsRFfDtYvRq/5iomGpiaN1y3WA4U5UmgfZZlDCQpZea8bXYGHe041OkOYoj8w==</t>
  </si>
  <si>
    <t>00000078742039688</t>
  </si>
  <si>
    <t>Great Value Colby 8oz block</t>
  </si>
  <si>
    <t>7b8762fd-4b03-f011-9341-001dd809b263</t>
  </si>
  <si>
    <t>n1RW81Z/vtrr9xfRfGWhoEY3h/KiO4JJrNeMYNgJQhFA782YsKgolvaOTTiew6vY7IQla8p6UIIyMHwsYQejFA==</t>
  </si>
  <si>
    <t>00000078742039695</t>
  </si>
  <si>
    <t>Great Value Ex.Sharp Cheddar 8oz block</t>
  </si>
  <si>
    <t>ad6a8b02-4c03-f011-9341-001dd80556bc</t>
  </si>
  <si>
    <t>dojmOBuSvJwu6LFNPZPQqrPrljln+zdtnlPy4Kt2LZaGT6oYjXnryv1Ak76Vq/NhP871uCCD1rfTCA0ZTrwXYQ==</t>
  </si>
  <si>
    <t>00000078742039701</t>
  </si>
  <si>
    <t>Great Value Med Cheddar 8oz block</t>
  </si>
  <si>
    <t>a2efe81c-be16-ef11-9f89-001dd80956dc</t>
  </si>
  <si>
    <t>v6V5cNJxDRFKhuNXJwpp3pbrHKh9vJXKPpq+KPfxaHO6TgWCBr4+Ia3wns9f3+uWNHky8ZdM/ScQ9xNzsmHQKQ==</t>
  </si>
  <si>
    <t>00000078742039732</t>
  </si>
  <si>
    <t>GREAT VALUE PT SKIM MOZZ CHEESE 8 OZ BLOCK</t>
  </si>
  <si>
    <t>4ec1485a-505e-ef11-bfe3-001dd830850f</t>
  </si>
  <si>
    <t>J3WVrnAahpz1qJkSpYIuUrK6EBUlynM7eLpX/mVlHmRwk+wHOzsMe2IMTDNwSpSUU9Xn/nP5zvgroVBefyseVQ==</t>
  </si>
  <si>
    <t>00000078742039749</t>
  </si>
  <si>
    <t>Great Value Sharp Cheddar 8 oz</t>
  </si>
  <si>
    <t>pkg</t>
  </si>
  <si>
    <t>6df3280b-4c03-f011-9341-001dd809bcaf</t>
  </si>
  <si>
    <t>yn0zzEq2kuyJFxrafpoWbQa8jQSPJN97+UxjCc2ZeDaGrqK6k0gzk0CNczHMrgzh8dFWhpEgdYfb8+++ggj8fw==</t>
  </si>
  <si>
    <t>00000078742039770</t>
  </si>
  <si>
    <t>Great Value Triple Cheddar Finely Shred 8oz</t>
  </si>
  <si>
    <t>0b896a17-4c03-f011-9341-001dd809bcaf</t>
  </si>
  <si>
    <t>ugdAzN9PTCKQSwnZokOC0UpBAB3JenVVWN6dAWWFw1Ffzlgz4AsQuATDoKydOiTsnnQrjAVU6KEl95PQRFEB4g==</t>
  </si>
  <si>
    <t>00000078742039787</t>
  </si>
  <si>
    <t>Great Value Shrp Finely shred 32oz</t>
  </si>
  <si>
    <t>78af9f0e-4c03-f011-9341-001dd80556bc</t>
  </si>
  <si>
    <t>QYmNhq2EiFqDlNjO8fri5gLtKY024W1pnk5WE7En9OqSR9Fy/bD/J3TYaxn/QSZubqN28ZgfoHH4HtwLbzsakQ==</t>
  </si>
  <si>
    <t>00000078742039794</t>
  </si>
  <si>
    <t>Great Value Italian Style Finely shred 16oz</t>
  </si>
  <si>
    <t>8460add8-fbdc-ef11-8eea-001dd809b263</t>
  </si>
  <si>
    <t>BVs5D/huxWiHWc1TyfIk971Cf9ifmr4hfnSvnDOv8y7L67KxOlx3Z6/siNFnsKFZYhlzbXvNJmGsvYYsrj2gbA==</t>
  </si>
  <si>
    <t>00000078742044842</t>
  </si>
  <si>
    <t>GREAT VALUE COLBY JACK FINE SHRD CHEESE 16 OZ</t>
  </si>
  <si>
    <t>65b3a0d4-3d01-e811-8125-1458d04e8ff8</t>
  </si>
  <si>
    <t>9FEKkwThuDy3CovIudj3i1KzFHweGCxkmGmq5UZ8VkhUoxlPOxT2GXENgFMIY/ofJZaKT37CLK3Zs+nsaIRsUw==</t>
  </si>
  <si>
    <t>00000078742049649</t>
  </si>
  <si>
    <t>GREAT VALUE COLBY JACK  CHEESE</t>
  </si>
  <si>
    <t>66b3a0d4-3d01-e811-8125-1458d04e8ff8</t>
  </si>
  <si>
    <t>ZTM5s/p+yOC29yKgM2ujx6jvnqGa23VxOJd6/Q1evGssTNO/J6lQfAYKqJTx8xEk3Q7nujT46dOXFtSJK6yHVQ==</t>
  </si>
  <si>
    <t>00000078742062570</t>
  </si>
  <si>
    <t>GREAT VALUE EXTRA SHARP CHEDDAR  CHEESE</t>
  </si>
  <si>
    <t>67b3a0d4-3d01-e811-8125-1458d04e8ff8</t>
  </si>
  <si>
    <t>DJMo9H65nVBHgdolQ8BwQyzyRAiH4Zly4fCCkX8ISL+jDwC8ZwGpw0dts6K5a7Tgrv1LwKC4mFo7ej57C38bQw==</t>
  </si>
  <si>
    <t>00000078742067735</t>
  </si>
  <si>
    <t>GREAT VALUE MILD CHEDDAR CHEESE</t>
  </si>
  <si>
    <t>b31de909-4c03-f011-9341-001dd830850f</t>
  </si>
  <si>
    <t>HRe/Uhg4/oDSBDsOFKpLum52k7axv6pmDHbGA8qgyv5ymY/sEF+F22G3+C3KRfzT/OjT8b9YYin1LqkU8Idc6Q==</t>
  </si>
  <si>
    <t>00000078742075167</t>
  </si>
  <si>
    <t>Great Value Swiss 8oz block</t>
  </si>
  <si>
    <t>81a9b709-4c03-f011-9341-001dd809be83</t>
  </si>
  <si>
    <t>CLQ0iMgwfHZ50Zz/Bg6qpRXgj/8ilYXU2soojUaqoHKGmSKyLBOaUPtArWf6NF6wwf2hJSmTbr+vpIlSCm9+GA==</t>
  </si>
  <si>
    <t>00000078742075174</t>
  </si>
  <si>
    <t>Great Value Muenster 8oz block</t>
  </si>
  <si>
    <t>68b3a0d4-3d01-e811-8125-1458d04e8ff8</t>
  </si>
  <si>
    <t>emQ2KsNMC4jX0XRtlN3Nhdnq0ySWOq6jlUeTOJlV1K8f6ZOZAuSxWramww2gG8wZwxm9CU81AImmsZAJ0OlRpA==</t>
  </si>
  <si>
    <t>00000078742079646</t>
  </si>
  <si>
    <t>GREAT VALUE COLBY &amp; MONTEREY JACK CHEESE</t>
  </si>
  <si>
    <t>69b3a0d4-3d01-e811-8125-1458d04e8ff8</t>
  </si>
  <si>
    <t>LdK52R+Fn9PknNLQnawLX4wAwczFut4gRVcez/2KeHaD02VcDMx70oRnardSDGOp1wfjB9qTt9ySRH43jYs7yQ==</t>
  </si>
  <si>
    <t>00000078742097473</t>
  </si>
  <si>
    <t>GREAT VALUE MONTEREY JACK CHEESE</t>
  </si>
  <si>
    <t>2c78b90f-4c03-f011-9341-001dd809be83</t>
  </si>
  <si>
    <t>wdhVZea5bfXC2E38OjSZvMPvgGMHo/29D2S/rpdQIke6rhjWd644DTASLRTg9lIJpGN/JO9DvAjEAEM1QdTsnw==</t>
  </si>
  <si>
    <t>00000078742099453</t>
  </si>
  <si>
    <t>Great Value Sharp Shred 8oz</t>
  </si>
  <si>
    <t>fc53ebe6-3d01-e811-8125-1458d04e8ff8</t>
  </si>
  <si>
    <t>mJdTZGP2wNwe4wIVCCHA6ygrZyxc6kIPBoYSbcPpEWnrXOhP7FQSKQFfyYRhXoSUABu7TGORYVSkCTzGzlBIIQ==</t>
  </si>
  <si>
    <t>00000078742114637</t>
  </si>
  <si>
    <t>GREAT VALUE COLBY CHEESE</t>
  </si>
  <si>
    <t>5fc1485a-505e-ef11-bfe3-001dd830850f</t>
  </si>
  <si>
    <t>uqjlpHOG8N8pCwh0pLmHNKkYqDtFLmW29tkkHMNd2EE/rvvUtYv+YYsSlHNaG58akiZigpaCAUz2HFlRhZpBZg==</t>
  </si>
  <si>
    <t>00000078742117706</t>
  </si>
  <si>
    <t>Great Value Sliced Provolone 8 oz</t>
  </si>
  <si>
    <t>fd53ebe6-3d01-e811-8125-1458d04e8ff8</t>
  </si>
  <si>
    <t>aQMkCgmw8ghPnAtelhauotW57+MPSEFky1oQOcjUgkoQO+8GbrcvJpV3WDlmbbUh0rXhUHRQq0fgAD+HTKrMcQ==</t>
  </si>
  <si>
    <t>00000078742119076</t>
  </si>
  <si>
    <t>GREAT VALUE MOZZARELLA CHEESE</t>
  </si>
  <si>
    <t>5ef3280b-4c03-f011-9341-001dd809bcaf</t>
  </si>
  <si>
    <t>tBOL2ghcbLH0JUKuQXzoYa+l6BkvAK/6U8j1vpnDcCVV9gobFSaRjSMBdKO5UDGA20pZxp86wUZKJ8kWdJjKRw==</t>
  </si>
  <si>
    <t>00000078742120645</t>
  </si>
  <si>
    <t>Great Value Pepper Jack 8oz Shred</t>
  </si>
  <si>
    <t>fe53ebe6-3d01-e811-8125-1458d04e8ff8</t>
  </si>
  <si>
    <t>JgV1d36QQ6Y2zReN2OXCDCD/1DA36z09NChkT1CF4S6SMpBQzt+rwUbw2UHTBDMUi9tdbF5A4j1Di4NxXLHpYA==</t>
  </si>
  <si>
    <t>00000078742122380</t>
  </si>
  <si>
    <t>GREAT VALUE MEDIUM CHEDDAR</t>
  </si>
  <si>
    <t>8578b90f-4c03-f011-9341-001dd809be83</t>
  </si>
  <si>
    <t>4hxlN7IvPz5mxZN5nSRsOCCzpkGIMp0IEFsyxmAeFHrHGV8Ah/enUeDa3BdYYuHm64L0AgTru5HpkkAbHtKnkw==</t>
  </si>
  <si>
    <t>00000078742122779</t>
  </si>
  <si>
    <t>Great Value Fiesta Blend Shred 16oz</t>
  </si>
  <si>
    <t>f80eb1fd-4b03-f011-9341-001dd830850f</t>
  </si>
  <si>
    <t>yzm4L4sWx4NUYUQDx4GU1x/4TnXS3iHbNDEqEQ3NDk7yyWsVxBA8GtXNZrhjSI4vaheS3TolAiO6MD+0F++BbQ==</t>
  </si>
  <si>
    <t>00000078742122786</t>
  </si>
  <si>
    <t>Great Value Colby/Monterey 32oz block</t>
  </si>
  <si>
    <t>a167e389-be16-ef11-9f89-001dd806cfe0</t>
  </si>
  <si>
    <t>bOMf88gwxDUuy3bQPgWYCC2qxaw0jA9vngcmG+z72OIE289hny/b76XhI5qSChG3mnGe+T4AKF0mh09Dwp8utg==</t>
  </si>
  <si>
    <t>00000078742130460</t>
  </si>
  <si>
    <t>GREAT VALUE CHK SWISS CHEESE</t>
  </si>
  <si>
    <t>03e6ec15-4c03-f011-9341-001dd830850f</t>
  </si>
  <si>
    <t>zox1dM8LvY37ZU23DVeLHEeqBHUVyVdfF+FW8HTu3RnuECx/y6hEbypE7CWcMckbc3TtxlPuO/GlltjKUB+ayw==</t>
  </si>
  <si>
    <t>00000078742142364</t>
  </si>
  <si>
    <t>Great Value Fiesta Blend shred 32oz</t>
  </si>
  <si>
    <t>2caf9f0e-4c03-f011-9341-001dd80556bc</t>
  </si>
  <si>
    <t>s4GTnpIZlIGRsYtiu7J56yi9ovR2dTsOIIaWqkdbekAJoYXn0Mjjy/PlvazXMnaloWfAySL0wZCUi4osx2u2hw==</t>
  </si>
  <si>
    <t>00000078742148694</t>
  </si>
  <si>
    <t>Great Value Ex. Sharp Ched 8oz Shred</t>
  </si>
  <si>
    <t>0bf2e30f-4c03-f011-9341-001dd830850f</t>
  </si>
  <si>
    <t>CB0gyq7vC5DTRQ9Yt0SkyDN4c6kXO/iTRe8UsSsbPjrH78V7H76ub1ghXqN7AKTEqLbIz3OOpP80ENfWQtvz+w==</t>
  </si>
  <si>
    <t>00000078742148700</t>
  </si>
  <si>
    <t>Great Value Ex. Sharp Shred 16oz</t>
  </si>
  <si>
    <t>0a4e96fe-4b03-f011-9341-001dd809bcaf</t>
  </si>
  <si>
    <t>jdMzi6mT9tlsBE/9pLd/8krLcOMEj80T3RblbepjUvIRfq3lYcfd9kGNWlp3gUD/jkaKWvgL9Ggu3LOWta6CxA==</t>
  </si>
  <si>
    <t>00000078742148762</t>
  </si>
  <si>
    <t>Great Value Gouda 8oz block</t>
  </si>
  <si>
    <t>00d2b8fd-4b03-f011-9341-001dd809be83</t>
  </si>
  <si>
    <t>cJQ1YFUjxyVfXO3IfEgYhT9wJi+3yOphnZbh1ymYH5Wb/HkVubxl567IFP5IntmD5DR6yRtLfX7H8frJNGP0yA==</t>
  </si>
  <si>
    <t>00000078742148786</t>
  </si>
  <si>
    <t>Great Value Sharp Cheddar 32oz block</t>
  </si>
  <si>
    <t>9f4699f8-4b03-f011-9341-001dd809bcaf</t>
  </si>
  <si>
    <t>vzXFOfQ0F59yfAFz+xNKvyUoLpWKYBEs3FY2aKvReImnD4EWiMYK2xI8qx85cLlYHtYvZkR0Yf4zRFP/xkvODg==</t>
  </si>
  <si>
    <t>00000078742148793</t>
  </si>
  <si>
    <t>Great Value Ex Sharp Cheddar 32 block</t>
  </si>
  <si>
    <t>010770be-7ed9-ed11-a7c7-001dd806ae67</t>
  </si>
  <si>
    <t>VejJY1S9DkAqwrZfyoV9WS6BrcTykJDfXk2nyLV6Ge/dlpLn4dj0zc8duGAbiKqY18CAhvtj7EIq6tMa7si1oQ==</t>
  </si>
  <si>
    <t>00000078742158501</t>
  </si>
  <si>
    <t>GREAT VALUE MED CHED SHRED 16 OZ</t>
  </si>
  <si>
    <t>ff53ebe6-3d01-e811-8125-1458d04e8ff8</t>
  </si>
  <si>
    <t>j6Z+ZrEqjwzFE9zP7idvhhlN7fuvaeiBCWnjD7orVhim8uZ/prRXftcgT2M7ej1wH/F+Papif0bNvcKZ6RKlcg==</t>
  </si>
  <si>
    <t>00000078742217307</t>
  </si>
  <si>
    <t>GREAT VALUE MEDIUM CHEDDAR  CHEESE</t>
  </si>
  <si>
    <t>0054ebe6-3d01-e811-8125-1458d04e8ff8</t>
  </si>
  <si>
    <t>aLd5T7pLIiMvbBKmb2T0+YlPU0+fgNRiFEm0lRz/UAt1/B6A8sFov9qtXK97h4AOpVKdMzsdlyp/3Fl284Dphw==</t>
  </si>
  <si>
    <t>00000078742228709</t>
  </si>
  <si>
    <t>GREAT VALUE WHITE SHARP CHEDDAR CHEESE</t>
  </si>
  <si>
    <t>0154ebe6-3d01-e811-8125-1458d04e8ff8</t>
  </si>
  <si>
    <t>kIUPcboEu2e+UJ5vY07taHWkBU2jDTnoVLwtVfZbZWA0+va+f3DQzf58jgvf4aTeefdCVTja7A1fvMT/abkFEw==</t>
  </si>
  <si>
    <t>00000078742229621</t>
  </si>
  <si>
    <t>GREAT VALUE MILD WHITE CHEDDAR</t>
  </si>
  <si>
    <t>c84dac88-be16-ef11-9f89-001dd80956dc</t>
  </si>
  <si>
    <t>Bu9A3PnLZ7gVMhNvqMSOpYOyq4m+ocaKZKNzU5HvX2SvzdgmQPzk2n3BA90DeB5+sNCAmP8fe0WmRG2aGUyfSQ==</t>
  </si>
  <si>
    <t>00000078742262970</t>
  </si>
  <si>
    <t>GREAT VALUE PEPPER JACK CHEESE W/JALAPENO 16OZ</t>
  </si>
  <si>
    <t>010fb1fd-4b03-f011-9341-001dd830850f</t>
  </si>
  <si>
    <t>aVkBdjKSdXgiiH8Pv9AUNEUDu4zQrgoKLnv+xECXDspVX5aQcFoP8Ro7SW8znA3K4nCe7vj4ERDg7jXKskxGRA==</t>
  </si>
  <si>
    <t>00000078742263021</t>
  </si>
  <si>
    <t>Great Value Whole Milk Mozzarella 16oz block</t>
  </si>
  <si>
    <t>688dc0f7-4b03-f011-9341-001dd809be83</t>
  </si>
  <si>
    <t>vLNSlKwpXK6GHp8lSkgSiowukv5sDV2YEq4sY65Hlaae3k0KnIvJRQ+yz+2zh4kq3brXRQ49dQ0B1wcN3UUgTQ==</t>
  </si>
  <si>
    <t>00000078742263038</t>
  </si>
  <si>
    <t>Great Value Swiss  32oz block</t>
  </si>
  <si>
    <t>64880b2d-be16-ef11-9f89-001dd809771f</t>
  </si>
  <si>
    <t>qa1xbNleVWw9E8FgCTfpfrgTuqcXd9TfhTloMCg9ZAOKs3GuoMUsPYm+mFpzYKfi37PLh++EKDOAWbr8Ny04pg==</t>
  </si>
  <si>
    <t>00000078742267425</t>
  </si>
  <si>
    <t>GREAT VALUE MOZZ 2% RF SHRED 16OZ</t>
  </si>
  <si>
    <t>9846eef6-4b03-f011-9341-001dd809b263</t>
  </si>
  <si>
    <t>3KCxa2TZ9ZLxKGi1NlhOe9vErMqmCXlUUBJmhcb/8EPEyA69meKMUQYg2qjxWMpzTYefFmSfrL/8G07zJ4Ud9w==</t>
  </si>
  <si>
    <t>00000078742267906</t>
  </si>
  <si>
    <t>Great Value White Sharp Cheddar 32oz  block</t>
  </si>
  <si>
    <t>0254ebe6-3d01-e811-8125-1458d04e8ff8</t>
  </si>
  <si>
    <t>2WMvPkMXCc2+bHNZ7Um9VoPhWQuPFWCNw/0ape8Iomz0U2BOJQEp+FtvQIjVIjDLwZXJ6eJhJqPkiR2z97SPhw==</t>
  </si>
  <si>
    <t>00000078742313832</t>
  </si>
  <si>
    <t>GREAT VALUE SHARP CHEDDAR</t>
  </si>
  <si>
    <t>40f61914-ecbb-ef11-b8e9-001dd809bcaf</t>
  </si>
  <si>
    <t>aFxBwHLJ61/jf51zCZwRiHk60y+LVGlUeVhSReN23cm/tXyxpF3E55zcVPxnQevrhruEvJbIjnuAOfDVL/xtEQ==</t>
  </si>
  <si>
    <t>00000078742353180</t>
  </si>
  <si>
    <t>GREAT VALUE MILD CHEDDAR SHREDDED CHEESE 8 OZ</t>
  </si>
  <si>
    <t>80f8a314-4c03-f011-9341-001dd80556bc</t>
  </si>
  <si>
    <t>5L37PHkUyUF8La+OxbWFxoAE1lgqTSwFfWpQ2Mi8hRKa73IiiLk2KdJV3k+J1UPAkqvT4oYCsK6c+QmQHmoK8w==</t>
  </si>
  <si>
    <t>00000078742353210</t>
  </si>
  <si>
    <t>Great Value Mozzarella shred 16oz</t>
  </si>
  <si>
    <t>c11de909-4c03-f011-9341-001dd830850f</t>
  </si>
  <si>
    <t>Lw7TTlvIuqBBpQZMfGS8JxEAi1jpUJw9ZdpbUfywcRwlwHbnAnLrq9ALbfSiXJn85qVYaSjKqnM/132+K0SqWQ==</t>
  </si>
  <si>
    <t>00000078742374253</t>
  </si>
  <si>
    <t>Great Value Mozzarella 8oz Finely Shred</t>
  </si>
  <si>
    <t>0354ebe6-3d01-e811-8125-1458d04e8ff8</t>
  </si>
  <si>
    <t>DiT5WEarrJAnALD2L66vs0uc1PjlCw1fSUFz0eK4i825zlySd61K0KOFMyXoa1sVQMfjOKpzVEnDsmJefgwWxA==</t>
  </si>
  <si>
    <t>00000078742374260</t>
  </si>
  <si>
    <t>GREAT VALUE LONGHORN COLBY CHEESE</t>
  </si>
  <si>
    <t>0454ebe6-3d01-e811-8125-1458d04e8ff8</t>
  </si>
  <si>
    <t>cNLb35mRC7G8N/ttZKS2pEUySykxx1bapRxh2F0Upgq9KSkYhAzIoI8UpOvaUE6xLU28aFZElfWviFsbM0e5vw==</t>
  </si>
  <si>
    <t>00000078742374345</t>
  </si>
  <si>
    <t>GREAT VALUE LONGHORN CHEDDAR CHEESE</t>
  </si>
  <si>
    <t>0554ebe6-3d01-e811-8125-1458d04e8ff8</t>
  </si>
  <si>
    <t>Girnl4UoX0ydDc69JHhMTfmRLCb7D/66AN5uJEsSGCw2APeEWX6mq3dG9uI5eo3s+oCSANCCTgnQ7S0Jp1woHQ==</t>
  </si>
  <si>
    <t>00000078742374581</t>
  </si>
  <si>
    <t>b0e5ec15-4c03-f011-9341-001dd830850f</t>
  </si>
  <si>
    <t>NRftwZ3CKx4Nq4LDl2umzf84okvSw1pBUNAi0eiH9a8/nhwRZX/R9nJPie4lVKVcOWkaKHyPgmRCtw+V2acg8Q==</t>
  </si>
  <si>
    <t>00000078742374673</t>
  </si>
  <si>
    <t>Great Value Mid Ched Shred 32oz</t>
  </si>
  <si>
    <t>e3886a17-4c03-f011-9341-001dd809bcaf</t>
  </si>
  <si>
    <t>Nvtt7NK4yrLfwWoXtun3D6MBTGlv3M1NhWhTLWkypa3UUDYNgYTEGrrVYj8GDHtlPh6J35I1Rw++6Y2WFgEAyA==</t>
  </si>
  <si>
    <t>00000078742374758</t>
  </si>
  <si>
    <t>Great Value Mozzarella shed 32oz</t>
  </si>
  <si>
    <t>0654ebe6-3d01-e811-8125-1458d04e8ff8</t>
  </si>
  <si>
    <t>1AZ464v2LhAvcd7g9iBaZAYGZyiQubK6l1XWawCGSHbSXXbK8OkUhdeLjj9vXu1rgIrL1se0Z710diHAesr2uw==</t>
  </si>
  <si>
    <t>00000078742430195</t>
  </si>
  <si>
    <t>0754ebe6-3d01-e811-8125-1458d04e8ff8</t>
  </si>
  <si>
    <t>8hOA4/oDvDN5Rjm+YiznCKoZcHtlD97pbt8L+ZrtOokMhUmpoTuGbdwYTxxq4vUoCZNTP6aBrukZ735OZOw16g==</t>
  </si>
  <si>
    <t>00000078742430201</t>
  </si>
  <si>
    <t>0854ebe6-3d01-e811-8125-1458d04e8ff8</t>
  </si>
  <si>
    <t>vTK6sbo145isBcSQo4xipVAOJH+qbCCC+Ni+qKLHwupoKpj4wULVNzo3a8uN/YZvj+bFyyInsWv1Mxy9/b+TSA==</t>
  </si>
  <si>
    <t>00000078742430218</t>
  </si>
  <si>
    <t>0954ebe6-3d01-e811-8125-1458d04e8ff8</t>
  </si>
  <si>
    <t>9LxXIlsQE/l7jMjo9r1sbxQ679mekcXjdZbLPqIVSXJQFkKq7kMB/2PuFrq/X7js2qlfSKhr5b3U54pe6XHy8Q==</t>
  </si>
  <si>
    <t>00000078742430225</t>
  </si>
  <si>
    <t>GREAT VALUE SHARP CHEDDAR CHEESE</t>
  </si>
  <si>
    <t>3cdbfb7e-4c05-ee11-8f6d-001dd806e573</t>
  </si>
  <si>
    <t>dqxhExeGOANtgjnj4RRuqn62wMiWBgJmBiJlI0ty76+VrREqZ6sSgweswJYAygrdXi9GofDrnWY9+0+AS2qHIw==</t>
  </si>
  <si>
    <t>00000079893115283</t>
  </si>
  <si>
    <t>O Organics White Medium Cheddar 8 oz</t>
  </si>
  <si>
    <t>44dbfb7e-4c05-ee11-8f6d-001dd806e573</t>
  </si>
  <si>
    <t>7mwZPF3giiRl/RCArr/zUPX/sugg+mcveble+E/acLdbBCa5BMIHDeBt293cYYGmqHR44gx8Od1vmDUFvx9UNg==</t>
  </si>
  <si>
    <t>00000079893115306</t>
  </si>
  <si>
    <t>O Organics Monterey Jack 8 oz</t>
  </si>
  <si>
    <t>8ddbfb7e-4c05-ee11-8f6d-001dd806e573</t>
  </si>
  <si>
    <t>wT7AN0uEKTzgHi5dYxXaM34PNx90ugAgKKH1zwdSlHFnvVXIvumijCA0yEcrdf7ImiH+wGMECtQjYUI8HZ/lJw==</t>
  </si>
  <si>
    <t>00000079893115313</t>
  </si>
  <si>
    <t>O Organics Colby &amp; Monterey Jack 8 oz</t>
  </si>
  <si>
    <t>4646bb3f-be16-ef11-9f89-001dd806a089</t>
  </si>
  <si>
    <t>tAehxd37sTlVmI4QnFuq34jy/5F6qnQXrG4UujOekwhG1PN+CxsSMFi3WY3sTNAeOtCvwqFAALrnO3aW8Qmm8w==</t>
  </si>
  <si>
    <t>00000079893115337</t>
  </si>
  <si>
    <t>O Organics Mozzarella Fine Shredded Cheese 6 oz.</t>
  </si>
  <si>
    <t>1e556d4e-be16-ef11-9f8a-001dd8306bd4</t>
  </si>
  <si>
    <t>itlRewcwJIBoSOUO+kRAGwd7fuEhchNG2ynDyIkb2OxL2OzHG/wCLApZ9B0ylPgUltB/s1eyzSwi0k3MPJNDUQ==</t>
  </si>
  <si>
    <t>00000079893161587</t>
  </si>
  <si>
    <t>O Organics String Cheese 8 oz</t>
  </si>
  <si>
    <t>0a54ebe6-3d01-e811-8125-1458d04e8ff8</t>
  </si>
  <si>
    <t>Mw7nAPWgS5HCaFhsyQg68y7f4v3KSQOPBNJDiYP6oE+6feI5npVx+umlqUoqH8Zw5rIv3zzbhOAap1XFaKQs8Q==</t>
  </si>
  <si>
    <t>00000080364010105</t>
  </si>
  <si>
    <t>WISCONSINS FINEST MILD CHEDDAR CHEESE</t>
  </si>
  <si>
    <t>0b54ebe6-3d01-e811-8125-1458d04e8ff8</t>
  </si>
  <si>
    <t>BNRqbE7TwTvBqMTR8oaYe9ksvTywoWc60ALHBYq58uUw8HFwteia64LXvYv2XV5gcUUkpx4g7pY2dSkxsvJ2ZA==</t>
  </si>
  <si>
    <t>00000080364010204</t>
  </si>
  <si>
    <t>WISCONSINS FINEST MEDIUM CHEDDAR CHEESE</t>
  </si>
  <si>
    <t>0c54ebe6-3d01-e811-8125-1458d04e8ff8</t>
  </si>
  <si>
    <t>j6t2XW0iiapyzMkk7Hb0R4I8CNdCe64jQzwBKVKYxZ4i6IaJTQ0+5RwXi/djK36sVzznXlMFRQrbeF0un0bHNQ==</t>
  </si>
  <si>
    <t>00000080364010303</t>
  </si>
  <si>
    <t>WISCONSINS FINEST SHARP CHEDDAR CHEESE</t>
  </si>
  <si>
    <t>0d54ebe6-3d01-e811-8125-1458d04e8ff8</t>
  </si>
  <si>
    <t>BN3jSPTj+NhShP/yj5aXsgaC2SW9/KDPNkX7dmCWeHw8dh40IytTJq0J1GGReLWxk0wJme0sdZZ3NCgOqyVetg==</t>
  </si>
  <si>
    <t>00000080364010402</t>
  </si>
  <si>
    <t>WISCONSINS FINEST COLBY CHEESE</t>
  </si>
  <si>
    <t>5ec709ed-3d01-e811-8125-1458d04e8ff8</t>
  </si>
  <si>
    <t>QkruOeKZM6eRO6KzTtxEA/JtPuQhKIxDT4dobrG19ISoGgA5MXme9NvFJXkzz/KEsmkVmz+DWwdkLne2CwfArA==</t>
  </si>
  <si>
    <t>00000080364010501</t>
  </si>
  <si>
    <t>WISCONSIN MONTEREY JACK CHEESE</t>
  </si>
  <si>
    <t>5fc709ed-3d01-e811-8125-1458d04e8ff8</t>
  </si>
  <si>
    <t>zkSiD9GNzqkcelncsZzps7SdK3SajvJHanUc95/50vMHSzE7PvbrAJrkBsIxj+HqGhkKt4N9lbUB1BR9pHJ1gw==</t>
  </si>
  <si>
    <t>00000080364010600</t>
  </si>
  <si>
    <t>WISCONSIN MOZZARELLA CHEESE</t>
  </si>
  <si>
    <t>60c709ed-3d01-e811-8125-1458d04e8ff8</t>
  </si>
  <si>
    <t>fmgj1TA4XzumQkT/0hD+CGCiT+0f5mednCQLF/Z6klSOkU9/axOqdw24978qu5zfWEtas80O4nMbkj7MVO7CRw==</t>
  </si>
  <si>
    <t>00000080364010914</t>
  </si>
  <si>
    <t>REAL CHEDDAR CHEESE</t>
  </si>
  <si>
    <t>61c709ed-3d01-e811-8125-1458d04e8ff8</t>
  </si>
  <si>
    <t>4GqIJfhPX6VRLULYEUORJkCF5a+QdwiXElNzjJehVidZn72U7PfyRL9F82DeNhKS9GPRfju7LIxFSn8eAZKgag==</t>
  </si>
  <si>
    <t>00000080364010921</t>
  </si>
  <si>
    <t>REAL COLBY CHEESE</t>
  </si>
  <si>
    <t>62c709ed-3d01-e811-8125-1458d04e8ff8</t>
  </si>
  <si>
    <t>CMqo7t6hjAG/fHiy54BgOXslZbpP4svrGbPLbKd7Z8t2yoSqqLBWtIfCwKCwJ6U/jbYGPisi+rf8DglAgaB2tw==</t>
  </si>
  <si>
    <t>00000080364020104</t>
  </si>
  <si>
    <t>REAL MILD CHEDDAR CHEESE</t>
  </si>
  <si>
    <t>63c709ed-3d01-e811-8125-1458d04e8ff8</t>
  </si>
  <si>
    <t>9DV07CTjgIm8Fy1HbrmvC72KmkB9AhvPlKZfpu3xcZ8AqvTLjTpoHlxPpvbe9FqgwbFMNsCLxpn3s0djpvl3LA==</t>
  </si>
  <si>
    <t>00000080364020500</t>
  </si>
  <si>
    <t>WISCONSINS FINEST MONTEREY JACK CHEESE</t>
  </si>
  <si>
    <t>64c709ed-3d01-e811-8125-1458d04e8ff8</t>
  </si>
  <si>
    <t>ycpM3NYrU7/LIVQ7SaL0Wpw99hMN13wRGqvqmuAf6eOJI/fpOLUIvaO8vU6bTGma9I3i9yWDTSNYGSlZrlU9KQ==</t>
  </si>
  <si>
    <t>00000080364020609</t>
  </si>
  <si>
    <t>REAL MOZZARELLA CHEESE</t>
  </si>
  <si>
    <t>65c709ed-3d01-e811-8125-1458d04e8ff8</t>
  </si>
  <si>
    <t>h+ebXL00EQd5qes2tHKgxuLauySHdLKAJ2AbrIkc4bWAfFS1tZwrIqKk13UaKIC7UX63rv9bDswXN0cJ975GcA==</t>
  </si>
  <si>
    <t>00000080364020708</t>
  </si>
  <si>
    <t>REAL COLBY JACK CHEESE</t>
  </si>
  <si>
    <t>66c709ed-3d01-e811-8125-1458d04e8ff8</t>
  </si>
  <si>
    <t>r8vXwtUOToSLnCo62Cq5PYSfvOHtIV6lsJRayCIPJq5uROznGA6gfVvmsLgKQPN1tRcCtE8QFF3dGsz8jdwDhA==</t>
  </si>
  <si>
    <t>00000080364760758</t>
  </si>
  <si>
    <t>67c709ed-3d01-e811-8125-1458d04e8ff8</t>
  </si>
  <si>
    <t>ekLWMUzspJg84qrCq8DJLVo3AFYtuN7h4lA4KbhvKwMFiZhaC3w1e10PnzmDikVpawvygJW70qnyXKGA8FcQTw==</t>
  </si>
  <si>
    <t>00000080364771105</t>
  </si>
  <si>
    <t>REAL MONTEREY JACK CHEESE</t>
  </si>
  <si>
    <t>44c0a457-e384-ef11-ac20-001dd809b263</t>
  </si>
  <si>
    <t>EjfDx8bJSXkb26Hl8nUY5TgXLACIuDxGXUhgNdFMp38bqBKml22RIi9ht9kbtSkcMxCN5IE4haGiinbM+X611Q==</t>
  </si>
  <si>
    <t>00000085696608051</t>
  </si>
  <si>
    <t>Tofu 12.3 oz Moni-Nu</t>
  </si>
  <si>
    <t>68c709ed-3d01-e811-8125-1458d04e8ff8</t>
  </si>
  <si>
    <t>b+ozWS0sRLAXPqGqegROkw9SrQcOEYASSF+xEIBPIcxJk6NN2GUAo43cBdiZTfIhYaq3lejpmUSTwUVZECdteg==</t>
  </si>
  <si>
    <t>00000086313010028</t>
  </si>
  <si>
    <t>BIG 8 CHEESE COLBY CHUNK</t>
  </si>
  <si>
    <t>69c709ed-3d01-e811-8125-1458d04e8ff8</t>
  </si>
  <si>
    <t>voqM65oSHh98L0I0NI/YuOi8BrE3F9r9bSjxiLqwO4i1GFnbmIlZ8FYuPclcOCRAQA5K/z2T3H+tGKoHM9oJjw==</t>
  </si>
  <si>
    <t>00000086313010059</t>
  </si>
  <si>
    <t>BIG 8 MILD CHEDDAR HALFMOON CHEESE</t>
  </si>
  <si>
    <t>6ac709ed-3d01-e811-8125-1458d04e8ff8</t>
  </si>
  <si>
    <t>NY4zWi7zTuNpv3q9w+ML2pRb/8f+LqXuQYCYapE5EUhXYyFKKu4fBT6+TtOvRmPZm7g5PWkDVe0bkguiywmfbw==</t>
  </si>
  <si>
    <t>00000086313010103</t>
  </si>
  <si>
    <t>BIG 8 MILD CHEDDAR CHUNK CHEESE</t>
  </si>
  <si>
    <t>6bc709ed-3d01-e811-8125-1458d04e8ff8</t>
  </si>
  <si>
    <t>1khM03Fuz0anofCu9fM9vZOnLnZt/KGtqydSUNR+FAeJAFd73mvPM2yWQikJ/2BA9Ffe2AoQUi7fFMf7BS89SQ==</t>
  </si>
  <si>
    <t>00000086313010158</t>
  </si>
  <si>
    <t>BIG 8 MONTEREY JACK CHUNK CHEESE</t>
  </si>
  <si>
    <t>6cc709ed-3d01-e811-8125-1458d04e8ff8</t>
  </si>
  <si>
    <t>Pcg1ZKFx9oB10cS6NV07APDlPgCnVvzzPl8EkeeEl89tW2IETJvjgKabIyhHSEp/XFZ1vdaUfNzWHveCZrJsiw==</t>
  </si>
  <si>
    <t>00000086313010202</t>
  </si>
  <si>
    <t>BIG 8 CHEESE COLBY CHUNK LOAF</t>
  </si>
  <si>
    <t>6dc709ed-3d01-e811-8125-1458d04e8ff8</t>
  </si>
  <si>
    <t>CHClqzbqNNdWjGbf439VNA1pSdtMXWm/bpRkOlbigcySDbXHyKYHhpbrPCfyUBS3BkOntnhgR9lC+i1VyosPVg==</t>
  </si>
  <si>
    <t>00000086313010257</t>
  </si>
  <si>
    <t>6ec709ed-3d01-e811-8125-1458d04e8ff8</t>
  </si>
  <si>
    <t>5mBT6AbrQZkq35R+1tQgTqScWzFy/uifF3WTKxl/bQGCuZGgZvqPTXgHE9d4JzlAP2a9SygC/n1Jxlb8rQm1jQ==</t>
  </si>
  <si>
    <t>00000086313010301</t>
  </si>
  <si>
    <t>afe87917-c710-f011-998a-001dd809c74f</t>
  </si>
  <si>
    <t>cz4qkk3JXA1O9RgkNZNrscdizR3VLKPrrziKgcVN8GujItEqO1kOs5uR/pAc4jqjTaePqCUrazn6secsmTRUXg==</t>
  </si>
  <si>
    <t>00000091945108883</t>
  </si>
  <si>
    <t>Dutch Farms Recipe Blend Shredded Pizza 8 oz</t>
  </si>
  <si>
    <t>21a5d41b-c710-f011-998a-001dd809c697</t>
  </si>
  <si>
    <t>xEDN68+c7ZiWyFcqMw09M9bPLAvspBS6JTn8muqZLpljPsNWVG17jBsUXci3aCkQpVrUbj5IJzX/MBM8hgTh1Q==</t>
  </si>
  <si>
    <t>00000091945108937</t>
  </si>
  <si>
    <t>Dutch Farms Shredded Pepper Jack 8 oz</t>
  </si>
  <si>
    <t>16fdd01c-c710-f011-998a-001dd806fc35</t>
  </si>
  <si>
    <t>C4Rt4dKZ25J5eff5e7wscr1ocYlbrqf1w7bibR4tU2YNzOpEJar9Nd/qokBk4c1YmLlBkXjevc2N1Bb+IcWvxg==</t>
  </si>
  <si>
    <t>00000091945108968</t>
  </si>
  <si>
    <t>Dutch Farms Shredded Monterey Jack 8 oz</t>
  </si>
  <si>
    <t>a5a08b1c-c710-f011-998a-001dd8099a05</t>
  </si>
  <si>
    <t>C5mgER3BsR9dVk/oaCkV7Fe7RYsYypGuT1t8zpVQwtBhljzPpQ+EIjidG7IGAUywExb9Dk3tMq5mF6PlWvK8XA==</t>
  </si>
  <si>
    <t>00000091945108999</t>
  </si>
  <si>
    <t>Dutch Farms Shredded Cheddar Jack 8 oz</t>
  </si>
  <si>
    <t>dd9d700a-c710-f011-998a-001dd8099a05</t>
  </si>
  <si>
    <t>q7ngfaWOhD3DqOz63tkp2AUuG2nq4ZYFhILHHi6OkwmBCLntDqwh0nTHhte02wYA3vGBvSe5JRUImW0gk5/TfQ==</t>
  </si>
  <si>
    <t>00000091945160201</t>
  </si>
  <si>
    <t>Dutch Farms Mild Cheddar Bar 16 oz</t>
  </si>
  <si>
    <t>183fcf09-c710-f011-998a-001dd809c697</t>
  </si>
  <si>
    <t>qsq0do+PrLl4991PwyaMjeacfpxn1MflheZayCt/FuU8ilnIpEES29zGjn7g1gTQv2yYv13MVrygazALR4Z8yA==</t>
  </si>
  <si>
    <t>00000091945160300</t>
  </si>
  <si>
    <t>Dutch Farms Medium Cheddar Bar 16 oz</t>
  </si>
  <si>
    <t>47de9b0a-c710-f011-998a-001dd806fc35</t>
  </si>
  <si>
    <t>ihOer6KXUtmrSyosnnZ31ybBRCtCi5s7Zbm1TuOeeTgM3lLxjcZeYB89P+dvdWUa+hjCiLEGoqNJFYegBpQmhw==</t>
  </si>
  <si>
    <t>00000091945160409</t>
  </si>
  <si>
    <t>Dutch Farms Sharp Bar 16 oz</t>
  </si>
  <si>
    <t>303fcf09-c710-f011-998a-001dd809c697</t>
  </si>
  <si>
    <t>wSHgTQ3/lMm504AN/nAjxO4+tXQ0IT3LDtnmeGWWGDp1BXVGBvkCUTW6XHp2P9J8pZIUyN250NwyYcb/H0Cm5A==</t>
  </si>
  <si>
    <t>00000091945160706</t>
  </si>
  <si>
    <t>Dutch Farms Monterey Jack Bar 16 oz</t>
  </si>
  <si>
    <t>63446504-c710-f011-998a-001dd8099a05</t>
  </si>
  <si>
    <t>KtUez0jamR9OUG8qrVPT67oC8Vvrm71vG2iQk1TUmqHkXr9ms6LtUWEHnKeeJWlUwHdwPiGZOy+dFCIlb6r/ow==</t>
  </si>
  <si>
    <t>00000091945160805</t>
  </si>
  <si>
    <t>Dutch Farms Marble Jack Bar 16 oz</t>
  </si>
  <si>
    <t>373fcf09-c710-f011-998a-001dd809c697</t>
  </si>
  <si>
    <t>AhvFknP1YteM/Nq3f8P2kmAySVgnMpC0Z1QfET+O/mi6fS4dCi/WkSE1crS+efwM+c4K+kx0k2XI5RNvVxyrCA==</t>
  </si>
  <si>
    <t>00000091945160904</t>
  </si>
  <si>
    <t>Dutch Farms Mozzarella Bar 16 oz</t>
  </si>
  <si>
    <t>a2e87917-c710-f011-998a-001dd809c74f</t>
  </si>
  <si>
    <t>lrqe7WQbI2yrxdrTw6Ws7JGj6EuX7FbHlM4Chf3OLdfBgPbWMlH3qBUX5uEQVOn5PV1TZe4nY7E6UZ84ZymF6Q==</t>
  </si>
  <si>
    <t>00000091945180803</t>
  </si>
  <si>
    <t>Dutch Farms Pepper Jack Bar 8 oz</t>
  </si>
  <si>
    <t>1295e322-be16-ef11-9f89-001dd80956dc</t>
  </si>
  <si>
    <t>5xUnQrWuU4iWGgkRWxFXja95BDGKbBZc8YokUsKDJudFzBO/N6/Ap4+Ukazy6UEezsLRZplXG/k+h/RtQ5QO4A==</t>
  </si>
  <si>
    <t>00000091945187109</t>
  </si>
  <si>
    <t>DUTCH FARMS DELUXE AMERICAN SLICED CHEESE 16 OZ</t>
  </si>
  <si>
    <t>ea84801d-c710-f011-998a-001dd809c74f</t>
  </si>
  <si>
    <t>OxGtpdI/3JY9rMRGtvEiWfSPS57kmwgSXTtArLPNSaGYbe9AfmvMsjlXSb2cu+7xq+joKNr143MCJMi85MKp6g==</t>
  </si>
  <si>
    <t>00000091945199997</t>
  </si>
  <si>
    <t>Dutch Farms Shredded Quesadilla 8 oz</t>
  </si>
  <si>
    <t>c8106511-c710-f011-998a-001dd809c74f</t>
  </si>
  <si>
    <t>HPJZj7L7MedUCnkKOzlTkqfka52S6i/3wKG8kxKOQT1N/63RvphFadikHaz9KC1Bv10i36WSVPmSCZ6SQq0RAw==</t>
  </si>
  <si>
    <t>00000091945200198</t>
  </si>
  <si>
    <t>Dutch Farms Shredded Sharp Cheddar 32 oz</t>
  </si>
  <si>
    <t>cdc71b0b-c710-f011-998a-001dd809c74f</t>
  </si>
  <si>
    <t>TmLzvOBKnphWoIjRwrjO7e6imaZx3LL+EdHfyOJbUEf9gebLFV3QjcUZ8V2ZJKnYISVEC9ufoafazW1p2Hgj/g==</t>
  </si>
  <si>
    <t>00000091945200327</t>
  </si>
  <si>
    <t>Dutch Farms Shredded Cheddar 32 oz</t>
  </si>
  <si>
    <t>7b3fcf09-c710-f011-998a-001dd809c697</t>
  </si>
  <si>
    <t>BPjfKE1wsWv6dzi9A28eQAr8WoctTmfWX1TzH9z4k+XHjvgGALyNz9zZJRp0cBjR8op5ROgMVdZ6FAUUnVeqfA==</t>
  </si>
  <si>
    <t>00000091945200426</t>
  </si>
  <si>
    <t>Dutch Farms Shredded Cheddar Jack 32 oz</t>
  </si>
  <si>
    <t>6ede9b0a-c710-f011-998a-001dd806fc35</t>
  </si>
  <si>
    <t>Of80TsMso5W6gxLVQC8pxZjIeWtxpAsb4i5LLsHTIHa/CZlgfRH1MrodNm4Zq1IahwWeTe1KyBEIECPlPO/7uQ==</t>
  </si>
  <si>
    <t>00000091945200501</t>
  </si>
  <si>
    <t>Dutch Farms Shredded Mexican 32 oz</t>
  </si>
  <si>
    <t>48a5d41b-c710-f011-998a-001dd809c697</t>
  </si>
  <si>
    <t>wUhplR8iK5SPoCXN84JWtRFqqCUUkRlcUrH0yBaG7L1kQEYeeZd3+TfkaVAY517KDxvH5d5yK9l4SgyU5f2jkQ==</t>
  </si>
  <si>
    <t>00000091945208880</t>
  </si>
  <si>
    <t>Dutch Farms Shredded Mild Cheddar 8 oz</t>
  </si>
  <si>
    <t>cdf1d316-c710-f011-998a-001dd806fc35</t>
  </si>
  <si>
    <t>jr7AoqXtx+rIEq4uHCG9Gmv6Zbv+RZOFdZ3WBas5PSmk8ShNzfec+LlLwZGkgPXekv/S2WmZ+PX5gYcsHC3mAw==</t>
  </si>
  <si>
    <t>00000091945280800</t>
  </si>
  <si>
    <t>Dutch Farms Mild Cheddar Bar 8 oz</t>
  </si>
  <si>
    <t>f3106511-c710-f011-998a-001dd809c74f</t>
  </si>
  <si>
    <t>wqphc15vGjnxjX9H2/gobtUa5FSTxi8A53iovist05Pa6Mdi4egIZGbHHcLvVfDP/SgcS6eNvWEGfxfdxCce4A==</t>
  </si>
  <si>
    <t>00000091945380807</t>
  </si>
  <si>
    <t>Dutch Farms Medium Cheddar Bar 8 oz</t>
  </si>
  <si>
    <t>3b6e8716-c710-f011-998a-001dd8099a05</t>
  </si>
  <si>
    <t>LKqyPUAmyvqt9WQ1rElF86InGeoKo1yRjeae/XBUCNLMlBRShB08VzGF4o+jbZe1N6YaaZmdb5ytlIDhmVwsZg==</t>
  </si>
  <si>
    <t>00000091945480804</t>
  </si>
  <si>
    <t>Dutch Farms Sharp Cheddar Bar 8 oz</t>
  </si>
  <si>
    <t>8282c70f-c710-f011-998a-001dd809c697</t>
  </si>
  <si>
    <t>X025xTur0RmFJqyygBbXUb/v5oQGBseokFX4HIgEsfiUnSYBPw9RK5in6u4qu45AYiRv6pdF0QKuMvh2dDnCeg==</t>
  </si>
  <si>
    <t>00000091945580801</t>
  </si>
  <si>
    <t>Dutch Farms Extra Sharp Cheddar Bar 8 0z</t>
  </si>
  <si>
    <t>aca08b1c-c710-f011-998a-001dd8099a05</t>
  </si>
  <si>
    <t>8nE3/WrcjmaMXg9CXTERtSsb0B3TQ7tkuBBS1lsg65wlAheTqvduRnIpvzrkYUqJz5whys2+PXnqjlVUEGtySQ==</t>
  </si>
  <si>
    <t>00000091945608888</t>
  </si>
  <si>
    <t>Dutch Farms Shredded Colby Jack 8 oz</t>
  </si>
  <si>
    <t>6a82c70f-c710-f011-998a-001dd809c697</t>
  </si>
  <si>
    <t>ccnUvYl8hf++qFYOJTxX+SNZyvC/xC+xu7zpQd8ZvH+RuFuk6WKiVZJJDleHBvaK4O4lhk39vLVZx2IESMBYOg==</t>
  </si>
  <si>
    <t>00000091945700476</t>
  </si>
  <si>
    <t>Dutch Farms Shredded Quesadilla 32 oz</t>
  </si>
  <si>
    <t>18a5d41b-c710-f011-998a-001dd809c697</t>
  </si>
  <si>
    <t>Tgg9UufhdOy4JVFXfEypOyeFiQZaeEzUIj9sYjW/4Kk5ulKKFEVNOTfUCvDf8MiCFovn+EXCCp6Xr1pxEK9O7A==</t>
  </si>
  <si>
    <t>00000091945708885</t>
  </si>
  <si>
    <t>Dutch Farms Recipe Blend Shredded Taco 8 oz</t>
  </si>
  <si>
    <t>0a6e8716-c710-f011-998a-001dd8099a05</t>
  </si>
  <si>
    <t>kFWYwFdMwQkevEpL1BZySlLu2K1VkvcZ0a+b6GNC2/RkQZNawu4B+6gyHtVJU+VWnRC3jN2tcxmurmTQ7uH35g==</t>
  </si>
  <si>
    <t>00000091945780805</t>
  </si>
  <si>
    <t>Dutch Farms Monterey Jack Bar 8 oz</t>
  </si>
  <si>
    <t>b8a08b1c-c710-f011-998a-001dd8099a05</t>
  </si>
  <si>
    <t>NiklZOaJQySWjcixfJyytu4Dqkpyhr4XLHrv45EL1pDTmy7q88SfMLy1PJJyIaWi0IF1RMB5MbDy4LsUSQkF6w==</t>
  </si>
  <si>
    <t>00000091945808882</t>
  </si>
  <si>
    <t>Dutch Farms Shredded Mexican 8 oz</t>
  </si>
  <si>
    <t>20259410-c710-f011-998a-001dd806fc35</t>
  </si>
  <si>
    <t>SNvifd1lod1KPFRrAOX/IaZso3PffDBbuM4xWOORN8k4HMsv+Acf71jlCJ67FG8Y/dw64LCHvD63kClq4snRPg==</t>
  </si>
  <si>
    <t>00000091945880802</t>
  </si>
  <si>
    <t>Dutch Farms Marble Jack Bar 8 oz</t>
  </si>
  <si>
    <t>d6249410-c710-f011-998a-001dd806fc35</t>
  </si>
  <si>
    <t>BatQ9BfdPpEBlFZCX2i39j40PsZfPQyZImnQ5ckTYQzXoNBMsp38v27u8qZDbkQ1W6ra8uOivpwYJWfNl45+Zw==</t>
  </si>
  <si>
    <t>00000091945900319</t>
  </si>
  <si>
    <t>Dutch Farms Shredded Monterey Jack 32 oz</t>
  </si>
  <si>
    <t>e2249410-c710-f011-998a-001dd806fc35</t>
  </si>
  <si>
    <t>KTF49ZueKBmAGkEghcWViQaP3qHni+8tZEYJDDDaKXAxG20u19Ug7yVYTs3ugG5tMqLqJGryROHstAICR24mUQ==</t>
  </si>
  <si>
    <t>00000091945900326</t>
  </si>
  <si>
    <t>Dutch Farms Shredded Mozzarella 32 oz</t>
  </si>
  <si>
    <t>dd84801d-c710-f011-998a-001dd809c74f</t>
  </si>
  <si>
    <t>ztXg8KYQ+Ir8ewaJsC6tloe0lTSpRo9QemPThBCD5PqVG4rfEkdh6WYsGL5uSmHI5ThxXkwBKZEK9G9UapK4nw==</t>
  </si>
  <si>
    <t>00000091945908889</t>
  </si>
  <si>
    <t>Dutch Farms Shredded Mozzarella 8 oz</t>
  </si>
  <si>
    <t>949dd715-c710-f011-998a-001dd809c697</t>
  </si>
  <si>
    <t>OioFKO/R0oYzDw1kTps12YhpcXcbvP8IAXRNGNBVNMoJ/iJlp1G49MI2ooFqBW16UjGPMP1ilR9wz7KrYaQv3g==</t>
  </si>
  <si>
    <t>00000091945980809</t>
  </si>
  <si>
    <t>Dutch Farms Mozzarella Bar 8 oz</t>
  </si>
  <si>
    <t>e25b813e-827a-ea11-a811-001dd8309f0e</t>
  </si>
  <si>
    <t>nU/KpQ+rXV2hinBUeSUVzcWRAJvLQ4DQmEFNWalJfnSBTKdpDtyjObMG155E23gt3XZ3czqnvuw+NIOpCdmehA==</t>
  </si>
  <si>
    <t>00000210000019036</t>
  </si>
  <si>
    <t>60f45786-827a-ea11-a811-001dd8309ca7</t>
  </si>
  <si>
    <t>cgwoRc7P23mf39YIWR7EY2jXRjoI/Gy9lJQD4xZ1YKPXx41R0lFgNHMHsbfpuiXlVs+zESpyWZaXJHB7zUAlBw==</t>
  </si>
  <si>
    <t>00000210000019272</t>
  </si>
  <si>
    <t>61e45328-837a-ea11-a811-001dd8309ca7</t>
  </si>
  <si>
    <t>RA/wLrMwKbvwbGbuRdSgEzbso0qE2/u6OWOeEYMRjRU0C74kzz9eKMaww13heJhcitJ5844T1z/AZfRYPvj44w==</t>
  </si>
  <si>
    <t>00000210000019418</t>
  </si>
  <si>
    <t>99a91519-817a-ea11-a811-001dd83095b2</t>
  </si>
  <si>
    <t>PWv1Hd9fNsMffgpt8N+aei4uWBpgofd8pWqPW4oxzB3rEJzqLUUG/J4W1mE7eZDHRfm6S0DmiIkEx5PXFP34Qg==</t>
  </si>
  <si>
    <t>00000210000019890</t>
  </si>
  <si>
    <t>42e2bbba-827a-ea11-a811-001dd8309c75</t>
  </si>
  <si>
    <t>XSHTl7ktjGLRCSFEcbc0Ro3Kb4WxsOPT+yVuVBL++hijxI6r/1b1fhbd9z3SlF5OX3rRxjkLMw39SeEddXuYqw==</t>
  </si>
  <si>
    <t>00000210000020162</t>
  </si>
  <si>
    <t>a7344f84-7ed9-ed11-a7c7-001dd806a766</t>
  </si>
  <si>
    <t>U6kRO4zEycAMRf3sTMQclZbPnYKcre1q/wqyj87Ihkq5IOdRuesnM+nmiJ2qFy4jJaUp2vKuAoXwYRcFary18A==</t>
  </si>
  <si>
    <t>00000210000771132</t>
  </si>
  <si>
    <t>KRAFT AMERICAN SINGLES 12/16OZ</t>
  </si>
  <si>
    <t>222d4290-7ed9-ed11-a7c7-001dd806a766</t>
  </si>
  <si>
    <t>1cy2tXFTnaLeCAYrhkP9VTcIZCVaiT+JK3+7pr/X2qMLBrJK+BOzMJW+83FHsC99G4KOw0inFow4NbEj0/OSxw==</t>
  </si>
  <si>
    <t>00000211300425930</t>
  </si>
  <si>
    <t>LUCERNE MOZZARELLA SHRED 8OZ</t>
  </si>
  <si>
    <t>e367c393-7ed9-ed11-a7c7-001dd806ae67</t>
  </si>
  <si>
    <t>9F591+onl9P5TgY/Y5uRv84DtWgTh05ePyx/thEXn6kiSfD3PD7i0/q2Wivl2UrLBye6CFAY827/C4i0cTpwaw==</t>
  </si>
  <si>
    <t>00000211300426166</t>
  </si>
  <si>
    <t>LUCERNE MOZZ SHRED 2% 8OZ</t>
  </si>
  <si>
    <t>e12c4290-7ed9-ed11-a7c7-001dd806a766</t>
  </si>
  <si>
    <t>G9xIonYD65QBj1XyfRq3p8sYizAUs1kK7yGJB+LSZi9WsrN6x8PyiE7tvo3U2DB0VOdhJCorDAupIGw7UU5VsA==</t>
  </si>
  <si>
    <t>00000211300426234</t>
  </si>
  <si>
    <t>LUCERNE COLBY JACK 2% CHUNK 8OZ</t>
  </si>
  <si>
    <t>af24739c-7ed9-ed11-a7c7-001dd806a766</t>
  </si>
  <si>
    <t>APPcAI05rBh7IeEJXAdU3OTSnqcLt4R45CyDliQEY4N9jVoFwP4YGKclgFmS2w6b2jKSOovMgUceSra3ueJhkA==</t>
  </si>
  <si>
    <t>00000211300426302</t>
  </si>
  <si>
    <t>LUCERNE CHED MED 2% R/F SLCD 8OZ</t>
  </si>
  <si>
    <t>a581478a-7ed9-ed11-a7c7-001dd806a766</t>
  </si>
  <si>
    <t>lD2yFBxcUd37dyFG/8K+BS7oUj1TcA4s+uhzvK7VkcMxJ0Zn5LiDDVIFtA1b+06JlGpDrLpXjfNTUJPH8mlwIA==</t>
  </si>
  <si>
    <t>00000211300426784</t>
  </si>
  <si>
    <t>LUCERNE CHED MILD FINE SHRED 8OZ</t>
  </si>
  <si>
    <t>b524739c-7ed9-ed11-a7c7-001dd806a766</t>
  </si>
  <si>
    <t>fSvvykoCfQ+ikgKSMkzIS3zhCK5BKVnanjksB4EEh5gZR8y/lvQoEY6aq8tAD3TYjtdNS7klAGzDWgFCjKxTEg==</t>
  </si>
  <si>
    <t>00000211300427538</t>
  </si>
  <si>
    <t>LUCERNE CHED MED SHRED 8OZ</t>
  </si>
  <si>
    <t>87b6c88d-7ed9-ed11-a7c7-001dd806ae67</t>
  </si>
  <si>
    <t>NAc86xHKwDw6plYAjYq6gO7W0kK5kjjgUQ6BYudrcXflVWpYpSN7p7wAkJWdowDPKp0/1U/Xamxx4CQRFMVsnQ==</t>
  </si>
  <si>
    <t>00000211300430576</t>
  </si>
  <si>
    <t>LUCERNE CHED XTRA SHARP CHUNK 8OZ</t>
  </si>
  <si>
    <t>f167c393-7ed9-ed11-a7c7-001dd806ae67</t>
  </si>
  <si>
    <t>KdwqTzQwRgYrSRoQg1G+J/KBM54hnukOlS6AuT7THR6Qd1iBKtED0kQHqu3RSaNGk1Y6fca9NDVysssCLzdG0w==</t>
  </si>
  <si>
    <t>00000211300431016</t>
  </si>
  <si>
    <t>LUCERNE NAT COLBY CHUNK 8OZ</t>
  </si>
  <si>
    <t>e47cc487-7ed9-ed11-a7c7-001dd806ae67</t>
  </si>
  <si>
    <t>cu5ll1o2JM6dVaGUDPqInYIJTsSGKLw0pD3O0dGLhf3MMWg9n6QfYSMFnzDuZ3lxyYKJ5BPMXU546+RNkHfIXg==</t>
  </si>
  <si>
    <t>00000211300431634</t>
  </si>
  <si>
    <t>LCN DELUXE AMERICAN CHEESE 16OZ</t>
  </si>
  <si>
    <t>d93b5e96-7ed9-ed11-a7c7-001dd806a766</t>
  </si>
  <si>
    <t>nN0Kddln+rsJJm22VABRhnkBU+FecksSJwL4Lf+tUVe1kyFOODTVv5J1He9kKBuhAfdyTUJaYcJwSdyWItIL3Q==</t>
  </si>
  <si>
    <t>00000211300431702</t>
  </si>
  <si>
    <t>LUCERNE NAT MOZZ CHUNK 8OZ</t>
  </si>
  <si>
    <t>1b3c5e96-7ed9-ed11-a7c7-001dd806a766</t>
  </si>
  <si>
    <t>68eKqMusfR6qJdPE/tSaUUyjF/nnKhKYGCw0AIlPcJeEo3vLygB/mSlk6Py0lhIUJi5YdGkknv4cSNOTDicShw==</t>
  </si>
  <si>
    <t>00000211300432174</t>
  </si>
  <si>
    <t>LUCERNE NAT MUENSTER CHUNK 8OZ</t>
  </si>
  <si>
    <t>4a81478a-7ed9-ed11-a7c7-001dd806a766</t>
  </si>
  <si>
    <t>hqWlsrXQpfAdXZHRH/3dCt/21ux4yLUS7rs5LAVMimjxaID1y8iudxhhHhs+YkHaSO/v6/FLzVfC/mohW1uYuw==</t>
  </si>
  <si>
    <t>00000211300434154</t>
  </si>
  <si>
    <t>LCN AMERICAN SINGLES 16OZ</t>
  </si>
  <si>
    <t>fb81478a-7ed9-ed11-a7c7-001dd806a766</t>
  </si>
  <si>
    <t>mcvQX+pOVrkvj7vaiupvsno21Pe4/wQLjFcMqVbEZHU4SlqratyJQf51d2bpiexnUKhoSD7Cj08dWHwi6hB0EQ==</t>
  </si>
  <si>
    <t>00000211300436516</t>
  </si>
  <si>
    <t>LUCERNE CHEESE PRODUCT LOAF 32OZ</t>
  </si>
  <si>
    <t>2a7dc487-7ed9-ed11-a7c7-001dd806ae67</t>
  </si>
  <si>
    <t>3U1mgiwD0JuKJnB1cvLtuDOC/hO6i+ujesQB7wLZMA+1RksVas5gNiKqNBR7PvmpSeyZ9ImUKfOH5am08HatRw==</t>
  </si>
  <si>
    <t>00000211300439654</t>
  </si>
  <si>
    <t>LUCERNE CHED MILD CHUNK 32OZ</t>
  </si>
  <si>
    <t>207dc487-7ed9-ed11-a7c7-001dd806ae67</t>
  </si>
  <si>
    <t>c29APBF9xUugsZD6jYf3TC0hqtvxaoFKL4S71ERiIXv4yEo80QNcmssADvQ7+9gGYun7f/Hbp6phdJF1zu2JtQ==</t>
  </si>
  <si>
    <t>00000211300439722</t>
  </si>
  <si>
    <t>LUCERNE CHED MEDIUM LOAF 32OZ</t>
  </si>
  <si>
    <t>83b6c88d-7ed9-ed11-a7c7-001dd806ae67</t>
  </si>
  <si>
    <t>E+RVlftzNugJDMvSJfAcldTR1nRaoXURQAmrVQo3YTOwlizcx8dcg1zHex4dx9yt/xjDMX6+hTsWFOL6qff9Rg==</t>
  </si>
  <si>
    <t>00000211300439890</t>
  </si>
  <si>
    <t>LUCERNE CHED SHARP LOAF 32OZ</t>
  </si>
  <si>
    <t>082d4290-7ed9-ed11-a7c7-001dd806a766</t>
  </si>
  <si>
    <t>fjaCYHjwwt2dkiY67DhQ/moqtXNc+t47oz49NVqutzrqRJm43vdsLXO7VhoL4WbRgiKLnJLKA+JlUd/Z0tjGww==</t>
  </si>
  <si>
    <t>00000211300439968</t>
  </si>
  <si>
    <t>LUCERNE MONTEREY JACK CHUNK 32OZ</t>
  </si>
  <si>
    <t>de67c393-7ed9-ed11-a7c7-001dd806ae67</t>
  </si>
  <si>
    <t>/+JEzrptbnA6Yyu4jFavRQ7oA5O40H1L187BkxtZKd8EqhYDXwHrrGo1j+0mIiimHlJajONuw6qwmS/FRHQWLw==</t>
  </si>
  <si>
    <t>00000211300440230</t>
  </si>
  <si>
    <t>LUCERNE MOZZ CHUNK 32OZ</t>
  </si>
  <si>
    <t>f103ca99-7ed9-ed11-a7c7-001dd806ae67</t>
  </si>
  <si>
    <t>VXcU+XxgAP7HcSAgklad3Y5GCTjNKPUxaWGrLiBUFFFNtmZEvBOs4Z+OQY6U3Ml/zaIRrqGZNPXaqI494oMs6w==</t>
  </si>
  <si>
    <t>00000211300441916</t>
  </si>
  <si>
    <t>LUCERNE CHED JACK FANCY SHRED 8OZ</t>
  </si>
  <si>
    <t>e403ca99-7ed9-ed11-a7c7-001dd806ae67</t>
  </si>
  <si>
    <t>7KFLk8Q+aSgCAMNwBdtlRywmvWknRAzuWpK2u4uUzpfDe7Pwo4byAsUQfU8imWz3oaguh3oFbjxtFIX41unjEw==</t>
  </si>
  <si>
    <t>00000211300446720</t>
  </si>
  <si>
    <t>SIGNATURE SELECT CHED NY EX SHARP CHNK  32OZ</t>
  </si>
  <si>
    <t>c0b6c88d-7ed9-ed11-a7c7-001dd806ae67</t>
  </si>
  <si>
    <t>6ljMOo/dI13Y8K3cPwQTV+bBF5bogZSn+PSnfxvdyhWt5/tkKS/bSuZAHHfNUFZiHOsbGt0ylejmu1O+Q1nivQ==</t>
  </si>
  <si>
    <t>00000211300451434</t>
  </si>
  <si>
    <t>LUCERNE MONTEREY JACK SLCD 8OZ</t>
  </si>
  <si>
    <t>1e2d4290-7ed9-ed11-a7c7-001dd806a766</t>
  </si>
  <si>
    <t>n8lOgtLQYLwK+vY/TeoRBMz1zVqgYa/DMaqwC9o8XSfAgi5D+qz49L0WRc8555DPX7h+juWa15m+U2fdZ12UuQ==</t>
  </si>
  <si>
    <t>00000211300451502</t>
  </si>
  <si>
    <t>LUCERNE MOZZ SLICED 8OZ</t>
  </si>
  <si>
    <t>0d7dc487-7ed9-ed11-a7c7-001dd806ae67</t>
  </si>
  <si>
    <t>FSfbCMHQIclVPRT6Rvg5Kf9RTEjYtaXynyGemY3jYWe35FRi7AI9tRpTKQOzAu0qaoQi/TabxBIjbAMNBQdmug==</t>
  </si>
  <si>
    <t>00000211300451748</t>
  </si>
  <si>
    <t>LUCERNE CHED MED SLCD 8OZ</t>
  </si>
  <si>
    <t>eb03ca99-7ed9-ed11-a7c7-001dd806ae67</t>
  </si>
  <si>
    <t>sQnw3vwCcongmBjBPh8jsQHdXfx1trdlROUV3lByLGXk4gKUc1/ik+KGdxv2iS4JIenK7BlurG6yeOa92xpTjA==</t>
  </si>
  <si>
    <t>00000211300451816</t>
  </si>
  <si>
    <t>LUCERNE AGED SWISS SLCD 8OZ</t>
  </si>
  <si>
    <t>973c5e96-7ed9-ed11-a7c7-001dd806a766</t>
  </si>
  <si>
    <t>6VCQG7RpPPfeZbLJkFNnWpO5k6OM5SUp1iNct5axEmChwdUs/2D9AdUUMBniq+RHCfsbIA3D4EWiifn7RF4exg==</t>
  </si>
  <si>
    <t>00000211300451984</t>
  </si>
  <si>
    <t>LUCERNE PROVOLONE SLCD 8OZ</t>
  </si>
  <si>
    <t>cc3c5e96-7ed9-ed11-a7c7-001dd806a766</t>
  </si>
  <si>
    <t>tP/uo4TWP7OtkPYBk5OdtWVa7Gh7WOMSjItFCgk0q5/+LsxpJ6QzFbap0ZuhZvCc2aDixHoibfWrISPe2TufuA==</t>
  </si>
  <si>
    <t>00000211300452660</t>
  </si>
  <si>
    <t>LUCERNE SWISS SLCD 8OZ</t>
  </si>
  <si>
    <t>253c5e96-7ed9-ed11-a7c7-001dd806a766</t>
  </si>
  <si>
    <t>8LwHPV3cdwemyXFqwLSZhu2/xui0wQYQ+fIrK8MVNud99c2AecTmWMHcZXHjrCwgT6GAltjC3/NyfHCm0/tdKw==</t>
  </si>
  <si>
    <t>00000211300452738</t>
  </si>
  <si>
    <t>LUCERNE PPRJCK/CLBY/SWS/CHDR PTYPK 16OZ</t>
  </si>
  <si>
    <t>0668c393-7ed9-ed11-a7c7-001dd806ae67</t>
  </si>
  <si>
    <t>yEntV0JRGBhfny5qV/H/aW9nFQMDqDGeBlfzhrWl+Z77593bQd96zD6oCfDaRvc7/z2XWGS/woBSA8fZkuWJDw==</t>
  </si>
  <si>
    <t>00000211300455012</t>
  </si>
  <si>
    <t>LUCERNE PROV 2% R/F SLCD 8OZ</t>
  </si>
  <si>
    <t>c43c5e96-7ed9-ed11-a7c7-001dd806a766</t>
  </si>
  <si>
    <t>ckqQCpWyVAOloNbH2PqqdAeN+p33J3tFNB9Rv1C0mlFbCJYA4xuHw6UAnuYi50egp6tf7n778JsWatAr1PXviw==</t>
  </si>
  <si>
    <t>00000211300455180</t>
  </si>
  <si>
    <t>LUCERNE SWISS 2% R/F SLCD 8OZ</t>
  </si>
  <si>
    <t>f22c4290-7ed9-ed11-a7c7-001dd806a766</t>
  </si>
  <si>
    <t>bmIMAjUMGcwNytH15uY7dv8yv7HgPg96sp3iISXQ8igoKhvBwDf8k17e92LdQWDnQHLp1fqYvQaubHB76g+4vA==</t>
  </si>
  <si>
    <t>00000211300459836</t>
  </si>
  <si>
    <t>LUCERNE COLBY JACK SLCD 8OZ</t>
  </si>
  <si>
    <t>e867c393-7ed9-ed11-a7c7-001dd806ae67</t>
  </si>
  <si>
    <t>HdZXjLw7X7vsmTVQCJU3kFoEjmsYhfryWw8J/PP/H236IXS75LwfvU64fM3pGlhvAiO3//GQe0v99GFRI6B+yQ==</t>
  </si>
  <si>
    <t>00000211300460030</t>
  </si>
  <si>
    <t>LUCERNE MUENSTER SLCD 8OZ</t>
  </si>
  <si>
    <t>d903ca99-7ed9-ed11-a7c7-001dd806ae67</t>
  </si>
  <si>
    <t>9iJPONpUefONvBXoU3cEsBIDLvK5XvtiBb/9L65kXGjKlMgUcH28fz+X6XOafkbURn/iDsuzqm2gKvc7Eb5Z4Q==</t>
  </si>
  <si>
    <t>00000211300460344</t>
  </si>
  <si>
    <t>LUCERNE SHARP CHED SLCD 8OZ</t>
  </si>
  <si>
    <t>a0b6c88d-7ed9-ed11-a7c7-001dd806ae67</t>
  </si>
  <si>
    <t>TbJatvZUtH2FAm68E3VtUypvBTGwiTCaYpb6DmQntoUTk4ejmgrZ85rqlZ55UsWVYezXKy9i2qSeL2npIzNYGg==</t>
  </si>
  <si>
    <t>00000211300462188</t>
  </si>
  <si>
    <t>LUCERNE CLBY/WHT CHDR/JCK/MUN PTYPK 16OZ</t>
  </si>
  <si>
    <t>0a7dc487-7ed9-ed11-a7c7-001dd806ae67</t>
  </si>
  <si>
    <t>CGj7mAJKXPvTsIGAVdySx8+RqpTH2M5SlnTO/BB3KxylWG7h9Bvlzzqb5udreMOZpHd1Pnbfmy9sNmWkM0XIQw==</t>
  </si>
  <si>
    <t>00000211300470794</t>
  </si>
  <si>
    <t>LCN SHARP CHEESE SHRED 16OZ</t>
  </si>
  <si>
    <t>ec9565ae-7ed9-ed11-a7c7-001dd806a766</t>
  </si>
  <si>
    <t>tF4WUcVd+NSlEmlSGf+lxJ/R442xNf6sw3v2GLOtWZ2p6ZKy1NiBhJNa4cUpSLj9hC7kegn/i/PhIADcz0nKtA==</t>
  </si>
  <si>
    <t>00000211300471852</t>
  </si>
  <si>
    <t>LUCERNE COLBY JACK SHRED 32OZ</t>
  </si>
  <si>
    <t>0b4bfcb1-7ed9-ed11-a7c7-001dd806ae67</t>
  </si>
  <si>
    <t>8KR0eL5HhiUMc0xDR86aESnr2D/MbK8h3PdGDwJtw28ImX/+NwqsasDlz5bPjzFCi2rlXRcXIOChoXXqX7shXw==</t>
  </si>
  <si>
    <t>00000211300471920</t>
  </si>
  <si>
    <t>LUCERNE MONTEREY JACK SHRED 32OZ</t>
  </si>
  <si>
    <t>f17cc487-7ed9-ed11-a7c7-001dd806ae67</t>
  </si>
  <si>
    <t>CuBXqmx89p6/o8dTpQvKL/YI0VBmA7ci4L11SgRusfAh9zwAj/imYMXcPiy3eOTFikNC6+eLYo9KtlkCX5f/yw==</t>
  </si>
  <si>
    <t>00000211300473900</t>
  </si>
  <si>
    <t>LCN MOZZ SHRED 16OZ</t>
  </si>
  <si>
    <t>c9dd5db4-7ed9-ed11-a7c7-001dd806a766</t>
  </si>
  <si>
    <t>WB/WqT/WlktKpCxHvhLetJ8hX0q5IteiR9BV6XniXfa0j9LeZXclMrSR5DwGCcaz/AlSwxkMA3nc+MuvSuCg1w==</t>
  </si>
  <si>
    <t>00000211300474136</t>
  </si>
  <si>
    <t>LUCERNE MOZZ SHRED 32OZ</t>
  </si>
  <si>
    <t>c624739c-7ed9-ed11-a7c7-001dd806a766</t>
  </si>
  <si>
    <t>Ped3H+B7piEDCDgWxGuQ/wNky7oqbk8GsQU52s0Pcn+HDhUyIt93M+/4K/2cjLLSsq40gGsoO8pHB4k4qGHVwA==</t>
  </si>
  <si>
    <t>00000211300474990</t>
  </si>
  <si>
    <t>LUCERNE SHRED 2% CHED JACK 8OZ</t>
  </si>
  <si>
    <t>b09901ac-7ed9-ed11-a7c7-001dd806ae67</t>
  </si>
  <si>
    <t>oc3gUBS/QqbxLkxOP5DAWwlDfqneF+jn7J8QdR9WSl9ajdZWHmbX8pwO+91r1bdM9kWcpaW/gJrm2z5G+5Wz4w==</t>
  </si>
  <si>
    <t>00000211300475362</t>
  </si>
  <si>
    <t>LUCERNE CHED SHARP 2% CHUNK 8OZ</t>
  </si>
  <si>
    <t>879901ac-7ed9-ed11-a7c7-001dd806ae67</t>
  </si>
  <si>
    <t>4gYKZvMHbKtcEmCzaR/3mAjQx9/OiMvscNa+lRv1dKZKf5UZx2Bf5ge5Z2PbQU3CI/Inj8GIVw6pOc8epNZP8w==</t>
  </si>
  <si>
    <t>00000211300475430</t>
  </si>
  <si>
    <t>LUCERNE 2% SHARP CHED SHRED 8OZ</t>
  </si>
  <si>
    <t>fbdd5db4-7ed9-ed11-a7c7-001dd806a766</t>
  </si>
  <si>
    <t>q4JfE05GYgoDSde7uK9KVtGgc3AKbmFnHQL28cnnWf3WNxwSrPgwEX/6y/r8GkyThnCpmskvXrn6jc7o7GChsA==</t>
  </si>
  <si>
    <t>00000211300476116</t>
  </si>
  <si>
    <t>LUCERNE NAT CHED SHRP CHNK 8OZ</t>
  </si>
  <si>
    <t>454bfcb1-7ed9-ed11-a7c7-001dd806ae67</t>
  </si>
  <si>
    <t>JQRU8ZqMpOKHAmERbxHcs3H0tALwOtlYWr+4SzayFaxyc9iUtR61BsMTX9TWY+4XJdQicBGOsVOJ1oRyzaeVrw==</t>
  </si>
  <si>
    <t>00000211300476284</t>
  </si>
  <si>
    <t>eede5db4-7ed9-ed11-a7c7-001dd806a766</t>
  </si>
  <si>
    <t>/jK0mCmpkRNQzptuI2W4xM58KQDIZD7uolqyWTM2sKEI66BeQEraw3euRrlJDJ2EYQl9Cc+2DNrjywrbGBhkYQ==</t>
  </si>
  <si>
    <t>00000211300476420</t>
  </si>
  <si>
    <t>LUCERNE NATURAL MONT JCK CHNK 8OZ</t>
  </si>
  <si>
    <t>a7e36aa8-7ed9-ed11-a7c7-001dd806a766</t>
  </si>
  <si>
    <t>0Q/WQ6f0n4Hu6bJNXyw8HORYaDO1g05RSU28ulP+4NDo8tq5hJ9LKWWiTW6iyKYKRat5YV00tfvp1l1Lr0mTqg==</t>
  </si>
  <si>
    <t>00000211300476970</t>
  </si>
  <si>
    <t>LUCERNE CHED MED SHRED 16OZ</t>
  </si>
  <si>
    <t>554bfcb1-7ed9-ed11-a7c7-001dd806ae67</t>
  </si>
  <si>
    <t>DUAUms9X+DVRltCj5ZNCLPe6eYM+Ug6hzJWq8NcjPkBKeQ+aHMobSgK4PnEvUAohL7F/jS+wTSpxP5ZJhYUDgw==</t>
  </si>
  <si>
    <t>00000211300477656</t>
  </si>
  <si>
    <t>LUCERNE NAT COLBY JACK CHUNK 32OZ</t>
  </si>
  <si>
    <t>8b9465ae-7ed9-ed11-a7c7-001dd806a766</t>
  </si>
  <si>
    <t>y8FPn1n8wvGxghJhPbZVP9dy4+ShhK86se2sLeoTkPPgr+MN7COnO2CAkTUxThrMkEgz0W3JmPLSQXx7vHaA6w==</t>
  </si>
  <si>
    <t>00000211300477892</t>
  </si>
  <si>
    <t>LUCERNE CHED MED SHRED 32OZ</t>
  </si>
  <si>
    <t>b69901ac-7ed9-ed11-a7c7-001dd806ae67</t>
  </si>
  <si>
    <t>i7WqM5ERt+TdqHAMlEoSvgp8c4nf4+cCZobmakpok3j65qYKQTUiT5ZIJfMDwChVmJ2Fki5RHyAKl+YBE8LaJQ==</t>
  </si>
  <si>
    <t>00000211300477960</t>
  </si>
  <si>
    <t>LUCERNE CHED SHARP SHRED 32OZ</t>
  </si>
  <si>
    <t>2f9565ae-7ed9-ed11-a7c7-001dd806a766</t>
  </si>
  <si>
    <t>vXrCxb2fZcMOvBoHazpQkBh0yd1pOz7SkMO3oZQmTuY32LBcP8akPzxBWTXkmx5/a/lwyZOOO3reAADyGpIQvg==</t>
  </si>
  <si>
    <t>00000211300478028</t>
  </si>
  <si>
    <t>LUCERNE CHED SHARP SHRED 8OZ</t>
  </si>
  <si>
    <t>7de36aa8-7ed9-ed11-a7c7-001dd806a766</t>
  </si>
  <si>
    <t>hSupgG4afPmwQXhecPKhId3z63wKRee+dNKeQDTu74YQqS+c5RyM9LneTcXhVAW0NaKUB7QgzwFRMA/zSGMcsQ==</t>
  </si>
  <si>
    <t>00000211300479872</t>
  </si>
  <si>
    <t>LUCERNE CHED MED 2% CHUNK 8OZ</t>
  </si>
  <si>
    <t>ba9901ac-7ed9-ed11-a7c7-001dd806ae67</t>
  </si>
  <si>
    <t>hOLT9MxEG1FVz5wZ3oh5fbifE6jIZjHcKJStmibMGrZR4qq3HbD1sYhEHC5YZ7RorXGwkbx2xfPzTTmBBmwL1Q==</t>
  </si>
  <si>
    <t>00000211300483046</t>
  </si>
  <si>
    <t>LUCERNE CHED TRIPLE FINE SHRED 8OZ</t>
  </si>
  <si>
    <t>d39901ac-7ed9-ed11-a7c7-001dd806ae67</t>
  </si>
  <si>
    <t>4yna0BVf5k9h5qLhhwWFzl3aezKCfuo/Nzakhay0lItLrrkuPbjBCNUK4J03YT77aqos9/UIiXRv/P67K2/6uA==</t>
  </si>
  <si>
    <t>00000211300486566</t>
  </si>
  <si>
    <t>LUCERNE COLBY JACK FINE SHRED 8OZ</t>
  </si>
  <si>
    <t>239665ae-7ed9-ed11-a7c7-001dd806a766</t>
  </si>
  <si>
    <t>waK0fRblNtPwNemn7H0sCqzJftrhIPizhwyFC2J7O/iP3LtVPSCv1KNbiOo3y3zS1IL1bCVo/3QLASqCdSL7fw==</t>
  </si>
  <si>
    <t>00000211300486634</t>
  </si>
  <si>
    <t>LUCERNE MONT JACK FINE SHRED 8OZ</t>
  </si>
  <si>
    <t>dac1ffa5-7ed9-ed11-a7c7-001dd806ae67</t>
  </si>
  <si>
    <t>p7+lHDIEABjEGf/J+tORP1Ee9j/eNlZ4bkyN3KGBR1LiM3qzxLGX1UiwUeU9/fY2hL3xpihZFxx/80pqGJb8qw==</t>
  </si>
  <si>
    <t>00000211300486702</t>
  </si>
  <si>
    <t>LUCERNE MOZZ FINE SHRED 8OZ</t>
  </si>
  <si>
    <t>303570a2-7ed9-ed11-a7c7-001dd806a766</t>
  </si>
  <si>
    <t>oXNY3Z7SkeyhNLkRa9DmuZlfztc8WAkc5t39PgLuETPFMukX7LwO4eAnur3FV8h/l0TXlHgaUFV07ge0kWXRXA==</t>
  </si>
  <si>
    <t>00000211300486948</t>
  </si>
  <si>
    <t>LUCERNE MOZZ PIZZA SHRED 8OZ</t>
  </si>
  <si>
    <t>7e3370a2-7ed9-ed11-a7c7-001dd806a766</t>
  </si>
  <si>
    <t>UEpmaevotxeiirlcTzRQfCnf+K3BqHz4o+F0dUXFoQcvUhNsYMG9CtDjXL7JdAwZeckTPeKrSj0xektHdYeecA==</t>
  </si>
  <si>
    <t>00000211300487006</t>
  </si>
  <si>
    <t>LUCERNE CHED SHARP FINE SHRED 8OZ</t>
  </si>
  <si>
    <t>b3e26aa8-7ed9-ed11-a7c7-001dd806a766</t>
  </si>
  <si>
    <t>+Q+Ydw4aAsfSomsMlnt/NXyGwLYj/HhF1rIqN8xtqq7Fbb0eyed3cclkirWw7v3Ds1NBqjPdOG6nDdMLxIgp0g==</t>
  </si>
  <si>
    <t>00000211300487242</t>
  </si>
  <si>
    <t>LUCERNE SHARP 3 BLEND SHRED 8OZ</t>
  </si>
  <si>
    <t>6d3470a2-7ed9-ed11-a7c7-001dd806a766</t>
  </si>
  <si>
    <t>SjQZzfYIfI7m/0l2ZJTU5GFurqJr0BtpD61BvwI1TTFxa7bBoeP0g+F5V70wqLx66scD5mHgpq48WMbAoHO4Sw==</t>
  </si>
  <si>
    <t>00000211300487310</t>
  </si>
  <si>
    <t>LUCERNE CHED YELLOW SHRED 8OZ</t>
  </si>
  <si>
    <t>03c2ffa5-7ed9-ed11-a7c7-001dd806ae67</t>
  </si>
  <si>
    <t>tkTn3Rm0wKvZb/K3DJbOWOXKLm/lOqqDZAlbiyZpXnV3a4mbrOsBGxq463nG2WRFk/hmUoTrqzKNm0/K5RdhMA==</t>
  </si>
  <si>
    <t>00000211300487792</t>
  </si>
  <si>
    <t>LUCERNE MOZZ WHOLE MILK SHRD 8OZ</t>
  </si>
  <si>
    <t>067dc487-7ed9-ed11-a7c7-001dd806ae67</t>
  </si>
  <si>
    <t>/7DVs0IZZq8WzEawLeWGTZv1R+DKkLnAyHI8JBGmdQ5Ude0nBYhu1yymS6LN1Nc20zybUPgIYvuFwKaT+gvDhQ==</t>
  </si>
  <si>
    <t>00000211300487860</t>
  </si>
  <si>
    <t>LCN CHDR JACK FINE SHRED 16OZ</t>
  </si>
  <si>
    <t>fe7cc487-7ed9-ed11-a7c7-001dd806ae67</t>
  </si>
  <si>
    <t>X6e8KzTnyxOr8Ag4rFfqmBVuEwot/V0Vbe0Hsdf2OyDRhaNOa28IZbrjoW9pJ4JABUztJX7m/i+aMu4ujykk3g==</t>
  </si>
  <si>
    <t>00000211300487938</t>
  </si>
  <si>
    <t>LCN MILD CHEDDAR SHRED 16OZ</t>
  </si>
  <si>
    <t>1b3370a2-7ed9-ed11-a7c7-001dd806a766</t>
  </si>
  <si>
    <t>7xdBBg2++LwbrHY+2nv78KII4hUKAn9T09FkiRe0zT4mQxTmM5dkHM7Q28fesVRo3r7ydFUwVM1smA8HN3NxFA==</t>
  </si>
  <si>
    <t>00000211300488096</t>
  </si>
  <si>
    <t>LUCERNE CHED MONT JACK 32OZ</t>
  </si>
  <si>
    <t>9025739c-7ed9-ed11-a7c7-001dd806a766</t>
  </si>
  <si>
    <t>JHId5WX0DEo6hFYi+91v+8P9APXmgvCvJzzYHGTAuN8Bj7mWmGdWeTTxMCS5/FD6hf8eXOGNgaZesTbJB/vX9w==</t>
  </si>
  <si>
    <t>00000211300488164</t>
  </si>
  <si>
    <t>LUCERNE CHED MILD SHRED 32OZ</t>
  </si>
  <si>
    <t>513370a2-7ed9-ed11-a7c7-001dd806a766</t>
  </si>
  <si>
    <t>UAlu8WWwoh8LzguRU9IU9MuZY/vUKnvnhZj9s/ic9529W+MCIDbsmA7+zlOTkgLGRwCJMx1ol1VJhFm26uOS7Q==</t>
  </si>
  <si>
    <t>00000211300488232</t>
  </si>
  <si>
    <t>LUCERNE CHED SHARP FANCY SHRED 32OZ</t>
  </si>
  <si>
    <t>601105a0-7ed9-ed11-a7c7-001dd806ae67</t>
  </si>
  <si>
    <t>eZEZCBChnkq/N5zRQiP3gCdswv33yJ9HLNedPFI5H8hB20tjftpyJSm6QEccJjpqcs7KZjqqpyYbFQDD+wJpAw==</t>
  </si>
  <si>
    <t>00000211300488478</t>
  </si>
  <si>
    <t>LUCERNE CHED WHITE EX SHARP CHUNK 8OZ</t>
  </si>
  <si>
    <t>44cf7c42-be16-ef11-9f8a-001dd8306bd4</t>
  </si>
  <si>
    <t>DrQJAPjGdNWjvSVThMNOsgJsAYYxp4C1C6KszieQ7YWBbeODZXNZTecaIqE7jqx6V6ee0VhpBCp4DcXKA1rC6w==</t>
  </si>
  <si>
    <t>00000211300488546</t>
  </si>
  <si>
    <t>LUCERNE CHED YELLOW CHUNK 8OZ</t>
  </si>
  <si>
    <t>193470a2-7ed9-ed11-a7c7-001dd806a766</t>
  </si>
  <si>
    <t>zFIZV8jwjsap+k4z/4eUO620tMKey05kUi1kWegJtemznfvlcEApzqhw3XYzbhNSRHjzXehc0LxsI8JR65WcGw==</t>
  </si>
  <si>
    <t>00000211300488782</t>
  </si>
  <si>
    <t>LUCERNE CHED WHITE NY CHRP CNK 8OZ</t>
  </si>
  <si>
    <t>c1c1ffa5-7ed9-ed11-a7c7-001dd806ae67</t>
  </si>
  <si>
    <t>0GE5RpqoBd3pyRwzln7FHwqwng0qUOHjM7kG6xKD8QG8r13iNlEGNu1maLlgA9yptWv8o0ZPFC33uFiZSudpTg==</t>
  </si>
  <si>
    <t>00000211300488850</t>
  </si>
  <si>
    <t>LUCERNE CHED WHITE SHARP CHUNK 8OZ</t>
  </si>
  <si>
    <t>1de36aa8-7ed9-ed11-a7c7-001dd806a766</t>
  </si>
  <si>
    <t>243EnF4htETzWgWX6FnC+AGXjFeFYBZa4XtNdTSPqCZ8XohKtgGzvi5VOgmDeCuS8cCH91jnIUmlXHq+kZEVag==</t>
  </si>
  <si>
    <t>00000211300488928</t>
  </si>
  <si>
    <t>LUCERNE SWISS CHUNK 8OZ</t>
  </si>
  <si>
    <t>371105a0-7ed9-ed11-a7c7-001dd806ae67</t>
  </si>
  <si>
    <t>rrUmjQdvDYQ44cGNhhUMkZyPbc0ZeE5hFbV544oJlTtL88+X6HYzosnbUUjvDJbbuH/unatXlsK2O9cql9PGyw==</t>
  </si>
  <si>
    <t>00000211300489604</t>
  </si>
  <si>
    <t>LUCERNE CHED MILD SLCD 8OZ</t>
  </si>
  <si>
    <t>0525739c-7ed9-ed11-a7c7-001dd806a766</t>
  </si>
  <si>
    <t>VLyzjW1hnrk4n1tD9LaPJwuw3KF0l7du6Gqv+hP1MIgDs8v5XGQcsZO5l5YjWKL6hQgPXkCGHR0zy4La67dBmA==</t>
  </si>
  <si>
    <t>00000211300494240</t>
  </si>
  <si>
    <t>LUCERNE CHED MED THCK CUT SHRD 8OZ</t>
  </si>
  <si>
    <t>b33370a2-7ed9-ed11-a7c7-001dd806a766</t>
  </si>
  <si>
    <t>5Hkc6wEhT4vGgI6F7iIZuQG3kSpbMeOuMM/09IC1Bh6DPUkMsGWHsKpHnfms2o4qMAu5Ei12cncXjsBtuJ0ATQ==</t>
  </si>
  <si>
    <t>00000211300494318</t>
  </si>
  <si>
    <t>LUCERNE CHED SRP THCK CUT SHRD 8OZ</t>
  </si>
  <si>
    <t>38e26aa8-7ed9-ed11-a7c7-001dd806a766</t>
  </si>
  <si>
    <t>B/X5fFl/H74OtWRZSdtLvf4uBH7u8V6TFNIIfKzXhNQ6Hpb/cR2DGGodJ40vWBaUQOx0tBYDCjrP6vOTp77Ltg==</t>
  </si>
  <si>
    <t>00000211300494486</t>
  </si>
  <si>
    <t>LUCERNE MOZZ THICK CUT SHRD 8OZ</t>
  </si>
  <si>
    <t>f1c1ffa5-7ed9-ed11-a7c7-001dd806ae67</t>
  </si>
  <si>
    <t>iV45arJDQMZVGquR16OPbwBG6q52pluweyt38Chm4ndxEFoKEjHBAfm5MrQWwjQUqn1JgKOsfjdhrPa19rfXdA==</t>
  </si>
  <si>
    <t>00000211300494790</t>
  </si>
  <si>
    <t>LUCERNE MOZZ PRVLN SHRD RSTC CUT 8OZ</t>
  </si>
  <si>
    <t>3cdf5db4-7ed9-ed11-a7c7-001dd806a766</t>
  </si>
  <si>
    <t>IuTfh4zEyowrbCJUqS82P0I7NPHZ14BYz6ROYWQFLPWVCeVnbf6VJUD73vZv11uS//Mq5PBKl0LpZH6/rpJYMA==</t>
  </si>
  <si>
    <t>00000211300494868</t>
  </si>
  <si>
    <t>LUCERNE CHED JACK SHRD RSTC CUT 32OZ</t>
  </si>
  <si>
    <t>f3e16aa8-7ed9-ed11-a7c7-001dd806a766</t>
  </si>
  <si>
    <t>VSHCWt+spMq5Gk9N5uAoeqwt0liqUaoccsPUztUWJPvDk+JFEkI2blxxbE3PLg+JWmxpqyaxZNcgQqw8bTTToA==</t>
  </si>
  <si>
    <t>00000211300494936</t>
  </si>
  <si>
    <t>LUCERNE MOZZ SHRD RSTC CUT 32OZ</t>
  </si>
  <si>
    <t>12c2ffa5-7ed9-ed11-a7c7-001dd806ae67</t>
  </si>
  <si>
    <t>qQ7kdlZ1z+4QoUCT1GhxqiewDcW9pztMG051HESAYIDvHKngCMatDZtrUG1KEbFHYX08m3HKgrQyRL8Lh7IEVA==</t>
  </si>
  <si>
    <t>00000211300495094</t>
  </si>
  <si>
    <t>LUCERNE SHARP SHDR SHRED RSTC CUT 32OZ</t>
  </si>
  <si>
    <t>bc24739c-7ed9-ed11-a7c7-001dd806a766</t>
  </si>
  <si>
    <t>i1GtZq55uRMtLOMKnQ2a6IUcHqi757UeiK4wsIpXfmGxVYl25nnCFMRavNdprY6z4Ap/c49hvnZW8eyFWIAyCw==</t>
  </si>
  <si>
    <t>00000211300495612</t>
  </si>
  <si>
    <t>LUCERNE AMRICN STYLE LOAF 16OZ</t>
  </si>
  <si>
    <t>9bac7c2d-be16-ef11-9f89-001dd806a089</t>
  </si>
  <si>
    <t>HuMiIETaaw6BeNUaekDPwU90jCu3Nmg2yhau8S0nbtmGRDo7YPrVpHQU64Asl32U3V3dZl/EqNmU7YCMU+CM1g==</t>
  </si>
  <si>
    <t>00000211304956348</t>
  </si>
  <si>
    <t>1572714e-be16-ef11-9f89-001dd809b5d7</t>
  </si>
  <si>
    <t>Nl9vMwe1IMs66XdewewE7sJo9599PVXts8Ew8qNpu95wIrV7916Iho0TDCtI0cjk1hSGJcuA7cizbl+vndcxVQ==</t>
  </si>
  <si>
    <t>00000211304956416</t>
  </si>
  <si>
    <t>6f7fcd73-c446-ea11-a9af-001dd8308025</t>
  </si>
  <si>
    <t>unaxkr7vLPipm12lMmjvIgG4+bNdAyF8cAM1u1alxp9Yp9PrAvJ9NVYYf26P6zugemGL0tkAkQvJ0CI0SIo8dQ==</t>
  </si>
  <si>
    <t>00000368000627574</t>
  </si>
  <si>
    <t>FOOD CLUB CHEDDAR MILD CHUNK 16 OZ</t>
  </si>
  <si>
    <t>e4608b2f-51f8-ef11-9342-001dd809be83</t>
  </si>
  <si>
    <t>ghiyP9KavWu28VzvzfHGDKiLQI4YYmiNNLS6dOdlQ3VxVV0IwOD15dn0xwBKUqzn70KXQq4XgjEMpfnmK+Zjzw==</t>
  </si>
  <si>
    <t>00000413030075878</t>
  </si>
  <si>
    <t>ESSENTIAL EVERYDAY SHARP CHEDDAR CHUNK 16 OZ</t>
  </si>
  <si>
    <t>6ed1d515-3eda-ed11-a7c7-001dd806a766</t>
  </si>
  <si>
    <t>titQeLk9E/ytiK7sL5KjWKJE0QEwFnoefXqJjc0AkvfVSVU8epXSE2xva2G5u6TQIhRIJN/0wl2GRRxcfGBl8A==</t>
  </si>
  <si>
    <t>00000461000011340</t>
  </si>
  <si>
    <t>Sargento Natural Sharp Cheddar Slices 8 oz</t>
  </si>
  <si>
    <t>540b1830-be16-ef11-9f8a-001dd8306bd4</t>
  </si>
  <si>
    <t>ALWUU5gN2ZT0TUS2Kn9lWJCQAiHpFaYwW881aZPsGfvASra667WpYCWUXeuqD3J5AeGMT/ug11hiF1U4ubOYCw==</t>
  </si>
  <si>
    <t>00000461002010846</t>
  </si>
  <si>
    <t>6a880b2d-be16-ef11-9f89-001dd809771f</t>
  </si>
  <si>
    <t>LQfuoMrovKbnQoTDwNSRQWKyYZ4aRZPibK06lGoYRE0Dbu8I4/qv3is9+rt/K1K5mdu4JIBiGL14KlmZQ32GHA==</t>
  </si>
  <si>
    <t>00000461002015346</t>
  </si>
  <si>
    <t>d6b977b8-7ed9-ed11-a7c7-001dd806ae67</t>
  </si>
  <si>
    <t>bQRRFXQMXNX47DUVoR0k+jAs7V8WLeylJDq1Ri2cpl6vyn7oZ/F3zNIwFsW03AEz/G7RLyBJewM866jaT5lofQ==</t>
  </si>
  <si>
    <t>00000461004002726</t>
  </si>
  <si>
    <t>SARGENTO OTB TRAD MOZZSHR CH DRC</t>
  </si>
  <si>
    <t>5c17cd9a-bfeb-ee11-904d-001dd830668f</t>
  </si>
  <si>
    <t>I+aaVChY4h6bR/Ix7rbO8FJpjsybZjEblHGxPuxv2gE1+eGUpyh7wjVur6UHt4BJbRv9044Z7d/g/5IrHHPo8A==</t>
  </si>
  <si>
    <t>00000461004009206</t>
  </si>
  <si>
    <t>Sargento 4 Cheese Mexican 8 oz Shredded</t>
  </si>
  <si>
    <t>d62352f3-3d01-e811-8125-1458d04e8ff8</t>
  </si>
  <si>
    <t>Bzrulu9nM6LQCB5k9Z1kiC/9c3NGOnOjsxlwLPLywTw5KkYAinrKf3lBdcktiS16bc56JcPcrrTnJlfeaSjTyA==</t>
  </si>
  <si>
    <t>00000605388186966</t>
  </si>
  <si>
    <t>d7886a17-4c03-f011-9341-001dd809bcaf</t>
  </si>
  <si>
    <t>r5RttJ98ZS+Qxm1U58lrvfwDPWujoHechRtOBS1RYHVxt12FawR3wuIkwunVnz+uDzstCW+jvce4E9srcrPVwA==</t>
  </si>
  <si>
    <t>00000605388187642</t>
  </si>
  <si>
    <t>Great Value Colby Shred 32oz</t>
  </si>
  <si>
    <t>d4a9b709-4c03-f011-9341-001dd809be83</t>
  </si>
  <si>
    <t>2fHP/Q/np8TYJDu+yIR6zD8Apnvvrg53Riy1xhFthwcLD70ulF9osNNMSoWcLtLr2qao3wC1rje6X4JiUO/y8w==</t>
  </si>
  <si>
    <t>00000605388187901</t>
  </si>
  <si>
    <t>Great Value Colby/Monterey Finely Shred 8oz</t>
  </si>
  <si>
    <t>d72352f3-3d01-e811-8125-1458d04e8ff8</t>
  </si>
  <si>
    <t>1k9T0hcwcArhTbrT6Q2XnK4O0p5hiXtMJ7KHNznKEKz3jnRr4Wv1Q3uovrn7uov3GEKWl51O5KjWT8I1fwGXpw==</t>
  </si>
  <si>
    <t>00000645230011022</t>
  </si>
  <si>
    <t>FUD MONTEREY JACK CHEESE</t>
  </si>
  <si>
    <t>4fdf5db4-7ed9-ed11-a7c7-001dd806a766</t>
  </si>
  <si>
    <t>bT67Z68nKXwf39PhvckPcu2uEwymDE3cAyHM7wlDXgJOgU034OgHtCOFbUqUdBgHLDmV0AjyAx1pOg/pU36xMw==</t>
  </si>
  <si>
    <t>00000645230011039</t>
  </si>
  <si>
    <t>FUD MOZZARELLA CHEESE</t>
  </si>
  <si>
    <t>75df5db4-7ed9-ed11-a7c7-001dd806a766</t>
  </si>
  <si>
    <t>ukP+HrHQi8g/0e8nXtsuFGansnxO3a6P+HSSaRG20TWq5+hTMW7rcJgSCGJGtoeJHIo/ixnbiQ686W9tNykg1Q==</t>
  </si>
  <si>
    <t>00000728300180122</t>
  </si>
  <si>
    <t>TILLAMOOK MED FARMSTYLE SHRED 16OZ</t>
  </si>
  <si>
    <t>3d2eea28-18b4-ef11-b8e9-001dd809be83</t>
  </si>
  <si>
    <t>l/Yhj8PJ8T2TXMqONRvEbsQjWo4Wgwl7W+d3S4WfVKLYVydLxhGiFd8c+eAIzy4cl//2hrV3qbCtlITyHn0Cfw==</t>
  </si>
  <si>
    <t>00000740300565044</t>
  </si>
  <si>
    <t>Galbani WM HM Mozzarella Cheese 2lb</t>
  </si>
  <si>
    <t>d82352f3-3d01-e811-8125-1458d04e8ff8</t>
  </si>
  <si>
    <t>qXiZfL0XHCQxEj4tPe+HxUJG9bCTdTqiK28q1Sg0pQnmgnEGylYZoavjprb7kly8bIL3QklolqItKt0Swu8qnA==</t>
  </si>
  <si>
    <t>00000748703304505</t>
  </si>
  <si>
    <t>GONZALEZ MOZZARELLA CHEESE</t>
  </si>
  <si>
    <t>d92352f3-3d01-e811-8125-1458d04e8ff8</t>
  </si>
  <si>
    <t>YtQQIXC/X0tinlqEVYqMqCPqyVcs9TDt+LGLXI4tcwKUqUiusUfVBhh9p82BDqOp/pVsm1XaW7uVgT/CW3V1Gw==</t>
  </si>
  <si>
    <t>00000748703304550</t>
  </si>
  <si>
    <t>GONZALEZ MONTEREY JACK CHS</t>
  </si>
  <si>
    <t>da2352f3-3d01-e811-8125-1458d04e8ff8</t>
  </si>
  <si>
    <t>5h1pn8yr6mX5DWgTfls1EUbgsBUJFK6MREhzLUQ3X8VXxmqsGVfAeSMIJM/fuyeOT3Yyi818eDBnqzhAP0vEDA==</t>
  </si>
  <si>
    <t>00000748703304604</t>
  </si>
  <si>
    <t>GONZALEZ MILD CHEDDAR CHEESE</t>
  </si>
  <si>
    <t>db2352f3-3d01-e811-8125-1458d04e8ff8</t>
  </si>
  <si>
    <t>Y6qhVHgnuRqiDthqfdsf+fkmNS3tNX4lAr7gnM/0+WzfsFA7p8srHlIZQJGg9QAiV5rWo78HvqeT1BE+8csEcA==</t>
  </si>
  <si>
    <t>00000755566101509</t>
  </si>
  <si>
    <t>REMARKABLE MILD CHEDDAR CHEESE</t>
  </si>
  <si>
    <t>dc2352f3-3d01-e811-8125-1458d04e8ff8</t>
  </si>
  <si>
    <t>DzOdIpfNh28WXJo9yG6nnWnYDZqFPHTLK0anmgAwVkmvmeL6Wb9C7dMu/nOIOOS6kIo63KgxKwDCD37wa+fdTQ==</t>
  </si>
  <si>
    <t>00000755566101516</t>
  </si>
  <si>
    <t>REMARKABLE MONTEREY JACK CHEESE</t>
  </si>
  <si>
    <t>dd2352f3-3d01-e811-8125-1458d04e8ff8</t>
  </si>
  <si>
    <t>etkROFlj0g4qOkI4roXvyo3s8xdc0NJvo8256eLsoKrF6c3Bi/OdO+H8RpBbebN0irGBEbO5pkWdbbYZIFe1wA==</t>
  </si>
  <si>
    <t>00000755566101530</t>
  </si>
  <si>
    <t>REMARKABLE MOZZARELLA CHEESE</t>
  </si>
  <si>
    <t>ed3a6c0c-3e01-e811-8125-1458d04e8ff8</t>
  </si>
  <si>
    <t>EPltYQBwNMATWJ46uAy9rM55KsCQoUixftdqeCVAnYep16viSnEXO65z0k8pIR4/vc6TgFO6YtsRFx8ZatLFCQ==</t>
  </si>
  <si>
    <t>00000755566101561</t>
  </si>
  <si>
    <t>ee3a6c0c-3e01-e811-8125-1458d04e8ff8</t>
  </si>
  <si>
    <t>RgSrBq6ba0c5EohSIMuaqTSH9Pp0V1QOaFwbMd47EKXSMAlzfkdBr9klBrY1VcaaiSQssfOuOW5iq0Dt74RSvA==</t>
  </si>
  <si>
    <t>00000755566102377</t>
  </si>
  <si>
    <t>REMARKABLE SHARP CHEDDAR CHEESE</t>
  </si>
  <si>
    <t>9e23a012-3e01-e811-8125-1458d04e8ff8</t>
  </si>
  <si>
    <t>p/K9Z7N7InB/p4wJP04ffTnGEh6OMfX9gSx89tbtj/NfoKIToih6tQeZZ0V6l8CK1jZCfl3lTNg2In+Du+IDRg==</t>
  </si>
  <si>
    <t>00000755566102414</t>
  </si>
  <si>
    <t>REMARKABLE MEDIUM CHEDDAR CHEESE</t>
  </si>
  <si>
    <t>9f23a012-3e01-e811-8125-1458d04e8ff8</t>
  </si>
  <si>
    <t>ATZ5ebmAU6p9ENLaKTjQqO9g4frgW/FbroYXEXbkJy6M/DtV/zgGkhEJ+WJfudkSDRkTjH0WsaBPYyf6VGc8UQ==</t>
  </si>
  <si>
    <t>00000755566102438</t>
  </si>
  <si>
    <t>REMARKABLE COLBY/JACK CHEESE</t>
  </si>
  <si>
    <t>a023a012-3e01-e811-8125-1458d04e8ff8</t>
  </si>
  <si>
    <t>XHvvaUtDbFwL2EX+D5/2SJeGmAKoJDQB8a6jpbYzXBt9dJhH7f2lihMrK6H59At4PgjML6t1xQGz8tdWc4d/dw==</t>
  </si>
  <si>
    <t>00000755566303712</t>
  </si>
  <si>
    <t>a123a012-3e01-e811-8125-1458d04e8ff8</t>
  </si>
  <si>
    <t>jrzyVWpzHwzI1hfZ+SKYu52eqVVC/Un17IBlqt/pHYlEbOVtwuUQliWUMzIVfO3io+XLyE2J7LwXSISlrwGJGg==</t>
  </si>
  <si>
    <t>00000755566303729</t>
  </si>
  <si>
    <t>a223a012-3e01-e811-8125-1458d04e8ff8</t>
  </si>
  <si>
    <t>ge8PHQ69EKR6HGe4pwZbPvVJ5k+Js9lDwVuhar3SFqjQeMA5MmPRmjYMScpelRCxyJV5pdZUC+JhJDJz9oeW5w==</t>
  </si>
  <si>
    <t>00000755566303736</t>
  </si>
  <si>
    <t>a323a012-3e01-e811-8125-1458d04e8ff8</t>
  </si>
  <si>
    <t>ojtjOxYALkAHp8WbC6G6spqxkkTBqobOQ+uKuPLg/AI+Tgf8cAr80GQ2XyUbTDuxVyJfN9BBIohg/WVF/AooNg==</t>
  </si>
  <si>
    <t>00000755566303750</t>
  </si>
  <si>
    <t>REMARKABLE MONTEREY JACK</t>
  </si>
  <si>
    <t>a423a012-3e01-e811-8125-1458d04e8ff8</t>
  </si>
  <si>
    <t>8jwUf9epqWhUB/72DRUHykF/vHNh4JruSMj5rjWFm7xTQULseTiCqWm7ElUdpoaUijvXtg9sDX+4ziP8SNjzZQ==</t>
  </si>
  <si>
    <t>00000755566303767</t>
  </si>
  <si>
    <t>a523a012-3e01-e811-8125-1458d04e8ff8</t>
  </si>
  <si>
    <t>vnu1cv2HIYdUe4VoSov30GFBDoyJ7+Occn/vjiqikYk3rbEFFU+XggB0xpK9sXiL8FlHwVvCLqQOEkEKUzbIiA==</t>
  </si>
  <si>
    <t>00000755566303798</t>
  </si>
  <si>
    <t>REMARKABLE LONGHORN MILD CHEESE</t>
  </si>
  <si>
    <t>a623a012-3e01-e811-8125-1458d04e8ff8</t>
  </si>
  <si>
    <t>r2F+aYdhkunm49anlCabUBzNrv4WFQutyVg20I1UOMkUxittXyawzleGdr7LcSTMt95ttmAui8JJddGgPg+rFQ==</t>
  </si>
  <si>
    <t>00000755566303804</t>
  </si>
  <si>
    <t>REMARKABLE LONGHORN COLBY CHEESE</t>
  </si>
  <si>
    <t>a09be028-be16-ef11-9f89-001dd80956dc</t>
  </si>
  <si>
    <t>TJ6Kv3plR0etl2R6sPm5ItooDCS08NMjUhvBXYsFyxv2TqyA3MPtpg8JyfTk65GIhjjotFHFbUezkcmyG/wzkA==</t>
  </si>
  <si>
    <t>00000787420148382</t>
  </si>
  <si>
    <t>GREAT VALUE SHRP CHED SHRED 16</t>
  </si>
  <si>
    <t>b4b50c2a-be16-ef11-9f8a-001dd8306bd4</t>
  </si>
  <si>
    <t>KSho8oEW3uIq9HHdXVvs0eJlPBw3N4eil/NiAawgWQykeHRGKlY3hCtCxEPYm77u+/M3kAOre9Xv05cXPV0WUQ==</t>
  </si>
  <si>
    <t>00000787420212632</t>
  </si>
  <si>
    <t>GREAT VALUE MILD CHED SHRED 16OZ</t>
  </si>
  <si>
    <t>ce7d912a-be16-ef11-9f89-001dd809b5d7</t>
  </si>
  <si>
    <t>qLo2577m1V2Oka0nOH46N65tuBL3HCw2Pd0Y57ZSl8QbOeYOmYFD6ogouPb1kYk4RZQ/rFO80yviGBJ3YS560A==</t>
  </si>
  <si>
    <t>00000787420448420</t>
  </si>
  <si>
    <t>GREAT VALUE COLBY JACK SHRED 16OZ</t>
  </si>
  <si>
    <t>65441327-be16-ef11-9f89-001dd809771f</t>
  </si>
  <si>
    <t>GqfIiCrBDXWhIf651Rs+Z3oOagi4LXOXvcnhkJL8Y9n7qq1rkcU+7ckcOu+bTYGJqaxtM6URNS04Pz+2+5NxFg==</t>
  </si>
  <si>
    <t>00000787420449274</t>
  </si>
  <si>
    <t>GREAT VALUE MOZZ LMPS SHRED 16OZ</t>
  </si>
  <si>
    <t>c29be028-be16-ef11-9f89-001dd80956dc</t>
  </si>
  <si>
    <t>rkMLP2hmN3gzYQuEAXh49emmnBVFVcYLQa/L/6b29FpSmwXtWErxFLi5Qq2ifeltX7QjfXZsl/3kARh3ynhhDA==</t>
  </si>
  <si>
    <t>00000787421487008</t>
  </si>
  <si>
    <t>GREAT VALUE XTRA SHRP CHED SHRED 16OZ</t>
  </si>
  <si>
    <t>c3e58042-be16-ef11-9f89-001dd809b5d7</t>
  </si>
  <si>
    <t>XhYM0sodSGTtO+Lwz9VfTplhNApUOul37/7XFecOjWq/chkDhsHSEjiWopzPzgyCR+TUmzPS62SeU59IU6Xc1A==</t>
  </si>
  <si>
    <t>00000787421585018</t>
  </si>
  <si>
    <t>GREAT VALUE MED CHED SHRED 16OZ</t>
  </si>
  <si>
    <t>cb2b7948-be16-ef11-9f89-001dd809b5d7</t>
  </si>
  <si>
    <t>RyA6tQ7tmR/jk9G6R1HmiMiFU2ZklrskdAgTVxagWOBVzdR6PX0R4mC9Sy3NhsPYfJWxblDwrydKu8iSI8crfA==</t>
  </si>
  <si>
    <t>00000787422674254</t>
  </si>
  <si>
    <t>28441327-be16-ef11-9f89-001dd809771f</t>
  </si>
  <si>
    <t>XI+vc1cdne7fyigmZvo+e0176oS8zjPnKOMXiuR9mUmLbk+LogJrj1N0vAXuKEos6dDl4U/8CBaYKE2xSl7/gw==</t>
  </si>
  <si>
    <t>00000787422674322</t>
  </si>
  <si>
    <t>GREAT VALUE MOZZ PROV SHRED 16OZ</t>
  </si>
  <si>
    <t>3d7d912a-be16-ef11-9f89-001dd809b5d7</t>
  </si>
  <si>
    <t>blf2IACDTA+5z90Q5nFDtHHhrBT/NmI9DfUNtGwUKRud0rGmClIQjix2JGjDy5xFaxmgFMzWEX0O1/2gf431oQ==</t>
  </si>
  <si>
    <t>00000787423532102</t>
  </si>
  <si>
    <t>6a9ce028-be16-ef11-9f89-001dd80956dc</t>
  </si>
  <si>
    <t>BtwXUkYR9ptTOPi8jY95dq250GS8bwJ0vP3o+Tt/nilkLKJgkN9fCYS4UQSJsnPvWbfII0vC2BVMcVFcNqUs0A==</t>
  </si>
  <si>
    <t>00000787423744376</t>
  </si>
  <si>
    <t>d284dde4-7ed9-ed11-a7c7-001dd806ae67</t>
  </si>
  <si>
    <t>NW8Oa3rQHdSealr6ua1r2cH9HpcMAWGRtP8VSVPwDsusFqksASRtzkcsW6aXndFLWSigpHtJUOgtCUuWJCCYqw==</t>
  </si>
  <si>
    <t>00000795587287820</t>
  </si>
  <si>
    <t>GREAT VALUE FINELY SHREDDED FIESTA BLEND CH 8 OZ</t>
  </si>
  <si>
    <t>f6ececc1-e510-f111-8407-001dd803d067</t>
  </si>
  <si>
    <t>Uuc0IAzcarEtSO1MVPfNuXb67KF6bH8oqy8HGFJ2IcP+x/9lOETXZnZu87A6awhibgRmJDHIFKbo6OiEWaGUPA==</t>
  </si>
  <si>
    <t>00000840370800097</t>
  </si>
  <si>
    <t>cb4e1cc1-e510-f111-8407-001dd806295a</t>
  </si>
  <si>
    <t>6MOPMlNnCluu7Kgf0O/UduJ2CSXiG31Ej2WyHS2y6eQVaX/1EOp0UDPVdx5F3iuvL0dg6EzSMn3vGyyAE9y+bA==</t>
  </si>
  <si>
    <t>00000840370800103</t>
  </si>
  <si>
    <t>89d64dc1-e510-f111-8406-001dd80826dc</t>
  </si>
  <si>
    <t>VR0bTVI6D74Qy5iqW9L60uRXUOKLpsaGM6lW+ckTwYpRXfZrxnMBvEa8QV8bvt7kg6c4Wzxt4mJUw8l7yv0X+w==</t>
  </si>
  <si>
    <t>00000840370800110</t>
  </si>
  <si>
    <t>KRAFT CB AGE RES EXTR SHRP WHT CHEDDAR 8 OZ</t>
  </si>
  <si>
    <t>ecdab849-d310-f111-8406-001dd80826dc</t>
  </si>
  <si>
    <t>oClg0oCNctltxjOpHcNPXlO9yxn3R3CiEBDrAHf7gRyl7xe0YcRzuduYHpeur5+Xq4ipaPYQ3gZMsIfNsoupvQ==</t>
  </si>
  <si>
    <t>00000840370800127</t>
  </si>
  <si>
    <t>Cracker Barrel Extra Sharp Cheddar 8 oz</t>
  </si>
  <si>
    <t>26b7ebc7-8a5f-f111-bec6-001dd803dca7</t>
  </si>
  <si>
    <t>j5f3whW2Fqa4l4/7/1tZUnQEIFdyBjwiq6k8xHFbgyXKoIumhr93V0NhpkDN2fbsV0iGsTRlILXaO9uZ8igr8g==</t>
  </si>
  <si>
    <t>00000840370800134</t>
  </si>
  <si>
    <t>CRACKER BARREL   WISCONSIN  SHARP  CHEDDAR 8 OZ</t>
  </si>
  <si>
    <t>d2ececc1-e510-f111-8407-001dd803d067</t>
  </si>
  <si>
    <t>DQmT3fHaX1t9qP1vNv6lFWQWWfiLtli6B2SQ+gxz6SQkq9v4cLhAgQ9Su/YCCdc0WB9gJcx228+yhIcfdm7yag==</t>
  </si>
  <si>
    <t>00000840370800141</t>
  </si>
  <si>
    <t>9a684c47-d310-f111-8407-001dd806295a</t>
  </si>
  <si>
    <t>dJ5Uw0ZMAPnQEjR1wozTUWcxV7sCJ4ZAYJzjFJXIrWbaoRCf1iRbtmxxuykbL4i0+AU8sll4LEkAyzXeKSOO/w==</t>
  </si>
  <si>
    <t>00000840370800158</t>
  </si>
  <si>
    <t>Cracker Barrel Vermont Sharp Cheddar 8 oz</t>
  </si>
  <si>
    <t>f2e2d6c0-e510-f111-8406-001dd8033724</t>
  </si>
  <si>
    <t>/QP6JKYdP25H87CJOr9RvHmAsmCLR3F1hU9ga9Q6PFZv8r4DKGA1s8uaN88y70ootD//i52f7E3EmUL8pMaxug==</t>
  </si>
  <si>
    <t>00000840370800165</t>
  </si>
  <si>
    <t>bd299c32-d310-f111-8407-001dd803dca7</t>
  </si>
  <si>
    <t>rIJlADtQw1QzhrqWFhQewA1Dd8Xe0IHRw5pngbQtHj7lzp5ov5Ujo1WbMyvxQtwWvJ0cJD38+fafg5IwThqPMw==</t>
  </si>
  <si>
    <t>00000840370800172</t>
  </si>
  <si>
    <t>Cracker Barrel  Chunk Cheese 8oz</t>
  </si>
  <si>
    <t>9e0a99c2-e510-f111-8407-001dd803dca7</t>
  </si>
  <si>
    <t>msGBsNg5wzirC0ruC0Z+BY4uiN4vwZrfnStwRUlIerKv33+pbJar8p53CnsHX1YClcnqcNOuGlzZPh1erruupA==</t>
  </si>
  <si>
    <t>00000840370800196</t>
  </si>
  <si>
    <t>23a79dce-8a5f-f111-bec6-001dd803d067</t>
  </si>
  <si>
    <t>2g1FUjMhohVMJjgR4nS4IkSqeX1CT9yMc5mxwMLqRyzbrhuJ0fFB2p7Z1hos9fPyJHaKO+uJeKzGj7eC7jeddg==</t>
  </si>
  <si>
    <t>00000840370800202</t>
  </si>
  <si>
    <t>CRACKER BARREL   VERMONT SHARP  CHEDDAR 8 OZ</t>
  </si>
  <si>
    <t>e0599543-d310-f111-8406-001dd80826dc</t>
  </si>
  <si>
    <t>Is4tN76V2EWBtZ09AGgCqE8bzQZPTSaj7GveMXUMHf/8XJZVZycx8OHru0eZboMW5P2JfwfRADxh+ayi6jT1Ww==</t>
  </si>
  <si>
    <t>00000840370901039</t>
  </si>
  <si>
    <t>Kraft Mex Cheddar Jack 16 oz</t>
  </si>
  <si>
    <t>6084743c-d310-f111-8406-001dd8033724</t>
  </si>
  <si>
    <t>qDnhJwb3kvm2dVxJxm8igFTAgAn6qomaNnTWbfHx71IF/oZkdechA3viaqiGom8Xr0nBZVGdQdBT4ckGP/wsCw==</t>
  </si>
  <si>
    <t>00000840370901060</t>
  </si>
  <si>
    <t>Kraft Shredded Mozzarella 16 oz</t>
  </si>
  <si>
    <t>7b684c47-d310-f111-8407-001dd806295a</t>
  </si>
  <si>
    <t>o6d4IQnUuteLrFd+CT0AKVvzdcVn/vM8gr8LMe8Ct0qoC4GoQvNtGUYqNmcMSTtWJWUKerSU4nh/fzE6aitc2A==</t>
  </si>
  <si>
    <t>00000840370901077</t>
  </si>
  <si>
    <t>Kraft Mild Cheddar Shreds  16 oz</t>
  </si>
  <si>
    <t>1ef13e3b-d310-f111-8407-001dd806295a</t>
  </si>
  <si>
    <t>jFJpjl/a8Z9EsfJIU3N026YHwgTgn/fbWC8uK1X8X5iAHVUaNIIY2wkRMsxZ2FRQim9ybuGm6r5usGXlDY2Qmw==</t>
  </si>
  <si>
    <t>00000840370901107</t>
  </si>
  <si>
    <t>Kraft  Shredded Cheese 16 oz</t>
  </si>
  <si>
    <t>9e2b4f41-d310-f111-8407-001dd806295a</t>
  </si>
  <si>
    <t>4USuJMNMLbt5RiLrIoh3cyCgQYfqkXH/UINoopULifDPumsMm6dHeFX0vvk28DCYQPWpkKwHcCt/jg/6XEzI/w==</t>
  </si>
  <si>
    <t>00000840370901114</t>
  </si>
  <si>
    <t>Kraft Shredded Colby Jack 16 oz</t>
  </si>
  <si>
    <t>97848c50-d310-f111-8407-001dd803dca7</t>
  </si>
  <si>
    <t>aMB9kjxobViabTRyRJF6AUyvQ4qUmCKVGjrBbfnE9pZ5R33vfHq6SUexUcs6oA74IbLDEQsDQY+RsdWZ1mZNUQ==</t>
  </si>
  <si>
    <t>00000840370901138</t>
  </si>
  <si>
    <t>Kraft Shredded Mild Cheddar 16 oz</t>
  </si>
  <si>
    <t>2463d04f-d310-f111-8406-001dd80826dc</t>
  </si>
  <si>
    <t>hP3hvtNuIVeevsD2rZ4fmkUe9C6S5mwVdi0g5oL4y9e/LP4pvlJpM+m1+BETyTeM9d0sDWFjgvd7gkiDxLGJxQ==</t>
  </si>
  <si>
    <t>00000840370901152</t>
  </si>
  <si>
    <t>Kraft Shredded Sharp Cheese 16 oz</t>
  </si>
  <si>
    <t>af708140-d310-f111-8407-001dd803d067</t>
  </si>
  <si>
    <t>YYDt4pSzF5xrSDaHpTNtqQ8Kqiy/hfIj/YdHk4efPjBDF8TAk51yXJaYJmpds4/SdxG+tz34c3oPhld4Jk7pfg==</t>
  </si>
  <si>
    <t>00000840370901312</t>
  </si>
  <si>
    <t>Kraft Shredded Mozzarella 8 oz</t>
  </si>
  <si>
    <t>0085743c-d310-f111-8406-001dd8033724</t>
  </si>
  <si>
    <t>CHF7rp6PGELNL3Og3SXqs/FNS+s9y+6fEw9PnoD4NYh2qJNgbUn+GWgo9Wb+ifG2DQOT46HkXES5d2OGAcz9Vg==</t>
  </si>
  <si>
    <t>00000840370901343</t>
  </si>
  <si>
    <t>Kraft Shredded Mexican Cheese 8 oz</t>
  </si>
  <si>
    <t>d0fe6c42-d310-f111-8406-001dd8033724</t>
  </si>
  <si>
    <t>l7hdzPh93o74eaBMAFj2Qf47Qht0ztvV1ukY/QB6JgjDtQ9tg5AjJv6tbV3OXeNY3kEVC/TPgj3Dcd0YPVNYbA==</t>
  </si>
  <si>
    <t>00000840370901350</t>
  </si>
  <si>
    <t>Kraft Shredded  Three Cheese 8 oz</t>
  </si>
  <si>
    <t>e385743c-d310-f111-8406-001dd8033724</t>
  </si>
  <si>
    <t>9pxF666X/VIKboCT6kd8pGWLI93JlFNnDZ9aHzYDDlMt0X/pf9ioxeBs9cKN4xrtR+EO5v1yFCM0aFSyZ5OWjQ==</t>
  </si>
  <si>
    <t>00000840370901367</t>
  </si>
  <si>
    <t>Kraft Shredded Sharp Cheddar  8 oz</t>
  </si>
  <si>
    <t>07566a48-d310-f111-8406-001dd8033724</t>
  </si>
  <si>
    <t>zsFEMxzq1k2wiqKnwy0pKgitBsmry5ptRFvBcgsuYukF4qjPYTY7XjhhVlB2mBJ/3D2PxUeHO+PayAcJaeLXlQ==</t>
  </si>
  <si>
    <t>00000840370901374</t>
  </si>
  <si>
    <t>Kraft Shredded Mild Cheddar  8 oz</t>
  </si>
  <si>
    <t>1931cfc6-e510-f111-8406-001dd8033724</t>
  </si>
  <si>
    <t>XR8U0TIK54LKRvZOMk9meD5gbzyzbxHhzRK+wABl/C0pl3Kq/c+HxBE8QhFrow6LItr/mKW+lS0UPUdnb5tOTA==</t>
  </si>
  <si>
    <t>00000840370901381</t>
  </si>
  <si>
    <t>d0119dd4-e510-f111-8407-001dd803dca7</t>
  </si>
  <si>
    <t>VeFb1x5iYP155FD7T4lFVtyK2XJb1I+H10IJdFb5O6emfusUGEuTnJyZOh1ehXbJo9KBlG+op/UvCN2a8+nsCQ==</t>
  </si>
  <si>
    <t>00000840370901442</t>
  </si>
  <si>
    <t>KRAFT  MOZZARELLA &amp; CHEDDAR SHRD 8 OZ</t>
  </si>
  <si>
    <t>992736ce-e510-f111-8407-001dd803d067</t>
  </si>
  <si>
    <t>VfME4EkmHQMtCbcHiszNslEoaPx5GPpzcQfamOnktc0cp+yUI4MzLujfr+Gcb9J16/g0mDDyX74iEqO1ThrYJg==</t>
  </si>
  <si>
    <t>00000840370901459</t>
  </si>
  <si>
    <t>KRAFT COLBY &amp; MONT JACK SHRED 8 OZ</t>
  </si>
  <si>
    <t>0fdd41cd-e510-f111-8407-001dd806295a</t>
  </si>
  <si>
    <t>CPQ+ZQMLwwP0LUF57oHuAfGq/FnEM/9qCO8TLv5Ulaoc702QgM7lohsjSy2sA35iSrtb7+r4nhnL79DXJfY+XA==</t>
  </si>
  <si>
    <t>00000840370901466</t>
  </si>
  <si>
    <t>KRAFT MONTEREY JACK SHRED 8 OZ</t>
  </si>
  <si>
    <t>a52736ce-e510-f111-8407-001dd803d067</t>
  </si>
  <si>
    <t>9U9m8MAoJ/imJG6F+0P8GTVE49aaJqYIz/TrcCGQwoHDrqdNkASo+vp+tHqBQapWn6ewQPSsx5GOFNWUqhrhuA==</t>
  </si>
  <si>
    <t>00000840370901497</t>
  </si>
  <si>
    <t>KRAFT SWISS SHRED 8 OZ</t>
  </si>
  <si>
    <t>5678744c-d310-f111-8407-001dd803d067</t>
  </si>
  <si>
    <t>tBL5Aw/dqLHaeOlTVzdCKMpfILc5QjOXWMgf3Ahm0F8mN6a1MkXxY6iqs/P4XsXJi1Aw5hfMkbF6st+pu2nymA==</t>
  </si>
  <si>
    <t>00000840370901503</t>
  </si>
  <si>
    <t>4ccd31c8-e510-f111-8407-001dd803d067</t>
  </si>
  <si>
    <t>tsxJYiMHKEQwz6okIFN4FbwOpd2XSiJ+T6HD8xmo49qjGSMZW/OJqqAEUW8m8Q/mRHOu+xXYj4DSmSZ0wAHQHg==</t>
  </si>
  <si>
    <t>00000840370901527</t>
  </si>
  <si>
    <t>KRAFT SHARP WHITE CHEDDAR SHRD 8 OZ</t>
  </si>
  <si>
    <t>51204253-d310-f111-8407-001dd806295a</t>
  </si>
  <si>
    <t>hveUI9LtnocpaSmLRQ7VwP9/VQmjSwclfQRxht9cmX5dDeMZeA0mg/zbKwEuFk+UKDocUaeBcg1B/+Vrd1hHFA==</t>
  </si>
  <si>
    <t>00000840370901558</t>
  </si>
  <si>
    <t>Kraft Shredded Colby Jack 8 oz</t>
  </si>
  <si>
    <t>7f2b4f41-d310-f111-8407-001dd806295a</t>
  </si>
  <si>
    <t>CeoFLjVjU2KEvASBjliQfap6phrSUll4wGjxLl5LPatVMHpxbfhe8SQiyHfkVUwdwmGkugnVPgfJeoOHjKuzmg==</t>
  </si>
  <si>
    <t>00000840370901565</t>
  </si>
  <si>
    <t>5bf13e3b-d310-f111-8407-001dd806295a</t>
  </si>
  <si>
    <t>FBTbFPa2/dPfeH/M/iUsPYSxpI8L3q2cy7QCCDW6luoLgJhPzeceQD4/NZTUXZBJJUlV7FMa8zoSryRG1Wci8Q==</t>
  </si>
  <si>
    <t>00000840370901572</t>
  </si>
  <si>
    <t>Kraft Shredded Triple Cheddar  8 oz</t>
  </si>
  <si>
    <t>73566a48-d310-f111-8406-001dd8033724</t>
  </si>
  <si>
    <t>/c4gUb7+s5rHfbdeahfWadRVlREBWZgG4XLtr8YoPKI0mVKs+2/8VV9tMMmbMCnxnaaO7wAKt/1qi0T9zkxRGg==</t>
  </si>
  <si>
    <t>00000840370901589</t>
  </si>
  <si>
    <t>Kraft Shredded Sharp Cheddar 8 oz</t>
  </si>
  <si>
    <t>c92736ce-e510-f111-8407-001dd803d067</t>
  </si>
  <si>
    <t>Ea1sBmMIN7YOLWOcwKNVp9m2pwSE5IOdPq+wHFL3LOgLNpBy8jDUjyT3YrdwyaxLUKZIg2X65SghuX1xE9fArg==</t>
  </si>
  <si>
    <t>00000840370901794</t>
  </si>
  <si>
    <t>KRAFT CHEDDAR &amp; SWISS SHRD 8 OZ</t>
  </si>
  <si>
    <t>37dd41cd-e510-f111-8407-001dd806295a</t>
  </si>
  <si>
    <t>wOU42hOOQs22pckveNU1uW0uqk9RjAuF+98DqMZe3Z65MerSJCm7bmA1iMVKyux0Q9O5Pg/eYOuBA7fFg/1/Xg==</t>
  </si>
  <si>
    <t>00000840370901824</t>
  </si>
  <si>
    <t>KRAFT WHOLE MILK MOZZARELLA SHRD 8 OZ</t>
  </si>
  <si>
    <t>562c70d3-e510-f111-8406-001dd80826dc</t>
  </si>
  <si>
    <t>1JVrUcM8BkWYffg21CtECV6hADDhmgUogKOtoev00DEfSmzq8DoHGttIvn7SrmX12ebyVNMVMTp2AP+J4Z8MOQ==</t>
  </si>
  <si>
    <t>00000840370901909</t>
  </si>
  <si>
    <t>KRAFT FINELY SHREDDED FOUR CHEESE MEXICAN 12 oz</t>
  </si>
  <si>
    <t>7e1d68ed-a10d-f111-8406-001dd8038ba9</t>
  </si>
  <si>
    <t>dHllf29nrJBJ/fJvPmqamWSBaesO/VKZHL5rpsekCwpkRiMnHnapww2BU8bu3c1K2dGyJXNaSI0lu2EAiM8tlA==</t>
  </si>
  <si>
    <t>00000840370901916</t>
  </si>
  <si>
    <t>Kraft Shredded Mild cheddar 8 oz</t>
  </si>
  <si>
    <t>d2a45313-a30d-f111-8407-001dd803d067</t>
  </si>
  <si>
    <t>ZmCQbuyjzCrQ5Cjl1xe+nNTPlaEvRZyPpAC6P4m47+1JNgUCMEzJYuxt1sBstm6e4vgAqe7TYW9buolxmZLlLw==</t>
  </si>
  <si>
    <t>00000840370901923</t>
  </si>
  <si>
    <t>3797473b-a20d-f111-8406-001dd8038ba9</t>
  </si>
  <si>
    <t>et8NHbhjEJjiUNENFhlWblVMkQ05XxAwSbAwt/ENOXJQvM36Ym3MpRV6OQV0Nfq7xEngXK5/Q0tMmfFgu3GB7g==</t>
  </si>
  <si>
    <t>00000840370901930</t>
  </si>
  <si>
    <t>fdcb41d4-e510-f111-8407-001dd803d067</t>
  </si>
  <si>
    <t>yyEJ1ZIK1dDvw5hiWm0v1wEE2u5BF1E8g7TS3sbWWOsHPCqJvXAZCcMysBxhp4QY9taANRfpkSnoJZoOZyOmDw==</t>
  </si>
  <si>
    <t>00000840370901947</t>
  </si>
  <si>
    <t>KRAFT FINELY SHREDDED SHARP CHEDDAR 8OZ</t>
  </si>
  <si>
    <t>b9ce5fdb-a20d-f111-8407-001dd803d067</t>
  </si>
  <si>
    <t>6E/a+DJACFgD/8Kz3B+3EsVSP2+O9UxoJO1/NoPunuWExn2TNdAAWBqA8uSAi6uFJJ9Q3sjN2JWX6y4ZMJMKww==</t>
  </si>
  <si>
    <t>00000840370901954</t>
  </si>
  <si>
    <t>837ae8d8-e510-f111-8406-001dd8033724</t>
  </si>
  <si>
    <t>JzYklLgZUnB/7/Fd4Q5Fo3sP+FboDKE6vTsjDOAjAYnrJUIkiqmksIUkkbgglMr1VGROmIKjtkEMP57ZDDdj6w==</t>
  </si>
  <si>
    <t>00000840370901961</t>
  </si>
  <si>
    <t>KRAFT FINELY SHREDDED TRIPLE CHEDDAR 8OZ</t>
  </si>
  <si>
    <t>882c70d3-e510-f111-8406-001dd80826dc</t>
  </si>
  <si>
    <t>x/zu3mhhn5lKxYBjkrwffjB0vAHlLY5QCLp9D81xhBboTgSIX8eC8chiZ9go3b4s8e4Fi3dkpHh7R2koi2LvIA==</t>
  </si>
  <si>
    <t>00000840370901978</t>
  </si>
  <si>
    <t>KRAFT FINELY SHREDDED ITALIAN FIVE CHEESE 12 oz</t>
  </si>
  <si>
    <t>13b4e8d2-e510-f111-8406-001dd8033724</t>
  </si>
  <si>
    <t>Oozyu5L4nzEuZVmOuu/V2GhBuZqK/kaFjo9CMUNeuq2euGr85bqJdBj78OSKWazRC38xjY68r3JcnoRgsqUTvA==</t>
  </si>
  <si>
    <t>00000840370902043</t>
  </si>
  <si>
    <t>KRAFT MOZZARELLA &amp; PROVOLONE SHRD 8 OZ</t>
  </si>
  <si>
    <t>f72346c7-e510-f111-8406-001dd80826dc</t>
  </si>
  <si>
    <t>NAnn4Yzk/vdP/4Pi38+ouO0bhPS8YUgBIYXaNsvsFhUprcR+6GKAoRTXRyJE8T9sbv0JQtgUAAJYBLlxwR6jYg==</t>
  </si>
  <si>
    <t>00000840370902111</t>
  </si>
  <si>
    <t>KRAFT 2% MILK MOZZARELLA STRING CHEESE 12 OZ</t>
  </si>
  <si>
    <t>ab78744c-d310-f111-8407-001dd803d067</t>
  </si>
  <si>
    <t>+phgi+FMxu306TdmJtJp1CE9K68U1bC9LGgo/PFLoSOLy4IxyLWTFcaCyEP9/5pMYO3AnU6yEUXLD13xDOuxOA==</t>
  </si>
  <si>
    <t>00000840370902197</t>
  </si>
  <si>
    <t>Kraft Mild Cheddar  16 oz</t>
  </si>
  <si>
    <t>396bd255-d310-f111-8406-001dd80826dc</t>
  </si>
  <si>
    <t>eRqaOdjMJ3BHYZWKZb0Suhsy9ec0HQ4ntqsRbfoExWvfYmTxsEMyw1BBqJJWb96Bt0kFbij8tSzkFoxodOBhzA==</t>
  </si>
  <si>
    <t>00000840370902272</t>
  </si>
  <si>
    <t>Kraft Medium Cheddar  16 oz</t>
  </si>
  <si>
    <t>909602b6-8a5f-f111-bec6-001dd803dca7</t>
  </si>
  <si>
    <t>2+4dEDLxn2buB6sRg0u81AUk3tRj7z8wnuSuRNSrQ7fAUNO06kiSClCQmCSkcr5cCF9V9ehRXeR5ErqPdrDAFg==</t>
  </si>
  <si>
    <t>00000840370902289</t>
  </si>
  <si>
    <t>f22f7c46-d310-f111-8407-001dd803d067</t>
  </si>
  <si>
    <t>oiO6ekmNyvxCxbWwuKZs+A39EaSOun9pD5G01T686rQKZ8MftTB3SBY8M2GYBN1KtbnFfvmD9tu2oOHxUt40oA==</t>
  </si>
  <si>
    <t>00000840370902296</t>
  </si>
  <si>
    <t>Kraft Mild Cheddar 8 oz</t>
  </si>
  <si>
    <t>36900b06-120c-f111-8406-001dd8038ba9</t>
  </si>
  <si>
    <t>5MBAjLRYuKfKowImWZy462FOhxs3D0yDeNnaLHlMS1eqwdKHjPc0hTrYS96f2tEybMIazcxnnmZRGXukgL8fxw==</t>
  </si>
  <si>
    <t>00000840370902319</t>
  </si>
  <si>
    <t>Kraft Mid Cheddar 8 oz</t>
  </si>
  <si>
    <t>06178556-d310-f111-8407-001dd803dca7</t>
  </si>
  <si>
    <t>2G6TRkeXIyPvh23zDJDmTBrLMU848NXa/fYFp22uEqrMD/XbrjgyNfPyRYLAGkgq9EgIMX3UEmm2kzWALjW/zQ==</t>
  </si>
  <si>
    <t>00000840370902326</t>
  </si>
  <si>
    <t>Kraft Medium Cheddar  8 oz</t>
  </si>
  <si>
    <t>b62346c7-e510-f111-8406-001dd80826dc</t>
  </si>
  <si>
    <t>6EDOGQYAbniQC9Y67LgSTdjeQ5UB46hlU4JIgLhSTI/Rfb+P8hES2yDWQIhwQY0V2dPdsbnOCjWeANcdNN88sw==</t>
  </si>
  <si>
    <t>00000840370902333</t>
  </si>
  <si>
    <t>KRAFT EXPERTLY PAIRED MOZZARELLA &amp; CHEDDAR 8OZ</t>
  </si>
  <si>
    <t>09d1fabb-8a5f-f111-bec6-001dd803dca7</t>
  </si>
  <si>
    <t>2Bsh9wbtM1me00CYCqAtSzdTaiPCiNfpMJ4NvRY0Qr19J+rS2PLSlNdDs9Tt7RFsapiBH6Xs8pexVuNDFj/XCg==</t>
  </si>
  <si>
    <t>00000840370902340</t>
  </si>
  <si>
    <t>KRAFT NATURAL SHARP CHEDDAR CHEESE BIG SLICE 8 OZ</t>
  </si>
  <si>
    <t>8816f3c2-8a5f-f111-bec6-001dd80db62a</t>
  </si>
  <si>
    <t>stzYhdt2kM460LQLi0sxJxDqoOeZ1U2JeZPRTimHuRNT/G4jAljrUHq/SS/h+G9HShNM/WUq99BjtaV0rmhGEA==</t>
  </si>
  <si>
    <t>00000840370902364</t>
  </si>
  <si>
    <t>KRAFT NATURAL  DOUBLE CHEDDAR SLICED 8 OZ</t>
  </si>
  <si>
    <t>d278744c-d310-f111-8407-001dd803d067</t>
  </si>
  <si>
    <t>9VS5vXTlJpI2CPkjH7RvBpM2xNKmDCAFfaXEl+is437kOrD+GiSLg7e5Smk5K/P+sDO/ssokrNCsuVUad0cQ5g==</t>
  </si>
  <si>
    <t>00000840370902371</t>
  </si>
  <si>
    <t>Kraft Sharp Cheddar 16 oz</t>
  </si>
  <si>
    <t>6d204253-d310-f111-8407-001dd806295a</t>
  </si>
  <si>
    <t>0DW9WNOxfJk/FfDoM35LYI5XrrTMJimm7Ud0cI8k6gZqJRaSUJzFaQO1Sj9vUT+q0XXVk/bEFQxOw0vhmMECRA==</t>
  </si>
  <si>
    <t>00000840370902395</t>
  </si>
  <si>
    <t>Kraft Sharp Cheddar  8 oz</t>
  </si>
  <si>
    <t>9b46e083-a30d-f111-8407-001dd803d067</t>
  </si>
  <si>
    <t>/MDhRlM8XgfgfQp0fE+c/f4fEel2iaFaDR9rfLTW8q0WuP41eFPCa0Lf7UKfNwbOPCNx0uTjcHVXuovPDbLhow==</t>
  </si>
  <si>
    <t>00000840370902418</t>
  </si>
  <si>
    <t>Kraft Sharp Cheddar 8 oz</t>
  </si>
  <si>
    <t>55570ebb-e510-f111-8407-001dd806295a</t>
  </si>
  <si>
    <t>GeQ6nMAF05+NqNyguzrJK63Mnfcpe7zCSiCo2mQn5p3El6pWerZjg/DyOtGZ4T/5C8fEhTCYOthH+VljQ0orMA==</t>
  </si>
  <si>
    <t>00000840370902425</t>
  </si>
  <si>
    <t>c8ac6e58-d310-f111-8407-001dd803d067</t>
  </si>
  <si>
    <t>aa5tb296VLudLzwXx21o1twWNlxhXYO/qAxz66aRABv5WNlpyMoPA2sYvoADYOph9UnBaQjBIhCrsaC48ELpIQ==</t>
  </si>
  <si>
    <t>00000840370902449</t>
  </si>
  <si>
    <t>Kraft Extra Sharp Cheddar   8 oz</t>
  </si>
  <si>
    <t>3b5c474d-d310-f111-8407-001dd806295a</t>
  </si>
  <si>
    <t>78/K/ocKa33OH0x3NEsrglJELkSNDVtSwFbq7NkxIzh1Ds/3V9eDND9Zlm62DiUPOruAmEtRClii7l46x7l5MQ==</t>
  </si>
  <si>
    <t>00000840370902456</t>
  </si>
  <si>
    <t>Kraft Extra Sharp Cheddar 16 oz</t>
  </si>
  <si>
    <t>9f2346c7-e510-f111-8406-001dd80826dc</t>
  </si>
  <si>
    <t>1AXLVnsFDS3W0aUnCPHCUPRmn3ccFLTcj8TvCaOj14KKARMRXLuQo1k5VQi3anXp3EfbuKSR9or6SUbSR3UzaA==</t>
  </si>
  <si>
    <t>00000840370902470</t>
  </si>
  <si>
    <t>KRAFT CHEDDAR &amp; MONTEREY JACK 8OZ</t>
  </si>
  <si>
    <t>fd81a0bc-e510-f111-8407-001dd803dca7</t>
  </si>
  <si>
    <t>OHGaPGYn0Kl+HpQ6B/fn+84+CVa5GgzJwijeO3CKi+g5JdyaP/Qnk8VMmC93/0DUd3pr3nJ8ZkSisxVG5xvlwg==</t>
  </si>
  <si>
    <t>00000840370902487</t>
  </si>
  <si>
    <t>757f55bb-e510-f111-8406-001dd80826dc</t>
  </si>
  <si>
    <t>+Y9IibxXB/JIU+cdXb22j/7Pb7wXwdvMJkkZ2/jKhXLW2kIDcaWjSGNGnGNmUfkA5kKfG/1uT5bS1SImHlDd7Q==</t>
  </si>
  <si>
    <t>00000840370902494</t>
  </si>
  <si>
    <t>0b204253-d310-f111-8407-001dd806295a</t>
  </si>
  <si>
    <t>fZe69YGsZHLPIO1Q4kNhUgAPv2ZfKbhZnKhUqlG4iYw2u2XDL9VtdfUTzwJrY5F3aQvKN/TXj3PSa+aq3kn6QA==</t>
  </si>
  <si>
    <t>00000840370902524</t>
  </si>
  <si>
    <t>Kraft Mozzarella Cheese 8 oz</t>
  </si>
  <si>
    <t>d62f7c46-d310-f111-8407-001dd803d067</t>
  </si>
  <si>
    <t>R/1z84A6tjBUx77rVYS/NOMzG6Yakjd8HEvsLm+fqcfhXe/CkwkRHIjfCUl2nqsI0Jpdo08yBIp+qsI+XEVC5Q==</t>
  </si>
  <si>
    <t>00000840370902562</t>
  </si>
  <si>
    <t>Kraft Colby Jack Cheese  8 oz</t>
  </si>
  <si>
    <t>545c474d-d310-f111-8407-001dd806295a</t>
  </si>
  <si>
    <t>l84kLQWihgLtYmgkUlT5l7ZtstzSeRMkgoxIytjoU2chhBr0fstb2rwnWFGDGgUvB7mR/BOQq5N9EtrK99CDEg==</t>
  </si>
  <si>
    <t>00000840370902593</t>
  </si>
  <si>
    <t>Kraft Colby Jack 16 oz</t>
  </si>
  <si>
    <t>fdfb70c7-8a5f-f111-bec6-001dd8086752</t>
  </si>
  <si>
    <t>76X1OKT7psh36qzWzhGd4LJrE2zOkIIqfUwt5gwLNM+ByzyJWt1yGSJ+mQs5glZhCkvUpbuQzNGiSxO/qFpTgg==</t>
  </si>
  <si>
    <t>00000840370902623</t>
  </si>
  <si>
    <t>KRAFT  MOZZARELLA &amp; CHEDDAR SLICED 8 OZ</t>
  </si>
  <si>
    <t>eed776c1-8a5f-f111-bec6-001dd80a6896</t>
  </si>
  <si>
    <t>+BTxyx/uj0vzrEXgLaoyySssjkW6863C8FQY3Q0k6U13Zj2IUKDAPSEmzjmHtdBgvu/vxAmMPq+YKR9ej2mgWQ==</t>
  </si>
  <si>
    <t>00000840370902630</t>
  </si>
  <si>
    <t>KRAFT BIG SLICE COLBY JACK 10 SLICES-8 OZ</t>
  </si>
  <si>
    <t>8e7d2da9-8a5f-f111-bec6-001dd806295a</t>
  </si>
  <si>
    <t>ggfLY6fF5FpfEhGUxQpMyyh/ZeSiJTD/HLFcBXZX1ckRhmVPyO4+0g6JEf2oQyqBO7ovpPeBLFrmZyJ9DrBgxg==</t>
  </si>
  <si>
    <t>00000840370902661</t>
  </si>
  <si>
    <t>KRAFT BIG SLICE SWISS - 10 SLICES-8 OZ</t>
  </si>
  <si>
    <t>77a9fdb6-8a5f-f111-bec6-001dd80db62a</t>
  </si>
  <si>
    <t>u35yHKJNAj0nUTdBPQ1u5mCVJogcyS6V504VLpXdEFxy8Bqk8q5722QpNPmOGMCjv/GFFk3Hq1HBYH2JS7W2OQ==</t>
  </si>
  <si>
    <t>00000840370902678</t>
  </si>
  <si>
    <t>KRAFT NATURAL SWISS CHEESE EXTRA THIN SLICED 8OZ</t>
  </si>
  <si>
    <t>c3f79cb0-8a5f-f111-bec6-001dd803d067</t>
  </si>
  <si>
    <t>dMWWjzA5R3ZpWrw/cQKu2o/Y0PCCsdXI6Xpk5bpNAtyzsgenmd6Nerk/EwY9WtxI0WU2YSTmr2sGnPLc2oOt0A==</t>
  </si>
  <si>
    <t>00000840370902685</t>
  </si>
  <si>
    <t>KRAFT BIG SLICE AGED SWISS - 10 SLICES-8 OZ</t>
  </si>
  <si>
    <t>11e18dbc-8a5f-f111-bec6-001dd803d067</t>
  </si>
  <si>
    <t>UJvFAW5FFbGkiolYKiRbf9w+Wg0t5M0FO3P+8c4FrKsvfmYgzGyJYQEiSEQ2hoKGDGBln1jVhuL/K/HdAJOVRQ==</t>
  </si>
  <si>
    <t>00000840370902715</t>
  </si>
  <si>
    <t>KRAFT NATURAL PROVOLONE CHEESE SLICES 8 OZ</t>
  </si>
  <si>
    <t>4017f3c2-8a5f-f111-bec6-001dd80db62a</t>
  </si>
  <si>
    <t>a/wOLeQ662UQPnkeH1B9a5+2sQUMTp/HV9iBx0+DGseUCJqjUAWx6ysFX5AAyaWMDuBPsTAbJ+0u38ATUl97Xg==</t>
  </si>
  <si>
    <t>00000840370902746</t>
  </si>
  <si>
    <t>KRAFT  CHEDDAR &amp; MUENSTER SLICED 8 OZ</t>
  </si>
  <si>
    <t>c9885fcd-8a5f-f111-bec6-001dd806295a</t>
  </si>
  <si>
    <t>vAWxNPVoTN8v86r1EaWCWY2kE6gGKouy+n3sdpsiRy9vyic17ovjb7MXtc2YM1Hx7MG+KU/YB7FlC8OVp6ivhg==</t>
  </si>
  <si>
    <t>00000840370903194</t>
  </si>
  <si>
    <t>KRAFT MOZZARELLA STRING CHEESE 12 CT 12 OZ</t>
  </si>
  <si>
    <t>292446c7-e510-f111-8406-001dd80826dc</t>
  </si>
  <si>
    <t>Co4ayeo1Ka2NJwOyCWKGWWNaHrr/JxHM3wXc5DsYrHO8CXhhxeNytIkuKtFMqC/4YxTsihrjh6V4SZ4aL6+8zw==</t>
  </si>
  <si>
    <t>00000840370903217</t>
  </si>
  <si>
    <t>KRAFT STRING FRESH MOZZARELLA COUNT 12 OZ</t>
  </si>
  <si>
    <t>f48ea5cc-7ed9-ed11-a7c7-001dd806a766</t>
  </si>
  <si>
    <t>U+uMUBVndv+Df68C1qCk7axKB6z0X6URHam0QZdy/TatVla0Wx7m/IrZ+mDAKAAYFJieJNCMXBfA1CX0NawTkA==</t>
  </si>
  <si>
    <t>00000842798100636</t>
  </si>
  <si>
    <t>FREEDOMS CHOICE SHARP CHEDDAR BAR 8 OZ</t>
  </si>
  <si>
    <t>658da1c4-7ed9-ed11-a7c7-001dd806ae67</t>
  </si>
  <si>
    <t>POzFiRRoT7A7x0key9GyTns5e+jdmreWkPmccHO4siJ6J0xDtkbyd43xbIgBLmnWQh7QgJbvOyC3EgbHvK3V2A==</t>
  </si>
  <si>
    <t>00000842798100643</t>
  </si>
  <si>
    <t>FREEDOMS CHOICE COLBY JACK BAR 8 OZ</t>
  </si>
  <si>
    <t>fd8ea5cc-7ed9-ed11-a7c7-001dd806a766</t>
  </si>
  <si>
    <t>AQnZvA4JXrW9TYateQeCCOkpYiMucEVBjXymfND9VKoVDm9H7efm6K3wN0J6zFr5ohSkjP45O64tXaGRcLlKcA==</t>
  </si>
  <si>
    <t>00000842798100650</t>
  </si>
  <si>
    <t>FREEDOMS CHOICE MONTEREY JACK BAR 8 OZ</t>
  </si>
  <si>
    <t>668da1c4-7ed9-ed11-a7c7-001dd806ae67</t>
  </si>
  <si>
    <t>MAR8BG00bimIFbSXzsAC87iNVq+JT0pdGaJ14DBxh8WPf6oYDvD6E8PdxFGn3SgBeaAgw8eXs6Tz1HyggxByeA==</t>
  </si>
  <si>
    <t>00000842798100667</t>
  </si>
  <si>
    <t>FREEDOMS CHOICE COLBY BAR 8 OZ</t>
  </si>
  <si>
    <t>1c0770be-7ed9-ed11-a7c7-001dd806ae67</t>
  </si>
  <si>
    <t>ib8d62gmiC5CNT/VNobGwbgsTMoxs4FfugUjSmq01TrmINSv9qt6qR8G1kt0V7GU/KGfU4Sfnhq4Psnm6vP6Ow==</t>
  </si>
  <si>
    <t>00000842798100674</t>
  </si>
  <si>
    <t>FREEDOMS CHOICE MEDIUM CHEDDAR BAR 8 OZ</t>
  </si>
  <si>
    <t>d97313cb-7ed9-ed11-a7c7-001dd806ae67</t>
  </si>
  <si>
    <t>bxKGz3/fvk5vPZXhZNAG+otOzFkOi+eYwGOAtsO8xFZ7UTE+cewjQNRjt1NUYt5UBYpwu+e1/3zKZ2URBgC3lA==</t>
  </si>
  <si>
    <t>00000842798100681</t>
  </si>
  <si>
    <t>FREEDOMS CHOICE MOZZARELLA BAR 8 OZ</t>
  </si>
  <si>
    <t>ef7313cb-7ed9-ed11-a7c7-001dd806ae67</t>
  </si>
  <si>
    <t>rAzrMjcU9DGiHTYfkKhq7y+U6pfdXFWb1vXPl/f3XqHSH/0hkScUhtFRGDaF0y3L4oJ6TN7gNjq8nTjUBbVbDA==</t>
  </si>
  <si>
    <t>00000842798100698</t>
  </si>
  <si>
    <t>FREEDOMS CHOICE MILD CHEDDAR BAR 8 OZ</t>
  </si>
  <si>
    <t>338fa5cc-7ed9-ed11-a7c7-001dd806a766</t>
  </si>
  <si>
    <t>tbBJ3GSAsJTIWXJcmtO+2QoMRjncJl8br5ccInsXPw6YYS7zCNQqvbOhfDYKZJF27VAF3A3za26svo7ebalD/Q==</t>
  </si>
  <si>
    <t>00000842798100711</t>
  </si>
  <si>
    <t>FREEDOMS CHOICE EXTRA SHARP CHEDD BAR 8 OZ</t>
  </si>
  <si>
    <t>777313cb-7ed9-ed11-a7c7-001dd806ae67</t>
  </si>
  <si>
    <t>2mybhmNk+NAkyAAQcEl6O4z0lHa2IZMJltfcZ/4PCDbkZ4ZX5b9jC9elk/W9SzdCWwTlfN4+drBpLgcVTuXESg==</t>
  </si>
  <si>
    <t>00000842798100728</t>
  </si>
  <si>
    <t>FREEDOMS CHOICE SWISS BAR 8 OZ</t>
  </si>
  <si>
    <t>a984dde4-7ed9-ed11-a7c7-001dd806ae67</t>
  </si>
  <si>
    <t>f4istkKAJDKECG93WZqGlAMaHprSo4za4NMFhoQSNMtQpcvC7GBpSuIgXFdhOHchNeq38gmi1OKJ+nEfwwTWFw==</t>
  </si>
  <si>
    <t>00000842798100735</t>
  </si>
  <si>
    <t>FREEDOMS CHOICE COLBY JACK</t>
  </si>
  <si>
    <t>af84dde4-7ed9-ed11-a7c7-001dd806ae67</t>
  </si>
  <si>
    <t>ZsZd7/UTyU8bnEPsT2sTMx8Azl0xw3dIvxS1EMAqfhOizkVXJRW4d1o5HgGPVCCx9D0Cvyot+d5u0H+sj5fXSA==</t>
  </si>
  <si>
    <t>00000842798100742</t>
  </si>
  <si>
    <t>FREEDOMS CHOICE SHRP CHEDDAR</t>
  </si>
  <si>
    <t>74f8bfe4-7ed9-ed11-a7c7-001dd806a766</t>
  </si>
  <si>
    <t>YcSezI2ykYyCa9/9/g8oG/lfx0deGJC/SuJYaV/Y7wzTECqtG0zn/axPS3WyR8CklgtzD8Y7AIwXcdCNzvb2fQ==</t>
  </si>
  <si>
    <t>00000842798100759</t>
  </si>
  <si>
    <t>FREEDOMS CHOICE EX SHRP CHEDD</t>
  </si>
  <si>
    <t>e87fabd1-7ed9-ed11-a7c7-001dd806ae67</t>
  </si>
  <si>
    <t>f3j5rKQ6ay5UyESeFm+uhPVm5SEF0thhmiv2FLoa0KYYJ35KRrztnH57/FZXGKGvRLC9cWT1VBb6Yfumb7E5Qw==</t>
  </si>
  <si>
    <t>00000842798100780</t>
  </si>
  <si>
    <t>FREEDOMS CHOICE COLBY JACK SLICES 8 OZ</t>
  </si>
  <si>
    <t>448fa5cc-7ed9-ed11-a7c7-001dd806a766</t>
  </si>
  <si>
    <t>BTLTNBOKG8/9GFqe9Rt7c7NoBklFB5Vq1EzOFOyumpalFIU0ARSib2/qkvyil8ufYnlmTijeKyNKyF9P2KBLRg==</t>
  </si>
  <si>
    <t>00000842798100803</t>
  </si>
  <si>
    <t>FREEDOMS CHOICE PROVOLONE SLICES 8 OZ</t>
  </si>
  <si>
    <t>3fda9dd2-7ed9-ed11-a7c7-001dd806a766</t>
  </si>
  <si>
    <t>BBIXLlgyjEL4oXLQa8FcoTobtitkDEVh7Y5SFrY4UD4xioqqfiGOr+lvE0RnGEsT6B+L0OOcNI7OpwA3qv8lpg==</t>
  </si>
  <si>
    <t>00000842798100810</t>
  </si>
  <si>
    <t>FREEDOMS CHOICE SHARP CHEDDAR SLICES 8 OZ</t>
  </si>
  <si>
    <t>43da9dd2-7ed9-ed11-a7c7-001dd806a766</t>
  </si>
  <si>
    <t>UuHR0rQ+8m1Jx/K+pR3+P/gnGCqncDGvMCbuRjsyHY/Zq+a17rGzjh452kW/LtrpCFviIdT73TLMcOzINvv52Q==</t>
  </si>
  <si>
    <t>00000842798100827</t>
  </si>
  <si>
    <t>FREEDOMS CHOICE SWISS SLICES 8 OZ</t>
  </si>
  <si>
    <t>648fa5cc-7ed9-ed11-a7c7-001dd806a766</t>
  </si>
  <si>
    <t>/bOXXVGvd33wD4duRl5PYVIKKYFEvPkk3WjvvNageuRpI7G3rFBu7EWuArLF+SMb/OvHUGuRU1YBKxUvWa9oCA==</t>
  </si>
  <si>
    <t>00000842798100834</t>
  </si>
  <si>
    <t>FREEDOMS CHOICE MILD CHEDD SLICE 8 OZ</t>
  </si>
  <si>
    <t>f97fabd1-7ed9-ed11-a7c7-001dd806ae67</t>
  </si>
  <si>
    <t>a40KePSXOc7aEtpaVfgjEyTemYIvEkI/3DpPIawIGq/Ot5nWF7fYz8bVu/1j9ZSymyLJqlFHYZVH6ZHRl7oygA==</t>
  </si>
  <si>
    <t>00000842798100841</t>
  </si>
  <si>
    <t>FREEDOMS CHOICE BABY SWISS SLICES 8 OZ</t>
  </si>
  <si>
    <t>5e8fa5cc-7ed9-ed11-a7c7-001dd806a766</t>
  </si>
  <si>
    <t>4bBeDW7liwCbqRzsNNBzSDzlLBu4FyySDzHaH0hUvO6Q9FtWyjyHyXdfPW1hyYATHD57PxsYDjPcftcOElk3tg==</t>
  </si>
  <si>
    <t>00000842798100858</t>
  </si>
  <si>
    <t>FREEDOMS CHOICE MUENSTER SLICES 8 OZ</t>
  </si>
  <si>
    <t>cd59cdde-7ed9-ed11-a7c7-001dd806ae67</t>
  </si>
  <si>
    <t>dLbkCRGyQ2rVSmnNOJfv4I5uVlZYfzOgS8fWbIRcbLamKzDmfysvXcBMBE/C7/cUaZXlnM77hSJys/+vHiGhTw==</t>
  </si>
  <si>
    <t>00000842798100889</t>
  </si>
  <si>
    <t>FREEDOMS CHOICE FANCY SHRED SHARP CHEDDAR 8 OZ</t>
  </si>
  <si>
    <t>444d9dd8-7ed9-ed11-a7c7-001dd806a766</t>
  </si>
  <si>
    <t>r/zRcLbUzOfTTGAihWjj8jb6zi6O2CgcaeG9JmBthnOHmVbERXNCf2CfcglmKeLwnxt8ATIa5XNcRw9WJNjd2w==</t>
  </si>
  <si>
    <t>00000842798100896</t>
  </si>
  <si>
    <t>FREEDOMS CHOICE SHREDDED MOZZARELLA 8 OZ</t>
  </si>
  <si>
    <t>62fe97de-7ed9-ed11-a7c7-001dd806a766</t>
  </si>
  <si>
    <t>/yOXXTi02AWTwTDm5NrtuLyB2CPBB+yFGmU3eAiavYsrNTbbDXridPFw1z6hyuVIoBElBf6IZAEL4bFLpuFf0A==</t>
  </si>
  <si>
    <t>00000842798100902</t>
  </si>
  <si>
    <t>FREEDOMS CHOICE FANCY SHRED COLBY JACK 8 OZ</t>
  </si>
  <si>
    <t>0cb9ced7-7ed9-ed11-a7c7-001dd806ae67</t>
  </si>
  <si>
    <t>3V8oir7Sh3uzhLNQSAvG5A1FO1kZxk/nR2OFIFbVF0k+1unAZNg//GOoBGvFgo8+rVbLEQgvXcu7gh1N8rFiXQ==</t>
  </si>
  <si>
    <t>00000842798100919</t>
  </si>
  <si>
    <t>FREEDOMS CHOICE SHRED MILD CHEDDAR 8 OZ</t>
  </si>
  <si>
    <t>70fe97de-7ed9-ed11-a7c7-001dd806a766</t>
  </si>
  <si>
    <t>BewygrvOW7a/P29RuEB0APtxudTR/k3+8pCpTxLrPa/LK4YLTRUC9Cz/7alv5FrtMimee1mn5W+SgXT0vx7HnQ==</t>
  </si>
  <si>
    <t>00000842798100926</t>
  </si>
  <si>
    <t>FREEDOMS CHOICE FANCY SHRED MOZZARELLA 8 OZ</t>
  </si>
  <si>
    <t>b359cdde-7ed9-ed11-a7c7-001dd806ae67</t>
  </si>
  <si>
    <t>BJvlWK6PRc7ZHtmWX7BLfrLkHGAWlfvig0dtnDvCdGxEnCyrR0DgUkO3N5Y7N10TVJU3pUiNjoG2SJc0jptl0A==</t>
  </si>
  <si>
    <t>00000842798100933</t>
  </si>
  <si>
    <t>FREEDOMS CHOICE FANCY SHRED MILD CHEDDAR 8 OZ</t>
  </si>
  <si>
    <t>574d9dd8-7ed9-ed11-a7c7-001dd806a766</t>
  </si>
  <si>
    <t>nXKnstxjSDH+ppc0QCdu6JPhp1yghTPnTAGQAc8/VKSkb7boukrf7+UavGylp0aPoYDV1MXkgWn1BTWuIqGWeA==</t>
  </si>
  <si>
    <t>00000842798100940</t>
  </si>
  <si>
    <t>FREEDOMS CHOICE SHREDDED CHEDDAR JACK 8 OZ</t>
  </si>
  <si>
    <t>6c4c9dd8-7ed9-ed11-a7c7-001dd806a766</t>
  </si>
  <si>
    <t>jBcdXbFuTEyAY07oHsu04YKiyNJ6wkeYfBXsQQsIqMge6VDsL7lgIrx44CsAKlwJA7idYFzayDKEISt08dXnPw==</t>
  </si>
  <si>
    <t>00000842798100971</t>
  </si>
  <si>
    <t>FREEDOMS CHOICE SHRED MOZZARELLA 16 OZ</t>
  </si>
  <si>
    <t>16b9ced7-7ed9-ed11-a7c7-001dd806ae67</t>
  </si>
  <si>
    <t>EjxYIdmVW29RsRzgE8JlXmf+H2Asxm5/GX8WEKiD2aIgpEY8iLnkOugsdS/WQjFc4aWNpVxPM/2i/np29tjjYA==</t>
  </si>
  <si>
    <t>00000842798100995</t>
  </si>
  <si>
    <t>FREEDOMS CHOICE SHRED MILD CHEDDAR 16 OZ</t>
  </si>
  <si>
    <t>78fe97de-7ed9-ed11-a7c7-001dd806a766</t>
  </si>
  <si>
    <t>w/8ZUHFQOxiPBGG4pBNtvibGd9glhv7v4Llaz9xGKQdREEw3fIRg581FST6kqOqY6S1ohqW53GT2ZzPbhRXy9w==</t>
  </si>
  <si>
    <t>00000842798101008</t>
  </si>
  <si>
    <t>FREEDOMS CHOICE FANCY SHRED SHARP CHEDDAR 16 OZ</t>
  </si>
  <si>
    <t>69926860-be16-ef11-9f89-001dd809b5d7</t>
  </si>
  <si>
    <t>cYajEAZXxZlcLuzRje36NLR3jzuQqZ4daE1y4msXeO7tc8iowM1RwONOomByeIMac9d/gaRQdqhTqjxriWsqtA==</t>
  </si>
  <si>
    <t>00000842798101015</t>
  </si>
  <si>
    <t>Freedoms Choice Shredded Colby Jack 32 OZ</t>
  </si>
  <si>
    <t>4451b85d-be16-ef11-9f89-001dd806a089</t>
  </si>
  <si>
    <t>h35p404jR44wpMNPf+Ai3glbEMDZ3ojcp0pmoI11+y4Juw2HwgO1Hng/WsMrftMTKHDLosbKFUxpZjDl/tQEGA==</t>
  </si>
  <si>
    <t>00000842798101039</t>
  </si>
  <si>
    <t>Freedoms Choice Shredded Mozzarella 32 OZ</t>
  </si>
  <si>
    <t>8155bc5e-be16-ef11-9f89-001dd80956dc</t>
  </si>
  <si>
    <t>8o7tBFNUHuH43BSNFSeInAfS7nM0PMNU0EXPqxS6335E74vNbxUcCEd1y30waj0f9VXmBBO6ZJaCPEBH2ew60Q==</t>
  </si>
  <si>
    <t>00000842798101046</t>
  </si>
  <si>
    <t>Freedoms Choice Shredded Sharp Cheddar 32 OZ</t>
  </si>
  <si>
    <t>3790b375-be16-ef11-9f89-001dd806a089</t>
  </si>
  <si>
    <t>uI4hjC1EqsrUyWK7l62Mtnt5MwYbI5kUWQbds6GHYDmqKMgBzTIk1PV887X9eyeXUagD2pTq/1TgBDzNx60usA==</t>
  </si>
  <si>
    <t>00000842798101244</t>
  </si>
  <si>
    <t>Freedoms Choice American Singles 16 OZ</t>
  </si>
  <si>
    <t>a4ecb86f-be16-ef11-9f89-001dd806a089</t>
  </si>
  <si>
    <t>WPyWrihHuwDfG+EP9BvdusfE4b/4dnQHw63b6ll7tVi2v6KbpI3GDi1JNRtt5eg4WzsrM3pJqKD+LxuQtQdIDA==</t>
  </si>
  <si>
    <t>00000842798101251</t>
  </si>
  <si>
    <t>Freedoms Choice Dlx American Slcd Ch 8 OZ</t>
  </si>
  <si>
    <t>36b9ced7-7ed9-ed11-a7c7-001dd806ae67</t>
  </si>
  <si>
    <t>WeR6A6Ryp6KvZjJ3curu5U5P6YE2zwYpyyqDaJDm913fLwrNFfMkA5wZYb5HtD+VHNZHmLeJGQQ56orGXI+zWg==</t>
  </si>
  <si>
    <t>00000842798104054</t>
  </si>
  <si>
    <t>FREEDOMS CHOICE SLCD PROVOLONE 16 OZ</t>
  </si>
  <si>
    <t>224d9dd8-7ed9-ed11-a7c7-001dd806a766</t>
  </si>
  <si>
    <t>8cxOIoi4nrGg/14pdw/Iwgc7AZgstSB5s7L9XQezqLu5PerRyzVDlglzBt979AnA9XesgB1TSHz+v0uLDSizHQ==</t>
  </si>
  <si>
    <t>00000842798104061</t>
  </si>
  <si>
    <t>FREEDOMS CHOICE SLCD COLBY JACK 16 OZ</t>
  </si>
  <si>
    <t>a859cdde-7ed9-ed11-a7c7-001dd806ae67</t>
  </si>
  <si>
    <t>e4lzovKLF4isAEE1Q5/BA6C+cSnVcOKOdfc/Vp+b5fmRnVbdtwuBrEy9V9Kdhs6hV85GcUFzxOQv7BJhVHc5Yg==</t>
  </si>
  <si>
    <t>00000842798104092</t>
  </si>
  <si>
    <t>FREEDOMS CHOICE COLBY JACK SHRED 16 OZ</t>
  </si>
  <si>
    <t>6323eb83-be16-ef11-9f89-001dd806cfe0</t>
  </si>
  <si>
    <t>qlbkmUIyXrgxUWtXXjKfdM/NL3nJTKPsuCbLVy1iFn7Vape2XpEROVy8/i3kOietPCQKeItO0sG8xBGi2gccig==</t>
  </si>
  <si>
    <t>00000842798104108</t>
  </si>
  <si>
    <t>Freedoms Choice Shred Pizza Blnd 32 OZ</t>
  </si>
  <si>
    <t>a85ca2b3-f4f3-e811-813f-1458d04d7548</t>
  </si>
  <si>
    <t>P+U8XSmeaG6VVzdzu7/QVW5/Hkx5ndpzaDD4zPFzsQmJN5HBhULShyyXrI4l+/Mforh5AO7mae3hgSBFt+VPbA==</t>
  </si>
  <si>
    <t>00000842798104184</t>
  </si>
  <si>
    <t>FREEDOM'S CHOICE MOZZARELLA CHUNK CHEESE</t>
  </si>
  <si>
    <t>b3a82951-7ed9-ed11-a7c7-001dd806ae67</t>
  </si>
  <si>
    <t>8yvPx2UloaDT0KaYPH95lRomFybw3Bi2Nlq8HRZ3cRIaiosojyrN8NV7KHwrtGdlVd5/+DYi8+/yDpzgkwA2hQ==</t>
  </si>
  <si>
    <t>00000842798105938</t>
  </si>
  <si>
    <t>FC MONTEREY JACK 16 OZ BLOCK</t>
  </si>
  <si>
    <t>d8431327-be16-ef11-9f89-001dd809771f</t>
  </si>
  <si>
    <t>dYe5iC23m/XfbmTP9VA+qrxqdyIhInn9r//HciotoahIi/LtkdsE1pWgQ6jp+8kvuJ1pUxWLTiuX8x5NMnWhfQ==</t>
  </si>
  <si>
    <t>00000850040072204</t>
  </si>
  <si>
    <t>GREEN ACRES MOZZARELLA CHEESE 16 OZ BLOCK</t>
  </si>
  <si>
    <t>027f0b1e-be16-ef11-9f8a-001dd8306bd4</t>
  </si>
  <si>
    <t>OB/oRIeoCcSUlkqwiJvptI+pQ7M8zxe1kVZvGTIKnbaqRLyb7sfdKET88VsU4WjxRaAeQV3Z1I1pM/Xnndvl7w==</t>
  </si>
  <si>
    <t>00000850040072211</t>
  </si>
  <si>
    <t>GREEN ACRES CHEDDAR CHEESE 16 OZ BLOCK</t>
  </si>
  <si>
    <t>457f0b1e-be16-ef11-9f8a-001dd8306bd4</t>
  </si>
  <si>
    <t>Lqbq8h7bgkfD7ZHGJP+cmvv0mbp7+ZJAKEyBycvFNCJBx1V4RCgvmrKYg+EEXgIE3kbdYH5oi6rcY/KPbgm8qw==</t>
  </si>
  <si>
    <t>00000850040072228</t>
  </si>
  <si>
    <t>GREEN ACRES COLBY JACK CHEESE 16 OZ BLOCK</t>
  </si>
  <si>
    <t>4d95e322-be16-ef11-9f89-001dd80956dc</t>
  </si>
  <si>
    <t>3WeLmCxqWdV9b3ZWuFDVpS/TvhWwGijhKZE0XB8N9us3N0gJBWgCR6WTLfaXI1QOrPdypAW4pLxFHaHM+o0iqg==</t>
  </si>
  <si>
    <t>00000850040072235</t>
  </si>
  <si>
    <t>GREEN ACRES MONTEREY JACK CHEESE 16 OZ BLOCK</t>
  </si>
  <si>
    <t>55240624-be16-ef11-9f8a-001dd8306bd4</t>
  </si>
  <si>
    <t>YKGJF/pNu0Ir/wgUu3ce5mwLiVqFnLTYKE171VUVwEfFbmg0dde8MPDhNVmSOYq3pnc79rNm172DlFsZu24iqQ==</t>
  </si>
  <si>
    <t>00000850040072242</t>
  </si>
  <si>
    <t>GREEN ACRES AMERICAN CHEESE SLICED 16 OZ</t>
  </si>
  <si>
    <t>bd94e322-be16-ef11-9f89-001dd80956dc</t>
  </si>
  <si>
    <t>zXyOoKiMtAVd0snRUgSXTBFVSePSdk0TFBwlAmALf2tlDAhWIPJWm+ghg+nRwwmWMBBHQypWVIBn6r9O4r9dbA==</t>
  </si>
  <si>
    <t>00000850040072273</t>
  </si>
  <si>
    <t>b0efe81c-be16-ef11-9f89-001dd80956dc</t>
  </si>
  <si>
    <t>CN5nYWZXDM1WHXr1UkqKldAN7snfGlI62qy47ajLfKq9+1PZ280q0v2ZMf19TjVOKfQ/uksmZEVOaMBI37HqRg==</t>
  </si>
  <si>
    <t>00000850040072280</t>
  </si>
  <si>
    <t>GREEN ACRES COLBY MONTERY JACK CHEESE 16 OZ BLOCK</t>
  </si>
  <si>
    <t>2f7f0b1e-be16-ef11-9f8a-001dd8306bd4</t>
  </si>
  <si>
    <t>l2Fh9Gp0isnQzl+UYJEsywrgpSSh24OR2qp+vbDQmRxb2KSGx/vJWtRgobONkPyyPKzURal/VmgoUCzgyXM8Xg==</t>
  </si>
  <si>
    <t>00000850040072297</t>
  </si>
  <si>
    <t>GREEN ACRES MILD CHEDDAR CHEESE 16 OZ BLOCK</t>
  </si>
  <si>
    <t>cc7e0b1e-be16-ef11-9f8a-001dd8306bd4</t>
  </si>
  <si>
    <t>jrdmEZzyaV2O1jBQXyq2Gx5pq2V7bWs3xUwo4BENHbG7mLqAPKxwYwLRkm9suqhca1OF63YOgLwcLwAzQusw4Q==</t>
  </si>
  <si>
    <t>00000850040072303</t>
  </si>
  <si>
    <t>GREEN ACRES PART-SKIM MOZZARELLA CHEESE 16 OZ BLOC</t>
  </si>
  <si>
    <t>a723a012-3e01-e811-8125-1458d04e8ff8</t>
  </si>
  <si>
    <t>3gd2jcVC4KdJQH0Xu7R8kXFALoXJ9oAoKGTH5JDphOHtfkcL8/LJ/dTLVKSCsT5gwQNGYsir1jSzHisaVQpuSA==</t>
  </si>
  <si>
    <t>00000858282003055</t>
  </si>
  <si>
    <t>SILVER STATE BRAND MLD CHEDDAR</t>
  </si>
  <si>
    <t>a823a012-3e01-e811-8125-1458d04e8ff8</t>
  </si>
  <si>
    <t>PKTDMtMCDaM7B4vVGPlBAgIO5KWn1LuMYaPs+AY4B4zJCnbyMcbyOMiRSU3QOsqHyHDtnnzXrqlATCojiWrBOw==</t>
  </si>
  <si>
    <t>00000858282003239</t>
  </si>
  <si>
    <t>SILVER STATE BRAND MOZZ CHEESE</t>
  </si>
  <si>
    <t>eed03d6d-d4eb-e911-a9a6-001dd83080ab</t>
  </si>
  <si>
    <t>rdJrq8EszewsD4L+06VUb/ovVbjepjx0m/8u1mtjgdq3M4Ouf+AQLRmkr1ZBi98IscmVlJwVvoRKDAoijeARzg==</t>
  </si>
  <si>
    <t>004</t>
  </si>
  <si>
    <t>Tofu</t>
  </si>
  <si>
    <t>00000004525515131</t>
  </si>
  <si>
    <t>Melissa's Organic Firm Tofu</t>
  </si>
  <si>
    <t>ab5ca2b3-f4f3-e811-813f-1458d04d7548</t>
  </si>
  <si>
    <t>6rvqq5Gh4MsqBYLtFy+JNwXV6R3BQkpVIKGs43MXa+ZYowppuJPEn9QL0makM/hA99vvc7VOjMFM44IEdT41ug==</t>
  </si>
  <si>
    <t>00000011110822949</t>
  </si>
  <si>
    <t>SIMPLE TRUTH ORGANIC TOFU TWIN PACK</t>
  </si>
  <si>
    <t>bb8554f9-3d01-e811-8125-1458d04e8ff8</t>
  </si>
  <si>
    <t>6MbFm0JPGh8G2buyeZEjwwD33VwK0IGmlM6gpL4aPtv9dr5ENO9tai/5TQGn01f6KK3ndVTLC6VSU3DMn+fIZA==</t>
  </si>
  <si>
    <t>00000011110913418</t>
  </si>
  <si>
    <t>SIMPLE TRUTH ORGANIC TOFU</t>
  </si>
  <si>
    <t>be8554f9-3d01-e811-8125-1458d04e8ff8</t>
  </si>
  <si>
    <t>i9bdmzIGA0qBXIjfIjosGg6cuTc76w94WJ49DmOpeKJ/8Pn+h4jXbBu6vnbLX5zeR1m1lBhrERuLP+eHtvQKKg==</t>
  </si>
  <si>
    <t>00000025484000100</t>
  </si>
  <si>
    <t>NASOYA ORGANIC FIRM TOFU</t>
  </si>
  <si>
    <t>bf8554f9-3d01-e811-8125-1458d04e8ff8</t>
  </si>
  <si>
    <t>qXrW/EJzwPE9s3+4vVx0RMF5XZGNzJlr5m5/t05JvAnWG0qvKfG9uvpwhyh2FCLkDzu60yYCVAtxT5jwGv+4UA==</t>
  </si>
  <si>
    <t>00000025484000124</t>
  </si>
  <si>
    <t>NASOYA EX FIRM TOFU ORG</t>
  </si>
  <si>
    <t>c08554f9-3d01-e811-8125-1458d04e8ff8</t>
  </si>
  <si>
    <t>6RN0XP+5a9/W2UnfpQjbmxFXXryfzaiPZ0IJ3ckaL/0ZokpQe499E1Zred+GEOHymuHGZzVAuPom9iU+71yhxg==</t>
  </si>
  <si>
    <t>00000025484000131</t>
  </si>
  <si>
    <t>NASOYA ORGANIC SILKEN TOFU</t>
  </si>
  <si>
    <t>c18554f9-3d01-e811-8125-1458d04e8ff8</t>
  </si>
  <si>
    <t>7R5BRuH/YFwZx0B40/cmTEhfulWbmgZQVdJyrNyFZ00YikC5ZF8QvITBezSZY7WV7xpHyEJXOYCFDGXRakN5Mw==</t>
  </si>
  <si>
    <t>00000025484006577</t>
  </si>
  <si>
    <t>NASOYA TOFU VAC PAC ORGANIC</t>
  </si>
  <si>
    <t>76ad571b-3e01-e811-8125-1458d04e8ff8</t>
  </si>
  <si>
    <t>4wLfchVjvX4an7aISGitlhwKdw7xmLkbPuppMzvGjqGQIWZK6gRi8Wem7FxPwTsQXBfosmZ+BaXtHnZZZbOu1g==</t>
  </si>
  <si>
    <t>00000074326000129</t>
  </si>
  <si>
    <t>AZUMAYA FIRM TOFU</t>
  </si>
  <si>
    <t>77ad571b-3e01-e811-8125-1458d04e8ff8</t>
  </si>
  <si>
    <t>zzlKp+2G5O7esM5Qpn9Y/Gk5/smqxMuE9IU7fY7g8M/Z2YIJrP2Uf8pCLA5Es2APZixlPSCvJrKupZ+ZrZ/N9A==</t>
  </si>
  <si>
    <t>00000074326000136</t>
  </si>
  <si>
    <t>AZUMAYA EXTRA FIRM TOFU</t>
  </si>
  <si>
    <t>78ad571b-3e01-e811-8125-1458d04e8ff8</t>
  </si>
  <si>
    <t>0Km3aVsFe5doIY/xt2PRzxCa0NLeD5orgR9R376xaGaIbEBWWx82nxK6icp4sOlZcknjdZ+5feTz2QWAKCTCaw==</t>
  </si>
  <si>
    <t>00000074326000143</t>
  </si>
  <si>
    <t>AZUMAYA SILKEN</t>
  </si>
  <si>
    <t>79ad571b-3e01-e811-8125-1458d04e8ff8</t>
  </si>
  <si>
    <t>ffeU257jCLcuRvkHrrk7L/QDO3wECN1Q0g4cUDe8MjgcUx5rQFylOC30DeVY68OZrLjtqm3ynh2tDEDPV6Br7g==</t>
  </si>
  <si>
    <t>00000074326000181</t>
  </si>
  <si>
    <t>AZUMAYA TOFU SILKEN LITE</t>
  </si>
  <si>
    <t>7aad571b-3e01-e811-8125-1458d04e8ff8</t>
  </si>
  <si>
    <t>LzUNURttZ8jXrb0+gFcXXOvojps+FAitEBTHCrSP7CBtchFrkTyDtJpaPjdaNj3ThB02UqC8PgEtODuXP0s6RA==</t>
  </si>
  <si>
    <t>00000074326000198</t>
  </si>
  <si>
    <t>AZUMAYA TOFU EXTRA FRIM LITE</t>
  </si>
  <si>
    <t>7dad571b-3e01-e811-8125-1458d04e8ff8</t>
  </si>
  <si>
    <t>nouKD8S6MSoJlvp0np1/nI6HHjRNdYtYrrv+jPSnXlWa0d+YdVEzYFfIEmiL7tC8R9whmtLulxaGKHcMJNwR4w==</t>
  </si>
  <si>
    <t>00000076371011020</t>
  </si>
  <si>
    <t>HOUSE TOFU MED FIRM</t>
  </si>
  <si>
    <t>7ead571b-3e01-e811-8125-1458d04e8ff8</t>
  </si>
  <si>
    <t>urPxH25QHzchvQkwv2jWh7YtF2hcirXNSCRbKI/k3+cPtjqLgkNy/xHmE7it5Y4JHI5ME7ZGugeFzVYqbTA2sg==</t>
  </si>
  <si>
    <t>00000076371011051</t>
  </si>
  <si>
    <t>HOUSE FOODS PREMIUM TOFU SOFT</t>
  </si>
  <si>
    <t>7fad571b-3e01-e811-8125-1458d04e8ff8</t>
  </si>
  <si>
    <t>0K/6yk6Dht4AOpA8QrH6tngOJGS0i61AiWIRXqhUhGM+Tsxui0iHxX8RVxAv7x8BjWZSyY0b4NB7njttTVWIcg==</t>
  </si>
  <si>
    <t>00000076371011099</t>
  </si>
  <si>
    <t>HOUSE TOFU</t>
  </si>
  <si>
    <t>80ad571b-3e01-e811-8125-1458d04e8ff8</t>
  </si>
  <si>
    <t>bMb2F22fUc8pFyMA4DZ/iiUfezJtjjLwsPgYq+yepkDzwQCJjMtzMuZa/MEzNiK84iTbAfEz4r9ynGKj9Qc0bA==</t>
  </si>
  <si>
    <t>00000076371011150</t>
  </si>
  <si>
    <t>HOUSE FOODS TOFU PREM MEDFIR</t>
  </si>
  <si>
    <t>81ad571b-3e01-e811-8125-1458d04e8ff8</t>
  </si>
  <si>
    <t>rCz4/kyU8InCznDClfQQQ43k906ebLmg51Cm3uA8pTCDO1xzJ71DkgOcEOSIC71Z8dKNqmiHJ17Hud/85WnaCw==</t>
  </si>
  <si>
    <t>00000076371011167</t>
  </si>
  <si>
    <t>HOUSE FOODS TOFU PREM FIRM</t>
  </si>
  <si>
    <t>82ad571b-3e01-e811-8125-1458d04e8ff8</t>
  </si>
  <si>
    <t>e2k8Me32kznOiwYY7YufHxT2NZApYcRs6W3j02HCyQhzEpBjvsuY6UbU8A6HQubxELvEgo66VPJLpvdnDU53Qw==</t>
  </si>
  <si>
    <t>00000076371011174</t>
  </si>
  <si>
    <t>HOUSE TOFU PREM EXTRA FIRM</t>
  </si>
  <si>
    <t>83ad571b-3e01-e811-8125-1458d04e8ff8</t>
  </si>
  <si>
    <t>l+6yI82/JBBUPN067uMt5mP86btFZeX+D02WM8KZ85N7GP5gTfQHzPG6zaVpZD2tHyGzwmPqtK10q16DHQBZhw==</t>
  </si>
  <si>
    <t>00000076371012010</t>
  </si>
  <si>
    <t>HOUSE FOODS TOFU ORG MED FIRM</t>
  </si>
  <si>
    <t>84ad571b-3e01-e811-8125-1458d04e8ff8</t>
  </si>
  <si>
    <t>zJet7qiRiOG6armhrJ1Cod6DUWKR2AoEwAoyWGpOYVYGbwpIqtJE8xqr8u2Km+CsbLdcx2kkk4pyY/RucRXCow==</t>
  </si>
  <si>
    <t>00000076371012218</t>
  </si>
  <si>
    <t>HOUSE ORG FIRM TOFU 14 OZ</t>
  </si>
  <si>
    <t>98cdff45-33cf-ed11-b596-001dd806a766</t>
  </si>
  <si>
    <t>VshaCCeLNTgvVe7NJyBlf1DYIT/Da95wlzJMJNd8AoMxqiRDO4qO1K4ViSZJGg2GMsc/GHqElchdDUp9TVrD1g==</t>
  </si>
  <si>
    <t>00000079893401867</t>
  </si>
  <si>
    <t>O ORGANICS TOFU EXTRA FIRM 14 OZ</t>
  </si>
  <si>
    <t>958e1224-32cf-ed11-b596-001dd806a766</t>
  </si>
  <si>
    <t>PIJRpu+wRfpso674GbIjJW0pqp4uQ8WsRotK1UT5WbLX5jXL2CvqbwbuZh/ETgru/MU6XXkdaAYiWKGLpd7nkQ==</t>
  </si>
  <si>
    <t>00000079893401874</t>
  </si>
  <si>
    <t>O ORGANICS TOFU FIRM 14 OZ</t>
  </si>
  <si>
    <t>d3c753ea-32cf-ed11-b596-001dd806a766</t>
  </si>
  <si>
    <t>/fefgRj1/wtg8bUxQ545Ka9uG9cvIEtMEU+3Z/cGP1VtX3w58qQBpQ/Gh8AX5624KdBHBsT3IQfwhcytxEZ5Aw==</t>
  </si>
  <si>
    <t>00000079893402123</t>
  </si>
  <si>
    <t>O ORGANICS TOFU SILKEN 16 OZ</t>
  </si>
  <si>
    <t>99976685-66f4-ef11-9342-001dd830850f</t>
  </si>
  <si>
    <t>+2PX31XBcMQXViLtQFCVWH2ZDmFMcW+DuNsFbai23j0ny+Zorf4qapitbLzNj2Ykiof7VwFtPYAZ2r7jXOSC4w==</t>
  </si>
  <si>
    <t>03</t>
  </si>
  <si>
    <t>EGGS</t>
  </si>
  <si>
    <t>EGGS ALL AUTHORIZED TYPES</t>
  </si>
  <si>
    <t>00000011110090393</t>
  </si>
  <si>
    <t>Kroger  Cage Free Extra Large White Eggs 12 ct</t>
  </si>
  <si>
    <t>dozen</t>
  </si>
  <si>
    <t>78ebc04d-9717-ef11-9f89-001dd809771f</t>
  </si>
  <si>
    <t>boC8mvPG1OZzDeaLe31muKtSSLItBTPh8hr2NpxC++/O2vXbQ3XY6VKnNvrf/LcDntJSKuIAIAg7I8+Hal41WQ==</t>
  </si>
  <si>
    <t>00000011110092281</t>
  </si>
  <si>
    <t>Kroger  Cage Free Medium White Eggs</t>
  </si>
  <si>
    <t>31ed5a4c-9717-ef11-9f89-001dd806a089</t>
  </si>
  <si>
    <t>+uadHi6nsWpoHR+LwTpYSNBWyc65DX82v+JbnkRbz2hmDE+AlCCuS9eb+g2uGkXVo44y6RmIhK7lMR1jgaTekw==</t>
  </si>
  <si>
    <t>00000011110116840</t>
  </si>
  <si>
    <t>Simple Truth Kipster Large Grade A Eggs 12 ct</t>
  </si>
  <si>
    <t>d2a38f5a-9717-ef11-9f89-001dd809b5d7</t>
  </si>
  <si>
    <t>rPuKrzzTvX+KsaMkgRwoiHCCLeM1cTcIjUtrmwfYp3w59riMh54JNA4IAS2JmyNSMjGH9FGEyGsqjxMWrNrzdA==</t>
  </si>
  <si>
    <t>00000011110608024</t>
  </si>
  <si>
    <t>KING SOOPERS CITY MARKET LRG EGGS GRADE A</t>
  </si>
  <si>
    <t>e2009d9d-3d01-e811-8125-1458d04e8ff8</t>
  </si>
  <si>
    <t>rzReQucivNsdwfSQLv4WoqWkhPu7yUUgwDSkFVtlft5IP/ff/Qm76oxNFjQuY18AnHE42bW67x7kquwrB0MMVA==</t>
  </si>
  <si>
    <t>00000011110608482</t>
  </si>
  <si>
    <t>SMITHS GRADE AA LARGE EGGS</t>
  </si>
  <si>
    <t>e3009d9d-3d01-e811-8125-1458d04e8ff8</t>
  </si>
  <si>
    <t>BpdQS58rmxCzVSIW7Hqo2KSk1NvFF8O9tXJ+chhrKS4uA/Fc5WmZHvkYtdJQhbq4ey1Q5FeqKbMaU2JfUYmABQ==</t>
  </si>
  <si>
    <t>00000011110608819</t>
  </si>
  <si>
    <t>SMITHS GRADE AA MEDIUM EGGS</t>
  </si>
  <si>
    <t>e4009d9d-3d01-e811-8125-1458d04e8ff8</t>
  </si>
  <si>
    <t>vzvsxMPx7qSsrAElBERpe645IfqRcL4mAqf491eQCsWW7RPshxKkv5A1i65jm5gV6FEZFe4ZqA7vT1oy2p1r/w==</t>
  </si>
  <si>
    <t>00000011110609021</t>
  </si>
  <si>
    <t>KROGER GRADE A MEDIUM EGGS</t>
  </si>
  <si>
    <t>949ca3a3-3d01-e811-8125-1458d04e8ff8</t>
  </si>
  <si>
    <t>rNR1Xh94kDAsaQF+zwfSSCMg2WDB4UJlZ8/1ijamwp0BczX1Cs+u1NDyy5tU14vOK66rhZ0e2ojSj9DzVDvYzQ==</t>
  </si>
  <si>
    <t>00000011110609038</t>
  </si>
  <si>
    <t>KROGER GRADE A LARGE EGGS</t>
  </si>
  <si>
    <t>05f90b87-66f4-ef11-9342-001dd809be83</t>
  </si>
  <si>
    <t>xoAzx5jwaMFNw8Yqw9HTfXhWGShMvE/vHlRNS0pOmH+Q0+5wZHl590e28j2aTrZ1Ysp5X5JV0hyI4xp/fWayTQ==</t>
  </si>
  <si>
    <t>00000011110609052</t>
  </si>
  <si>
    <t>KROGER GRADE A JUMBO WHITE EGGS 12 CT</t>
  </si>
  <si>
    <t>959ca3a3-3d01-e811-8125-1458d04e8ff8</t>
  </si>
  <si>
    <t>R9MBOqiW37zPpuRJiu9+U/Humb+ezXVtPzllLV6Ohb3MWoPwa08iade7EvY0ErN+Bh16o9RAeIwXLj2U5rT/zA==</t>
  </si>
  <si>
    <t>00000011110609175</t>
  </si>
  <si>
    <t>MARKET BASKET GRADE A LARGE EGGS</t>
  </si>
  <si>
    <t>aef78230-9717-ef11-9f89-001dd809b5d7</t>
  </si>
  <si>
    <t>M5UZyrH5pDTM7s0iUsNu+GdEdJ3+gtUva85HBxExT0NxHenjJo9YpTBZtx+b+Qmw9KtAj1YQ1EAh+XfwOwcH4g==</t>
  </si>
  <si>
    <t>00000011110797698</t>
  </si>
  <si>
    <t>SIMPLE TRUTH NAT CF LG BR EGGS</t>
  </si>
  <si>
    <t>383b0179-66f4-ef11-9342-001dd830850f</t>
  </si>
  <si>
    <t>XKuIeRrb6WzyDx+AD8rvLb8YFxg0nHy4VBlkEWd1z32l9gEJPYyI+7TendIm49Gc2gvaYyEsXR95y+EDmxxzqg==</t>
  </si>
  <si>
    <t>00000011110797704</t>
  </si>
  <si>
    <t>SIMPLE TRUTH NATURAL CF LG BROWN EGGS 12 CT</t>
  </si>
  <si>
    <t>9252e139-9717-ef11-9f89-001dd80956dc</t>
  </si>
  <si>
    <t>BNxLRuDJV1ZwafLbQZBVTp6On0LKasRE95n0teFhiw4+BHrhB8dMg+4+1MqjPnhrC54EeZiYwmkWm3gSDE4gcw==</t>
  </si>
  <si>
    <t>00000011110797711</t>
  </si>
  <si>
    <t>Simple Truth Cage Free Lg AA 12ct</t>
  </si>
  <si>
    <t>979ca3a3-3d01-e811-8125-1458d04e8ff8</t>
  </si>
  <si>
    <t>nBkF9Z8kIlTORMO2kMQqmYWpKI31mXqtFk2EBqZ2xeG0iv5XRmyMciVp1Pbi2XcMpOpgefvPIbu2E/xziIOFBg==</t>
  </si>
  <si>
    <t>00000011110797896</t>
  </si>
  <si>
    <t>SIMPLE TRUTH GAA LG WHT EGGS CF</t>
  </si>
  <si>
    <t>c93bbb61-2bc1-ea11-a812-001dd83095b2</t>
  </si>
  <si>
    <t>EixAgubE5DM2pVK4B3XLGTeM6gnNhP+nBZ6z08Hlz1C+zNFPW2FJBv0xS/LzNxgJ2yp2Hz51EUo4AY6kcBSyOg==</t>
  </si>
  <si>
    <t>00000011110854285</t>
  </si>
  <si>
    <t>da9fa87a-66f4-ef11-9342-001dd809bcaf</t>
  </si>
  <si>
    <t>IBAEk/Rx9xvKCxBnoZ5wWxQCyq8/C/cxx+fBrG3GcfikU+oErNW2nor0d96K1g3QEALLVe86glwyaZ6BXBQ6sA==</t>
  </si>
  <si>
    <t>00000011110854292</t>
  </si>
  <si>
    <t>Kroger XL Grade AA 12ct</t>
  </si>
  <si>
    <t>6211f15c-9717-ef11-9f8a-001dd8306bd4</t>
  </si>
  <si>
    <t>GKcplPxtfbnF9d4PvT6++8UeI6g87vBt1pmW6tn/Di4OsdHBjPQBm2y/579eww/a3n+b//BmNlXoLZa549ETOA==</t>
  </si>
  <si>
    <t>00000011110854858</t>
  </si>
  <si>
    <t>KROGER MEDIUM EGGS</t>
  </si>
  <si>
    <t>51c41534-9717-ef11-9f89-001dd806a089</t>
  </si>
  <si>
    <t>KqP8foMKoYCwMMMDB9jcff0JgZhp1ZDLXmCWVzHVRqvanOOwvFLwGu0aaHCGMnMlKbNQlaGuhu6HUsCxQJRp5w==</t>
  </si>
  <si>
    <t>00000011110860286</t>
  </si>
  <si>
    <t>Simple Truth Pasture Raised GR AA Lrg Brwn Eggs</t>
  </si>
  <si>
    <t>989ed645-9717-ef11-9f89-001dd80956dc</t>
  </si>
  <si>
    <t>LSHzCTDjzWdYd2amfo9+JSc4b2hVwrnW+e38bDeh7NS2Sw4VlwIJ3eO3+2o/UDsufk1ajJr3KxPnlwEPiSwPLA==</t>
  </si>
  <si>
    <t>00000011110904065</t>
  </si>
  <si>
    <t>CAGE FREE LARGE GRADE AA EGGS</t>
  </si>
  <si>
    <t>680d873b-9717-ef11-9f89-001dd809771f</t>
  </si>
  <si>
    <t>nVwie9fbeJ+SOThJysSK2GvDHzBULZwGW1RvFi1gjE/bL/C8KKWmsvm+sjMCVv8pGoThfJ9Zc6v0tDZ7yPPIuA==</t>
  </si>
  <si>
    <t>00000011110904096</t>
  </si>
  <si>
    <t>KROGER CAGE FREE LG BRN EGGS</t>
  </si>
  <si>
    <t>999ca3a3-3d01-e811-8125-1458d04e8ff8</t>
  </si>
  <si>
    <t>k+Egf5iQwkH/uzq6kacQ72TiObohKXA7rrqLXHFB6GTFby4qlp9N5F8RXuoUhgsxGfGtHO28/Iv2dPK364yl0g==</t>
  </si>
  <si>
    <t>00000011161462415</t>
  </si>
  <si>
    <t>SHUR FRESH GRADE A LARGE EGGS</t>
  </si>
  <si>
    <t>9a9ca3a3-3d01-e811-8125-1458d04e8ff8</t>
  </si>
  <si>
    <t>bqn01p80/qkWfzcoW6uddw8rTxkER+6GNlqyUsKlNs4UulW6oqqxYRTtv8YzDJwujl3LNFWCXaum02+JkyKEMw==</t>
  </si>
  <si>
    <t>00000011161462439</t>
  </si>
  <si>
    <t>SHURFINE GRADE A MEDIUM EGGS</t>
  </si>
  <si>
    <t>9b9ca3a3-3d01-e811-8125-1458d04e8ff8</t>
  </si>
  <si>
    <t>v8TD0qtipafTkTXy/8OAlJ6NoSpIEcwvQTUwke/us8L49fRZxr39J8jvUFhVtKvjT2Al7JmhWgQaLSXD/Wo8sQ==</t>
  </si>
  <si>
    <t>00000011535500774</t>
  </si>
  <si>
    <t>WH GRADE A CF LARGE BROWN EGG</t>
  </si>
  <si>
    <t>976fbf6f-9717-ef11-9f89-001dd80956dc</t>
  </si>
  <si>
    <t>hlRzmcyDctSgzD/K+WaS1utJIl9sxag8xOkLhQCoIrYQYVyN+b+JkD4kL5t/1Jn/2KpvcGxQUHchfXU83VXaIw==</t>
  </si>
  <si>
    <t>00000013372550059</t>
  </si>
  <si>
    <t>WHITEWATER VALLEY LARGE 12CT</t>
  </si>
  <si>
    <t>f5e5cc92-66f4-ef11-9342-001dd809bcaf</t>
  </si>
  <si>
    <t>ZGGYCa0SRahmGNStftRWQ7HsC4baPU7r3wa6XBI9YNcr58sHIotFjcKyNW61yY3GkDkevi7iT+7+/jq6JaGWLg==</t>
  </si>
  <si>
    <t>00000013372550066</t>
  </si>
  <si>
    <t>WHITEWATER VALLEY XL 12PK EGGS</t>
  </si>
  <si>
    <t>743abe63-9717-ef11-9f89-001dd80956dc</t>
  </si>
  <si>
    <t>dXQabCStQS226VPWRoC+NAcOk/052q3pRLEIc6zM+PEBOL3WCjXwO8xjmB92ZsemQsT28vasrSMWP+U5IbzVkQ==</t>
  </si>
  <si>
    <t>00000013372550073</t>
  </si>
  <si>
    <t>WHITEWATER VALLEY MED GRADE A 12CT</t>
  </si>
  <si>
    <t>0ed04290-66f4-ef11-9342-001dd809b263</t>
  </si>
  <si>
    <t>+qCNG1c83t91gTA7FIquNIXCaodt9Un0X8Xtkt7xXTVbhsHhOa5csOJSoInwt5Td96xzrFuZ2SbgBluliyjoKQ==</t>
  </si>
  <si>
    <t>00000013372550080</t>
  </si>
  <si>
    <t>WHITEWATER VALLEY JUMBO GRADE A 12PK EGG</t>
  </si>
  <si>
    <t>e3188441-9717-ef11-9f89-001dd809771f</t>
  </si>
  <si>
    <t>ymB7i9pamr65a7+wznFuw8gBvlwaLLZZhOdv/fIndtVfbXFYaeVqrknmvbWee+lnDurbH5FfAahs+M3TKCbDBw==</t>
  </si>
  <si>
    <t>00000015141503495</t>
  </si>
  <si>
    <t>EGGLANDS BEST LG GR AA EGGS</t>
  </si>
  <si>
    <t>78163b96-66f4-ef11-9342-001dd809b263</t>
  </si>
  <si>
    <t>pk5Z28v6GOPjiwjCHhkjc1XtA+7PHRNWtuMUojlmnd7dI6fFvF2tFQpbFUZcYDF9cVrldr3i3jup2MZEPnoYAg==</t>
  </si>
  <si>
    <t>00000015204112114</t>
  </si>
  <si>
    <t>EX LG 1DZ GR AA EGGS</t>
  </si>
  <si>
    <t>9c9ca3a3-3d01-e811-8125-1458d04e8ff8</t>
  </si>
  <si>
    <t>Xv/hcWc5HEny/1t0Uw2jpTjKMXzbWvcMLcRRmYDNzzCC4oonqj3jBG1Cp0+mBAllO/0Z9y764dfbl+SRgWX31Q==</t>
  </si>
  <si>
    <t>00000015204113111</t>
  </si>
  <si>
    <t>FIRST LIGHT GRADE A LARGE EGGS</t>
  </si>
  <si>
    <t>75f6f638-9717-ef11-9f8a-001dd8306bd4</t>
  </si>
  <si>
    <t>p7SmEAhH+FjgUZJNs5LCsbes/IVhBwM8XKboRhr80tLBXjnbtwThf/ZIhES09QbE9mwT9DUuHENPTTwj+kXe6Q==</t>
  </si>
  <si>
    <t>00000015204113197</t>
  </si>
  <si>
    <t>MORNING FRESH FARMS PREMIUM LG EGGS</t>
  </si>
  <si>
    <t>9d9ca3a3-3d01-e811-8125-1458d04e8ff8</t>
  </si>
  <si>
    <t>2xw9DkxD4iVJoEsWLxJZqpQ2wf+xp+2e6S0Qcss1T1gCMX6fNgs1jPm8bwl3kgOGgA44e4cOoFAWL1ZTGJ4kVQ==</t>
  </si>
  <si>
    <t>00000015204114118</t>
  </si>
  <si>
    <t>FIRST LIGHT GRADE A MED EGGS</t>
  </si>
  <si>
    <t>4f163b96-66f4-ef11-9342-001dd809b263</t>
  </si>
  <si>
    <t>SHoOHFCsE76fqWkhw9V01Byq/7iSaA8mblP0g2W+9my51AglGWY/VsVRzFFnv1eHm64xGJ580WxG1gJ6agv7Lw==</t>
  </si>
  <si>
    <t>00000015204311111</t>
  </si>
  <si>
    <t>FIRST LIGHT JUMBO A 12CT EGGS</t>
  </si>
  <si>
    <t>aa39ef3e-9717-ef11-9f8a-001dd8306bd4</t>
  </si>
  <si>
    <t>zshGOpdhtxSphrwjzT5recoeDBLg/npPjAygjUcZLty0fWlay0lV8L3Kk59SFYfqez8j9rADqeGbOvJhZk61pA==</t>
  </si>
  <si>
    <t>00000015204323114</t>
  </si>
  <si>
    <t>FIRST LIGHT GR A LG BRN EGGS</t>
  </si>
  <si>
    <t>9f9ca3a3-3d01-e811-8125-1458d04e8ff8</t>
  </si>
  <si>
    <t>rqSFtyRit4zt1ApaLYIE3QGImmG9IrycLh1sb0WAMcu2jzSsDOiJwINbcBzaQz6uKoHoIsDxe9r/j4t8BFfJbw==</t>
  </si>
  <si>
    <t>00000015400220279</t>
  </si>
  <si>
    <t>SHURFINE GRADE A  MEDIUM EGGS</t>
  </si>
  <si>
    <t>a09ca3a3-3d01-e811-8125-1458d04e8ff8</t>
  </si>
  <si>
    <t>p1G8ERvU9ijeuBXeOe05Eh0yrLmiV/43HbY+M40/epDMtg3SCrMDtaN3+EFrY8ymhL45T2hSMMjnkuPezZkxVQ==</t>
  </si>
  <si>
    <t>00000015400220286</t>
  </si>
  <si>
    <t>SHURFINE GRADE A LARGE EGGS</t>
  </si>
  <si>
    <t>c354e962-9717-ef11-9f8a-001dd8306bd4</t>
  </si>
  <si>
    <t>QaMu/vWoBNkYem39yRWrncStpVNco+pKavHt6X7/OiKsEG3QRru/ysdaUJjC5CBcHx8/4hxUC/fHu5Oe5qFBOg==</t>
  </si>
  <si>
    <t>00000015700401095</t>
  </si>
  <si>
    <t>MEADOWGOLD LG 12CT</t>
  </si>
  <si>
    <t>a19ca3a3-3d01-e811-8125-1458d04e8ff8</t>
  </si>
  <si>
    <t>za+q0ZttQEdftyk8ZeI3ew07bdITWmVxJOhAnCWKGbp/ehv75hkWNNKIyVO6CZJCNc0AN4aIHT6TI9xYVhdtbA==</t>
  </si>
  <si>
    <t>00000015700402023</t>
  </si>
  <si>
    <t>MEADOW GOLD LARGE EGGS</t>
  </si>
  <si>
    <t>a29ca3a3-3d01-e811-8125-1458d04e8ff8</t>
  </si>
  <si>
    <t>NUhfB7zWAu6036+zB4YsKUSqXFYyZQb+7QyNC40Rn2J+AiSYKh0nzbPMWeNFfXceFzoBbkMQI5L3KWf7Q5q3jA==</t>
  </si>
  <si>
    <t>00000019758000309</t>
  </si>
  <si>
    <t>COUNTRY LARGE EGGS</t>
  </si>
  <si>
    <t>c4aa167b-66f4-ef11-9342-001dd809be83</t>
  </si>
  <si>
    <t>NfkpnW5YkTjHhm2tHdso2M8DPfsEkBNQeDDc/7Ud7DqUXiayMo7r9ZX/oPqY9vSHUmdnSQ2MGc6A0o+Xj1k+eQ==</t>
  </si>
  <si>
    <t>00000021130030002</t>
  </si>
  <si>
    <t>Lucerne Eggs Jumbo A 12ct</t>
  </si>
  <si>
    <t>6f9fa87a-66f4-ef11-9342-001dd809bcaf</t>
  </si>
  <si>
    <t>tFZcg2cdH8VrBGvyn6M5UTe+rwUe1Vt1k8ej8CDXQLI9gRTsHma8kiKQGmthixacIGFHKd3Gep1nmmEE7RORow==</t>
  </si>
  <si>
    <t>00000021130031504</t>
  </si>
  <si>
    <t>Lucerne Eggs Extra Lg AA</t>
  </si>
  <si>
    <t>a39ca3a3-3d01-e811-8125-1458d04e8ff8</t>
  </si>
  <si>
    <t>FonKN1EPOHrURcrQ2IlGDAB+JRvFArye/EDZPVNi/81YfYaN2FQBbgcOae6oIrGSEULjTMYtjg7i2IJcJnKSOQ==</t>
  </si>
  <si>
    <t>00000021130032204</t>
  </si>
  <si>
    <t>SAFEWAY SELECT GRADE A LARGE EGGS</t>
  </si>
  <si>
    <t>a49ca3a3-3d01-e811-8125-1458d04e8ff8</t>
  </si>
  <si>
    <t>A6+U5vILneZBf9RkM+AglOQ4f/odvItG5JLSnGEQlhL1c2qwk2wj/QOybdOMb2YSAKimSP+ZPPa0uRRkdjuOCg==</t>
  </si>
  <si>
    <t>00000021130032259</t>
  </si>
  <si>
    <t>LUCERNE GRADE AA LARGE EGGS</t>
  </si>
  <si>
    <t>a59ca3a3-3d01-e811-8125-1458d04e8ff8</t>
  </si>
  <si>
    <t>skLAYbOmiCKRRkPwi7vuclflGAZ4+DnKMNANGorAsNrrKUzVqEMFAapf0PevLByrwLU2utdOYFVXvVWOJrYuLA==</t>
  </si>
  <si>
    <t>00000021130032273</t>
  </si>
  <si>
    <t>LUCERNE LARGE GRADE AA EGGS</t>
  </si>
  <si>
    <t>52a48f5a-9717-ef11-9f89-001dd809b5d7</t>
  </si>
  <si>
    <t>D8Ei+7a29XfwKzFdqWJqTAvWMsNBX0yW8eMkhXYGvvZ7mS1Xsxplr/HELbv0vX6N307SwJ8oNRUIGnzsMty8Pg==</t>
  </si>
  <si>
    <t>00000021130032297</t>
  </si>
  <si>
    <t>OPEN NATURE CAGE FREE EGGS</t>
  </si>
  <si>
    <t>82cef856-9717-ef11-9f8a-001dd8306bd4</t>
  </si>
  <si>
    <t>whKIUe9WOAwTLnHOI2GvNV5T28ZgWNMvaRmjazUxCqeXwQBIc9tSn5AggsCZx2uQxYZgJeN+YKfa0hPxGXaImw==</t>
  </si>
  <si>
    <t>00000021130032310</t>
  </si>
  <si>
    <t>LUCERNE EGGS LARGE AA BROWN</t>
  </si>
  <si>
    <t>84be5958-9717-ef11-9f89-001dd806a089</t>
  </si>
  <si>
    <t>LzDGVvl9dMQeYUdIVkH5CnqfqMEqwHJFxnhHR8gRC+sXzt+wfPvsH5UcD7rKgNm5OywUS9GDlp3QH1bZrbqIGA==</t>
  </si>
  <si>
    <t>00000021130032341</t>
  </si>
  <si>
    <t>LUCERNE CAGE FREE LRG AA SHELL EGGS</t>
  </si>
  <si>
    <t>4a9dd645-9717-ef11-9f89-001dd80956dc</t>
  </si>
  <si>
    <t>MmAIbsb8M8aP7jroGhSSnjdXCmVzmsfImkPNNN5uAbbg9GoD7qTfzmd856oKsK/JtKcZcOAvb40o9mzH+ZVv0Q==</t>
  </si>
  <si>
    <t>00000021130032365</t>
  </si>
  <si>
    <t>OPEN NATURE CF WHITE EGGS AA</t>
  </si>
  <si>
    <t>9806b9a9-3d01-e811-8125-1458d04e8ff8</t>
  </si>
  <si>
    <t>1hvjlSp4QZSCtP6KGlPFMWt+a8TBGUgHnlLff7F4/g5ifE6lpjTulZ9Qasbi4XN0I6lARvAgQZpB/De+qHSQ3Q==</t>
  </si>
  <si>
    <t>00000021130032372</t>
  </si>
  <si>
    <t>OPEN NATURE GAA CAGE FREE EGGS</t>
  </si>
  <si>
    <t>4f83034b-9717-ef11-9f8a-001dd8306bd4</t>
  </si>
  <si>
    <t>mCt0ZqFaQqJqP3CxFFBIOgx3XBjTsIOzZojP2Hs0pdAUukPWgfqCsQFPUnQvyUZv/PyynTHZwMDF7+67jltttw==</t>
  </si>
  <si>
    <t>00000021130032570</t>
  </si>
  <si>
    <t>VALUE CORNER AA LG SHELL EGGS 12 CT</t>
  </si>
  <si>
    <t>9906b9a9-3d01-e811-8125-1458d04e8ff8</t>
  </si>
  <si>
    <t>w3P/Oi/GEB4qMcTodmKrnBlBPfBB4QqUWOvFgw1yzwydG2+15gYVrnvueYM7zJWPFn/XX1iUF6Li07wnDI3tVw==</t>
  </si>
  <si>
    <t>00000021130033256</t>
  </si>
  <si>
    <t>LUCERNE GRADE A MEDIUM EGGS</t>
  </si>
  <si>
    <t>9a06b9a9-3d01-e811-8125-1458d04e8ff8</t>
  </si>
  <si>
    <t>DO+hA0K1ed0hQRSIFj/InBEQfNRoGZQzoBPDWk9Pe3oClztj/B9poWZVbJ92Nr/SGaZGehswMhMsux4ZzkcBOQ==</t>
  </si>
  <si>
    <t>00000021130049134</t>
  </si>
  <si>
    <t>LUCERNE MED AA EGGS</t>
  </si>
  <si>
    <t>9b06b9a9-3d01-e811-8125-1458d04e8ff8</t>
  </si>
  <si>
    <t>LYAX0SaJnr8a72blCBn0LCrPtbO1OnPXwMIirdTV50mNmNn9tL2/NabfER01IkXmZWdOY/mQP300BsxjDv5TcA==</t>
  </si>
  <si>
    <t>00000023721570003</t>
  </si>
  <si>
    <t>ROECKS GRADE AA LARGE EGGS</t>
  </si>
  <si>
    <t>f28f5864-9717-ef11-9f89-001dd806a089</t>
  </si>
  <si>
    <t>LkI3XJyrq9mw/s5Ffv6EfQuvALEbeDdxn462RShef4pgzMF32h29aQAV4qS/mNxFuhG2Wm/JP/zd5lDqTKyBYA==</t>
  </si>
  <si>
    <t>00000024800500300</t>
  </si>
  <si>
    <t>PEARL VALLEY 12 CT LARGE GRADE A EGGS</t>
  </si>
  <si>
    <t>24f1974e-9717-ef11-9f89-001dd809b5d7</t>
  </si>
  <si>
    <t>1ZlhyAcb17sOvN84xY3sZyrVbsMwYvIf2Y1ovSWnxd7oM0krMQjocgoTCCSV2I1DlPAVL/8az5y5q4FjkIcnqw==</t>
  </si>
  <si>
    <t>00000025073252392</t>
  </si>
  <si>
    <t>SUNSHINE GRADE AA LARGE</t>
  </si>
  <si>
    <t>9c06b9a9-3d01-e811-8125-1458d04e8ff8</t>
  </si>
  <si>
    <t>NnqiM2Jv0LNz5zZuhXUMRfaA3GWXjnsQsx/r2Yk5+Yn2jOwVcn/xRBh0x3wpYWL6ELtWN2F2OQin6aVCrQy4Zw==</t>
  </si>
  <si>
    <t>00000025073252408</t>
  </si>
  <si>
    <t>SUNSHINE GRADE A MED EGGS</t>
  </si>
  <si>
    <t>9d06b9a9-3d01-e811-8125-1458d04e8ff8</t>
  </si>
  <si>
    <t>yn2zu6+G77cc+iJDILMKpyD5+XbWyX+O2CUmr/tWL6iKjKORBYDXW1FjXxdiyNwxFuyXmO5Gp6LUJTqECg9bnQ==</t>
  </si>
  <si>
    <t>00000025073252446</t>
  </si>
  <si>
    <t>SUNSHINE GRADE A LARGE EGGS</t>
  </si>
  <si>
    <t>00d3ee0b-e7ab-ed11-aad1-001dd806a766</t>
  </si>
  <si>
    <t>G69JDdQ6gsk65eD158QvlSeQmcrAIqepkwlZL1hKfcXc0SzcRg1SLFh9ew9M4XVtIjykT7U7smJCk5NL2B8cTw==</t>
  </si>
  <si>
    <t>00000025073252576</t>
  </si>
  <si>
    <t>Sunshine Large Grade AA One Dozen</t>
  </si>
  <si>
    <t>68f1974e-9717-ef11-9f89-001dd809b5d7</t>
  </si>
  <si>
    <t>Q+ojK7/TVAXaCUp1pWjPi4/fd7MIdv4qLzz+YCoSpmHfZApJbSqR5D/cHbB7/MwFtdJ/diArTKVGlHCTx3wgnw==</t>
  </si>
  <si>
    <t>00000025073610062</t>
  </si>
  <si>
    <t>SUNSHINE GRADE A MEDIUM EGGS</t>
  </si>
  <si>
    <t>9e06b9a9-3d01-e811-8125-1458d04e8ff8</t>
  </si>
  <si>
    <t>EJCTKD0VvedVvgNso7lG95nONi6yNpwfCBrgfudD1pv6kqAy4UXkYjbXzXeSkKcSwpTYOOj9r4FGybmoN9SuLQ==</t>
  </si>
  <si>
    <t>00000025444000034</t>
  </si>
  <si>
    <t>HICKMANS LARGE EGGS</t>
  </si>
  <si>
    <t>9f06b9a9-3d01-e811-8125-1458d04e8ff8</t>
  </si>
  <si>
    <t>7279JfJ0Qm+yn9CD69Q2j4ib8BwowEcUxeXiadwcY88ojdKnfSTAL+P8blSL/Cxq6iB4FAl38ze+QAtZTmWxvg==</t>
  </si>
  <si>
    <t>00000025444000041</t>
  </si>
  <si>
    <t>HICKMANS MEDIUM EGGS</t>
  </si>
  <si>
    <t>d12b34b6-3d01-e811-8125-1458d04e8ff8</t>
  </si>
  <si>
    <t>joPiKSEVWSeAeztjkYmp9S7RXzxdpCbhuRLJzM2SsgHvG/WKl39AQ0puas9COJnBZkb+DDrMwbzrIAI3rwmK5g==</t>
  </si>
  <si>
    <t>00000025444000331</t>
  </si>
  <si>
    <t>HICKMANS LARGE  BROWN EGGS</t>
  </si>
  <si>
    <t>d22b34b6-3d01-e811-8125-1458d04e8ff8</t>
  </si>
  <si>
    <t>vCCEQzSvgBgf+w/uxeUxQkcmSHRFBw0dXE5R0xhVKcRfHhPqGKTorGwYXCDomnoeVgpYbYClhLI1oWg2HTrLNQ==</t>
  </si>
  <si>
    <t>00000025444170331</t>
  </si>
  <si>
    <t>HICKMANS LG AA BROWN EGGS CA</t>
  </si>
  <si>
    <t>3c792cbc-3d01-e811-8125-1458d04e8ff8</t>
  </si>
  <si>
    <t>51TWV0HbR3QnQRbfpG903F8V2wzjwuzDPGPTvv5k1GGdtW19iWPij++Z5YThl0VYK9VL0lhyTgRYb0ypL+xmBQ==</t>
  </si>
  <si>
    <t>00000025444300035</t>
  </si>
  <si>
    <t>HICKMANS LARGE AA EGGS</t>
  </si>
  <si>
    <t>ba8f5864-9717-ef11-9f89-001dd806a089</t>
  </si>
  <si>
    <t>uPRVGcPEQvs0gRrY0I3ckUTPgXR0GRCEz/FiR7qHqIx9qWo1QChbkTWhPuGxQ1QRvFsEFp/v8c842JB4rBNMXw==</t>
  </si>
  <si>
    <t>00000026855123435</t>
  </si>
  <si>
    <t>GREEN VALLEY GRADE A LRG 12CT</t>
  </si>
  <si>
    <t>12ccec26-9717-ef11-9f8a-001dd8306bd4</t>
  </si>
  <si>
    <t>U1zf9knHkkYvwvH9OLcegnoyUDuFJeCQbYLbU/Hy+DWokZwak8apnTP/My2f/Vo6djijwSBP8YRhXcM1C+TgnA==</t>
  </si>
  <si>
    <t>00000028621121980</t>
  </si>
  <si>
    <t>SUNUPS JUMBO EGGS GRADE A 12 COUNT</t>
  </si>
  <si>
    <t>9f3b0179-66f4-ef11-9342-001dd830850f</t>
  </si>
  <si>
    <t>9ZnpxpHHhBXRO4QIZvaes2GNSwJr+/aljPMMHN+hYVB9reZZKrl+vSfSWzQICLKkmN3swbb0t3ZPbOqL2DDKIQ==</t>
  </si>
  <si>
    <t>00000028621122789</t>
  </si>
  <si>
    <t>SUNUPS CAGE FREE GD A EXTRA LG 12 COUNT</t>
  </si>
  <si>
    <t>60413c7f-66f4-ef11-9342-001dd830850f</t>
  </si>
  <si>
    <t>3u0Kxxf7+0taEGp36b4t2o9SmirOUAzcWYDy1e6bfdNrkXw6no3WiqpQsN3EL8TSbuoKapBSNT7Moi4bX1XDjw==</t>
  </si>
  <si>
    <t>00000028621122987</t>
  </si>
  <si>
    <t>Sunups extra large eggs 12 ct.</t>
  </si>
  <si>
    <t>710d873b-9717-ef11-9f89-001dd809771f</t>
  </si>
  <si>
    <t>/jXJWjGNT2ckb8IblzR8KQ9mW2OQ1mNSLbFex+dBGCq40IDgOCGBZL7bdvoVk8Wnq2h/PUKr+QhM4PgQ2PrQhQ==</t>
  </si>
  <si>
    <t>00000028621123489</t>
  </si>
  <si>
    <t>FMHSE GR A LG CF BROWN EGGS</t>
  </si>
  <si>
    <t>3e792cbc-3d01-e811-8125-1458d04e8ff8</t>
  </si>
  <si>
    <t>FKC9zcPfCBHXOH1GSus8Eh0olFpfu5l6eHUR3Pk1yufErALepSyfFmXaO56qOrmjhOJANkRSoM48ocB78DMTrA==</t>
  </si>
  <si>
    <t>00000028621123588</t>
  </si>
  <si>
    <t>SUNUPS LARGE BROWN GRADE A</t>
  </si>
  <si>
    <t>8003fce2-dc8e-ee11-8179-001dd804e792</t>
  </si>
  <si>
    <t>90HaiH4/7P68UgNs22ybK51iMGyrlo2KlLNfj2che6r9mHWidC9I+IG2qD8UeFHNgcUsp7ZPW901WW6eb0FvnQ==</t>
  </si>
  <si>
    <t>00000028621123786</t>
  </si>
  <si>
    <t>Sunups Cage Free Grade A Large Dozen Eggs</t>
  </si>
  <si>
    <t>3f792cbc-3d01-e811-8125-1458d04e8ff8</t>
  </si>
  <si>
    <t>Bj6jlU6FTU7H0emSIHZ+Vpdsrgx2FK5IobXWm0nv3Gd/xOoQAyDNew36ahUiAiANuFEEYUHmUa3wUi9YIvoHfQ==</t>
  </si>
  <si>
    <t>00000028621123984</t>
  </si>
  <si>
    <t>SUNUPS GRADE A LARGE EGGS</t>
  </si>
  <si>
    <t>93f78230-9717-ef11-9f89-001dd809b5d7</t>
  </si>
  <si>
    <t>USQZU7nT5Eh67NTM8KBXufQSVZoR8eGeKr9ZbiysUXe5E/PvL+ZzKtMpJfPuUlmS4by223uPjcpRYllCr1t8nA==</t>
  </si>
  <si>
    <t>00000028621124684</t>
  </si>
  <si>
    <t>SUNUPS CM GD A MED ORG EGGS 12-CT</t>
  </si>
  <si>
    <t>40792cbc-3d01-e811-8125-1458d04e8ff8</t>
  </si>
  <si>
    <t>KZw7XVGeofdJCR49G5re2htxV6vUP1Q/MFa/o8f9UrfgY4d056nK6Zbwxj3RpCmuhBJCo7m7z9LY3v58dg1hkg==</t>
  </si>
  <si>
    <t>00000028621124981</t>
  </si>
  <si>
    <t>SUNUPS GRADE A MEDIUM EGGS</t>
  </si>
  <si>
    <t>41792cbc-3d01-e811-8125-1458d04e8ff8</t>
  </si>
  <si>
    <t>h+bDYKrM8zzoELug2jD5D93vvd3rAaI5EEsDMHYTRyFwmanEIyzp2SVSbBFrMRmUex/S+ax5UARh2KWP9yXsqQ==</t>
  </si>
  <si>
    <t>00000028621125988</t>
  </si>
  <si>
    <t>SUNUPS GRADE A SMALL EGGS</t>
  </si>
  <si>
    <t>42792cbc-3d01-e811-8125-1458d04e8ff8</t>
  </si>
  <si>
    <t>vXEUa4alpyEtef30WMnajEShjqovy9uF1MLKA08jZ1Wp6BwSHm+DW1p5POO730vr4FK1yBIiMiE5Hm2AP+bQTw==</t>
  </si>
  <si>
    <t>00000028691000215</t>
  </si>
  <si>
    <t>AMERICAN GRADE A MEDIUM EGGS</t>
  </si>
  <si>
    <t>43792cbc-3d01-e811-8125-1458d04e8ff8</t>
  </si>
  <si>
    <t>zOFXp3LfkihgGbYTATX/5o7t3PrXCR1XAXAc4Zrqkn2GQKB23W+oOuKYezhKQXXq+SdMHzMmfcqg/4GrYHtMHA==</t>
  </si>
  <si>
    <t>00000028691000246</t>
  </si>
  <si>
    <t>AMERICAN GRADE A LARGE EGGS</t>
  </si>
  <si>
    <t>44792cbc-3d01-e811-8125-1458d04e8ff8</t>
  </si>
  <si>
    <t>X/yO+IgGWW3ziiES5b8icJguQ4+sbd0xoiX2Xb2BenkUQNzQ1JDDHfT1k3/9n8bql6rEQP6pyzUTz5JqpxhIcA==</t>
  </si>
  <si>
    <t>00000033643000182</t>
  </si>
  <si>
    <t>SUN VALLEY FARMS LARGE EGGS</t>
  </si>
  <si>
    <t>07a6c847-9717-ef11-9f89-001dd809771f</t>
  </si>
  <si>
    <t>W+gK74EGtFmI1XD34WLBVMksNuq68GArPQwQlWX6myw+cfusqAn9Mfa1WFw4S4zpRdQ5X0H2aLCjP/4O6MZmaw==</t>
  </si>
  <si>
    <t>00000035091000301</t>
  </si>
  <si>
    <t>TAOS FARMS EGGS MEDIUM</t>
  </si>
  <si>
    <t>45792cbc-3d01-e811-8125-1458d04e8ff8</t>
  </si>
  <si>
    <t>zPAiruwbDuoQ0PTpUed/FGA5Vkjz2V/1N7nvep99J3YXBgdlUFdGo8y9LsbwcqVXIorGo6X03xM7h8z4o6Zq6Q==</t>
  </si>
  <si>
    <t>00000035091000400</t>
  </si>
  <si>
    <t>TAOS FARMS GR A LARGE EGGS</t>
  </si>
  <si>
    <t>46792cbc-3d01-e811-8125-1458d04e8ff8</t>
  </si>
  <si>
    <t>LtfjADwWbQUuboYQHAx4YE8bplLVVMzEGwr7PJ8Dxpqlr00o6AkKPF0qXg4cVdx+2RnTkLgySCnYNHnnss/t8g==</t>
  </si>
  <si>
    <t>00000035535200120</t>
  </si>
  <si>
    <t>MESILLA VALLEY GRADE AA LARGE EGGS</t>
  </si>
  <si>
    <t>47792cbc-3d01-e811-8125-1458d04e8ff8</t>
  </si>
  <si>
    <t>g4s/gyYjYNp3j2Rymugvili7mQ0tCAIn/2Pqph0Lgiv5n+IQ9b8TdO56DZ/BNrQS3PFp9I7A2GEE/14byHYO2w==</t>
  </si>
  <si>
    <t>00000035535200137</t>
  </si>
  <si>
    <t>a1a78d24-9717-ef11-9f89-001dd809b5d7</t>
  </si>
  <si>
    <t>K5eyF2u28TKaLu2iAqoRKbzm83B3nL38z5VpXgfU7ZPmTjDXJLBOLZbUKAkdPdDjX0dx89E+Kc/WdqctqSCVjg==</t>
  </si>
  <si>
    <t>00000036800133303</t>
  </si>
  <si>
    <t>FULL CIRCLE MARKET LG BROWN EGGS 1 DZ</t>
  </si>
  <si>
    <t>cd6dfc9d-4674-ea11-a811-001dd83095b2</t>
  </si>
  <si>
    <t>o5JIRQRuFsxAvG8cT+46ct5YSZo7q7xNPe79m4iWfaUBY9CVfcWNOIllKAjm6pp9pCDeeLV9kFdz0xJ/Rgn3cw==</t>
  </si>
  <si>
    <t>00000036800170193</t>
  </si>
  <si>
    <t>FOOD CLUB LARGE EGGS  GRADE A WHITE</t>
  </si>
  <si>
    <t>9b28959b-4674-ea11-a811-001dd8309c75</t>
  </si>
  <si>
    <t>4KIOOxcaPhixmCt0hzVOJXU1Vt+jkfeTjLwpFZ8VkHdWJcujsJyC+/Ja0s1jJxBWWLjsfEjI9ioq7+CCM405sw==</t>
  </si>
  <si>
    <t>00000036800170520</t>
  </si>
  <si>
    <t>FOOD CLUB GRADE A MEDIUM EGGS</t>
  </si>
  <si>
    <t>66ab167b-66f4-ef11-9342-001dd809be83</t>
  </si>
  <si>
    <t>Un141xCAzvuPor2cnDsZl4EEiP2XBSeK0TY4P/M0/twen0DiVNM/0FHxgNxpGwB/AbKNZq/301sUcNvuQC+Rhg==</t>
  </si>
  <si>
    <t>00000036800172296</t>
  </si>
  <si>
    <t>FOOD CLUB XTRA LG WH EGG 12 CT</t>
  </si>
  <si>
    <t>ab86a998-4674-ea11-a811-001dd8309f0e</t>
  </si>
  <si>
    <t>o5/x5UulFI22A6c4R/FgjzVg7uduurQ2vpgT7IDn8znYNQolEkantkMWvNrJaPM6Q5kUTrdTQWm5wFUjKg8gdA==</t>
  </si>
  <si>
    <t>00000036800454422</t>
  </si>
  <si>
    <t>FOOD CLUB LARGE WHITE EGGS</t>
  </si>
  <si>
    <t>056efc9d-4674-ea11-a811-001dd83095b2</t>
  </si>
  <si>
    <t>PNcH25rbB4+JG6KMYZEyG3ZCmhqu09oO+x3BA6hOgM0yci3jeOGYCJZHG7/1mnqq6+Jn6Jcnq7xU+juGsAJ5qw==</t>
  </si>
  <si>
    <t>00000036800454439</t>
  </si>
  <si>
    <t>FOOD CLUB MEDIUM WHITE EGGS</t>
  </si>
  <si>
    <t>0ca0b386-66f4-ef11-9342-001dd809bcaf</t>
  </si>
  <si>
    <t>CJtYPR1cvzT1SjZ2IyfXnp95rFxuNcC6183m+0hWrl/UuH3n2qU95LbxmKOZ/43IekCvYoI0s7OvAaP9JWdgOg==</t>
  </si>
  <si>
    <t>00000036800454460</t>
  </si>
  <si>
    <t>Food Club Extra Large White Eggs 12 CT</t>
  </si>
  <si>
    <t>b3f80b87-66f4-ef11-9342-001dd809be83</t>
  </si>
  <si>
    <t>lhFDEl54PR66iHbKIfTpHDrPHgZ/o0XqFMHYywUqYMZKmhXGi0nMkKSDGwIoDzlASofJTx9CKQ3I0ZiViOEX7g==</t>
  </si>
  <si>
    <t>00000036800984509</t>
  </si>
  <si>
    <t>Food Club Jumbo Eggs Grade A 12 CT</t>
  </si>
  <si>
    <t>48792cbc-3d01-e811-8125-1458d04e8ff8</t>
  </si>
  <si>
    <t>1tPq4luxKFRQLV6d54n/3newEdcZ642uYv+Ph00StXsrKapEb2/TlOeod/c97Yhq3rOXSh8bTGUgfZ0Mqy+phw==</t>
  </si>
  <si>
    <t>00000037763000039</t>
  </si>
  <si>
    <t>UNITED LARGE EGGS</t>
  </si>
  <si>
    <t>49792cbc-3d01-e811-8125-1458d04e8ff8</t>
  </si>
  <si>
    <t>y/SHKxRAaPzQlI4qOKD5CoX/3P7gAmL6wZvQ6yl27WhoKeWhqu98EsoEOkAfq7+T1RQSZp730ME5lC9OtnkUBw==</t>
  </si>
  <si>
    <t>00000037763000046</t>
  </si>
  <si>
    <t>UNITED MEDIUM EGGS</t>
  </si>
  <si>
    <t>b38b8936-9717-ef11-9f89-001dd809b5d7</t>
  </si>
  <si>
    <t>+SwiO5tZHCWo1m7+sXbmpSGmaCwQd16lENadIVM/0RBaVvRJPgtNrD2ptr+AAPhtK9SqfkAEg1Oh/gXqjk2f1A==</t>
  </si>
  <si>
    <t>00000037763101033</t>
  </si>
  <si>
    <t>MAHARD GRADE A LG BROWN EGGS</t>
  </si>
  <si>
    <t>4a792cbc-3d01-e811-8125-1458d04e8ff8</t>
  </si>
  <si>
    <t>/TzT6zPI/h1yhr2Qu0aNkEc1NK5/jDtZkCcrqeEbJxyWV3UDsiwmIAkk53YCXYPoxiB7UAoW2iVKH1SAeCnMGA==</t>
  </si>
  <si>
    <t>00000037763102023</t>
  </si>
  <si>
    <t>MAHARD GRADE AA LARGE EGGS</t>
  </si>
  <si>
    <t>4b792cbc-3d01-e811-8125-1458d04e8ff8</t>
  </si>
  <si>
    <t>fVLnrEyDiTUtjDmAi2etCdaPgZ8Ar0siGssvFCTuyRaGKqEOC8yDjfdRmcHys4VVEL3PKfvv+1vdaY5v+EXyjA==</t>
  </si>
  <si>
    <t>00000037763102047</t>
  </si>
  <si>
    <t>MAHARD GRADE AA MEDIUM EGGS</t>
  </si>
  <si>
    <t>4c792cbc-3d01-e811-8125-1458d04e8ff8</t>
  </si>
  <si>
    <t>G2f1raH5XpO4q9V2GcKqKC+73EEVdBhhzDp0mnmjb6VgpjfQUs1Fg7a7eRSkH3U2g8X96yygW5BiocnlBHpk+g==</t>
  </si>
  <si>
    <t>00000037763102054</t>
  </si>
  <si>
    <t>MAHARD SMALL GRADE AA EGGS</t>
  </si>
  <si>
    <t>79b133c2-3d01-e811-8125-1458d04e8ff8</t>
  </si>
  <si>
    <t>1/wfJM89EIFy5vTlNIzhTfsBLHbRkfQPzzti0nwQVDNRTqivDWG7hW2VW5OK1G7PKr4tNlpg4yn3wxNGQZAyEQ==</t>
  </si>
  <si>
    <t>00000039359001031</t>
  </si>
  <si>
    <t>KIEKES GRADE A LARGE EGGS</t>
  </si>
  <si>
    <t>7ab133c2-3d01-e811-8125-1458d04e8ff8</t>
  </si>
  <si>
    <t>726UTbFsNZSl7JGi/NJgf+tRXR8q62nzhnxFYCBhB3QOFILHUv0b4gqdKhabogWjKShFhjAX0OFul0aufXKeQg==</t>
  </si>
  <si>
    <t>00000039359001048</t>
  </si>
  <si>
    <t>KIEKES GRADE A MEDIUM EGGS</t>
  </si>
  <si>
    <t>7bb133c2-3d01-e811-8125-1458d04e8ff8</t>
  </si>
  <si>
    <t>JteW2/aEOR7zYNUI8iHvJ6inKSghP0JIYXqExJplgf36TG390Y/QAK+d91VCP4vbuh32DvvBqS6tfRqw0/RACg==</t>
  </si>
  <si>
    <t>00000041163685017</t>
  </si>
  <si>
    <t>ALBERTSONS EGGS MED. GRADE AA</t>
  </si>
  <si>
    <t>7cb133c2-3d01-e811-8125-1458d04e8ff8</t>
  </si>
  <si>
    <t>1kQ31JHwldddtG0N6Xf+EfJMoZzDDWr6r9E7n1ydL/TA2RHUTVfp8aAYVUBUALpsq1XIUwhYSk2u/o/7Lfz6Ig==</t>
  </si>
  <si>
    <t>00000041163685024</t>
  </si>
  <si>
    <t>ALBERTSONS EGGS LG GRADE AA</t>
  </si>
  <si>
    <t>7db133c2-3d01-e811-8125-1458d04e8ff8</t>
  </si>
  <si>
    <t>M3hvxxEA7ayXtaedNfiqMQdYtkhFs4einhU33KVsFbSrYbDrWCJBu4GmjezskKAy8ijAJE/NLYFpZsccobEEtw==</t>
  </si>
  <si>
    <t>00000041163685048</t>
  </si>
  <si>
    <t>ALBERTSONS EGGS SMALL AA</t>
  </si>
  <si>
    <t>7eb133c2-3d01-e811-8125-1458d04e8ff8</t>
  </si>
  <si>
    <t>yQeCeQerw0RVCUCzN+iGe7C3egNJJeta7N9cpM9wTGubkmfu5mvEgcDXmrNY+q1TAWbAGkxkbcZBJY05BezsKA==</t>
  </si>
  <si>
    <t>00000041173010618</t>
  </si>
  <si>
    <t>GRADE A  LARGE EGGS</t>
  </si>
  <si>
    <t>80b133c2-3d01-e811-8125-1458d04e8ff8</t>
  </si>
  <si>
    <t>E8DQogzQR3enVfUXTBkO52/d0yztFDF+KQAtZ+Xl7pWAtBcelpCG76V/SuH4TwLqcyK59CdOAxyE+BhyLYBqUA==</t>
  </si>
  <si>
    <t>00000041179010612</t>
  </si>
  <si>
    <t>COUNTRY CREEK GRADE A LARGE EGGS</t>
  </si>
  <si>
    <t>81b133c2-3d01-e811-8125-1458d04e8ff8</t>
  </si>
  <si>
    <t>eNls3JLl9YVNP+YYVx9MrZ7be0WEQhnp5E3Sfy4vbVS0vDmKZ9pvdn2/At5zjASoGy2BMyAN/eC6V+WeDJFPCA==</t>
  </si>
  <si>
    <t>00000041179010629</t>
  </si>
  <si>
    <t>COUNTRY CREEK GRADE A MEDIUM EGGS</t>
  </si>
  <si>
    <t>82b133c2-3d01-e811-8125-1458d04e8ff8</t>
  </si>
  <si>
    <t>GkhKs/yF2SPBEOX6Cs5SPnOzutMsnufFy1Ev7iVrzOf1qfnxLsDgSdBBRJ/HoazZmxzGxRy9gjz/FMdTo09CtA==</t>
  </si>
  <si>
    <t>00000041220571666</t>
  </si>
  <si>
    <t>HILL COUNTRY FARE GRADE A MEDIUM EGGS</t>
  </si>
  <si>
    <t>83b133c2-3d01-e811-8125-1458d04e8ff8</t>
  </si>
  <si>
    <t>rNzVIhNH2U4Zj/75uiPUShvqahFmVkVURR6HP3mTg6t0pOAi9Qm8ve8pPrRRLTU+9v1ZKclQFitE9T1mKK9psw==</t>
  </si>
  <si>
    <t>00000041220911684</t>
  </si>
  <si>
    <t>HILL COUNTRY FARE GRADE A LARGE EGGS</t>
  </si>
  <si>
    <t>84b133c2-3d01-e811-8125-1458d04e8ff8</t>
  </si>
  <si>
    <t>48D+nMECqVxwlvfUEeki+HteD8DHDB1kiwhrgMbQJT4KQ9zAJIC/WBIGaFg6GPUF5KpoQ4xNUph2Qw8qhebu0Q==</t>
  </si>
  <si>
    <t>00000041270005845</t>
  </si>
  <si>
    <t>IGA LARGE GR A BROWN EGGS</t>
  </si>
  <si>
    <t>86b133c2-3d01-e811-8125-1458d04e8ff8</t>
  </si>
  <si>
    <t>OCXV/uApcleoX78oBLm2+IRcQDePhv8NDbozqjsCeXa9/CJw3NvzxjiuwQj9hsl/Z6kiyEQqqdIC5a46TGsh8w==</t>
  </si>
  <si>
    <t>00000041270447508</t>
  </si>
  <si>
    <t>IGA GRADE A LARGE EGGS</t>
  </si>
  <si>
    <t>88b133c2-3d01-e811-8125-1458d04e8ff8</t>
  </si>
  <si>
    <t>1RVLxYwQMrYAHEkXJe7xm9dBucQ8EwxlkUgb1IlaPo1zzY5sugNdWUiqVB51Qzu0L/RVb3WjEy3m3c7zGXuFOg==</t>
  </si>
  <si>
    <t>00000041270447584</t>
  </si>
  <si>
    <t>IGA GRADE A MEDIUM EGGS</t>
  </si>
  <si>
    <t>89b133c2-3d01-e811-8125-1458d04e8ff8</t>
  </si>
  <si>
    <t>579x/k4rzqD/NiWKEux1fIrs9to0j1uwHrwk9Q5j18ohvxEDwBgkbkbnshJet4wsAVEgCdHd83O5PqPz+2iAdA==</t>
  </si>
  <si>
    <t>00000041270550109</t>
  </si>
  <si>
    <t>IGA GRADE AA  MED EGGS</t>
  </si>
  <si>
    <t>8ab133c2-3d01-e811-8125-1458d04e8ff8</t>
  </si>
  <si>
    <t>GV2p0669Z7+HVQhmkDYS1aoNbUGl2FQvInuKKWCKe2O0mZWabSuHB7ZUBVKgGjXRp6u5X5b5CRge6LfKbNHMPQ==</t>
  </si>
  <si>
    <t>00000041270550208</t>
  </si>
  <si>
    <t>IGA GRADE AA  LARGE EGGS</t>
  </si>
  <si>
    <t>8bb133c2-3d01-e811-8125-1458d04e8ff8</t>
  </si>
  <si>
    <t>cAI9N1FMTwC4ZlgrE8WLGvk0gZWushR4KfouRdF0bu/HZ2TdxfxNRw79bc4J+7po8kk60w0Q/6IhwvIBB6MaHQ==</t>
  </si>
  <si>
    <t>00000041303026533</t>
  </si>
  <si>
    <t>ESS EV DAY GRADE A MED EGGS</t>
  </si>
  <si>
    <t>8cb133c2-3d01-e811-8125-1458d04e8ff8</t>
  </si>
  <si>
    <t>2Es/5tBsTwlxY4gGyI8trU3SDn5UoKqES9iJLZclKaTsestPAbLpHK2JuUFF4tlWthRyoPULaCUVnZK/CYEeTA==</t>
  </si>
  <si>
    <t>00000041303026557</t>
  </si>
  <si>
    <t>ESS EV DAY GRADE A LARGE EGGS</t>
  </si>
  <si>
    <t>cfea37c8-3d01-e811-8125-1458d04e8ff8</t>
  </si>
  <si>
    <t>maxe2638SEIfmXPpfPlzemHbwOi5spVNZMXh0pApr19Ya1A0ijza3e3Oi/MJPhPm2KQ50qr/b+VOaBU5w/i8WQ==</t>
  </si>
  <si>
    <t>00000041303027394</t>
  </si>
  <si>
    <t>ESS EV DAY EGGS LG WHT GAA</t>
  </si>
  <si>
    <t>d0ea37c8-3d01-e811-8125-1458d04e8ff8</t>
  </si>
  <si>
    <t>jE/EfgQi8+Ivy0gQR6EIpsPIbZu3CjjP3DyTNsGKTjJLtamAgvXyXtAArQxxzVUt1gCgoRQk/MZOm0Ym/rpEpA==</t>
  </si>
  <si>
    <t>00000041303027424</t>
  </si>
  <si>
    <t>ESS EV DAY MED EGG WHT GAA</t>
  </si>
  <si>
    <t>d1ea37c8-3d01-e811-8125-1458d04e8ff8</t>
  </si>
  <si>
    <t>CztIqAfMN+pUaM/vBcX9M8f2p6cqU+i/aPNkH+uzwXOqZdj8TCSkZLmrz80kVRrZvVS5daXXEeaeqGWbTjy2XQ==</t>
  </si>
  <si>
    <t>00000042187203188</t>
  </si>
  <si>
    <t>BEST YET GRADE A MEDIUM EGGS</t>
  </si>
  <si>
    <t>d2ea37c8-3d01-e811-8125-1458d04e8ff8</t>
  </si>
  <si>
    <t>ru9+m6O8Ct1JRL0k6v+EQSWhumF3vTdpTMkah26ybIoeTgM+ujgOf1lq+4jxL0V5AbD1GJPgwrySRaIRCUzcMQ==</t>
  </si>
  <si>
    <t>00000042187203195</t>
  </si>
  <si>
    <t>BEST YET GRADE A LARGE EGGS</t>
  </si>
  <si>
    <t>d3ea37c8-3d01-e811-8125-1458d04e8ff8</t>
  </si>
  <si>
    <t>nigj+gtD59cLCHsRjhGhVYE/fleK87H0QzZ7fq1LXoo1OO6aSY+JFcjdya0Nox/MoRSxKIFHgxRcvZb6JCqtfg==</t>
  </si>
  <si>
    <t>00000042708133130</t>
  </si>
  <si>
    <t>FAIRVIEW GRADE A LARGE EGGS</t>
  </si>
  <si>
    <t>d4ea37c8-3d01-e811-8125-1458d04e8ff8</t>
  </si>
  <si>
    <t>g5sJGtG8I27Oa2wsSKZn3PX3wnfTe1d4qyX/GkI3gm4vfWnNjzrglZtnZLnljLzkJa0rrVcwJO41T+78DzX1DQ==</t>
  </si>
  <si>
    <t>00000042708143139</t>
  </si>
  <si>
    <t>FAIRVIEW GRADE A MEDIUM EGGS</t>
  </si>
  <si>
    <t>d8f8576a-9717-ef11-9f89-001dd806a089</t>
  </si>
  <si>
    <t>9yLkHoInTqU5IcCC2ixUU1+0pPhlOq966VDGAu1F8jNRrIibgLJaqqDZOmsA4gWMfUgsR7XxrnoPLJxLX34TxA==</t>
  </si>
  <si>
    <t>00000043119002503</t>
  </si>
  <si>
    <t>BYRNE LARGE 12CT</t>
  </si>
  <si>
    <t>d5ea37c8-3d01-e811-8125-1458d04e8ff8</t>
  </si>
  <si>
    <t>4ZqJNkUKeQEmkcPs2LnuL5s9jI9FVvWnYINofmMHriHaWMcCDMHzGhNhlavLuABPmh3wgGXnX596HxaXSIynVw==</t>
  </si>
  <si>
    <t>00000043723001305</t>
  </si>
  <si>
    <t>CALDWELL FARMS EGGS</t>
  </si>
  <si>
    <t>d5a3b7fc-3b01-e811-8125-1458d04e8ff8</t>
  </si>
  <si>
    <t>otsQLoNkibfX9bQrvlE/VqYx8yJDfsB8LnXOMHrc1SOTzJxRDCIQo7QeF3d+xU+1rLDb7H7YLTl5NlJyKmQzRA==</t>
  </si>
  <si>
    <t>00000043723001404</t>
  </si>
  <si>
    <t>CALDWELL FARMS GR AA MED EGGS</t>
  </si>
  <si>
    <t>d6a3b7fc-3b01-e811-8125-1458d04e8ff8</t>
  </si>
  <si>
    <t>to08XdNnVAX4eN4NcS+kW/3AYrMIDuB44pjcw4GPXQd3POje2LRKcq5cyjxg3HK4S0dlpNIoAUudULGg7tZspQ==</t>
  </si>
  <si>
    <t>00000043922000505</t>
  </si>
  <si>
    <t>TRAFFICANDA RANCH LARGE EGGS</t>
  </si>
  <si>
    <t>d7a3b7fc-3b01-e811-8125-1458d04e8ff8</t>
  </si>
  <si>
    <t>vl60eg7G+GzNT9xMGJWtXnBDka/RslaO/WYww+JDB7wdXUqavs5JuRe+9Lb59Bzb2BrXOMoT/2+jmaXU454fyw==</t>
  </si>
  <si>
    <t>00000044619070269</t>
  </si>
  <si>
    <t>SPARBOE FARMS GR A LARGE EGGS</t>
  </si>
  <si>
    <t>d8a3b7fc-3b01-e811-8125-1458d04e8ff8</t>
  </si>
  <si>
    <t>sLbmvwxJjqupdxC8PGBwUvMOJ5N1XWZTAyC1IfS8/7tMOLNxHYhjIcfo3btlApt5pRyXwZJRbwlxvAvortMU7A==</t>
  </si>
  <si>
    <t>00000044619070320</t>
  </si>
  <si>
    <t>SPARBOE FARMS GRADE A LARGE EGGS</t>
  </si>
  <si>
    <t>3c10e933-9717-ef11-9f89-001dd80956dc</t>
  </si>
  <si>
    <t>1e8ignou0bnzibpqqy4Rc6WRPnxkVY93Md6YmvfGFW+I3nMRP5R3yWPxBvDqxJMF7gZgBTgJAXdwl4VmSe/Vag==</t>
  </si>
  <si>
    <t>00000044619070368</t>
  </si>
  <si>
    <t>SPARBOE FARMS GRADE A MED EGGS</t>
  </si>
  <si>
    <t>9b408535-9717-ef11-9f89-001dd809771f</t>
  </si>
  <si>
    <t>M4UuSFtYP2w/FIIIsPd+nMl7aKTCHqTwIpore7GmeolxzRPB+Ha1js9w7plx0rVqb5OZO+C9RAKBVy5nNO47JQ==</t>
  </si>
  <si>
    <t>00000044619073208</t>
  </si>
  <si>
    <t>COUNTRY LANE GR A LARGE EGGS</t>
  </si>
  <si>
    <t>38408535-9717-ef11-9f89-001dd809771f</t>
  </si>
  <si>
    <t>0WMHJJ9hNs4VdXWRZdOQruBsPj4pJgDg4yTIbCIo5d4ULYCqSixqzpitZrG9JIob8rO9b62Ku9JVqR+89faq/Q==</t>
  </si>
  <si>
    <t>00000044619073307</t>
  </si>
  <si>
    <t>COUNTRY LANE GR A MED EGGS</t>
  </si>
  <si>
    <t>d9a3b7fc-3b01-e811-8125-1458d04e8ff8</t>
  </si>
  <si>
    <t>+DBBSKNGZwmpeddPS+md+6RhwoxOF5Omh3I+b86zm28D/Wtm9E+NemR5Aab5QShG1h6YiJb0OSzhwcODvcerJg==</t>
  </si>
  <si>
    <t>00000046145009188</t>
  </si>
  <si>
    <t>CARNIVAL GRADE A LARGE EGGS</t>
  </si>
  <si>
    <t>dce9f302-3c01-e811-8125-1458d04e8ff8</t>
  </si>
  <si>
    <t>qI4m9Bhyf/bKhEuN4MQL8fRXayU8vmEJnBqgmUXL69LHRnzZDRgwMA/GE02kTSize9BmoEjIoNt+PJ2CfTv3Kw==</t>
  </si>
  <si>
    <t>00000046145009195</t>
  </si>
  <si>
    <t>CARNIVAL GRADE A MEDIUM EGGS</t>
  </si>
  <si>
    <t>dde9f302-3c01-e811-8125-1458d04e8ff8</t>
  </si>
  <si>
    <t>d4JIbWRZnXjmQb5KApxjCoLs3Tql945OFq6Dlp4u6BcQ1QVIWxDuWkZ9eS4umnw6EkSkjDiZBSWsMTDxysbN3g==</t>
  </si>
  <si>
    <t>00000048321100030</t>
  </si>
  <si>
    <t>GEORGES EGGS GRADE AA LARGE</t>
  </si>
  <si>
    <t>dee9f302-3c01-e811-8125-1458d04e8ff8</t>
  </si>
  <si>
    <t>P+bPSi06vjZCVj7fTAI+WBge1jTJbALxxA3ZUQDaufwi6327BjOPenXRxAGUjes64zbGm13/6BEHnREmgzt/cg==</t>
  </si>
  <si>
    <t>00000048321100047</t>
  </si>
  <si>
    <t>GEORGES EGGS GRADE AA MEDIUM</t>
  </si>
  <si>
    <t>dfe9f302-3c01-e811-8125-1458d04e8ff8</t>
  </si>
  <si>
    <t>28lE7pK1slMQIqWiB6mkRYoERnp4nVNN/nxqTTvUkIYVoVXmLd/V/wWsZs88/gAQKJb30utrQQwPP6GaTck6+A==</t>
  </si>
  <si>
    <t>00000050700056685</t>
  </si>
  <si>
    <t>HY-TOP GRADE A LARGE EGGS</t>
  </si>
  <si>
    <t>e0e9f302-3c01-e811-8125-1458d04e8ff8</t>
  </si>
  <si>
    <t>4QBv4noFJ7IfMn30LxqvMBt3hxPobrFklDorqJrc741WDV6+lNE48Uh/f/LaqQ9agQ7vnJ2fAm0Q+LUzGTKXyQ==</t>
  </si>
  <si>
    <t>00000050700285344</t>
  </si>
  <si>
    <t>PARADE GRADE A SMALL EGGS</t>
  </si>
  <si>
    <t>e1e9f302-3c01-e811-8125-1458d04e8ff8</t>
  </si>
  <si>
    <t>BMsMCCzpgNT/OCA9WdFdo3MjPe8k+EOy/FZv68BOZVEHn+/IVF7XAqgpRKZlOmjm69na0JE5Oi6MLJdWFK9hjA==</t>
  </si>
  <si>
    <t>00000050700307008</t>
  </si>
  <si>
    <t>PARAGE LARGE EGGS DOZ</t>
  </si>
  <si>
    <t>e2e9f302-3c01-e811-8125-1458d04e8ff8</t>
  </si>
  <si>
    <t>Zg6Wxy9nCrk/X/3K/ziN2qu3tsbd1QzeJatI458sY6wVH26CvairUNhlJwuYsUFPWSeAD+/niJdTv4XGGH/ECw==</t>
  </si>
  <si>
    <t>00000050700317007</t>
  </si>
  <si>
    <t>PARADE GRADE A MEDIUM EGGS</t>
  </si>
  <si>
    <t>e3e9f302-3c01-e811-8125-1458d04e8ff8</t>
  </si>
  <si>
    <t>+H/Z1JxthWBGR0RFSU2tJPtrc2kijJzp+KMxdtayweg1jcu1Ttix3maTGa/0Ts/kr9onBF1OAerF0I72uQcF/g==</t>
  </si>
  <si>
    <t>00000050700434933</t>
  </si>
  <si>
    <t>PARADE GRADE A LARGE EGGS</t>
  </si>
  <si>
    <t>e4e9f302-3c01-e811-8125-1458d04e8ff8</t>
  </si>
  <si>
    <t>A1Xm8VqjN8mov6LlEAl/zde2IMIQGsfnTNUWxmvHZYhRmPE9Ey/SSPKwi7tbXpfdpI7vmyK+CnveT9D2/Knv+w==</t>
  </si>
  <si>
    <t>00000050884000306</t>
  </si>
  <si>
    <t>GARZA EGGS GRADE A LARGE</t>
  </si>
  <si>
    <t>e5e9f302-3c01-e811-8125-1458d04e8ff8</t>
  </si>
  <si>
    <t>hsYSnIhrbRFtivAiTT6gCoIlmz0hMe+I6RdJt8Yx+2z7NQyOiFganSoPvfechR4ULm1jghYrEpqVpoq+cyQKHw==</t>
  </si>
  <si>
    <t>00000050884000405</t>
  </si>
  <si>
    <t>GARZA EGGS GRADE A MEDIUM</t>
  </si>
  <si>
    <t>e6e9f302-3c01-e811-8125-1458d04e8ff8</t>
  </si>
  <si>
    <t>u54hDW1E2jeTWPeLT6jeNcq0MDhL/d6d6caqtNxvuTUTcshl8BjIx6ul6x83Okzidxk6BPuywGBS80SYzi63bw==</t>
  </si>
  <si>
    <t>00000051933190801</t>
  </si>
  <si>
    <t>HOLLEY GRADE A LARGE EGGS</t>
  </si>
  <si>
    <t>df9d7f6c-9717-ef11-9f89-001dd809b5d7</t>
  </si>
  <si>
    <t>JF8GdmTERd5fJJ0g3sWPzEDW4OTmpvWcDo7wPJLqOqR51UzQmCVimzzmDDOLQNNNMigzK88n7xmETi96Or7qBg==</t>
  </si>
  <si>
    <t>00000052549333330</t>
  </si>
  <si>
    <t>HILAND HUMPTY-DUMPTY LARGE 12CT</t>
  </si>
  <si>
    <t>e7e9f302-3c01-e811-8125-1458d04e8ff8</t>
  </si>
  <si>
    <t>eoE/ft1q0GzmNcqR4NWe9YiLYmPUDJP8aetOD9HDJ0oR8rYo9lqC9caTB5PVYGchRmB6H2UgPV4b7soNi4z3/Q==</t>
  </si>
  <si>
    <t>00000052779002013</t>
  </si>
  <si>
    <t>MAXIMS GRADE A LARGE EGGS</t>
  </si>
  <si>
    <t>e8e9f302-3c01-e811-8125-1458d04e8ff8</t>
  </si>
  <si>
    <t>zY3dRVo4DMLxHv9aWsRkWqK0T1GsYBU4rkzXFPWBzaD7QkWhRRcAngHrlRhjapW+A00jrp33j5yVZLOSn9w6uA==</t>
  </si>
  <si>
    <t>00000052779002044</t>
  </si>
  <si>
    <t>MAXIMS GRADE AA LARGE EGGS</t>
  </si>
  <si>
    <t>e9e9f302-3c01-e811-8125-1458d04e8ff8</t>
  </si>
  <si>
    <t>jSHNosJ/4VBGDc8JxkWJS6PBuutXkUegaESgHGYbROXqEuVe5vZT2PoWEjed0cFd26lGcO3kH6n7tvlE9YQ+wg==</t>
  </si>
  <si>
    <t>00000052779002815</t>
  </si>
  <si>
    <t>TEXAS FARMS GRADE A LARGE EGGS</t>
  </si>
  <si>
    <t>eae9f302-3c01-e811-8125-1458d04e8ff8</t>
  </si>
  <si>
    <t>aL0czVa04t2k2n2B2m7pZssLLLiiVrSlHtCtKAKib8fzu2vL8jyr//dpgJ2bwGh0YQFJo8Ij8the0n3TEwDXCw==</t>
  </si>
  <si>
    <t>00000052779003010</t>
  </si>
  <si>
    <t>MAXIMS GRADE A MEDIUM EGGS</t>
  </si>
  <si>
    <t>2d36fb08-3c01-e811-8125-1458d04e8ff8</t>
  </si>
  <si>
    <t>6EZvzsVoZpp69XQnlxVKp2aAYfLdbd7oyMXCPa1e0txg1/RQJWP/norC9VGMiCMdCuSdrF0bd3GTVZs4zpkqmA==</t>
  </si>
  <si>
    <t>00000052779003041</t>
  </si>
  <si>
    <t>MAXIMS GRADE AA MEDIUM EGGS</t>
  </si>
  <si>
    <t>3036fb08-3c01-e811-8125-1458d04e8ff8</t>
  </si>
  <si>
    <t>mW65qjA3C5xurYtC6S5FC4oQWWmnYlCr97L6TRP+E9aUomsp2rQnb5DlrpcRmKAMuuMty7rJmEor4/hLZ0HqZQ==</t>
  </si>
  <si>
    <t>00000052779004017</t>
  </si>
  <si>
    <t>MAXIMS GRADE A SMALL EGGS</t>
  </si>
  <si>
    <t>39c81960-9717-ef11-9f89-001dd809771f</t>
  </si>
  <si>
    <t>qdTRGfGTCKqiQnu/4jwZ5UJSdBioFVvQcIc20GWI/EbHbeocIj7ltyhnc2EtDm/w3h48GQR+ngG5du1lOOm0mw==</t>
  </si>
  <si>
    <t>00000068113112775</t>
  </si>
  <si>
    <t>MARKETSIDE ORGANIC BROWN 12CT LARGE</t>
  </si>
  <si>
    <t>3136fb08-3c01-e811-8125-1458d04e8ff8</t>
  </si>
  <si>
    <t>CAzgM6uYESXAy1PnJgkra7g7XTvkxLlGxsMGI6pQq0v2w693w6UqFbnx11YfgbK2xUBxuV1v5By9lkWW9HJo6g==</t>
  </si>
  <si>
    <t>00000070038372806</t>
  </si>
  <si>
    <t>BEST CHOICE GRADE A LARGE EGGS</t>
  </si>
  <si>
    <t>0e582784-66f4-ef11-9342-001dd809b263</t>
  </si>
  <si>
    <t>p4k7YqzOAhwhMAFOUjOR5DIiTZpuPL4KGKsvEo7WIhZSzHK6atCIcaLCY2MPiJbbFP7qCnnCrSBiu00ijzjhrQ==</t>
  </si>
  <si>
    <t>00000070038372813</t>
  </si>
  <si>
    <t>Best Choice Jumbo Eggs Grade A 12 CT</t>
  </si>
  <si>
    <t>b0976685-66f4-ef11-9342-001dd830850f</t>
  </si>
  <si>
    <t>F6ixzFgAULMms7g7wovpZz/7mk8ZelOdagOHMjjWmMa7H4DX0JMAUzcqu7wOIwTtPpkOl0VQYJvMOqFjqCV7MA==</t>
  </si>
  <si>
    <t>00000070038372820</t>
  </si>
  <si>
    <t>Best Choice Grade A X-Large Eggs 12 CT</t>
  </si>
  <si>
    <t>3236fb08-3c01-e811-8125-1458d04e8ff8</t>
  </si>
  <si>
    <t>CNXh2ABWPyOF/0iVjqdcS8g7PY6S+fFY7YWGxShkVP8vRxwdmgdyxpxpKsbOtHUvABso8X2LUfsgEEa6Tsm7LA==</t>
  </si>
  <si>
    <t>00000070038372844</t>
  </si>
  <si>
    <t>BEST CHOICE GRADE A MEDIUM EGGS</t>
  </si>
  <si>
    <t>fce1e42d-9717-ef11-9f89-001dd80956dc</t>
  </si>
  <si>
    <t>au7gWr9FBlf0ZYzqt3hVZLCSiU68OTiHkhJ87EmaxMRVp2qMufDNpulOsT5Kza4bd4itmQoc7ex1SD6dmHzoJg==</t>
  </si>
  <si>
    <t>00000070038372882</t>
  </si>
  <si>
    <t>BC GRADE A BROWN EGGS 12 COUNT</t>
  </si>
  <si>
    <t>d9bd182e-9717-ef11-9f89-001dd806a089</t>
  </si>
  <si>
    <t>Vz7mBeoGTfp0aN/PONtG93cHw57+AvPveK4xq6wpmLTlpxZIjcfjh8oIkibfu1DwDg0WeqBfejBysXmqbCzAgg==</t>
  </si>
  <si>
    <t>00000070038652540</t>
  </si>
  <si>
    <t>CLEARLY ORG CF LG BROWN EGGS 12 COUNT</t>
  </si>
  <si>
    <t>bdfaf02c-9717-ef11-9f8a-001dd8306bd4</t>
  </si>
  <si>
    <t>NarTljvu42Otuj9rjiynlBcRW/QIUyZUY3CAA1fPSG4k521GNJI4V3gqcMJNB4Yj35mSycQMofJiugLldIVxTg==</t>
  </si>
  <si>
    <t>00000070038652557</t>
  </si>
  <si>
    <t>CLEARLY ORG CF LG WHITE EGGS 12 COUNT</t>
  </si>
  <si>
    <t>42471169-9717-ef11-9f8a-001dd8306bd4</t>
  </si>
  <si>
    <t>PjJSX76kZz0h8ByYRA0KcuLnTAcHDoezK3ctZGCoxiscwSRBfrzD9wHNZYQjdpLo+Yi4qtk4iDYc7DZwLf1MuA==</t>
  </si>
  <si>
    <t>00000070720013888</t>
  </si>
  <si>
    <t>TG LEE GRADE A LRG 12CT</t>
  </si>
  <si>
    <t>3336fb08-3c01-e811-8125-1458d04e8ff8</t>
  </si>
  <si>
    <t>SIytdgf8gM1sEf7NGnO6H0mdmjrukUydHjIfcQTmiGT5kLhAvq4nXkHAACeeoYhmbNlWoXAZsHxPt3v5aJY1vw==</t>
  </si>
  <si>
    <t>00000071767100043</t>
  </si>
  <si>
    <t>HARRIS GRADE AA LARGE EGGS</t>
  </si>
  <si>
    <t>3436fb08-3c01-e811-8125-1458d04e8ff8</t>
  </si>
  <si>
    <t>lylzPOHXv1DLWRRew8H5CjL/Up6VRzfXmXlljnrw1DsFbhp1fb/G+iAzvdsuD5VXuyD8JwELubr/Ac/1/S9O8g==</t>
  </si>
  <si>
    <t>00000071767100203</t>
  </si>
  <si>
    <t>HANS SMALL GRADE AA EGGS</t>
  </si>
  <si>
    <t>55f8576a-9717-ef11-9f89-001dd806a089</t>
  </si>
  <si>
    <t>EFG36owtYxZYlTvwDcsucyOWwnDjquI51oN2kaOYwrr0MS7Bj/uA3+5M4VfwzbU8sEWzCfE0wK0DO0wAOb2fgA==</t>
  </si>
  <si>
    <t>00000071767100227</t>
  </si>
  <si>
    <t>CACKLE FRESH LARGE EGGS 12CT</t>
  </si>
  <si>
    <t>3536fb08-3c01-e811-8125-1458d04e8ff8</t>
  </si>
  <si>
    <t>JpW71ENI/Ian2Dy8S/zXORfGaNMdLwLFTQHWDrBChmA6RJqEgaO4IRUcJ9cljDHGXCnaAWn6nUE5L9C/NL80kw==</t>
  </si>
  <si>
    <t>00000071767101040</t>
  </si>
  <si>
    <t>BEREND BROS. GRADE AA LARGE EGGS</t>
  </si>
  <si>
    <t>3636fb08-3c01-e811-8125-1458d04e8ff8</t>
  </si>
  <si>
    <t>cvFo5HnhOrjMMnXgrFNtrzXYJVEI5Vf9j1UTI4gnLP9lRmRRLmUMZJzOiK4SVUZ/VvzqFixgRC5xf0QacCsx2A==</t>
  </si>
  <si>
    <t>00000071767101088</t>
  </si>
  <si>
    <t>BEREND BROS GRADE A SMALL EGGS</t>
  </si>
  <si>
    <t>3736fb08-3c01-e811-8125-1458d04e8ff8</t>
  </si>
  <si>
    <t>rgPMHRVQCU3cplZQXukjfrDVzIzFWmxNY9TGyTY07yWq/+feesC0FpCqLCGwihlqTaAMoqVVTjy4hL9hCC6Icw==</t>
  </si>
  <si>
    <t>00000072210005052</t>
  </si>
  <si>
    <t>MARKET BASKET GRADE AA MEDIUM EGGS</t>
  </si>
  <si>
    <t>3836fb08-3c01-e811-8125-1458d04e8ff8</t>
  </si>
  <si>
    <t>wu6jCaTZXwtwuYFMan8CxcguRPjbv/p23UQGgUCN0lcJ9HmSXAaGoRvgTTDIzdP+/PPl6wWSN0+sPHfwf5d05A==</t>
  </si>
  <si>
    <t>00000072210005076</t>
  </si>
  <si>
    <t>6376116c-9717-ef11-9f89-001dd809771f</t>
  </si>
  <si>
    <t>GSgeGDowDr+aq8y7keduB/jgMQQTXHfPvcSUFfPAX3v8KHe4koPW96qcLEdQIZ6z1Eq7UIxNdOQX3qp1NTiitA==</t>
  </si>
  <si>
    <t>00000072935018504</t>
  </si>
  <si>
    <t>BERKELEY FARMS LARGE EGGS 12CT</t>
  </si>
  <si>
    <t>73f58466-9717-ef11-9f89-001dd809b5d7</t>
  </si>
  <si>
    <t>78pMpeLphCWPFZq9XTPYfxE1A3hlYpo7EwjsODX9K1KGR11GqlXYUQ9K34gidg/Yw7rr+1NXMkm4C6KCBZJJpQ==</t>
  </si>
  <si>
    <t>00000074388002505</t>
  </si>
  <si>
    <t>CA RNCH FRSH LG GRD AA EGG 12CT</t>
  </si>
  <si>
    <t>09f58466-9717-ef11-9f89-001dd809b5d7</t>
  </si>
  <si>
    <t>ApHiAN3KU2t1syNU24BMgKucqqkh9ddi59Eob2u+PcXayp8hEKthNv42sg5Q7CfyQRY6sI4pIitWACU9lp3ALw==</t>
  </si>
  <si>
    <t>00000074483900881</t>
  </si>
  <si>
    <t>OLYMPIA VALLEY LARGE GRADE AA 12CT EGGS</t>
  </si>
  <si>
    <t>49d04290-66f4-ef11-9342-001dd809b263</t>
  </si>
  <si>
    <t>Mce6TIOPeWB+6pbaJLo7yM9qZfKKGL13NSkgBjbnHKf3Iyurhd8SMpFd5Nc0kjktqou2cT4DIsE+2i3/pUTgWg==</t>
  </si>
  <si>
    <t>00000074483901215</t>
  </si>
  <si>
    <t>OLYMPIA VALLEY JUMBO GRADE A EGGS 1 DZ</t>
  </si>
  <si>
    <t>c412f15c-9717-ef11-9f8a-001dd8306bd4</t>
  </si>
  <si>
    <t>PsyVMdjDQfG1js5dO7rLSwn0taKVYbKCL1FWdl5cOqrdIg/6GbwKvqB2/HKXGGFDndUsI1iXvKS3anqXHbXxvg==</t>
  </si>
  <si>
    <t>00000074483902823</t>
  </si>
  <si>
    <t>WILCOX LARGE BROWN GRADE AA EGGS 1 DOZ</t>
  </si>
  <si>
    <t>b500525e-9717-ef11-9f89-001dd806a089</t>
  </si>
  <si>
    <t>3uRx8Ov/6IW8ED60tfP2fyKRBT00JRenv6YzkEUIdpjFx2LdTa9F+0aK/wUodAZcDclinQZwbxDQ70yeYSPQNQ==</t>
  </si>
  <si>
    <t>00000074483902854</t>
  </si>
  <si>
    <t>WILCOX CAGE FREE LARGE GRADE A EGGS 12 CT</t>
  </si>
  <si>
    <t>b3deb869-9717-ef11-9f89-001dd80956dc</t>
  </si>
  <si>
    <t>yMbyVXRD0YUI5/IiwSijh2VpvnUFALXDcQP5GYPVgBKmvzjQ8J9mdVDVb+fA9Ek8RIzMXRB/1IyZqJl8MsxHxQ==</t>
  </si>
  <si>
    <t>00000075148100158</t>
  </si>
  <si>
    <t>GERMANTOWN EGGS LARGE 12CT</t>
  </si>
  <si>
    <t>3936fb08-3c01-e811-8125-1458d04e8ff8</t>
  </si>
  <si>
    <t>EQCY4ZOV2pc6jgO9wTs60WvM+Zh3KzQvoPSpi5d2voeBo4xF5gXIZoqz2muTGEx/gLkIpyHTuuwKjNR1qg4V0g==</t>
  </si>
  <si>
    <t>00000075832000221</t>
  </si>
  <si>
    <t>JORDANS GRADE A MEDIUM EGGS</t>
  </si>
  <si>
    <t>3a36fb08-3c01-e811-8125-1458d04e8ff8</t>
  </si>
  <si>
    <t>ULw7CrFtnF1m6weqjcXILjVZ5xr9LCES4qm2wDuoIi8+R9FPozSz+AwxlzzzGChwj8Q2t1UjcFzSpk5ul2lq5w==</t>
  </si>
  <si>
    <t>00000075832000337</t>
  </si>
  <si>
    <t>JORDANS GRADE A LARGE EGGS</t>
  </si>
  <si>
    <t>e0e5cc92-66f4-ef11-9342-001dd809bcaf</t>
  </si>
  <si>
    <t>sl7kg4V8oBzxSjQ1O+93+nIpPxH7psAgopZ61/vskOteYX7cTKPZPh68yTiXukTin0uW3GjA/j0tBFK9u46DJw==</t>
  </si>
  <si>
    <t>00000076187149658</t>
  </si>
  <si>
    <t>WILLAMETTE 12 JUMBO WHITE EGGS</t>
  </si>
  <si>
    <t>3b36fb08-3c01-e811-8125-1458d04e8ff8</t>
  </si>
  <si>
    <t>+FplngvYwSt8AbJZHKzODaYqUqd+Xl4KH+r2jXV/csdAxGF0XU3OtjvOV5rC/pGrpnj7W24dfISH32u+71DO3w==</t>
  </si>
  <si>
    <t>00000077013000020</t>
  </si>
  <si>
    <t>BROOKSHIRES GRADE A LARGE EGGS</t>
  </si>
  <si>
    <t>3c36fb08-3c01-e811-8125-1458d04e8ff8</t>
  </si>
  <si>
    <t>p92PNqTxm3BadxNCxehQkIAOxUbSRlRyTopNgBFdI9D4m2UOBQKe5M8VIY1ikKTU38HExvk5nVFmkErn+iMh3A==</t>
  </si>
  <si>
    <t>00000077013000037</t>
  </si>
  <si>
    <t>BROOKSHIRES GRADE A MEDIUM EGGS</t>
  </si>
  <si>
    <t>3d36fb08-3c01-e811-8125-1458d04e8ff8</t>
  </si>
  <si>
    <t>/04b6DU2JEw0XbUAN7rk1CE73TIjbSSguQV36ekicTukFzLbC+NrgOqTw9Fg2jEGphkIpLP4SymRXSViTdrYMQ==</t>
  </si>
  <si>
    <t>00000077013000273</t>
  </si>
  <si>
    <t>PILGRIMS PRIDE GRADE A LARGE EGGS</t>
  </si>
  <si>
    <t>de54360f-3c01-e811-8125-1458d04e8ff8</t>
  </si>
  <si>
    <t>JPzOzQMZYgiqNyKFxaHx6GDGjCOvuYLLT6DhFp0eM4vGhCfm/Ih3yhGV1CXQ4MO1K1Be/5T8sm765ChMFiy4MQ==</t>
  </si>
  <si>
    <t>00000077013000280</t>
  </si>
  <si>
    <t>PILGRIMS PRIDE GRADE A MEDIMUM EGGS</t>
  </si>
  <si>
    <t>df54360f-3c01-e811-8125-1458d04e8ff8</t>
  </si>
  <si>
    <t>IamVY14OWk1WTewOh2EQp5hsn92r3yHtEdjiOpbu4Io+hkmgmgwMIs40QJB2fEAHShw2i5cscPgPU0SrswJBXg==</t>
  </si>
  <si>
    <t>00000077013000365</t>
  </si>
  <si>
    <t>PILGRAM PRIDE GRADE AA MEDIUM EGGS</t>
  </si>
  <si>
    <t>e054360f-3c01-e811-8125-1458d04e8ff8</t>
  </si>
  <si>
    <t>t9sTBabAjp8qzTgaAkT65p2Nly323O9qhQ8P1zBzBe9varTTOQ9wN+XGCDltQsD1aGCSkqUd6oI2C2KhawQH2A==</t>
  </si>
  <si>
    <t>00000077013000457</t>
  </si>
  <si>
    <t>PILGRIMS PRIDE GRADE AA LARGE EGGS</t>
  </si>
  <si>
    <t>e154360f-3c01-e811-8125-1458d04e8ff8</t>
  </si>
  <si>
    <t>cQt6qioLG099zaSQLnEHfnVEsPmFUrsr64+CG3PImPWHGTYTzQTWehVAM0f6/AXdeW/buSKvSy6DaFeTu3dujQ==</t>
  </si>
  <si>
    <t>00000077013000563</t>
  </si>
  <si>
    <t>PILGRIMS PRIDE EGGS PLUS</t>
  </si>
  <si>
    <t>e254360f-3c01-e811-8125-1458d04e8ff8</t>
  </si>
  <si>
    <t>6mLojc8Fzl348XSSBD0UVmy5ZtpDEqnEcP9wUOv6EcmBfXCDBSi2rC7GSagAIJFTOIrwNv1n+5SQ9xfyr7/Zvg==</t>
  </si>
  <si>
    <t>00000077013000624</t>
  </si>
  <si>
    <t>COUNTRY POST LARGE  EGGS</t>
  </si>
  <si>
    <t>e354360f-3c01-e811-8125-1458d04e8ff8</t>
  </si>
  <si>
    <t>sM6rqssTaXpaJ6GitxLkzgGSPmWXfOwc7RneFHuiyfI8GWY1pwSCbOc6BOcyp+o/wOnkV/2uq9jvm0VLqnigqw==</t>
  </si>
  <si>
    <t>00000077013000631</t>
  </si>
  <si>
    <t>COUNTRY POST MEDIUM EGGS</t>
  </si>
  <si>
    <t>e454360f-3c01-e811-8125-1458d04e8ff8</t>
  </si>
  <si>
    <t>2qudOmjPRa6DPz6YhirKA446k58YhDNUHMVFxzBBUn7UgR0U5TgBN/VXE4ktDz8j6XNXsJ34KOGLxQgUnonPhw==</t>
  </si>
  <si>
    <t>00000077013004127</t>
  </si>
  <si>
    <t>HAPPY HEN FARMS GRADE AA LARGE EGGS</t>
  </si>
  <si>
    <t>e554360f-3c01-e811-8125-1458d04e8ff8</t>
  </si>
  <si>
    <t>8mb/mGE0zR6CEA67ZrglhsMa6kqYKmcyB6kmXLhq1H3yBBvwRvvy4aSWVC5yAIWPGf4fRXjy5FU1wCL7wR07ww==</t>
  </si>
  <si>
    <t>00000077013004134</t>
  </si>
  <si>
    <t>HAPPY HEN FARMS GRADE AA MEDIUM EGGS</t>
  </si>
  <si>
    <t>68210c34-3c01-e811-8125-1458d04e8ff8</t>
  </si>
  <si>
    <t>L3PBhwWaMhD/KFrwexrtR/Wp1YyvUmSXBBwZLmCjEGqXBf+Vo9CL65jMFCQp59weE7qHSK3E5h/e6UcV+a3swg==</t>
  </si>
  <si>
    <t>00000077236000203</t>
  </si>
  <si>
    <t>DUTCH FARMS MEDIUM EGGS</t>
  </si>
  <si>
    <t>69210c34-3c01-e811-8125-1458d04e8ff8</t>
  </si>
  <si>
    <t>fDTpfuX2Zc8f/Q6rtyqOuca9ZqYp0hhhCEbB/lFu3Q0353haaS6Jn68P102tEKpIaXEshc10+bvxrUnsPCM0Cw==</t>
  </si>
  <si>
    <t>00000077236000302</t>
  </si>
  <si>
    <t>COUNTRY DAYBREAK GRADE A LARGE EGGS</t>
  </si>
  <si>
    <t>1976156f-9717-ef11-9f8a-001dd8306bd4</t>
  </si>
  <si>
    <t>hwAFcukkYguXij8HnMg+jMraw/C+I16U0DRIUOJW09sHXbwqrXnzQTZj4/H02lc1bJVqamubi8pHEsV83S0lxA==</t>
  </si>
  <si>
    <t>00000077236700301</t>
  </si>
  <si>
    <t>GREAT EGGS 1 DOZEN LARGE EGGS</t>
  </si>
  <si>
    <t>af467d91-66f4-ef11-9342-001dd830850f</t>
  </si>
  <si>
    <t>YRz8fKzQlCse1LuR25ZYKQpbBvoqPQ80M7GT0Vqe7Psf8FyJGDDvFjcs0sjo3gSZtDY4HN0RNznhnhk3ir09XA==</t>
  </si>
  <si>
    <t>00000077438333000</t>
  </si>
  <si>
    <t>HILLANDALE FARMS - JUMBO 12 EGG</t>
  </si>
  <si>
    <t>3bed2d8a-66f4-ef11-9342-001dd809b263</t>
  </si>
  <si>
    <t>uXHiW2jEPr/Rn6FbaLzDNcYkuaTFrU0man/NslPT0/KgWdTZ6y5W8XHcV2Nmy6Vl0g7k3KgHdE/CCuwmDuSMqg==</t>
  </si>
  <si>
    <t>00000077438555013</t>
  </si>
  <si>
    <t>6a210c34-3c01-e811-8125-1458d04e8ff8</t>
  </si>
  <si>
    <t>tDNG4MEainMvF2QPFo0OJU/bUFiBUa5iXMl+YI0Gpfteoe34qNJIrUZEvl389YJWrHv2tu2qV2ysRZNgR+MbwA==</t>
  </si>
  <si>
    <t>00000077438555037</t>
  </si>
  <si>
    <t>HILLANDALE FARMS GR A LG EGGS</t>
  </si>
  <si>
    <t>6b210c34-3c01-e811-8125-1458d04e8ff8</t>
  </si>
  <si>
    <t>J7qL88EDLsn53/14IfY8OvXHe8IERDIBp2Vvng7GcVQMtS9f9irYr0yWp7FZMQ2xMH1V0rla80rqtrT0EkftlQ==</t>
  </si>
  <si>
    <t>00000077438555044</t>
  </si>
  <si>
    <t>HILLANDALE FARMS GR A MED EGGS</t>
  </si>
  <si>
    <t>6c210c34-3c01-e811-8125-1458d04e8ff8</t>
  </si>
  <si>
    <t>UckUrbe3Y5V1+NRq+OvNXcXiMcN1UlznJUJ8BJiyckQHRrmyEQNmwen4M0Uf0vSGsPUycZzbIwUhAtWgN7f5Mg==</t>
  </si>
  <si>
    <t>00000077438555235</t>
  </si>
  <si>
    <t>HILLANDALE FARMS GR AA LG EGGS</t>
  </si>
  <si>
    <t>6d210c34-3c01-e811-8125-1458d04e8ff8</t>
  </si>
  <si>
    <t>CwcUWfa2VDjSlVk37UsHBavpJU9PfHgdmOR2w5MrGnz7A0mNCJJOUKA6XGAM+gsaPh+AV67pqbuTdwumoojDLg==</t>
  </si>
  <si>
    <t>00000078566200004</t>
  </si>
  <si>
    <t>BROOKSHIRE GRADE A LARGE EGGS</t>
  </si>
  <si>
    <t>6e210c34-3c01-e811-8125-1458d04e8ff8</t>
  </si>
  <si>
    <t>2NTEVvwqlWgiu3j+TUF4E/wuxaczcsc7yA26Uh9wI/dYG45WXpVqwzWh3ny7UaMnyx9zHYB5vrAWKUXL1ZMbCw==</t>
  </si>
  <si>
    <t>00000078566300001</t>
  </si>
  <si>
    <t>BROOKSHIRE GRADE A MEDIUM EGGS</t>
  </si>
  <si>
    <t>30f6c55d-9717-ef11-9f89-001dd80956dc</t>
  </si>
  <si>
    <t>sY7wRIK8X9/vPnVVEeURCpF5VdFhjO90TMd7u5EpXc7X6T/H3PwLzgqIYvWBcw6pyCIWAFuHxqfSbin9tFYy5w==</t>
  </si>
  <si>
    <t>00000078742112114</t>
  </si>
  <si>
    <t>GREAT VALUE CF GR A  LG BRN EGGS</t>
  </si>
  <si>
    <t>0c915552-9717-ef11-9f89-001dd806a089</t>
  </si>
  <si>
    <t>uMPMbqNE8yAyg+2PexyZpavqdNT37cEbgw8s0PeAlUT6TgV6rayu3eEk9IoQECLIXG1vu/LGhsLs2Y9BuFZjww==</t>
  </si>
  <si>
    <t>00000078742127071</t>
  </si>
  <si>
    <t>GREAT VALUE GR A LG WHT EGGS</t>
  </si>
  <si>
    <t>c8f80b87-66f4-ef11-9342-001dd809be83</t>
  </si>
  <si>
    <t>WBQRlW/n2rOeoSr2xIfMQNMtmxhRxS9Z4sS+pa/k319RwV/Ws9rjjTp0l5kQFsPEr1QCldHSqKCckDBk6uNZ8Q==</t>
  </si>
  <si>
    <t>00000078742127125</t>
  </si>
  <si>
    <t>GREAT VALUE XTRA LG WHT EGGS 1 DZ</t>
  </si>
  <si>
    <t>7c29108d-66f4-ef11-9342-001dd809be83</t>
  </si>
  <si>
    <t>vsePyo3j3E4E4OmGKYZF9l2CnFq3HKr68FTefriq3JGtsosRY+zkuEOIZJZjZAjOeb4LSbA9Bd9Ngpd61xUGbQ==</t>
  </si>
  <si>
    <t>00000078742127149</t>
  </si>
  <si>
    <t>GREAT VALUE 12CT JUMBO A EGG</t>
  </si>
  <si>
    <t>6491bb53-9717-ef11-9f89-001dd809771f</t>
  </si>
  <si>
    <t>cKMKkBLC1qEqmgwzpboZmUXn/z7SDMorM9VW3ApBCKU9RFxbehlbedUSAEbz5Y8nVZjwAeGc3MP1RHiS/7obwg==</t>
  </si>
  <si>
    <t>00000078742127224</t>
  </si>
  <si>
    <t>GREAT VALUE GR A MED EGGS</t>
  </si>
  <si>
    <t>a334843c-9717-ef11-9f89-001dd809b5d7</t>
  </si>
  <si>
    <t>8qcaHE6/hb71oQwbG4jXZ9KL83y+oqFJD0VUONTNrPCCZZqdJvoFCQlGAw7ap4gUP2vi6RYXeEQzblwqzrhiww==</t>
  </si>
  <si>
    <t>00000078742148113</t>
  </si>
  <si>
    <t>GREAT VALUE 12 LARGE BROWN GRADE A EGGS</t>
  </si>
  <si>
    <t>dc379054-9717-ef11-9f89-001dd809b5d7</t>
  </si>
  <si>
    <t>jmvbNbkMdhe4LOSVx/tD1xJh0sp7Y+m3qzTaGiaLk2QZkgCylGjNTx+yTPxvUUdufjCdOKmGfnJ/aei9I0WOuw==</t>
  </si>
  <si>
    <t>00000078742148199</t>
  </si>
  <si>
    <t>GREAT VALUE GRAA MED WHT EGGS</t>
  </si>
  <si>
    <t>9a9f828b-66f4-ef11-9342-001dd830850f</t>
  </si>
  <si>
    <t>NEA05GIlaxvBVGTh+Ez5F9c/iM5aCaWwuhRy5SfQzcFQ0QBUzAJaFvvO35U7DPyTmm2YqQXtDo2DK05Nyr9Kdw==</t>
  </si>
  <si>
    <t>00000078742148236</t>
  </si>
  <si>
    <t>GREAT VALUE 12 XLARGE AA EGG</t>
  </si>
  <si>
    <t>72faf02c-9717-ef11-9f8a-001dd8306bd4</t>
  </si>
  <si>
    <t>vZ0ndju4a8/VDwwN0/U1JBTn1gpI32f3tY+xA1Tpp2Cg9gsGDeBAFGNWhNU80aDjfRWXLX9IEQVg7qbWkqghPg==</t>
  </si>
  <si>
    <t>00000078742148250</t>
  </si>
  <si>
    <t>GREAT VALUE GR A LARGE BROWN CF EGGS</t>
  </si>
  <si>
    <t>87b69429-9717-ef11-9f89-001dd809771f</t>
  </si>
  <si>
    <t>4CirAdseS00Kciy2kMfD+eJOSDj9LQVuFa0z70qaVxCRR+yu66ndk33hNWju7333Kq8VUuUBDEXF0N/qjRth6Q==</t>
  </si>
  <si>
    <t>00000078742148267</t>
  </si>
  <si>
    <t>GREAT VALUE GR A LARGE WHITE CF EGGS</t>
  </si>
  <si>
    <t>aee7cb51-9717-ef11-9f89-001dd80956dc</t>
  </si>
  <si>
    <t>v5/RrQPeqncCrnkgLn2M/SctDXD++8ExeBlt3BRlWFDAIzYRWL5O59tPKtanFGB9jEvm4k13b/RQ8pyVSMhZjA==</t>
  </si>
  <si>
    <t>00000078742148380</t>
  </si>
  <si>
    <t>GREAT VALUE GR AA LG WHT EGGS</t>
  </si>
  <si>
    <t>cdb3b775-9717-ef11-9f89-001dd80956dc</t>
  </si>
  <si>
    <t>8pz7kU/T0jqFhUQjudPPBkcZm2K/4QUps7mlRlsKtnQWhRZ8QC22Wk4icrNCMMC3YzOZqBCwW0XXx8cWydhKeg==</t>
  </si>
  <si>
    <t>00000078742280288</t>
  </si>
  <si>
    <t>GREAT VALUE 12 CT LARGE A EGG HI</t>
  </si>
  <si>
    <t>7429108d-66f4-ef11-9342-001dd809be83</t>
  </si>
  <si>
    <t>guVgpu/sBiD/bHADxh5O4N8689UJgyayJNV0Gj1PD93tDTfw/4NWPKVqm/ji2x8OSpi0MSbouywU2/oIUh8olg==</t>
  </si>
  <si>
    <t>00000078742330723</t>
  </si>
  <si>
    <t>GV 12 X-LARGE CAGE FREE WHITE A EGG</t>
  </si>
  <si>
    <t>6f210c34-3c01-e811-8125-1458d04e8ff8</t>
  </si>
  <si>
    <t>A16qOB01KRPVhUH1BORxctkHI05JdDA+6l39twkPeJki/Q4Vsq1wR3dy+gqpG/p5XpUMtHjUiuvh9CnsrIOFBg==</t>
  </si>
  <si>
    <t>00000079307001034</t>
  </si>
  <si>
    <t>COUNTRY MORNING GRADE A LARGE EGGS</t>
  </si>
  <si>
    <t>e5f54b3a-3c01-e811-8125-1458d04e8ff8</t>
  </si>
  <si>
    <t>cwQUwFtceGaXhulfMNwPoZ98fMxiK7fgXU2li99y185m3BFg7SuLZcbG8YWUBdGR4wul63pO5MHnFDml/5YGuQ==</t>
  </si>
  <si>
    <t>00000079307001041</t>
  </si>
  <si>
    <t>COUNTRY MORNING GRADE A MEDIUM EGGS</t>
  </si>
  <si>
    <t>e6f54b3a-3c01-e811-8125-1458d04e8ff8</t>
  </si>
  <si>
    <t>IN2dGX7vJAQPCIllSnpagMxmA0VWjv9AtQHJNgCgfV8Ve2S6xzMvhndmumbAApNyr95FgHuLefmggKe31KydPQ==</t>
  </si>
  <si>
    <t>00000079307001058</t>
  </si>
  <si>
    <t>COUNTRY MORNING GRADE A SMALL EGGS</t>
  </si>
  <si>
    <t>e7f54b3a-3c01-e811-8125-1458d04e8ff8</t>
  </si>
  <si>
    <t>4+SlGgxwoy9OrjQWH5m2mEIlIgpYt7A7CUeih2sdo7Gd2xp403gXaxezntouGsQVVIjMM6PRGwu0HA/QpEai8w==</t>
  </si>
  <si>
    <t>00000079307002031</t>
  </si>
  <si>
    <t>FEATHER CREST GRADE A LARGE EGGS</t>
  </si>
  <si>
    <t>e8f54b3a-3c01-e811-8125-1458d04e8ff8</t>
  </si>
  <si>
    <t>b0f6AGCzyOEM2qf+svRw0B3cW5xZ7KjanAnQWSILYer5KB+Ue6oE7HamAlWd4EOdX+kzML3lLfRGl72UliMs9g==</t>
  </si>
  <si>
    <t>00000079307002048</t>
  </si>
  <si>
    <t>FEATHER CREST GRADE A MEDIUM EGGS</t>
  </si>
  <si>
    <t>e9f54b3a-3c01-e811-8125-1458d04e8ff8</t>
  </si>
  <si>
    <t>y0MQW1IsFQYmxPx1IXEbZNakA72y5w3BCalCGzW7MnV2uuz1Q3r3x5n2/LyZ/IfhlV2C2D6mzqQspCJF6Jn7Cg==</t>
  </si>
  <si>
    <t>00000079307002055</t>
  </si>
  <si>
    <t>FEATHER CREST GRADE A SMALL</t>
  </si>
  <si>
    <t>eaf54b3a-3c01-e811-8125-1458d04e8ff8</t>
  </si>
  <si>
    <t>SAnPWSEj0EHOSane56i4fDk0EYcJJ/YwuLcKeqsSyakLbIn6v6J7UPSG0AAkNlF+874IZdUd2fJ8MpfZ3G64oA==</t>
  </si>
  <si>
    <t>00000079307003038</t>
  </si>
  <si>
    <t>JERRYS GRADE A LARGE EGGS</t>
  </si>
  <si>
    <t>ebf54b3a-3c01-e811-8125-1458d04e8ff8</t>
  </si>
  <si>
    <t>sfB+IgL+7gEWe0x7XnQd45/Ob5luGeatFZW07swwDWiWZFM3zurkSpVGvJxR8gjPAAtClVa4S7nDp8k9ufFuMA==</t>
  </si>
  <si>
    <t>00000079389033008</t>
  </si>
  <si>
    <t>GENERIC EGGS GRADE A LARGE</t>
  </si>
  <si>
    <t>ecf54b3a-3c01-e811-8125-1458d04e8ff8</t>
  </si>
  <si>
    <t>ZnZOcfTnd03j6TPE3wS1AudPTKSJqf8HOl0g2t0Az6eZ8yuPHWYSioD4jOIuoagODXLjL3S0d47W80qeq28bLQ==</t>
  </si>
  <si>
    <t>00000079389034005</t>
  </si>
  <si>
    <t>GENERIC EGGS GRADE A MEDIUM</t>
  </si>
  <si>
    <t>0e76156f-9717-ef11-9f8a-001dd8306bd4</t>
  </si>
  <si>
    <t>mqfi+zmq/2mfA39Q4kStxpWHRm6aMYAewC2EE7lfLftFAE/vjokPLIwG6BJ0HD9NxwQyHeZZ0uBwBt7cmtSsxw==</t>
  </si>
  <si>
    <t>00000079492051043</t>
  </si>
  <si>
    <t>CRYSTAL SPRINGS LG BROWN EGGS 1 DZ</t>
  </si>
  <si>
    <t>64b2b775-9717-ef11-9f89-001dd80956dc</t>
  </si>
  <si>
    <t>iMyQ5qT7u1Zv3apAhawu8V5UWmdluQqzr9MfolGAz3pPRN5OeX8FZrqrG4oACvSFEu20AkrvrorN8umPvNpzMQ==</t>
  </si>
  <si>
    <t>00000079492051753</t>
  </si>
  <si>
    <t>CRYSTAL SPRINGS LG EGGS DZ</t>
  </si>
  <si>
    <t>edf54b3a-3c01-e811-8125-1458d04e8ff8</t>
  </si>
  <si>
    <t>VhwTgovh/HwOoTjaW/L58QTt3zYjZnFAgRPeHWHTtxheMm1LgCxgGcxdUsdg8R3Rj69w+kqJZlVTSvivRC4xnA==</t>
  </si>
  <si>
    <t>00000079548462410</t>
  </si>
  <si>
    <t>DAISY FRESH GRADE AA LARGE EGGS</t>
  </si>
  <si>
    <t>eef54b3a-3c01-e811-8125-1458d04e8ff8</t>
  </si>
  <si>
    <t>kBnyq0Eh3M41wJiC7iq6G3tE2mqqvSmEBRaLCOkY3+LqJ60Bjuy6l8ps709POwX2dlTXJszthgSUKoF4wChWlw==</t>
  </si>
  <si>
    <t>00000079548462434</t>
  </si>
  <si>
    <t>DAISY FRESH GRADE AA MEDIUM EGGS</t>
  </si>
  <si>
    <t>eff54b3a-3c01-e811-8125-1458d04e8ff8</t>
  </si>
  <si>
    <t>9ri36WYb/RjUbBnIaazr3FqhKS/SiAsclDP2jHCcWz+sfOoeskg/0yM97mV6NJvCNBYUmcnI5kDs6xnR765wxQ==</t>
  </si>
  <si>
    <t>00000079548481077</t>
  </si>
  <si>
    <t>LOL OMEGA 3 GR AA LARGE EGGS</t>
  </si>
  <si>
    <t>f0f54b3a-3c01-e811-8125-1458d04e8ff8</t>
  </si>
  <si>
    <t>zIPF7gf5Hegj+dEiUladrCE2uiRJlibxEe11VUd0D4gfu7JfhZKYp1uisBkfAgJjJ3jVjKxekYE76ZHX/l3++Q==</t>
  </si>
  <si>
    <t>00000079548483125</t>
  </si>
  <si>
    <t>LOL GRADE AA LARGE EGGS</t>
  </si>
  <si>
    <t>92993ad5-7b73-ea11-a811-001dd8309076</t>
  </si>
  <si>
    <t>xm2ZdWlom8tasJa0IYtsP0F4tJWb72OCCF7aobGP8S75hkWstPtFzJPMXGZyzqt6MZZOAfi5qo9tLJb5wh8+LA==</t>
  </si>
  <si>
    <t>00000079893401508</t>
  </si>
  <si>
    <t>O Orgnc Egg Brwn Lg A 12ct</t>
  </si>
  <si>
    <t>f1f54b3a-3c01-e811-8125-1458d04e8ff8</t>
  </si>
  <si>
    <t>sksgZeNQ5V8dkr7OYi75fLuKVOw3eEC3PqgFVwNR++NdpAXzibFyLragxJ8+SZzRxQ1rVkfjcvibKHJg6pkIaw==</t>
  </si>
  <si>
    <t>00000086313133130</t>
  </si>
  <si>
    <t>BIG 8 GRADE A LARGE EGGS</t>
  </si>
  <si>
    <t>72e2e42d-9717-ef11-9f89-001dd80956dc</t>
  </si>
  <si>
    <t>Nc4ENPfsoGnA0qSmZBomdFD1tAsmLj3FWlckB1zultT/brCT3tND0G2uxiY9/xDlkEapBxlj5/sa3skyz7uWOg==</t>
  </si>
  <si>
    <t>00000091945100108</t>
  </si>
  <si>
    <t>DUTCH FARMS ORG GR A MEDIUM EGGS 12 CT</t>
  </si>
  <si>
    <t>6f34843c-9717-ef11-9f89-001dd809b5d7</t>
  </si>
  <si>
    <t>FIki6+4IFr9W88/EprQcm24VqePsRcpthTHJi6Q3fMCmqKy7wsv091bOAM/Icln4xQ0pAumwjiUwhdDbbzdh4g==</t>
  </si>
  <si>
    <t>00000091945100207</t>
  </si>
  <si>
    <t>DUTCH FARMS GRADE A MEDIUM EGGS</t>
  </si>
  <si>
    <t>f2f54b3a-3c01-e811-8125-1458d04e8ff8</t>
  </si>
  <si>
    <t>CO9+YsVsuAetHqzK03HDyqkYHl4eU7mMIwglJ5w70Od52G6LtZGg3gsN5Qge7arguKZSHCqgoauWRtYKroTAFw==</t>
  </si>
  <si>
    <t>00000605388714565</t>
  </si>
  <si>
    <t>SUNNY MEADOW GRADE AA MEDIUM EGGS</t>
  </si>
  <si>
    <t>f3f54b3a-3c01-e811-8125-1458d04e8ff8</t>
  </si>
  <si>
    <t>WtpJIl7jnBhoiWEZl+AGFjMyrhsqGkW9xUisnXsOwnajqLk5R3Q2LT+K0rs8qWP0hENyV8s2B4FcfKFWYnAkOg==</t>
  </si>
  <si>
    <t>00000605388714572</t>
  </si>
  <si>
    <t>SUNNY MEADOW GRADE AA LARGE EGGS</t>
  </si>
  <si>
    <t>694bd797-66f4-ef11-9342-001dd830850f</t>
  </si>
  <si>
    <t>aLJ7/+dQy6gr+svFNth2PnCwmhZHtl64EtM9fOtJKFXAj1NaIqaI6PIrjW9wbWmUsOIoBJE/G53DH1Q0w2kaIQ==</t>
  </si>
  <si>
    <t>00000605388714589</t>
  </si>
  <si>
    <t>SUNNY MEADOW 1 DOZEN X LRG GRADE A EGGS</t>
  </si>
  <si>
    <t>7fd90799-66f4-ef11-9342-001dd809be83</t>
  </si>
  <si>
    <t>mHt5Atd5F1eDJQIaGsdmY/NZMjvxT+/5A9UmmMOtuLUjabhZ5iNHDw0f3AGGrtYCHqGHt8Gl+TCmMIQXXLeHzg==</t>
  </si>
  <si>
    <t>00000605388714596</t>
  </si>
  <si>
    <t>SUNNY MEADOW 1 DOZEN JUMBO GRADE A EGGS</t>
  </si>
  <si>
    <t>4c2f5040-3c01-e811-8125-1458d04e8ff8</t>
  </si>
  <si>
    <t>janpEk79cfyJg7Rlz3JgR3J+t9whfjDuRtAxztPYAXELg/eRsYnqfs3sGY7IrAfUI+ortWw/lM8fIb2wCeuxEQ==</t>
  </si>
  <si>
    <t>00000605388714602</t>
  </si>
  <si>
    <t>SUNNY MEADOW GR A LG B.EGG</t>
  </si>
  <si>
    <t>494bd797-66f4-ef11-9342-001dd830850f</t>
  </si>
  <si>
    <t>fR4YPzrfWVxLV0g62QfxUOtLMLQo/dPlJ7NxQVwceCtChEQ0czTMdeVSHxpb6F1bnZK+ktAu4kVPUHhCfSh5Jg==</t>
  </si>
  <si>
    <t>00000642105002123</t>
  </si>
  <si>
    <t>WILCOX FARMS MT EX LARGE 12</t>
  </si>
  <si>
    <t>5770bf6f-9717-ef11-9f89-001dd80956dc</t>
  </si>
  <si>
    <t>1tYrn6DVosvvY78WbFmvjCc0NgEB+WRH9pxe7BsFr/B0B5o6E0y0iez0i2Ku2d6FDEwQfhhLXqMl+NGXks/v9g==</t>
  </si>
  <si>
    <t>00000642105002130</t>
  </si>
  <si>
    <t>MTLARGE 12 CT EGGS</t>
  </si>
  <si>
    <t>4d2f5040-3c01-e811-8125-1458d04e8ff8</t>
  </si>
  <si>
    <t>JfrV/YUI9W0Hq0eNhmmKKpKoviPtCSn+oXOeDQfu6uai0bfc+LCJ89QTU131P+TmPgi5/rvm+WlpQDiffFd4ew==</t>
  </si>
  <si>
    <t>00000654773002633</t>
  </si>
  <si>
    <t>UNITED GRADE A LARGE EGGS</t>
  </si>
  <si>
    <t>4e2f5040-3c01-e811-8125-1458d04e8ff8</t>
  </si>
  <si>
    <t>gpWvYtlbleYLWRuaMIIZVFoA92gIrs6L4xtjUf2/G/V1+ICfimNooJyvQqxIlCHYC8LX5X320c7IMlhCjR+Liw==</t>
  </si>
  <si>
    <t>00000654773002664</t>
  </si>
  <si>
    <t>UNITED GRADE A MEDIUM EGGS</t>
  </si>
  <si>
    <t>51cef856-9717-ef11-9f8a-001dd8306bd4</t>
  </si>
  <si>
    <t>WNsQiKS72yFcqQPWwz758nLHfPoDhfjEx6HSJ2na/+uPnfCZBOqJinB76urX/FCgww7hRZhrHfsvA8yM/y+iAw==</t>
  </si>
  <si>
    <t>00000654773005627</t>
  </si>
  <si>
    <t>RED RIVER FARMS LARGE BR EGGS</t>
  </si>
  <si>
    <t>bebd182e-9717-ef11-9f89-001dd806a089</t>
  </si>
  <si>
    <t>5j1S5FWGssMdtvL0ddlOhlh3TV+tpDJH23XDomGVfqX1onCEOovPhK3K+5MNutlwCnl6jipymLiQr/DbtSmD5Q==</t>
  </si>
  <si>
    <t>00000681131122764</t>
  </si>
  <si>
    <t>MARKETSIDE CAGE FREE BROWN EGGS</t>
  </si>
  <si>
    <t>9a1a3cfc-ebbb-ef11-b8e9-001dd830850f</t>
  </si>
  <si>
    <t>D23/6BKEyLVXOH/WBtx8EXz/P2Sc2nPaeJ2FOwUMzDkRLwMywbg2sII6mV98G7WWhbaDgM1+FmorRfGFbPf+DQ==</t>
  </si>
  <si>
    <t>00000681131122771</t>
  </si>
  <si>
    <t>MARKETSIDE ORGANIC GRADE A LG 12 CT EGGS</t>
  </si>
  <si>
    <t>bb413c7f-66f4-ef11-9342-001dd830850f</t>
  </si>
  <si>
    <t>yAfpWS+sjQHVF5RSlGFIvQds4xGXTFhmvnXh7RazTk+tP9O3alur46wI5Rxb3/ByJfzhY4Ts9SM0kZLCUfqa+Q==</t>
  </si>
  <si>
    <t>00000715141328615</t>
  </si>
  <si>
    <t>EGGLAND'S BEST JUMBO WHT A 12 CT</t>
  </si>
  <si>
    <t>06fb8c2f-9717-ef11-9f89-001dd809771f</t>
  </si>
  <si>
    <t>XGqE05AsPRU57VgX3IFOSTjMIMbBkzk9Fxqqas1F4xuPeifxNlWl7b+DtEJsgJxx+K4B9CWh5OEvOEibgWcsFQ==</t>
  </si>
  <si>
    <t>00000715141503494</t>
  </si>
  <si>
    <t>EGGLANDS BEST LARGE GR A EGGS</t>
  </si>
  <si>
    <t>d4c6fb50-9717-ef11-9f8a-001dd8306bd4</t>
  </si>
  <si>
    <t>ZngLEeYuVLHmdd1UXzkY+CXpN2BXNPTr7UWeMzUBtQOeZlXcGssFyVEA1zwwp5b9ASLGxezX9LZf7OdlMhO60A==</t>
  </si>
  <si>
    <t>00000715141514643</t>
  </si>
  <si>
    <t>EGGLANDS BEST CF LG BR EGGS</t>
  </si>
  <si>
    <t>f3e75d46-9717-ef11-9f89-001dd806a089</t>
  </si>
  <si>
    <t>KO8nzOvcxl743FbnV1VW+n9VVQ6xKapuRg7WUtxjVsAoYtjS70x3BiRRda6kJr4VRYjPbPRjhR4a+aAJdgArGA==</t>
  </si>
  <si>
    <t>00000715141514650</t>
  </si>
  <si>
    <t>EGGLAND'S BEST CAGE FREE LG WHT A 12 CT</t>
  </si>
  <si>
    <t>d5aa9f48-9717-ef11-9f89-001dd809b5d7</t>
  </si>
  <si>
    <t>SBpnTdD9lh14zMIpGCIMR4pAasRxLlXrY2D9yUTTeS21bM33VXqL4fqfM1iRSPSUxnReTO8vPa1Tqp/JwpiD3w==</t>
  </si>
  <si>
    <t>00000715141514711</t>
  </si>
  <si>
    <t>EGGLAND'S BEST LG CAGE FREE WHITE 12 CT</t>
  </si>
  <si>
    <t>1b521181-66f4-ef11-9342-001dd809be83</t>
  </si>
  <si>
    <t>PFzltkZPDd9ACDoAXslbdAzHl9V+04ODHTUVjxyNxshjMnZajMfwlEyQkJJ94lcB56qWu9+tG+xG6OWV56E+0w==</t>
  </si>
  <si>
    <t>00000715141514728</t>
  </si>
  <si>
    <t>Egg Land's Best Extra Large Cage Free White Dozen</t>
  </si>
  <si>
    <t>63ba244f-cc7a-ea11-a811-001dd8309b4f</t>
  </si>
  <si>
    <t>YvAGqb8HA0Knk0eNnAh2H7Jgh7djX0ZSDXb5PlH4em6ReYqOLf1saaRoCBWHjziP6aobtDw1gW290ckD6VUSuA==</t>
  </si>
  <si>
    <t>00000715141716825</t>
  </si>
  <si>
    <t>EGGLANDS ORG LARGE 12CT</t>
  </si>
  <si>
    <t>bcb00d7e-66f4-ef11-9342-001dd809b263</t>
  </si>
  <si>
    <t>tf7B7oYQ52dKCGN+DKGD/k6Ju26Yyyl4suVoYnjEQAVf19dpZ7SgJ3y9lsRZGRwZOioYk+oyxK7zLbdc5U/A6g==</t>
  </si>
  <si>
    <t>00000715141729283</t>
  </si>
  <si>
    <t>EGGLAND'S BEST XTRA-LG WHT A 12 CT</t>
  </si>
  <si>
    <t>4f2f5040-3c01-e811-8125-1458d04e8ff8</t>
  </si>
  <si>
    <t>JTBa5urO9hvWQUXw/blUpTpiDse5qFQqvSZpX28d0vVkKSieyiVEeBpi8GTtKstmbYFuqZV1ClAGmF2z31kuFQ==</t>
  </si>
  <si>
    <t>00000715141824933</t>
  </si>
  <si>
    <t>NATURES HARMONY LARGE A EGGS</t>
  </si>
  <si>
    <t>502f5040-3c01-e811-8125-1458d04e8ff8</t>
  </si>
  <si>
    <t>WVtQYPVPpaGPoVR9P5NFuFRK3lJyi1TTOtq/lOCoaa41dcSucDMZzAUrEsZPeW2DQcpviOmkXljIsCw03hjyeg==</t>
  </si>
  <si>
    <t>00000736921000033</t>
  </si>
  <si>
    <t>NEST FRESH LARGE WHITE EGGS</t>
  </si>
  <si>
    <t>512f5040-3c01-e811-8125-1458d04e8ff8</t>
  </si>
  <si>
    <t>CpVoA2TiW751bSvKua40SJ2+bs7vXYvdmNSShpAtmRLoBLdf99KO605B+XINDETFl+SOIsDtzFbIvP0ggMGVVg==</t>
  </si>
  <si>
    <t>00000736921000064</t>
  </si>
  <si>
    <t>NEST FRESH GR A LG CF BRN EGGS</t>
  </si>
  <si>
    <t>63e1e42d-9717-ef11-9f89-001dd80956dc</t>
  </si>
  <si>
    <t>GU/qBRpP25yVN2znGGpGeLefbIvG7sdDpP7INZKKyxDglpwz3XbzabMmqGykYOn0YMlTtbgUloKZrXdnC3i0fQ==</t>
  </si>
  <si>
    <t>00000736921000378</t>
  </si>
  <si>
    <t>NEST FRESH FR RNG BROWN EGGS</t>
  </si>
  <si>
    <t>522f5040-3c01-e811-8125-1458d04e8ff8</t>
  </si>
  <si>
    <t>ElFyam+5zBGFzQXuAq8FzD2bSc9GGcVRAt7lz2xrwAzD8lX4V6V/rQuXpcOoDow6qhjPWGq8aPCPTKy6WklZHA==</t>
  </si>
  <si>
    <t>00000751022400599</t>
  </si>
  <si>
    <t>FIESTA EGGS GRADE A LARGE</t>
  </si>
  <si>
    <t>532f5040-3c01-e811-8125-1458d04e8ff8</t>
  </si>
  <si>
    <t>SIYuCSD+hUYYny7JmAN128YT3sffbOuK9nbDMAtYcpU4dUvtR5nho7SS0DMbAHSZXD+C+QrySpT7yT9BBL3EbQ==</t>
  </si>
  <si>
    <t>00000769123300625</t>
  </si>
  <si>
    <t>BF NATURAL LARGE WHITE EGGS</t>
  </si>
  <si>
    <t>2176156f-9717-ef11-9f8a-001dd8306bd4</t>
  </si>
  <si>
    <t>wbkSDJbl0m46uFIXzfRUDYnJoHg5vzwHK+SkZoQNRL189D7RewzfeT2v8icOwnrsSng9LPgpxDi+er9NRmhvMQ==</t>
  </si>
  <si>
    <t>00000811039000035</t>
  </si>
  <si>
    <t>UPSTATE FARMS LG DZ EGGS</t>
  </si>
  <si>
    <t>63467d91-66f4-ef11-9342-001dd830850f</t>
  </si>
  <si>
    <t>9E3nfgJIbqQxbwBHUQsItDyYMPnbWlxBbGqVwzV0Bgx1Z+UIyfuh9yT6lTtprCU9VjzLebb9DyXgmI5Y9CR4zg==</t>
  </si>
  <si>
    <t>00000813905000606</t>
  </si>
  <si>
    <t>FARMERS MARKET 12PK EXTRA LARGE A EGGS</t>
  </si>
  <si>
    <t>542f5040-3c01-e811-8125-1458d04e8ff8</t>
  </si>
  <si>
    <t>NKKWpcAIGJy/oVUDvDJFp/oLvZakOmyduyQMyypVJMvYiaMMbt4enOe0HDGRkmsCnxD0MzAWgKXJcj9XENqZDw==</t>
  </si>
  <si>
    <t>00000813905000613</t>
  </si>
  <si>
    <t>CTRY CRK LRG A EGGS</t>
  </si>
  <si>
    <t>552f5040-3c01-e811-8125-1458d04e8ff8</t>
  </si>
  <si>
    <t>xDu2dhmqobI62OA1t2mJ/RcZk2k3tZsDNJ9L5nhXaV48KCWjli6zaeJRafGNTpDhzdzGxXtJKTgsLpwwBMFJTw==</t>
  </si>
  <si>
    <t>00000813905000620</t>
  </si>
  <si>
    <t>COUNTRY CREEK MEDIUM EGGS</t>
  </si>
  <si>
    <t>a929108d-66f4-ef11-9342-001dd809be83</t>
  </si>
  <si>
    <t>mKo+HhigrZ345Goxkmc1HPSlAueLrMykehrfpMT4ituCmt9iweJzd3nBea/vrOumrlE0G4Duzx9mAHND1DHeUQ==</t>
  </si>
  <si>
    <t>00000813905000682</t>
  </si>
  <si>
    <t>FARMERS MARKET 12PK JUMBO A EGGS</t>
  </si>
  <si>
    <t>5d35843c-9717-ef11-9f89-001dd809b5d7</t>
  </si>
  <si>
    <t>azjIMGyCp3VZ1UZ9kgMRmenWE3cIfGMpDXTIfXKy0OIX0MBfbsb7d/6GM66DPldwIqGb4kb/QrITuh6X7FUdPg==</t>
  </si>
  <si>
    <t>00000813905000811</t>
  </si>
  <si>
    <t>FARMERS MKT GR A LG BROWN EGGS</t>
  </si>
  <si>
    <t>562f5040-3c01-e811-8125-1458d04e8ff8</t>
  </si>
  <si>
    <t>7uvwqGBif1X34bcUv4LN+46t47kbvtoxMu2A80WQ2nu826TJaK1bHHuwesb3zuPMJ4Sa+UhEwj51Cob8MSer4w==</t>
  </si>
  <si>
    <t>00000813905000866</t>
  </si>
  <si>
    <t>GREAT DAY FMGR A LG CF BRN EGGS</t>
  </si>
  <si>
    <t>572f5040-3c01-e811-8125-1458d04e8ff8</t>
  </si>
  <si>
    <t>KGkuaAkvtFLaIxzGrxu1BbjW3wBL0HFJe1O2PWzaS+xwRddhBWKezyWF+haLNKM0EFA0ElPTLY61SnfHpT58XQ==</t>
  </si>
  <si>
    <t>00000813905000903</t>
  </si>
  <si>
    <t>GREAT DAY ALL NAT OMEGA EGGS</t>
  </si>
  <si>
    <t>582f5040-3c01-e811-8125-1458d04e8ff8</t>
  </si>
  <si>
    <t>Qfq6dT2FqkXjU8KQP/TnZFsJOx+3V+5DjAogFj4o7sjwsBmu6w8I5m0yajvIrqvmz5/H9wkF0LQnIxcGhDLH3A==</t>
  </si>
  <si>
    <t>00000813905000910</t>
  </si>
  <si>
    <t>GREAT DAY ALL NAT RECIPE EGGS</t>
  </si>
  <si>
    <t>f59fa242-9717-ef11-9f89-001dd809b5d7</t>
  </si>
  <si>
    <t>SPsOFjE1YyGOjVElilWNHPt/d18GqYGAZykLY64YAgug/uialPCCq94WyomfxKtWijfFI+qV+Wq/yarS+41yXA==</t>
  </si>
  <si>
    <t>00000813905000958</t>
  </si>
  <si>
    <t>FARMERS MKT GR AA LG BRN  EGGS</t>
  </si>
  <si>
    <t>592f5040-3c01-e811-8125-1458d04e8ff8</t>
  </si>
  <si>
    <t>7Jwjaetq5zeEPD6iKxn/wAD779YVQnX5CMs9Di+5yQphrB38bWG47OR4MKFNDhpgDh86iMxdsFmovIneHU398w==</t>
  </si>
  <si>
    <t>00000813905001047</t>
  </si>
  <si>
    <t>COUNTRY CREEK FARM MED A EGGS</t>
  </si>
  <si>
    <t>000a8635-51f8-ef11-9342-001dd809be83</t>
  </si>
  <si>
    <t>COsxAjOZrM5s/cqM9SBDmJ+yy07KwhYjDIWNVOnL5SoWpbMmU735ui168tL//O43n+ziv7yVnA2KOl7HrIsVqg==</t>
  </si>
  <si>
    <t>00000815652002148</t>
  </si>
  <si>
    <t>PETE &amp; GERRY'S ORGANIC LARGE EGGS 12 CT</t>
  </si>
  <si>
    <t>15a4ee44-9717-ef11-9f8a-001dd8306bd4</t>
  </si>
  <si>
    <t>Ib4X4LYtyfHhXK9eupX18pdY0r1m+8OHm9Fg7U8xn7A+7PCRf3D/h04hH7QVxVemkvHCT9nrVMbrlQA543HGWQ==</t>
  </si>
  <si>
    <t>00000815652004180</t>
  </si>
  <si>
    <t>NELLIES NEST CF BR LARGE A EGGS</t>
  </si>
  <si>
    <t>80ab9f48-9717-ef11-9f89-001dd809b5d7</t>
  </si>
  <si>
    <t>Q9VHglWNHLly9hHQefN8iW+fIzgkYzdgzYKE+/t3ISwAIhgTJQ6YKxd289iv+kYs3nc+aBBkmKabe97+158UcA==</t>
  </si>
  <si>
    <t>00000852810482039</t>
  </si>
  <si>
    <t>LAND O LAKES ORGANIC LG BRWN A 12 CT</t>
  </si>
  <si>
    <t>da413c7f-66f4-ef11-9342-001dd830850f</t>
  </si>
  <si>
    <t>YCXiUyIkGXUwP9sFlkBHCfZIyhscPKJTKjYEC7OQxTaNlBsxKMHocFaT7U9ZmRB/jUj+PNvSHm3rBWOuwCCTCQ==</t>
  </si>
  <si>
    <t>00000852810482077</t>
  </si>
  <si>
    <t>LANDO O LAKES JUMBO BRWN A 12 CT</t>
  </si>
  <si>
    <t>44379054-9717-ef11-9f89-001dd809b5d7</t>
  </si>
  <si>
    <t>ZyYRVzaPHhblJBcoF3YAAnc6azsQ4RDh6V7pZjNH1ekbJRmKKDk5CYgccrcJoNkXHx1huLIjUwBg2OqT/IbKwg==</t>
  </si>
  <si>
    <t>00000852810483128</t>
  </si>
  <si>
    <t>LOL ALL NAT LARGE BROWN EGGS</t>
  </si>
  <si>
    <t>4d915552-9717-ef11-9f89-001dd806a089</t>
  </si>
  <si>
    <t>oDftvk/QsWRoleozQfy3mmbtR12ZEPAjiSTc+YpUYBQI5CkeBsLJr6Q68eIUV0pqgDyzvOveC28C5uo/m2AUbw==</t>
  </si>
  <si>
    <t>00000852810486129</t>
  </si>
  <si>
    <t>LOL CF LARGE BROWN EGGS</t>
  </si>
  <si>
    <t>b0b00d7e-66f4-ef11-9342-001dd809b263</t>
  </si>
  <si>
    <t>3ZZRbXZLiup4mp5MtGxyt7HkhBNliT0elvW3hwKzxJJndMzSoiO3RlpDHcqXf31wnVQFvJq0y/y8eA9fCriHJQ==</t>
  </si>
  <si>
    <t>00000852810487126</t>
  </si>
  <si>
    <t>LAND O LAKES FARM FRESH XTRA-LG BRWN A 12 CT</t>
  </si>
  <si>
    <t>3183034b-9717-ef11-9f8a-001dd8306bd4</t>
  </si>
  <si>
    <t>6iECkLkszGscuJafEVMJYi+bBSLqJJNnbcy5UgZZ36cm/3GL/SkBltodK6QJSKoOew5pYw+t5DpmFcipTUUJbQ==</t>
  </si>
  <si>
    <t>00000852810488123</t>
  </si>
  <si>
    <t>LAND O LAKES NATURAL LG BRWN A 12 CT</t>
  </si>
  <si>
    <t>1e0d873b-9717-ef11-9f89-001dd809771f</t>
  </si>
  <si>
    <t>zcPg6LNDyN1GaeF2HaQpeW1ahOgatsuMnTAcW0BEpcMjIEY03D0FLr/o63E/7+clLrKpqb+e0xiEPgg3biG0VA==</t>
  </si>
  <si>
    <t>00000852810489120</t>
  </si>
  <si>
    <t>LAND O LAKES CAGE FREE LG BROWN A EGGS</t>
  </si>
  <si>
    <t>9e685446-3c01-e811-8125-1458d04e8ff8</t>
  </si>
  <si>
    <t>4PZgy8LkA4ES3h3gQ9LzVmNf5XF75ADbBcipoX7RhQFH0ukJkz1H/T1haOWImxdfXetRi6OGYp8o76Kf192FJg==</t>
  </si>
  <si>
    <t>00000857538005010</t>
  </si>
  <si>
    <t>DAISY FRESH MED WHITE EGGS</t>
  </si>
  <si>
    <t>9f685446-3c01-e811-8125-1458d04e8ff8</t>
  </si>
  <si>
    <t>KFFrVcDC389QldPYKzdsn0FDoIQVOYAcwgPoZjZ0crNf1feAOTP4TCegfqT7HRbpW1FoTLKFscWotzZqTH/nTQ==</t>
  </si>
  <si>
    <t>00000857538005072</t>
  </si>
  <si>
    <t>DAISY FRESH LARGE WHITE EGGS</t>
  </si>
  <si>
    <t>a1685446-3c01-e811-8125-1458d04e8ff8</t>
  </si>
  <si>
    <t>XUnQp0unXosTnUH+biW+fimd924AeXsxDBLwLb5gDR2x6Zynfo3NZ+/WVPw21C+t9r18v0fKS/Xui1e8TbJ9Ig==</t>
  </si>
  <si>
    <t>00000857733005280</t>
  </si>
  <si>
    <t>BORN FREE CAGE FREE BROWN EGGS</t>
  </si>
  <si>
    <t>d3a5c847-9717-ef11-9f89-001dd809771f</t>
  </si>
  <si>
    <t>+mvglAgoDeVxE5WVMZ92k0TlNTGDAqbUhRNu7FO0psmIXIClvvux1MGKOvU4jiaPUu5fRRXioz+uViEhl+dncw==</t>
  </si>
  <si>
    <t>BORN FREE CAGE FREE BROWN</t>
  </si>
  <si>
    <t>d27f3f40-9717-ef11-9f89-001dd806a089</t>
  </si>
  <si>
    <t>PlRROpe0K1C+ydH8hr0WNSKa390W3UOctZjyc9gW/zxk9DSAYeBMEpc8uHE84xMC4JqFG+dCulM/EXu3ZPQEmQ==</t>
  </si>
  <si>
    <t>00000857733005303</t>
  </si>
  <si>
    <t>EGGS BORN FREE FR RNG BRN GRA</t>
  </si>
  <si>
    <t>2f0d873b-9717-ef11-9f89-001dd809771f</t>
  </si>
  <si>
    <t>Wk6sazcQUobsehMbKW5Rx0JwcExFfQSa58OEoV+a07hBoX14qh16mYHdgGSHSbMvzwBMvD1Z/4gZeoH42ULKCw==</t>
  </si>
  <si>
    <t>00000860001902150</t>
  </si>
  <si>
    <t>LINDSEY'S GOLD GRADE AA MEDIUM EGGS</t>
  </si>
  <si>
    <t>9be2e42d-9717-ef11-9f89-001dd80956dc</t>
  </si>
  <si>
    <t>mMNQ/rdrGDO2xAL63+1ZGiGT+1w2rWXQhpZIUldcGqvCAh2xaojO/O0VOZBT2MygRaU5lTQw/r2ePk9D+NAZwA==</t>
  </si>
  <si>
    <t>00000860002174471</t>
  </si>
  <si>
    <t>Lindsey's Gold Grade AA Large Eggs</t>
  </si>
  <si>
    <t>8e976685-66f4-ef11-9342-001dd830850f</t>
  </si>
  <si>
    <t>GdP2CpNWARm3Dyu36+ZzUB2zlJJyPDlt1CDX+jKUm/GwzYCKtwELjSF2PIUUGCIQx0DLGLOVmX8Qi3+AJanTRQ==</t>
  </si>
  <si>
    <t>00000860002174488</t>
  </si>
  <si>
    <t>LINDSEYS GOLD GRADE A JUMBO 12CT</t>
  </si>
  <si>
    <t>d711f15c-9717-ef11-9f8a-001dd8306bd4</t>
  </si>
  <si>
    <t>ccUW69tTbkB3YZ87gmdLQP5qkBwd7ImUkDqbMDHBlv9cDzM3nUi5hLWe2sTdn15Y0e/izWQ0dPCwcYGUM3mWbg==</t>
  </si>
  <si>
    <t>00000860002325019</t>
  </si>
  <si>
    <t>Lindsey's Gold Grade AA Medium Eggs 12ct</t>
  </si>
  <si>
    <t>a394bb53-9717-ef11-9f89-001dd809771f</t>
  </si>
  <si>
    <t>B6lpa7nEgLOvEEX1bWMXIca/LNFEObNwo7LQ4jiO4MiPDi5gzZzh8561c57Dx+CwJLJCXCPpLBdK/CrWKpLC6g==</t>
  </si>
  <si>
    <t>00000860007879340</t>
  </si>
  <si>
    <t>LINDSEY'S GOLD GRADE A LARGE EGGS 12 COUNT</t>
  </si>
  <si>
    <t>fc9fb386-66f4-ef11-9342-001dd809bcaf</t>
  </si>
  <si>
    <t>WGa6+SUjeKuiuO1Qn11Ua0oLG4mxB+mn+DyZ2G0NFPXdCaQ7SYQfHm20YDCozakX1khrCjRJ0La7NaQ3fvte6w==</t>
  </si>
  <si>
    <t>00000860007879357</t>
  </si>
  <si>
    <t>LINDSEY'S GOLD GRADE A EXTRA LG 12 COUNT</t>
  </si>
  <si>
    <t>ff75156f-9717-ef11-9f8a-001dd8306bd4</t>
  </si>
  <si>
    <t>I7SOSSu8VC3xCcaEXFFdpsrXacp8NXufjVWUdOeKW+wEaZkOzTiVuLsRa3Es62rpUlLEph6Hy9N7amJt9Mh/Mw==</t>
  </si>
  <si>
    <t>00000861745000010</t>
  </si>
  <si>
    <t>VITAL FARMS LG GRADE A EGGS PASTURE-RAISED 12 CT</t>
  </si>
  <si>
    <t>28c4bd06-c1eb-ee11-904d-001dd83065dd</t>
  </si>
  <si>
    <t>iu5jH+TXFEpozHCcjT+93tgRCd/nLW+NKCBZi3vOPOVNiHWXQo8rcavckvU4FgCveNvOgNp5soGEe/eJt5Jy4A==</t>
  </si>
  <si>
    <t>00000861745000027</t>
  </si>
  <si>
    <t>Happy Hens Organic Grade A Eggs</t>
  </si>
  <si>
    <t>97ae8c60-9717-ef11-9f89-001dd809b5d7</t>
  </si>
  <si>
    <t>9WuqqYYatK/tkW/Pa++lm4ouQ2eqRW1adWah2E5l5Pt65H0nrijPwOvc++68oClZMSeB+LUTYeywKLEFUcfPTQ==</t>
  </si>
  <si>
    <t>00000887422000005</t>
  </si>
  <si>
    <t>HAPPY EGG CO FREE RANGE LG BR EGGS 12 COUNT</t>
  </si>
  <si>
    <t>88c71960-9717-ef11-9f89-001dd809771f</t>
  </si>
  <si>
    <t>GWJKx7GEOl/yQtNVAaCJ3ooiPWAgg53RQ/kpg9WNaIa0XjeWlgVXI/Z6ko2KDqySaJKN+xAZo6dAycEIULwiVg==</t>
  </si>
  <si>
    <t>00000887422000081</t>
  </si>
  <si>
    <t>HAPPY EGG CO ORGANIC LG BR EGGS 12 COUNT</t>
  </si>
  <si>
    <t>41cef856-9717-ef11-9f8a-001dd8306bd4</t>
  </si>
  <si>
    <t>cB/AsD9NaEjxR2e+ZaSDjSxVxP4TcYPvc5qIiE6gEowzlK4OBpz8Xur+o+D48dOGypSlWAnGOpo7vVfWQXzqdA==</t>
  </si>
  <si>
    <t>00000887422000395</t>
  </si>
  <si>
    <t>HAPPY EGG FREE RANGE LG BRWN 1 DZ</t>
  </si>
  <si>
    <t>e23be7e3-61a6-ec11-b3fe-001dd804fb69</t>
  </si>
  <si>
    <t>UA7HzES2HGFkF3ifQrLMoMhN8VUhW62vjQzzRHhxzYPtocVwrVj82tdDIE1OpvvD8/6rxgsQ5zAZGAuI62jNdQ==</t>
  </si>
  <si>
    <t>04</t>
  </si>
  <si>
    <t>JUICE</t>
  </si>
  <si>
    <t>JUICE FROZEN CONCENTRATE 12 OZ</t>
  </si>
  <si>
    <t>00000000003673515</t>
  </si>
  <si>
    <t>TEXSUN ORANGE JUICE 12 OZ</t>
  </si>
  <si>
    <t>can</t>
  </si>
  <si>
    <t>d93be7e3-61a6-ec11-b3fe-001dd804fb69</t>
  </si>
  <si>
    <t>6lnnDOewSxtMK4bkJ7NX4GfmL+eOMzDHFJRaVv8subQEcT71AMP5d7TIa3SPbjvXIaujSUwfvshSM7yPwQ6g2A==</t>
  </si>
  <si>
    <t>00000000003701614</t>
  </si>
  <si>
    <t>SENECA APPLE JUICE 12 OZ</t>
  </si>
  <si>
    <t>d33be7e3-61a6-ec11-b3fe-001dd804fb69</t>
  </si>
  <si>
    <t>KNAgq+aNVHvlrxDcaFQQJVy0N88EK60Dw7Djyn3cfHK3Mbr54X0iKCuJABrHJrrXqMAKsgu/2YGLEc56aj8B6Q==</t>
  </si>
  <si>
    <t>00000001111081889</t>
  </si>
  <si>
    <t>PRIVATE SELECTION APPLE JUICE</t>
  </si>
  <si>
    <t>d13be7e3-61a6-ec11-b3fe-001dd804fb69</t>
  </si>
  <si>
    <t>Agn7+85FGjdrK7nFKHQBsSIOfu81nzIYGxggPGp3eSG+YXTYUhsvkssXcv8jrK/gaamtHA1LaiL0z/JA2pE5cQ==</t>
  </si>
  <si>
    <t>00000002113009420</t>
  </si>
  <si>
    <t>LUCERNE FROZEN ORANGE JUICE</t>
  </si>
  <si>
    <t>b84be2dd-61a6-ec11-b3fe-001dd804fb69</t>
  </si>
  <si>
    <t>EKIBF50RxyWQwHrBEpcvUt6LOmKCdIA41mH9qZezWvX1fgFJy5NPkHN/w2WnA1AIOvuy5BF9/L/jpj+6yNAd4w==</t>
  </si>
  <si>
    <t>00000003710000018</t>
  </si>
  <si>
    <t>ad4be2dd-61a6-ec11-b3fe-001dd804fb69</t>
  </si>
  <si>
    <t>U2KLleQN5BnIWGzF0wxgyZsYXjOfRs+fKI/huxN2YQe3MEq38PfjtLVzWyeq6i6EZKddTZRQuEOXNQHhm+xu+g==</t>
  </si>
  <si>
    <t>00000011100000074</t>
  </si>
  <si>
    <t>FLORIDA GOLD FROZEN ORANGE JC</t>
  </si>
  <si>
    <t>a74be2dd-61a6-ec11-b3fe-001dd804fb69</t>
  </si>
  <si>
    <t>Cyld8Ob1l+vYRpnyZU/3D8jk9be8J+PgPnLg68PyixsUfovVteMkXhZqwdXEOV14WiMPFtA/OWfO/BCk/Mqdwg==</t>
  </si>
  <si>
    <t>00000011100003907</t>
  </si>
  <si>
    <t>FLORIDA GOLD FRZ OJ W/PULP</t>
  </si>
  <si>
    <t>984be2dd-61a6-ec11-b3fe-001dd804fb69</t>
  </si>
  <si>
    <t>4Bfew6fBPRn50GMR6FKAk5iMOg8saonMgjqDJ6WA/qeIs1pO3ig1wiWFu1pOvdmEZdeUcLM74ZzPb5jtUEFetg==</t>
  </si>
  <si>
    <t>00000011100003914</t>
  </si>
  <si>
    <t>FLORIDA GOLD FROZEN PULP FREE ORANGE JUI</t>
  </si>
  <si>
    <t>8f4be2dd-61a6-ec11-b3fe-001dd804fb69</t>
  </si>
  <si>
    <t>5PtqhSC0+9Jn+5nBY6Q+y5QV/s5zXh9lHA+kBW33yGix9b7hTOjb+Eebzkx5/3FQnNznDiRsbEYMi2XC6qD+4w==</t>
  </si>
  <si>
    <t>00000011110813466</t>
  </si>
  <si>
    <t>KROGER FROZEN PINEAPPLE JUICE</t>
  </si>
  <si>
    <t>894be2dd-61a6-ec11-b3fe-001dd804fb69</t>
  </si>
  <si>
    <t>3ryF65787HRMELeXaLPcEH/qbR+nr2+9pO3wEQulFNuL8f8OwEwZRLRiLXHKxd1PQOp1CTqHs22MPjjzBBpQYg==</t>
  </si>
  <si>
    <t>00000011110819819</t>
  </si>
  <si>
    <t>854be2dd-61a6-ec11-b3fe-001dd804fb69</t>
  </si>
  <si>
    <t>FlUuM6EXhW6vNsOcglBsvK6IgIjsoTVTd2aVG7TT/scKrfhUmNHBmJYCycEj2F9iOcpTO3S+lQ/auhIoxsZiOQ==</t>
  </si>
  <si>
    <t>00000011110877031</t>
  </si>
  <si>
    <t>KROGER FROZEN ORANGE JUICE</t>
  </si>
  <si>
    <t>814be2dd-61a6-ec11-b3fe-001dd804fb69</t>
  </si>
  <si>
    <t>HZT4WHeeWRV6C7K6iM4swJCdeUCeNy+HnwcTCnCWfdg5OwjqENAwJ12AyIm+IReg1CquyhwVkOcBFpe9eGlAlA==</t>
  </si>
  <si>
    <t>00000011110877147</t>
  </si>
  <si>
    <t>KROGER FROZEN GRAPEFRUIT JUICE</t>
  </si>
  <si>
    <t>7a4be2dd-61a6-ec11-b3fe-001dd804fb69</t>
  </si>
  <si>
    <t>nJCIs6L+IDL3m5gUJoI3Fy5r3Uvt0/fRfir/0Kq8JMjrI50vQWSSEzR7RmwOHDovuhDAHqduXCXtizLKMYSgqA==</t>
  </si>
  <si>
    <t>00000011110877307</t>
  </si>
  <si>
    <t>KROGER FROZEN W PULP ORANGE JUICE</t>
  </si>
  <si>
    <t>724be2dd-61a6-ec11-b3fe-001dd804fb69</t>
  </si>
  <si>
    <t>w/TIQlZ99k0PfZiYkZVCRJx5MD8QJoEmr+nt3Qb9nmVhjNofjMJ13qRkQ60l5CaiRwlTHE1ig6MMNfmAi/3oZw==</t>
  </si>
  <si>
    <t>00000011110877352</t>
  </si>
  <si>
    <t>KROGER FROZEN W/O PULP ORANGE JUICE</t>
  </si>
  <si>
    <t>af51d9d7-61a6-ec11-b3fe-001dd804fb69</t>
  </si>
  <si>
    <t>IP2bjUBbNwP9+S4C6ho5m4wCQVzcRzn7HDNC1Xgml1Mtov2nZ0o8BPwRMw1b4GNPqwegCdPQ8FI+ZR5Sal7y4A==</t>
  </si>
  <si>
    <t>00000011110877369</t>
  </si>
  <si>
    <t>KROGER FROZEN ORANGE JUICE/CAL</t>
  </si>
  <si>
    <t>a951d9d7-61a6-ec11-b3fe-001dd804fb69</t>
  </si>
  <si>
    <t>d8H2AxJ42oXWKmI5u94AoPqMQpm2bVCzcpWN/BFocoAIylERX227OACC6AosvgtHYdMKJR3aeJKhfHBwuLalCw==</t>
  </si>
  <si>
    <t>00000011110877529</t>
  </si>
  <si>
    <t>9f51d9d7-61a6-ec11-b3fe-001dd804fb69</t>
  </si>
  <si>
    <t>Q7SAa2QOnYrRUNUQbLaOGNJ/POy7ewMko3KzJHbcQmBDguN/i6F4B+z54nphYE7zJM7XwsfW3OXxnvvy3mfy9Q==</t>
  </si>
  <si>
    <t>00000011110877772</t>
  </si>
  <si>
    <t>KROGER FROZEN GRAPE JUICE</t>
  </si>
  <si>
    <t>9c51d9d7-61a6-ec11-b3fe-001dd804fb69</t>
  </si>
  <si>
    <t>7WpujeBt4lr8wM4/J88fsCi0AnoP20oQM+kiHyt4OpFLdlskZGu38OX7VcJMR557aMJ/TbCcIgCYwwBAAPx3ZQ==</t>
  </si>
  <si>
    <t>00000011110877857</t>
  </si>
  <si>
    <t>KROGER FROZEN APPLE JUICE</t>
  </si>
  <si>
    <t>9a51d9d7-61a6-ec11-b3fe-001dd804fb69</t>
  </si>
  <si>
    <t>ey6wXzvy0LtI4xBcx+rI2AXBgVWVTKFRCtjVCr9QLXhZvkeyvAsAfxgeMYRAXTkaRCpnX3g3/NsYPEdyhzboVw==</t>
  </si>
  <si>
    <t>00000011110877901</t>
  </si>
  <si>
    <t>KROGER FROZEN APPLE JC W/CAL</t>
  </si>
  <si>
    <t>9351d9d7-61a6-ec11-b3fe-001dd804fb69</t>
  </si>
  <si>
    <t>KG1QGjooJ/yy9U4bruHeo97De+FLEvqNuR3n9bAfN1cYP8bOXGqfGeexayTapdr1OLoSsDxjG2gyGR+dFFDexw==</t>
  </si>
  <si>
    <t>00000011110877949</t>
  </si>
  <si>
    <t>KROGER FROZEN PINEAPPLE/ORANGE</t>
  </si>
  <si>
    <t>8c51d9d7-61a6-ec11-b3fe-001dd804fb69</t>
  </si>
  <si>
    <t>K8KUHQQHJzzxxUGIByTTXcvn9heJgs7+6aFwG6lz3ZHVrR5lvd1Ha5bnwzvihve5IOTRjOYb24yBjO+bKiz3oA==</t>
  </si>
  <si>
    <t>00000011110879882</t>
  </si>
  <si>
    <t>KROGER FROZEN 100% GRAPE JC</t>
  </si>
  <si>
    <t>7a51d9d7-61a6-ec11-b3fe-001dd804fb69</t>
  </si>
  <si>
    <t>NVamZUXXLNYXKZ59Bk6D8bhzWdU9FOcokumZwR6XrkDiUCdCTR2P63WPrChxeXSpiqX9MY28yEC5/FVZyFWDnw==</t>
  </si>
  <si>
    <t>00000011110884992</t>
  </si>
  <si>
    <t>7751d9d7-61a6-ec11-b3fe-001dd804fb69</t>
  </si>
  <si>
    <t>HFf+HB/y4NILuvsPFyxWmZvjtU4cC76KfoUdJByV+jWfLNxhoRBwqNBrOX/4mXj5bPVe3cAPc8LPrIllcgcG7g==</t>
  </si>
  <si>
    <t>00000011161112037</t>
  </si>
  <si>
    <t>SHURFINE ORANGE GRAPEFRUIT JUICE</t>
  </si>
  <si>
    <t>7151d9d7-61a6-ec11-b3fe-001dd804fb69</t>
  </si>
  <si>
    <t>AVTBvXi93fTiATjtSLWuQkXXUsCNgI6YRfZBlfB42PSDYLIhJEDMl/7l7eYlQQG4W3w8iv0xQg34vEpU5I//8Q==</t>
  </si>
  <si>
    <t>00000011161112136</t>
  </si>
  <si>
    <t>SHURFINE GRAPEFRUIT JUICE</t>
  </si>
  <si>
    <t>6f51d9d7-61a6-ec11-b3fe-001dd804fb69</t>
  </si>
  <si>
    <t>S5VY7l2RDM87pXipUQtRJ0tg04CyWwOpRfyB19YsdeBEFXytGNkVqyCuWyVvczW1sO/PEfOXnuHjy29nzjHniA==</t>
  </si>
  <si>
    <t>00000011161131038</t>
  </si>
  <si>
    <t>SHURFINE ORANGE JUICE FROZEN</t>
  </si>
  <si>
    <t>bdfccdd1-61a6-ec11-b3fe-001dd804fb69</t>
  </si>
  <si>
    <t>NXXURi3uRvOH2Rv74SbyUPqT0HmBE80mSWk9F9hpEtpOzYnG/wjJy4smHu8YmeXCaNovYaL/kK0tbUOZLZ7aVQ==</t>
  </si>
  <si>
    <t>00000011161612131</t>
  </si>
  <si>
    <t>PRICE SAVER GRAPEFRUIT JUICE</t>
  </si>
  <si>
    <t>aefccdd1-61a6-ec11-b3fe-001dd804fb69</t>
  </si>
  <si>
    <t>SBCgex4RkveAJ3q+pW7/5r8z/loZamsSRaF/IRbykm2TOlhuiWCvtwxRubIECw1Fc5XIoehfbbHClcfXV9frSg==</t>
  </si>
  <si>
    <t>00000011161612254</t>
  </si>
  <si>
    <t>PRICE SAVER ORANGE JUICE</t>
  </si>
  <si>
    <t>9dfccdd1-61a6-ec11-b3fe-001dd804fb69</t>
  </si>
  <si>
    <t>h9q6vyVA72SAfcx5cmcwpU8y/bF1BTnZRK2UyedWqD/yOSwLeaak0jyo8Pm077JoGP4kKAl5JsyoW2N55LCYGA==</t>
  </si>
  <si>
    <t>00000014374390209</t>
  </si>
  <si>
    <t>AMIGO FROZEN ORANGE JUICE</t>
  </si>
  <si>
    <t>8dfccdd1-61a6-ec11-b3fe-001dd804fb69</t>
  </si>
  <si>
    <t>SR7YZe4x8/wvRzghghIlrsKJJJ+AyXxg7x7Am0+CRgKupVpAZBSNS8j3TmkKksF9d6++686guy/JPXXJ0wh9mw==</t>
  </si>
  <si>
    <t>00000015400550451</t>
  </si>
  <si>
    <t>SHURSAVING 100% ORANGE JUICE</t>
  </si>
  <si>
    <t>86fccdd1-61a6-ec11-b3fe-001dd804fb69</t>
  </si>
  <si>
    <t>qXoRfrbpmFlK8Y704BIQc+vNkuYhxMEn5wk/sf+yByKLreUXabtV+CKD+SbRplLkDFtYQE6KiIMLhb9FlRc8eQ==</t>
  </si>
  <si>
    <t>00000015400830683</t>
  </si>
  <si>
    <t>SHURFINE FROZEN ORANGE JUICE</t>
  </si>
  <si>
    <t>7efccdd1-61a6-ec11-b3fe-001dd804fb69</t>
  </si>
  <si>
    <t>4k+gfhkYPRuWCxYTjhYIkPWFGOwKr3xZKTcm3rvyLyxenWIl5Luwp/ZHxMNrVJ/pFGAjRz8yiv6HvKabPhdpRw==</t>
  </si>
  <si>
    <t>00000015400830751</t>
  </si>
  <si>
    <t>SHURFINE FRZ GRAPE JUICE</t>
  </si>
  <si>
    <t>79fccdd1-61a6-ec11-b3fe-001dd804fb69</t>
  </si>
  <si>
    <t>Q6iFlwTZZCv1vZXTPL+l7SKo0W6Uzv+IM4mw7EZM6yeIldtVrX1gKogx54nQswquwy2789aW75Qg3b/+dSBlAA==</t>
  </si>
  <si>
    <t>00000015400830799</t>
  </si>
  <si>
    <t>SHURFINE APPLE JUICE 12 OZ FRZN</t>
  </si>
  <si>
    <t>70fccdd1-61a6-ec11-b3fe-001dd804fb69</t>
  </si>
  <si>
    <t>84GUGlk1R40N9A0A0ksZOvnNv/eBMAEXed+bT8iF//gY9Lsxx6nNWjD/PUE7sdiYWwwkwvzdVSNGliS+Xi+bwQ==</t>
  </si>
  <si>
    <t>00000015400833318</t>
  </si>
  <si>
    <t>SHURFINE FROZEN MP ORANGE JUICE</t>
  </si>
  <si>
    <t>69fccdd1-61a6-ec11-b3fe-001dd804fb69</t>
  </si>
  <si>
    <t>NEEHRsM/1q82Kdkpmj4Y32AeD0jGvHXb8mX2AvWmWmAndBQj67Yk/DfzNVEmPDoVF9trtaJ80wp8jKEOgAa4IA==</t>
  </si>
  <si>
    <t>00000015400833332</t>
  </si>
  <si>
    <t>SHURFINE FROZEN CAL FORT ORAN</t>
  </si>
  <si>
    <t>60fccdd1-61a6-ec11-b3fe-001dd804fb69</t>
  </si>
  <si>
    <t>7YRW43FaFX/Y7CGfA5DoDpvYGVNkOd3M9Sk88RFETtSJSxpPcv0g8Gbkkk+WWcb5nCUm+3FL7ptyYZ057AiAYg==</t>
  </si>
  <si>
    <t>00000015400833707</t>
  </si>
  <si>
    <t>SHURFINE FROZEN PULP FREE ORANGE JUICE</t>
  </si>
  <si>
    <t>5dfccdd1-61a6-ec11-b3fe-001dd804fb69</t>
  </si>
  <si>
    <t>OD9ZuPPP4TlkXp2iDRPaXZgq9hJA1Mut518S3ghx1YMKNNGKM/der8K9JpQWRVnWgmE2Yu4bk4ReAcX3WNHNjQ==</t>
  </si>
  <si>
    <t>00000015400845205</t>
  </si>
  <si>
    <t>SF GRAPEFRUIT JUICE 12 OZ</t>
  </si>
  <si>
    <t>cec9b1cb-61a6-ec11-b3fe-001dd804fb69</t>
  </si>
  <si>
    <t>uEcXTQzasUPsUJ6qR1eDcP9+FFBHltI8QYRO6l2z2WlsI9/2L8byccOJzEqWMPgVOhE3LEm2u232GLQFCK0NiQ==</t>
  </si>
  <si>
    <t>00000015400850735</t>
  </si>
  <si>
    <t>c6c9b1cb-61a6-ec11-b3fe-001dd804fb69</t>
  </si>
  <si>
    <t>stZyNEdZw3B4UrTAo+uZpW37n7Z7Qbyi5BiTDLYnyR/F/AUkxnGQjU3nCzBTCRzGy9864ttS9TdYrAK1BHVtJw==</t>
  </si>
  <si>
    <t>00000016300151014</t>
  </si>
  <si>
    <t>DONALD DUCK FROZEN GRAPEFRUIT</t>
  </si>
  <si>
    <t>b2c9b1cb-61a6-ec11-b3fe-001dd804fb69</t>
  </si>
  <si>
    <t>OcKWTRg+kdQwWovfnv3LF1MqH1L6VzScK1lyCq5RUFkUosCOkxAsMYxQbclTDcNr71MTqyFVO64BSe/bxzhrbQ==</t>
  </si>
  <si>
    <t>00000016300151021</t>
  </si>
  <si>
    <t>DONALD DUCK FRZ OJ HI PULP</t>
  </si>
  <si>
    <t>acc9b1cb-61a6-ec11-b3fe-001dd804fb69</t>
  </si>
  <si>
    <t>49JIEtFvjnXr9rG7rASYxI5sosxvOuMv4GYiQUpL/xTXjXdzm1+6znCq7hk6whG9IQUAZ9/Vi0eCDG8tyS9+CA==</t>
  </si>
  <si>
    <t>00000016300151502</t>
  </si>
  <si>
    <t>DONALD DUCK FROZEN ORANGE JUICE</t>
  </si>
  <si>
    <t>a9c9b1cb-61a6-ec11-b3fe-001dd804fb69</t>
  </si>
  <si>
    <t>uivYKKPCyEHnbohvF5y2vGx+rQOJWlaQOD7MRBfYrJ64qLG7Goo+jOrMeWC9hT9dfzocvoddKSKQP3fnITd/mw==</t>
  </si>
  <si>
    <t>00000021130094257</t>
  </si>
  <si>
    <t>SIGNATURE FRZ ORANGE JUICE</t>
  </si>
  <si>
    <t>a3c9b1cb-61a6-ec11-b3fe-001dd804fb69</t>
  </si>
  <si>
    <t>GStEokzq+n2kDyOR+rP88I7qp6dPc22Zs+eowrwwzVreYx28RsG5GqkYnygkx2wyD6wS0i1MKnsU845MFPk1ug==</t>
  </si>
  <si>
    <t>00000021130094325</t>
  </si>
  <si>
    <t>SIGNATURE  100% APPLE JC VC12</t>
  </si>
  <si>
    <t>9bc9b1cb-61a6-ec11-b3fe-001dd804fb69</t>
  </si>
  <si>
    <t>C1kiAexwv+QhAkNXYoUQ9cWNrtGq+096xy80iKSD0g6nlhfk+aLo93Gc0KuQVQthHGnChTKqlpcK/kuRVfrVQw==</t>
  </si>
  <si>
    <t>00000021130094561</t>
  </si>
  <si>
    <t>SIGNATURE CAL ENRICH ORANGE JC</t>
  </si>
  <si>
    <t>86c9b1cb-61a6-ec11-b3fe-001dd804fb69</t>
  </si>
  <si>
    <t>mx+fBU0/6RHpVsE17jXC2vGx2Yc10aXDST3LasPAO3twxPwKZoTR+kLXfPbJwFTj3ck5qnGiJ+ipnvCxrCEEUQ==</t>
  </si>
  <si>
    <t>00000021130094578</t>
  </si>
  <si>
    <t>SIGNATURE FRZ COUNTRY STYLE OJ</t>
  </si>
  <si>
    <t>7ac9b1cb-61a6-ec11-b3fe-001dd804fb69</t>
  </si>
  <si>
    <t>++gOdRx5QShhZb6+Vw1YL8gsAWyNOxmmS4B92drHoo8ioY+veU1NiuIYjYbX7aicnklfoVxMLy0RcC+Oqpq4eA==</t>
  </si>
  <si>
    <t>00000021130094585</t>
  </si>
  <si>
    <t>SIGNATURE FRZ PULP FREE OJ</t>
  </si>
  <si>
    <t>6fc9b1cb-61a6-ec11-b3fe-001dd804fb69</t>
  </si>
  <si>
    <t>o81i5bAn+dz+xjhA2aOVRfNqpw9xRFQvLm58nPIvxTCAsOyeKaYSQh6t/aDzrAIqUe7WO26KZ4DZ6iLCjlPtxQ==</t>
  </si>
  <si>
    <t>00000021130315017</t>
  </si>
  <si>
    <t>e4b8caa4-c14d-ef11-a317-001dd804c55c</t>
  </si>
  <si>
    <t>Oh69dGE1v5afcQz//rgSTjSEroRkSeJnqz8jk/o+LxV1+2gew6y+dcIYMKfO3OqZN7P/4tZ4gaUQmBahlP1/uQ==</t>
  </si>
  <si>
    <t>00000021130342167</t>
  </si>
  <si>
    <t>SIGNATURE SELECT 100% BERRY BLEND JUICE 12 FRZ</t>
  </si>
  <si>
    <t>fe720ea7-c14d-ef11-a316-001dd8049f0b</t>
  </si>
  <si>
    <t>i2YhwI5vhRc+d7RhXxqSx+OtfvzJWzVzeFcBHizOEoTHYnQvv4wO5ZXAw1k1a0MAWhX0um5PW/cT1xcoMfSg2A==</t>
  </si>
  <si>
    <t>00000021130342174</t>
  </si>
  <si>
    <t>SIGNATURE SELECT 100% GRAPE JUICE FRZN 12 oz</t>
  </si>
  <si>
    <t>ae84a0a3-c14d-ef11-a317-001dd8306bd4</t>
  </si>
  <si>
    <t>zjdln+zBjXzszm6RXn/0WWxuTIS+4SRvWjGhfqpw7mDh98tcd44B/vCXgRualul/Ka07HLz9YR4uZMMAKiGI1A==</t>
  </si>
  <si>
    <t>00000021130342181</t>
  </si>
  <si>
    <t>SIGNATURE SELECT 100 CRANBERRY JUICE FRZN 12 oz</t>
  </si>
  <si>
    <t>793d02a7-c14d-ef11-a316-001dd8096730</t>
  </si>
  <si>
    <t>8Ptxo43HysKQ9IBM/9Z1uB4oJ7c0zZ9NYZtaHmwTZHFKNh7uK8fcUj/6gIIxTY57J7TmOHdRhUCJ5DwQDaa7Dw==</t>
  </si>
  <si>
    <t>00000021130342198</t>
  </si>
  <si>
    <t>SIGNATURE SELECT 100% PINEAPPLE JUICE FRZN 12 oz</t>
  </si>
  <si>
    <t>0dfbe182-61a6-ec11-b3fe-001dd804fb69</t>
  </si>
  <si>
    <t>8GI7QHwVhYSTNWxOEDv4+wBlvFOEaXDg5nliIvPuOeSzXZN1NNJMZg4eGlRp4ZW1QQyCeYLWT4FobHwRgKkoLQ==</t>
  </si>
  <si>
    <t>00000021908965161</t>
  </si>
  <si>
    <t>CASCADIAN FARM ORGANIC ORANGE JUICE</t>
  </si>
  <si>
    <t>6bc9b1cb-61a6-ec11-b3fe-001dd804fb69</t>
  </si>
  <si>
    <t>KrvsZ+u4i4WhcPc/M27qbtB7IL801rPGYyFmawnKs+1RcjYr4+jQrxLjQayWbOXvqfGtaXu5rdG7y6ULfWcolg==</t>
  </si>
  <si>
    <t>00000025000025136</t>
  </si>
  <si>
    <t>MINUTE MAID FROZEN COUNTRY STYLE ORANGE</t>
  </si>
  <si>
    <t>afbd95c5-61a6-ec11-b3fe-001dd804fb69</t>
  </si>
  <si>
    <t>CVkGOlepo3PzkoA0DIbH4hOS7BAuOpzH+UP0BPUwTqPsfD3gPOU5BK75A0nwnBEDEn8lxi3+iti4GeFkUk+5uA==</t>
  </si>
  <si>
    <t>00000025000025143</t>
  </si>
  <si>
    <t>MINUTE MAID FROZEN PULP FREE ORANGE JUIC</t>
  </si>
  <si>
    <t>aabd95c5-61a6-ec11-b3fe-001dd804fb69</t>
  </si>
  <si>
    <t>sOHjZP/Uuf78WySJdYYr8pp5wy01MCQbUrEWTyd9L8FdkJ0W0RmsiEdZGAe0YiWiM1IB5SkTtmeG9XlJTejO6g==</t>
  </si>
  <si>
    <t>00000025000025198</t>
  </si>
  <si>
    <t>MINUTE MAID FROZEN ORANGE JUICE</t>
  </si>
  <si>
    <t>e439372c-a01e-ef11-9f89-001dd806a089</t>
  </si>
  <si>
    <t>vQUUjs52mz8c305BgFy4H7g0j5EJ5TonbD5EKsOlbBPoZH+xOIPo4fEP16uHp5k+/8g4ujHik8oR/KQpty36iw==</t>
  </si>
  <si>
    <t>00000025000025433</t>
  </si>
  <si>
    <t>MINUTE MAID FROZEN GRAPEFRUIT JC</t>
  </si>
  <si>
    <t>a8bd95c5-61a6-ec11-b3fe-001dd804fb69</t>
  </si>
  <si>
    <t>A/dkcCZiRWUIJMAPznpLPYvEZkID8QxzkBRzNUmEdWtAvFLZKw1VKWcb463nIFvKlDt3fEL6lP3yqbsCVDkCsw==</t>
  </si>
  <si>
    <t>00000025000025440</t>
  </si>
  <si>
    <t>MINUTE MAID FROZEN CALC/ORIG/OR</t>
  </si>
  <si>
    <t>a6bd95c5-61a6-ec11-b3fe-001dd804fb69</t>
  </si>
  <si>
    <t>B+dLGtUjEsokt+YPSuqbckqUIEeDrd1hqv2HRwhbWeW7tZ21MFyJKcukumW4ntjpyX2zmLPTrkT52Xx9AGN6Ug==</t>
  </si>
  <si>
    <t>00000025000025600</t>
  </si>
  <si>
    <t>MINUTE MAID FROZEN APPLE JUICE</t>
  </si>
  <si>
    <t>a1bd95c5-61a6-ec11-b3fe-001dd804fb69</t>
  </si>
  <si>
    <t>4kK2tSbUOaO0uixau/aKfhksXnH2om8Y7S3RjhrS9GVlfk7nyR1CzbwaFLMyCGHkafeLX/MP3Us4AED0dHpiOQ==</t>
  </si>
  <si>
    <t>00000028000021115</t>
  </si>
  <si>
    <t>JUICY JUICE APPLE 11.5 SS NESTLE</t>
  </si>
  <si>
    <t>9bbd95c5-61a6-ec11-b3fe-001dd804fb69</t>
  </si>
  <si>
    <t>AE0/QZx0Szub7WRnTYNDKgaTuvXZ3yXzfC4MGaF6ye3HfvpiS1ACqWNMiQVMnkVq61ab1W0wUiGNK4UGVS0FRw==</t>
  </si>
  <si>
    <t>00000028000021221</t>
  </si>
  <si>
    <t>JUICY JUICE BERRY SS 11.5 NESTLE</t>
  </si>
  <si>
    <t>94bd95c5-61a6-ec11-b3fe-001dd804fb69</t>
  </si>
  <si>
    <t>2yx/RpInFQHwrkA1wDtOe9Pe3dZhgBfptqyQup1dqmTlVg09KiBOYrDpIOU5ymeoIMTzicG6eSzRCt5IqkWCkg==</t>
  </si>
  <si>
    <t>00000028000021771</t>
  </si>
  <si>
    <t>JUICY JUICE PUNCH SS 11.5 NESTLE</t>
  </si>
  <si>
    <t>8bbd95c5-61a6-ec11-b3fe-001dd804fb69</t>
  </si>
  <si>
    <t>ZJJWVAgJ3tTJPjltlBkj8+mt4rn2d9IupcEckDAO7ALFtoulbvrCZfz6iDO+eWCCi2JbX36Vc+kCVmSfuqdiSg==</t>
  </si>
  <si>
    <t>00000028700109434</t>
  </si>
  <si>
    <t>TREETOP FROZEN APPLE JUICE</t>
  </si>
  <si>
    <t>7dbd95c5-61a6-ec11-b3fe-001dd804fb69</t>
  </si>
  <si>
    <t>dBsqZzYBJ34YXKBIKyoNFbZc3cn8DMLo9/d/M0ocBjFx+ZSfgofraeaQbS6h+JL1+kMT2ghpcgvRQDOB6GPKpw==</t>
  </si>
  <si>
    <t>00000036100000053</t>
  </si>
  <si>
    <t>TEXSUN FROZEN ORANGE JUICE</t>
  </si>
  <si>
    <t>7bbd95c5-61a6-ec11-b3fe-001dd804fb69</t>
  </si>
  <si>
    <t>cJhm6iy5o9/7BLxpgh1jNxAM9vvs9nBvRnRgKk80Qhrt0beriBDJzEEPVxAzAq3NvnsfuZJd82q7AdcVf1U4iw==</t>
  </si>
  <si>
    <t>00000036100000060</t>
  </si>
  <si>
    <t>TEXSUN FROZEN PINK GRAPEFRUIT JUICE</t>
  </si>
  <si>
    <t>70bd95c5-61a6-ec11-b3fe-001dd804fb69</t>
  </si>
  <si>
    <t>jbHTpauA98K5katFAwMcTd/CpMFQJxYgEQyQ8J4TE06cxzuZJNeRcH8/seTXoWOEqOuVpq+/ivnIitRs8h0U8Q==</t>
  </si>
  <si>
    <t>00000036100007359</t>
  </si>
  <si>
    <t>a62a70bf-61a6-ec11-b3fe-001dd804fb69</t>
  </si>
  <si>
    <t>Us4/xPzj6BD+pIMqNBkTorzR0keDGPwysL4hcfQgn7jK//a8kEOh52kiZmEQN9F6D3qu/n9eYW3h5JXQS9sOBg==</t>
  </si>
  <si>
    <t>00000036100008356</t>
  </si>
  <si>
    <t>TEXSUN FROZEN GRAPEFRUIT JUICE</t>
  </si>
  <si>
    <t>23fbe182-61a6-ec11-b3fe-001dd804fb69</t>
  </si>
  <si>
    <t>jnv89+Nl9PjmOuZfp7O26gqqJFu4R+Mg2p/qBqlK9oXPq3j7aTTwVfOYBUYzCspxmpcmCD9a67pp+NeZXYvI9A==</t>
  </si>
  <si>
    <t>00000036800111813</t>
  </si>
  <si>
    <t>FOOD CLUB FROZEN 100% APPLE JUICE</t>
  </si>
  <si>
    <t>9f2a70bf-61a6-ec11-b3fe-001dd804fb69</t>
  </si>
  <si>
    <t>1aYgR05bIs3TnajhFXUHL68EvHPbTgUk1iu9UaRwWzJoNZDsSP3L3aL9Fxpb6wdvrJsiyKVCNYxXFHsDVxVBbw==</t>
  </si>
  <si>
    <t>00000036800153219</t>
  </si>
  <si>
    <t>FOOD CLUB FROZEN GRAPEFRUIT JUICE</t>
  </si>
  <si>
    <t>1afbe182-61a6-ec11-b3fe-001dd804fb69</t>
  </si>
  <si>
    <t>1aCWCswc+7rGw3DzAksBic4+CIGYDbnxRtDCAKrG8VSLjz0MCsvCs15k0BTbnEo5tJCmXXBVD+mpitMiHT1aDQ==</t>
  </si>
  <si>
    <t>00000036800171114</t>
  </si>
  <si>
    <t>FOOD CLUB FROZEN 100% GRAPE JUICE</t>
  </si>
  <si>
    <t>938bc42b-a01e-ef11-9f89-001dd809771f</t>
  </si>
  <si>
    <t>s4YeH1Twvb7HkixSKiudFzKzq+AfkRIDFD8AtZYTTZGVZM6MEQzp9JKmpO4e+pO06x+1Xh+xCIKgt1sgYHyV5Q==</t>
  </si>
  <si>
    <t>00000036800248687</t>
  </si>
  <si>
    <t>Food Club Frzn Concentrate Pulp Free Orange Juice</t>
  </si>
  <si>
    <t>17fbe182-61a6-ec11-b3fe-001dd804fb69</t>
  </si>
  <si>
    <t>jWZ6I++7xWWuhcivhZZlz3rFzWHg3nqltn1IVHXE/2j5p88aFpZGyoIlrO+GIUgRFagrmOL7f99zJxkPqW/2+A==</t>
  </si>
  <si>
    <t>00000036800328020</t>
  </si>
  <si>
    <t>FOOD CLUB ORANGE JUICE 100%</t>
  </si>
  <si>
    <t>9b3a372c-a01e-ef11-9f89-001dd806a089</t>
  </si>
  <si>
    <t>LmJDU1E56EpOa4Uzd9YBcB02yqGE+bI+qpP9nRZZN96fK5fEguiDBs2aBwtoUisMNH21a0D6GCblTvCBdHOpwg==</t>
  </si>
  <si>
    <t>00000036800328051</t>
  </si>
  <si>
    <t>Food Club Frzn Concentrate More Pulp Orange Juice</t>
  </si>
  <si>
    <t>59753c2c-a01e-ef11-9f8a-001dd8306bd4</t>
  </si>
  <si>
    <t>aPvDq3vwz+32PjEaOvJzOpGBJwElLk8hlVhvRtutSMBtPelsBqON8y3ObrIO/7/d32gNH8KmNAlD8cJPZ1N6ng==</t>
  </si>
  <si>
    <t>00000036800633797</t>
  </si>
  <si>
    <t>Food Club Frzn Con Calc Rich Orange Juice</t>
  </si>
  <si>
    <t>932a70bf-61a6-ec11-b3fe-001dd804fb69</t>
  </si>
  <si>
    <t>ut4HvxY+1YTfVgNeKa0EtyzRtXYLycvudwqJwE32kdHCmnQrnfHJRBfzT/7Erk+nKpTQFIINCJQK9iYIeaW8ww==</t>
  </si>
  <si>
    <t>00000037100000166</t>
  </si>
  <si>
    <t>SENECA FROZEN APPLE JUICE</t>
  </si>
  <si>
    <t>8c2a70bf-61a6-ec11-b3fe-001dd804fb69</t>
  </si>
  <si>
    <t>GR+42HVmCTc2oI0b/FeSsU6vm4pCXS4kpig4ZQCRBoj+5V8cuqELfNg6q9EcphyAVaxeGs8vo35ZGb+T++5EnQ==</t>
  </si>
  <si>
    <t>00000037100000678</t>
  </si>
  <si>
    <t>SENECA GRAPE JUICE 12 OZ</t>
  </si>
  <si>
    <t>832a70bf-61a6-ec11-b3fe-001dd804fb69</t>
  </si>
  <si>
    <t>KWuLm2oZ0Oo+ef8vINAdhbQfZK75Yqtg2ceGN1IVPIMr54GwkKgo8JN9K/1tsmqCQhGbi6DFYJYF+wKSZhHeGQ==</t>
  </si>
  <si>
    <t>00000041163401006</t>
  </si>
  <si>
    <t>ALBERTSONS JUICE GRAPEFRUIT</t>
  </si>
  <si>
    <t>7c2a70bf-61a6-ec11-b3fe-001dd804fb69</t>
  </si>
  <si>
    <t>VsmacH8NpK0pa4CHSEigJ6CmSYqFycDCYOdRtr9BNJY7ORiDXbhURdCv2QztHlNuCsSuOq6RLaIT7uMp9kkPvQ==</t>
  </si>
  <si>
    <t>00000041163871021</t>
  </si>
  <si>
    <t>ALBERTSONS FROZEN ORANGE JUICE</t>
  </si>
  <si>
    <t>742a70bf-61a6-ec11-b3fe-001dd804fb69</t>
  </si>
  <si>
    <t>Z4VMq+SIf7rHFlE4qx+Pe3oBY1O/CM5Wd4hV2KLQuJK5apw6YKEH4G0IkNWK1C1PIpm9DOt3TBLlzpKL3/UMMA==</t>
  </si>
  <si>
    <t>00000041163871083</t>
  </si>
  <si>
    <t>ALBERTSONS FRZ CNTRY SY OJ</t>
  </si>
  <si>
    <t>6e2a70bf-61a6-ec11-b3fe-001dd804fb69</t>
  </si>
  <si>
    <t>8gqK26Bx+m7BP1Y99UrpDL/QtbZXrKuG1t1Lxnc7Hmp0xPkp4h3TOTErbxGJ90iRxxDBHUS9qYAtUu4ZGuwe+g==</t>
  </si>
  <si>
    <t>00000041163871120</t>
  </si>
  <si>
    <t>ALBERTSONS FRZ PULP FREE OJ</t>
  </si>
  <si>
    <t>5d2a70bf-61a6-ec11-b3fe-001dd804fb69</t>
  </si>
  <si>
    <t>PU/yZzXP9nn9wqJvC8LTbM60xvcdUJwpze2+pu8n3/1S156trNNNLi9SqSvZLU6paPl2NRcfcSFgJr61qx+4/w==</t>
  </si>
  <si>
    <t>00000041163871199</t>
  </si>
  <si>
    <t>ALBERTSONS FRZ PURPLE GRAPE JU</t>
  </si>
  <si>
    <t>552a70bf-61a6-ec11-b3fe-001dd804fb69</t>
  </si>
  <si>
    <t>oX4L1VF3IBaxWodumyLa3hwtA5wqAM1cUtcyeBS3kMAXJnNE5k7nmjNX9CU1/Sym4296fqslOrguW9RKh4Kz6A==</t>
  </si>
  <si>
    <t>00000041163871267</t>
  </si>
  <si>
    <t>ALBERTSONS FROZEN APPLE JUICE</t>
  </si>
  <si>
    <t>4e2a70bf-61a6-ec11-b3fe-001dd804fb69</t>
  </si>
  <si>
    <t>Mb7QeF+motSGLXSlJqBzjV6JTa+B5qHiKMpD74/ra1KsNcvy+v+maar9RhcwI8RiEdNKY+V/zn9IWSfC9rg+eA==</t>
  </si>
  <si>
    <t>00000041163871281</t>
  </si>
  <si>
    <t>620660b9-61a6-ec11-b3fe-001dd804fb69</t>
  </si>
  <si>
    <t>FcKt23ArYyKNZ9VyaEJZTzcfSufpiH/duQMtSvzCITgnsVptPwCOoPJHcWINiKPtNnrgonmk7xuW9A5vBAd0cw==</t>
  </si>
  <si>
    <t>00000041163871533</t>
  </si>
  <si>
    <t>ALBERTSONS FRZ GRAPEFRUIT JUICE</t>
  </si>
  <si>
    <t>5c0660b9-61a6-ec11-b3fe-001dd804fb69</t>
  </si>
  <si>
    <t>5JnYIo4J9Rgo0YHimDan+FnINlsBL3pVa+OMhcsvocCpjJXGXTVkMZsMPNF62xz2uBPrY/w0PYP0VZe84apnnQ==</t>
  </si>
  <si>
    <t>00000041220234240</t>
  </si>
  <si>
    <t>HILL COUNTRY FARE FROZEN ORANGE JUICE</t>
  </si>
  <si>
    <t>540660b9-61a6-ec11-b3fe-001dd804fb69</t>
  </si>
  <si>
    <t>sQHLDRCCm6ULk7iuElAeyZPASH1ErFaz8OaPgEZzvG2Z2bUmF9xosW9q4Yq239+yTAx5lkHiY62NIY7A3GaSNA==</t>
  </si>
  <si>
    <t>00000041220830794</t>
  </si>
  <si>
    <t>HILL COUNTRY FARE COUNTRY FROZEN ORANGE</t>
  </si>
  <si>
    <t>500660b9-61a6-ec11-b3fe-001dd804fb69</t>
  </si>
  <si>
    <t>vRXgGqSqTcNVeox8m87hiJvqJTtcYEQ8fnNktTOVvgZf0t7G23GwT64y1UN2MO8qZ1PvUkS6QLuaJXbDNA/MvQ==</t>
  </si>
  <si>
    <t>00000041220831319</t>
  </si>
  <si>
    <t>HILL COUNTRY FARE FROZEN PULP FREE ORANG</t>
  </si>
  <si>
    <t>4d0660b9-61a6-ec11-b3fe-001dd804fb69</t>
  </si>
  <si>
    <t>u3BMGc3gqWQkJkHDc3vx+xALMl1nKXgOVtgMJnGuomS6eQRaPpDDnf0oj+hn/UJEc+HEyGyBSW+pC29M7TXdMA==</t>
  </si>
  <si>
    <t>00000041270065733</t>
  </si>
  <si>
    <t>IGA  APPLE JUICE 12 OZ FRZ</t>
  </si>
  <si>
    <t>440660b9-61a6-ec11-b3fe-001dd804fb69</t>
  </si>
  <si>
    <t>vNY8juyxlnlVe3S9W0A7xL+1NA9PkLvCpWlgZWvrYuzY1zvAoW8n1OINbcahMyKVNXDXh2lCbHq2FTzhyrX/+w==</t>
  </si>
  <si>
    <t>00000041303026717</t>
  </si>
  <si>
    <t>ESS EV DAY FC ORANGE JUICE</t>
  </si>
  <si>
    <t>400660b9-61a6-ec11-b3fe-001dd804fb69</t>
  </si>
  <si>
    <t>c9PsNci92x7Zrj3adbc5rGXA1pHhYZD3YueTElnkYBvBf7z1YHtDGfVVW+uCIdDkkczlW5vI+QiLsER37n9ZGg==</t>
  </si>
  <si>
    <t>00000041303026724</t>
  </si>
  <si>
    <t>ESS EV DAY FC OJ WITH CALCIUM</t>
  </si>
  <si>
    <t>3d0660b9-61a6-ec11-b3fe-001dd804fb69</t>
  </si>
  <si>
    <t>fQqXAPiwcFDm1TT1vtJEuqpxNnjS/y3pg5Gnf1WWl/IRfRiWBao1+etNQlsqwTNv5i67+bkkmBNMH6nB6sQiTw==</t>
  </si>
  <si>
    <t>00000041303026731</t>
  </si>
  <si>
    <t>ESS EV DAY 100% APPLE JUICE</t>
  </si>
  <si>
    <t>3a0660b9-61a6-ec11-b3fe-001dd804fb69</t>
  </si>
  <si>
    <t>LWc7oScqHQGKN6c3QN8+0JVhn6xxKcEj9znNMbUxl78y4mdb6pXLup3BiFmqnUWgs7LeHBs5V5zK/KsKWBbx4w==</t>
  </si>
  <si>
    <t>00000041303026762</t>
  </si>
  <si>
    <t>ESS EV DAY 100%  ORG JUCIE CNTST</t>
  </si>
  <si>
    <t>380660b9-61a6-ec11-b3fe-001dd804fb69</t>
  </si>
  <si>
    <t>Cw7/6/NSiMCT/E1JYf4ip5g3KPK7r/BwLHqPOooYP5E/SRcCGg3YHDns2bD8xzC+Yk2imT/aWeUKzFusv8oB8g==</t>
  </si>
  <si>
    <t>00000041303026779</t>
  </si>
  <si>
    <t>ESNTL GRAPE JUICE CONCENTRTE</t>
  </si>
  <si>
    <t>320660b9-61a6-ec11-b3fe-001dd804fb69</t>
  </si>
  <si>
    <t>o9iI/rGzskV+BL2wppjR57CE9VerVnO5jVpICyGW9R7onrdF+Qpo8uEo30h/GS9do6BMKaVlzeE9gfPHqaMgow==</t>
  </si>
  <si>
    <t>00000041303026793</t>
  </si>
  <si>
    <t>ESS EV DAY FC OJ NO PULP</t>
  </si>
  <si>
    <t>60d53cb3-61a6-ec11-b3fe-001dd804fb69</t>
  </si>
  <si>
    <t>SAz0LFxY2xRKdKVj0Ot12pZyJAxFA4yLS3XbEq7kD5GnIcUXMYcO+GjRAD379zc1ryPcybJVlniKdG0mSgJHCw==</t>
  </si>
  <si>
    <t>00000041573615697</t>
  </si>
  <si>
    <t>SMITHS ORANGE JUICE</t>
  </si>
  <si>
    <t>5dd53cb3-61a6-ec11-b3fe-001dd804fb69</t>
  </si>
  <si>
    <t>GfR/YVCmCbQtppVIjroS2QjQUv5e6+HgHF9ZtLbot5tqMlBCjHvr/HdKL+WlOZD0GnnBfrCU8tZPp4YU+5RFyA==</t>
  </si>
  <si>
    <t>00000041573615727</t>
  </si>
  <si>
    <t>SMITHS GRAPEFRUIT JUICE</t>
  </si>
  <si>
    <t>55d53cb3-61a6-ec11-b3fe-001dd804fb69</t>
  </si>
  <si>
    <t>z8fl6SlqFrnZK4R3imaXxwhi4vY23poYlVzNcWwHPP5pTSl3tP2YVfx8tiD/oJ+MM0d6maf1O75eIZVa+zesoA==</t>
  </si>
  <si>
    <t>00000041573868437</t>
  </si>
  <si>
    <t>SMITHS FROZEN ORANGE JUICE</t>
  </si>
  <si>
    <t>51d53cb3-61a6-ec11-b3fe-001dd804fb69</t>
  </si>
  <si>
    <t>QkwjD3V8GzdRPIPvAV/bXk2roqqXytE9eTvXV9wtkvvSvt5GkAEGh3CX+02gqHagWyeYiBUdsa24we9cRieilA==</t>
  </si>
  <si>
    <t>00000041573868451</t>
  </si>
  <si>
    <t>SMITHS FROZEN NATURAL STYLE ORANGE JUIC</t>
  </si>
  <si>
    <t>4ed53cb3-61a6-ec11-b3fe-001dd804fb69</t>
  </si>
  <si>
    <t>JipvTYh/064FcFmwDO6gkwUZBSWfPC7YUFozBsNmaLOHl01c9pPio2fYwdGsZL3+sBVH6d21IL3NHQBshNvgLQ==</t>
  </si>
  <si>
    <t>00000041755600121</t>
  </si>
  <si>
    <t>LANGERS PINEAPPLE JC 11.5 OZ</t>
  </si>
  <si>
    <t>49d53cb3-61a6-ec11-b3fe-001dd804fb69</t>
  </si>
  <si>
    <t>VnX/dMGb4BOtqqq8zZeyGl+ETGqVhn60jQlIGQUTEn5/z1q35jYaQeu6194qKVM2dfcxM3QaAMYkeknXV1Rbcw==</t>
  </si>
  <si>
    <t>00000041755600138</t>
  </si>
  <si>
    <t>LANGERS GRAPE JUICE FRZ 11.5 OZ</t>
  </si>
  <si>
    <t>45d53cb3-61a6-ec11-b3fe-001dd804fb69</t>
  </si>
  <si>
    <t>94o6mJ9sZjU9+kQfZjwP4ShjKreJUIhS8Lwyptx0nJNcJi7M7DUZMwrYcaoUjCRO4MeeQvU7lp4b5w4b+POTQg==</t>
  </si>
  <si>
    <t>00000041755600190</t>
  </si>
  <si>
    <t>LANGERS FROZEN ORANGE JUICE</t>
  </si>
  <si>
    <t>2fd53cb3-61a6-ec11-b3fe-001dd804fb69</t>
  </si>
  <si>
    <t>+9s3Eu4SuxF2rA6R+NDAFPxIO9ewvTOi8zhSoBPuQcvjZSXwB05uDkJ6u+qJXirkrj41C7vuow7ISmVKHpI+PA==</t>
  </si>
  <si>
    <t>00000041755600503</t>
  </si>
  <si>
    <t>LANGERS WINTER BLEND JC 11.5OZ</t>
  </si>
  <si>
    <t>08d53cb3-61a6-ec11-b3fe-001dd804fb69</t>
  </si>
  <si>
    <t>p8M+DDrEnP3BWkhlNlGR2bG4YCpF+y+z2DEwMApN/NK/y0OYoo3UP58Ec2ZReEOPZqr1YlC5z0SSIM0kbLvKcw==</t>
  </si>
  <si>
    <t>00000041755600602</t>
  </si>
  <si>
    <t>LANGERS SPRING BLEND JC 11.5OZ</t>
  </si>
  <si>
    <t>00d53cb3-61a6-ec11-b3fe-001dd804fb69</t>
  </si>
  <si>
    <t>rlV9ueAzRGbc07YAA6k2AUYxK1aoM5Z7NvS5bwvH6vGXEPWg+ug7N6mAHi32uE/qoN5IAMiH6I2V/gL/qspeIg==</t>
  </si>
  <si>
    <t>00000041755600701</t>
  </si>
  <si>
    <t>LANGERS SUMMER BLEND JC 11.5OZ</t>
  </si>
  <si>
    <t>fad43cb3-61a6-ec11-b3fe-001dd804fb69</t>
  </si>
  <si>
    <t>I/xWiCFvRlrG8/po/atyeQbYLi9wEAZM0SeqibDbO7k+5JmsuzobnpnH+SSvIGhjxrhm/wqdcnZnEjCP3n5HNA==</t>
  </si>
  <si>
    <t>00000041755600800</t>
  </si>
  <si>
    <t>LANGERS AUTUMN BLEND JC 11.5 OZ</t>
  </si>
  <si>
    <t>2f7831ad-61a6-ec11-b3fe-001dd804fb69</t>
  </si>
  <si>
    <t>TDO0xlUDUSo8CGSblAT4K0Uu05ltX1fWtFMYr5dTB6vL/CCiHYdn/qU0sjvw3/ehQv6uBwDXbMXu4N15Y7pHjw==</t>
  </si>
  <si>
    <t>00000041755601111</t>
  </si>
  <si>
    <t>LANGERS APPLE CRANBERRY 11.5OZ</t>
  </si>
  <si>
    <t>297831ad-61a6-ec11-b3fe-001dd804fb69</t>
  </si>
  <si>
    <t>uZqvKbRWbRHf9WmPj+FZ3fwBd01rmz30FHPbMoFn3jN57u74jM+h14W2uvvRFidktjLqLGaBWnYTS158naAXpQ==</t>
  </si>
  <si>
    <t>00000041755601128</t>
  </si>
  <si>
    <t>LANGERS APPLE ORG PINEAPL 11.5OZ</t>
  </si>
  <si>
    <t>257831ad-61a6-ec11-b3fe-001dd804fb69</t>
  </si>
  <si>
    <t>BFlCbtUMCMr5qY01KEEFSE2CX04qZwHIlPB4s/7Ydf2tmqy5FHjozBKzRiwwx76tNXbJUVWdhu25qxVRELCYhw==</t>
  </si>
  <si>
    <t>00000041755601135</t>
  </si>
  <si>
    <t>LANGERS WHITE GRAPE JC 11.5 OZ</t>
  </si>
  <si>
    <t>c236f1b0-7c0c-ee11-8f6d-001dd806e78a</t>
  </si>
  <si>
    <t>//WoQfaewlloo5GZYGAW+8rfqNGJ9R5+rzyLq6TiZb7ixnDF+omu3w23h5pimGjph02USznb4A4wn6xQDiibjA==</t>
  </si>
  <si>
    <t>00000041800000012</t>
  </si>
  <si>
    <t>Welch's Frz Concentrate Grape Juice  11.5 Fl Oz</t>
  </si>
  <si>
    <t>207831ad-61a6-ec11-b3fe-001dd804fb69</t>
  </si>
  <si>
    <t>89BhZ1LRQOW5n3ooYj3cbPEzq3KHP2cLvMLcrELG1/OGs7+nxiRfRr7c0ZDbg27XjlDYLATuu8zq5l7OV5ypjg==</t>
  </si>
  <si>
    <t>00000041800109005</t>
  </si>
  <si>
    <t>WELCHS WHITE GRAPE FRZ JUICE</t>
  </si>
  <si>
    <t>197831ad-61a6-ec11-b3fe-001dd804fb69</t>
  </si>
  <si>
    <t>NGJOlaXnRiOqIsUzznl1uR3mqc3ssJNRYPmeKuC2p/evMvwYVYQrvi8r5jDzXNhlWeEhZcMVHqb2GcDa3LZELw==</t>
  </si>
  <si>
    <t>00000041800116003</t>
  </si>
  <si>
    <t>WELCHS FROZEN PURPLE GRAPE JCE</t>
  </si>
  <si>
    <t>0d7831ad-61a6-ec11-b3fe-001dd804fb69</t>
  </si>
  <si>
    <t>9Jw1lW9DQedUSBWHOR9lZMZ+WUq/D72+M4a4f+l55teAQcaNKuldYwiNs1QEMqK0xY+dWzEDkv3cuzoqSssRxQ==</t>
  </si>
  <si>
    <t>00000041800157006</t>
  </si>
  <si>
    <t>WELCHS GRAPE JUICE 11.5 OZ</t>
  </si>
  <si>
    <t>fe7731ad-61a6-ec11-b3fe-001dd804fb69</t>
  </si>
  <si>
    <t>Qfl/WTnJSi1Nf8dTQ0rsF+Xee2oCfkgq8b5ulkPs+6c0Or/BWlytdm9o+1LPAEz2jeU6JVjqK7KHkkRgKGPIPw==</t>
  </si>
  <si>
    <t>00000041800158003</t>
  </si>
  <si>
    <t>WELCHS 100% FRT FANTASTIC JC</t>
  </si>
  <si>
    <t>f87731ad-61a6-ec11-b3fe-001dd804fb69</t>
  </si>
  <si>
    <t>4kE5uZjdkXCuOtu7HTixJUtzgegTWBcWpPwT48YdBsahVoxXZl6xaw/SMEJWxLTyzQyQw0hp3078AsGuBlGHmw==</t>
  </si>
  <si>
    <t>00000041800176007</t>
  </si>
  <si>
    <t>WELCHS WHITE GRAPE JUICE 11.5 OZ</t>
  </si>
  <si>
    <t>f27731ad-61a6-ec11-b3fe-001dd804fb69</t>
  </si>
  <si>
    <t>ZPpWQJa+Pk3wgyetPYYfG4d/PuqfDfzx95VRluFj/2e0xiRlQP/PNGiYFSEcQfUrbG3k+ykL7F4omUWqyeDtCA==</t>
  </si>
  <si>
    <t>00000041800180004</t>
  </si>
  <si>
    <t>WELCHS 100% WHT GR CRANBRYJC</t>
  </si>
  <si>
    <t>e77731ad-61a6-ec11-b3fe-001dd804fb69</t>
  </si>
  <si>
    <t>KA6kwiNEBUaZgMtTdACm+q2ZBBW3PnTPbc3zLt9MAP+i/Gg8Sahh5tJsggwbvHptvI0jKVFs3DjuOlBJ90rLsg==</t>
  </si>
  <si>
    <t>00000041800181001</t>
  </si>
  <si>
    <t>WELCHS WHITE GRP  PEACH 11.5 OZ</t>
  </si>
  <si>
    <t>e07731ad-61a6-ec11-b3fe-001dd804fb69</t>
  </si>
  <si>
    <t>8B4iG57/MPPKEtRGl2PqiWAxBBKHJPRdN4dcmTrvL8D6W4OWTzfz2XGecwnw3VCu+TvZfZEWh9ABgpbMMdZgFQ==</t>
  </si>
  <si>
    <t>00000041800182008</t>
  </si>
  <si>
    <t>WELCHS 100% WHT GR RASP JC</t>
  </si>
  <si>
    <t>f68109a7-61a6-ec11-b3fe-001dd804fb69</t>
  </si>
  <si>
    <t>tzjDuOY9cECGJTPt+Lrhv3CsnG3bUg6FvcOG1WvbPh2KaENLVnuB+NCZtCDD8ZMtUxVwbi5rUfZjwLVFWgbVww==</t>
  </si>
  <si>
    <t>00000041800184002</t>
  </si>
  <si>
    <t>WELCHS 100% WHT GRP PEAR JC</t>
  </si>
  <si>
    <t>d88109a7-61a6-ec11-b3fe-001dd804fb69</t>
  </si>
  <si>
    <t>G/qo25wuHBOKaoUr0vr1crTv+jIK4+WyL4Bk5bT7qH+K0hu/s1eJ234DpmOsK2CpFpM+pVJkqZNJbzWAw4BP+g==</t>
  </si>
  <si>
    <t>00000041800193004</t>
  </si>
  <si>
    <t>WELCHS APPLE JUICE 11.5 OZ</t>
  </si>
  <si>
    <t>b28109a7-61a6-ec11-b3fe-001dd804fb69</t>
  </si>
  <si>
    <t>k8Y5R4ouHByKJu2O3mvcM2cBpE7sDBuD+iYshBOqLdKWZLx4JH4qhx+BiF7MekcDE/5fyyLnvCRHUd0wQHHbQQ==</t>
  </si>
  <si>
    <t>00000041800195008</t>
  </si>
  <si>
    <t>WELCHS 100% TROP ORG PASS JC</t>
  </si>
  <si>
    <t>a78109a7-61a6-ec11-b3fe-001dd804fb69</t>
  </si>
  <si>
    <t>vd/g2R+Z0SuRlq28ewUcqVz93iBtXIumiQm+Y2MruzySM2aR+5MVlW4gpZLGo8230e8CfKQFGxeppi9ve7iY2Q==</t>
  </si>
  <si>
    <t>00000042187201078</t>
  </si>
  <si>
    <t>BEST YET FROZEN GRAPEFRUIT</t>
  </si>
  <si>
    <t>9a8109a7-61a6-ec11-b3fe-001dd804fb69</t>
  </si>
  <si>
    <t>40bcIZENTaPI4r3j60VKPE2nK4lKzzwP53ag0ntg7BzupkNfwn9VADvyc07E2CAwbcArL1892UK43NHBnRqNMw==</t>
  </si>
  <si>
    <t>00000042187201153</t>
  </si>
  <si>
    <t>BEST YET FROZEN ORANGE JUICE</t>
  </si>
  <si>
    <t>d3ddd52b-a01e-ef11-9f89-001dd80956dc</t>
  </si>
  <si>
    <t>Zl8rQRaeSrzAXcQdVTF1Ta5iVeWX6ZliVlTi9epzRi9Zsxrq8BccPWMJ7sqyy0VVKSi3Ls5yOwjLsbDoNv5MtA==</t>
  </si>
  <si>
    <t>00000042187201474</t>
  </si>
  <si>
    <t>BEST YET 100% ORANGE JC CAL FOR</t>
  </si>
  <si>
    <t>1e8bc42b-a01e-ef11-9f89-001dd809771f</t>
  </si>
  <si>
    <t>swyqXp5HQhwkYYo1RQFXPK04mDBcbLALaA64NjdFyXXCofb97cmA5yFCKnZWY2xWp9wnx6wMGBjpEAgbwoM/6A==</t>
  </si>
  <si>
    <t>00000048000564405</t>
  </si>
  <si>
    <t>FLAV-R-PAC ORANGE JC CNTRY STY</t>
  </si>
  <si>
    <t>968109a7-61a6-ec11-b3fe-001dd804fb69</t>
  </si>
  <si>
    <t>oct0+UlY6r/t+RHkWfzhDmCfDjLX3JVlAzZa9RWiDKySkPStzOxL30LIbGc+oCMQmsXMY+JwWC6yHwR+7lKSBQ==</t>
  </si>
  <si>
    <t>00000048500001455</t>
  </si>
  <si>
    <t>TROPICANA FROZEN ORANGE JUICE</t>
  </si>
  <si>
    <t>948109a7-61a6-ec11-b3fe-001dd804fb69</t>
  </si>
  <si>
    <t>uXHF48NxmvwhyRvHkYVDb1XayX0OTx4vWVDuUNYXFfeg+xIy7TM90b9rat3zk/yQOJeZPAJJiv5s/qBMKTP1qQ==</t>
  </si>
  <si>
    <t>00000048500002254</t>
  </si>
  <si>
    <t>TROPICANA FROZEN W/PULP ORANGE JUICE</t>
  </si>
  <si>
    <t>8d8109a7-61a6-ec11-b3fe-001dd804fb69</t>
  </si>
  <si>
    <t>lVChjKuJ7jaZz6T8xyBY+dafY+VnVB7O42NMv9jmimkwCYTyqIV6YQ5LQiOmdJIS3b/6PZ9AUVL3s5A7Pfx02Q==</t>
  </si>
  <si>
    <t>00000048500052006</t>
  </si>
  <si>
    <t>DOLE PINEAPPLE JUICE 12 OZ FRZ</t>
  </si>
  <si>
    <t>858109a7-61a6-ec11-b3fe-001dd804fb69</t>
  </si>
  <si>
    <t>Fo6ETLhh5UcXNRjANAm5Mowz6mKCr3J5emMk7PJw6x+W48yM9YxB/tuGe6vRLviEqSW69QUFNgtopBKRujrnBQ==</t>
  </si>
  <si>
    <t>00000048500052013</t>
  </si>
  <si>
    <t>DOLE PINEAPPLE ORANGE JUICE 12OZ</t>
  </si>
  <si>
    <t>6a8109a7-61a6-ec11-b3fe-001dd804fb69</t>
  </si>
  <si>
    <t>jEDYQbJj0zUa00YHQIxhX6PY3Jx5IwMgMNnBDXkiQ2K04rmPSurfkFCNJegKSbxUhQ876eTtjBUSaihubznptQ==</t>
  </si>
  <si>
    <t>00000048500052020</t>
  </si>
  <si>
    <t>DOLE PINE-ORANGE BANANA JC 12OZ</t>
  </si>
  <si>
    <t>4a3911a1-61a6-ec11-b3fe-001dd804fb69</t>
  </si>
  <si>
    <t>fXsyh5AhfazEvpWulb5NfYMf6J10IRVbP7WHzc9qrj4erSXVExtBBf3mrZf5Y4UwjGPxZIxmhZJgSROLohmJMg==</t>
  </si>
  <si>
    <t>00000048500052051</t>
  </si>
  <si>
    <t>DOLE PINE-ORANGE STRAWBR  12OZ</t>
  </si>
  <si>
    <t>393911a1-61a6-ec11-b3fe-001dd804fb69</t>
  </si>
  <si>
    <t>WM6vxTw9VzEHzD20nCvrLyiOxx1MKbFyeNOJ9MQoxIFv8AKCuap6BogmobtvjUG0hSV2UbhuBl7tQNX2Q4HXJg==</t>
  </si>
  <si>
    <t>00000048500052112</t>
  </si>
  <si>
    <t>DOLE ORG STRAW BANANA JC 12 OZ</t>
  </si>
  <si>
    <t>323911a1-61a6-ec11-b3fe-001dd804fb69</t>
  </si>
  <si>
    <t>nqAEKH+x5a8UUWDG/gV/pNQH93Pdl7Ryz7NEARq4502qAup4FZXqwnxtKBiE/WkPXBuBPB2W7n6N9CXnMOLlSg==</t>
  </si>
  <si>
    <t>00000048500052129</t>
  </si>
  <si>
    <t>DOLE ORANGE PEACH MANGO 12 OZ</t>
  </si>
  <si>
    <t>ae973c26-a01e-ef11-9f89-001dd806a089</t>
  </si>
  <si>
    <t>bE9+VzaQYlM8BKHhnfRscY7e6+MbuVPJQ82DK0yJagatSPS5vQAm5hbWf03tkYFtXyv6LQAbCTE2Fx/xoBy+GQ==</t>
  </si>
  <si>
    <t>00000048800564285</t>
  </si>
  <si>
    <t>FLAV-R-PAC ORANGE JUICE</t>
  </si>
  <si>
    <t>d2e5c925-a01e-ef11-9f89-001dd809771f</t>
  </si>
  <si>
    <t>JIS/OORfioqxyhgjrl3fNgTjpk/des1RNFsAo/C6xY9kXWSmRTWyj/I/f8W2B3tGvpOTs/nE8Y6Y4PZh5DGnPA==</t>
  </si>
  <si>
    <t>00000048800565039</t>
  </si>
  <si>
    <t>FLAV-R-PAC APPLE JUICE</t>
  </si>
  <si>
    <t>2e3911a1-61a6-ec11-b3fe-001dd804fb69</t>
  </si>
  <si>
    <t>Rn5JJLcrBF7N+r8aM4eHPFnC92alEx35A9/R4AT5aFxfcnmLr+RMtMm7hFDhqAtXqY4IMR6gFmFUAHr2UdzTBQ==</t>
  </si>
  <si>
    <t>00000050700044217</t>
  </si>
  <si>
    <t>PARADE FROZEN COUNTRY STYLE ORANGE JUICE</t>
  </si>
  <si>
    <t>263911a1-61a6-ec11-b3fe-001dd804fb69</t>
  </si>
  <si>
    <t>GAjrWoHCUy8pIeoTYUAz4ABPfBPctnJZO0EzjyJdJOzChCpUC4m0NvDcxeUrapWrWiAjGdPS+jkMsPy0aDU8qg==</t>
  </si>
  <si>
    <t>00000050700076898</t>
  </si>
  <si>
    <t>HY-TOP FROZEN PULP FREE ORANGE JUICE</t>
  </si>
  <si>
    <t>243911a1-61a6-ec11-b3fe-001dd804fb69</t>
  </si>
  <si>
    <t>eZI2o4eT82T6AE36eKQmqm/wZczRc6+L/pkPbexQkSo6sKoyVDFX/HJ3MupOHRTPOJG8VrVYIlC3wD2XSNV5hw==</t>
  </si>
  <si>
    <t>00000050700076904</t>
  </si>
  <si>
    <t>HY-TOP FROZEN COUNTRY ORANGE JUICE</t>
  </si>
  <si>
    <t>1c3911a1-61a6-ec11-b3fe-001dd804fb69</t>
  </si>
  <si>
    <t>p35TTYOIqdNgjWDFIxVZcJIlsQtE146u9FCyHfPe6K+2xhgBqtcP+l0Y+SJ5QQ5zPT1hZXRNVC+WCUrUMRV1Cg==</t>
  </si>
  <si>
    <t>00000050700262567</t>
  </si>
  <si>
    <t>HY-TOP FROZEN ORANGE JUICE</t>
  </si>
  <si>
    <t>123911a1-61a6-ec11-b3fe-001dd804fb69</t>
  </si>
  <si>
    <t>lX2QGB3n1snjLUGRov8cIA9nJ3MD5S2Q5FfnZTmtmBQFc0Q6vM2F0e33Yk2xPmO2cWR1Ke2d7eD3Zlx87CGFWg==</t>
  </si>
  <si>
    <t>00000050700302560</t>
  </si>
  <si>
    <t>PARADE FROZEN ORANGE JUICE</t>
  </si>
  <si>
    <t>0c3911a1-61a6-ec11-b3fe-001dd804fb69</t>
  </si>
  <si>
    <t>Pk8ZwEWmiX6OQWo/KSAfAaTy1DNNcOD26KTHrjNha2PovaMleoWyY8TxG53Z5t4c6K9hhQR7AT6n47oPyHA4mQ==</t>
  </si>
  <si>
    <t>00000050700302959</t>
  </si>
  <si>
    <t>PARADE UNSWEETEN ORANGE JUICE</t>
  </si>
  <si>
    <t>053911a1-61a6-ec11-b3fe-001dd804fb69</t>
  </si>
  <si>
    <t>OZmJCztAVfbMxWLuRaF8k74rvLXDF3LhgcEEBwIbAd+NWiyQS81tzZYtyJHy9dPaSnWmYQmaRcV1pMuPKhM8Kw==</t>
  </si>
  <si>
    <t>00000051022503369</t>
  </si>
  <si>
    <t>FIESTA JUICE PINK GRAPEFRUIT</t>
  </si>
  <si>
    <t>c12d149b-61a6-ec11-b3fe-001dd804fb69</t>
  </si>
  <si>
    <t>7ObN62jxJzmrk8WNh4XxTw3roNj/nO7O3Wp2LMcerVNxBEZGONmWR/hxXzPDkfcNyoPySOJ3Ee/+anTfKJwhyA==</t>
  </si>
  <si>
    <t>00000051022800109</t>
  </si>
  <si>
    <t>FIESTA FROZEN ORANGE JUICE</t>
  </si>
  <si>
    <t>be2d149b-61a6-ec11-b3fe-001dd804fb69</t>
  </si>
  <si>
    <t>U961ZcXkczmdiN/m/41nwY0boOytI8gTphr9dDtDRu7LGPFsWWKoNYxfLQiIx1vVUOAIzCov4h0/GN/mwF8jsQ==</t>
  </si>
  <si>
    <t>00000070038353867</t>
  </si>
  <si>
    <t>ALWAYS SAVE FROZEN ORANGE JUICE</t>
  </si>
  <si>
    <t>ba2d149b-61a6-ec11-b3fe-001dd804fb69</t>
  </si>
  <si>
    <t>fLh+evf3V0zI6E2isPzXY6FwrkOl3B+n8fN6MM96V+wdvGoRNg2V4JtiCAoPeDK7B5fsRE7Y1hSQnCtjUDm5ig==</t>
  </si>
  <si>
    <t>00000070038353898</t>
  </si>
  <si>
    <t>BEST CHOICE FROZEN ORANGE JUICE</t>
  </si>
  <si>
    <t>b62d149b-61a6-ec11-b3fe-001dd804fb69</t>
  </si>
  <si>
    <t>9jUnGRiqsr5oN1CZT5fUs8Tf6jefsDZvDxdAvmb9R6mchDSgFF84P3tjC5XOMQVe6YYwPhnnJcIhVnAYPbZ5Ww==</t>
  </si>
  <si>
    <t>00000070038354062</t>
  </si>
  <si>
    <t>BEST CHOICE APPLE JUICE 12 OZ</t>
  </si>
  <si>
    <t>b42d149b-61a6-ec11-b3fe-001dd804fb69</t>
  </si>
  <si>
    <t>/4/dGelTZa5vhtpggWgQnByUkWUzI0ZtutHpEZQzQimiw7uhloHgxPyazFRdaxeEwfND5I89/1qCjKU5+C1rAw==</t>
  </si>
  <si>
    <t>00000070038354154</t>
  </si>
  <si>
    <t>ALWAYS SAVE FRZ GRAPE JUICE</t>
  </si>
  <si>
    <t>a92d149b-61a6-ec11-b3fe-001dd804fb69</t>
  </si>
  <si>
    <t>c6gcWsvirdy+y66RDlgANLh4gjbf7cvYeWuiVCOBK0+L2Lp4d449X0vxctczteHzLVy/l262JxEEXpqoHHQDCg==</t>
  </si>
  <si>
    <t>00000070038354307</t>
  </si>
  <si>
    <t>ALWAYS SAVE FRZ APPLE JUICE</t>
  </si>
  <si>
    <t>a52d149b-61a6-ec11-b3fe-001dd804fb69</t>
  </si>
  <si>
    <t>PIBz2sz+rlWizRRKCJc1vRARKKbFTcEAfgxhT5BaYRopfUZVXNeveUXAlthb6eHmCpjlgLJZT0gUcNXpQaAmWg==</t>
  </si>
  <si>
    <t>00000070038584506</t>
  </si>
  <si>
    <t>BEST CHOICE FRZ OJ PULP FREE</t>
  </si>
  <si>
    <t>a32d149b-61a6-ec11-b3fe-001dd804fb69</t>
  </si>
  <si>
    <t>i5vfJO/Y9bNbuzIN7RJlMj0iPJT42dwI1LgYvzg8BoTifBNIMIngWkxbWBFx4F0d9/OSIfijvgVQ7VlrmqEpcQ==</t>
  </si>
  <si>
    <t>00000070038584513</t>
  </si>
  <si>
    <t>BEST CHOICE FRZ ORANGE W/CAL</t>
  </si>
  <si>
    <t>922d149b-61a6-ec11-b3fe-001dd804fb69</t>
  </si>
  <si>
    <t>SuepoIhbZX5QHvgCl9K5a6izm9eK32mDpmoTYsJXCwjCqy093b3xZpwRUHjVlgYOcFqjYavGLYWSmOgPSefYLQ==</t>
  </si>
  <si>
    <t>00000070038584520</t>
  </si>
  <si>
    <t>BEST CHOICE FRZ OJ COUNTRY STL</t>
  </si>
  <si>
    <t>7f2d149b-61a6-ec11-b3fe-001dd804fb69</t>
  </si>
  <si>
    <t>LAyQZcBEshdQWywIQ/lz1WykQDH59vLMHZzXnyXT09RwsPKs+TvhiUgKMQDRKHGaLLGzBMSLBiP8CW6lcFHFcw==</t>
  </si>
  <si>
    <t>00000070038608844</t>
  </si>
  <si>
    <t>BEST CHOICE 100% FRZ GRAPE JUICE</t>
  </si>
  <si>
    <t>762d149b-61a6-ec11-b3fe-001dd804fb69</t>
  </si>
  <si>
    <t>9Yf8cmRbuwbzXvJMwcX5mrVW88x1P69xqRis0v0etox3v+scIkwCIalQ/8B9y1ZWitDpzaHBRKy0kpWqzDlqLQ==</t>
  </si>
  <si>
    <t>00000075355112388</t>
  </si>
  <si>
    <t>OLD ORCHARD FRZ WHITE GRAPE JC</t>
  </si>
  <si>
    <t>c00d0495-61a6-ec11-b3fe-001dd804fb69</t>
  </si>
  <si>
    <t>VRlWJVNzSlBQ3gbyLXfBjbZP1lDe/RmHtITP+cRA4DO+wlnDj04YntZcO4/o488OfBN1c39QvafFtm53h8tEKA==</t>
  </si>
  <si>
    <t>00000075355112418</t>
  </si>
  <si>
    <t>OLD ORCHARD FROZEN APPLE JUICE</t>
  </si>
  <si>
    <t>b80d0495-61a6-ec11-b3fe-001dd804fb69</t>
  </si>
  <si>
    <t>KetMyxDO8Ye6mwTl2aIWHJhVahr++GO/Wq0QrO0qUGPW4Ohp8NDCtoB69W4V4lE9dr4soa8yPTyPmiJ9NRMCoQ==</t>
  </si>
  <si>
    <t>00000075355112449</t>
  </si>
  <si>
    <t>OLD ORCHARD 100% CRANBERRY  JC</t>
  </si>
  <si>
    <t>b60d0495-61a6-ec11-b3fe-001dd804fb69</t>
  </si>
  <si>
    <t>DQ6/So7XfyWw8ckNq+/lSFoiZWRq0hSidt0WJO7seNmVW0Zv1PR5q98qy2S5sJARpSVUwio5Mgzd426xdoj8DQ==</t>
  </si>
  <si>
    <t>00000075355112463</t>
  </si>
  <si>
    <t>OLD ORCHARD PINEAPPLE JC 12 OZ</t>
  </si>
  <si>
    <t>ae0d0495-61a6-ec11-b3fe-001dd804fb69</t>
  </si>
  <si>
    <t>4/rhqZZCDclg4qkbBRyQcW1i17bQGu1DaTi0DC9I7QOC0DL3yI27sYaYAIVGe1x7IzyAkzRp7S84frwQGuQ94A==</t>
  </si>
  <si>
    <t>00000075355112470</t>
  </si>
  <si>
    <t>OLD ORCHARD PINEORANGEBANANA</t>
  </si>
  <si>
    <t>a90d0495-61a6-ec11-b3fe-001dd804fb69</t>
  </si>
  <si>
    <t>CQXswhHrpLQCaxrBklY7BgAWxtOWQWn92n2vFBTVVQxdo3z1Kvr5PLKp2mtNmFPQA5wePciFn/6586oOjQT8Xg==</t>
  </si>
  <si>
    <t>00000075355112487</t>
  </si>
  <si>
    <t>OLD ORCHARD PINEAPPLE ORANGE</t>
  </si>
  <si>
    <t>960d0495-61a6-ec11-b3fe-001dd804fb69</t>
  </si>
  <si>
    <t>dZPWFRmWuWMcM+o85Ch/ATWDZp6YgXFYMaB8imfZunY0/4p77q7PeiSwJWQSSi303sLtYre1dv8kyJrOY3Ugsg==</t>
  </si>
  <si>
    <t>00000075355112494</t>
  </si>
  <si>
    <t>OLD ORCHARD FROZEN ORANGE JUICE</t>
  </si>
  <si>
    <t>900d0495-61a6-ec11-b3fe-001dd804fb69</t>
  </si>
  <si>
    <t>1w1qmjK5TKzT7rZeOGZGU2E2m3hb6ZUcFJzExs3xouFvJye11GxXF/64hTaMt5t5pb4CBZRJCsP9erc+e2CcMQ==</t>
  </si>
  <si>
    <t>00000075355112500</t>
  </si>
  <si>
    <t>OLD ORCHARD ORANGE JC CAL 12OZ</t>
  </si>
  <si>
    <t>8c0d0495-61a6-ec11-b3fe-001dd804fb69</t>
  </si>
  <si>
    <t>CWKUm9Y+GTXazqvOOBWC3Bb8LK2+dG/Opmlleqm/oZZVHabfTJZhDDSGXAsciBDNzQs3TNnqbkQxBoGNpuxw2g==</t>
  </si>
  <si>
    <t>00000075355112517</t>
  </si>
  <si>
    <t>OLD ORCHARD APPLE CRANBERRY</t>
  </si>
  <si>
    <t>840d0495-61a6-ec11-b3fe-001dd804fb69</t>
  </si>
  <si>
    <t>pnVETvtdd/TOMzzj0NRuwIu8H8s/e2QgkWKGff3F/fD/SN/IeOlaNuIfW9KFFeu87lpU9IfJabTQcsI4Fmj7RQ==</t>
  </si>
  <si>
    <t>00000075355112524</t>
  </si>
  <si>
    <t>OLD ORCHARDAPPLESTRAWBANANA</t>
  </si>
  <si>
    <t>ddfe068f-61a6-ec11-b3fe-001dd804fb69</t>
  </si>
  <si>
    <t>2ci2iA9c516gu5CTzpdewDEF8tZymm9lj+dQ2Pbu/Vq/oFNo8nuwdWnpn6RsTrM5iQvsTGDb0I+Y4q4ikIHXVA==</t>
  </si>
  <si>
    <t>00000075355112531</t>
  </si>
  <si>
    <t>OLD ORCHARD FROZEN GRAPE JUICE</t>
  </si>
  <si>
    <t>d7fe068f-61a6-ec11-b3fe-001dd804fb69</t>
  </si>
  <si>
    <t>9YxT/wDyvylOBvar7mr/YBxE67QYzaTrH+031mgQaf8dwt56zpAFXUVrdZBSkOZc39w8vUsEUQkaF+zcMaCLKA==</t>
  </si>
  <si>
    <t>00000075355112562</t>
  </si>
  <si>
    <t>OLD ORCHARD CRANBERRYRASPBER</t>
  </si>
  <si>
    <t>d2fe068f-61a6-ec11-b3fe-001dd804fb69</t>
  </si>
  <si>
    <t>3DPGnlHIMWFwGd9tSKxfmsaJYA8DbeKumLH9HD3Gx+vmvPFk9xWrR4LPdMDstjXWFME6B3q1LjEfydIemBGmXw==</t>
  </si>
  <si>
    <t>00000075355112609</t>
  </si>
  <si>
    <t>OLD ORCHARD APPLE KIWI STRAW</t>
  </si>
  <si>
    <t>ccfe068f-61a6-ec11-b3fe-001dd804fb69</t>
  </si>
  <si>
    <t>mQeqF9qprrfFKIV+YNC9UtXbfAEYpMwoiBCrdV4vw+GGsAsX/LVZgmeQok8sG2WqxLzxMGfdEwT248qxJrtUjg==</t>
  </si>
  <si>
    <t>00000075355112616</t>
  </si>
  <si>
    <t>OLD ORCHARD APPLE RASPBERRY</t>
  </si>
  <si>
    <t>aefe068f-61a6-ec11-b3fe-001dd804fb69</t>
  </si>
  <si>
    <t>jWxKhlk6nFOyM8IhcK3Dx4Y4J+iRP1ot5J5DEJbNXOXwwgXoKhkKfLThEtPpw0m394l+xGrfHPM5/8K9huDCIg==</t>
  </si>
  <si>
    <t>00000075355112623</t>
  </si>
  <si>
    <t>OLD ORCHARD 100% APPLE CHERRY</t>
  </si>
  <si>
    <t>87fe068f-61a6-ec11-b3fe-001dd804fb69</t>
  </si>
  <si>
    <t>c3rnLY4+EoH+sEcCVX0mqlwHIldF21T+LhCRKhQtRkV4bCWHIfHe4hPaTcNZ4hVo0U93d3VmZSA7wkzAqfe6pA==</t>
  </si>
  <si>
    <t>00000075355112630</t>
  </si>
  <si>
    <t>OLD ORCHARDAPPLEPASSIONMANGO</t>
  </si>
  <si>
    <t>73fe068f-61a6-ec11-b3fe-001dd804fb69</t>
  </si>
  <si>
    <t>mwXtdwmzhqVU8iT1/TUDw4N3Hwqu1WjOxidXvB1YrdMtCWmTeJbgUUat/Xj+aifM0m0z5MI0KwsXDETAyxgfaQ==</t>
  </si>
  <si>
    <t>00000075355112647</t>
  </si>
  <si>
    <t>OLD ORCHARD BERRY BLEND</t>
  </si>
  <si>
    <t>66fe068f-61a6-ec11-b3fe-001dd804fb69</t>
  </si>
  <si>
    <t>lMPJqjvfLkzEj/Qh7jHkei0vyw5DPPKdELBMfoNzSUmkoeVPVQ1TiLK3zkr1Y7WyQctaetY9hR6JLyC1k1EKJQ==</t>
  </si>
  <si>
    <t>00000075355112678</t>
  </si>
  <si>
    <t>OLD ORCHARD BLUEBERRY POM JC</t>
  </si>
  <si>
    <t>56fe068f-61a6-ec11-b3fe-001dd804fb69</t>
  </si>
  <si>
    <t>EZgReen83h/10dfJonRv/q9MOH5zT2NxjNgugZjzc11j6+3dXPxNw99snxbMVRDbaZR/im7CH4e7mrGUZizqhA==</t>
  </si>
  <si>
    <t>00000075355112685</t>
  </si>
  <si>
    <t>OLD ORCHARD CHRY POMEGRANTE</t>
  </si>
  <si>
    <t>49fe068f-61a6-ec11-b3fe-001dd804fb69</t>
  </si>
  <si>
    <t>MqIjEOPRzk9WAwTfW40zc+giMIF6jHr1nCh9PxULd6kN8SyzGX0meMG1u5OBU23E0aKghaqxeoglUZb132aQeQ==</t>
  </si>
  <si>
    <t>00000075355112692</t>
  </si>
  <si>
    <t>OLD ORCHARD CRBRY POMEGRANAT</t>
  </si>
  <si>
    <t>dc9f3d20-a01e-ef11-9f8a-001dd8306bd4</t>
  </si>
  <si>
    <t>wzdMC3ICSZ/HuApFriUhIuZfxCMS3h7FECeF2j3Eq3HFSOMT2LOJInkrmgc/qBtNaoB3CGqZQ09J7Wo4NuyTug==</t>
  </si>
  <si>
    <t>00000078742122373</t>
  </si>
  <si>
    <t>GREAT VALUE ORANGE JUICE NP</t>
  </si>
  <si>
    <t>0ba4dc88-61a6-ec11-b3fe-001dd804fb69</t>
  </si>
  <si>
    <t>LaMlPkZ1fn84abYTB0hObq4oX4W44wzbc2zq3ySMfy1FPDgTK7wXdDV7eYA/fCrQ/4xkUh1dvQNRADBvQZYtWA==</t>
  </si>
  <si>
    <t>00000078742228815</t>
  </si>
  <si>
    <t>GREAT VALUE FROZEN OJ  W/CAL</t>
  </si>
  <si>
    <t>fca3dc88-61a6-ec11-b3fe-001dd804fb69</t>
  </si>
  <si>
    <t>4mz+ZgN2GFefJEVAJ6W3i6tELto3ldaONz9cUAsoug4nkRFWpPZWl9iydXHt8hNY4uza97L5jmM8igzTlGbNlg==</t>
  </si>
  <si>
    <t>00000078742229799</t>
  </si>
  <si>
    <t>GREAT VALUE FROZEN PURPLE GRAPE JUICE</t>
  </si>
  <si>
    <t>f2a3dc88-61a6-ec11-b3fe-001dd804fb69</t>
  </si>
  <si>
    <t>y/Q24iHHl7JbsOxfkxtOGLavzVG2h6bpmLf2d82GhPRI0cg3YAw1BW0iI5XcZDWzQNDfXrqH13t6jlwqAqvDUQ==</t>
  </si>
  <si>
    <t>00000078742352268</t>
  </si>
  <si>
    <t>GREAT VALUE FROZEN GRAPEFRUIT JUICE</t>
  </si>
  <si>
    <t>efa3dc88-61a6-ec11-b3fe-001dd804fb69</t>
  </si>
  <si>
    <t>xML50Nw5HdPsPd8AESTlblrPI/mDyDOjnUOzp+cFuBk0W2+bXRQ4o8SDG1NeBZqdz/3eR6FlRW5oqql+5YjXlg==</t>
  </si>
  <si>
    <t>00000078742352282</t>
  </si>
  <si>
    <t>GREAT VALUE FROZEN APPLE JUICE</t>
  </si>
  <si>
    <t>e7a3dc88-61a6-ec11-b3fe-001dd804fb69</t>
  </si>
  <si>
    <t>XccgltRx4kkSGW4eXs72/+dsMgdYdnzPBUB44RbvUCoiDko8M8iMXWdlZKgwuqpo97M7LSr/9Kju/6LB/1R1qw==</t>
  </si>
  <si>
    <t>00000078742370699</t>
  </si>
  <si>
    <t>GREAT VALUE PINK GRAPEFRUIT JUICE</t>
  </si>
  <si>
    <t>e3a3dc88-61a6-ec11-b3fe-001dd804fb69</t>
  </si>
  <si>
    <t>QmetC8ebKtvoeVJDI/U4yNbA4yiGKuoF9d7Cm1ayRORbf3zNkWCcOTxlCBMYMBvVzEINgIdBHvl7AQSi+tn+nA==</t>
  </si>
  <si>
    <t>00000078742370705</t>
  </si>
  <si>
    <t>GREAT VALUE GRAPEFRUIT JUICE - WHITE</t>
  </si>
  <si>
    <t>dba3dc88-61a6-ec11-b3fe-001dd804fb69</t>
  </si>
  <si>
    <t>84xNIUssaHpZ3S3Xgz+VcK4z1D4HjocA2DbiBSYcLFx70t+sUbuCIu05QYpDpw360lotT0YZ6Dcri10vssRJKQ==</t>
  </si>
  <si>
    <t>00000078742371672</t>
  </si>
  <si>
    <t>GREAT VALUE FROZEN ORANGE JUICE</t>
  </si>
  <si>
    <t>d9a3dc88-61a6-ec11-b3fe-001dd804fb69</t>
  </si>
  <si>
    <t>Mwg4rgH9J/n2HLpIDZr78Nk2ica9OdfOSdCB5MMiSCsfSAoB3pbo/vkgay9KyPzRaQh1b2sAB6TIxLfqkoWKTQ==</t>
  </si>
  <si>
    <t>00000078742430843</t>
  </si>
  <si>
    <t>GREAT VALUE FROZEN COUNTRY STYLE ORANGE</t>
  </si>
  <si>
    <t>d1a3dc88-61a6-ec11-b3fe-001dd804fb69</t>
  </si>
  <si>
    <t>zz91Y/d7z1lDfecigYSBM68ecEUwXZ2DaVjeEBctlaywiqnoES+JWZWqloLqMdCfoO2n+L4jtvU65qaP+/1oyQ==</t>
  </si>
  <si>
    <t>00000085239141823</t>
  </si>
  <si>
    <t>MARKET PANTRY FRZ ORANGE JUICE</t>
  </si>
  <si>
    <t>cda3dc88-61a6-ec11-b3fe-001dd804fb69</t>
  </si>
  <si>
    <t>hLfMaQyj/Y2n+U8/fRX1bsGXxWB/q7jQNcXdjgDucC/rbp6HZDzub/cGerxDXNjDzRZRDy19SQdJvrzAuJ6ynQ==</t>
  </si>
  <si>
    <t>00000086313060009</t>
  </si>
  <si>
    <t>BIG 8 FROZEN ORANGE JUICE</t>
  </si>
  <si>
    <t>c7a3dc88-61a6-ec11-b3fe-001dd804fb69</t>
  </si>
  <si>
    <t>ANflZe00MnEPv3FdMxeTeqINxBRFxH8YtQEDr8UTrIFW9kzzhUh4upzJy2z48a6c2hEjwo2EG6Z0Im0mH9VH1g==</t>
  </si>
  <si>
    <t>00000755566300001</t>
  </si>
  <si>
    <t>REMARKABLE FROZEN GRAPEFRUIT JUICE</t>
  </si>
  <si>
    <t>4afbe182-61a6-ec11-b3fe-001dd804fb69</t>
  </si>
  <si>
    <t>Dru2P5X9VT4ZtvwnfxivCIIk8RCbh0RpRDERk5rDhut9S5Txu2tljWZ8pTSfhTaNaIlImaS/Wj+jsaVRlitiYQ==</t>
  </si>
  <si>
    <t>00000755566300063</t>
  </si>
  <si>
    <t>REMARKABLE FROZEN W/PULP ORANGE JUICE</t>
  </si>
  <si>
    <t>42fbe182-61a6-ec11-b3fe-001dd804fb69</t>
  </si>
  <si>
    <t>I0+Cb7KbFnZUDVQmbHrqE1/RW/LnU3Rrw5V8dVun7zf0QWJk9E6TsRDR0ZjvLuhA7LJp7kHt3oyeWhaPq8AwqA==</t>
  </si>
  <si>
    <t>00000755566300070</t>
  </si>
  <si>
    <t>REMARKABLE FROZEN ORANGE JUICE</t>
  </si>
  <si>
    <t>31fbe182-61a6-ec11-b3fe-001dd804fb69</t>
  </si>
  <si>
    <t>JfzAT9cblZQqM1WzRHtWFrNERr1MIhxEUS/f52FUPtvKYBCB1zK7EUoRdJ1uScHTapCgoDIVt+cZQ3snEi0JgQ==</t>
  </si>
  <si>
    <t>00000755566301398</t>
  </si>
  <si>
    <t>REMARKABLE FROZEN PULP FREE ORANGE JUICE</t>
  </si>
  <si>
    <t>1be4c925-a01e-ef11-9f89-001dd809771f</t>
  </si>
  <si>
    <t>7l/OnKJ0HqEm6AYkH8atn5hiV1iBAUo2pCt5XyWvOk3ugLlOzRg2WZ2mL2LVqxdIjngJAWdWHrl0pqAJ83E/8w==</t>
  </si>
  <si>
    <t>00000842798105860</t>
  </si>
  <si>
    <t>FC FROZEN ORANGE JUICE 12 OZ CAN</t>
  </si>
  <si>
    <t>33973c26-a01e-ef11-9f89-001dd806a089</t>
  </si>
  <si>
    <t>FG8iDgnXBXCLBax2k4iBuX5wKRF7m9F+dTu9Jg+McNHOOyTCmxyjem9fUHxnxofZVELBGMoOb528Ml+M9/V1+A==</t>
  </si>
  <si>
    <t>00000842798105877</t>
  </si>
  <si>
    <t>FC FZ ORANGE JUICE NO PULP 12 OZ CAN</t>
  </si>
  <si>
    <t>33c71d26-a01e-ef11-9f89-001dd809b5d7</t>
  </si>
  <si>
    <t>WI6lCVbtgA4rqqTSXyUnj/2tvY/CdJZYwKBGHt6piftaT7xqRNJEUtSqrEkoH5IXecDbZKKZnDKu1+uPc2Z1cw==</t>
  </si>
  <si>
    <t>00000842798105884</t>
  </si>
  <si>
    <t>FC FZ ORANGE JUICE COUNTRY STYLE 12 OZ CAN</t>
  </si>
  <si>
    <t>82963c26-a01e-ef11-9f89-001dd806a089</t>
  </si>
  <si>
    <t>NTlPTjuAGTniy+nHLMc7yKcO8bQClFfx6jyVXDTRe7MWMdSj9WWWSmgTHnhE9R4j+arwI318ZtQ21KfPosB6Gg==</t>
  </si>
  <si>
    <t>00000842798105907</t>
  </si>
  <si>
    <t>FC FZ APPLE JUICE 12 OZ CAN</t>
  </si>
  <si>
    <t>04a24581-62a6-ec11-b3fe-001dd804fb69</t>
  </si>
  <si>
    <t>y/PCRzhnfdGGc9JH+oWiTs0GVn/fqnAMDkfyaFtBYFg2rf5Ehnp0dgB08Viuy5nbR+n+lgYzvG3FmpXmCrqQNw==</t>
  </si>
  <si>
    <t>005</t>
  </si>
  <si>
    <t>BOTTLED JUICE 64 OZ</t>
  </si>
  <si>
    <t>00000011110018342</t>
  </si>
  <si>
    <t>KROGER 100% GRAPE JUICE 64OZ</t>
  </si>
  <si>
    <t>fca14581-62a6-ec11-b3fe-001dd804fb69</t>
  </si>
  <si>
    <t>ZnP6ziJdYADk/9cdUTnZgtssTARfVBPebhOIVRZ9DIZ4crknpo163EFkhCHLB0eZATbtiXKffJq+hwgB3r+TJg==</t>
  </si>
  <si>
    <t>00000011110018359</t>
  </si>
  <si>
    <t>KROGER 100%JC WHITE GRAPE 64OZ</t>
  </si>
  <si>
    <t>c5e1377b-62a6-ec11-b3fe-001dd804fb69</t>
  </si>
  <si>
    <t>k48L0+9bmvhovX1dKC5xucGkcOgWVMURLVmccdQd+6FCCGqEJbC1WlYtCH8Fd437DGk2f9Q6dBDPrLRHXMZNVw==</t>
  </si>
  <si>
    <t>00000011110019721</t>
  </si>
  <si>
    <t>KROGER 100% JC CRANBERRY 64OZ</t>
  </si>
  <si>
    <t>7023f3e2-c816-ef11-9f89-001dd809b5d7</t>
  </si>
  <si>
    <t>Mp8dU4QCDKjmiJ0QE9+KC8yF+lPWup/7EBRjfvc2fYa7ciOlX2VL7TbAXFbGYJXh0FJiZTV+cR/pmYA1sn7rfA==</t>
  </si>
  <si>
    <t>00000011110039620</t>
  </si>
  <si>
    <t>KROGER 100% APPLE JUICE 64OZ</t>
  </si>
  <si>
    <t>609336e1-c816-ef11-9f8a-001dd8306bd4</t>
  </si>
  <si>
    <t>J7r43w0M4mQ29LGVR1PAb/QGU4QyZukp0f7xCVfpIjapNx6XYbmP5YODxOAiPLcM8dRMy8zn8p0LoRzVQ9gk8w==</t>
  </si>
  <si>
    <t>00000011110039644</t>
  </si>
  <si>
    <t>KROGER 100% APPLE CIDER 64OZ</t>
  </si>
  <si>
    <t>e3b7f3dc-c816-ef11-9f89-001dd809b5d7</t>
  </si>
  <si>
    <t>G1K0NiHFb0ZHZ4P6rx/XDZyB+0WUImGnhoWqui+/DZ9b9x7arOg6JyflHTRaFeVS3EOv5+XAyn/C3WB3Wbxauw==</t>
  </si>
  <si>
    <t>00000011110039705</t>
  </si>
  <si>
    <t>KROGER 100% CRANBERRY JUICE 64OZ</t>
  </si>
  <si>
    <t>bc3c3fdd-c816-ef11-9f89-001dd809771f</t>
  </si>
  <si>
    <t>Lll1r7wwkdlm8IXYAqvyr9kHYyTP/R3d/MpkyCI8VPOzku2onDuDtBRcFNUj8cWOlhkZaSRCsFow5vwpl3TTfg==</t>
  </si>
  <si>
    <t>00000011110039729</t>
  </si>
  <si>
    <t>ce3c3fdd-c816-ef11-9f89-001dd809771f</t>
  </si>
  <si>
    <t>omR33dlW2NCioC/LL9ymekHqAYaSyeBdb5pQBPrkBu2H6jZbIQb0nYYyRjz+xReOC6R6luQfOv6e8K7DGQ1l+g==</t>
  </si>
  <si>
    <t>00000011110039736</t>
  </si>
  <si>
    <t>KROGER 100% WHITE GRAPE JUICE 64OZ</t>
  </si>
  <si>
    <t>c2ca023c-84fe-ee11-a1ff-001dd8306bd4</t>
  </si>
  <si>
    <t>BeAmDtCGQipejOh/ADwWj4I/Go5IMJ+0L9SFiiwNzsW3CxIV5MBKn7ed/C6zLSn2Z6XZTkbGPVqiFYifjOejDw==</t>
  </si>
  <si>
    <t>00000011110121806</t>
  </si>
  <si>
    <t>KROGER ORANGE JUICE</t>
  </si>
  <si>
    <t>ed71fbd6-c816-ef11-9f89-001dd809b5d7</t>
  </si>
  <si>
    <t>3huXTELHVVQtU2oEIbYt3BRMVmOra6TU/QbgWrxG27STD2N0SLz+mGgrPr52lgmGgbQP3RMC/q8TC3pA/XCLfQ==</t>
  </si>
  <si>
    <t>00000011110121813</t>
  </si>
  <si>
    <t>KROGER 100% RUBY RED GRAPEFRUIT JC 64 OZ BTL</t>
  </si>
  <si>
    <t>9e1efde3-c816-ef11-9f89-001dd806a089</t>
  </si>
  <si>
    <t>l/4JmwkQKM05wlwDTR6EfhgsiC01HJJQ/iS9CrMYU64IJXT9zp28G7I0n4RyNHU/T4rUaxdAzaEDSBBvL1o+QA==</t>
  </si>
  <si>
    <t>00000011110123268</t>
  </si>
  <si>
    <t>Smart Way Apple Juice 64 oz</t>
  </si>
  <si>
    <t>89ae1a25-edbb-ef11-b8e9-001dd830850f</t>
  </si>
  <si>
    <t>7+me0Iok/iB8jNVgrHYGMgSk+Rjaajzfy8aOCLpn4ZSQXWZ6vs0rvNHj++kASTNUVLv0ypY45k0RdvYzgpyHIQ==</t>
  </si>
  <si>
    <t>00000011110137760</t>
  </si>
  <si>
    <t>KROGER 100% CRANBERRY JUICE 64 OZ</t>
  </si>
  <si>
    <t>c1e1377b-62a6-ec11-b3fe-001dd804fb69</t>
  </si>
  <si>
    <t>sLm4qU3LCfdN6Bvo21CPkutHZpgjhgIs/n+Cob9/R5aEFxXA5OTdlsuu+RWesVIK/oYPn1/+6IiyGrtRwOLrOA==</t>
  </si>
  <si>
    <t>00000011110484802</t>
  </si>
  <si>
    <t>b4e1377b-62a6-ec11-b3fe-001dd804fb69</t>
  </si>
  <si>
    <t>7ebqjgGUaPZvhCbpblo3mzTqpC15r8l02z4lNWGtLtL/xapOCjd/VRRal+kjhSs7n9YtXQjUr4pBy/PqRujF1Q==</t>
  </si>
  <si>
    <t>00000011110489029</t>
  </si>
  <si>
    <t>KROGER ORANGE JUICE W/CALCIUM</t>
  </si>
  <si>
    <t>ace1377b-62a6-ec11-b3fe-001dd804fb69</t>
  </si>
  <si>
    <t>ck4yOSBpXbXc9U2q3K8FP7VpcxOfUtXfCp8BW03OFswtEhE3dO2EQZZ4pSzCFP+o9v4iw9X9yHgVtvDUX0DlcQ==</t>
  </si>
  <si>
    <t>00000011110786937</t>
  </si>
  <si>
    <t>KROGER GRAPE JC W/CAL&amp;FIB</t>
  </si>
  <si>
    <t>a0e1377b-62a6-ec11-b3fe-001dd804fb69</t>
  </si>
  <si>
    <t>QWaJU32Uupcsic3J5peeaq+T3ZvGWjEo29wqmKl5k5g/PajA+toz0lhnmO1vR6mq/oOXcEL42w4z1fJvVWG5lw==</t>
  </si>
  <si>
    <t>00000011110811592</t>
  </si>
  <si>
    <t>KROGER VEGETABLE JUICE LO SOD</t>
  </si>
  <si>
    <t>93e1377b-62a6-ec11-b3fe-001dd804fb69</t>
  </si>
  <si>
    <t>AlQecgGphqaAAuLGYGILZFTlO04hqEEf+TSy7+qfWIEX/WzbC8jKMocXuU1oThYzaTjl12ES0OjsItIYuxw0YQ==</t>
  </si>
  <si>
    <t>00000011110811608</t>
  </si>
  <si>
    <t>KROGER VEGETABLE JUICE SP 64 OZ</t>
  </si>
  <si>
    <t>71e1377b-62a6-ec11-b3fe-001dd804fb69</t>
  </si>
  <si>
    <t>wO9JfQ54Qe0ikJMHhtGbS42iRYiPDgerD3Be6iPbV+uPlShHUxWeAQ/hvVf4FsMnS0Q6uPtbxGqUGoas/EExYA==</t>
  </si>
  <si>
    <t>00000011110819680</t>
  </si>
  <si>
    <t>KROGER BLUEBERRY CRANBERRY JUICE</t>
  </si>
  <si>
    <t>68e1377b-62a6-ec11-b3fe-001dd804fb69</t>
  </si>
  <si>
    <t>qZUs5O49F7qYc7pw/W3akBcB9GHVpSPN+Cnw/VSct0WgkFfkcPMGrWJuhzdwNvK7/t7JUd3c7qTST5gEyrN7pg==</t>
  </si>
  <si>
    <t>00000011110820006</t>
  </si>
  <si>
    <t>KROGER POMEGRANITE JUICE</t>
  </si>
  <si>
    <t>56e1377b-62a6-ec11-b3fe-001dd804fb69</t>
  </si>
  <si>
    <t>eUtt+3oN1Yrx+ie/kNPo62fed1ALuSfSC9xq9ZZK66iCK3zdYePGBqunTBeOAdHCI5WwF7wLUrY01fAmRpqAcQ==</t>
  </si>
  <si>
    <t>00000011110820570</t>
  </si>
  <si>
    <t>KROGER POMEGRANATE 64 OZ</t>
  </si>
  <si>
    <t>45e1377b-62a6-ec11-b3fe-001dd804fb69</t>
  </si>
  <si>
    <t>dv+6mZea9R1pJia3l7EaHp7dMLtalsslVhklBmZVo5iRwsA7sdMwS6IuW28YZBBWmJWFdL2rxQVg6UV30+q50g==</t>
  </si>
  <si>
    <t>00000011110820747</t>
  </si>
  <si>
    <t>KROGER APPLE CIDER NSA 64 OZ</t>
  </si>
  <si>
    <t>b1383d75-62a6-ec11-b3fe-001dd804fb69</t>
  </si>
  <si>
    <t>qwi9AnO2PRDSiW9kVijSbM/pNngrEfdzgGCuTGc445qKdWOL9XcIUkcidQf/CLPlvf/6f6ZSg5m0arE4+2sREA==</t>
  </si>
  <si>
    <t>00000011110821034</t>
  </si>
  <si>
    <t>KROGER GRAPE</t>
  </si>
  <si>
    <t>a1383d75-62a6-ec11-b3fe-001dd804fb69</t>
  </si>
  <si>
    <t>uJg1TXAdtIe7sEyjo/EtCm4aNBqGG/ifoQYkVw4aXQt1qOqyboZfm8WW9AInnbIc4X3HuNuOfKc4GhAfTJ/j2w==</t>
  </si>
  <si>
    <t>00000011110821072</t>
  </si>
  <si>
    <t>KROGER PINEAPPLE JUICE</t>
  </si>
  <si>
    <t>8d383d75-62a6-ec11-b3fe-001dd804fb69</t>
  </si>
  <si>
    <t>uwQveC412UkBxxu7ubAtRvpL+mnTJoHcgPBOsnh0y1Y/gQwn7nAVxRU/v16hhWrL21aG+MSIXc1s8fbEjeRL+Q==</t>
  </si>
  <si>
    <t>00000011110821126</t>
  </si>
  <si>
    <t>KROGER VEGETABLE JUICE 64 OZ</t>
  </si>
  <si>
    <t>7d383d75-62a6-ec11-b3fe-001dd804fb69</t>
  </si>
  <si>
    <t>pyqYwpB2FRfMZNTnm8+uN1kK83eulRMYdoPTsrmg3qCBzYwxcZ0IeUQ5K3kPk0IxM3nxVgJvDSOqmUfTD8S15w==</t>
  </si>
  <si>
    <t>00000011110821140</t>
  </si>
  <si>
    <t>KROGER APPLE JUICE</t>
  </si>
  <si>
    <t>76383d75-62a6-ec11-b3fe-001dd804fb69</t>
  </si>
  <si>
    <t>WmQNBAtimncJ6/NxuuY8izDf5xotYNjMGObzwAEzKCZd5jqoT05d7SsNLSRo8UUF3CioVzKJQv4permRKnyPtQ==</t>
  </si>
  <si>
    <t>00000011110821416</t>
  </si>
  <si>
    <t>KROGER GRAPEFRUIT JUICE</t>
  </si>
  <si>
    <t>6d383d75-62a6-ec11-b3fe-001dd804fb69</t>
  </si>
  <si>
    <t>Ud8Ebw3ZQt5VZUKoN6kW/RAuVPiUvOsrCKJYAazq90V1bicSlI200wPeeCT3wE+tfxLxZjYfgsAtg9IPcwyqkg==</t>
  </si>
  <si>
    <t>00000011110821454</t>
  </si>
  <si>
    <t>KROGER WHITE GRAPE JUICE</t>
  </si>
  <si>
    <t>5a383d75-62a6-ec11-b3fe-001dd804fb69</t>
  </si>
  <si>
    <t>Ut4RKXMYzqepVaPKulOeZJeGNGKaJiZeCk+rkb2tfE8SJAmllFvqAvv7+d2i7ubnPPv3rq+OFK/dt6s0ew5c/g==</t>
  </si>
  <si>
    <t>00000011110821577</t>
  </si>
  <si>
    <t>PRIVATE SELECTION APPLE JUICE 64</t>
  </si>
  <si>
    <t>53383d75-62a6-ec11-b3fe-001dd804fb69</t>
  </si>
  <si>
    <t>kqjDSmxVEqCD9yz7W9x78Wsw7Dv1XKyUju702rB3b5TBIPsUf4LvGt3jFHsMR0UDy54RvDdRMypaxpunGrSTHg==</t>
  </si>
  <si>
    <t>00000011110821645</t>
  </si>
  <si>
    <t>KROGER CRANBERRY RASPBERRY 100%</t>
  </si>
  <si>
    <t>44383d75-62a6-ec11-b3fe-001dd804fb69</t>
  </si>
  <si>
    <t>ycJjEK7bMl5dLeRCPWsZTmBZ3QKZH9yVT/S6Zfvq3czeXxDbxDvBsz9s5x2iXSl2i+Z8aeDwlej84lFajc+JEA==</t>
  </si>
  <si>
    <t>00000011110821669</t>
  </si>
  <si>
    <t>KROGER CRANBERRY JUICE 64 OZ</t>
  </si>
  <si>
    <t>39383d75-62a6-ec11-b3fe-001dd804fb69</t>
  </si>
  <si>
    <t>kyHfIV0zTSBV2UDVEspSeaGuw2KLbUNekEo+yx76ZStN0wuAY7mMnj1D0WMyw00P7al25UEKPA0dCqt0rRz2+w==</t>
  </si>
  <si>
    <t>00000011110824790</t>
  </si>
  <si>
    <t>KROGER WHITE GRAPE PEACH</t>
  </si>
  <si>
    <t>36383d75-62a6-ec11-b3fe-001dd804fb69</t>
  </si>
  <si>
    <t>0k6jCXlRx3sq/MM3evTEGMdg+GHRycrB+yJraKh1DW3RQQ7kNzKDX5LPuikH8mmCj1SMvgWwJy/6Rz6RgBEYXw==</t>
  </si>
  <si>
    <t>00000011110832726</t>
  </si>
  <si>
    <t>KROGER PRUNE JUICE</t>
  </si>
  <si>
    <t>3199236f-62a6-ec11-b3fe-001dd804fb69</t>
  </si>
  <si>
    <t>xnpesV87F1Pbnv/BDNOmAl0t/CQbNmLcEec3jL+aVaSR9M8xSNiaR9MSFIA+Y1uodFVp90NNYsHLEAmtq4P5iQ==</t>
  </si>
  <si>
    <t>00000011110834805</t>
  </si>
  <si>
    <t>PRIVATE SELECTION APPLE JUICE ORGANIC 10</t>
  </si>
  <si>
    <t>1c99236f-62a6-ec11-b3fe-001dd804fb69</t>
  </si>
  <si>
    <t>xUmDXNbQtRMqqTFB57iQrsykSLaOtrdMjLnYrEqRnTH27nh07lPN5v73Af1FSyCnVA4Bnstv8y4/ywfTvwxzOA==</t>
  </si>
  <si>
    <t>00000011110902085</t>
  </si>
  <si>
    <t>KROGER 100% JUICE FRUIT PUNCH</t>
  </si>
  <si>
    <t>1299236f-62a6-ec11-b3fe-001dd804fb69</t>
  </si>
  <si>
    <t>RqACW3PDvRyFSU2wVV5AYLufB5w1bT908mrKpvekxs1PrGNe/5DbgFHt5ECIs+P62C/OW/dPcGB11xw9U27Pkw==</t>
  </si>
  <si>
    <t>00000011110902092</t>
  </si>
  <si>
    <t>KROGER BERRY JUICE</t>
  </si>
  <si>
    <t>1099236f-62a6-ec11-b3fe-001dd804fb69</t>
  </si>
  <si>
    <t>3cORxUZw31koQmpiNNviWrLrC6/PRe7GqwLBztWy0kiEIAjI4o2goKAetZay0/8d79zfxc1Ei85SsLNihCtHLw==</t>
  </si>
  <si>
    <t>00000011161117162</t>
  </si>
  <si>
    <t>SHURFINE (TOPCO) WHITE GRAPE</t>
  </si>
  <si>
    <t>0e99236f-62a6-ec11-b3fe-001dd804fb69</t>
  </si>
  <si>
    <t>g1d13S4gftJlC86pSwDxJSbNTpHFuoKBcqP1bJeYVnMGOdi/GiYtmds26ruCGoWk+bncKYfUaSV59hYyXyVBoA==</t>
  </si>
  <si>
    <t>00000011161401346</t>
  </si>
  <si>
    <t>SHURFINE (TOPCO) VEGETABLE</t>
  </si>
  <si>
    <t>0999236f-62a6-ec11-b3fe-001dd804fb69</t>
  </si>
  <si>
    <t>2OaKBwin0Vr8Z8GkhtEL/wgmEzxzrZyLvmfBUWf3CZVB8P7lKF/MYVf14Hh8EEGxcK5XrO5XOpQJ01bpJ+Ij5g==</t>
  </si>
  <si>
    <t>00000014800000344</t>
  </si>
  <si>
    <t>MOTTS 100% APPLE JUICE 64 OZ</t>
  </si>
  <si>
    <t>d9548436-4bf3-ed11-a7c6-001dd806a766</t>
  </si>
  <si>
    <t>QWcKadO8ro6zNtgk8fiq8FfSayfVDI2ps0ZGXWHpULc7rXBs4I2uqG6vZQr0bPnV3BRa4Y3vJg0EP/2mQUb10g==</t>
  </si>
  <si>
    <t>00000014800004397</t>
  </si>
  <si>
    <t>Mott's 100% Apple Cherry Juice  64 fl oz bottle</t>
  </si>
  <si>
    <t>9b696de7-4bf3-ed11-a7c6-001dd806ae67</t>
  </si>
  <si>
    <t>OJ34asUqHy5thn8EkczvOALthAfY+oUi7rpj19b5grqduUbOqmiy8oGevEbspQ7AZ/oROv4phRFXfQYSnyvJ+A==</t>
  </si>
  <si>
    <t>00000014800004724</t>
  </si>
  <si>
    <t>Mott's 100% Apple Mango Juice  64 fl oz bottle</t>
  </si>
  <si>
    <t>246f9470-40f3-ed11-a7c6-001dd806a766</t>
  </si>
  <si>
    <t>sAiKmlHz1oEcXcKwzW9fgpulsW5ls6VLOp497xSipGZJrew1moy8wB93VEEZd8ee/qDG0aGDmwalihFoP1ea0Q==</t>
  </si>
  <si>
    <t>00000014800004731</t>
  </si>
  <si>
    <t>Motts Apple White Grape 64 oz</t>
  </si>
  <si>
    <t>c1a08f83-40f3-ed11-a7c6-001dd806ae67</t>
  </si>
  <si>
    <t>oI0nKx2MSrKU2Ra/z6/A3GgkYvIOrDBRvY2s/C4FpZ1ge6B1hJY8hwQu9oi6bECqe+FLLF1QJB5+sAZmp21utg==</t>
  </si>
  <si>
    <t>Motts Apple White Grape Juice 64 oz</t>
  </si>
  <si>
    <t>11490bd4-c497-f011-b4cc-001dd809c697</t>
  </si>
  <si>
    <t>lKE16IvMRdqWiI1lmLDD6IyoSf3JB/VhGuKgR1GOJCO3i1/8DT9kZgsXjgAOnwlpxfhPVl9UX+azKivWyCoWxQ==</t>
  </si>
  <si>
    <t>00000014800103731</t>
  </si>
  <si>
    <t>Motts Pineapple Passion Fruit Juice 64 oz</t>
  </si>
  <si>
    <t>container</t>
  </si>
  <si>
    <t>0199236f-62a6-ec11-b3fe-001dd804fb69</t>
  </si>
  <si>
    <t>pUhY8vG/Y/uF73axAJ3dxkQrRNs4eJqeu1J3zNFQnE6IQwkLQb/Y/u/DDd2AQLhuCPmAlGEy9pAWmV3v9NaL/w==</t>
  </si>
  <si>
    <t>00000015400203463</t>
  </si>
  <si>
    <t>SHURFINE ORANGE CALCIUM VIT D</t>
  </si>
  <si>
    <t>ff98236f-62a6-ec11-b3fe-001dd804fb69</t>
  </si>
  <si>
    <t>x/pjKoR3f4vwA2vXwUB5BOkosKKL2TCrsy/Y8Vs52v/+hAYU9fQq76yiKd+0nHj4Pry+1SsUG2Cv+evUNXvP3Q==</t>
  </si>
  <si>
    <t>00000015400833141</t>
  </si>
  <si>
    <t>SHURFINE ORANGE JC CNTRY STCTN</t>
  </si>
  <si>
    <t>f498236f-62a6-ec11-b3fe-001dd804fb69</t>
  </si>
  <si>
    <t>e4ITSahz9s6MJRhp9JViI0SYqE3yYvu4eDCsFgwusoNCj/X+hQ4M1nxq55tSRM4ScE6SlaXjyWAdVMRsn5bHsw==</t>
  </si>
  <si>
    <t>00000015400833516</t>
  </si>
  <si>
    <t>SHURFINE ORANGE 64 OZ</t>
  </si>
  <si>
    <t>f098236f-62a6-ec11-b3fe-001dd804fb69</t>
  </si>
  <si>
    <t>JStifD+PX96OcIz0f+5d8ykRwVo6MTBDrie3QY5YfcPPvv8ojNX0A+7z3wHx3MO62WTq60E1Bv9tWs4l40T/9Q==</t>
  </si>
  <si>
    <t>00000015400834841</t>
  </si>
  <si>
    <t>SHURFINE ORG STYLE ORG JUICE</t>
  </si>
  <si>
    <t>ee98236f-62a6-ec11-b3fe-001dd804fb69</t>
  </si>
  <si>
    <t>LRVxzmyi22SPE5y8SfSDj5tdgKfsBMII79MtObdICPmK2OY3rX5RhibuNQ9ORFOtS02UXMHhYW1qgKEaDo7cTg==</t>
  </si>
  <si>
    <t>00000015400835046</t>
  </si>
  <si>
    <t>SHURFINE PINEAPPLE 64 OZ</t>
  </si>
  <si>
    <t>8746ed68-62a6-ec11-b3fe-001dd804fb69</t>
  </si>
  <si>
    <t>BShI+UOlAM9FDu4F/icNu12+qhxwozocpAgoxnIHwBkypG0IFv0Kou/mdBwQtfStovkFOBHVGMNM8LsrH34SEQ==</t>
  </si>
  <si>
    <t>00000015400835312</t>
  </si>
  <si>
    <t>7846ed68-62a6-ec11-b3fe-001dd804fb69</t>
  </si>
  <si>
    <t>xCY2C4ho67d0R5mVozpKokx/dB4/qWrMsA4BeYIjYM7RloswInwhkVZn2uLa4QMhLyoF4pUWhNB6+1hVXilzHg==</t>
  </si>
  <si>
    <t>00000015400835756</t>
  </si>
  <si>
    <t>SHURFINE APPLE 64 OZ</t>
  </si>
  <si>
    <t>7346ed68-62a6-ec11-b3fe-001dd804fb69</t>
  </si>
  <si>
    <t>2t1EaG/RJxsdNyjJvEGsWXFJRtub4nlQY8P68B1YNWCDiBSWWMSttNtU0u+yWfk4jC/iaNNPRaecJHBGZ7BG+w==</t>
  </si>
  <si>
    <t>00000015400835961</t>
  </si>
  <si>
    <t>SHURFINE GRAPE 64 OZ</t>
  </si>
  <si>
    <t>6d46ed68-62a6-ec11-b3fe-001dd804fb69</t>
  </si>
  <si>
    <t>PHwfva1ThZowufRI1xrU4E6qTWjfCjOu2qKav3sOhnKXODLiITQAfpWD9qq4qIHNVDZuLns4uUD7xygDuwsXtw==</t>
  </si>
  <si>
    <t>00000015400835978</t>
  </si>
  <si>
    <t>SHURFINE WHITE GRAPE 64 OZ</t>
  </si>
  <si>
    <t>6146ed68-62a6-ec11-b3fe-001dd804fb69</t>
  </si>
  <si>
    <t>r2+bDXasuN03/YI/x/0PDYrpvHTxG+r+wUppkuRNDS6kNBI2/9U5uYBS2zveHSHKFgOgPVTEUxShIo69Aoauxw==</t>
  </si>
  <si>
    <t>00000015400836395</t>
  </si>
  <si>
    <t>SHURFINE ORG JC W/CAL CTN</t>
  </si>
  <si>
    <t>5d46ed68-62a6-ec11-b3fe-001dd804fb69</t>
  </si>
  <si>
    <t>QYGsZv7oijRe7aaNOLK4uD/yolMcej0TP0by47J9XEYRNF8Jy0MBDLfOCP1cguDrY50ZHRjTsu7IpV1O7R9asw==</t>
  </si>
  <si>
    <t>00000015400850537</t>
  </si>
  <si>
    <t>SHURFINE GRAPEFRUIT JUICE 64 OZ</t>
  </si>
  <si>
    <t>5846ed68-62a6-ec11-b3fe-001dd804fb69</t>
  </si>
  <si>
    <t>jx+nSVImARsC2pbA7+jz8AyfTRdklEXMfuLJUBdoNxZ9yA/c0SexWdPoU71KNMesyC82bV7m3wKSbpXdPqlwWg==</t>
  </si>
  <si>
    <t>00000015400851138</t>
  </si>
  <si>
    <t>SHURFINE APPLE CIDER 64 OZ</t>
  </si>
  <si>
    <t>4f46ed68-62a6-ec11-b3fe-001dd804fb69</t>
  </si>
  <si>
    <t>BbtyB1yW7d0SVNWQzJtzB15CZCXrV7MSjWglazv8DtdE8BxscbvRhiORpEa5WFvarOS44LHvxMX2xPnzZArhVQ==</t>
  </si>
  <si>
    <t>00000015400856720</t>
  </si>
  <si>
    <t>SHURFINE CRANBERRY BLEND 64 OZ</t>
  </si>
  <si>
    <t>4846ed68-62a6-ec11-b3fe-001dd804fb69</t>
  </si>
  <si>
    <t>n19HzTRa5BgI3ypvUXqYznQJeneJXfPKhRLejTev6y7ITPSI9tbCTKyoDabYY5d+xkeabJuFORSWOjoE7n/9uQ==</t>
  </si>
  <si>
    <t>00000015400856737</t>
  </si>
  <si>
    <t>SHURFINE CRANBERRY APPLE</t>
  </si>
  <si>
    <t>4646ed68-62a6-ec11-b3fe-001dd804fb69</t>
  </si>
  <si>
    <t>89FL8tqKgt4dzYTpNcdVznbl1wZA99FDVIJIiRO61A+GVDO6OYIVRYfBt6CqMBiTwIcXn3l/y8tAsbCt92Lo/A==</t>
  </si>
  <si>
    <t>00000015400856744</t>
  </si>
  <si>
    <t>SHURFINE CRANBERRY RASPBERRY</t>
  </si>
  <si>
    <t>d7bbce62-62a6-ec11-b3fe-001dd804fb69</t>
  </si>
  <si>
    <t>skIqmfxMpuec1tYpgVgI+9PgrrPEDmfIH3vguzbmIYwEE+XBsonG/rmc0TDs01GWRGdAeXBmQwcaYCjrnB1Vew==</t>
  </si>
  <si>
    <t>00000015400856812</t>
  </si>
  <si>
    <t>SHURFINE PINK GRAPEFRUIT</t>
  </si>
  <si>
    <t>d3bbce62-62a6-ec11-b3fe-001dd804fb69</t>
  </si>
  <si>
    <t>uppnglCgOg6X9q9hfvqBsdhweZlqPVlLPmkyB8kCU4fi8Jp0tDF22zcgDNm3I57omDRtPgG+F4AgPRZLdhilcA==</t>
  </si>
  <si>
    <t>00000015400856928</t>
  </si>
  <si>
    <t>SHURFINE GRAPEFRUIT 64 OZ</t>
  </si>
  <si>
    <t>cbbbce62-62a6-ec11-b3fe-001dd804fb69</t>
  </si>
  <si>
    <t>NU28kMwLK9SZfHcqrvbYoen5trPkGtN8nGBeuBR26jb4ixhnleYUNeRqPnBJl33eb7U6eM6iARrqWkxhuPGChQ==</t>
  </si>
  <si>
    <t>00000015400860888</t>
  </si>
  <si>
    <t>SHURFINE VEGETABLE 64 OZ</t>
  </si>
  <si>
    <t>c9bbce62-62a6-ec11-b3fe-001dd804fb69</t>
  </si>
  <si>
    <t>lMzm58TYcDpZ5Y3nYQVwwe1tXKeplztK2MWPgtcWMHzQxvDMUBflxGCW3s9BZSta7Bbs3FCL5N7ZRvSuCHa/cg==</t>
  </si>
  <si>
    <t>00000015400860895</t>
  </si>
  <si>
    <t>SHURFINE TOMATO 64 OZ</t>
  </si>
  <si>
    <t>c1bbce62-62a6-ec11-b3fe-001dd804fb69</t>
  </si>
  <si>
    <t>5bvfCzBbpWovTplj4S2ezCRQecnCXVxd/tCio+bVEDAaoCknFmVxD4XjdoxbW5ScPsGmiu4Nu8H5cmS8b8OawQ==</t>
  </si>
  <si>
    <t>00000016300220116</t>
  </si>
  <si>
    <t>TEXSUN APPLE JUICE 64 OZ</t>
  </si>
  <si>
    <t>bfbbce62-62a6-ec11-b3fe-001dd804fb69</t>
  </si>
  <si>
    <t>klFgmt8MbsZoyjJFp/7Vhez8mrzWuC3bq2jeG4DMD9YksJqTIPyv+l9P2uy25vq4BXqu2wVNKkG16qRL6EJMNg==</t>
  </si>
  <si>
    <t>00000016300220123</t>
  </si>
  <si>
    <t>TEXSUN WHITE GRAPE JUICE 64 OZ</t>
  </si>
  <si>
    <t>a5bbce62-62a6-ec11-b3fe-001dd804fb69</t>
  </si>
  <si>
    <t>zVwF6VfQzE6Z/xwDHK3Mngc5hy5LuzvP0EprwafJl2lR9g1Jsung24HXxRyCSxi/47TA3piiXQqo/jYKLjlkJA==</t>
  </si>
  <si>
    <t>00000016300220130</t>
  </si>
  <si>
    <t>TEXSUN GRAPE JUICE 64 OZ</t>
  </si>
  <si>
    <t>9ebbce62-62a6-ec11-b3fe-001dd804fb69</t>
  </si>
  <si>
    <t>YDPbsRSp+kuijjDhkiwvniF8T9xcgRIoOIUkK90T1ZxJff0urP0fsVwvRUadiFAYsxK3wSjqOSZLowalk00RvA==</t>
  </si>
  <si>
    <t>00000016300220147</t>
  </si>
  <si>
    <t>TEXSUN RUBY RED GF JUICE 64 OZ</t>
  </si>
  <si>
    <t>9cbbce62-62a6-ec11-b3fe-001dd804fb69</t>
  </si>
  <si>
    <t>AtPCsRxWsf5VDG/Z824tsFn1S6FyGXQvGbAfL1Kj0U9VPwUnow3T12LoP9b5mk/UGREUZH50OfyYbPzkYEVU3Q==</t>
  </si>
  <si>
    <t>00000016300220154</t>
  </si>
  <si>
    <t>TEXSUN ORANGE JUICE 64 OZ</t>
  </si>
  <si>
    <t>9abbce62-62a6-ec11-b3fe-001dd804fb69</t>
  </si>
  <si>
    <t>ndp77TmTlMfx1AYRgU8bsVUz2x8UfufrU2OKmESEMxozHSYElvE+LzsvfBJLUKk8epC/sX4X9TSAUezqCuZXqA==</t>
  </si>
  <si>
    <t>00000016300220161</t>
  </si>
  <si>
    <t>TEXSUN ORANGE PINEAPPLE JC 64 OZ</t>
  </si>
  <si>
    <t>96bbce62-62a6-ec11-b3fe-001dd804fb69</t>
  </si>
  <si>
    <t>1arXd67k7AICBkQfBiUErNe9KM5i+md2iIY8weqzXm6SFr4yWwMJqbtFTUSivEF/wXLZmgYlgmVclIJBKoKvwA==</t>
  </si>
  <si>
    <t>00000016300220178</t>
  </si>
  <si>
    <t>TEXSUN ORANGE MANGO JC 64 OZ</t>
  </si>
  <si>
    <t>b1a5d85c-62a6-ec11-b3fe-001dd804fb69</t>
  </si>
  <si>
    <t>KX1mafzKBsHRSz8VDCgx6iRl/9pYE1eSzTMsUSOfsXrvNSrLuv5FfWXYZ3gWCR47aGoxXdW58DWKtUaUNyUnZg==</t>
  </si>
  <si>
    <t>00000016300220185</t>
  </si>
  <si>
    <t>TEXSUN PINEAPPLE MANGO JC 64 OZ</t>
  </si>
  <si>
    <t>a9a5d85c-62a6-ec11-b3fe-001dd804fb69</t>
  </si>
  <si>
    <t>XoqTPVixn8VQVaXmM7DFB50nhxYkUDCRpJR+gDB6Bru0uoYAebi+rYMCGagddw2UIpdTGSU7fKAWl5FiOHt1ZQ==</t>
  </si>
  <si>
    <t>00000016300220192</t>
  </si>
  <si>
    <t>TEXSUN PINEAPPLE JUICE 64 OZ</t>
  </si>
  <si>
    <t>a7a5d85c-62a6-ec11-b3fe-001dd804fb69</t>
  </si>
  <si>
    <t>wrBJ2155EkpMRKdJ4OLGelQNryBL6om66clCU92eGX7tCVMAwi+oSlZgvRQtI9TehiTdVd5XboT4VCcsa/hpcg==</t>
  </si>
  <si>
    <t>00000016300220208</t>
  </si>
  <si>
    <t>TEXSUN VEGETABLE JUICE 64 OZ</t>
  </si>
  <si>
    <t>9da5d85c-62a6-ec11-b3fe-001dd804fb69</t>
  </si>
  <si>
    <t>Ra5YUTRiwSqy2XaPwikrHjQoI3Ihp838SyLBmj+ZFP4TqXfvuUpcQSh7tHtu2yvuOrWrVBXYg38sGq97GDykTw==</t>
  </si>
  <si>
    <t>00000016300220215</t>
  </si>
  <si>
    <t>TEXSUN TOMATO JUICE 64 OZ</t>
  </si>
  <si>
    <t>9aa5d85c-62a6-ec11-b3fe-001dd804fb69</t>
  </si>
  <si>
    <t>wNBAHG+xWfZaXHj4luFmWvYg0xPRJibbBvxPn8M9Z2fjDab7pwKZvAP7DCyGCAU5Xw3RQ16ziJb0Q5AV0Y/VGA==</t>
  </si>
  <si>
    <t>00000021130072514</t>
  </si>
  <si>
    <t>SIGNATURE FARMS OR JC 100% 64OZ</t>
  </si>
  <si>
    <t>93a5d85c-62a6-ec11-b3fe-001dd804fb69</t>
  </si>
  <si>
    <t>l+/ARGcvfFg8T0bBHbo6a2UTXjvwNdWbzATm+wrJyf/px2NcKQhB7Xft/lDsR0LQ4WH7Euf4rHAFJEM8h3jHJg==</t>
  </si>
  <si>
    <t>00000021130072651</t>
  </si>
  <si>
    <t>SIGNATURE FMS ORANGE JC/CALCIUM</t>
  </si>
  <si>
    <t>83a5d85c-62a6-ec11-b3fe-001dd804fb69</t>
  </si>
  <si>
    <t>ToS1PYEo5Uyzk7ZsAH4dTGmgnyalRdShW4n3UBU8pURn6rDn/FbjUSljLtcKHKA1SFojoHUba+n79a+Rbl4ngQ==</t>
  </si>
  <si>
    <t>00000021130072682</t>
  </si>
  <si>
    <t>SIGNATURE FM ORG JUICE HS FC 64Z</t>
  </si>
  <si>
    <t>2bee3bdb-c816-ef11-9f8a-001dd8306bd4</t>
  </si>
  <si>
    <t>mCafQdYX8PZcOytXbELKP00/+PSd/JTmVY4+hUXp4h4+6Ru/UWExoyQDqhXqG0xoeeCvdyptOMzx3aDolkz6pA==</t>
  </si>
  <si>
    <t>00000021130136858</t>
  </si>
  <si>
    <t>SIGNATURE SELECT 100% JUICE VEGGIE LOW SODIUM</t>
  </si>
  <si>
    <t>d27ceb00-c916-ef11-9f89-001dd809b5d7</t>
  </si>
  <si>
    <t>Nzz3QTbiKojI7hL3KS6Wul6SCQs6yFXbHCVEOUoir1445GuBZxanmS10hdzQg7BfTCjDMjfAJ87AKlxPce987w==</t>
  </si>
  <si>
    <t>00000021130152087</t>
  </si>
  <si>
    <t>SIGNATURE SELECT GRAPEFRUIT JUICE 64 OZ</t>
  </si>
  <si>
    <t>7ea5d85c-62a6-ec11-b3fe-001dd804fb69</t>
  </si>
  <si>
    <t>I89lY4IzpNmynyn5o5rubp6jAK+lcqu/+tUAIqdVnLSI/mPjwXpsypnPJevsSI0s2wT++V5ZYXobOhDiglSPeg==</t>
  </si>
  <si>
    <t>00000021130310012</t>
  </si>
  <si>
    <t>SIGNATURE  APPLE CIDER 100% 64 OZ</t>
  </si>
  <si>
    <t>76a5d85c-62a6-ec11-b3fe-001dd804fb69</t>
  </si>
  <si>
    <t>NzvcBU6hqZnqpl9gwS+deg8c1lnVH9mpbi5Ib41Q9jrVVDwzIVEHByInM7S5/pbB0mTpxw8JB8Fw/fnZ08m0Ow==</t>
  </si>
  <si>
    <t>00000021130310081</t>
  </si>
  <si>
    <t>SIGNATURE  APPLE JUICE 100% 64 OZ</t>
  </si>
  <si>
    <t>68a5d85c-62a6-ec11-b3fe-001dd804fb69</t>
  </si>
  <si>
    <t>/QW8RnN+pUPxa/UuN5KjaJMrIPQalxLg6c2ztUgRqdmlABWn24r2Rnaazb6jLiQD5GabwHUA3HVw8+Ey0rosrQ==</t>
  </si>
  <si>
    <t>00000021130312535</t>
  </si>
  <si>
    <t>SIGNATURE WHT GRAPE JUICE 100%</t>
  </si>
  <si>
    <t>6ad69856-62a6-ec11-b3fe-001dd804fb69</t>
  </si>
  <si>
    <t>CXsbZYQ3VjN9SfKp44LmbR6DVpJJ8ys9FnbsdxvjOpKjtL4BPYomY11NF5iFATIQiq+f05g3Ga0wFQicsCUHew==</t>
  </si>
  <si>
    <t>00000021130312559</t>
  </si>
  <si>
    <t>SIGNATURE GRAPE JUICE 100%</t>
  </si>
  <si>
    <t>5cd69856-62a6-ec11-b3fe-001dd804fb69</t>
  </si>
  <si>
    <t>JTedE6vXiNwzWqIOoC1Jag4Frg7ZNXzLY0ouS3PwFRHwNNyEUuhD1AtURI/I9pHDN5xrVaMFoBMljwA8oQoonQ==</t>
  </si>
  <si>
    <t>00000021130313365</t>
  </si>
  <si>
    <t>SIGNATURE CRANBRY JUICE 100%</t>
  </si>
  <si>
    <t>51d69856-62a6-ec11-b3fe-001dd804fb69</t>
  </si>
  <si>
    <t>xRQ6llI8wyJiKkl04zEWXxllEhNd4UptVleH3pNJWr0beJIldWLiL43kGeOUpQVCFUV8miipotUgXmWVacNwVA==</t>
  </si>
  <si>
    <t>00000021130313372</t>
  </si>
  <si>
    <t>SIGNATURE CRANBRY RASP 100%</t>
  </si>
  <si>
    <t>49d69856-62a6-ec11-b3fe-001dd804fb69</t>
  </si>
  <si>
    <t>eibjVTCXEWjjuTI56Sl2l5z7FQz4zwyiPBgz6ZaEuxfhdvFxe/pX+1QrMSiUFVA0p2T+Zz8zD8jKKRstCl/Atw==</t>
  </si>
  <si>
    <t>00000021130313389</t>
  </si>
  <si>
    <t>SIGNATURE CRANBRY GRAPE 100%</t>
  </si>
  <si>
    <t>3dd69856-62a6-ec11-b3fe-001dd804fb69</t>
  </si>
  <si>
    <t>kKEluptOXMA65rdO3UQaTVKB5mDKRrD/ves4R3YNKihOcRhcRda6R6Ldr5jw0QoKwz7EbsKhZsrFfKBQTOFq8A==</t>
  </si>
  <si>
    <t>00000021130313396</t>
  </si>
  <si>
    <t>SAFEWAY CRANBERRY APPLE 100%</t>
  </si>
  <si>
    <t>3bd69856-62a6-ec11-b3fe-001dd804fb69</t>
  </si>
  <si>
    <t>Qb14UVTvT0WXoWQIh2fFJaci/mK8Ig2qatMOUkeP2eNDQ3DygPiocWwA534DPdOrJxqLbk/HA4JYroR7pbL3Tg==</t>
  </si>
  <si>
    <t>00000021130313785</t>
  </si>
  <si>
    <t>SAFEWAY VEGETABLE-LOW SODIUM</t>
  </si>
  <si>
    <t>39d69856-62a6-ec11-b3fe-001dd804fb69</t>
  </si>
  <si>
    <t>MKFrtiHMlJhkujfA7pcDXEDEYzMxnyk8ufeXyE0LMY9yAcPMO+jKM1arHwncfGKF34emfmJqL2lbWAE0nQehKQ==</t>
  </si>
  <si>
    <t>00000021130313792</t>
  </si>
  <si>
    <t>SIGNATURE PINEAPPLE JUICE 100%</t>
  </si>
  <si>
    <t>1fd97eda-c816-ef11-9f89-001dd80956dc</t>
  </si>
  <si>
    <t>u7Mvu5Hdl/mYZztxqui70Y1QuhLh3iYSGQHQAxdNduhICNjnJz/xEzB0Mw19/00HjPSaeCEV1I/QkjXcpNdJXA==</t>
  </si>
  <si>
    <t>00000021130314119</t>
  </si>
  <si>
    <t>SIGNATURE WHT GRPFRT JC64Z</t>
  </si>
  <si>
    <t>32d69856-62a6-ec11-b3fe-001dd804fb69</t>
  </si>
  <si>
    <t>mZ2Xpqmu3bbNhWuOLbrdeCRknTkQnygMXvRBspKNiwHygbvuD+R7AJLwHilD4O0y614B6tpDkY3opCzdpxKGKg==</t>
  </si>
  <si>
    <t>00000021130314126</t>
  </si>
  <si>
    <t>SIGNATURE ORANGE JC 100%  64OZ</t>
  </si>
  <si>
    <t>29d69856-62a6-ec11-b3fe-001dd804fb69</t>
  </si>
  <si>
    <t>R4Jm1t5/eLriEY4SDQQfFmSt+npj5lLxwLENnnHM5UCkFGjcPU6aJ/PFQalk5hSUsqgaejGtCYks8IBMVbUwlQ==</t>
  </si>
  <si>
    <t>00000021130316151</t>
  </si>
  <si>
    <t>SAFEWAY ORANGE</t>
  </si>
  <si>
    <t>1ed69856-62a6-ec11-b3fe-001dd804fb69</t>
  </si>
  <si>
    <t>djyQBm+6AKwHPExxOeaq297VwMt2Ptk5cX0+q/wFkkJ6Q/DS5+dx2dAKtUje3Bk7+hXTF90V4pdqtvkzn8PXhA==</t>
  </si>
  <si>
    <t>00000021130316168</t>
  </si>
  <si>
    <t>SIGNATURE VEG JUICE 100%</t>
  </si>
  <si>
    <t>670292a9-8290-ef11-ac21-001dd809bcaf</t>
  </si>
  <si>
    <t>ta+xin1PrVHfFpeEf+oheiQgg1NKOwUri2uuInjWbbi0IMspoOFFvPc5bwnjts1RTwPxSm1QMVPA08/pXxT2cw==</t>
  </si>
  <si>
    <t>00000021130317035</t>
  </si>
  <si>
    <t>Signature Select 100% Prune Juice 64 oz</t>
  </si>
  <si>
    <t>e32df0e8-c816-ef11-9f89-001dd809b5d7</t>
  </si>
  <si>
    <t>HOGz9ecufDORlDuEg0f8rBVwSBlMIuHrqmoKGXCVkkgdDBnTPM5SOyQPkCNgxyJZOQJdiYvKXOYFUU15UUCdqw==</t>
  </si>
  <si>
    <t>00000021130318025</t>
  </si>
  <si>
    <t>SIGNATURE TOMATO JC 100%</t>
  </si>
  <si>
    <t>16699950-62a6-ec11-b3fe-001dd804fb69</t>
  </si>
  <si>
    <t>72TrB2QnkPAQeg25ztBh+sXT3nu+UAUW1urWooKnysAqctM9KY2Zvf6P6pRhFBILncrr/h4uK7X70eDv+LBsrw==</t>
  </si>
  <si>
    <t>00000021130501816</t>
  </si>
  <si>
    <t>SIGNATURE  APPLE JUICE 64 OZ</t>
  </si>
  <si>
    <t>11699950-62a6-ec11-b3fe-001dd804fb69</t>
  </si>
  <si>
    <t>xP98RZtwG6kqv2kLefE5oMXXm1/0Y6CN7Yq5ko8k3vM07gesy3hMpKfzDGjf78wAsVqw6Q4pOLvWQzGxt5J94Q==</t>
  </si>
  <si>
    <t>00000028000008208</t>
  </si>
  <si>
    <t>JUICY JUICE PUNCH 64 OZ NESTLE</t>
  </si>
  <si>
    <t>08699950-62a6-ec11-b3fe-001dd804fb69</t>
  </si>
  <si>
    <t>C8g0tVPCKMvJGt4b6U+gDc8bh/a9QKECXACZJEv4Uvg2xE/4VSQ8p+qyeZf1NRaPJYe3nGpa93iwGF2kw+SRNQ==</t>
  </si>
  <si>
    <t>00000028000008215</t>
  </si>
  <si>
    <t>JUICY JUICE CHERRY 64 OZ NESTLE</t>
  </si>
  <si>
    <t>f4689950-62a6-ec11-b3fe-001dd804fb69</t>
  </si>
  <si>
    <t>PoQ+LnKHyZm+GUYaQ8NZDPg9YRRA2lxhdjf+onWZOlz4A3MbwjabnhH+PZM6J3kYHNzjgvUwEyNZVRALcy+4aw==</t>
  </si>
  <si>
    <t>00000028000008222</t>
  </si>
  <si>
    <t>JUICY JUICE GRAPE 64  OZ NESTLE</t>
  </si>
  <si>
    <t>ca689950-62a6-ec11-b3fe-001dd804fb69</t>
  </si>
  <si>
    <t>UqhSfBu6KW81ON9W2793SykNCpCVYIEhnRw9Vzv5kTaxBS8wj9Rry6yJDBh+6QH8OvN43adMdp460xrpim2icA==</t>
  </si>
  <si>
    <t>00000028000008239</t>
  </si>
  <si>
    <t>JUICY JUICE BERRY 64 OZ NESTLE</t>
  </si>
  <si>
    <t>b1689950-62a6-ec11-b3fe-001dd804fb69</t>
  </si>
  <si>
    <t>ruudcORg9uLXGL2peQYInwnNrO2s8nxt5CdhPms4qNasoB7Ug831sWSNqhaF4OBfj50bPQ24fVxl0HG4Kunuhw==</t>
  </si>
  <si>
    <t>00000028000008246</t>
  </si>
  <si>
    <t>JUICY JUICE 100% APPLE 64 NESTLE</t>
  </si>
  <si>
    <t>9c689950-62a6-ec11-b3fe-001dd804fb69</t>
  </si>
  <si>
    <t>UBeBO8G5GpNCbMUkF2glVtD17mu1YWxqX67QEx0k/M43W7Pni79tA8vn8Kl1lZPA0XUEpbtTRinFsTgXubyXPA==</t>
  </si>
  <si>
    <t>00000028000103606</t>
  </si>
  <si>
    <t>JUICY JUICE WHITE GRAPE 64 NESTLE</t>
  </si>
  <si>
    <t>95689950-62a6-ec11-b3fe-001dd804fb69</t>
  </si>
  <si>
    <t>HRlJVncdPtMXv8w5Odipdj2s854A6HHXtkyeyqd60LK7Zii2JVtYCjNc/4oIwGVYFJFErqRJgpi6ja/jmGeIoA==</t>
  </si>
  <si>
    <t>00000028000108366</t>
  </si>
  <si>
    <t>92689950-62a6-ec11-b3fe-001dd804fb69</t>
  </si>
  <si>
    <t>AVau6Ld4G3dk1Vqpe6jOyNk1YhCPLe36k1d6R7FkIcn3TG6p4CYKAMaZ4HvQv0+GflB5HwBcKDsesIozCFpGXg==</t>
  </si>
  <si>
    <t>00000028000118884</t>
  </si>
  <si>
    <t>JUICY JUICE MANGO 64 OZ NESTLE</t>
  </si>
  <si>
    <t>90689950-62a6-ec11-b3fe-001dd804fb69</t>
  </si>
  <si>
    <t>FCIjDg/lCgobwH37quAePUYd5FLJqBDS7HmhTiO4227ej9Uq8G4Vm4xSLKmYpb70ImfbAY7GaJ/x/BhIZO8f9w==</t>
  </si>
  <si>
    <t>00000028000295059</t>
  </si>
  <si>
    <t>JUICY JUICE ORG TANGERINE NESTLE</t>
  </si>
  <si>
    <t>8d689950-62a6-ec11-b3fe-001dd804fb69</t>
  </si>
  <si>
    <t>KOmBfURGTtr2KZjryhnrWD1TfJN36rjD37tWNotbnfNPtd4CfYzx58UcipxZOwXPBxZmt9O/gYQK0Ljx1iSF3A==</t>
  </si>
  <si>
    <t>00000028000439705</t>
  </si>
  <si>
    <t>JUICY JUICE STRAWBERRY 64 NESTLE</t>
  </si>
  <si>
    <t>8199784a-62a6-ec11-b3fe-001dd804fb69</t>
  </si>
  <si>
    <t>KVr36G328ZveEw8xm167u040dRVqv5OYtbIyb7SQWRU44kXBXvgqTIGcaVnURNqI9p1t/jA86bqOS3epOgcqRg==</t>
  </si>
  <si>
    <t>00000028000503819</t>
  </si>
  <si>
    <t>JUICY JUICE KIWI STRAWBER NESTLE</t>
  </si>
  <si>
    <t>7899784a-62a6-ec11-b3fe-001dd804fb69</t>
  </si>
  <si>
    <t>+pUxNSK6ihidEy0JtAfhbqbaiXcxKhmweMrc2t4QkhGGo9d806LCPPllzmvHIhn0LNt1I4wAHkwdyCccB/Gk9g==</t>
  </si>
  <si>
    <t>00000028000567149</t>
  </si>
  <si>
    <t>JUICY JUICE TROPICAL 64 OZ NESTLE</t>
  </si>
  <si>
    <t>6c99784a-62a6-ec11-b3fe-001dd804fb69</t>
  </si>
  <si>
    <t>BmkgXjrgcxi/2WIUFAMiutY4QUbSrZhQEhi6aoW2jJWy1eOt7L+2eHAUcmLa0dbPIvZWA2N3APBLa2P94h8LMg==</t>
  </si>
  <si>
    <t>00000028000641504</t>
  </si>
  <si>
    <t>JUICY JUICE APPLE RASPBER NESTLE</t>
  </si>
  <si>
    <t>6999784a-62a6-ec11-b3fe-001dd804fb69</t>
  </si>
  <si>
    <t>71jOWZNkD+vgzY6Fp9bTMOKJKat/X8ODp++ibQ2tV2i2OtjxOyAQretPZD3pj2YlStoQtZXZJMRPYkDYE0pZWw==</t>
  </si>
  <si>
    <t>00000028000641702</t>
  </si>
  <si>
    <t>JUICY JUICE APPLE BAN 64 Z NESTLE</t>
  </si>
  <si>
    <t>d37442c9-c816-ef11-9f8a-001dd8306bd4</t>
  </si>
  <si>
    <t>ffJlOMXPkKZ0hWU0fQ0rsBEnJxykh86d0IRRA1VuS8mJ1GH2wSBQeoikvlrq/vLafsqP6YZvoYTTXUr6jtkRcw==</t>
  </si>
  <si>
    <t>00000031200014504</t>
  </si>
  <si>
    <t>OCEAN SPRAY 100% CRANBERRY WATERMELON JUICE 64OZ</t>
  </si>
  <si>
    <t>50ee3bdb-c816-ef11-9f8a-001dd8306bd4</t>
  </si>
  <si>
    <t>E6ZTfFKsgUCpb0ZyPK81dc7KBiCF6QmNEQvlfCXdob9WrEwPeZodS4KJb/jwup5ZAP/9sgqLF0eBOa6swSNwTQ==</t>
  </si>
  <si>
    <t>00000031200014528</t>
  </si>
  <si>
    <t>OCEAN SPRAY 100% CRANBERRY ELDERBERRY JUICE 64 OZ</t>
  </si>
  <si>
    <t>1b0a99c2-c816-ef11-9f89-001dd80956dc</t>
  </si>
  <si>
    <t>rxAwvZCUd/9e+a5Q/8mVCHwa0XULxbit0B+IH0kci9bVdMLfn6kcsCex5sW00gj5x1n83grcTmYfGpy8wIITYQ==</t>
  </si>
  <si>
    <t>00000031200021335</t>
  </si>
  <si>
    <t>OCEAN SPRAY 100% CRAN MANGO 64 OZ</t>
  </si>
  <si>
    <t>ec2b7095-bb2f-ee11-bdf4-001dd804e926</t>
  </si>
  <si>
    <t>uNAvJLVbdjn+XWtpdG+2uYExpRQgNyep83WGfsf/wR1ZGmy1/sixAokzNVFWFXHBdfVOD508jGPe2F0FcWb3Jg==</t>
  </si>
  <si>
    <t>00000031200029997</t>
  </si>
  <si>
    <t>100% Ocean Spray Grapefruit 64oz</t>
  </si>
  <si>
    <t>957442c9-c816-ef11-9f8a-001dd8306bd4</t>
  </si>
  <si>
    <t>pY0c8Gm1RYtWgyHdkjuCh0abMkbIQEeX8M+jIbkZ2T1KE61SHfGWMSzsIeBbSySEI6NMzyIReSGn6Qgct6ftjQ==</t>
  </si>
  <si>
    <t>00000031200034632</t>
  </si>
  <si>
    <t>OCEAN SPRAY 100% CRANBERRY PINEAPPLE JUICE 64OZ</t>
  </si>
  <si>
    <t>d8f08bce-c816-ef11-9f89-001dd80956dc</t>
  </si>
  <si>
    <t>8YEFS6LYRjZAXK9TUz/F932A7iFIBT4n0yROPXu7E3oaaKwFhg1GFRmln3Q/6iWgIQKrSGBIp8A6k4BZraV8ag==</t>
  </si>
  <si>
    <t>00000031200034649</t>
  </si>
  <si>
    <t>OCEAN SPRAY 100% CRANBERRY MANGO JUICE 64OZ</t>
  </si>
  <si>
    <t>f3a026cb-c816-ef11-9f89-001dd809771f</t>
  </si>
  <si>
    <t>KPgzcWrq2u+v5Lt0bXGqEJo2iZwbJyFqqasRaw9A8E7Ah03PQx0Z2xnqLuans4YgNNmKUqLEldwLQSWc8lQPpw==</t>
  </si>
  <si>
    <t>00000031200034663</t>
  </si>
  <si>
    <t>OCEAN SPRAY 100% CRANBERRY CONCORD GRAPE JC 64OZ</t>
  </si>
  <si>
    <t>9da026cb-c816-ef11-9f89-001dd809771f</t>
  </si>
  <si>
    <t>soBLIjFIk4I+CK0euWv92bf7BcheRtnkEZhZ4x/IdOxsRZZQOatX7QXf2NdFzyLImk9QvnDY+x7FWKG0pMvdnA==</t>
  </si>
  <si>
    <t>00000031200034670</t>
  </si>
  <si>
    <t>OCEAN SPRAY 100% CRANBERRY CHERRY JUICE 64OZ</t>
  </si>
  <si>
    <t>06f18bce-c816-ef11-9f89-001dd80956dc</t>
  </si>
  <si>
    <t>7YVNtLve7VRp7ogTXsS2OegRdUxiZTWpH475lpGSordFB8bAc1xNhXW55/jEkDXGlHmnoPTxGjMlNObNAWcY9Q==</t>
  </si>
  <si>
    <t>00000031200034694</t>
  </si>
  <si>
    <t>OCEAN SPRAY 100% CRANBERRY JUICE 64OZ</t>
  </si>
  <si>
    <t>c171f5ca-c816-ef11-9f89-001dd809b5d7</t>
  </si>
  <si>
    <t>A5Nga5+0OwOhNqTCW3miFR7UG5Ki974bdOgXXyWtnuvcRAXwzBcU4J+43ba0uCZP9W441orxxu4jmyFeXBPlGw==</t>
  </si>
  <si>
    <t>00000031200034717</t>
  </si>
  <si>
    <t>OCEAN SPRAY 100% CRANBERRY RASPBERRY JUICE 64OZ</t>
  </si>
  <si>
    <t>493e39d1-c816-ef11-9f89-001dd809771f</t>
  </si>
  <si>
    <t>QqR/68sFILBNuWLf0bDM9TZrvjbhPSFJKuZemOs7srUh9+m4pBYKoEOKbUuRK3fSsGOawf3zhXowY1L6ii95yA==</t>
  </si>
  <si>
    <t>00000031200034724</t>
  </si>
  <si>
    <t>OCEAN SPRAY 100% CRANBERRY POMEGRANATE JUICE 64OZ</t>
  </si>
  <si>
    <t>edfec9fe-c816-ef11-9f89-001dd80956dc</t>
  </si>
  <si>
    <t>Kp+FEB7mUP0u4x7Hmwlw1F6iPeQXpTzBhVscwdG1bzBNAPJutnd59cPKtN8OctFJJrkJxD2gz4qgsho2QO20jA==</t>
  </si>
  <si>
    <t>00000036800000124</t>
  </si>
  <si>
    <t>Food Club Shelf Stable Apple Juice</t>
  </si>
  <si>
    <t>6599784a-62a6-ec11-b3fe-001dd804fb69</t>
  </si>
  <si>
    <t>P9xbdofbATYop5/SFvO+kFwJ1uCUSXBkSFz4KjD5D4c8HBl4zZh26CuIhfXnbaYkW7XmImtbPCqU3Iz1VT6FkQ==</t>
  </si>
  <si>
    <t>00000036800133549</t>
  </si>
  <si>
    <t>FOOD CLUB GRAPE</t>
  </si>
  <si>
    <t>5d99784a-62a6-ec11-b3fe-001dd804fb69</t>
  </si>
  <si>
    <t>TAcsm493VZAMXa5K5/6VXQJPP+2yhDTrxzEu5Bc/31ssVW3D5X82+ywcKeBBz36qzuOJTce9El8MEcwHtVpmeQ==</t>
  </si>
  <si>
    <t>00000036800133617</t>
  </si>
  <si>
    <t>FOOD CLUB WHITE GRAPE</t>
  </si>
  <si>
    <t>bc1efde3-c816-ef11-9f89-001dd806a089</t>
  </si>
  <si>
    <t>teDLCuNMQku4LpgFErojqeei+eUSxZNqiknhTI7zFty5oVLA9u8Gabh36u/WIZ6NyzMHLPIGfZQYJW+S63SxCQ==</t>
  </si>
  <si>
    <t>00000036800134607</t>
  </si>
  <si>
    <t>FOOD CLUB APPLE JUICE</t>
  </si>
  <si>
    <t>5699784a-62a6-ec11-b3fe-001dd804fb69</t>
  </si>
  <si>
    <t>cg6WY1j/2B8LTh5whCBNE1zK+50nQ9kGJ80reIR7BFIblZPL/03xMN5cdRjHyN6WcH1U+5lg2TtlsW+8CyPUaw==</t>
  </si>
  <si>
    <t>00000036800149403</t>
  </si>
  <si>
    <t>FOOD CLUB APPLE</t>
  </si>
  <si>
    <t>6b2cfdc4-c816-ef11-9f89-001dd809b5d7</t>
  </si>
  <si>
    <t>waKxQ16PmK/VO/J5vY8LmP3c/h3GsnFYez4ehLx9wp7sNsIA5uIH7mxMbjwb6ryT1OizD5oY5omaQE3sepgZvw==</t>
  </si>
  <si>
    <t>00000036800164130</t>
  </si>
  <si>
    <t>FOOD CLUB ORANGE JC W/CAL NO PULP 64 OZ</t>
  </si>
  <si>
    <t>52ffc9fe-c816-ef11-9f89-001dd80956dc</t>
  </si>
  <si>
    <t>x3b2FnHGp12b2GVLFzcHi0o0P/SsiygucXDHFtBxmo5vYOvnPChyE/eDs6ZzbmqDaqw/oyLWxBvGxSxsggdbfg==</t>
  </si>
  <si>
    <t>00000036800188051</t>
  </si>
  <si>
    <t>Food Club Shelf Stable Tomato Juice</t>
  </si>
  <si>
    <t>5199784a-62a6-ec11-b3fe-001dd804fb69</t>
  </si>
  <si>
    <t>8+KepvnRZHPsNm9Lgrq7G1C/DvV3do0QUz5bEOG57/hgYN7pSFD+VAKNKjKl940g4gV6jnk3B1gpK84kFxnB8A==</t>
  </si>
  <si>
    <t>00000036800188068</t>
  </si>
  <si>
    <t>FOOD CLUB VEGETABLE</t>
  </si>
  <si>
    <t>4799784a-62a6-ec11-b3fe-001dd804fb69</t>
  </si>
  <si>
    <t>o2KXmR0xrlduKHR2G7iYySwXSLXbjJF+MQ/S9vnd2uNSiarbPS84qJP2xaLeunKWP2TAAHhoM4vP9gvkSv4R2A==</t>
  </si>
  <si>
    <t>00000036800294165</t>
  </si>
  <si>
    <t>FOOD CLUB PINEAPPLE JUICE</t>
  </si>
  <si>
    <t>3999784a-62a6-ec11-b3fe-001dd804fb69</t>
  </si>
  <si>
    <t>NXU2425HGPxpy3P0SKwbIoX2L5zChWH/Xbc4hbFHws6BbpLNpMGPp97KpQz1+8l6owxx4MfMU8IMkazM+4E81g==</t>
  </si>
  <si>
    <t>00000036800294172</t>
  </si>
  <si>
    <t>FOOD CLUB ORANGE</t>
  </si>
  <si>
    <t>0bc67644-62a6-ec11-b3fe-001dd804fb69</t>
  </si>
  <si>
    <t>ds8zwIY0xwbKNiJH+zNpdBQZaMYFjBJlJjbeJLJtdadtZGxlZDU0pziX2gxvx6zwTHtOwfYBo8uTOt/2caTBFg==</t>
  </si>
  <si>
    <t>00000036800294295</t>
  </si>
  <si>
    <t>FOOD CLUB RUBY RED GRAPEFRUIT</t>
  </si>
  <si>
    <t>1ebbcee6-c816-ef11-9f89-001dd80956dc</t>
  </si>
  <si>
    <t>m9GRLUouudaz07EaMdqQbMcg795Nm6Xk9qw9Wh+OxlamLl66cWjY9b4oZ/71a5LLG6mQt2EFZxC+i689A1KVDA==</t>
  </si>
  <si>
    <t>00000036800298422</t>
  </si>
  <si>
    <t>FOOD CLUB GRAPEFRUIT JUICE 64 OZ BTL</t>
  </si>
  <si>
    <t>46bfd93f-3a7b-ed11-81ad-001dd806ae67</t>
  </si>
  <si>
    <t>zYL1gzyRVmkuh+RQTj1w4CZyY/yFJNsWTwwpE0iKyT33qEJAchcnmXyXXkMBflSiFl4bmjnkMy8sM/GSeEijTg==</t>
  </si>
  <si>
    <t>00000036800303201</t>
  </si>
  <si>
    <t>FC ORANGE JUICE NO PULP 64 OZ BTL</t>
  </si>
  <si>
    <t>68ebf8c5-c816-ef11-9f89-001dd806a089</t>
  </si>
  <si>
    <t>WuTkLpjATFLvitZ7MN43JFyxMbFVb6pCTY4LZRpgjcIb85fOEBji92lIeQdhWbH4o8NGrcDWQD42Pkh3fey3Mg==</t>
  </si>
  <si>
    <t>00000036800447837</t>
  </si>
  <si>
    <t>FOOD CLUB ORANGE JC GROVE STYLE W/PULP 64 OZ</t>
  </si>
  <si>
    <t>4a412eed-c816-ef11-9f8a-001dd8306bd4</t>
  </si>
  <si>
    <t>SpsRsQjaz4YuLkF6gAvRpRQw3svbumgd2u9bAEO2TFUeK7GXX6SpESzjKCmTHlJxz9qulWZgOH3ZvA5fYb1JhQ==</t>
  </si>
  <si>
    <t>00000036800455146</t>
  </si>
  <si>
    <t>FC VEGGIE JC SPICY 64 OZ BTL</t>
  </si>
  <si>
    <t>773886f0-c816-ef11-9f89-001dd806a089</t>
  </si>
  <si>
    <t>s/qV2DV9Spb984fdn15s9C5j/HhvMhc8IZIbvLn+kR0RbF0V6A4q2zfu5X7TYNPp6rKLYhIBvUrdjMLBP8uYzw==</t>
  </si>
  <si>
    <t>00000036800470699</t>
  </si>
  <si>
    <t>FC ORANGE JC 64 OZ BOTTLE</t>
  </si>
  <si>
    <t>4e60c9ec-c816-ef11-9f89-001dd80956dc</t>
  </si>
  <si>
    <t>Va2iTpWRyG3qD+NJ0wJDA2FnCsiKksOtAKYo2p+oflFczz3NIUW2dkw8S96nxpcUr8tsRVw0z29dK0FOBThn7Q==</t>
  </si>
  <si>
    <t>00000036800472372</t>
  </si>
  <si>
    <t>FC ORANGE JC WITH CALCUIM 64 OZ BTL</t>
  </si>
  <si>
    <t>04c67644-62a6-ec11-b3fe-001dd804fb69</t>
  </si>
  <si>
    <t>93xa3MdhbP3NLvET6GUXE55UrbBKzjV5spVUr+pj1aCWEBud39yUnHzOBDwJyEEzeqxr56CiTzUn3wYpZZrhlw==</t>
  </si>
  <si>
    <t>00000041130000201</t>
  </si>
  <si>
    <t>FLAVORITE WHITE GRAPEFRUIT</t>
  </si>
  <si>
    <t>fdc57644-62a6-ec11-b3fe-001dd804fb69</t>
  </si>
  <si>
    <t>paOo6WhJFnrNA69ox+860agEWeWNIJAYTlY1z+Z6ViCFYrgaskbeOAgLRuMaJDzUca3P4nh4xP1Tv0sASv4JpA==</t>
  </si>
  <si>
    <t>00000041130007408</t>
  </si>
  <si>
    <t>FLAVORITE APPLE</t>
  </si>
  <si>
    <t>4f4c91c8-c816-ef11-9f89-001dd80956dc</t>
  </si>
  <si>
    <t>EZiTbF9oesTGv5mh8s2eVZvuGQJoQcuQsw4Xx4OH02QPUjGZMjUfOXVeT0t+FhugQ7dMiBpCfP4WQB+plOQCvg==</t>
  </si>
  <si>
    <t>00000041130305665</t>
  </si>
  <si>
    <t>SHOPPERS VALUE 100% OR JUICE</t>
  </si>
  <si>
    <t>f8c57644-62a6-ec11-b3fe-001dd804fb69</t>
  </si>
  <si>
    <t>Noi9/2Cggthbl0kKSG24mLuw8QQF93fpHvphA4BhMKwCUwfDI/U01biMDxBEb3tHmAOPhu6Hti0BkOI1HHYRmA==</t>
  </si>
  <si>
    <t>00000041163401013</t>
  </si>
  <si>
    <t>ALBERTSONS WHITE GRAPEFRUIT</t>
  </si>
  <si>
    <t>f5c57644-62a6-ec11-b3fe-001dd804fb69</t>
  </si>
  <si>
    <t>bza2mSzrjHC5dKk7VA09a75nOx1MJl+GTxyibdFwse+aySvGfISRP9kzu2xnO/5Ja9usAoniiCiyf+CIzrwMHA==</t>
  </si>
  <si>
    <t>00000041163401136</t>
  </si>
  <si>
    <t>ALBERTSONS VEGETABLE JUICE</t>
  </si>
  <si>
    <t>eec57644-62a6-ec11-b3fe-001dd804fb69</t>
  </si>
  <si>
    <t>wDSZdKyNYDfNGWBtLaTGhYtGc/pOYHNUzgCkhZ3aek4RxWN2kGoOzF7DUreXMw7gKlilVNYl4KVf/rRpMd++Xw==</t>
  </si>
  <si>
    <t>00000041163401204</t>
  </si>
  <si>
    <t>ALBERTSONS TOMATO JUICE</t>
  </si>
  <si>
    <t>e5c57644-62a6-ec11-b3fe-001dd804fb69</t>
  </si>
  <si>
    <t>P0hcdKUgKEfKFIC2UjVDAA6FGl6GgLg1ccBthld9JBTPRlEihL6uqNg2nKWbC/bkkiEEVyVDm6pXRh6SRH8HVg==</t>
  </si>
  <si>
    <t>00000041163401303</t>
  </si>
  <si>
    <t>ALBERTSONS APPLE JUICE 64 OZ</t>
  </si>
  <si>
    <t>c0c57644-62a6-ec11-b3fe-001dd804fb69</t>
  </si>
  <si>
    <t>BjL1UpB7WmcDLLtEsIBRsUJGqoEKw24dACfwtKNrumh7x115mp2NxUgZ4TP2BBqBICESbT9L9Y0OYf6ncMi1Pg==</t>
  </si>
  <si>
    <t>00000041163401310</t>
  </si>
  <si>
    <t>ALBERTSONS APPLE JUICE</t>
  </si>
  <si>
    <t>a7c57644-62a6-ec11-b3fe-001dd804fb69</t>
  </si>
  <si>
    <t>bdLAe/BuLDnfpTp6tpLd3IbAQMU/o01RX365r4abShvsGO+reUQb3zHE4FQofuvdr5f/edihAoUsN9NDdiNt7g==</t>
  </si>
  <si>
    <t>00000041163401952</t>
  </si>
  <si>
    <t>ALBERTSONS GRAPE JUICE</t>
  </si>
  <si>
    <t>9dc57644-62a6-ec11-b3fe-001dd804fb69</t>
  </si>
  <si>
    <t>oUyOUPqTTVAbuxWEdCESgkZxnmDrnh9BJdUyvD6kmc5dJpKoGzSjvEC5baFqkzAT3PEBOZCHujlZspBf8IhZ4g==</t>
  </si>
  <si>
    <t>00000041163401976</t>
  </si>
  <si>
    <t>ALBERTSONS WHITE GRAPE</t>
  </si>
  <si>
    <t>f77d7e3e-62a6-ec11-b3fe-001dd804fb69</t>
  </si>
  <si>
    <t>PBou/CoH2Cqxwlg9tfuiTWCxhlm7K4VyUSDwDVVCWgv1lyIVFJZHeNO4DGXGHwXEL8MM2YjKweBGaW5NveteVQ==</t>
  </si>
  <si>
    <t>00000041163402034</t>
  </si>
  <si>
    <t>ALBERTSONS PINEAPPLE JUICE</t>
  </si>
  <si>
    <t>f27d7e3e-62a6-ec11-b3fe-001dd804fb69</t>
  </si>
  <si>
    <t>nl9zrxiENGr6rBFRCXkoHFm7AFFCLigNirGNpx6oitZkIQQf6NVcavfEicwp5Idyv9W6eIWogCa4va+pWPMePg==</t>
  </si>
  <si>
    <t>00000041163423695</t>
  </si>
  <si>
    <t>ALBERTSONS FRUIT JUICE BLEND</t>
  </si>
  <si>
    <t>f07d7e3e-62a6-ec11-b3fe-001dd804fb69</t>
  </si>
  <si>
    <t>iHtI5kFDGIrHxk1mdLLz2rCZUYft4xA7yi/QX66KS4AafEDTInIhcTXQfe/Tc+8yxiSGYNNXIzfCS2pAGabN5g==</t>
  </si>
  <si>
    <t>00000041163423701</t>
  </si>
  <si>
    <t>ALBERTSONS GRAPE JUICE BLEND</t>
  </si>
  <si>
    <t>ee7d7e3e-62a6-ec11-b3fe-001dd804fb69</t>
  </si>
  <si>
    <t>BA8u/+d4z/qs702VzVA4U4ySiU9SiHlfv3CajorqRLQvPPl8IIlt2NB9IYIha58VuQofFq5pclYz12dRj/mhSA==</t>
  </si>
  <si>
    <t>00000041163423718</t>
  </si>
  <si>
    <t>ALBERTSONS BERRY JUICE BLEND 64</t>
  </si>
  <si>
    <t>e97d7e3e-62a6-ec11-b3fe-001dd804fb69</t>
  </si>
  <si>
    <t>lCdygJ0f4hMgtfPyE6CyNaLfEfvJCE3aGIE7Vo1S3PS+DJX2kFF/2D6PEp1LQPclzuIg3Q+Xc1LPguQ7tb+Xdw==</t>
  </si>
  <si>
    <t>00000041163423725</t>
  </si>
  <si>
    <t>ALBERTSONS CHERRY JUICE BLEND</t>
  </si>
  <si>
    <t>e57d7e3e-62a6-ec11-b3fe-001dd804fb69</t>
  </si>
  <si>
    <t>50IeXiH8++Vz3EV9v5TvDSFTxC2ikTZNNayI34DNCXrRSyMoaAdHrNTAZkrgIMQSy7tVE9qLqvxrX5KcG8CcjQ==</t>
  </si>
  <si>
    <t>00000041163423732</t>
  </si>
  <si>
    <t>ALBERTSONS APPLE JUICE/CAL VIT C</t>
  </si>
  <si>
    <t>dc7d7e3e-62a6-ec11-b3fe-001dd804fb69</t>
  </si>
  <si>
    <t>kekxEsx6k7gryDtXAB+OC58pv81dPp7MkScH5pvQStUbEfF7/TQ6Sm4jkFOUt8JF3pRMLwDax15XxAqWtsoChQ==</t>
  </si>
  <si>
    <t>00000041163443600</t>
  </si>
  <si>
    <t>ALBERTSONS POMEGRANITE</t>
  </si>
  <si>
    <t>d27d7e3e-62a6-ec11-b3fe-001dd804fb69</t>
  </si>
  <si>
    <t>rJWSPpakAsQdfvyjsXIE8Ch9TjjPGCjSsRqyj/SqhabTbCAgYbfdWMpnKUz/T75X9wzWu1rDNFoPOPTpbwJc3Q==</t>
  </si>
  <si>
    <t>00000041163443617</t>
  </si>
  <si>
    <t>ALBERTSONS POMEGRANATE BLBRY</t>
  </si>
  <si>
    <t>c87d7e3e-62a6-ec11-b3fe-001dd804fb69</t>
  </si>
  <si>
    <t>z5QDm0wrJrSZgf4SYbgnlSZLQoTD8+RScR6C2upXBR3bM9a9i696MnWlRx4jlP5mkGWYEZDXUAPAcIKC25Patw==</t>
  </si>
  <si>
    <t>00000041163443624</t>
  </si>
  <si>
    <t>ALBERTSONS 100% POM-CRANBERR</t>
  </si>
  <si>
    <t>c37d7e3e-62a6-ec11-b3fe-001dd804fb69</t>
  </si>
  <si>
    <t>KFQyJHKMv1uNwZpxLDjPjIvuRW689Oub2dTM83AfZ3nBU3lJ/9IOWDunLWv+g2zMUS3YYqiLo83GsaeLAyjQcA==</t>
  </si>
  <si>
    <t>00000041163443631</t>
  </si>
  <si>
    <t>bd7d7e3e-62a6-ec11-b3fe-001dd804fb69</t>
  </si>
  <si>
    <t>Coz4j+gaDoHTwOWFFG4tOnVDOS6rQ3U47/f+aoOWg2gCksQiisaA2uT1/qujNtDzAFM5rWYD7neW+ncphq8Mxg==</t>
  </si>
  <si>
    <t>00000041163443648</t>
  </si>
  <si>
    <t>ALBERTSONS TOMATO JUICE LO SOD</t>
  </si>
  <si>
    <t>63e77738-62a6-ec11-b3fe-001dd804fb69</t>
  </si>
  <si>
    <t>b8WFVYpIvNUWnVkrFkgIrpIUZxX2voY0E/fmgH+CmDCbR7M8bEtFb4ejMnUgFeWsiN/K/cRkr7QRloqZISFeyg==</t>
  </si>
  <si>
    <t>00000041163443655</t>
  </si>
  <si>
    <t>ALBERTSONS VEGETABLE JUICE LO SOD</t>
  </si>
  <si>
    <t>55e77738-62a6-ec11-b3fe-001dd804fb69</t>
  </si>
  <si>
    <t>vWBxw3ebE8a3NlVD7nyBdJmYZViAojpAHu+6udVfX0DDBH5XbKNTf4XH2qXVxlV+LEeFDvcqpvu2cjhmr9c82A==</t>
  </si>
  <si>
    <t>00000041163464971</t>
  </si>
  <si>
    <t>ALBERTSONS CRANBERRY GR BLD64</t>
  </si>
  <si>
    <t>43e77738-62a6-ec11-b3fe-001dd804fb69</t>
  </si>
  <si>
    <t>Zl40eWkepTZp9+EBA/7AuNsbnNRtb4qYtOTFo0+4od7OnVNvC3EJ5l2BObbTnGAMBQhXII6KX8uv50pjoef9KA==</t>
  </si>
  <si>
    <t>00000041163464988</t>
  </si>
  <si>
    <t>ALBERTSONS CRANBERRY JC BL 64</t>
  </si>
  <si>
    <t>3de77738-62a6-ec11-b3fe-001dd804fb69</t>
  </si>
  <si>
    <t>o1H/pPc3sXLwapjdlcQWIC3MsXTzmkoKhSSf/nw+MyX3M+rF1EKJFyNq+g5qt4s9kAVbp+unj2atS7LLfr0eHg==</t>
  </si>
  <si>
    <t>00000041163464995</t>
  </si>
  <si>
    <t>ALBERTSONS CRANVERRY RASP 64</t>
  </si>
  <si>
    <t>a6a803d2-c816-ef11-9f89-001dd806a089</t>
  </si>
  <si>
    <t>hT+LrNMcxiLLLZuMuxdoz7E/NiwI4tyHXMoYCl+ynaKQNEgQ08aa7zGC6Yaiy9wco3gLDjfSvmg5aw5uKvE6gg==</t>
  </si>
  <si>
    <t>00000041270004510</t>
  </si>
  <si>
    <t>IGA CALCIUM &amp; VIT D ORANGE JC64Z</t>
  </si>
  <si>
    <t>5e3384d4-c816-ef11-9f89-001dd80956dc</t>
  </si>
  <si>
    <t>oCa6gGfuwkstKfpCFoXW0fmxJHs81pnUQtrTNG9UiEWHBhMBpG/0j1grfmkoSMQGPn/T+2Dds/qyBlO9ieuxEA==</t>
  </si>
  <si>
    <t>00000041270004534</t>
  </si>
  <si>
    <t>IGA PREMIUM ORANGE JUICE 64 OZ</t>
  </si>
  <si>
    <t>7b3384d4-c816-ef11-9f89-001dd80956dc</t>
  </si>
  <si>
    <t>R20Y9JIqTzFHFbjSxgkH9gZEBpBn6h8p37Ecvxg63uO2O3+xjbUV2OD2NYpmFBYMlp2iyEjmdlAdBlxr0Oey/Q==</t>
  </si>
  <si>
    <t>00000041270036788</t>
  </si>
  <si>
    <t>IGA ORANGE JUICE FROM CONC.64Z</t>
  </si>
  <si>
    <t>783e39d1-c816-ef11-9f89-001dd809771f</t>
  </si>
  <si>
    <t>Wh2LLJAUfF8uWsu/B89vcQUxI+BiHE8VSZ0hVnonDj7vGYINpSoxoGBzNxrp2D6n9jH9iVRL6WP8kq2oa6xBxA==</t>
  </si>
  <si>
    <t>00000041270038232</t>
  </si>
  <si>
    <t>IGA NAT SWEET ORANGE JUICE 64OZ</t>
  </si>
  <si>
    <t>7b3e39d1-c816-ef11-9f89-001dd809771f</t>
  </si>
  <si>
    <t>Fge0QTIBNoM1Up7kbhnTEPEBVIZ/qT1y8H1sOdsO+S597LEiBUBcnvvIyiNUy8wb0kazE4iPfv/DbGg8g4Mdhw==</t>
  </si>
  <si>
    <t>00000041270044257</t>
  </si>
  <si>
    <t>IGA ORANGE JUICE CNTRY STYLE64Z</t>
  </si>
  <si>
    <t>8f6e3dd7-c816-ef11-9f89-001dd809771f</t>
  </si>
  <si>
    <t>LpHYRrgudlTomwYEfUK2XzW/O+DOIh86IfyiqcAdo0fzXpm3VM2eEHh4LAp/matGgUC2rQGcmTDzN237/6Vl8Q==</t>
  </si>
  <si>
    <t>00000041270066044</t>
  </si>
  <si>
    <t>IGA 100% VEGETABLE JC 64 OZ.</t>
  </si>
  <si>
    <t>3ae77738-62a6-ec11-b3fe-001dd804fb69</t>
  </si>
  <si>
    <t>mSu+8XAutIVXj+ovJUmoZSFvo4t4BPZMr15K9+8NK0U7i8dSb0gakTVHnDyj0VA2VvM1odOdXWu2QL68KaPuZw==</t>
  </si>
  <si>
    <t>00000041270882705</t>
  </si>
  <si>
    <t>IGA APPLE</t>
  </si>
  <si>
    <t>8971fbd6-c816-ef11-9f89-001dd809b5d7</t>
  </si>
  <si>
    <t>v3C1b6/QWi9YLtMtqGJIh3zBDCvC5k/6D+G1lfsrVOKbm27iLag0gmVte/T7tgYjUBMTOyVe1M4bkUq0fexUqw==</t>
  </si>
  <si>
    <t>00000041270882750</t>
  </si>
  <si>
    <t>IGA 100% GRAPE JC FROM CONC.64Z</t>
  </si>
  <si>
    <t>d73384d4-c816-ef11-9f89-001dd80956dc</t>
  </si>
  <si>
    <t>vr9tz3lOroZj1hMJnJ/YezSL0NQrB4Cbk8cbRbPDUwin8o00WcQG4/l8C6Ir00A/vZzDaJiFmkTD/o6zj0P+LQ==</t>
  </si>
  <si>
    <t>00000041270882767</t>
  </si>
  <si>
    <t>IGA 100% W. GRAPE JC FMCON.64OZ</t>
  </si>
  <si>
    <t>d271fbd6-c816-ef11-9f89-001dd809b5d7</t>
  </si>
  <si>
    <t>U4JeljXdWQJK5XtvFjb5heMe7IAcwzraT/eU0XzhYnnhKe1On4m9jyWIxp9TUowjKg7aAPkrSUMH+nEXptTaaA==</t>
  </si>
  <si>
    <t>00000041270882828</t>
  </si>
  <si>
    <t>IGA 100% FRESH APPLE JUICE 64OZ</t>
  </si>
  <si>
    <t>190609cc-c816-ef11-9f89-001dd806a089</t>
  </si>
  <si>
    <t>up9eKUDCzd5xIC6QmYicYehhw5yobYGxiJLQHyn92KAPobRg3RiLXGjNXU2o0pbzrT+A8J2hMbUa7cZSSdb/zg==</t>
  </si>
  <si>
    <t>00000041270882910</t>
  </si>
  <si>
    <t>IGA 100% TOMATO JC FRM CON 64 OZ</t>
  </si>
  <si>
    <t>613e39d1-c816-ef11-9f89-001dd809771f</t>
  </si>
  <si>
    <t>PNAhu4SGWNZggTC3kje5TXb/g+1wKcrGqyluJUYTl5Bl/P3Fx7LUUur9rJEFbv6i8qfggcFe0yT5vu7uBVDYdw==</t>
  </si>
  <si>
    <t>00000041270882934</t>
  </si>
  <si>
    <t>IGA 100% VEGETABLE JC 64 OZ</t>
  </si>
  <si>
    <t>37e77738-62a6-ec11-b3fe-001dd804fb69</t>
  </si>
  <si>
    <t>B6J/cAgX+YvQK8esPk7qRMkfK4l0PCl2TmH8FfOrNIIwZO2jWqCTWX2rvQLG3V1zkYDzOm6zRG8npa6iehQv4A==</t>
  </si>
  <si>
    <t>00000041303002599</t>
  </si>
  <si>
    <t>ESS EV DAY TOMATO JUICE 64OZ</t>
  </si>
  <si>
    <t>35e77738-62a6-ec11-b3fe-001dd804fb69</t>
  </si>
  <si>
    <t>/wlS1yndSd14gNGMP6ECsCafRGlyb+5rgAP+72ucL57+E44sYSvdnsTwRgqH7X+QZEEcj/7L0c2DcdI57FmOAw==</t>
  </si>
  <si>
    <t>00000041303002605</t>
  </si>
  <si>
    <t>ESS EV DAY LOW SOD TOMATO JU 64</t>
  </si>
  <si>
    <t>32e77738-62a6-ec11-b3fe-001dd804fb69</t>
  </si>
  <si>
    <t>ub4joxUUzcK51vwFJuyfr4DRrCbzdpDKUB9rMPS5BCZcS63v/KCJpDgHTUmc+dA5FAzu1RAkmn6sMwA1NTFndA==</t>
  </si>
  <si>
    <t>00000041303002636</t>
  </si>
  <si>
    <t>ESS EV DAY 100% VEG JUICE 64 OZ</t>
  </si>
  <si>
    <t>2de77738-62a6-ec11-b3fe-001dd804fb69</t>
  </si>
  <si>
    <t>6H73PKfq6z0yfZxirbSQlKASu5lzJubXfFZO3i5w5yaWwH3QhESWg+pE/wV2j12gv1XoL6FwD3VtvViqCkCeMw==</t>
  </si>
  <si>
    <t>00000041303002643</t>
  </si>
  <si>
    <t>ESS EV DAY 100% VEG JCE LS 64 OZ</t>
  </si>
  <si>
    <t>26e77738-62a6-ec11-b3fe-001dd804fb69</t>
  </si>
  <si>
    <t>rx6sBhVJ6Ddwp5Zr9Sr1VNLG4YyQGBPS5iEE08DdplP97z5MW6shRJSKcoyqH3Y8wKA7jchatFUZUnlzGHxxow==</t>
  </si>
  <si>
    <t>00000041303002872</t>
  </si>
  <si>
    <t>ESS EV DAY 100% CRANBERRY 64 O</t>
  </si>
  <si>
    <t>24e77738-62a6-ec11-b3fe-001dd804fb69</t>
  </si>
  <si>
    <t>uisFlKgsy0Alb9IdrG58f/GD4ScHbSVCmsCzqtZiROj0OtbsYZ+JXJx3H6uOeKosvIb3iEoQp5wloZPNYtDrwQ==</t>
  </si>
  <si>
    <t>00000041303002919</t>
  </si>
  <si>
    <t>ESS EV DAY 100% CRANGRP BL</t>
  </si>
  <si>
    <t>16557132-62a6-ec11-b3fe-001dd804fb69</t>
  </si>
  <si>
    <t>wTP+iRcZcspr1awt7OzWXdg73jGhT4zKxPgxIzjoKLNQHtMiRDbL/LtPWK03bsvRg5Z+1/uC6oT/Q1fpfredtw==</t>
  </si>
  <si>
    <t>00000041303002926</t>
  </si>
  <si>
    <t>ESS EV DAY 100% JC CRAN RAS BL</t>
  </si>
  <si>
    <t>14557132-62a6-ec11-b3fe-001dd804fb69</t>
  </si>
  <si>
    <t>H0TGVEgjLaT/GcD+SnJPmCcf7drKIrzBC3H9UQ4+KfS8aa1ysTbMTLVVIA+OZjSXFUY50DItN17sH3aDDkd2ig==</t>
  </si>
  <si>
    <t>00000041303002933</t>
  </si>
  <si>
    <t>ESS EV DAY CRANBERRY 100% JC</t>
  </si>
  <si>
    <t>0e557132-62a6-ec11-b3fe-001dd804fb69</t>
  </si>
  <si>
    <t>TVnfZPqLvqR2LXisAsj0SukKd5h+mm/228tLMA5w2Dbihvt7YykKFNBmuhhIkC3LWjNvxIx1z/RHVNNuN7reJA==</t>
  </si>
  <si>
    <t>00000041303002940</t>
  </si>
  <si>
    <t>ESNTL POMGRNATE 100% JUICE 64 O</t>
  </si>
  <si>
    <t>04557132-62a6-ec11-b3fe-001dd804fb69</t>
  </si>
  <si>
    <t>p83iOmv4hCbPDBkjvzieveYiqSF0hMTIaO87xGdvxMGZAQLfN4bt10QbJRJQERXJwWTtLYTMLsNVLB1jVmOVWA==</t>
  </si>
  <si>
    <t>00000041303002957</t>
  </si>
  <si>
    <t>ESS EV DAY 100% POM/BLUBRY JC</t>
  </si>
  <si>
    <t>00557132-62a6-ec11-b3fe-001dd804fb69</t>
  </si>
  <si>
    <t>juhiqlYmujO802uW5MXvn2rwpfov35OqSciNEvZrg/cocZ3uzK6hA/pPzQgr297oVBFFTvTTTDwtkv/s29RSWQ==</t>
  </si>
  <si>
    <t>00000041303002964</t>
  </si>
  <si>
    <t>ESNTL POMCRNBRY 100% JUICE 64 O</t>
  </si>
  <si>
    <t>fb547132-62a6-ec11-b3fe-001dd804fb69</t>
  </si>
  <si>
    <t>Shd/AvA5onKoNevNaViL6Np4igQeshFZUzXICcFF9aFFnzPN1xTwyj5RvIT4SR6sz8LWUrEjUo3h7BA37rgYoA==</t>
  </si>
  <si>
    <t>00000041303002988</t>
  </si>
  <si>
    <t>ESNTL GRAPE JUICE BLEND</t>
  </si>
  <si>
    <t>f1547132-62a6-ec11-b3fe-001dd804fb69</t>
  </si>
  <si>
    <t>YTpgILRwsq0jYHFp4LWGEd8b4LEIl+EMzJ/ggWTLX5l50UBT5lkPiHO/QgZtDE4Jw1ZNwEJz1SYwuymQ84VEHA==</t>
  </si>
  <si>
    <t>00000041303002995</t>
  </si>
  <si>
    <t>ESNTL BERRY JUICE BLEND</t>
  </si>
  <si>
    <t>e1547132-62a6-ec11-b3fe-001dd804fb69</t>
  </si>
  <si>
    <t>PEFF7I9pEayQ7YojY0Qk5gPhlXrxnMWEm1YP0PjBpnLpbYc4X0wMtWeBUPS9KAU4em5p4H9rJCsmOUXlj2zjOQ==</t>
  </si>
  <si>
    <t>00000041303003008</t>
  </si>
  <si>
    <t>ESSNT FRUIT PUNCH 100% JUICE 64 O</t>
  </si>
  <si>
    <t>da547132-62a6-ec11-b3fe-001dd804fb69</t>
  </si>
  <si>
    <t>KXpL3XR+Tapz/meZTPNZxWVhhzsgJ/LKf1QssI6RIgyd+/nIpJFekFmFQjonHAenHVGQNN0xpggy3nSCrNnwgw==</t>
  </si>
  <si>
    <t>00000041303004333</t>
  </si>
  <si>
    <t>ESNTL PINEAPPLE JUICE</t>
  </si>
  <si>
    <t>c7547132-62a6-ec11-b3fe-001dd804fb69</t>
  </si>
  <si>
    <t>BzGHZYl59W329KWCOftQJfiqrDLSt2/7vYC/ig8ZQxSSa56qSY0wrLbKwWpONeCV8DUEUUA160llhGhDNCqb+w==</t>
  </si>
  <si>
    <t>00000041303004340</t>
  </si>
  <si>
    <t>ESS EV DAY 64 OZ PRUNE JUICE</t>
  </si>
  <si>
    <t>ba547132-62a6-ec11-b3fe-001dd804fb69</t>
  </si>
  <si>
    <t>9U+Jtbn/S1/HcMKxFiIkdgDs537gkULEz2eFJYsN4XsC1SlQoU6jVmtgkY2tehazxF5T4WdT3c8JxFxyha0ejQ==</t>
  </si>
  <si>
    <t>00000041303004357</t>
  </si>
  <si>
    <t>ESS EV DAY 100% ORANGE JUICE</t>
  </si>
  <si>
    <t>bfbc4b2c-62a6-ec11-b3fe-001dd804fb69</t>
  </si>
  <si>
    <t>hKx20vA6+znYuumP9l4e119KsXz4WDeM29xWu9q7xPslo+KgECh3LHbYZnnjSgQteIXGWpWQ8Qu9+3LEbvweBw==</t>
  </si>
  <si>
    <t>00000041303004401</t>
  </si>
  <si>
    <t>ESSENTIALS APPLE JUICE 64 OZ</t>
  </si>
  <si>
    <t>b9bc4b2c-62a6-ec11-b3fe-001dd804fb69</t>
  </si>
  <si>
    <t>hZdnbw3ogvqwSUc7zTmal+wJMFQXOBPj9zeoLzC+am4KP8Wsyc3oJ6Q+XgvSuYwXzaKnGhZAay9QcjlG8R+Xng==</t>
  </si>
  <si>
    <t>00000041303004432</t>
  </si>
  <si>
    <t>ESNTL 100 % APLJCE/CAL VIT C 64OZ</t>
  </si>
  <si>
    <t>7cbc4b2c-62a6-ec11-b3fe-001dd804fb69</t>
  </si>
  <si>
    <t>V2bm+89Y5TcSIuPuaJFnkEVa8X8t/mIkgNcSz6IVYnc7cjqr3eJmXBNAbGYCN+zFLkV+Boqap+fh+ZprTxzYQA==</t>
  </si>
  <si>
    <t>00000041303004449</t>
  </si>
  <si>
    <t>ESNTL APPLE JUICE NFC</t>
  </si>
  <si>
    <t>63bc4b2c-62a6-ec11-b3fe-001dd804fb69</t>
  </si>
  <si>
    <t>Q9e3WSzuY5d5JXf2GznDt7PUg1d4M+MW7ZeYtU+TVvMPRsnSbafsdAqZOMupCOrx9EaPp+UdzMBa+dMVKtuoXA==</t>
  </si>
  <si>
    <t>00000041303004470</t>
  </si>
  <si>
    <t>ESS EV DAY 100% GRAPE JUICE</t>
  </si>
  <si>
    <t>5ebc4b2c-62a6-ec11-b3fe-001dd804fb69</t>
  </si>
  <si>
    <t>uglmT10OtegAu1JNBoUwChvKbavokllrefVVDzRRw0JEbSSItdvwbzx/CL3ikFIrRYPcv+RW0H8qFgSxaH+cpQ==</t>
  </si>
  <si>
    <t>00000041303004487</t>
  </si>
  <si>
    <t>ESS EV DAY 100% WHT GRAPE JC</t>
  </si>
  <si>
    <t>59bc4b2c-62a6-ec11-b3fe-001dd804fb69</t>
  </si>
  <si>
    <t>exvOhde5XLeNE6LJn+LHho6ZGbE79PV+Vl578ltNSHWedjwGrHmMN42ksNlyjefGsIgcLtvZm5JHKXGxINyg3w==</t>
  </si>
  <si>
    <t>00000041303009222</t>
  </si>
  <si>
    <t>ESS EV DAY OJ FM CONC. REFR</t>
  </si>
  <si>
    <t>b5ea4926-62a6-ec11-b3fe-001dd804fb69</t>
  </si>
  <si>
    <t>a4jarresT0M2VNHlfwbYFKLDfygy4QDBY7dOptPr7WTvQSQtYnUfCPM6/9Y8/mp88K6UOx6lAyJkDgwKwzJJVA==</t>
  </si>
  <si>
    <t>00000041303009239</t>
  </si>
  <si>
    <t>ESS EV DAY ORANGE JC CN/CAL</t>
  </si>
  <si>
    <t>8cea4926-62a6-ec11-b3fe-001dd804fb69</t>
  </si>
  <si>
    <t>GoeH8SMz0FkH+8TUtFxa4/r+qeUA1SltraH/S4pSmC3popKLFAA7GiruidQ3Ii/be84053ao9vX5OkXBhGGLww==</t>
  </si>
  <si>
    <t>00000041303009253</t>
  </si>
  <si>
    <t>ESS EV DAY ORANGE JC CN/PLP</t>
  </si>
  <si>
    <t>7cea4926-62a6-ec11-b3fe-001dd804fb69</t>
  </si>
  <si>
    <t>UBD9fR2NIhlOOnt35dZvods6SUGZvUSd9IRORbFuIoBvnSo0/nnnl+ufIwpNgzzNj7HU0Vi5nIJNaDm0aa2k7Q==</t>
  </si>
  <si>
    <t>00000041303904619</t>
  </si>
  <si>
    <t>ESS EV DAY PAC NW APPLE JC 64</t>
  </si>
  <si>
    <t>72ea4926-62a6-ec11-b3fe-001dd804fb69</t>
  </si>
  <si>
    <t>ZaM4iFvtF2mZeJTia4ORc73KSzKGf6K8LahllIJCVLUgPuKc2fzbvGxgqdB7iSi+aq9PJtqj5JPYw98g9yiBzw==</t>
  </si>
  <si>
    <t>00000041380001645</t>
  </si>
  <si>
    <t>SPRINGFIELD VEGETABLE JUICE 64</t>
  </si>
  <si>
    <t>6aea4926-62a6-ec11-b3fe-001dd804fb69</t>
  </si>
  <si>
    <t>mrvm7XMfQ+g0quNNZoEU3n8VYRe6E/0HZTWTqtfEPI5gnS2AGIXwj2QZQ+ebG8vFx/YWZ2sbd/qekQ8sCThhTg==</t>
  </si>
  <si>
    <t>00000041380001652</t>
  </si>
  <si>
    <t>SPRINGFIELD APPLE JUICE 64 OZ</t>
  </si>
  <si>
    <t>65ea4926-62a6-ec11-b3fe-001dd804fb69</t>
  </si>
  <si>
    <t>ZiWiVq7jOqDlYITp+7oUW0lK3Qo0YWz4/NRpWmogrwHd9ZBWhiCXqqpP+/pdnlasi0U0pUb3/dr3540nLGhVgw==</t>
  </si>
  <si>
    <t>00000041380001751</t>
  </si>
  <si>
    <t>SPRINGFIELD GRAPE JUICE 64 OZ</t>
  </si>
  <si>
    <t>5bea4926-62a6-ec11-b3fe-001dd804fb69</t>
  </si>
  <si>
    <t>v0L1RHRIG3ynJRks3kU6xh90sJNEiYdtmfHiZ5EbAhD/MYVU4FMgsRPer9DUH77+0wBECje56LU7DMD8U/ZjFQ==</t>
  </si>
  <si>
    <t>00000041380001812</t>
  </si>
  <si>
    <t>SPRINGFIELD WHITE GRAPE JC 64 OZ</t>
  </si>
  <si>
    <t>57ea4926-62a6-ec11-b3fe-001dd804fb69</t>
  </si>
  <si>
    <t>setDXpx8h/2BLmbQEhFlF9lBCuJrWMbHRyQ88PKJw66zIn84XrPNwZhdyk/GxBIvEHoLsHuSE0RnUCJ46Sm6ww==</t>
  </si>
  <si>
    <t>00000041380001973</t>
  </si>
  <si>
    <t>SPRINGFIELD CRANBERRY JC BL64 O</t>
  </si>
  <si>
    <t>4fea4926-62a6-ec11-b3fe-001dd804fb69</t>
  </si>
  <si>
    <t>0Aj+uGBtnIIu6h+3XaZrJyO7kekz7KpWzqpBsGTyF70G2bar8vQLe2kMU6D4VnlfAvO7mtsLNMgpD1VgtrHApA==</t>
  </si>
  <si>
    <t>00000041380001980</t>
  </si>
  <si>
    <t>SPRINGFIELD CRANBERRY GRAPE 64</t>
  </si>
  <si>
    <t>49ea4926-62a6-ec11-b3fe-001dd804fb69</t>
  </si>
  <si>
    <t>E+4EFUwvriDhcXQ+xM6bfqZcGCj9KsgEkCSnyaHWa9nzaoEaccehdpNwuabJ4AxQeBYVXf/HrKZW/zecaqscpA==</t>
  </si>
  <si>
    <t>00000041380001997</t>
  </si>
  <si>
    <t>SPRINGFIELD CRANAPPLE JUICE 64 OZ</t>
  </si>
  <si>
    <t>493f4f20-62a6-ec11-b3fe-001dd804fb69</t>
  </si>
  <si>
    <t>U+LTcrTc5mhtgHYE+f4rCS/mHBalLGaRiclrAUYSKXQAaju6VH+gJyVrnybqSHGQJT54rsw96Run0iLu1eggsg==</t>
  </si>
  <si>
    <t>00000041380002000</t>
  </si>
  <si>
    <t>SPRINGFIELD GRAPEFRUIT JC 64 OZ</t>
  </si>
  <si>
    <t>433f4f20-62a6-ec11-b3fe-001dd804fb69</t>
  </si>
  <si>
    <t>NHA6qIY3m2pAVNIsi5yo0ES1/FeYQ+6QFyrvmQrhsEmBmhm0mN8KDvJzTQRIGN2Cx1CiM9VdXRoyU4dVJ6ieVw==</t>
  </si>
  <si>
    <t>00000041380032045</t>
  </si>
  <si>
    <t>SPRINGFIELD PINEAPPLE JUICE 64 OZ</t>
  </si>
  <si>
    <t>12aa039c-bb2f-ee11-bdf4-001dd804e34b</t>
  </si>
  <si>
    <t>Y6aE96V9TcNrTk5MtGffle095QIOo/lvt6KqHuBFzcgPSkkWbQQcYUmltFU1X0hPu+10ypciuYs22GG3W/9a5w==</t>
  </si>
  <si>
    <t>00000041755007036</t>
  </si>
  <si>
    <t>Langers Apple Orange Pineapple 100% Juice 64oz</t>
  </si>
  <si>
    <t>b2600b96-bb2f-ee11-bdf4-001dd804e34b</t>
  </si>
  <si>
    <t>x2nJ8ZrJWQW8D3NNstwi2qrD/e8/TNYZlWrJIrKBDKp4SZO/6VCBc1yYwm5I3wKJr1XpQL39BNdBFqrXSfrVxQ==</t>
  </si>
  <si>
    <t>00000041755008002</t>
  </si>
  <si>
    <t>Langers Cranberry Plus 64oz</t>
  </si>
  <si>
    <t>36610b96-bb2f-ee11-bdf4-001dd804e34b</t>
  </si>
  <si>
    <t>whds3Dk8S4+CCk9j3M51DYyRFYkGu4kSGbzjLQc5fooqTy5P/UMuaaTr6nlTCVngnbpvvzRcaafqOwR0fkeSyA==</t>
  </si>
  <si>
    <t>00000041755008064</t>
  </si>
  <si>
    <t>Langers Pineapple Juice 64oz</t>
  </si>
  <si>
    <t>413f4f20-62a6-ec11-b3fe-001dd804fb69</t>
  </si>
  <si>
    <t>/ABAyjjr1FiqJDbPFLCF89H7+OXN5cXXjqpLRJUAs6b5xfQxUqQWbhc/1YDXji0Kpehzl0+XR9jlTqmwOWyzcA==</t>
  </si>
  <si>
    <t>00000041800202560</t>
  </si>
  <si>
    <t>WELCHS SUPER BERRY W/AO 64 OZ</t>
  </si>
  <si>
    <t>8bbfabe9-c816-ef11-9f89-001dd809771f</t>
  </si>
  <si>
    <t>6/fOQqfeltNJnVK+Bvn3W/pLIBTuK4HwEuzNKZKyJA9iZ+BKbFO5tAOwOkfTiUfpvRDabp7YKELVEM8OkErOhA==</t>
  </si>
  <si>
    <t>00000041800202577</t>
  </si>
  <si>
    <t>WELCHS TROPICAL TRIO W/AO 64OZ</t>
  </si>
  <si>
    <t>343f4f20-62a6-ec11-b3fe-001dd804fb69</t>
  </si>
  <si>
    <t>v9RFoWv5VOCxwWYgluQmAHbM6VFm9zGoMstVyM1pAMnh8vio91TS4O8aKphIs1HFSLcKiRQrPok02u69JTleZg==</t>
  </si>
  <si>
    <t>00000041800207503</t>
  </si>
  <si>
    <t>WELCHS 100% GRAPE JUICE 64 OZ</t>
  </si>
  <si>
    <t>94402eed-c816-ef11-9f8a-001dd8306bd4</t>
  </si>
  <si>
    <t>BmrteKE8eYkB4CnOJTkbaVQguXEQiHhzlZnFS0A+vlipSVa79mNK9nfPnPdYdEwiHsnxI750HOTGBdtxuwtubg==</t>
  </si>
  <si>
    <t>00000041800208500</t>
  </si>
  <si>
    <t>WELCHS 100% GRAPE JUICE W/ADDED CALCIUM</t>
  </si>
  <si>
    <t>293f4f20-62a6-ec11-b3fe-001dd804fb69</t>
  </si>
  <si>
    <t>hf1S2SGWtpdUqS1qWB/ursE/52Q1Xz5b9PRCXPCl1E87X0FcXbxk0cUx3m7QTxXIWo7Sob4Vpd6ezFVACmXdLQ==</t>
  </si>
  <si>
    <t>00000041800226009</t>
  </si>
  <si>
    <t>WELCHS 100% RED GRAPE JC 64OZ</t>
  </si>
  <si>
    <t>213f4f20-62a6-ec11-b3fe-001dd804fb69</t>
  </si>
  <si>
    <t>NRexwCpTcDN7r8TKzaz/ow1zIPej3cZNCXn3R6p50YPNjIk6Zmg8k68cQjOBD0YJiDNiYeP/W2FSbpQXQ3832Q==</t>
  </si>
  <si>
    <t>00000041800227006</t>
  </si>
  <si>
    <t>WELCHS 100% WHTGRAPEJUICE64OZ</t>
  </si>
  <si>
    <t>cc5fc9ec-c816-ef11-9f89-001dd80956dc</t>
  </si>
  <si>
    <t>65PujxeQUEcg3NZMp3OylOFjraIRGW8e8TxIfJog27yJTrGMPm56DoVMM/oJBHDsr57KBC4wYfKKy3o0wKMQvg==</t>
  </si>
  <si>
    <t>00000041800271009</t>
  </si>
  <si>
    <t>WELCHS 100% WHITE GRAPE PEACH JUICE</t>
  </si>
  <si>
    <t>fd3e4f20-62a6-ec11-b3fe-001dd804fb69</t>
  </si>
  <si>
    <t>YSClqzF7Zy6plhSlFZ9iaLkk2/FlOHL5pPOc9J7cR5uzeS6V7r9TNiw6lxZJj6dgLmL6Le3RZLQZJxEApF0Mrw==</t>
  </si>
  <si>
    <t>00000050700039381</t>
  </si>
  <si>
    <t>PARADE GRAPE JUICE 100%</t>
  </si>
  <si>
    <t>da3e4f20-62a6-ec11-b3fe-001dd804fb69</t>
  </si>
  <si>
    <t>yeeKLmIXtnf0PAJhV3eT/aFAgbfdvLtdJlUqALrPfLBs2rHk18hMBDS/ZjslPmYJYTizzU9FgUmLSweZZWidKw==</t>
  </si>
  <si>
    <t>00000050700040776</t>
  </si>
  <si>
    <t>HY TOP WHITE GRAPE</t>
  </si>
  <si>
    <t>d83e4f20-62a6-ec11-b3fe-001dd804fb69</t>
  </si>
  <si>
    <t>AQ14D6UInx0p4xWhkC9HInHMWDcfdLsRHc15THpEQlG2tj1aANifjW0MepEdGEHgYSp0vLSQRO8G9sTUKKWQwQ==</t>
  </si>
  <si>
    <t>00000050700044866</t>
  </si>
  <si>
    <t>HY TOP GRAPE</t>
  </si>
  <si>
    <t>6f700f1a-62a6-ec11-b3fe-001dd804fb69</t>
  </si>
  <si>
    <t>8NlXf0Uz5Xdc8sZHUSF+hbtSJIqVc1WidqNZw0yLOHvaW4imcbg4HajpCgJGFLXFVih2NpzoxuPKa3Nc8hxw7Q==</t>
  </si>
  <si>
    <t>00000050700048376</t>
  </si>
  <si>
    <t>PARADE APPLE JUICE 100%</t>
  </si>
  <si>
    <t>68700f1a-62a6-ec11-b3fe-001dd804fb69</t>
  </si>
  <si>
    <t>4bX8DtLmOlPJR3UnmXHLBFQAs1ELEkZ0xRTbktRAj0SYlMYJn6dbRdv6jSwNixinTbR6ferV89z0d+aigceuXQ==</t>
  </si>
  <si>
    <t>00000050700051895</t>
  </si>
  <si>
    <t>HY TOP APPLE</t>
  </si>
  <si>
    <t>66700f1a-62a6-ec11-b3fe-001dd804fb69</t>
  </si>
  <si>
    <t>8Q5R1HDdgJK7SOy+EiFjwe0V+Dleo1gzPo1B2It8Yu52OERpZjZpHUH1khPZKbY7uI+zmYLMccymoLeNq7GDgw==</t>
  </si>
  <si>
    <t>00000050700554808</t>
  </si>
  <si>
    <t>PARADE ORANGE</t>
  </si>
  <si>
    <t>64700f1a-62a6-ec11-b3fe-001dd804fb69</t>
  </si>
  <si>
    <t>PzEzpRHMrZSaGsEg3zAfml5nb6hokRJrlSEnww2+WyC/Wir5Wo93PBxciKAjhNkYPFcUVtWFzjMpCK84Zb5hRg==</t>
  </si>
  <si>
    <t>00000050700554815</t>
  </si>
  <si>
    <t>PARADE ORANGE-PINEAPPLE</t>
  </si>
  <si>
    <t>5e700f1a-62a6-ec11-b3fe-001dd804fb69</t>
  </si>
  <si>
    <t>uxZaxf/JjTv+c1KyftYzWtCi4oiOjC6/WjNgxS5IlH2GgcLjtt2w5twmCvF+oULRJY18UDpvnY27Pfbx2uJssg==</t>
  </si>
  <si>
    <t>00000050700554822</t>
  </si>
  <si>
    <t>PARADE ORANGE-MANGO</t>
  </si>
  <si>
    <t>53700f1a-62a6-ec11-b3fe-001dd804fb69</t>
  </si>
  <si>
    <t>JAc7br7kpw0HIQ5aA3vr/DfL8EESdxn+VUATAPEZn7eX6cMSD9lsuPnKJXWcYLxJmhseW71krkKh6zmjU8mjtg==</t>
  </si>
  <si>
    <t>00000050700554839</t>
  </si>
  <si>
    <t>PARADE PINEAPPLE-MANGO</t>
  </si>
  <si>
    <t>4b700f1a-62a6-ec11-b3fe-001dd804fb69</t>
  </si>
  <si>
    <t>spVD2/sWnlgiOIvddwytGSvgAd82AqF3XnTGZJQwfC3xnBNeozwOAZ5xwcX219Pm8jd2KbdEmDO1X7eJhdIZIQ==</t>
  </si>
  <si>
    <t>00000050700554846</t>
  </si>
  <si>
    <t>PARADE VEGETABLE JUICE</t>
  </si>
  <si>
    <t>44700f1a-62a6-ec11-b3fe-001dd804fb69</t>
  </si>
  <si>
    <t>WervARfgz6U4lXAxb5pKkgE1GBBA16WVU7vQt9Rd+b3ha6E9JslUV7TulXcxi6jmYKwXnP7DUwf0SnB66cfORQ==</t>
  </si>
  <si>
    <t>00000050700554884</t>
  </si>
  <si>
    <t>PARADE PINK GRAPEFRUIT</t>
  </si>
  <si>
    <t>42700f1a-62a6-ec11-b3fe-001dd804fb69</t>
  </si>
  <si>
    <t>b6yUXnRBsHDnebYwwtDb9NQ1D8AtuvptnQamKspgCPQkR3E2qUobEAy11ytwrVbcmUolApXXAKNTHRMrRYBCig==</t>
  </si>
  <si>
    <t>00000050700554891</t>
  </si>
  <si>
    <t>PARADE PINEAPPLE</t>
  </si>
  <si>
    <t>40700f1a-62a6-ec11-b3fe-001dd804fb69</t>
  </si>
  <si>
    <t>s40it3MVp0lY6Fdz6B5G0vZQHfbCIJMCRuchT1Ftu/SjX4ds7gB2EN7j3qsFnF2L3qk1iI2RGO+8I2/MxAPd6g==</t>
  </si>
  <si>
    <t>00000051000069924</t>
  </si>
  <si>
    <t>V-8 VEGETABLE JUICE 64 OZ</t>
  </si>
  <si>
    <t>34700f1a-62a6-ec11-b3fe-001dd804fb69</t>
  </si>
  <si>
    <t>IR1xstgSpFVSux+12/oTMEPekVU059w06vLWHroE1HTv0J7/63awlosvywpG62PdWdm1kmWy0aPjvljhO6we0g==</t>
  </si>
  <si>
    <t>00000051000147561</t>
  </si>
  <si>
    <t>CAMPBELL LS TOMATO JUICE 64 OZ</t>
  </si>
  <si>
    <t>2f67f313-62a6-ec11-b3fe-001dd804fb69</t>
  </si>
  <si>
    <t>XHORFnsHPx/s5naGSyV6bmJG3cKYsjocZRfzMuvJqph9KE8mm5NtaqTGjLm5FNetbdIhkteLZP5mSwcwQ0AlTg==</t>
  </si>
  <si>
    <t>00000051000147578</t>
  </si>
  <si>
    <t>CAMPBELL TOMATO JUICE 64OZ</t>
  </si>
  <si>
    <t>2d67f313-62a6-ec11-b3fe-001dd804fb69</t>
  </si>
  <si>
    <t>IZgYOIQYxZo1va9sQYTwpa5xE3A44DVZYRFrFr1fPaAos2CsMrdLN5dnoXG4wRPRTmCQO75WETHIrTu0YkPZLg==</t>
  </si>
  <si>
    <t>00000051000152787</t>
  </si>
  <si>
    <t>V-8 JUICE LOW SODIUM 64OZ</t>
  </si>
  <si>
    <t>2ad87eda-c816-ef11-9f89-001dd80956dc</t>
  </si>
  <si>
    <t>sEmSt+b7T1mwHFFT3kOL4ozljMjTHn0rfrHJS2BWQbPPB7XssKIL47NWhfhIASyAjaWPm+xqLYsNloHHcthWRg==</t>
  </si>
  <si>
    <t>00000051000207883</t>
  </si>
  <si>
    <t>V-8 SPICY HOT 100% VEGETABLE JUICE 64 OZ.</t>
  </si>
  <si>
    <t>2967f313-62a6-ec11-b3fe-001dd804fb69</t>
  </si>
  <si>
    <t>TDr2KbmCbzIeLEtVQq7G4Yg/CsguYIufB0XsNcvfCwim2swUWlOmskWpoLoZ7N+cOKnmsG6gB138SyQWTQeYBw==</t>
  </si>
  <si>
    <t>00000070038321798</t>
  </si>
  <si>
    <t>BEST CHOICE WHITE GRAPE</t>
  </si>
  <si>
    <t>1e67f313-62a6-ec11-b3fe-001dd804fb69</t>
  </si>
  <si>
    <t>Nim8qjtt7Cjxp+/W42pQNO8oxuEXYvz0sShUD5IszA9Wu933eZA/mPL78PWpDgBbGH2QPa9qvD0P7FW7sz77OA==</t>
  </si>
  <si>
    <t>00000070038321965</t>
  </si>
  <si>
    <t>BEST CHOICE GRAPE</t>
  </si>
  <si>
    <t>1767f313-62a6-ec11-b3fe-001dd804fb69</t>
  </si>
  <si>
    <t>ucZwVljDMc0/YJMVxYAFPb1mlJEwEegQq296B1wkYVYtg9Q69mUWRhFcycXa6zg3+Ngu2db7H+Wr4m3MEZueUQ==</t>
  </si>
  <si>
    <t>00000070038322207</t>
  </si>
  <si>
    <t>ALWAYS SAVE APPLE JUICE</t>
  </si>
  <si>
    <t>0f67f313-62a6-ec11-b3fe-001dd804fb69</t>
  </si>
  <si>
    <t>FCZ6mLnsAa2Qtdr97M4b1JVLGldhphEnBc5YcXnE88DZSlhk/CZ/Y4gRTx0axuviTqqSqtpDQcRpDodMc8pl1A==</t>
  </si>
  <si>
    <t>00000070038322238</t>
  </si>
  <si>
    <t>BEST CHOICE APPLE</t>
  </si>
  <si>
    <t>0967f313-62a6-ec11-b3fe-001dd804fb69</t>
  </si>
  <si>
    <t>lOXmcdwGX+g1NazIB5yPG6tQOqVLntSVH5tmU0sJcyuNR2pFSmahFhF0TOx8WRdMjiPMiO0l1KOCluzNP7iEQw==</t>
  </si>
  <si>
    <t>00000070038323044</t>
  </si>
  <si>
    <t>BEST CHOICE GRAPEFRUIT JUICE 64</t>
  </si>
  <si>
    <t>0267f313-62a6-ec11-b3fe-001dd804fb69</t>
  </si>
  <si>
    <t>mTe3B8orrWMUs+DROwJd4AtsnZxYmdZLpCfxOiuB3sRY7vOm7OjgWyQXTFU7pDD+3WClEoyqNd7+DS66DlJY4w==</t>
  </si>
  <si>
    <t>00000070038365402</t>
  </si>
  <si>
    <t>ALWAYS SAVE ORANGE JC REF 64OZ</t>
  </si>
  <si>
    <t>eb66f313-62a6-ec11-b3fe-001dd804fb69</t>
  </si>
  <si>
    <t>OBWiSbtgTA8LbrZXiDs1R42gwOdDnjN/TW+06pD+UJZbu89h+Rw0Pcm6qMCqaDotmgmDSQx2dZ8gXv/tDRtxmw==</t>
  </si>
  <si>
    <t>00000070038615538</t>
  </si>
  <si>
    <t>BEST CHOICE APPLE CIDER 100% JC</t>
  </si>
  <si>
    <t>e766f313-62a6-ec11-b3fe-001dd804fb69</t>
  </si>
  <si>
    <t>PNPRy4Yb30FToqm2NPlenJ9hhT8sbwAjZDg4Cw7e460YmKvmy4xHHpeT03KK1RDAKGE25Ow/Dozt8YwHWEeowQ==</t>
  </si>
  <si>
    <t>00000070038618829</t>
  </si>
  <si>
    <t>BEST CHOICE GRAPE BLEND</t>
  </si>
  <si>
    <t>e3aae50d-62a6-ec11-b3fe-001dd804fb69</t>
  </si>
  <si>
    <t>LfDXKaG28iXXuDdalz6Bx0ANqYlTCmDVIJcAzyTe1Qy2gRVZ5OVg2mNejGZZiyomtuuWIqHRG9IDU8KqV6UiNA==</t>
  </si>
  <si>
    <t>00000070038618836</t>
  </si>
  <si>
    <t>BEST CHOICE CHERRY BLEND</t>
  </si>
  <si>
    <t>dcaae50d-62a6-ec11-b3fe-001dd804fb69</t>
  </si>
  <si>
    <t>2Q115Xgsb/5oxL2QUnwyp9sIotvDjzi6lIY7fm1awxgst4QM/zx7fdoMppuRb78AucWFkSkrV2PMag+Uh0JeNg==</t>
  </si>
  <si>
    <t>00000070038618843</t>
  </si>
  <si>
    <t>BEST CHOICE PUNCH BLEND</t>
  </si>
  <si>
    <t>cbaae50d-62a6-ec11-b3fe-001dd804fb69</t>
  </si>
  <si>
    <t>wn8dZTi1jtKvQW+26KkIk6HswrjfNMSq6kxz4gp4ihaUijg3E4MLzZRAthvHb7Psovg6TtD2WO7GUCo93iNyZQ==</t>
  </si>
  <si>
    <t>00000070038618850</t>
  </si>
  <si>
    <t>BEST CHOICE BERRY JUICE BLEND</t>
  </si>
  <si>
    <t>c4aae50d-62a6-ec11-b3fe-001dd804fb69</t>
  </si>
  <si>
    <t>ogPNXipqMKtlNf4u2zg/0NVkdj4TKQDb+IY4APvZv48VWQnl8c9DMi/9twhPkedEy6iZ3VIC40JzuekGSjIuCg==</t>
  </si>
  <si>
    <t>00000070038618867</t>
  </si>
  <si>
    <t>BEST CHOICE APPLE JUICE</t>
  </si>
  <si>
    <t>c0aae50d-62a6-ec11-b3fe-001dd804fb69</t>
  </si>
  <si>
    <t>S1KObY1raUMZlhEqNmO3XIjM6xURScNPZEc9jWVdSddIE5i4dUUtMcua+xttV/xyh84mqBTTJl/DdPEDYqc+iw==</t>
  </si>
  <si>
    <t>00000070038618881</t>
  </si>
  <si>
    <t>BEST CHOICE VEGETABLE JUICE</t>
  </si>
  <si>
    <t>cd3189ea-c816-ef11-9f89-001dd806a089</t>
  </si>
  <si>
    <t>AYPa+Rbme6zYegXvIjWk0P7JoJ2D6hBwrxAmLBxUwKTrvu81dAo38M8uyqwJ9dbsbM5ZhgSl2QQ7OeWbXG+rUQ==</t>
  </si>
  <si>
    <t>00000070038618898</t>
  </si>
  <si>
    <t>BEST CHOICE 100% TOMATO JUICE 64 OZ BOTTLE</t>
  </si>
  <si>
    <t>b7aae50d-62a6-ec11-b3fe-001dd804fb69</t>
  </si>
  <si>
    <t>vbueUXrIUimkFkz7cd97w4XkeZ4lqBCtoriwY4AAvMwSWkMl3R46d4SfJvC5m+S55SvQ23xN3+eV4IOOcfMNKg==</t>
  </si>
  <si>
    <t>00000070038620181</t>
  </si>
  <si>
    <t>BEST CHOICE PINEAPPLE JUICE</t>
  </si>
  <si>
    <t>72a026cb-c816-ef11-9f89-001dd809771f</t>
  </si>
  <si>
    <t>jvqAbiuVYGqP8VoPULsw/cNk1pBJmoW4jivrA5i99U0YN6mSbj9fjoI+ej3L/alLyahs8xoR1GYKZ9M8dTkEgg==</t>
  </si>
  <si>
    <t>00000070038632269</t>
  </si>
  <si>
    <t>ALWAYS SAVE GRAPE JUICE 64 OZ</t>
  </si>
  <si>
    <t>c2402eed-c816-ef11-9f8a-001dd8306bd4</t>
  </si>
  <si>
    <t>b2Me4NIK+FvWPB4wKN7eA4SmJ3sCtMbaBLbTHpXu6XhwCuVWOIq4Ff+S9hoaSavjDu0cvptwqFQGySsvvbz8hw==</t>
  </si>
  <si>
    <t>00000070038665939</t>
  </si>
  <si>
    <t>Best Choice Orange Jc 64 OZ</t>
  </si>
  <si>
    <t>b1aae50d-62a6-ec11-b3fe-001dd804fb69</t>
  </si>
  <si>
    <t>1f88OtYvANChjmR6nQ9hSE1oKjMRAtkdVkNJg/HHiU60bnV5sl92oJMPYwZIIh8b+XKlWSKFVoyYuR3n/PXRcA==</t>
  </si>
  <si>
    <t>00000070570750476</t>
  </si>
  <si>
    <t>BIG TEX APPLE JUICE 64 OZ</t>
  </si>
  <si>
    <t>9baae50d-62a6-ec11-b3fe-001dd804fb69</t>
  </si>
  <si>
    <t>k9xeWW6h4fX5fNqTYNZAbxJg+YUGaJecLbSGEN3h+t9aHi7hKXjmRBRqcqEOOTYsrosLDAhDLQG8Re2gKVPT/Q==</t>
  </si>
  <si>
    <t>00000070570750483</t>
  </si>
  <si>
    <t>BIG TEX WHITE GRAPE JUICE 64 OZ</t>
  </si>
  <si>
    <t>82aae50d-62a6-ec11-b3fe-001dd804fb69</t>
  </si>
  <si>
    <t>vtwKlZdmLgancMi8RAuEL8mImRxBpLZtJuw/aXtL+YYoyr2ojFrSysho8EB+97w1Vg34lAwxQSsPxjnePubKcA==</t>
  </si>
  <si>
    <t>00000070570750490</t>
  </si>
  <si>
    <t>BIG TEX GRAPE JUICE 64 OZ</t>
  </si>
  <si>
    <t>73aae50d-62a6-ec11-b3fe-001dd804fb69</t>
  </si>
  <si>
    <t>/mqLaA7jZZ39jaTL3UFx/W57FEkApUcqbMpqOSIRvQEt0Pzx9iT4u4kG1Rqrgr77RyBrGjljG2Oz3Sb8SczSPA==</t>
  </si>
  <si>
    <t>00000070570750506</t>
  </si>
  <si>
    <t>BIG TEX GRAPEFRUIT JUICE 64 OZ</t>
  </si>
  <si>
    <t>db5fed07-62a6-ec11-b3fe-001dd804fb69</t>
  </si>
  <si>
    <t>yDepUtLCD2MoqrUarKuqNDYQcb/wLsd65gCSBNYV7mDo+TO7v0qz5HWJ0F6l9Ka0QsZbdOV/qvltEiP79OSy/Q==</t>
  </si>
  <si>
    <t>00000070570750513</t>
  </si>
  <si>
    <t>BIG TEX ORANGE JUICE 64 OZ</t>
  </si>
  <si>
    <t>d05fed07-62a6-ec11-b3fe-001dd804fb69</t>
  </si>
  <si>
    <t>gIJR34ljEvT5t3TL3wvAUiqtwPbdqTN30in89hH88zCRcUcLslstWHx7yEmYxIe9ApDuE7gV0V/7H2V8DZE/eA==</t>
  </si>
  <si>
    <t>00000070570750520</t>
  </si>
  <si>
    <t>BIG TEX ORANGE PINEAPPLE JC 64 OZ</t>
  </si>
  <si>
    <t>bb5fed07-62a6-ec11-b3fe-001dd804fb69</t>
  </si>
  <si>
    <t>M09nIIenjrxD/gFk+8ZdmgG2iKlRck7AlxEfHXa2elo1LACZm0F861p1sPPfuAy4eWhnnI5zRRtn7c1+6dDk0w==</t>
  </si>
  <si>
    <t>00000070570750537</t>
  </si>
  <si>
    <t>BIG TEX ORANGE MANGO JUICE 64 OZ</t>
  </si>
  <si>
    <t>ab5fed07-62a6-ec11-b3fe-001dd804fb69</t>
  </si>
  <si>
    <t>6jFlDoZaUecQr3NKBcwK95BhLrIlA87TlkyOHSdy2lPgg/hGF/Bh13BKA3vK7crpCvGRRqr3j22cBTxZkRX5BQ==</t>
  </si>
  <si>
    <t>00000070570750544</t>
  </si>
  <si>
    <t>BIG TEX PINEAPPLE MANGO JC 64 OZ</t>
  </si>
  <si>
    <t>9f5fed07-62a6-ec11-b3fe-001dd804fb69</t>
  </si>
  <si>
    <t>BSPJ6TaPNi3x3NqizZKongyEkWdxPOJBzHAp3AsprW7Gr/Xe4tgAZEdjgzitT93Me5tp3LN4TXYWXwqz0tASow==</t>
  </si>
  <si>
    <t>00000070570750551</t>
  </si>
  <si>
    <t>BIG TEX PINEAPPLE JUICE 64 OZ</t>
  </si>
  <si>
    <t>915fed07-62a6-ec11-b3fe-001dd804fb69</t>
  </si>
  <si>
    <t>/OCwFwLwV5RJEu/+8pbzJaeXs9zSXgM93mPsYJhjJlTo5HBw0YxebAxrOMOqbXSRB/9Ke7yJC4JiB0o4dERRJg==</t>
  </si>
  <si>
    <t>00000070570750568</t>
  </si>
  <si>
    <t>BIG TEX VEGETABLE JUICE 64 OZ</t>
  </si>
  <si>
    <t>8e5fed07-62a6-ec11-b3fe-001dd804fb69</t>
  </si>
  <si>
    <t>tfzVhC/aiQqR/UZa+Rnx0n1w3CXwsys+ykKcCbjAHVTyF1B7QZbRRdr3UpvUJE8XflAuHmn0KNdkk0cuD/6uyQ==</t>
  </si>
  <si>
    <t>00000070570750575</t>
  </si>
  <si>
    <t>BIG TEX TOMATO JUICE 64 OZ</t>
  </si>
  <si>
    <t>593ce7e3-61a6-ec11-b3fe-001dd804fb69</t>
  </si>
  <si>
    <t>TFkgNm32oBBYm5jkD+nMRKqfH+Chg219/3buHudUFJT9KFo+BxRCdpAMfwPkdi386S4q/ZX2GVHPzxB7sSWAEA==</t>
  </si>
  <si>
    <t>00000074390000506</t>
  </si>
  <si>
    <t>HARVEST CLASSIC APPLE JUICE 64 OZ</t>
  </si>
  <si>
    <t>577a7ef6-c816-ef11-9f89-001dd806a089</t>
  </si>
  <si>
    <t>JTBTMjbx+FqNEiOHo3bAldF5JTIUsJvXjx+nRXTFQoJNkpbCQrd2PQPv4bFl9svooo5e4Iakr4z83OdwZAGdJw==</t>
  </si>
  <si>
    <t>00000074390000513</t>
  </si>
  <si>
    <t>HARVEST CLASSIC GRAPE JUICE 64Z</t>
  </si>
  <si>
    <t>c637f3fa-c816-ef11-9f89-001dd809b5d7</t>
  </si>
  <si>
    <t>Kz6ZIYAJuZzeR+AHnzDxX67wnoFPWEqCyIFqxQ7vurG7PX0q8rK9XzzpRFPfG3mn6WaqpMz7Jj+SUpDpOutfaA==</t>
  </si>
  <si>
    <t>00000074390000544</t>
  </si>
  <si>
    <t>HARVEST CLASSIC CRANBRYRAS 64Z</t>
  </si>
  <si>
    <t>313ce7e3-61a6-ec11-b3fe-001dd804fb69</t>
  </si>
  <si>
    <t>utf57NBqUbhvnV3ujZadscA3shbkigv0FF2/HkHyxzWyByTRTknEKpNDgsDvLuxglq5TZ4KRC9C5dyGDs8MR4g==</t>
  </si>
  <si>
    <t>00000074390000568</t>
  </si>
  <si>
    <t>HARVEST CLASSIC CRANBERRY GRAPE JUICE BLEND 64 OZ</t>
  </si>
  <si>
    <t>035128f9-c816-ef11-9f8a-001dd8306bd4</t>
  </si>
  <si>
    <t>YsCYuGUvPOytcuHpxJSHhQ/WNQflwGPsiwPKFXUJGNMJOlaGz712bRfOBZCu8yQcu6vI5A/hgS5LVG9qmOf9Ww==</t>
  </si>
  <si>
    <t>00000074390000575</t>
  </si>
  <si>
    <t>HARVEST CLASSIC CRANBROR 64 OZ</t>
  </si>
  <si>
    <t>bc7a7ef6-c816-ef11-9f89-001dd806a089</t>
  </si>
  <si>
    <t>6dPMKUF1XWuQ+XKDOYIMnFNMioiy93k0HFOdokXAAuCe7i8e8JYo/LA6KoQm17SmnpsbKZr77jrBRdcJ+aUiEA==</t>
  </si>
  <si>
    <t>00000074390000582</t>
  </si>
  <si>
    <t>HARVEST CLASSIC CRANBRY BL 64Z</t>
  </si>
  <si>
    <t>9b7a7ef6-c816-ef11-9f89-001dd806a089</t>
  </si>
  <si>
    <t>uSD24AAvFSJKZFpjX7cjpNe/sk+HT+CyCfBIimqEFBbIj5xsMLQ+rKiJqvd9+7ru9tSFXpkqdKWRsWyRkwIDPA==</t>
  </si>
  <si>
    <t>00000074390000605</t>
  </si>
  <si>
    <t>HARVEST CLASSIC APLORGPA BL 64Z</t>
  </si>
  <si>
    <t>feb0d9fb-c816-ef11-9f89-001dd809771f</t>
  </si>
  <si>
    <t>vfh+sXYHobhxmpOnEXo4i+UiLu1oLlNu05isWLHVLElhzL5yv4EXbIcQ9iJCNJAOhyPaWsyh91AdCgVAna74mQ==</t>
  </si>
  <si>
    <t>00000074390000612</t>
  </si>
  <si>
    <t>HARVEST CLASSIC WHITE GR JC 64Z</t>
  </si>
  <si>
    <t>b90bc0f5-c816-ef11-9f89-001dd809771f</t>
  </si>
  <si>
    <t>eq/E06kJECH+2UyBha/JWHOZMhZ9UW9CwPGCWgwinrPtHCWT4y+wdL+uF8Bij/uEbHsEeJabZM4v8TxAzOi9AQ==</t>
  </si>
  <si>
    <t>00000074390000629</t>
  </si>
  <si>
    <t>HARVEST CLASSIC ORG JC 64 OZ</t>
  </si>
  <si>
    <t>dcb0d9fb-c816-ef11-9f89-001dd809771f</t>
  </si>
  <si>
    <t>HD7LJDiwkl1qMrAsQ+MU3SdiNhiaw4RZCK3mXfg8fqdswWuGmNjpKe2dy9quqPAy0FicoFOMSBzxKQLd8TP7iw==</t>
  </si>
  <si>
    <t>00000074390000636</t>
  </si>
  <si>
    <t>HARVEST CLASSIC PINEAPL JC 64 OZ</t>
  </si>
  <si>
    <t>2f4580fc-c816-ef11-9f89-001dd806a089</t>
  </si>
  <si>
    <t>ovkXrYd07MQpHmEbPE5dMBQKRjNl8hr02TYTGMwcCWb2EDHC5yHQ6uFKxYzoEqcTxHbo3PdNYOG+bf2JSGxS4g==</t>
  </si>
  <si>
    <t>00000074390000643</t>
  </si>
  <si>
    <t>HARVEST CLASSIC VEG JUICE 64 OZ</t>
  </si>
  <si>
    <t>8b5fed07-62a6-ec11-b3fe-001dd804fb69</t>
  </si>
  <si>
    <t>0/AdVnojpXG9yVeZekG1d9Fj+cj5Dhc92pfUsDjeZLwv302YJ0M/uSzlii3w9lvNIqhyZyVDUob7uGBLukO03Q==</t>
  </si>
  <si>
    <t>00000074390630826</t>
  </si>
  <si>
    <t>OLD ORCHARD ACAI POMEGRANATE</t>
  </si>
  <si>
    <t>835fed07-62a6-ec11-b3fe-001dd804fb69</t>
  </si>
  <si>
    <t>IfCiR2CGKwmQ5Cec842PRLrkBI5UVsU16eH4LB+2XYHpzc4SytIoZ5e8Csyn4GS+mJYUTxiTLhmCBveNtmW/aw==</t>
  </si>
  <si>
    <t>00000075355111886</t>
  </si>
  <si>
    <t>OLD ORCHARD 100% PINEAPPLE JC</t>
  </si>
  <si>
    <t>815fed07-62a6-ec11-b3fe-001dd804fb69</t>
  </si>
  <si>
    <t>EgScNZ4RkrLU6D9JcomxcjKDPKpz5W6mxqrIGwi5aH31iRB07p8nW7faqzk5a8s5daBLYWLXd1+8rysfPo0tIg==</t>
  </si>
  <si>
    <t>00000075355111893</t>
  </si>
  <si>
    <t>0e17f501-62a6-ec11-b3fe-001dd804fb69</t>
  </si>
  <si>
    <t>ARAX6ZvG8Erpo+k0Tk3n9m2JQAf1x4O0TQ5NF8O4Qxqja4CJ0wkhK9a92jsP66pw3rXVvvbnp0M4Bpo9hJNRUw==</t>
  </si>
  <si>
    <t>00000075355111916</t>
  </si>
  <si>
    <t>OLD ORCHARD 100%BL CHRYCRANB</t>
  </si>
  <si>
    <t>0017f501-62a6-ec11-b3fe-001dd804fb69</t>
  </si>
  <si>
    <t>1K5gXXMxMrfLXmEmHEKgfhvchJDM7JKgo2ugwtpyUufhHDUsUiJHJVtw+BLv8tO3EtJwjWkSVonPVlXUbbzZVg==</t>
  </si>
  <si>
    <t>00000075355112050</t>
  </si>
  <si>
    <t>OLD ORCHARD KIWI STRAWBERRY</t>
  </si>
  <si>
    <t>f116f501-62a6-ec11-b3fe-001dd804fb69</t>
  </si>
  <si>
    <t>5ONJLmVyERHg70qRsLWXJMBNOx0ETHCwEp62NOiJCltEwkwyJnfdlrg/cBWsF42hryyqPkCHJeTCOPKSy7zs0Q==</t>
  </si>
  <si>
    <t>00000075355112067</t>
  </si>
  <si>
    <t>OLD ORCHARD CRANBERRYPOMEGR</t>
  </si>
  <si>
    <t>ed16f501-62a6-ec11-b3fe-001dd804fb69</t>
  </si>
  <si>
    <t>9szzUqXniN+jvPbrb5owt98MbiynTS60HCap5NPQG+VRQhH69X1Hm8sEFkQCRvQZ5BM0L42r1vGgNzmKXuI8zQ==</t>
  </si>
  <si>
    <t>00000075355112074</t>
  </si>
  <si>
    <t>OLD ORCHARD CHERRY POMEGRAN</t>
  </si>
  <si>
    <t>e116f501-62a6-ec11-b3fe-001dd804fb69</t>
  </si>
  <si>
    <t>wA9ou4OGBzceeG/iDuESG1qc1ECbmPqfRQIdoPpNqxwDNz2yzkY+7MERW2kMlGXEr650qk2WAmqye5B53MVr/w==</t>
  </si>
  <si>
    <t>00000075355112081</t>
  </si>
  <si>
    <t>OLD ORCHARD BLUEBERRY POM</t>
  </si>
  <si>
    <t>dc16f501-62a6-ec11-b3fe-001dd804fb69</t>
  </si>
  <si>
    <t>uQzi94VYSb5dXckB1dr7ToYoW6OvAFoESw8N9y5ZqorRMrWYMZXElxjxPwQ43AGLVtBozVICHIBrU191p3mT+g==</t>
  </si>
  <si>
    <t>00000075355112098</t>
  </si>
  <si>
    <t>OLD ORCHARD 100% WILD CHRY 64</t>
  </si>
  <si>
    <t>ce16f501-62a6-ec11-b3fe-001dd804fb69</t>
  </si>
  <si>
    <t>VoQEIMgUS+UxdP98I7vcRrkEYjXCOwsi+PitHGb6XICm+Ixvn274j+xGtuQMjDuTb/ywexddbXeJedA5Dbd99A==</t>
  </si>
  <si>
    <t>00000075355112104</t>
  </si>
  <si>
    <t>OLD ORCHARD APPLE CRANBERRY64</t>
  </si>
  <si>
    <t>c816f501-62a6-ec11-b3fe-001dd804fb69</t>
  </si>
  <si>
    <t>FSXfIuDKlc0b+wHoGRGJ8lFhGIS2W3HfnGl6wbinvD4q+FOxdksWRXsvb5u2zAgxIO+hEAmfr/N8E4KtMA3uEw==</t>
  </si>
  <si>
    <t>00000075355112111</t>
  </si>
  <si>
    <t>OLD ORCHARD 100% BERRY BLND64</t>
  </si>
  <si>
    <t>c416f501-62a6-ec11-b3fe-001dd804fb69</t>
  </si>
  <si>
    <t>Hgl8sGboLKkulrL78FTVCfx2yK62jDBWcQ6q21az66PCOTGs3BYrKoo2QpqYrnYcPRuwpiS2+8lEAFNOtcAnAw==</t>
  </si>
  <si>
    <t>00000075355112128</t>
  </si>
  <si>
    <t>OLD ORCHARD PEACH MANGO 64OZ</t>
  </si>
  <si>
    <t>be16f501-62a6-ec11-b3fe-001dd804fb69</t>
  </si>
  <si>
    <t>hS2Dtrzg43ABHQI+UOs2UZOku+aKO3ocfaDj5CRJeaFbRNXVKmA3YL8WDMB/zYzwbxR9R2w+X7KkYGzzV2Dhug==</t>
  </si>
  <si>
    <t>00000075355112135</t>
  </si>
  <si>
    <t>OLD ORCHARD 100%  APPLE JUICE</t>
  </si>
  <si>
    <t>b616f501-62a6-ec11-b3fe-001dd804fb69</t>
  </si>
  <si>
    <t>5fmm6TnWmTy7jfFPGMLjQ/KWpERKJMXmxA0urpQVHIAbM+9xXPjT6EJzum/ReFALNnT/L2N8rFM21UewwWXw1g==</t>
  </si>
  <si>
    <t>00000075355112142</t>
  </si>
  <si>
    <t>OLD ORCHARD RED RASPBERRY 64Z</t>
  </si>
  <si>
    <t>9e1decfb-61a6-ec11-b3fe-001dd804fb69</t>
  </si>
  <si>
    <t>/Hl+KYq3eh66oOnBaaySRL1VpvirRB0xWW/yzOMOkSnONIef1sIhtjVIbhWQfiQfT0EE84rheFcUNF5KaZ8hzw==</t>
  </si>
  <si>
    <t>00000075355112159</t>
  </si>
  <si>
    <t>OLD ORCHARD 100% MANGO TANG</t>
  </si>
  <si>
    <t>9c1decfb-61a6-ec11-b3fe-001dd804fb69</t>
  </si>
  <si>
    <t>t1RqxWwE8TVN/Jc+7MDW4TLAji6HBACFdtCXr1EYZj/eC+ePx2elaUcOZWr8XKgLPvJRGYCWfrhJOqO8ew5vuQ==</t>
  </si>
  <si>
    <t>00000075355112166</t>
  </si>
  <si>
    <t>OLD ORCHARD 100% GRAPE JUICE</t>
  </si>
  <si>
    <t>921decfb-61a6-ec11-b3fe-001dd804fb69</t>
  </si>
  <si>
    <t>TRoX+8QNZFnZOZSY4UD2WJboXmuTJ/F3/I7wecKk2xkf7T0I/iVd/8iFzoKr+Xp9r+wWwFJdopL6mjnUYp5UOQ==</t>
  </si>
  <si>
    <t>00000075355112173</t>
  </si>
  <si>
    <t>OLD ORCHARD100% ORANGE JUICE</t>
  </si>
  <si>
    <t>881decfb-61a6-ec11-b3fe-001dd804fb69</t>
  </si>
  <si>
    <t>oBKsBcpwx77eucosl3nuzmz0HkEiuMJG/FGIszZBHy4fvpzMtxtvLV8D0JCBOnwUEMaiDNGbog2ZIx6dV2gXgA==</t>
  </si>
  <si>
    <t>00000075355112180</t>
  </si>
  <si>
    <t>OLD ORCHARD 100% WHITE GRAPE</t>
  </si>
  <si>
    <t>751decfb-61a6-ec11-b3fe-001dd804fb69</t>
  </si>
  <si>
    <t>Dww8JZf0b0NwszA5ElWoUFAOGpBprXmhqr20nmUOf+JhqoUt0+UW7ja2x71tfqnNR4P1Bg3MF64OZJ/5Gj80qw==</t>
  </si>
  <si>
    <t>00000075355112715</t>
  </si>
  <si>
    <t>OLD ORCHARD APL CRANBRY JC 64Z</t>
  </si>
  <si>
    <t>3478853b-51f8-ef11-9342-001dd809be83</t>
  </si>
  <si>
    <t>zMsHoNg3fWPElogTo5CTOrc27A3eVFrML/AaD5awHN27iKivYOz8J90eIUJNkOIOzhOX9zHC/hlF0mdcTJqdtA==</t>
  </si>
  <si>
    <t>00000078742001500</t>
  </si>
  <si>
    <t>Great Value Mango Peach Flavored 100% Juice 64 oz</t>
  </si>
  <si>
    <t>543289ea-c816-ef11-9f89-001dd806a089</t>
  </si>
  <si>
    <t>obOGn3sCJLFX/svOwrPOlc3kJq1viRwFxcWz5YQYgs5gwiene5rG+19C/8+jCBTzatlbZOG5HJ+Em165mFwWPA==</t>
  </si>
  <si>
    <t>00000078742026275</t>
  </si>
  <si>
    <t>SAMS CHOICE  APPLE JUICE/C 64 OZ</t>
  </si>
  <si>
    <t>baa2c1f2-c816-ef11-9f89-001dd80956dc</t>
  </si>
  <si>
    <t>hbs/dhgBsIpFQ+enrSgWad9YHUx/EfRurUwtWjW1wWeEFLAIJkd9DkqD6o4n1LWcDnvsdTuCRNrgXvV6ndjMSg==</t>
  </si>
  <si>
    <t>00000078742035529</t>
  </si>
  <si>
    <t>SAMS CHOICE APPLE JUICE AM GRWN</t>
  </si>
  <si>
    <t>701decfb-61a6-ec11-b3fe-001dd804fb69</t>
  </si>
  <si>
    <t>63dKm6Q985a8SMbeT4iJhHiyWWvYD7FZzLuzcTK4uPRP9SPrBcdGPbcE+rrWUHl5qLIc+mtKhYrDALp+j5Di3w==</t>
  </si>
  <si>
    <t>00000078742062037</t>
  </si>
  <si>
    <t>GREAT VALUE VEGETABLE JUICE</t>
  </si>
  <si>
    <t>691decfb-61a6-ec11-b3fe-001dd804fb69</t>
  </si>
  <si>
    <t>AQBHGIPo+psfD/zXjRw3AJrziGP+tH3PbxxpDe+s0VkZAjRMlRuQo/Ddokjeh9prZWgZCd1SAFivvETKDkHeEw==</t>
  </si>
  <si>
    <t>00000078742062099</t>
  </si>
  <si>
    <t>GREAT VALUE TOMATO JUICE</t>
  </si>
  <si>
    <t>561decfb-61a6-ec11-b3fe-001dd804fb69</t>
  </si>
  <si>
    <t>nF3A2msJpoiylmSuQjgTyz5Gnn5zP31m5F+HWUUCz74VK6oIxkfHij3B1ra3SQdc/QKxBcPipEXdbYaUH/Cy4w==</t>
  </si>
  <si>
    <t>00000078742066929</t>
  </si>
  <si>
    <t>GREAT VALUE CRANBERRY BLEND 100%</t>
  </si>
  <si>
    <t>521decfb-61a6-ec11-b3fe-001dd804fb69</t>
  </si>
  <si>
    <t>Bc4c9OcYy6GqBhZAWpNUa9VGECM8Ta5bBRMisANtdQjkP6cAlMOC1nUhpAZZnJF8AFXanN601W2n7F+Didst4A==</t>
  </si>
  <si>
    <t>00000078742069906</t>
  </si>
  <si>
    <t>GREAT VALUE CRANBERRY GRAPE BLEND 100%</t>
  </si>
  <si>
    <t>820d30f3-c816-ef11-9f8a-001dd8306bd4</t>
  </si>
  <si>
    <t>6ZrbqcsbTcZkHVw6MenLbcbzmMC/AcXOOhbt9PHCzJ8+k2gGpnQLdzVVgjoKpR/czJG4PbRDNYE6nth+IZcJVQ==</t>
  </si>
  <si>
    <t>00000078742071015</t>
  </si>
  <si>
    <t>GREAT VALUE 100% CB/ POM JUICE</t>
  </si>
  <si>
    <t>553c3fdd-c816-ef11-9f89-001dd809771f</t>
  </si>
  <si>
    <t>IIuS4PNznf/VGshnuaciI1W5vMPbbNipW1/IggA9jXlM0v5hHGxpFR9saEe3gcV4XJmcTVJx/moR8dv+R2EpwQ==</t>
  </si>
  <si>
    <t>00000078742088198</t>
  </si>
  <si>
    <t>GREAT VALUE 100% APPLE JC NSA</t>
  </si>
  <si>
    <t>d0566ee3-c816-ef11-9f89-001dd809771f</t>
  </si>
  <si>
    <t>/0llnxeCLiLxSGYHc4KrMdBlI9Y2UD7VbkFvAruClU9xMACalcinGQzymJTu4VC9dUH0Q6bKAfvcWFKRnDKxtw==</t>
  </si>
  <si>
    <t>00000078742225975</t>
  </si>
  <si>
    <t>GREAT VALUE CRANBERRY BLND64Z</t>
  </si>
  <si>
    <t>ce23f3e2-c816-ef11-9f89-001dd809b5d7</t>
  </si>
  <si>
    <t>QDy2ZPaH/ps6LvvvShF7ZtGySp4BZyzpBSeJtfLN7tprpv3Lb6ODv/KIJBPewu1Ajz6E76OJ0CVyqkHNoxHSIA==</t>
  </si>
  <si>
    <t>00000078742226019</t>
  </si>
  <si>
    <t>GREAT VALUE CRANBERRY GRP 64Z</t>
  </si>
  <si>
    <t>501decfb-61a6-ec11-b3fe-001dd804fb69</t>
  </si>
  <si>
    <t>tlRqDXyCZUklYASLpDEaS6/xiyU0Zf5aar3b8uUbvT9lWGX9GqJIPtUcZWtFLfwIaMwLCsPQ2GXmqao6z+LMcw==</t>
  </si>
  <si>
    <t>00000078742226897</t>
  </si>
  <si>
    <t>GREAT VALUE WHITE GRAPE JUICE</t>
  </si>
  <si>
    <t>481decfb-61a6-ec11-b3fe-001dd804fb69</t>
  </si>
  <si>
    <t>NDUu7hDnmkffsclGNpl1O0GvKBmDeGs0V630jcyTED0lI36oIEkP4MLD2A8mBCm3a/LaB+FPqVwX1IPZX+cuGw==</t>
  </si>
  <si>
    <t>00000078742226903</t>
  </si>
  <si>
    <t>GREAT VALUE GRAPE JUICE</t>
  </si>
  <si>
    <t>c33986f0-c816-ef11-9f89-001dd806a089</t>
  </si>
  <si>
    <t>PdBE0gW2gwX1BlSnpMnW+ASy4NPl/QwP6k0Ek4SnQYNQfT8bbAoXvHNOJmJgRLiO/L+Mbzld9k9gqqP/D418og==</t>
  </si>
  <si>
    <t>00000078742228822</t>
  </si>
  <si>
    <t>GREAT VALUE ORANGE JC CNTRY ST</t>
  </si>
  <si>
    <t>462babef-c816-ef11-9f89-001dd809771f</t>
  </si>
  <si>
    <t>3Gte1iH0P8JgEYmTRexCrnFWUmFANY7qRaz/WQawWE+gwHqy210RgkAGOC0Ok5CnFbuKnEywOXMXUdzFSeiAbg==</t>
  </si>
  <si>
    <t>00000078742229126</t>
  </si>
  <si>
    <t>GREAT VALUE ORG JC W/CAL 64 OZ</t>
  </si>
  <si>
    <t>6573f1f5-61a6-ec11-b3fe-001dd804fb69</t>
  </si>
  <si>
    <t>bTUB13kdmmW7I1dlSiznaAy4bE6+KUdXgnt6jHVC4qjRHbnlUvJ+lQOqsjSdtlrEsZpfOYWTF2C/32cO53MH7w==</t>
  </si>
  <si>
    <t>00000078742229775</t>
  </si>
  <si>
    <t>GREAT VALUE WHITE GRAPE PEACH BLEND</t>
  </si>
  <si>
    <t>01ebf8c5-c816-ef11-9f89-001dd806a089</t>
  </si>
  <si>
    <t>Xqv/RukqzadXtWLKQqtn7BjYN2muzTT+zfzhLBCENFdGxufVOTZb3ApD/7+cHIvsbhMzFab27vO6665l8eA6Ug==</t>
  </si>
  <si>
    <t>00000078742252599</t>
  </si>
  <si>
    <t>GREAT VALUE RUBY RED GRAPEFRT JC 100% 64 OZ</t>
  </si>
  <si>
    <t>ecb6f3dc-c816-ef11-9f89-001dd809b5d7</t>
  </si>
  <si>
    <t>OSjEkDMkSDPKBrouOHI/JCyyxIzkniiZI7SxeODkVPvCJxUnjMWSoJMzs2AcBY9DxIQtKPxbV6JG/eUsxf4FVg==</t>
  </si>
  <si>
    <t>00000078742296609</t>
  </si>
  <si>
    <t>GREAT VALUE ORANGE JUICE 64 OZ.</t>
  </si>
  <si>
    <t>482babef-c816-ef11-9f89-001dd809771f</t>
  </si>
  <si>
    <t>FkXIaB4APoSjJ/DP9mej2kyfkAGFtaq3QdaEw/Kxti8hV8RJy9OOkzVa4shd+XYoHIfKwfxiSyg8j0HVgd6UlA==</t>
  </si>
  <si>
    <t>00000078742352169</t>
  </si>
  <si>
    <t>GREAT VALUE ORANGE JC 64 OZ</t>
  </si>
  <si>
    <t>eeeaf8c5-c816-ef11-9f89-001dd806a089</t>
  </si>
  <si>
    <t>OOtbBlgB/MI4n1a8bX1C++0jsJcBZB9PBGBGS9hFQQR/4pOmmSpvLtLajLGFUzmbYNjBnM/dwE/Afacw+h7Q4g==</t>
  </si>
  <si>
    <t>00000078742434070</t>
  </si>
  <si>
    <t>GREAT VALUE PRUNE JUICE 64 OZ</t>
  </si>
  <si>
    <t>6173f1f5-61a6-ec11-b3fe-001dd804fb69</t>
  </si>
  <si>
    <t>r4ahu4e+uO4E9KBjz68t52mWqPCgDGE7R7BOiD02f6ZKxw0Q9Iv8R3xbKZH8ZnEbGlwbIM39Jg/H9LLxDZc0UQ==</t>
  </si>
  <si>
    <t>00000079893403519</t>
  </si>
  <si>
    <t>O ORGANIC APPLE JUICE</t>
  </si>
  <si>
    <t>ebee3bdb-c816-ef11-9f8a-001dd8306bd4</t>
  </si>
  <si>
    <t>SxMQ07uDosaGb1sHb3U13p0ChtKNps2La+0zv7vpJ7x9RduT/5QnK2TJinZ3mNCIXMzxS4j3mogi3CaEt2RUWw==</t>
  </si>
  <si>
    <t>00000089497008249</t>
  </si>
  <si>
    <t>JUICY JUICE 100% NAS ALL NT APPLE</t>
  </si>
  <si>
    <t>41530107-4df3-ed11-a7c6-001dd806a766</t>
  </si>
  <si>
    <t>hfJPpoXRO5EQ2IvduMQbnBk8wkFzfcfx2k/3zEEV1US2AgvgR6a3iVrt2eJDQyMrhp2glrTz55AeHLx3n/PkEA==</t>
  </si>
  <si>
    <t>00000148003165651</t>
  </si>
  <si>
    <t>Mott's Natural 100 Percent Apple Juice 64oz</t>
  </si>
  <si>
    <t>5a73f1f5-61a6-ec11-b3fe-001dd804fb69</t>
  </si>
  <si>
    <t>+FgKVt1KYH02P7Y+Ws5F4lgFS2Xp+tBQSh4DX9ZdvoYTua9Yl+9C04mZ9ymI6J49pKvydV7g8uQ6RCnP4h4OLA==</t>
  </si>
  <si>
    <t>00000180411000674</t>
  </si>
  <si>
    <t>SARAH FARMS ORANGE JUIICE 64OZ</t>
  </si>
  <si>
    <t>10a2c1f2-c816-ef11-9f89-001dd80956dc</t>
  </si>
  <si>
    <t>3WDfvLKJWcJB0Fyp4CmKMM5iRQ7wYd39mXNZ780XKWsRCyc2eeTKX5hsOXDv975/IM+PCyaKgLNJ+TktoVsM7A==</t>
  </si>
  <si>
    <t>00000193476001128</t>
  </si>
  <si>
    <t>THATS SMART GRAPE JC 64OZ BTL</t>
  </si>
  <si>
    <t>91dfc3c6-508a-ef11-ac21-001dd809bcaf</t>
  </si>
  <si>
    <t>dCVA+ErG4/8MwZMYdZUvkIv10ak6KJHTJJgeZ/mr5Ke0T6oIAcrSL+zRewFJqF8rstTEzcmWtPSP0bYdCBrDuA==</t>
  </si>
  <si>
    <t>00000194346283484</t>
  </si>
  <si>
    <t>Great Value Grape Juice 64 oz</t>
  </si>
  <si>
    <t>c6a00002-fe29-f011-8c4e-001dd809c697</t>
  </si>
  <si>
    <t>+Gd/ZQBs2qO31ATW3X3ZkfMwNI2URGbBMx9Kw5To4i8yBfeaHW12ruiuzKl9909F9s3FplNVYo4kjoST1txYxA==</t>
  </si>
  <si>
    <t>00000194346442201</t>
  </si>
  <si>
    <t>GV Orange Juice 64 oz</t>
  </si>
  <si>
    <t>5473f1f5-61a6-ec11-b3fe-001dd804fb69</t>
  </si>
  <si>
    <t>7WtKvQ3NJfANTDQ0+BM3ZYwxdUvESxpGX2ZO7SQ4+dHYq264EA07DStAC4uxW3PhJpU8OJZygNwg6ijU5mdbdQ==</t>
  </si>
  <si>
    <t>00000799771770204</t>
  </si>
  <si>
    <t>HAPPY JUICE APPLE</t>
  </si>
  <si>
    <t>4c73f1f5-61a6-ec11-b3fe-001dd804fb69</t>
  </si>
  <si>
    <t>UItOQwlAbgJy/JBwXMaMwObgW5/l73614eMIPwOuq24zkWH9aBZhuBdoBC+Ga9ycvQEaE+Nmv46/EjXR/4DzYA==</t>
  </si>
  <si>
    <t>00000799771770211</t>
  </si>
  <si>
    <t>HAPPY JUICE APPLE CHERRY GRAPE</t>
  </si>
  <si>
    <t>4973f1f5-61a6-ec11-b3fe-001dd804fb69</t>
  </si>
  <si>
    <t>Rhf28b+4WrYQQFgdAMocIlyf/tkVcSVSFcOdsh7Rebwx/Y4XbjRsoxMOWFHaT2rVSXDdPdDEuq76hWiThm1Eiw==</t>
  </si>
  <si>
    <t>00000799771770228</t>
  </si>
  <si>
    <t>HAPPY JUICE APPLE-MANGO</t>
  </si>
  <si>
    <t>4473f1f5-61a6-ec11-b3fe-001dd804fb69</t>
  </si>
  <si>
    <t>WGlAnw5AgbSZv5E0wun+sBv8twX/HmM7UjeD+N4DEFDAp6giFu/dphmEM+zrtU/A08688u6MSQ+8fh7tBEaJcw==</t>
  </si>
  <si>
    <t>00000799771770235</t>
  </si>
  <si>
    <t>HAPPY JUICE APPLE PASSION PINEAPPLE</t>
  </si>
  <si>
    <t>3973f1f5-61a6-ec11-b3fe-001dd804fb69</t>
  </si>
  <si>
    <t>n9HlRB8rogEJlcLCOnV/V0YwH3CB+d4L40Ob7Ks8YmyOfe+s86AVEJr2Lkl4zipg//JwDS3VcSRO6gWEJbJAhw==</t>
  </si>
  <si>
    <t>00000799771770242</t>
  </si>
  <si>
    <t>HAPPY JUICE CRANBERRY BLEND</t>
  </si>
  <si>
    <t>2e73f1f5-61a6-ec11-b3fe-001dd804fb69</t>
  </si>
  <si>
    <t>tYerEuR2Fr7PPkgy0yECXha6r6JiZSD/cT+kAQJvMov2xOOn4SzlEnzU+LeI/kicX4LPi0eUe56qqQB4gatHVg==</t>
  </si>
  <si>
    <t>00000799771770259</t>
  </si>
  <si>
    <t>HAPPY JUICE FRUIT JUICE BLEND</t>
  </si>
  <si>
    <t>1d73f1f5-61a6-ec11-b3fe-001dd804fb69</t>
  </si>
  <si>
    <t>cIxMG8II7XWHZpxkr4EjJk9xk8x5/iQjonPCxe+Qcjs/Vgw8Pmn/jveynmjgLFa6ERp5EkIpvoxMriCz0PUdKg==</t>
  </si>
  <si>
    <t>00000799771770266</t>
  </si>
  <si>
    <t>HAPPY JUICE GRAPE</t>
  </si>
  <si>
    <t>542bf9ef-61a6-ec11-b3fe-001dd804fb69</t>
  </si>
  <si>
    <t>y2h/Gd/Jh99pkHADplCB6atftyrGyJq3yyInuwy+FdTTE6H+nCWlKTTRQb9/ODJOBWSNHhVZVaS5kV/2mDKnFg==</t>
  </si>
  <si>
    <t>00000799771770273</t>
  </si>
  <si>
    <t>HAPPY JUICE ORANGE</t>
  </si>
  <si>
    <t>4b2bf9ef-61a6-ec11-b3fe-001dd804fb69</t>
  </si>
  <si>
    <t>+WBFbKsas4xIQSHRY8Cjg8TdneyZcoVWpduljWc607xzxRuyQZYHccRYmVnv2WpNkw5Kl33Dp/cnG/sO8cdiIw==</t>
  </si>
  <si>
    <t>00000799771770280</t>
  </si>
  <si>
    <t>HAPPY JUICE ORANGE-PINEAPPLE</t>
  </si>
  <si>
    <t>3e2bf9ef-61a6-ec11-b3fe-001dd804fb69</t>
  </si>
  <si>
    <t>1xM++zu7yfe05O2wVJCcSId5YXgOGnqzc5HQvd3ZY3uqhTu/j8d3k1TVQscL/4h3g3cLTE20mXK9iUzUOpL8tg==</t>
  </si>
  <si>
    <t>00000799771770297</t>
  </si>
  <si>
    <t>HAPPY JUICE PINEAPPLE JUICE</t>
  </si>
  <si>
    <t>312bf9ef-61a6-ec11-b3fe-001dd804fb69</t>
  </si>
  <si>
    <t>2RJdxOJ8RJ7rl8XkxiHK4LHslbkUDG9lPhX9So0Vy+HGlNRmipCWdIKj1NxnhlrzPowgqppZ9gPvSGkHlFgmlw==</t>
  </si>
  <si>
    <t>00000799771770303</t>
  </si>
  <si>
    <t>HAPPY JUICE PINEAPPLE MANGO</t>
  </si>
  <si>
    <t>1d2bf9ef-61a6-ec11-b3fe-001dd804fb69</t>
  </si>
  <si>
    <t>spnwRR7jUJpzDWnwJFY2LZW+ukBskaJA9hF7yo61Iv1SPTEP0wlEdf2OEV2piERLuxSgaZcTOcHaTtqH/YJS6g==</t>
  </si>
  <si>
    <t>00000799771770310</t>
  </si>
  <si>
    <t>HAPPY JUICE WHITE GRAPE</t>
  </si>
  <si>
    <t>9bee3bdb-c816-ef11-9f8a-001dd8306bd4</t>
  </si>
  <si>
    <t>bZWyeuyKTdaPS7MC+giHc08+UZmASMZC3m2d6nN6PKqdBZvXdngel2aT7OvWKupc90bPLhDOYNacJHGWHnrfUA==</t>
  </si>
  <si>
    <t>00000842798100544</t>
  </si>
  <si>
    <t>FREEDOMS CHOICE TOMATO JUICE 64 OZ</t>
  </si>
  <si>
    <t>193986f0-c816-ef11-9f89-001dd806a089</t>
  </si>
  <si>
    <t>5uRQHkiWqqsuchxodYMLGc3pdDJJ8wrxoovmkwRfWPlDFsrC9u565VzsBr+2/gqmBKhQaoAmTn6uJ4AiO03u2A==</t>
  </si>
  <si>
    <t>00000842798105730</t>
  </si>
  <si>
    <t>FREEDOM CHOICE APPLE JC 64 OZ BTL</t>
  </si>
  <si>
    <t>73bfabe9-c816-ef11-9f89-001dd809771f</t>
  </si>
  <si>
    <t>FaRKhGylh3y8b2IyZ9sLh28VA0dG5JzTiQU1whqCkeD/sptiTXmeYJlu46NhmJFYYumvuIiyR1Qs8KMqVADSaQ==</t>
  </si>
  <si>
    <t>00000842798106010</t>
  </si>
  <si>
    <t>FREEDOMS CHOICE GRAPE JC 64 OZ BOTTLE</t>
  </si>
  <si>
    <t>022bf9ef-61a6-ec11-b3fe-001dd804fb69</t>
  </si>
  <si>
    <t>pMvdQx0qArfPgpAkjs26LSZkBt67e+QZw+sFVLacZJotsSVgHPOeZz0abLqqSLsJ7MqLvSWEMmuSaNRmamrJ4A==</t>
  </si>
  <si>
    <t>00000889497000164</t>
  </si>
  <si>
    <t>JUICY JUICE PEACH APPLE JC 64 OZ</t>
  </si>
  <si>
    <t>fb2af9ef-61a6-ec11-b3fe-001dd804fb69</t>
  </si>
  <si>
    <t>zvWujeV1arYkjxMMbaYtW/IMvVKXAK/I+U1uyepoRjvbu6jkbkfICSPFoB2BAl9ZbprrZXnHTamiZ1L90Vv32w==</t>
  </si>
  <si>
    <t>00000889497000171</t>
  </si>
  <si>
    <t>JUICY JUICE STRBRY WTRMELON 64Z</t>
  </si>
  <si>
    <t>ef2af9ef-61a6-ec11-b3fe-001dd804fb69</t>
  </si>
  <si>
    <t>DRi6jAoUQtAblMMImAd78x4OLlSW9dusyi5BXI+F/9llmH82ev27a1DjyFwTmwoPM7METsE4ttpFiv+l2R3cDQ==</t>
  </si>
  <si>
    <t>00000889497000188</t>
  </si>
  <si>
    <t>JUICY JUICE PASS.DRAGONFRT 64OZ</t>
  </si>
  <si>
    <t>e02af9ef-61a6-ec11-b3fe-001dd804fb69</t>
  </si>
  <si>
    <t>TfR7Z/LcrmBcatq4NFUJ/gqpg27KhpnWuv1CjIQHX1k0rI6gjYHn4rBkWOeb+5FAVullF/mGmq5wmf1HEm61zw==</t>
  </si>
  <si>
    <t>00000889497000195</t>
  </si>
  <si>
    <t>JUICY JUICE CRANBERRY APPLE64OZ</t>
  </si>
  <si>
    <t>27aae6e9-61a6-ec11-b3fe-001dd804fb69</t>
  </si>
  <si>
    <t>r4CHerkOjUPUQ8nIPigwDBphGamwxXFtPtPYialMnLKNUgJopUYfL/uJXu+95gyPj4R093jrktGrua4FRCkPWQ==</t>
  </si>
  <si>
    <t>00000889497008207</t>
  </si>
  <si>
    <t>JUICY JUICE 100% FRUIT PUNCH 64 O</t>
  </si>
  <si>
    <t>1aaae6e9-61a6-ec11-b3fe-001dd804fb69</t>
  </si>
  <si>
    <t>O0N9eCq7PAQQ50Jpa9WCMSYwSPH1yxl4hLmZQIpcRxOXO9c/GgIxFSwFf7GDO+TY3W3hrJDVojut9Ii89BhuhA==</t>
  </si>
  <si>
    <t>00000889497008214</t>
  </si>
  <si>
    <t>JUICY JUICE 100% CHERRY 64 OZ</t>
  </si>
  <si>
    <t>10aae6e9-61a6-ec11-b3fe-001dd804fb69</t>
  </si>
  <si>
    <t>/bAp22xxVoLhbD5qFb/DRMsj41moXFyEEeJ6G+vj9qBUMlpGeYC7b7yoIOYDTyR0QZX6sKYarOwd9hVMioD8oA==</t>
  </si>
  <si>
    <t>00000889497008221</t>
  </si>
  <si>
    <t>JUICY JUICE GRAPE JUICE 64 OZ</t>
  </si>
  <si>
    <t>03aae6e9-61a6-ec11-b3fe-001dd804fb69</t>
  </si>
  <si>
    <t>ci5IJcHpKgZj+dqy43Z/B74T5qD3DcZwFVVjDsK2ZxMRXzWv2nfpsWPTFJFtb6Wz1FkPOIxOI2+vERktwPHsjQ==</t>
  </si>
  <si>
    <t>00000889497008238</t>
  </si>
  <si>
    <t>JUICY JUICE BERRY JUICE 64 OZ</t>
  </si>
  <si>
    <t>eda9e6e9-61a6-ec11-b3fe-001dd804fb69</t>
  </si>
  <si>
    <t>/XdcLNhoNZTLTxhGIgqaK0YNxrd9hNuz0NYaka9IcRes1DEpPJJk6wYIVW9xO11b8VFHPd2+rOVrlr8nuWCH4Q==</t>
  </si>
  <si>
    <t>00000889497008245</t>
  </si>
  <si>
    <t>JUICY JUICE 100% APPLE JUICE 64 OZ</t>
  </si>
  <si>
    <t>d8a9e6e9-61a6-ec11-b3fe-001dd804fb69</t>
  </si>
  <si>
    <t>jL7fdxQY4JoK9bC8mzgYBz+W+E2u8pAfSY6538LNsMuVVN9nSX+ArLN2AUb+MYy4mwmamBSyLbE5on4XXhPtiA==</t>
  </si>
  <si>
    <t>00000889497108365</t>
  </si>
  <si>
    <t>JUICY JUICE WHITE GRAPE JC 64 OZ</t>
  </si>
  <si>
    <t>cea9e6e9-61a6-ec11-b3fe-001dd804fb69</t>
  </si>
  <si>
    <t>xS6gvhlyv3Citqx/+DhsZLHvcUUfCB68zJogixho6jAPIx32+leGk/Bbn6MGyU0kI1rBbL0EFel9hCLHbKCIMg==</t>
  </si>
  <si>
    <t>00000889497118883</t>
  </si>
  <si>
    <t>JUICY JUICE MANGO JUICE 64 OZ</t>
  </si>
  <si>
    <t>c6a9e6e9-61a6-ec11-b3fe-001dd804fb69</t>
  </si>
  <si>
    <t>2qm8QanoZpscWdkvn5tITmNM6MRR2s39vfPU/RFSDVUcMGKbmXMEq3yBDTCBGrpw5CXZpsghk9kAVWzyQ3aDNw==</t>
  </si>
  <si>
    <t>00000889497295058</t>
  </si>
  <si>
    <t>JUICY JUICE ORANGE TANG. JC 64 OZ</t>
  </si>
  <si>
    <t>c1a9e6e9-61a6-ec11-b3fe-001dd804fb69</t>
  </si>
  <si>
    <t>z3bo9u7U6eEUQuMPIyxb78fjc8kul0rwMWLmGmGCzXaGaJ2X+OzEb+iWeLMb7lNmlXHdfxi/mANA8yzLL78T1A==</t>
  </si>
  <si>
    <t>00000889497439704</t>
  </si>
  <si>
    <t>JUICY JUICE STRAWBERRY BAN.64OZ</t>
  </si>
  <si>
    <t>b9a9e6e9-61a6-ec11-b3fe-001dd804fb69</t>
  </si>
  <si>
    <t>IE3ZBZSEmYWjbPqBcE7Tc3mAo1ue3L8mlOdiuMmvx61KECs+DFj8eH7G+oJ3Y0j/z6xqRpUaKBDIeACerPGvHw==</t>
  </si>
  <si>
    <t>00000889497503818</t>
  </si>
  <si>
    <t>JUICY JUICE KIWI STRAWBERRY 64OZ</t>
  </si>
  <si>
    <t>b5a9e6e9-61a6-ec11-b3fe-001dd804fb69</t>
  </si>
  <si>
    <t>/xrlY30d46xIAgU/QaipGLj8CofCCt9AXCySvCaJx8ck5y2j+ei0CpYjVTzrO/JxtYZ0VfX0shXlyJ6z+3Yggg==</t>
  </si>
  <si>
    <t>00000889497567148</t>
  </si>
  <si>
    <t>JUICY JUICE TROPICAL JC 64OZ</t>
  </si>
  <si>
    <t>6b3ce7e3-61a6-ec11-b3fe-001dd804fb69</t>
  </si>
  <si>
    <t>CtSvvMDCTXbHlPfhJ99yebkEJKl694u5mfCs3nhYCJ7UtkmhL/6zmO7F2MAO6h9v9Q+yCLvTeSbjETzBYAi6dA==</t>
  </si>
  <si>
    <t>00000889497641503</t>
  </si>
  <si>
    <t>JUICY JUICE APPLE RASPBERRY 64OZ</t>
  </si>
  <si>
    <t>3f5ec938-cdc3-f011-bbd3-001dd80bcb40</t>
  </si>
  <si>
    <t>njvMTYfS4Xg50HS4qQdJwraKXtzf6G93CRqyydaUF7wm/jxNywjdytXzD89Z1TPdmCpSZ/W57T6J4xFmUUAPKg==</t>
  </si>
  <si>
    <t>05</t>
  </si>
  <si>
    <t>CEREAL</t>
  </si>
  <si>
    <t>Dry Cereal</t>
  </si>
  <si>
    <t>00000001600225831</t>
  </si>
  <si>
    <t>Chex Strawberry Vanilla 19.8 oz</t>
  </si>
  <si>
    <t>7bc3406b-5f98-e911-a98b-001dd8308076</t>
  </si>
  <si>
    <t>wi8nB6uAGHs+49DM098n4RlYzGCY+9xL+uc14Ll/WHW+Cz1O+M79F9J1dirVdozQX/D6C82BXjDZ6heJEdYR5g==</t>
  </si>
  <si>
    <t>00000003000006119</t>
  </si>
  <si>
    <t>POST LIFE</t>
  </si>
  <si>
    <t>7923b834-c116-ef11-9f89-001dd809771f</t>
  </si>
  <si>
    <t>PgRFqMi7b0zmBshSiFiff45ItZlfAN9cAYnLgBB2934n4e5N8dJsm6QbowijCj1C6LNrIK3097iIj9jKvYLYxw==</t>
  </si>
  <si>
    <t>00000003800020216</t>
  </si>
  <si>
    <t>Kellogg's Frosted Mini-Wheats Little Bites</t>
  </si>
  <si>
    <t>21b1ff44-7dd9-ed11-a7c7-001dd806a766</t>
  </si>
  <si>
    <t>hK0TM6G4fH+RLBC8lV3/Nt+wLy4iNyKt6FnppArCpGAW6iMfhnUJdzm/bl+6FQi0iZQtni2jp/0taOcpZNGPfA==</t>
  </si>
  <si>
    <t>00000011110876096</t>
  </si>
  <si>
    <t>KROGER RICE BITZ 12 OZ BOX</t>
  </si>
  <si>
    <t>75b1ff44-7dd9-ed11-a7c7-001dd806a766</t>
  </si>
  <si>
    <t>RPmWyYdoE3XwQuYSxVnRCVPYZqVVadjyW/mn+mJwOKhkI3ozS8NvcirD1rDf6AEfev8AGOjwIoHsQ9pd5K4V5A==</t>
  </si>
  <si>
    <t>00000011110878274</t>
  </si>
  <si>
    <t>KROGER TOASTED OATS 12 OZ BOX</t>
  </si>
  <si>
    <t>c7b0ff44-7dd9-ed11-a7c7-001dd806a766</t>
  </si>
  <si>
    <t>G5h3ndCwT1FDCYzlzMPop69zMQ1UMNf0Jwcw+m+3DzU2kHEqppqpxhJpVph+gqZNVQudHY5DMg+Ov3Lhy2xUpA==</t>
  </si>
  <si>
    <t>00000011110878700</t>
  </si>
  <si>
    <t>KROGER CORN FLAKES 18 OZ BOX</t>
  </si>
  <si>
    <t>ff02df57-5f98-e911-a997-001dd830804f</t>
  </si>
  <si>
    <t>g26EtUiHceb0Weh4dGNgmwUiE5JZcQ7LmzF5Kv/o6r00mk/NwJf+niY90VauWARz56KwO5gErBgTX+oP0t8vhQ==</t>
  </si>
  <si>
    <t>00000013130006118</t>
  </si>
  <si>
    <t>CREAM OF WHEAT 2 1/2 MINUTE</t>
  </si>
  <si>
    <t>43bbb18f-0cbd-ed11-83ff-001dd806ae67</t>
  </si>
  <si>
    <t>x/NL5DXjzkAd1SuW4by7wXkN/JFSj8CmJhpi7WRr+7DdCgihdz5qYCFuvlhPKhwnIFeiXzShp6Ba334lAPjWNw==</t>
  </si>
  <si>
    <t>00000013130006125</t>
  </si>
  <si>
    <t>Cream of Wheat Hot Cereal  2 1/2 minute 28 oz</t>
  </si>
  <si>
    <t>9308d85d-5f98-e911-a997-001dd830804f</t>
  </si>
  <si>
    <t>gnUDgKhixC8GjKn9YrtSNGa24HZVsVBmjD0NlgT6gsSfgYAJIWX5OKxyEajZVEv17ZKVyNnLl1ixJcLMzmq9+Q==</t>
  </si>
  <si>
    <t>00000013130006989</t>
  </si>
  <si>
    <t>CREAM OF RICE</t>
  </si>
  <si>
    <t>6db56566-5f98-e911-a98c-001dd8308025</t>
  </si>
  <si>
    <t>AZrNw0BACQCobv8Qt9/BEJZOHeHj5tbtaK6hzH9wFTfcBVvLm3DJJvx3mdUIFgExKOSFx1KSaT+O19pKbVv+9A==</t>
  </si>
  <si>
    <t>00000013130060257</t>
  </si>
  <si>
    <t>CREAM OF WHEAT ORIGINAL</t>
  </si>
  <si>
    <t>afb024f9-f9bc-f111-aaad-001dd805ee4d</t>
  </si>
  <si>
    <t>G2xY095DbbJ85vj09ANCJv/AFbmjy5cgPE2YYXHFifAS5dnsTiDqJ5aFKNoQGYW9HELJO7vlK01Ay3nyzJd10w==</t>
  </si>
  <si>
    <t>00000015000687762</t>
  </si>
  <si>
    <t>GERBER Multigrain Apple 8 OZ</t>
  </si>
  <si>
    <t>239c3547-fabc-f111-aaad-001dd805ee4d</t>
  </si>
  <si>
    <t>47csUlH0Ylz4TF/N3wIKDzVxkKDcAPsrFw+zCQGbshCfIObUFLm1GllzLXNlh/XwYnGzmbQIrek0tUV7olyi6Q==</t>
  </si>
  <si>
    <t>00000015000687786</t>
  </si>
  <si>
    <t>GERBER Hearty Bits BanAp Straw Multigrain 8 oz</t>
  </si>
  <si>
    <t>24421f9b-fabc-f111-aaad-001dd805ee4d</t>
  </si>
  <si>
    <t>d1rywP7qvWJ+BfVNf3PDb3jHxq4AScewmqwFSHz7gqSmD7IqEadnucMifVYBoB73rR45RMQCcdAaNmW+smguFQ==</t>
  </si>
  <si>
    <t>00000015000687793</t>
  </si>
  <si>
    <t>GERBER Lil Bits 8 oz</t>
  </si>
  <si>
    <t>c6f12abc-11bd-ed11-83ff-001dd806a766</t>
  </si>
  <si>
    <t>WiVtz75/4jEV/iRit0jYzTTeOFvx39M5U06OTkUEeOwOw0jqd+LEMva7uymV0UshqPmwIK/HYTPik6iIUxwf2w==</t>
  </si>
  <si>
    <t>00000016000103719</t>
  </si>
  <si>
    <t>General Mills Chex Cinnamon 12 oz</t>
  </si>
  <si>
    <t>fa139541-c116-ef11-9f89-001dd809b5d7</t>
  </si>
  <si>
    <t>jPtjiy+ACDM19Kp/9pV064BgcWXoYvPiCV1gRD7HyJUDy4DTlpOkk5G74xlHFU7H8i3BWLywk9WWnANZskxOVg==</t>
  </si>
  <si>
    <t>00000016000125414</t>
  </si>
  <si>
    <t>CHEERIOS ORIGNAL 20 OZ OX</t>
  </si>
  <si>
    <t>c86d7d72-5f98-e911-a98a-001dd830812f</t>
  </si>
  <si>
    <t>Y8486OohFLeFxHXoSrrHDhye6KAb1yUH6pV7OSlMKynfVP/n7xVJ+nYPCB9OjTAIisEZacgni9t0LmSuKn++SA==</t>
  </si>
  <si>
    <t>00000016000139732</t>
  </si>
  <si>
    <t>GENERAL MILLS HONEY KIX 18 OZ</t>
  </si>
  <si>
    <t>ede63971-5f98-e911-a98b-001dd8308076</t>
  </si>
  <si>
    <t>eJJEIk/QomW9dloBUZUMlIdQvcprQ0B/hRZgS+BoXSwzho2CMVG9/AnZmXgDOvcNdji5M6Rp8EmN/sTkrNXnZg==</t>
  </si>
  <si>
    <t>00000016000139756</t>
  </si>
  <si>
    <t>GENERAL MILLS KIX BERRY BERRY</t>
  </si>
  <si>
    <t>ac93f240-c116-ef11-9f89-001dd809771f</t>
  </si>
  <si>
    <t>SqKEflFg7/PLkB8twjL/FvD9H6dSWNKgWpKjQzeyqg+C/QlG5rZdQHbIFVAA5vC7SxpRUabHy+qXy19rBA+nPA==</t>
  </si>
  <si>
    <t>00000016000163928</t>
  </si>
  <si>
    <t>CHEERIOS ORIGINAL 21.7 OZ BOX</t>
  </si>
  <si>
    <t>30be681d-6115-f011-998a-001dd809c74f</t>
  </si>
  <si>
    <t>k//IDfjLU6R/2HBgFvopXGTg9D6cHN1FPN2cFAdEnAdrtb/+7w1L/cgJTPbUgOPzWu1tqBizwYua6fkRaBpbSg==</t>
  </si>
  <si>
    <t>00000016000168510</t>
  </si>
  <si>
    <t>Cheerios Oat Crunch Almond 24oz</t>
  </si>
  <si>
    <t>box</t>
  </si>
  <si>
    <t>bc771020-0531-ec11-b6e5-001dd804d67a</t>
  </si>
  <si>
    <t>m4lG9lPgixuzUc0Mqs57+JBCh8yebHP64whrTt3liLASsFaZbhpJIDHrIfFH2amDnsTh2of9Dd4XBMQXCsZ4sQ==</t>
  </si>
  <si>
    <t>00000016000168756</t>
  </si>
  <si>
    <t>CHEERIOS MULTIGRAIN 18 OZ</t>
  </si>
  <si>
    <t>65be681d-6115-f011-998a-001dd809c74f</t>
  </si>
  <si>
    <t>f0FELUQM9bEbOeQ+F+l9NZVt5xnRYB4t/7A5w8gzKBEIN9QVjwnqp9HQRjOwEsOZBmQzCv/PjNFtWj1XWu7yDg==</t>
  </si>
  <si>
    <t>00000016000169364</t>
  </si>
  <si>
    <t>Cheerios Oat Crunch Oats n Honey 24 oz</t>
  </si>
  <si>
    <t>134110af-453e-ec11-8c62-001dd804f65a</t>
  </si>
  <si>
    <t>s8P8d+Ce31mX0Ph0MYRwnKKTrG0yQPt4A9WG6gLu4J4QsJXznbh0egAx9kOFW5TUc/tHm5ZG+tlijF9z+7MZmw==</t>
  </si>
  <si>
    <t>00000016000169623</t>
  </si>
  <si>
    <t>KIX HONEY</t>
  </si>
  <si>
    <t>7351bb8a-453e-ec11-8c62-001dd804f65a</t>
  </si>
  <si>
    <t>C0PQGGCjIWOd5PyOy0apE3XiYZat68casl6tv4aFv8bNA2z3gCdWHwaOLliQ2Zuji35KnFb0UTZS9yobd053Bw==</t>
  </si>
  <si>
    <t>00000016000169661</t>
  </si>
  <si>
    <t>KIX BERRY BERRY</t>
  </si>
  <si>
    <t>cceb74b4-803d-ec11-8c62-001dd804f65a</t>
  </si>
  <si>
    <t>ijhfkAHWoiDjgkn8z+spDOGZRry6k8I9fOn6H2LWLBhnHSG8DVd1tftGABV0/tRpDhlQFkuDdmWfMjceTVCgkg==</t>
  </si>
  <si>
    <t>00000016000170032</t>
  </si>
  <si>
    <t>CHEERIOS</t>
  </si>
  <si>
    <t>64fbf74a-7dd9-ed11-a7c7-001dd806a766</t>
  </si>
  <si>
    <t>YDG/hiJkI8PRA3rIp13hFxRqJR9WySgj67tHr1iUcLjzlqk8LBI7lyIdMXxuDw1nF9UEt5F5A16tt1I8AjDYBw==</t>
  </si>
  <si>
    <t>00000016000170070</t>
  </si>
  <si>
    <t>GENERAL MILLS SS CINNAMON 18 OZ BOX</t>
  </si>
  <si>
    <t>a5fbf74a-7dd9-ed11-a7c7-001dd806a766</t>
  </si>
  <si>
    <t>lFuBPjCxoDmy3npIXS+BY+l3eCtijLC5OsHfSEUc4gJ1JOI1X82stMmFaCCu1Tezu1TSBD9E7OPbfABX7borLw==</t>
  </si>
  <si>
    <t>00000016000170094</t>
  </si>
  <si>
    <t>GENERAL MILLS SS BERRY 18 OZ BOX</t>
  </si>
  <si>
    <t>0fd0e24a-7dd9-ed11-a7c7-001dd806ae67</t>
  </si>
  <si>
    <t>6dDR31W1AKslJcK8mNQEpSlpTSOvL+np5rg16rxORc2gaa0w1IxtNp1Ls1zB0SmoRkdOgKJb5XVf37+D7AzngA==</t>
  </si>
  <si>
    <t>00000016000170117</t>
  </si>
  <si>
    <t>GENERAL MILLS SS CINNAMON 12 OZ BOX</t>
  </si>
  <si>
    <t>86fbf74a-7dd9-ed11-a7c7-001dd806a766</t>
  </si>
  <si>
    <t>bXRwYx94dxq1CeIdLLNvSQTR1Y3bqz9C84LFZKJOhamKfng6vBc+trg94/OT3F3wLb6xUbisVdO0ZZNGhAiE/w==</t>
  </si>
  <si>
    <t>00000016000170124</t>
  </si>
  <si>
    <t>GENERAL MILLS SS BERRY 12 OZ BOX</t>
  </si>
  <si>
    <t>3d266b42-c116-ef11-9f89-001dd80956dc</t>
  </si>
  <si>
    <t>1Onu8LI7VOERtKbz5K1sTsEfrTYroN0scXN0HY6WI7zcEm1W86G3x3LJeESM7aOHGBfTztkPSwGeauSqQvX4aA==</t>
  </si>
  <si>
    <t>00000016000170995</t>
  </si>
  <si>
    <t>CHEX CINNAMON 19.2 OZ BOX</t>
  </si>
  <si>
    <t>8538422e-453e-ec11-8c62-001dd804f65a</t>
  </si>
  <si>
    <t>6VrTwr6hljZDWQ8FKvCYteMR1Q/tNDJP0HXLFycBBTm5beo3a+JZ68RZj1hGqqeaNPSF0oxZtUQjZRL5EsALCw==</t>
  </si>
  <si>
    <t>00000016000171022</t>
  </si>
  <si>
    <t>RICE CHEX</t>
  </si>
  <si>
    <t>4992ac52-453e-ec11-8c62-001dd804f65a</t>
  </si>
  <si>
    <t>ookBFmC0WW1GBAWXe4aH4Q/AiTpmICWj9PvB+iP72ib+/9//LkafC0r72+8TGCNK9laGiNa4LdYX33TnVbM44A==</t>
  </si>
  <si>
    <t>00000016000171046</t>
  </si>
  <si>
    <t>KIX ORIGINAL</t>
  </si>
  <si>
    <t>a70784fc-443e-ec11-8c62-001dd804f65a</t>
  </si>
  <si>
    <t>3obm7pSWrPwrYBaifc1AWdg12s5LyjmVJmyc/Zu0Mvui5jB8SSpwwWZ+PvZUscfvwAJgtkZxByTOFF8/1Wmhkw==</t>
  </si>
  <si>
    <t>00000016000171084</t>
  </si>
  <si>
    <t>CORN CHEX</t>
  </si>
  <si>
    <t>8550ef56-5f98-e911-a98a-001dd8308047</t>
  </si>
  <si>
    <t>W5EYrHRQbfXa67nj4Hn32nsCQXRPyhArL2XAOTPCWLeIt06SIhs5tdEULdK1QeSU5Nw8dZ7H1yKzsRFYBeXozg==</t>
  </si>
  <si>
    <t>00000016000176348</t>
  </si>
  <si>
    <t>GENERAL MILLS DORA/EXPLORER</t>
  </si>
  <si>
    <t>be201559-5f98-e911-a98b-001dd8308076</t>
  </si>
  <si>
    <t>wWIMs++ZU19rIAuuhd6debLwH+C/eN7LLEN3yNWeRaRA/qB/EcV2B/ZA5Mak2w5Y1WAIp3a1XfuqhuCRvfnZhw==</t>
  </si>
  <si>
    <t>00000016000176829</t>
  </si>
  <si>
    <t>GENERAL MILLS CHEERIOS</t>
  </si>
  <si>
    <t>af598d47-c116-ef11-9f89-001dd809b5d7</t>
  </si>
  <si>
    <t>+rqmL9ag8bdXnlu4ipJWELmY/mWMmiD8BngAlZ79m5nDSJATrDiJS4H8/xhNrbtC6Jf8SxHbN963jm3B9T42pg==</t>
  </si>
  <si>
    <t>00000016000189140</t>
  </si>
  <si>
    <t>CHEERIOS OAT CRUNCH BRY 24 OZ BOX</t>
  </si>
  <si>
    <t>8b0c1451-7dd9-ed11-a7c7-001dd806a766</t>
  </si>
  <si>
    <t>CStuouXPw0Fp2WWV9uxGwHe4QMkhdrCniPOHLwZHPUbzV40ArWB0I3UbKgZ/qok2qwJRx5dODYIBiwqGAoGucA==</t>
  </si>
  <si>
    <t>00000016000189157</t>
  </si>
  <si>
    <t>CHEERIOS OAT CRUNCH BERRY 18 OZ BOX</t>
  </si>
  <si>
    <t>2499c33f-c116-ef11-9f8a-001dd8306bd4</t>
  </si>
  <si>
    <t>LpypsNCpG7LZXJ1gH+fvlFogB6tmFHiMuqVeAiCQTPb7WyyUYew6HDOe7OnIHOJkc3LECnzWx1wCHuanvrCRnA==</t>
  </si>
  <si>
    <t>00000016000189522</t>
  </si>
  <si>
    <t>CHEERIOS ORIGNAL 28 OZ BOX</t>
  </si>
  <si>
    <t>b708ab23-c116-ef11-9f89-001dd809b5d7</t>
  </si>
  <si>
    <t>q78VRpzLcD17MSVqouVGWePrcyLAC0vGe0ojHkv1AEwwy2pCdO5jt3tlM4elsTCDejrag5OG0S+a6+CVbQp+6g==</t>
  </si>
  <si>
    <t>00000016000189546</t>
  </si>
  <si>
    <t>CHEERIOS MULTIGRAIN 20.6 OZ BOX</t>
  </si>
  <si>
    <t>09a00e9a-6bfe-ee11-a1ff-001dd8306bd4</t>
  </si>
  <si>
    <t>IP7SoUNbuYuW/uIuratZY1NzLimmRl0b6Cw0DyuXJ33YyYzi2tThNMBjlyNurBwcbLL5M4D4q677RM7RFHoUDQ==</t>
  </si>
  <si>
    <t>00000016000200043</t>
  </si>
  <si>
    <t>CHEERIOS VEGGIE BLENDS APPLE/STRAWBERRY 18 OZ</t>
  </si>
  <si>
    <t>52ed11e8-6bfe-ee11-a1fe-001dd804fc5e</t>
  </si>
  <si>
    <t>BXnkaOZBuLkDQVGkJQvh/2JH9hbLc6ld1wDFW+JCS1WpPyUzNmuaO6vX3ZaBWKdmw+ojPhanbNJ2xkT8zOvu6w==</t>
  </si>
  <si>
    <t>00000016000200050</t>
  </si>
  <si>
    <t>CHEERIOS VEGGIE BLENDS BLUEBERRY/BANANA 18 OZ</t>
  </si>
  <si>
    <t>9f071d57-7dd9-ed11-a7c7-001dd806a766</t>
  </si>
  <si>
    <t>xgqIxZ1lmNGPhVA9y781DwSnn+oJV1C3BuuDNP0K5OmgxBzUAEMPXlSUzt2oR51S6v65s4foATzfM3Vql/zYxw==</t>
  </si>
  <si>
    <t>00000016000200791</t>
  </si>
  <si>
    <t>VANILLA SPICE CHEERIOS 18 OZ BOX</t>
  </si>
  <si>
    <t>97071d57-7dd9-ed11-a7c7-001dd806a766</t>
  </si>
  <si>
    <t>ayW9cRPgImJmTkMZNzn8cl9C5NVUjnuQxVUf6FDwXJEATCYOh/sHOPmRCRDTGwausHRJC46krs5ogHyqUfv7xg==</t>
  </si>
  <si>
    <t>00000016000200814</t>
  </si>
  <si>
    <t>VANILLA SPICE CHEERIOS 12 OZ BOX</t>
  </si>
  <si>
    <t>2595c89a-c484-ef11-ac21-001dd830850f</t>
  </si>
  <si>
    <t>7zADWVa45esCBMoXc4tvfToRx7C09/aIwBnxZXin5TNiQBo6yjvGFyqf99IeCEPP9Bc2daSQDvBfZiZKNNQChg==</t>
  </si>
  <si>
    <t>00000016000206960</t>
  </si>
  <si>
    <t>GENERAL MILLS CHEERIOS CHEX RICE 22.2 OZ</t>
  </si>
  <si>
    <t>b7de099b-c484-ef11-ac20-001dd809be83</t>
  </si>
  <si>
    <t>r76RWFbi5S2lZnX1e+4NufRP36iFcZs7HTVqmKMlzfqQaXd4Q4+y3dGUyUgm9bB0Rp6WjEoFzndPfqYF+e9/rQ==</t>
  </si>
  <si>
    <t>00000016000208193</t>
  </si>
  <si>
    <t>GENERAL MILLS CHEX CORN 23.2 OZ</t>
  </si>
  <si>
    <t>c07d7430-89ba-f011-bbd3-001dd80c29f3</t>
  </si>
  <si>
    <t>s8srQ4ZHM5ZkpoyZSA9+WbsX99r+/UG95g0SpS1Nyu0lp+VRZOQiV+hbKmk6bF2rvkfKaNANYJ5kc2fqtja+Xg==</t>
  </si>
  <si>
    <t>00000016000214514</t>
  </si>
  <si>
    <t>Cheerios Hearty Nut Medley Apple Cinnamon 14.7 oz</t>
  </si>
  <si>
    <t>c9b77c78-89ba-f011-bbd3-001dd80c29f3</t>
  </si>
  <si>
    <t>wWO75ulOCZUx+1guDUwJnEithCjt7v8peLG+N+RItQslr2x/lXPbeE0UxOA8djpYn2muq70EeItCbqnlji4NXg==</t>
  </si>
  <si>
    <t>00000016000214545</t>
  </si>
  <si>
    <t>Cheerios Hearty Nut Medley Apple Cinnamon</t>
  </si>
  <si>
    <t>41c31027-09cd-ef11-b8e9-001dd809b263</t>
  </si>
  <si>
    <t>j53MSaSrz3rlvIdqOIi2BdcBMijVngeIAgP8DBDj4U9mgpOVLNFggYBF5me4gE7tRFUXVvRUUfx9s/EReXsSIw==</t>
  </si>
  <si>
    <t>00000016000215597</t>
  </si>
  <si>
    <t>GM WHEATIES PROTEIN MAPLE ALMOND 16 OZ BOX</t>
  </si>
  <si>
    <t>d1af9799-c484-ef11-ac20-001dd809bcaf</t>
  </si>
  <si>
    <t>tZtQNFfnYR8qybnZ9b7GanvBFYWKLnYxWZmVxMeahU5bxGB2uWnnzgfyTo1inI5AFaYd+62qG4XxDC6uXOCJJw==</t>
  </si>
  <si>
    <t>00000016000222335</t>
  </si>
  <si>
    <t>CHEERIOS VEGGIE BLENDS APPLE STRAWBERRY 10.6 OZ</t>
  </si>
  <si>
    <t>536b4894-c484-ef11-ac21-001dd830850f</t>
  </si>
  <si>
    <t>eKkQX3968dN6Vky/gWsqU2JoYmQmmKDprLNK2iEJTt7tgLYB1Z7AvA/Zy76PPeTpo/V9hCZ3kySGwDfdcseRgg==</t>
  </si>
  <si>
    <t>00000016000222359</t>
  </si>
  <si>
    <t>CHEERIOS VEGGIE BLENDS BLUEBERRY BANANA 10.6 OZ</t>
  </si>
  <si>
    <t>10b72198-c484-ef11-ac20-001dd809b263</t>
  </si>
  <si>
    <t>jTXv6Zj6xdUBwdGYk/CdwohPtzVaV7WMWx3vvTcuJf3LYGVTkyVfuOzsKh+mn1ejbf0pfqmqzxkStwX3XVY3oA==</t>
  </si>
  <si>
    <t>00000016000224650</t>
  </si>
  <si>
    <t>GENERAL MILLS CHEERIOS 7.4 OZ BOX</t>
  </si>
  <si>
    <t>1e95c89a-c484-ef11-ac21-001dd830850f</t>
  </si>
  <si>
    <t>4m+yDnSxJZQ/TEOt9DQSHKF6Dyh6P30yEKK2hFlZLCWysaN0jTTxQQBXs51ENhzBTKcWCmGSDvQuuXJo4eBDOQ==</t>
  </si>
  <si>
    <t>00000016000224698</t>
  </si>
  <si>
    <t>GENERAL MILLS CHEERIOS ORIGINAL 24 OZ</t>
  </si>
  <si>
    <t>b276db87-84ba-f011-bbd3-001dd80c29f4</t>
  </si>
  <si>
    <t>BaF5mFj0dpKQPsuKHG1Gn/YgDp5qZw6MtLbGHo0sTT4Wna/FQTiTOovVi+FTlle55DQgGKuGMI4osKUi5eTKbg==</t>
  </si>
  <si>
    <t>00000016000225824</t>
  </si>
  <si>
    <t>Strawberry Vanilla Chex 12.4 oz</t>
  </si>
  <si>
    <t>3bb2cbf5-84ba-f011-bbd3-001dd80c29f3</t>
  </si>
  <si>
    <t>CbQBNTCDSh+sDYtz/1WYV99FY8ZoDWHtKa84OAmiXF2xRqJo+L0a7pR5jROI3cGQcU0dNk2OoLZwoB78guCliQ==</t>
  </si>
  <si>
    <t>00000016000225831</t>
  </si>
  <si>
    <t>Strawberry Vanilla Chex 19.8 oz</t>
  </si>
  <si>
    <t>2493e61f-6115-f011-998a-001dd809c697</t>
  </si>
  <si>
    <t>7WH1n18WbpErYylTB88UkLF+bx5xO7a1pmsOFr8NqFrhvpCeQJnPVkoXX5MdCl/nZlHLSCOXQiOxym973kxeJg==</t>
  </si>
  <si>
    <t>00000016000226067</t>
  </si>
  <si>
    <t>Cheerios Oat Crunch Chocolate 24 oz</t>
  </si>
  <si>
    <t>fe96ca75-019e-ef11-8a6a-001dd809bcaf</t>
  </si>
  <si>
    <t>ZVb/WbPnqlstaUA3zFOjyKK4bk0W3UvqVNi/HDCcxxERjr8pbigax+5xdThswsItTovxGaIbp7U/aWrawokeSw==</t>
  </si>
  <si>
    <t>00000016000227835</t>
  </si>
  <si>
    <t>General Mills Bluey Cereal 12 oz</t>
  </si>
  <si>
    <t>06fd3e75-029e-ef11-8a6a-001dd809bcaf</t>
  </si>
  <si>
    <t>BiyKxP7j2tp5Ii6J6XgEFEGGwfkrq67hvQqjhURfvmlJj2ANlr6uDXzbXiA9Z8cQSqpF9ZvWt+SRVXKEZR3uMw==</t>
  </si>
  <si>
    <t>00000016000227842</t>
  </si>
  <si>
    <t>General Mills Bluey Cereal 18 oz</t>
  </si>
  <si>
    <t>75473140-85ba-f011-bbd3-001dd80a6b07</t>
  </si>
  <si>
    <t>g18bU1RmZSro2wuA/KJZCT5iX0ySyDNNV4foUB9leaiRmRnGElvp8C6BkxxOtB/tsd1a/TnbxEw3oKAwc0bElA==</t>
  </si>
  <si>
    <t>00000016000233270</t>
  </si>
  <si>
    <t>Motts Apple Cinnamon 14 oz</t>
  </si>
  <si>
    <t>038f119d-85ba-f011-bbd3-001dd80bcf93</t>
  </si>
  <si>
    <t>TfdYD14/b/a+wu/zXddwKZxG4AWb8FKZEpVH+8mU0pJjyvCACvOhtQ4x5Xm3D2yBrpDnPodAfUgHnuX9enrqGQ==</t>
  </si>
  <si>
    <t>00000016000233287</t>
  </si>
  <si>
    <t>Motts Apple Cinnamon 20.8 oz</t>
  </si>
  <si>
    <t>ac2fa1d7-85ba-f011-bbd3-001dd80db51f</t>
  </si>
  <si>
    <t>eEsCryA/hn0Yz/CuexZRJBV3h2//5T06qE+slGqO1cFk8TCnw91xiCPK8wchpWqKHuBLve8N7Lfn623K/Rt//g==</t>
  </si>
  <si>
    <t>00000016000233294</t>
  </si>
  <si>
    <t>Motts Very Berry 14.6 oz</t>
  </si>
  <si>
    <t>116e7efa-89ba-f011-bbd3-001dd80bcb40</t>
  </si>
  <si>
    <t>fll/oAmaJ7uH/g0x7LOzUz2iIm5Qv3iNZgMf1s6kEldU89jFUSdC9JjVDn7PyChbKZAShvir8g5sHM+9k5ITlQ==</t>
  </si>
  <si>
    <t>00000016000233324</t>
  </si>
  <si>
    <t>Motts Very Berry Cereal 21.6 oz</t>
  </si>
  <si>
    <t>d9d2d655-5f98-e911-a98a-001dd83080ab</t>
  </si>
  <si>
    <t>jfgGvikAO8mchhBDu6XXl4t5y+DMhUDTSn+3tnRF6afIXrilYhQQMmkQJL0geSJeYpki1iEp7Qp38f/U59PXSQ==</t>
  </si>
  <si>
    <t>00000016000264243</t>
  </si>
  <si>
    <t>GENERAL MILLS CHEERIOS 18OZ 2PK</t>
  </si>
  <si>
    <t>d3722647-c116-ef11-9f89-001dd809771f</t>
  </si>
  <si>
    <t>sjJQjntfX3B29f0Qs8MDZanc5UA6cTayQvR1HKwPCnc53AHEvMDz0q5Z14sD21ESVphGapw+bjUoZng5r0QO2Q==</t>
  </si>
  <si>
    <t>00000016000275157</t>
  </si>
  <si>
    <t>CHEERIOS MULTIGRAIN 9 OZ BOX</t>
  </si>
  <si>
    <t>3d37f1b0-7c0c-ee11-8f6d-001dd806e78a</t>
  </si>
  <si>
    <t>45puYYAXjbS1L7F61PNnvr7CRsHdgjqb+FTx0l3hS56INDS1FTGZsu5XQg441SIUe+mxdzow+PpEYvZpPfFL+A==</t>
  </si>
  <si>
    <t>00000016000275249</t>
  </si>
  <si>
    <t>Wheaties Cereal 10.9 oz Box</t>
  </si>
  <si>
    <t>49d4f0b2-7c0c-ee11-8f6d-001dd806e3f3</t>
  </si>
  <si>
    <t>uFQy95e92To8naXjcfVPAdvJDlYMAmRUZYlakaVC1SJN+uxcoAwjY8uo1LyoiUN/tixBpKqXbyAwfuDZi0GRbQ==</t>
  </si>
  <si>
    <t>00000016000275256</t>
  </si>
  <si>
    <t>Kix Cereal 8.7 Ounce Box</t>
  </si>
  <si>
    <t>e6a4a343-0ebd-ed11-83ff-001dd806a766</t>
  </si>
  <si>
    <t>3MZBJupbbl7lsehYeTTgFbiW+gPcmEY62bidcky/42x+CmhFqVKzvOMk4uG79uIrpDBGfLv3i151BcZ55YnZ5Q==</t>
  </si>
  <si>
    <t>00000016000275263</t>
  </si>
  <si>
    <t>General Mills Cheerios 8.9 oz</t>
  </si>
  <si>
    <t>8950ef56-5f98-e911-a98a-001dd8308047</t>
  </si>
  <si>
    <t>BpG5PxvY8KsAy+dzRUukaPqCsdIIJ0GLqnBCDU2Ai+ME7fmlfAxV+D3rKlXwb0hHeM1MP7Pb0Np7RcPoIG6YhA==</t>
  </si>
  <si>
    <t>00000016000275287</t>
  </si>
  <si>
    <t>996a4c49-c116-ef11-9f89-001dd806a089</t>
  </si>
  <si>
    <t>r2/kSHR96q+H9z4Jh2BdvdL3kPUqQ2fOGCOYjGXH8okLxEoWJSYCbXhknTUNpsiC7MJU1gva0AkUg5kZ9ak0sQ==</t>
  </si>
  <si>
    <t>00000016000275492</t>
  </si>
  <si>
    <t>CHEX WHEAT 14 OZ BOX</t>
  </si>
  <si>
    <t>3fa8d45b-5f98-e911-a98a-001dd83080ab</t>
  </si>
  <si>
    <t>eoPYky0bKpC+Vv2Rfu9+QveLTdXP+ott4WTb94JknHyTaE2JFJmIrsf56iIo8qCH594vzeFj18IXiSNM7vn0uA==</t>
  </si>
  <si>
    <t>00000016000275584</t>
  </si>
  <si>
    <t>GENERAL MILLS CORN CHEX</t>
  </si>
  <si>
    <t>8d50ef56-5f98-e911-a98a-001dd8308047</t>
  </si>
  <si>
    <t>Sy+WMFBoOME3xkVkRaCGQ1qYiVmJnXy34BrfsCSJKJgt70W4Uk9zCt5kTPK9AWlBo6IiGpgDffLE4q/ANuWE/g==</t>
  </si>
  <si>
    <t>00000016000275591</t>
  </si>
  <si>
    <t>GENERAL MILLS RICE CHEX</t>
  </si>
  <si>
    <t>71b56566-5f98-e911-a98c-001dd8308025</t>
  </si>
  <si>
    <t>KKIG/L+7DlACBuNzmITzbRfQDyUUTHHfV1WmIsPIhogHVNLTEt10CNb2GM0JEVJijSFAR/yzYK4CypqIWjaGXQ==</t>
  </si>
  <si>
    <t>00000016000275621</t>
  </si>
  <si>
    <t>GENERAL MILLS MULTI GR CHEERIOS</t>
  </si>
  <si>
    <t>316d8c6f-5f98-e911-a98a-001dd8308047</t>
  </si>
  <si>
    <t>0fKHWb1gtlVqzuydq1JOJ42vHuNAWNk2w9wY3xVqqdY0NhumPDFmXrDJKouaJguGBN3U+67f0oYknJh7qxekUw==</t>
  </si>
  <si>
    <t>00000016000275638</t>
  </si>
  <si>
    <t>TOTAL WHOLE GRAIN</t>
  </si>
  <si>
    <t>bee17466-5f98-e911-a98a-001dd830812f</t>
  </si>
  <si>
    <t>ROZ4yoMAXppZFqPzj/5Z4rSNtRjTWNUv05zinVg+tnfrsZ4n/nJWRyubNz8ETeiJI/XjEiC7WybDUVuFpngy/Q==</t>
  </si>
  <si>
    <t>00000016000275645</t>
  </si>
  <si>
    <t>ecdbbb45-c116-ef11-9f8a-001dd8306bd4</t>
  </si>
  <si>
    <t>qJPTIMd0G3Q6SuPTLrFDqwwsGR75tOd+3dKOguPArf8pjqnBpm6VuCGeB9VaHyaatVopmldwo3SBH7D8xqoXQA==</t>
  </si>
  <si>
    <t>00000016000275652</t>
  </si>
  <si>
    <t>WHEATIES 15.6 OZ BOX</t>
  </si>
  <si>
    <t>c6e17466-5f98-e911-a98a-001dd830812f</t>
  </si>
  <si>
    <t>qOuN9IRxoQF8Ij6XaE3Bv8kHnX21Z9xB4tMtpsM9rVGDnj/Mo91+CC/ToNhCssIOFx1a5pVfoZ9EMkKvvQkVuw==</t>
  </si>
  <si>
    <t>00000016000275676</t>
  </si>
  <si>
    <t>GENERAL MILLS KIX</t>
  </si>
  <si>
    <t>c5201559-5f98-e911-a98b-001dd8308076</t>
  </si>
  <si>
    <t>QJFzg5LKm8ALk7TpD17g0zmwJQEsvnUNEbPNaZVXVSxIeyu3pYChFEh5jr4HhBshPJ26fAar/8Vur9EUl30qhQ==</t>
  </si>
  <si>
    <t>00000016000286535</t>
  </si>
  <si>
    <t>8e50ef56-5f98-e911-a98a-001dd8308047</t>
  </si>
  <si>
    <t>gVpM35W/hb1VeyhdTmydxZRYCdTFRrnXpKOhTvNeBl9bCMfRjRLb7EuurS3dth615c1/lq1Ind3lmM5W8l7GAw==</t>
  </si>
  <si>
    <t>00000016000286665</t>
  </si>
  <si>
    <t>5ca8d45b-5f98-e911-a98a-001dd83080ab</t>
  </si>
  <si>
    <t>T9GxAHAHwSPMeQH1OMkIv4tpdjvQA1TZpRKGVmZzlH9kR0fJjhbJvfly42a6Rb38a2e/lLqWe4BfUlCTOMTctg==</t>
  </si>
  <si>
    <t>00000016000301290</t>
  </si>
  <si>
    <t>GENERAL MILLS MULTI GR CHEERIO</t>
  </si>
  <si>
    <t>feb47c69-5f98-e911-a98a-001dd8308047</t>
  </si>
  <si>
    <t>HPRLZxh2dDmY2yvYx/JI5m05QWVq/I+jJDs76ydilWmY++mgxrsqL97ukoWx9pyveLj/BzXb2zLuxXxON3SITw==</t>
  </si>
  <si>
    <t>00000016000409453</t>
  </si>
  <si>
    <t>GENERAL MILLS HONEY KIX WG</t>
  </si>
  <si>
    <t>74b56566-5f98-e911-a98c-001dd8308025</t>
  </si>
  <si>
    <t>lxItIeoHm9mxvQnVOBwy01BX7n9ZzNytE27Ck2isxuny/rk3rlocHHIRN1u0LqCvUEP56yMfWGgjrTEY/vr/Tg==</t>
  </si>
  <si>
    <t>00000016000410770</t>
  </si>
  <si>
    <t>GENERAL MILLS BERRY BERRY KIX</t>
  </si>
  <si>
    <t>5ec1543d-c116-ef11-9f89-001dd806a089</t>
  </si>
  <si>
    <t>H8bSXKxH3u1QS5voMchzJN1wbN+fP3Iv+rP2G2mxJCzeS85bSMqFdZQHyl20zr//ZiinJGOnQj+ABLim3V+06w==</t>
  </si>
  <si>
    <t>00000016000427242</t>
  </si>
  <si>
    <t>CHEX WHEAT 19 OZ BOX</t>
  </si>
  <si>
    <t>7323175d-5f98-e911-a98a-001dd8308047</t>
  </si>
  <si>
    <t>MZYL45wdoqHPbva5Dgd5rMwneDoeLLJtefpskBqtAkYWZWq/EATzVp11uATi+feO0E0KCj4PbaEIT7RoWO2zRQ==</t>
  </si>
  <si>
    <t>00000016000442894</t>
  </si>
  <si>
    <t>24c6f76f-5f98-e911-a997-001dd830804f</t>
  </si>
  <si>
    <t>1CHcOCp/yCd4CjvG0RgwS392dtDkP+qdHAlKYIM831UqpycJ8bSobJn3EXYcxNQBVQkNwrTH09fbMocexdlXqw==</t>
  </si>
  <si>
    <t>00000016000443297</t>
  </si>
  <si>
    <t>GM DULCE DE LECHE CHEERIOS</t>
  </si>
  <si>
    <t>76b56566-5f98-e911-a98c-001dd8308025</t>
  </si>
  <si>
    <t>yt2VI+h5FhC+8JiPxlJ3izPNKxtVba6VffyjrtHMLqxJvlu1D4vmd4A+mMiNxLNHfdGMZ6ctsF2M6pBvE+4MOg==</t>
  </si>
  <si>
    <t>00000016000487697</t>
  </si>
  <si>
    <t>6650ef56-5f98-e911-a98a-001dd8308047</t>
  </si>
  <si>
    <t>i/U6nPLuUrDQroD59K4WM551nQ2bsxYET5XSCmon2511SdztzQV2AgaA5z5UqLDJj45rRJXjaTDnXPmhzyuL1w==</t>
  </si>
  <si>
    <t>00000016000487710</t>
  </si>
  <si>
    <t>ad072968-5f98-e911-a98a-001dd83080ab</t>
  </si>
  <si>
    <t>nZbJY2m/FCZlT31MxnG6y7KsRcU9mR316UF/UZgvi5s1CAswNv78HLpVGFd1RpYjkFOqxEKRU7pp1hDsYMVB6A==</t>
  </si>
  <si>
    <t>00000016000487727</t>
  </si>
  <si>
    <t>ccb42906-12bd-ed11-83ff-001dd806a766</t>
  </si>
  <si>
    <t>sepuY0ZDJZjWrxM5MXGxG+zqWsKehpI1YU1eGcqoNPexytWXi1eSoSyBGKGpUMVSoIM6ncp4WnuHl3xj4XZVYQ==</t>
  </si>
  <si>
    <t>00000016000487925</t>
  </si>
  <si>
    <t>General Mills Chex Honey Nut 12.5 oz</t>
  </si>
  <si>
    <t>a2375554-5f98-e911-a98a-001dd830812f</t>
  </si>
  <si>
    <t>nela7+dnh8jjje6Uy/02a+4ngM0lpj4/HP0//En7tLFv8RpeYpTm1RQpLUQfieVMlF6DgQHLbViBdUrkBd282w==</t>
  </si>
  <si>
    <t>00000016000487949</t>
  </si>
  <si>
    <t>GENERAL MILLS RICE CHEX GF</t>
  </si>
  <si>
    <t>6d50ef56-5f98-e911-a98a-001dd8308047</t>
  </si>
  <si>
    <t>vSY1UqB7wmBHF//szXXs36sq1TIN8V6RMPG5owS/KkNmQKMx5AaX9LaCxC2nK2Nmdk//IaOtaz8QCTdU6+QxEQ==</t>
  </si>
  <si>
    <t>00000016000487956</t>
  </si>
  <si>
    <t>797c0754-5f98-e911-a98c-001dd8308025</t>
  </si>
  <si>
    <t>vJG4v4leeR197J1xeHa8B9bRt74F8zFFZjd2gEJ1ztMrNf7vPZ3r6vUhUljjMrOwEaDBiXy8fC8fLEFjs+HsSg==</t>
  </si>
  <si>
    <t>00000016000487963</t>
  </si>
  <si>
    <t>GENERAL MILLS CORN CHEX GF</t>
  </si>
  <si>
    <t>e101df57-5f98-e911-a997-001dd830804f</t>
  </si>
  <si>
    <t>E9GIRLTLaCBzUs7/XmI9aCDZyCU/TVJTdkgn5ZOyKlgNDjpa2BR9hs01d+1YrSU0EtSfM+1uGYgXW5LfUTIt+A==</t>
  </si>
  <si>
    <t>00000016000487970</t>
  </si>
  <si>
    <t>a550425a-5f98-e911-a98c-001dd8308025</t>
  </si>
  <si>
    <t>wdCECmLw55c/Be3tMLIWwHZVRqV37rXS++C9+lQd7/DtFq9ZP+GtMwoaNkRKCVNYQxMXCphj5InuaQ8bzZXOSA==</t>
  </si>
  <si>
    <t>00000016000488366</t>
  </si>
  <si>
    <t>GENERAL MILLS GO DIEGO GO</t>
  </si>
  <si>
    <t>02fc043f-7dd9-ed11-a7c7-001dd806a766</t>
  </si>
  <si>
    <t>IueE6Hc3o5btVT4FnmOnqFJInrukozpi/aLlueu1RrtOvmFXkI9oaoorqBmlW13eea8+h/eCjfUrTl2DlylFIg==</t>
  </si>
  <si>
    <t>00000016000492349</t>
  </si>
  <si>
    <t>GENERAL MILLS BLUEBERRY CHEX</t>
  </si>
  <si>
    <t>bc201559-5f98-e911-a98b-001dd8308076</t>
  </si>
  <si>
    <t>uCnbOTcfeCE9Lcls9uiBERu957KFGw+yFN9aFKF95fHU9799FILvBjVCuQrOjn5o9M9DdY67VINF5Q2fE9BRwA==</t>
  </si>
  <si>
    <t>00000016000625709</t>
  </si>
  <si>
    <t>7ec3406b-5f98-e911-a98b-001dd8308076</t>
  </si>
  <si>
    <t>WkHx35WPVQz1CMFTa0IyJZo1ffNzFJaCiro1eEmqlAU9gZATIbNXuCg/mSxsgttSNVfTFUpb9MpxmuRNHRnB2w==</t>
  </si>
  <si>
    <t>00000016000661103</t>
  </si>
  <si>
    <t>GENERAL MILLS WHEATIES 12OZ</t>
  </si>
  <si>
    <t>8350ef56-5f98-e911-a98a-001dd8308047</t>
  </si>
  <si>
    <t>M2805WVNWr9iG8Ji66tv7ieqwY5uMsGtKf6hcpghYUNYh5qQ6Jd9KA2erBTkCXfrnrM/GBffcFPzNVaINn0Faw==</t>
  </si>
  <si>
    <t>00000016000662100</t>
  </si>
  <si>
    <t>GENERAL MILLS WHEATIES 18OZ</t>
  </si>
  <si>
    <t>77e63971-5f98-e911-a98b-001dd8308076</t>
  </si>
  <si>
    <t>gBF2UOZhgIVTQaxg2qrfWLFYxaw03Nhal7AgeLZ/CUnReoGZ30e9T7B9TU2HQZa+UgFG/bYpuoCLh3x8P+7EqA==</t>
  </si>
  <si>
    <t>00000016000861305</t>
  </si>
  <si>
    <t>GENERAL MILLS WHEATIES</t>
  </si>
  <si>
    <t>026f8522-c116-ef11-9f89-001dd809771f</t>
  </si>
  <si>
    <t>uhE6tsny8DpgzlQeTEwFrVnze4Wr2xgeJGp0CQLBVlz+xOmDbHNNz65bNW/BdzB7RAWg1fIZyBq0VO0bTanGbw==</t>
  </si>
  <si>
    <t>00000018627114932</t>
  </si>
  <si>
    <t>KASHI HEARTS &amp; O'S HONEY ROASTED 10.5 OZ BOX</t>
  </si>
  <si>
    <t>5c23b834-c116-ef11-9f89-001dd809771f</t>
  </si>
  <si>
    <t>k4GwE1q7w87Q2gYciFNLgSHc4yndgW2Pp/Kj+5h9cd4PTNZAlbw4YQeCfAZNJH8SYzD1e3IvLJ1L0A77i1j2yw==</t>
  </si>
  <si>
    <t>00000018627114994</t>
  </si>
  <si>
    <t>KASHI HONEY TOASTED 10.6 OZ</t>
  </si>
  <si>
    <t>bd2eaf2e-c116-ef11-9f89-001dd809771f</t>
  </si>
  <si>
    <t>rpOZD6j2d0pxlj76q0uPCevo9c7443r1aoADjlLUMNkYFC7PO2TvfrgE2nVPu9BNvjSF9sAjGCZnEULemrhnvA==</t>
  </si>
  <si>
    <t>00000018627115014</t>
  </si>
  <si>
    <t>KASHI HEARTS &amp; O'S WARM CINNAMON 10.5 OZ BOX</t>
  </si>
  <si>
    <t>14f69d2f-c116-ef11-9f89-001dd809b5d7</t>
  </si>
  <si>
    <t>2cwK77pvm/ZNACkR3Fs+e/o22KWof76OAguI8Aj805VshdQh150ZryoYmQRyFZyQ+uwAnUN6jXa5PlxBofJhNg==</t>
  </si>
  <si>
    <t>00000018627115175</t>
  </si>
  <si>
    <t>KASHI BLUEBERRYCLUSTERS 18.3 OZ BOX</t>
  </si>
  <si>
    <t>c2f13d55-f2bb-ef11-b8e9-001dd8053a71</t>
  </si>
  <si>
    <t>b2zYsxNEi9+yjM5U4MvHg2JxfKizYHxSwSUtVwj12Aofh4x3ihii1GRECle5jiR9KD/CXNItxOQsMu8+r9zaQQ==</t>
  </si>
  <si>
    <t>00000018627115489</t>
  </si>
  <si>
    <t>KASHI COCOA CLUSTERS 13.4 OZ</t>
  </si>
  <si>
    <t>e308ab23-c116-ef11-9f89-001dd809b5d7</t>
  </si>
  <si>
    <t>hq74eFPNPOhdgOozsTH7E8kzqtQk4msjNzPh+XsZ0pkZjM/LbW7Rv1kR2hsA6qs9C9Gs72V4FM4KHnJouK+asw==</t>
  </si>
  <si>
    <t>00000018627510031</t>
  </si>
  <si>
    <t>KASHI BLUEBERRYCLUSTERS 13.4 OZ BOX</t>
  </si>
  <si>
    <t>a61ddb50-7dd9-ed11-a7c7-001dd806ae67</t>
  </si>
  <si>
    <t>s7e5TKlQNXdfE9J8vaBOMU2CDVrdUpNgijiksS0UMioSp6D2NMbv6X6qfvO2QwL2LTmOLE3xgEhmouTQIudkdA==</t>
  </si>
  <si>
    <t>00000018627703570</t>
  </si>
  <si>
    <t>KASHI TOASTED HONEY HEARTS &amp; OS 12 OZ BOX</t>
  </si>
  <si>
    <t>ab1ddb50-7dd9-ed11-a7c7-001dd806ae67</t>
  </si>
  <si>
    <t>yugjJkfDLezodGXZvL59l24N2PG3VHtNqkcAr/MAGmYHD7n6YuHKvPtYI42Dpq6t8U/8PHc/Q1qGMSlz4vxt2w==</t>
  </si>
  <si>
    <t>00000018627703662</t>
  </si>
  <si>
    <t>KASHI WARM CINNAMN HEARTS &amp; OS 12 OZ BOX</t>
  </si>
  <si>
    <t>99c36892-c484-ef11-ac20-001dd80556bc</t>
  </si>
  <si>
    <t>EinMA8crLNMQcORcigNjn6uJD38as8m/rOti/f1/LZVwxb++5iHDAhw6l5sT/Sr2dxDewviyS90KqCGOP9p2Sg==</t>
  </si>
  <si>
    <t>00000021130285860</t>
  </si>
  <si>
    <t>SIGNATURE SELECT RICE POCKETS CEREAL 12 OZ</t>
  </si>
  <si>
    <t>e9ebf8aa-7c0c-ee11-8f6d-001dd806e78a</t>
  </si>
  <si>
    <t>3RAqoWJR2A76nP1L/F76sQDmesyUbl9MqxHcm/S/fIId4zug0OkOrQbjerVj9dNzidzZ/I4ThSjBmwPaw9NqJA==</t>
  </si>
  <si>
    <t>00000030000060803</t>
  </si>
  <si>
    <t>Cinnamon Life Cereal 23 OZ</t>
  </si>
  <si>
    <t>ca201559-5f98-e911-a98b-001dd8308076</t>
  </si>
  <si>
    <t>hG77tdToAZRHLIycGB4hydF9I7YFnlMKc+l6DLOSeTHXPQc+QhxzspORB7IlGIfcOBOgJDn2hTTrBecWVQ8GWA==</t>
  </si>
  <si>
    <t>00000030000061190</t>
  </si>
  <si>
    <t>QUAKER LIFE CEREAL 18 OZ</t>
  </si>
  <si>
    <t>079ceb4f-0bbd-ed11-83ff-001dd806a766</t>
  </si>
  <si>
    <t>xvzju6f9xDODNHz8OAuP8RJizB9nKRKdo+/CYtL8R9nzzlvRdT4YfQLbf6QCW+zQUVE/t62bH7qCmfLNL7v2PQ==</t>
  </si>
  <si>
    <t>00000030000063545</t>
  </si>
  <si>
    <t>Quaker Life Original 13 oz</t>
  </si>
  <si>
    <t>5f939ced-0bbd-ed11-83ff-001dd806ae67</t>
  </si>
  <si>
    <t>rHved2x8a6hX3O8inwPF6PWWEPe5pDs9IcHSPqIGYv6pDp3ZUB9H3WBK4ShD5O4NqX8gohho8ZdFoO4SLp1hCQ==</t>
  </si>
  <si>
    <t>00000030000064030</t>
  </si>
  <si>
    <t>Quaker Life Oatmeal Square Brown Sugar 21 oz</t>
  </si>
  <si>
    <t>16a0da69-5f98-e911-a997-001dd830804f</t>
  </si>
  <si>
    <t>GoO65AiJg+gYE3+rFXBjrgf1ua7gM0YZqsQPAzAGkWY5yVbv3n9M1VOMTTUGvqty+z2aOkLDBSAZlMU3QyTBcA==</t>
  </si>
  <si>
    <t>00000030000064412</t>
  </si>
  <si>
    <t>QKR OATMEAL SQ BRWN SGR</t>
  </si>
  <si>
    <t>cb201559-5f98-e911-a98b-001dd8308076</t>
  </si>
  <si>
    <t>SZW9Pp8/97x+Ki3IssNBy/dFhX+9khx8anA0gdmG+Oe4VXoH0cswsO3Hjg7MaIwcgGyJUYEiaRfZqm1qG1Draw==</t>
  </si>
  <si>
    <t>00000030000069400</t>
  </si>
  <si>
    <t>QUAKER KING VITAMAN</t>
  </si>
  <si>
    <t>cc201559-5f98-e911-a98b-001dd8308076</t>
  </si>
  <si>
    <t>CnaeYCmPgpAqo6+RFNawNzYgFzwfDMF2psChcCJUdkIxuxuEgjYRrSdZH8VqmpEgOvbaAyvAs+uLE8IwJiP1qA==</t>
  </si>
  <si>
    <t>00000030000069509</t>
  </si>
  <si>
    <t>c708d85d-5f98-e911-a997-001dd830804f</t>
  </si>
  <si>
    <t>2KULy1ajqYkobQQwP4wgdXFc7HzzpMn25XzzwUl3/tQbTgJON4j26TnuJqOaf2z/SQpU1WojAcsDS36SQ9wWIA==</t>
  </si>
  <si>
    <t>00000030000070802</t>
  </si>
  <si>
    <t>QUAKER SUN CNTRY QCK OAT12OZ</t>
  </si>
  <si>
    <t>1351425a-5f98-e911-a98c-001dd8308025</t>
  </si>
  <si>
    <t>RCYEdY5GgCYyhyTH3ciKTJxG+Sayrd8K+BZDNDHY7BuOG2iPXx0GAjhKZfncrX54tqPflF1ngI70wAGrqNtoXA==</t>
  </si>
  <si>
    <t>00000030000313466</t>
  </si>
  <si>
    <t>QUAKER OAT LIFE 20% MORE</t>
  </si>
  <si>
    <t>3e5be344-7dd9-ed11-a7c7-001dd806ae67</t>
  </si>
  <si>
    <t>QILl3/zNApKw4n3LtWDp9Clob1ThaoeQ6qDAJeLxkz3Zp2ol0IE+TFb1PjveDQrtaOrSQXR9cz3QOk8Zp5x7YA==</t>
  </si>
  <si>
    <t>00000030000560846</t>
  </si>
  <si>
    <t>Quaker Life Vanilla Multigrain Cereal</t>
  </si>
  <si>
    <t>485be344-7dd9-ed11-a7c7-001dd806ae67</t>
  </si>
  <si>
    <t>xcWg5ayx3iO/kAd28i8fj/o/eFImCJa+bD66AUX+TjZgmp+hCRzMpwbgRWQJHIM0U+OdVLMuot9XWIOrxIGjvA==</t>
  </si>
  <si>
    <t>00000030000565605</t>
  </si>
  <si>
    <t>Quaker Life Strawberry Multigrain Cereal</t>
  </si>
  <si>
    <t>37300ef4-0fbd-ed11-83ff-001dd806ae67</t>
  </si>
  <si>
    <t>5AtHjbvNgVEDxtc2m8DejMPv96xgjkpPQ8KfVh2FmLwxG8kOW1Iv8u4dmNI0E0d0guNADjII2RYsEJkWJAT5XA==</t>
  </si>
  <si>
    <t>00000036800110175</t>
  </si>
  <si>
    <t>Food Club Corn Flakes 18 oz</t>
  </si>
  <si>
    <t>675be344-7dd9-ed11-a7c7-001dd806ae67</t>
  </si>
  <si>
    <t>H9zd5Qw8rhldFWaU6th9uGIokS1a/YQINFeGAAk4ZxqvyWmWZc9OcLwegqhBs7s/pGJQc3TF0vxJSYz0Mnlx+g==</t>
  </si>
  <si>
    <t>00000036800111103</t>
  </si>
  <si>
    <t>FC CORN FLAKES 12 OZ BOX</t>
  </si>
  <si>
    <t>482b743f-10bd-ed11-83ff-001dd806a766</t>
  </si>
  <si>
    <t>KLEzZWviFratjZF3bi+XAaSbHArwinjozzxQUjsl2olsE1dmniYetDoWLrT1cXma+K6KM/BZetb7DEt9A6lYzw==</t>
  </si>
  <si>
    <t>00000036800114128</t>
  </si>
  <si>
    <t>Food Club Frosted Shredded Wheat Bite Size 18 oz</t>
  </si>
  <si>
    <t>40749297-10bd-ed11-83ff-001dd806ae67</t>
  </si>
  <si>
    <t>vAPQ6kWzD/RBAU5tMQ9AtK4Kg36n0ul0Y0ZXdsOlNp3VcuMFBbuTnNfsXcNboH3RWv8FaiiTt9C8o45q2XtEnw==</t>
  </si>
  <si>
    <t>00000036800149700</t>
  </si>
  <si>
    <t>Food Club Shredded Wheat Bite Size 16.4 oz</t>
  </si>
  <si>
    <t>785be344-7dd9-ed11-a7c7-001dd806ae67</t>
  </si>
  <si>
    <t>Dqy7/6RcOgCR2/Mj2OKkh7trKGJhG2jkg2cXyPMj8yRyRvLR4xNLEw6r0g+0VGmtVHqmwxYO/ZfQ2+i6ymuujA==</t>
  </si>
  <si>
    <t>00000036800149724</t>
  </si>
  <si>
    <t>FC FROSTED SHREDDED WHEAT 18 OZ BOX</t>
  </si>
  <si>
    <t>cfa3adc1-10bd-ed11-83ff-001dd806ae67</t>
  </si>
  <si>
    <t>na7OKPZbscdnsKQb8TjCQyJTBupPOXg2nfmbNnjO0Wglhq91l8w+K1PUCI4ho5rChmjcAHFOe0ysRFszXr0S9w==</t>
  </si>
  <si>
    <t>00000036800211629</t>
  </si>
  <si>
    <t>Food Club Crisp Rice 12 oz</t>
  </si>
  <si>
    <t>3044e478-0fbd-ed11-83ff-001dd806a766</t>
  </si>
  <si>
    <t>rCTlKsrpBBIIGM9WV0ME5fBDYdzWhAVlQA2ujFLBKzd/NQZ53cJgU/8f+RgnW8cPB4ExnTi3SQXKo0PW48IL+A==</t>
  </si>
  <si>
    <t>00000036800421738</t>
  </si>
  <si>
    <t>Food Club Rice Squares 12 oz</t>
  </si>
  <si>
    <t>25b0ff44-7dd9-ed11-a7c7-001dd806a766</t>
  </si>
  <si>
    <t>l91GwCtwFTYcSEtCni5Ry9MK/1MskVuzFYf2mPXbYJr7N0It+WrwvVncIAa0wla3STT4cBkOOq5aHg22up+glQ==</t>
  </si>
  <si>
    <t>00000036800421745</t>
  </si>
  <si>
    <t>FC CORN SQUARES 12 OZ BOX</t>
  </si>
  <si>
    <t>3b3670ab-0fbd-ed11-83ff-001dd806ae67</t>
  </si>
  <si>
    <t>+dZr/sqvk/kTnqs4vTs+pbKOEzHXhrX8/iACUQ78SrHbS/gtj/OqY/CraPpjy0vqs/LY0rG0Ir91Dev243ErYg==</t>
  </si>
  <si>
    <t>00000036800421769</t>
  </si>
  <si>
    <t>Food Club Toasted Oats Cereal 12 oz</t>
  </si>
  <si>
    <t>ae072968-5f98-e911-a98a-001dd83080ab</t>
  </si>
  <si>
    <t>h57/RaZFLQSI7ltNox/IdLwn/jfV9zDvKVtZCjr/bgCHqlTWF0N5wDxtKhOGEla0pa3Kx28uUG9hUHngTYjvcw==</t>
  </si>
  <si>
    <t>00000038000001109</t>
  </si>
  <si>
    <t>KELLOGGS CORN FLAKES</t>
  </si>
  <si>
    <t>1451425a-5f98-e911-a98c-001dd8308025</t>
  </si>
  <si>
    <t>V0SnH8Mdt56it6DMp2ccfD0X7nf+1Rw8TIdfwHKMedRxFKacdCkZd43u7EBOMOVYBqnfRceN/aKiEWqOrxrm1Q==</t>
  </si>
  <si>
    <t>00000038000001208</t>
  </si>
  <si>
    <t>afd0646c-5f98-e911-a98c-001dd8308025</t>
  </si>
  <si>
    <t>ou6e1/V49mdIx0ODlqBRD8kpHoZmZR/sXhx5rqY2ZZjqz9JVCbvcfKWyBrEI3nkN0WEiFKjJNZVU8YE9LC9bBA==</t>
  </si>
  <si>
    <t>00000038000016110</t>
  </si>
  <si>
    <t>KELLOGGS SPECIAL K</t>
  </si>
  <si>
    <t>aaa8d45b-5f98-e911-a98a-001dd83080ab</t>
  </si>
  <si>
    <t>mAggJCdyEl1NwMcrh/2UjTrcmrVsvt+8mZq/c3HC+0r8uIQiOQg8keXVtl/Nf8GX1LawA98N9zNd/07lr1Nl7w==</t>
  </si>
  <si>
    <t>00000038000016219</t>
  </si>
  <si>
    <t>b2d0646c-5f98-e911-a98c-001dd8308025</t>
  </si>
  <si>
    <t>f7X2HNxJ9cJja8+/Jcf9WJpnutxLlVpnCau4qI+cnJZvafsXEpgJFiwhYqceAACAiZtJGHzXXd0lA4snPDKAjw==</t>
  </si>
  <si>
    <t>00000038000035302</t>
  </si>
  <si>
    <t>KELLOGGS CRISPIX 12 OZ</t>
  </si>
  <si>
    <t>70fc043f-7dd9-ed11-a7c7-001dd806a766</t>
  </si>
  <si>
    <t>Qy1XDov0np43BIagnkHAu3fAenhE2Xlf97ydgNTz65/fRGHqOHQhtSsdLjFip4GLe0VkAm7T9Kmhni3M4NAzHg==</t>
  </si>
  <si>
    <t>00000038000198458</t>
  </si>
  <si>
    <t>KELLOGG'S ALL BRAN COMPLETE WHEAT FLAKES</t>
  </si>
  <si>
    <t>ce84e13e-7dd9-ed11-a7c7-001dd806ae67</t>
  </si>
  <si>
    <t>6GHrsz35+Le7AuROmeOUvFmbXlalAqzPVRsfq7FVEn1HzKVz0g+rGPmweV4XtO3cfeacWg+nKqO2+fWo2SK9fQ==</t>
  </si>
  <si>
    <t>00000038000198632</t>
  </si>
  <si>
    <t>KELLOGG'S CORN FLAKES</t>
  </si>
  <si>
    <t>b2fc043f-7dd9-ed11-a7c7-001dd806a766</t>
  </si>
  <si>
    <t>qWfv0Hcya4u+CeKe7R45q87WVCtKsiFt601gQHLVaKU8udi8oCWEJVvIKAM6tOsAxVJgAsnmOjFJIwwbXXf1GA==</t>
  </si>
  <si>
    <t>00000038000198656</t>
  </si>
  <si>
    <t>ef84e13e-7dd9-ed11-a7c7-001dd806ae67</t>
  </si>
  <si>
    <t>vSQUxsPB5ANy3YHTl51RgLXP9+Z1kH9gIkXnrQ9oqBTl2hgUnQ9A8yJWSCBfux3Dj3/KyVh4sWznCWvpdoeYAQ==</t>
  </si>
  <si>
    <t>00000038000198809</t>
  </si>
  <si>
    <t>KELLOGG'S CRISPIX</t>
  </si>
  <si>
    <t>81afff44-7dd9-ed11-a7c7-001dd806a766</t>
  </si>
  <si>
    <t>QaVX2SAWb6GB+oqjWKLt/tSbrAP1DppEGTLfsf7t2gU/2MTjbeNyCRZhTCeXjnjZwvKKYHLXiZyYtz9TnjX7GA==</t>
  </si>
  <si>
    <t>00000038000198823</t>
  </si>
  <si>
    <t>a33e5a74-5f98-e911-a98a-001dd83080ab</t>
  </si>
  <si>
    <t>ivvICgb5iES8Um981q2/6Bf8eV/S9B+slm7Djpbwo6EFaEMcEvCmc6qTRRSj8G8nPcpFTlFxKzg1L20O0c/ogQ==</t>
  </si>
  <si>
    <t>00000038000199349</t>
  </si>
  <si>
    <t>KELLOGGS FRSTD MINI WHEATS</t>
  </si>
  <si>
    <t>d89cafe1-10de-ed11-a7c6-001dd806ae67</t>
  </si>
  <si>
    <t>saqD2ciT5F00tsRTtk6N3SO/GVCFE1jWwDsFPzS66D2PocIGDNZFTbKuaT9hBTKOXHvq+7QjcAO8D15ZhfMz1A==</t>
  </si>
  <si>
    <t>00000038000199387</t>
  </si>
  <si>
    <t>Frosted Mini-Wheats Bite Size Blueberry</t>
  </si>
  <si>
    <t>e79cafe1-10de-ed11-a7c6-001dd806ae67</t>
  </si>
  <si>
    <t>J98WddVGju0BCyK1ltrbWa7fzfku9HWzGwVWGzdGdraJBpcWbnCF2dRUE0jImde7WgK7pge3yZ3hQM/XjZvgFQ==</t>
  </si>
  <si>
    <t>00000038000199400</t>
  </si>
  <si>
    <t>81a768e0-10de-ed11-a7c6-001dd806a766</t>
  </si>
  <si>
    <t>+Xu80I4ID73ZTCzHwtqlUM/Lwae8FmyaOU+RoSGYyUgemc4vO2qCWIOqmwjzhcGs2OIC0c+MNyOU6u88k3qtdQ==</t>
  </si>
  <si>
    <t>00000038000199462</t>
  </si>
  <si>
    <t>Frosted Mini-Wheats Bite Size Strawberry</t>
  </si>
  <si>
    <t>96a768e0-10de-ed11-a7c6-001dd806a766</t>
  </si>
  <si>
    <t>ltevfSqUWeiJTCPUsL/w4X2wtJswF3fOFk6/B3M9tqkM/zOX45b/Si9erFuBiaXtRvnEhQpR/8cMVyge5edAfw==</t>
  </si>
  <si>
    <t>00000038000199509</t>
  </si>
  <si>
    <t>c7eba7e7-10de-ed11-a7c6-001dd806ae67</t>
  </si>
  <si>
    <t>H5us4XSMMmWY/PL/pgXTONtMrXC2M4Jy9ftOKFxPgps5e2xmTZgnaqOLzXhMRiXarn7JyYTw7YUe5rDxIaWfAg==</t>
  </si>
  <si>
    <t>00000038000199530</t>
  </si>
  <si>
    <t>Frosted Mini-Wheats Little Bites Chocolate</t>
  </si>
  <si>
    <t>2d313f73-10de-ed11-a7c6-001dd806ae67</t>
  </si>
  <si>
    <t>Mo1VyzAGTUUQZtGSo8ANMS/ENIXS7HzYZlGLtQk5oSn1hdh88QPM0CZP/plHJ/ZOXa8ZihYbBCBJRlX+i+TYgA==</t>
  </si>
  <si>
    <t>00000038000199554</t>
  </si>
  <si>
    <t>Frosted Mini-Wheats Little Bites (Cold Cereal)</t>
  </si>
  <si>
    <t>51a768e0-10de-ed11-a7c6-001dd806a766</t>
  </si>
  <si>
    <t>+TJsmMBTVYe3PG1/kS+6iizyDNBpznMM3JI8wP+qOA+ikIumHlTgR2YT9E0Kt9uuBO33Oeha4L3/gxyU63FULw==</t>
  </si>
  <si>
    <t>00000038000199578</t>
  </si>
  <si>
    <t>Frosted Mini-Wheats Bite Size Pumpkin Spice</t>
  </si>
  <si>
    <t>6623b834-c116-ef11-9f89-001dd809771f</t>
  </si>
  <si>
    <t>bDiO5B+lY6+6E/dWKv0flZ/7tkMlfhyEkin4xjTV6dJ5EgJvZ+btiHZ/8ALpawUCltoKVjeFXiNamSPHUAc2Ug==</t>
  </si>
  <si>
    <t>00000038000199929</t>
  </si>
  <si>
    <t>KELLOGGS RICE KRISPIES 9 OZ BOX</t>
  </si>
  <si>
    <t>f3e63971-5f98-e911-a98b-001dd8308076</t>
  </si>
  <si>
    <t>wZgO2UmIJUKUmQs01bOi7fqWJrIla5Ap+luC47PMX6LM4N8xqcpuqiP0/OsjRwJlp+Oexmj6//8ZTU1i5uIPmg==</t>
  </si>
  <si>
    <t>00000038000199943</t>
  </si>
  <si>
    <t>KELLOGG'S RICE KRISPIES 12 OZ</t>
  </si>
  <si>
    <t>b6c6f76f-5f98-e911-a997-001dd830804f</t>
  </si>
  <si>
    <t>JpBSzyUytBfX+DxyDpjCZhWGRnbqYojoVeyhprfyXpyPdno6W847HIPjwvzzwB8Hs5NFlSvUaEMQKG6qnMpvlg==</t>
  </si>
  <si>
    <t>00000038000200038</t>
  </si>
  <si>
    <t>KELLOGG'S RICE KRISPIES 18 OZ</t>
  </si>
  <si>
    <t>24fc043f-7dd9-ed11-a7c7-001dd806a766</t>
  </si>
  <si>
    <t>Use1EUttk8vYyGfdzSRO1U6MdUcZ/iVM5D4fOHs4PNR3DC4UJ20S70EoJ5td4WjECSyZluapnLJ2Q5DK1bODJA==</t>
  </si>
  <si>
    <t>00000038000200243</t>
  </si>
  <si>
    <t>KELLOGG'S SPECIAL K ORIGINAL</t>
  </si>
  <si>
    <t>5684e13e-7dd9-ed11-a7c7-001dd806ae67</t>
  </si>
  <si>
    <t>dn/M9hENcDxEEnhAOO+Cn73ftlXF0WQgC7IiuLtTP7VlzPVbh3AIwElzBl89VWeFUB704dPSdAtynYnLSTOtsQ==</t>
  </si>
  <si>
    <t>00000038000200267</t>
  </si>
  <si>
    <t>a39eafe1-10de-ed11-a7c6-001dd806ae67</t>
  </si>
  <si>
    <t>vh+A8cNIdAM7xG+lFulCrRrhRxzU2+5iPNLFgjYTOGGLPm+g9jMUjPqN5Tgbvdhmf2ADbLgU4P6/BFL86ixkGw==</t>
  </si>
  <si>
    <t>00000038000201288</t>
  </si>
  <si>
    <t>3d313f73-10de-ed11-a7c6-001dd806ae67</t>
  </si>
  <si>
    <t>fx51Cp/SVT6XSnARxi4YHU11pJJHfkWTbck4EVo8FNWkwaJF4Sgi9ksicbRYYm+LuSUWItKY6zk/xumdDiOFGQ==</t>
  </si>
  <si>
    <t>00000038000202117</t>
  </si>
  <si>
    <t>5dcaf46d-10de-ed11-a7c6-001dd806a766</t>
  </si>
  <si>
    <t>uYjIGG/um6js4FyHJraBTit7QvNM9jKQ3R2aDfyfHreSdg9uLnfJif2QC//ENMAOxMl3EBMUB7+UgpZ+H5XWsA==</t>
  </si>
  <si>
    <t>00000038000207501</t>
  </si>
  <si>
    <t>Frosted Mini-Wheats Original (Cold Cereal)</t>
  </si>
  <si>
    <t>7de3466d-10de-ed11-a7c6-001dd806ae67</t>
  </si>
  <si>
    <t>kdxeC7ktYHELDXWoMtYb8Je+lj/jEWDTS2/fqyV6IZOAZzk1+xhhsl3zp/gro8+zkaZDTiPUN6mHjET4zP0xNw==</t>
  </si>
  <si>
    <t>00000038000231452</t>
  </si>
  <si>
    <t>Corn Flakes (Cold Cereal)</t>
  </si>
  <si>
    <t>2ac9f46d-10de-ed11-a7c6-001dd806a766</t>
  </si>
  <si>
    <t>cMY1uLtFVTCK+sjy78YWgVko8kTE13ladN+J6W72xpygTS9JtYyFuPH/kQepblH0Sy5iLE7ZSZpFmaUeaOYhSQ==</t>
  </si>
  <si>
    <t>00000038000231537</t>
  </si>
  <si>
    <t>Rice Krispies (Cold Cereal)</t>
  </si>
  <si>
    <t>9a82e588-08bd-ed11-83ff-001dd806a766</t>
  </si>
  <si>
    <t>Lzg2btyfU8c6gl4nkUAstuFF/Tu7T1bFCs0Wtzi7OsJNmqgRfXnt1WMKi5euch5VQFK8NfvbN6/VVwgYO61Tdg==</t>
  </si>
  <si>
    <t>00000038000245664</t>
  </si>
  <si>
    <t>Kellogg's Frosted Mini Wheats Cinamon Roll</t>
  </si>
  <si>
    <t>339eafe1-10de-ed11-a7c6-001dd806ae67</t>
  </si>
  <si>
    <t>p6t1x34xctHp/ELh7DeBRgdqjXb9aScsTUj86aG4CscMm/gR7Ij+dLfU4heSZh8s1sLx2+20MJC6kCoTctg5Dg==</t>
  </si>
  <si>
    <t>00000038000245688</t>
  </si>
  <si>
    <t>Frosted Mini-Wheats Bite Size Cinnamon Roll</t>
  </si>
  <si>
    <t>d5c31c74-10de-ed11-a7c6-001dd806a766</t>
  </si>
  <si>
    <t>OiTeV9BjC1waCFuFH9qwZNXjqN4s5zTl5lBzccSok54jktEl7DGdUM09EXy3GihjULy6Ayw+8t4BvnuiDsvXHQ==</t>
  </si>
  <si>
    <t>00000038000249891</t>
  </si>
  <si>
    <t>12df2331-c116-ef11-9f89-001dd806a089</t>
  </si>
  <si>
    <t>DFpqdp9hpBlpn38rtSQ1fi7sSMWrtyR9Rt+UfdMUuQlEcXgJBAOzzVUHmBOgqvAVcTojIwlMtgxcY/m+iwZDjw==</t>
  </si>
  <si>
    <t>00000038000269752</t>
  </si>
  <si>
    <t>KELLOGGS CORN FLAKES 9.6 OZ BOX</t>
  </si>
  <si>
    <t>fafcb58d-0dbd-ed11-83ff-001dd806a766</t>
  </si>
  <si>
    <t>7lRaIB7iDQRxq9sZGlg9LVs3jIMmkdZrO2PgVknJ8DxVQDj1nqUIZ4AW+n/JtNXvWnQvnHIPg7CZHzxCVymUSw==</t>
  </si>
  <si>
    <t>00000038000269837</t>
  </si>
  <si>
    <t>Kellogg's Crispix Original 9.6 oz</t>
  </si>
  <si>
    <t>1aff73d8-0cbd-ed11-83ff-001dd806a766</t>
  </si>
  <si>
    <t>hn63QwWnu8CBeiLGVhpEUPuvFgu9GQ28UHw1qiKTdaPxS9Q2DcWm2g8cIlavmD32TI/kAvwmqPosrKDtCAJhfA==</t>
  </si>
  <si>
    <t>00000038000269851</t>
  </si>
  <si>
    <t>Kellogg's Special K Original 9.6 oz</t>
  </si>
  <si>
    <t>1bd83aa7-0abd-ed11-83ff-001dd806ae67</t>
  </si>
  <si>
    <t>pc/oBjb1TlCSSq+uMwAyK9YDQMNd6xR6xHzWF1+cKAk92KkiNTT/D6qaLEOF2dN7njQG9q19vuv9Xt6nzdauTg==</t>
  </si>
  <si>
    <t>00000038000269967</t>
  </si>
  <si>
    <t>Kellogg's Frosted Mini Wheats Original 29.5 oz</t>
  </si>
  <si>
    <t>58caf46d-10de-ed11-a7c6-001dd806a766</t>
  </si>
  <si>
    <t>vBbiu+m2W+wihsI5MSYWc/EvNAhbKzFPta7mGrs8OOwJe4LaUQs9aCeJfmREHmSeYdNqpGyqagx3QB/SPriVvA==</t>
  </si>
  <si>
    <t>00000038000270864</t>
  </si>
  <si>
    <t>27caf46d-10de-ed11-a7c6-001dd806a766</t>
  </si>
  <si>
    <t>/ZwpdhMMjqefMx6DUeQ2F0brErRgqxzCjjB/r5ATg957yPmnqKs+b71H+FK+PAPNi+3cMu2dLuiiXt4npVFQXg==</t>
  </si>
  <si>
    <t>00000038000271021</t>
  </si>
  <si>
    <t>4623b834-c116-ef11-9f89-001dd809771f</t>
  </si>
  <si>
    <t>I3EmhnNNviauI4Vbc4LXf2wWUGf5VSjN+spQiS7XUEFSzYczZXfP9Q/DqpBvtuDWCMDnkwKqWq+VJ/EkC9Fm4g==</t>
  </si>
  <si>
    <t>00000038000271045</t>
  </si>
  <si>
    <t>KELLOGGS RICE KRISPIES 25.2 OZ BOX</t>
  </si>
  <si>
    <t>cf695c65-66f3-ed11-a7c6-001dd806ae67</t>
  </si>
  <si>
    <t>wAVqYOP8rag1rjO0C5eH204SS0haY8mpBid43MDO4lYf5ZX6jSTzzyuXFTmji23xL9nEhK//2siKDr5LU/7eXQ==</t>
  </si>
  <si>
    <t>00000038000280290</t>
  </si>
  <si>
    <t>Corn Flakes Honey Flavor 11.4 oz</t>
  </si>
  <si>
    <t>53caf46d-10de-ed11-a7c6-001dd806a766</t>
  </si>
  <si>
    <t>vAg34vHxPd8xX06OruCjHMF5Cl6Q228gqKaYBk8+ZdDJ8X+cHHuOQ761B7HC/WLj4aqtJCu5yE9rqGBSMj54VA==</t>
  </si>
  <si>
    <t>00000038000281389</t>
  </si>
  <si>
    <t>Honey Frosted Mini Wheats</t>
  </si>
  <si>
    <t>c7e3466d-10de-ed11-a7c6-001dd806ae67</t>
  </si>
  <si>
    <t>xkWI9i6EYJR4q7yExIFIQoe++8Pw2gsod90+Mg/YMKTwzOqXfegt7FYUn6fh4dK4lotkJRIjE526gyI96S+GyA==</t>
  </si>
  <si>
    <t>00000038000281464</t>
  </si>
  <si>
    <t>a76e5b5a-5f98-e911-a98a-001dd830812f</t>
  </si>
  <si>
    <t>KADDRDZc/mfyKOL87w8S2pQLZG2QqDABeYnkL10TS1Yfb8mMzI4K6tErvENi7MqxS8RFoSBLwXjL4K7rG+Pj6g==</t>
  </si>
  <si>
    <t>00000038000291210</t>
  </si>
  <si>
    <t>KELLOGGS RICE KRISPIES 18 OZ</t>
  </si>
  <si>
    <t>51f69d2f-c116-ef11-9f89-001dd809b5d7</t>
  </si>
  <si>
    <t>BHESvf0GrCtoSR9cqL8p/k4V1a0NuHKW7ybmEGbCq+YkFDepaEeFHKOFzNu7r/nWea/89aGSQ2oZI8IrDaGNpw==</t>
  </si>
  <si>
    <t>00000038000293801</t>
  </si>
  <si>
    <t>KELLOGGS COMPETE BRAN 11.6 OZ BOX</t>
  </si>
  <si>
    <t>8423175d-5f98-e911-a98a-001dd8308047</t>
  </si>
  <si>
    <t>Pws57GTmVy6QGeb9ow8iyxeN+lDWWRaSU/4v4LCM4QGafB4IPB+XQGUiEGP8FFa9D2q1VgIjQ9rSy0XWEGhdzA==</t>
  </si>
  <si>
    <t>00000038000318290</t>
  </si>
  <si>
    <t>KELLOGGS FRSTD MIN WHETS 18OZ</t>
  </si>
  <si>
    <t>7d9feb5d-0abd-ed11-83ff-001dd806a766</t>
  </si>
  <si>
    <t>PuZhgNoDUAUXhGO6MNxwCcQUKSBfSI8sCxG+zYvyClfM4YXyTluzbp9901jnRUV7maOtPKu+V/+lqd8OS+ph9Q==</t>
  </si>
  <si>
    <t>00000038000318344</t>
  </si>
  <si>
    <t>Kellogg's Frosted Mini Wheats Original 24 oz</t>
  </si>
  <si>
    <t>e889f8ac-7c0c-ee11-8f6d-001dd806e3f3</t>
  </si>
  <si>
    <t>lqLXuVRXJcRnMs9lTenbi56y+ZPvLwAlF507YcKb8GPmBY9xhts1/h/Q5jA2Gg/Ax+YimWPYwzy1pYFd1WGfuA==</t>
  </si>
  <si>
    <t>00000038000318443</t>
  </si>
  <si>
    <t>Rice Krispies Cereal - 9 Oz.</t>
  </si>
  <si>
    <t>4cc3406b-5f98-e911-a98b-001dd8308076</t>
  </si>
  <si>
    <t>zVvuDFmBoUp0aX9PWVW2wKXnB3cfUpJzqQ3A8R9FTimYR7Si3Uw4seuqhwx1siTLttLbHbQ+KGnBjTS09CPg0w==</t>
  </si>
  <si>
    <t>00000038000318467</t>
  </si>
  <si>
    <t>KELLOGGS RICE KRISPIES 12 OZ</t>
  </si>
  <si>
    <t>8424375f-5f98-e911-a98b-001dd8308076</t>
  </si>
  <si>
    <t>3TbTdej/LawE7oxQJsPlTvvQnElAhEFDBxZT12jBXa28ThclYMu0jDdrAyQr+MKc9dGYDvpJC+9WxUXs1Gsaqw==</t>
  </si>
  <si>
    <t>00000038000359828</t>
  </si>
  <si>
    <t>KELLOGGS MINI WHEATS UNFRSTD</t>
  </si>
  <si>
    <t>3b6d8c6f-5f98-e911-a98a-001dd8308047</t>
  </si>
  <si>
    <t>3gJXGuUaY3rmBPREWUEdMLuvq0oinDFUsik+Y0KsYlERxtxr69KlmorLqFhD4RYpffHF/O4kArYlpRAscWxviA==</t>
  </si>
  <si>
    <t>00000038000456886</t>
  </si>
  <si>
    <t>KELLOGS CORN FLAKES TOUCH OF H</t>
  </si>
  <si>
    <t>8724375f-5f98-e911-a98b-001dd8308076</t>
  </si>
  <si>
    <t>pbsVQ1+gsx6XIAt8hXI4DUFNRqC7a3KF+9gHU4BUGrqxcArYmrZMPFpyUMm5kKXPDcmCN2v4LxAfgq5YGDlTTg==</t>
  </si>
  <si>
    <t>00000038000482809</t>
  </si>
  <si>
    <t>8824375f-5f98-e911-a98b-001dd8308076</t>
  </si>
  <si>
    <t>7qMW2P7hAqxZIBu3jPrXN09QtY3b4dRZx7jGkkXO0G7pS0YeM+Xnl/HvHz61QWWP55331ly95GfCqjYGBVcl3g==</t>
  </si>
  <si>
    <t>00000038000550195</t>
  </si>
  <si>
    <t>KELLOGGS RICE KRISPIES GLT FREE</t>
  </si>
  <si>
    <t>841faf15-62ab-f011-bbd3-001dd80bcb40</t>
  </si>
  <si>
    <t>nT+6bKQpBiWkKNfr96K2qnbHHn4UYq22lPGSpkF/b+vPgbkERHnXVcYvtUprR3UbFgXlJVUF47k2nPvTZM6CdA==</t>
  </si>
  <si>
    <t>00000038000572111</t>
  </si>
  <si>
    <t>KELLOGGS SCOOBY-DOO CEREAL</t>
  </si>
  <si>
    <t>c0c57c6c-5f98-e911-a98a-001dd830812f</t>
  </si>
  <si>
    <t>G3/GI6FdeFUMes1PdqQRytBkrA1OJR/yD6NR647accbv4TFrNlYduUblZYw5e7gbbBfybddhCXjm43PAp7n4+A==</t>
  </si>
  <si>
    <t>00000038000576195</t>
  </si>
  <si>
    <t>8823175d-5f98-e911-a98a-001dd8308047</t>
  </si>
  <si>
    <t>GGEiZCFiIZixKDcz3g9Psf99OCkmbiS9KusurqHV3zBVvl7aolMXO7dj2xWx88RmMauonSd3DXVDIXkwHV8e6w==</t>
  </si>
  <si>
    <t>00000038000596674</t>
  </si>
  <si>
    <t>KELLOGGS ALL BRAN COMPLETE WF</t>
  </si>
  <si>
    <t>dad5b62a-62ab-f011-bbd3-001dd80c29f4</t>
  </si>
  <si>
    <t>+LbDigW2jF3BjLehy0gwno+xu3jNf/fcB3vy+V78bnDgaGszRJhwJ2Z0O//+RkM5NIfRhrcY1JMIVbSBZinpOQ==</t>
  </si>
  <si>
    <t>00000038000756368</t>
  </si>
  <si>
    <t>13b57c69-5f98-e911-a98a-001dd8308047</t>
  </si>
  <si>
    <t>N/3TI6kbf+U9kNU4amBP8LRAgA8sq0JaHvo+fYx6N+xUvgn9o7I+Lta6FB7K4Pdk/meECtr8zAZiYv8+cavZsQ==</t>
  </si>
  <si>
    <t>00000038000915567</t>
  </si>
  <si>
    <t>KELLOGGS SPECIAL K MULTI GRAIN</t>
  </si>
  <si>
    <t>02a0da69-5f98-e911-a997-001dd830804f</t>
  </si>
  <si>
    <t>ZJpNhplmh0tf+oUyIu7W73bCRxcgdYzDPJx4aIHOy0sd84IRybHLsM1RJxlevxNwiRt0y7cI2Fy1xMtDm6zYhg==</t>
  </si>
  <si>
    <t>00000038000924224</t>
  </si>
  <si>
    <t>KELLOGGS CRISPIX</t>
  </si>
  <si>
    <t>9324375f-5f98-e911-a98b-001dd8308076</t>
  </si>
  <si>
    <t>h6G8s7ZkTEMrq67oXWjW/FXT4KzOMIuIEd2N2J8PLriZ3dYg/A5hfHeRWEMQuHqH0Gv6cUffMCLPHq36Ze07/Q==</t>
  </si>
  <si>
    <t>00000038000937743</t>
  </si>
  <si>
    <t>KELLOGGS FROSTED MINI WHEAT</t>
  </si>
  <si>
    <t>c1778228-c116-ef11-9f89-001dd809771f</t>
  </si>
  <si>
    <t>15I03X2NffOJZE1Lx/JvmDHNFAuU90uGIBEYUPZglc7ANxtQKkRhfv7MWG2XZzqyk+2mSzGo90SbmMkk/tw/RQ==</t>
  </si>
  <si>
    <t>00000041192101991</t>
  </si>
  <si>
    <t>FROSTD MINI WHEATS BLUEBERRY MUFFIN 13.3 OZ</t>
  </si>
  <si>
    <t>e92eaf2e-c116-ef11-9f89-001dd809771f</t>
  </si>
  <si>
    <t>JWnGzvXWFcPVnA51RwooqTNwqKIiRBlKYvjj2/1HQCQX6P6qipLwJpBmUyj7fmV4N+xL1qL6IILIkqKA1zohkw==</t>
  </si>
  <si>
    <t>00000041192102011</t>
  </si>
  <si>
    <t>FROSTED MINI WHEATS BITE SIZE STRAWBRY 13.3 OZ BOX</t>
  </si>
  <si>
    <t>4f8f2624-c116-ef11-9f89-001dd80956dc</t>
  </si>
  <si>
    <t>0emeesNw2MCRnJrHDrOzWkbuYKC/PICi0muJgSKWiw78IqoUIGMN/UyRQ8IDfylv7DrOIJTmau9FVBrzddEH4w==</t>
  </si>
  <si>
    <t>00000041192102035</t>
  </si>
  <si>
    <t>FROSTED MINI WHEATS LITTLE BITES 14.8 OZ BOX</t>
  </si>
  <si>
    <t>448f2624-c116-ef11-9f89-001dd80956dc</t>
  </si>
  <si>
    <t>y6ozCDLauh1SaVFY5gtE68JdDVZhSuJcWqAlewL3FiySBPWX2qHX70JahYQNhpOtp1oPXfvO2ogyR2prJj54Dg==</t>
  </si>
  <si>
    <t>00000041192102394</t>
  </si>
  <si>
    <t>FROSTED MINI WHEATS ORIGINAL 16 OZ BOX</t>
  </si>
  <si>
    <t>d345532a-c116-ef11-9f89-001dd80956dc</t>
  </si>
  <si>
    <t>t3qg1mpeVnqbMxnVFHXn23d3cDwrXQJvU0nJw7zznmUMl4UTf5QKdBGisLqiwyx4Ai534j7rxZV+umcqZAFkHQ==</t>
  </si>
  <si>
    <t>00000041192102608</t>
  </si>
  <si>
    <t>FROSTED MINI WHEATS LITTLE BITES 20.2 OZ BOX</t>
  </si>
  <si>
    <t>6f81cc2d-c116-ef11-9f8a-001dd8306bd4</t>
  </si>
  <si>
    <t>BaqcvGUmuwbtDgwCh/M9XsnDDqhh6p9uvqxSib47VR4hEpe5odaSV7yzwMlYGE8qMCY16S+ohZRrK1VENi6rCg==</t>
  </si>
  <si>
    <t>00000041192102660</t>
  </si>
  <si>
    <t>FROSTED MINI WHEATS BITE SIZE PUMPKIN SPICE 20 OZ</t>
  </si>
  <si>
    <t>cc3a292b-c116-ef11-9f89-001dd806a089</t>
  </si>
  <si>
    <t>10p/HZOaywn82/rnhyKZoJqxqOQNNVQ8zIinAjW+bGvRpsrH3/Y+BWaFavUigegX/ybvEebOxY3pFsQhVECkRA==</t>
  </si>
  <si>
    <t>00000041192102943</t>
  </si>
  <si>
    <t>FROSTED MINI WHEATS BITE SIZE BLUBRY MUFFIN 20 OZ</t>
  </si>
  <si>
    <t>d92eaf2e-c116-ef11-9f89-001dd809771f</t>
  </si>
  <si>
    <t>E/Ll/dT7PJ2r1cEGO9II+lVdzAledUEG1FehjH2GM8qahF7zq+uGuQBv24qmA1YAZvuA1e9/QCuiMT4LIJONEg==</t>
  </si>
  <si>
    <t>00000041192102950</t>
  </si>
  <si>
    <t>FROSTED MINI WHEATS BITE SIZE STRAWBERRY 20 OZ BOX</t>
  </si>
  <si>
    <t>1dcd1553-f2bb-ef11-b8e9-001dd809bcaf</t>
  </si>
  <si>
    <t>KSCnbPoWrfVZ4z7QbYvFyEVV6bFUbhU0wPhgyRZtacymab7t2U5Tm6Dw8RnrwqHTXUYn3c2G9W275AiN3o1uTA==</t>
  </si>
  <si>
    <t>00000041192103230</t>
  </si>
  <si>
    <t>FROSTED MINI WHEATS COCOA 20 OZ BOX</t>
  </si>
  <si>
    <t>d8566256-f2bb-ef11-b8e9-001dd809be83</t>
  </si>
  <si>
    <t>hBcuc7g0psgxaTfaJEdoRTlJAudla3IbAX57hIZyanyJ+lK7Jw0eG+8Oqt03Hp9URkehblcgi0me7DeUikj8Kw==</t>
  </si>
  <si>
    <t>00000041192103254</t>
  </si>
  <si>
    <t>FROSTED MINI WHEATS COCOA 13.3 OZ BOX</t>
  </si>
  <si>
    <t>ae3a292b-c116-ef11-9f89-001dd806a089</t>
  </si>
  <si>
    <t>GAnybN2r+mWyn4Io6rKlElkPq5b6KDkTKqaGgrJyhfnoAbcGmknndAYpUoIhGI5ywsnmjJjbvgGXr2ZeVzTpNA==</t>
  </si>
  <si>
    <t>00000041192103674</t>
  </si>
  <si>
    <t>KELLOGGS SPECIAL K ORIGINAL 12 OZ BOX</t>
  </si>
  <si>
    <t>b64ea329-c116-ef11-9f89-001dd809b5d7</t>
  </si>
  <si>
    <t>RENp/X4qZx1LKnY9cH8yAHlJnLFhjk5bZM8BhFKWuFb0MS7kBIxFQ73HsEJTMl+lmi16GyvahOOUjcF7UV3ecw==</t>
  </si>
  <si>
    <t>00000041192103735</t>
  </si>
  <si>
    <t>KELLOGGS CRISPIX 12 OZ BOX</t>
  </si>
  <si>
    <t>e83f19ab-4cd5-f011-8544-001dd80c29f3</t>
  </si>
  <si>
    <t>Uc0cJOofg/cFbv7Ud4xnR+cmr3BjeSZyb0yswtKBf/mYpAflxSGSgb3k4rQJM6qsF1x6v8sBS0gHYSYd4DYJWQ==</t>
  </si>
  <si>
    <t>00000041192103759</t>
  </si>
  <si>
    <t>Frosted Mini- Wheats 20 oz box</t>
  </si>
  <si>
    <t>ed4da329-c116-ef11-9f89-001dd809b5d7</t>
  </si>
  <si>
    <t>wFPqBvj2nnP6H5UOnOwsUJSGcITaFziAXJjoF2aOW7L3RmiMZ1h07TUSot0Zr0VXlvqf8RmXFy37wLndsy+wEA==</t>
  </si>
  <si>
    <t>00000041192103889</t>
  </si>
  <si>
    <t>FROSTED MINI WHEATS CINNAMON ROLL 13.3 OZ BOX</t>
  </si>
  <si>
    <t>cca8d45b-5f98-e911-a98a-001dd83080ab</t>
  </si>
  <si>
    <t>AAgWJdA73YHpjNcwmBT+pUHY4ScUb1iEKvSnEsDOb8SqiHxfN/MkPDclSeIxhKCp/jKEw/TFlixieP2IWdiFpA==</t>
  </si>
  <si>
    <t>00000042400001041</t>
  </si>
  <si>
    <t>MOM ORIGINAL</t>
  </si>
  <si>
    <t>2160f29c-54b0-f111-aaab-001dd8012f2e</t>
  </si>
  <si>
    <t>biBfDAx3SsA7OKCbiUb16YfxC/6ayKWHywd/4s380FI0cJ0uP0E0rFPocLPv2GmtC49krjkmUYis7WA4LGIvhw==</t>
  </si>
  <si>
    <t>00000042400001058</t>
  </si>
  <si>
    <t>MOM Original Hot Wheat Cereal 28oz</t>
  </si>
  <si>
    <t>b5ca5f60-5f98-e911-a98c-001dd8308025</t>
  </si>
  <si>
    <t>5dfIRd6+eU/z8ImnoZIE3q61R41dFhc2og1hu+A8YUQhDLuPpeOrgmR7IcZ1G8ZfAZX9yvEYTNxbWuSEkrSTyQ==</t>
  </si>
  <si>
    <t>00000042400001065</t>
  </si>
  <si>
    <t>MOM CHOC HOT CEREAL</t>
  </si>
  <si>
    <t>9824375f-5f98-e911-a98b-001dd8308076</t>
  </si>
  <si>
    <t>VrZWt/WLivkbNmcAx6j1qHthiqWYypYqsmyETuFrDzuugKtDbybq/SKpm53joxhrnkTTF7g3TofNLH6ISd1O0w==</t>
  </si>
  <si>
    <t>00000042400001096</t>
  </si>
  <si>
    <t>MOM ORIGINAL HOT CEREAL 18OZ</t>
  </si>
  <si>
    <t>14c1543d-c116-ef11-9f89-001dd806a089</t>
  </si>
  <si>
    <t>u2cPQiSsKg1O+oW4IXRyVUFRgzcaGUEFNc8pavGsRkKRUVGpu6l/ddCuQMHizC3gqjwjVW0wV4fe/OteKfKbYg==</t>
  </si>
  <si>
    <t>00000042400001362</t>
  </si>
  <si>
    <t>MOM CHOCOLATE HOT WHEAT CEREAL 28 OZ BOX</t>
  </si>
  <si>
    <t>9e24375f-5f98-e911-a98b-001dd8308076</t>
  </si>
  <si>
    <t>XWQuY4WplUviLfHPl8xrELM65yDuHKL/hEUlPhJJHLGv3eI14mzIvT/HL/Cb+CwilGhh4EEdoXAJuETlnwZ8gA==</t>
  </si>
  <si>
    <t>00000042400008453</t>
  </si>
  <si>
    <t>MOM MPL &amp; BRN SUG MINI SPOONERS</t>
  </si>
  <si>
    <t>29231062-5f98-e911-a98a-001dd83080ab</t>
  </si>
  <si>
    <t>1xSolttpEx1sC1ggOzNamzjhQVKcSbFsVIJgRKJcklr3Q7AfNMB3x6rsykN9/aDEk4gwJ9WV2neOzI0yoCys2g==</t>
  </si>
  <si>
    <t>00000042400025542</t>
  </si>
  <si>
    <t>MOM FROSTED MINI SPOONERS</t>
  </si>
  <si>
    <t>bbca5f60-5f98-e911-a98c-001dd8308025</t>
  </si>
  <si>
    <t>2JYcW+z4LXo7IqmUq53GPMHIrgdKDxSR9XYmy1d7SMiFONOKhl1f6TZnxy0BnImOui/5xL3m+kouXyJkWJfE9A==</t>
  </si>
  <si>
    <t>00000042400027089</t>
  </si>
  <si>
    <t>MOM VANILLA CRM MINI SPOONERS</t>
  </si>
  <si>
    <t>5becf8aa-7c0c-ee11-8f6d-001dd806e78a</t>
  </si>
  <si>
    <t>maUSEsRDSoNAVxSIN2/2pZ/S/BC70/TVWfjPrhTH4GZ1jVXiQsWMLX66313nVNlCvmA9UVK4wAnswJUMPn0c0A==</t>
  </si>
  <si>
    <t>00000042400047452</t>
  </si>
  <si>
    <t>Malt O meal Cereal 13 oz</t>
  </si>
  <si>
    <t>568e6b60-5f98-e911-a98a-001dd830812f</t>
  </si>
  <si>
    <t>eKwzNjtvakVgpCJATd0TPOziRN32CIC+ka3MW/V9E8X8Q2WorBgKoY+iphQPH+txXWPH03lYdyXFEmhP4KDN7Q==</t>
  </si>
  <si>
    <t>00000042400058007</t>
  </si>
  <si>
    <t>MOM CRISPY RICE</t>
  </si>
  <si>
    <t>52231062-5f98-e911-a98a-001dd83080ab</t>
  </si>
  <si>
    <t>9ux4VNEIr3n8Soh4VSGkskQYyP+SfOOCQOkROkCAFdF16qBa/FHPR4i1S5PjAQHhwFSahtSf5prfGWKiM7rrzg==</t>
  </si>
  <si>
    <t>00000042400062370</t>
  </si>
  <si>
    <t>MOM STRAW CRM MINI SPOONERS</t>
  </si>
  <si>
    <t>618e6b60-5f98-e911-a98a-001dd830812f</t>
  </si>
  <si>
    <t>fWQcIWApmsQHiNAmug5ncfXqo9vPZ5ZICMccJIZB9vJhGYVP+Leo1UFKDsVyv/0nk+gp8l1IAQZ+ja/IyLMUJA==</t>
  </si>
  <si>
    <t>00000042400068006</t>
  </si>
  <si>
    <t>MOM TOASTY OS 18 OZ</t>
  </si>
  <si>
    <t>55231062-5f98-e911-a98a-001dd83080ab</t>
  </si>
  <si>
    <t>fBE0aNL6pWXPRiIoWIYGOwF7BcxDiPBT8PQdRoH6uiEK/db4s8U9zOY8SLW6IL4wteS6+VANYpUXmGDxmmwuog==</t>
  </si>
  <si>
    <t>00000042400070887</t>
  </si>
  <si>
    <t>MOM CRIPSY RICE</t>
  </si>
  <si>
    <t>7bf45b63-5f98-e911-a98a-001dd8308047</t>
  </si>
  <si>
    <t>dzIbzEk68awHnI/HOVhPpz3NXUK8keDWwyeV890ZgTnsj8fmvZ697T/cMbuhDHa20y0w7CWyzoIoKf1VVlVXRA==</t>
  </si>
  <si>
    <t>00000042400070993</t>
  </si>
  <si>
    <t>80f45b63-5f98-e911-a98a-001dd8308047</t>
  </si>
  <si>
    <t>sTyTIS/83Uh2/aCDbHuIwbQKmSExc3qODB/9cNFuvP/uh9Yw0YSSKsEEM7iuBPc1lSUCV8ZyoZ4D096UZYO1lw==</t>
  </si>
  <si>
    <t>00000042400071976</t>
  </si>
  <si>
    <t>cdfb3365-5f98-e911-a98b-001dd8308076</t>
  </si>
  <si>
    <t>jZambqtxxh0qiWaGZWIcCIV9cE8iO01PdjvFpjm+yzDlkWD+R23yL1Rc3/orbi93TnTybNkaw04bR/XcqwO1JQ==</t>
  </si>
  <si>
    <t>00000042400071983</t>
  </si>
  <si>
    <t>MOM FROSTED MINI SPOONERS 18 OZ</t>
  </si>
  <si>
    <t>b7d0646c-5f98-e911-a98c-001dd8308025</t>
  </si>
  <si>
    <t>jMS2NPtOA0n33PT2aNfcKCndV9S83kuCVwLFLE8WtX0cLxMKD+2qTl7CuJGdUUoyKJdTrd4wnBHaJTwKnrkzzg==</t>
  </si>
  <si>
    <t>00000042400107934</t>
  </si>
  <si>
    <t>43b56566-5f98-e911-a98c-001dd8308025</t>
  </si>
  <si>
    <t>NNZE/36J/vhAQAF0+Sdfp8dsGKOFMRIhgVg8OVfaEeu43ZWzO0nQPmWRnjgM01hnqCPqM8eyrS12i/BNjkejdA==</t>
  </si>
  <si>
    <t>00000042400109037</t>
  </si>
  <si>
    <t>0da0da69-5f98-e911-a997-001dd830804f</t>
  </si>
  <si>
    <t>frAYUM/zrinEjBXNY4SzZ3/6cptKUfb9mtjoG4TM49rBnKerR7uSWmiXSi04fyphakveDmwZLAzdvHCbnZnyGA==</t>
  </si>
  <si>
    <t>00000042400109761</t>
  </si>
  <si>
    <t>MOM MINI SPOONERS</t>
  </si>
  <si>
    <t>bf072968-5f98-e911-a98a-001dd83080ab</t>
  </si>
  <si>
    <t>pylLUdt4fB41PRhxpn8g0G4vR0NNVpxcxNpMI+jG4dNJQY8OA7Fro6TasE2weMNhHCyNlF6/hglPZm5D+zJUJg==</t>
  </si>
  <si>
    <t>00000042400141808</t>
  </si>
  <si>
    <t>6127e363-5f98-e911-a997-001dd830804f</t>
  </si>
  <si>
    <t>SsxIVdTdFEFzCLgTyBGxa4CSLyzvhukyO+mrVgeDf0Cn5YarGNP+xL43ztEWTPZEmXc3YAcpqrJ7/vFtsUq6vw==</t>
  </si>
  <si>
    <t>00000042400142997</t>
  </si>
  <si>
    <t>MOM BLUEBERRY MINI SPOONERS</t>
  </si>
  <si>
    <t>6ac3406b-5f98-e911-a98b-001dd8308076</t>
  </si>
  <si>
    <t>bMzwGrOOdNtKRuvj8i1DZXYLSuLlSO1z+vrreR8vyFXZTm/gEYz1YKAHzb3Lyk/pcaaExUkoKXnYnIbvAYtvag==</t>
  </si>
  <si>
    <t>00000042400145998</t>
  </si>
  <si>
    <t>MOM BLUEBERRY CREAM M.SPOON</t>
  </si>
  <si>
    <t>6227e363-5f98-e911-a997-001dd830804f</t>
  </si>
  <si>
    <t>YDLQcvayobcPYDEhSldtS1/1GM7KKqB/S0HhirvqMiA/EjgFbbvfYH/5dwdomdq2NCzZoN/znpXCqeAYgnqODg==</t>
  </si>
  <si>
    <t>00000042400146322</t>
  </si>
  <si>
    <t>MOM BLUEBERRY CREAM M. SPOON</t>
  </si>
  <si>
    <t>d0fb3365-5f98-e911-a98b-001dd8308076</t>
  </si>
  <si>
    <t>yXqT4ovoOcVs0+RLwABXROxE3jajAUW7MMgGhI91dSNt3Yf0UMvoeFk9VX/gHMZiCGQqYTRCebjwk5AATBtUqw==</t>
  </si>
  <si>
    <t>00000042400158356</t>
  </si>
  <si>
    <t>b609d85d-5f98-e911-a997-001dd830804f</t>
  </si>
  <si>
    <t>yPRJJwZUtrw06Af+SJEwbihBNvTub/ZgSp1fBH6b2Je90FPjAF4B/9P0HPuOWFiYJmHqh4+O1DoFOfgn19Jcbw==</t>
  </si>
  <si>
    <t>00000042400158424</t>
  </si>
  <si>
    <t>6df45b63-5f98-e911-a98a-001dd8308047</t>
  </si>
  <si>
    <t>kKYGZHghzYs8R9T+JzlQYBqEPlHLLfS43Ky2DA/GemkMs4DWu/Zn+zSATdMYMfQAxo4Xer+ITuMT6nVg1nzIDg==</t>
  </si>
  <si>
    <t>00000042400158479</t>
  </si>
  <si>
    <t>MOM BLUEBERRY CRM M SPOONER</t>
  </si>
  <si>
    <t>6ef45b63-5f98-e911-a98a-001dd8308047</t>
  </si>
  <si>
    <t>4A/r+ZsMj1y4ZpdsSXLWtmLGeN2R3FJOVhB9DBhjzPzXE8am2OVrc7pk/m1lc0dWNHTjf5a2wERsmcB8TrCo2A==</t>
  </si>
  <si>
    <t>00000042400172659</t>
  </si>
  <si>
    <t>MOM BLUEBERRY CRM MINI SPOON</t>
  </si>
  <si>
    <t>10cb5f60-5f98-e911-a98c-001dd8308025</t>
  </si>
  <si>
    <t>rY4ZqN3Tlrgky2QM+kJnJDRyimvhIcq6ADGyMFNb/bkBUkfZiROptQE9dZWUQZj03LZZBsmy72IZ0/bZjc/28g==</t>
  </si>
  <si>
    <t>00000042400181521</t>
  </si>
  <si>
    <t>6ff45b63-5f98-e911-a98a-001dd8308047</t>
  </si>
  <si>
    <t>ztJO6wqAMmFZU51uZL2fE4ViL1Ho0oIJZ1nr9HX/AVcjSqnzq9M68hcJ78fPYCFlFEXlzDftE/xkjjpiSqNR/Q==</t>
  </si>
  <si>
    <t>00000042400181538</t>
  </si>
  <si>
    <t>MOM STRWBRY CRM MINI SPOONERS</t>
  </si>
  <si>
    <t>2dcb5f60-5f98-e911-a98c-001dd8308025</t>
  </si>
  <si>
    <t>rLuZcib6M7a+/aEJkHbrhjyKAEaAnh4wlCOjwZZE6GJCYf9Yj4qvReaMt6xQje3DMm/ZU70Q00zW405a29Sn7g==</t>
  </si>
  <si>
    <t>00000042400181545</t>
  </si>
  <si>
    <t>17f170d5-53b0-f111-aaab-001dd8012f2e</t>
  </si>
  <si>
    <t>d0VKjs36DtCdQ2AMR71+1QwxI81rfR/8hqOWMbIozc7Pn+Jl0Oitw21ibOZrX0xcZEGj7lIYok//cyFbUYnNag==</t>
  </si>
  <si>
    <t>00000042400197683</t>
  </si>
  <si>
    <t>Better Oats Organic Steel Cut Oats 30oz</t>
  </si>
  <si>
    <t>4f231062-5f98-e911-a98a-001dd83080ab</t>
  </si>
  <si>
    <t>MpirLD+bnwXN5FNbbRpL9i4dRufrBGJIqLubUr9kldZSAilXnhwtBlXOvAZVsjKxlcFkacuDIyO7gRJrx+AZQw==</t>
  </si>
  <si>
    <t>00000042400905011</t>
  </si>
  <si>
    <t>MOM CRISPY  RICE</t>
  </si>
  <si>
    <t>48cb5f60-5f98-e911-a98c-001dd8308025</t>
  </si>
  <si>
    <t>dOXes85ot6xoEstWohZFi7GRCodg56Dv+7YIeydEtWtZYJAsPYZV7gl1mezSsGYwy0evOuVMRlN0hk9fmR1QRQ==</t>
  </si>
  <si>
    <t>00000042400925019</t>
  </si>
  <si>
    <t>3c58f8fe-7c0c-ee11-8f6d-001dd806e78a</t>
  </si>
  <si>
    <t>24/87Mfy9AEDCMbnUHtQIPU8uIQ7Ci0g+apGKKNSvk7XBJomfawWcgkqpMGCgFxCktlSYSysR41TJV8vC2RM4A==</t>
  </si>
  <si>
    <t>00000043000014240</t>
  </si>
  <si>
    <t>Honey Bunches Honey Rsted  14.5-Ounce Boxes</t>
  </si>
  <si>
    <t>e357f8fe-7c0c-ee11-8f6d-001dd806e78a</t>
  </si>
  <si>
    <t>Z3ECzvfLET0NDRy05ZD/kvp8H4g4w30ztnnld0fqJkVZn72m+l8VFdCkuBm75UAAB9gUy7UQHxqxt0giqN4uFw==</t>
  </si>
  <si>
    <t>00000043000014257</t>
  </si>
  <si>
    <t>Honey Bunches with Almonds  14.5-Ounce Boxes</t>
  </si>
  <si>
    <t>88e17466-5f98-e911-a98a-001dd830812f</t>
  </si>
  <si>
    <t>41+RYv//1GEDC4UPheWDaGiZjlPGdUDXY+x+BzqRu0erHN00sm2o6otitxxwfDZK3OQ305SosSvtKfx0S9zJMg==</t>
  </si>
  <si>
    <t>00000043000017869</t>
  </si>
  <si>
    <t>POST HBO WHL GR VANILLA BUNCH</t>
  </si>
  <si>
    <t>aee63971-5f98-e911-a98b-001dd8308076</t>
  </si>
  <si>
    <t>LA7Z+MA7GocXcfxrMHbMASTRddIi6uD23mfyFbcFhW+hneuLAWJI/H+kxLeDf5Va/BxYkFjIvnFFnegawov40g==</t>
  </si>
  <si>
    <t>00000043000108017</t>
  </si>
  <si>
    <t>POST GRAPE NUTS 12 OZ</t>
  </si>
  <si>
    <t>7c1ddb50-7dd9-ed11-a7c7-001dd806ae67</t>
  </si>
  <si>
    <t>0mwqPwe3C9s6VgRr14//UrT2P5ui+GcyZKvQD/Q0Wgv30dvwieq/ZuEnPluChBlqbO1x22qCFOj/i36bPBqnxQ==</t>
  </si>
  <si>
    <t>00000070038595489</t>
  </si>
  <si>
    <t>BEST CHOICE CORN FLAKES CEREAL 18 OZ BOX</t>
  </si>
  <si>
    <t>75fcf74a-7dd9-ed11-a7c7-001dd806a766</t>
  </si>
  <si>
    <t>wnkfycX66i02FJa2liuzSwP0g9SLWh4btvAObjlsUqY46YN0Pyl2EviOwGazOyJtWFqU8StTTmbQ3bXf3w6vdw==</t>
  </si>
  <si>
    <t>00000070038595526</t>
  </si>
  <si>
    <t>BEST CHOICE WHEAT FLAKES CEREAL 18 OZ BOX</t>
  </si>
  <si>
    <t>8e23b834-c116-ef11-9f89-001dd809771f</t>
  </si>
  <si>
    <t>eehH3xK1CUjMHnogKKNFidll1lWD+8Vbrw54cjq/D95rm4bTwwZvRzPr+NMC2yGMd9cwwByQkazLOowmwhQo6w==</t>
  </si>
  <si>
    <t>00000070038670131</t>
  </si>
  <si>
    <t>BEST CHOICE HONEY &amp; OAT CLUSTERS W ALMONDS 12 OZ</t>
  </si>
  <si>
    <t>49b56566-5f98-e911-a98c-001dd8308025</t>
  </si>
  <si>
    <t>VqMmcRTKxDln9E9Ehmn0QmQerX2NHnHcPHKHCFKK15U7IJ7yPY1c5Jh2F+K+b56hVdwdbQSMzzNxno+E7p9itw==</t>
  </si>
  <si>
    <t>00000072400000256</t>
  </si>
  <si>
    <t>CREAM OF WHEAT WHOLE GRAIN</t>
  </si>
  <si>
    <t>12a0da69-5f98-e911-a997-001dd830804f</t>
  </si>
  <si>
    <t>gHv/MzcPHaXq+zTkolFgqBDLN68ho222NyDburCj8IWVLF8RbbvQe2wJeTCLX1O/bbJr0vpBzT8D8q3igyGr8w==</t>
  </si>
  <si>
    <t>00000072400062209</t>
  </si>
  <si>
    <t>CREAM OF RICE INST HOT CEREAL</t>
  </si>
  <si>
    <t>e294f3b2-30fa-eb11-94ef-001dd8301481</t>
  </si>
  <si>
    <t>/WyGnE7FbJt6KK8K5xHFfiq/sc+x7SYHnQV+Aku3FF/C6pSV2hrtgLuwJO8XlctdLzYY22sFVU188s/mZ56p4g==</t>
  </si>
  <si>
    <t>00000086341170503</t>
  </si>
  <si>
    <t>GRAIN BERRY TOASTED OAT 12 OZ BOX</t>
  </si>
  <si>
    <t>7bc7b9e5-31fa-eb11-94ef-001dd8301d2a</t>
  </si>
  <si>
    <t>sCafGoq+OhiWaYZ3N1RQBARLnKzUl7bEyX5l4J+97oSgZRuDtYt/j6URqap1yrT1LtgqxbZlu4dZOoJVDdnn+A==</t>
  </si>
  <si>
    <t>00000086341170510</t>
  </si>
  <si>
    <t>GRAIN BERRY HONEY OAT 12 OZ BOX</t>
  </si>
  <si>
    <t>61a91e67-31fa-eb11-94ef-001dd8301d2a</t>
  </si>
  <si>
    <t>VRIbjkmIoKrlvepHuW4iMkJbopwKOyTcxls5Q0NNyCFrJvzrMV44vyTRP7AhOuMiExpAyxcQGnYV9vWbcsauyg==</t>
  </si>
  <si>
    <t>00000086341170527</t>
  </si>
  <si>
    <t>GRAIN BERRY MULTI BRAN FLAKES 12 OZ BOX</t>
  </si>
  <si>
    <t>a0eba7be-31fa-eb11-94ef-001dd8301d2a</t>
  </si>
  <si>
    <t>2mRdI95Vmo/ZXBOU6HM4EB81jFPbLQ00emRmVi5Gr5xUJ/sPCS9CJ5PpXjOiZmFsKfjN9FGMdPU6QkdIXmzEFg==</t>
  </si>
  <si>
    <t>00000086341170534</t>
  </si>
  <si>
    <t>GRAIN BERRY APPLE CINNAMON 12 OZ BOX</t>
  </si>
  <si>
    <t>9fe8c018-32fa-eb11-94ef-001dd8301d2a</t>
  </si>
  <si>
    <t>VFhFzjVYWXk4w/ktooZ4HCwXXI113OpGh3AoZxDL12STWmz6PiEOireYEXvOO3zql5clOMmSQVdpO6uzJAyW3w==</t>
  </si>
  <si>
    <t>00000086341170541</t>
  </si>
  <si>
    <t>GRAIN BERRY SHREDDED WHEAT 14 OZ  BOX</t>
  </si>
  <si>
    <t>102ca661-32fa-eb11-94ef-001dd8301d2a</t>
  </si>
  <si>
    <t>RUMvfy8sBMJbGzInKmaffbt+cYgZcJuSmXJDB4Ddhq4/i/6L7sRK/nn6SV3BazDhalMlar48CX/YLxPQmPelZg==</t>
  </si>
  <si>
    <t>00000086341170558</t>
  </si>
  <si>
    <t>GRAIN BERRY CINNAMON FROSTED 16 OZ BOX</t>
  </si>
  <si>
    <t>bc722647-c116-ef11-9f89-001dd809771f</t>
  </si>
  <si>
    <t>9k0ve+CsU/tEE1ngqPB0UWqTnM7wUDTorOKzW9KlebJaoD3xXFCZwQmwt1ztdsAP23K1kHTokLw5BbFpBvYomg==</t>
  </si>
  <si>
    <t>00000160000189546</t>
  </si>
  <si>
    <t>ccfbf74a-7dd9-ed11-a7c7-001dd806a766</t>
  </si>
  <si>
    <t>kR6amT6IMqWIAPJ/iXD4fHyU6tOus/1mEqqxaDhNa24qY7vcUCAPLP2GujWugLyvZUVfr0rgm1u4R9Pc+5w5+g==</t>
  </si>
  <si>
    <t>00000160001700320</t>
  </si>
  <si>
    <t>GENERAL MILLS CHEERIOS 18 OZ</t>
  </si>
  <si>
    <t>8a5e7661-09bd-ed11-83ff-001dd806ae67</t>
  </si>
  <si>
    <t>qNKZqYaahkjJQ/S7SAovQGLxbUyim1jrr2XBPgfqfdcvL3I9cfdJTdfntTCdjOqPAByv5XW4OtTcRrwLIh2uCw==</t>
  </si>
  <si>
    <t>00000380000199462</t>
  </si>
  <si>
    <t>Kellogg's Frosted Mini Wheats Strawberry 41.3 oz</t>
  </si>
  <si>
    <t>032f4e0a-7156-ee11-be6e-001dd804e5c0</t>
  </si>
  <si>
    <t>rKnXbxdpIbDHhgd2H43VrIgZYjClYxlG4JIJ0wqr0wATgVn1PNXbQbJpEXhYCSmQuDinqy9paXXr9MNdvS661A==</t>
  </si>
  <si>
    <t>00000380002006638</t>
  </si>
  <si>
    <t>Spcl K Prot Original Multi-Grain Touch of Cinnamon</t>
  </si>
  <si>
    <t>b0e63971-5f98-e911-a98b-001dd8308076</t>
  </si>
  <si>
    <t>s9nFNRpB0pCcnqQ9U+0fTm1ZtxQrWWBK64zBHvVV1g2CjrG/eK/MrhQeUfPOr0fDGGPBB51ZgzNF4vxPYX3QRQ==</t>
  </si>
  <si>
    <t>00000799771127008</t>
  </si>
  <si>
    <t>HAPPY MORNINGS CREAM OF CORN</t>
  </si>
  <si>
    <t>3f6d8c6f-5f98-e911-a98a-001dd8308047</t>
  </si>
  <si>
    <t>G6GIIPqUoROIGY3i3p2IeM6q/+HWRqhSi51x1pvkT6nPaERM7CygSY5kuiiDM4/zgETd1C3RNLjvht3fBJpzbw==</t>
  </si>
  <si>
    <t>00000799771333010</t>
  </si>
  <si>
    <t>HAPPY MORNINGS TSTD OATS HH</t>
  </si>
  <si>
    <t>426d8c6f-5f98-e911-a98a-001dd8308047</t>
  </si>
  <si>
    <t>W0M6xVshdELVO6x8/KJcQ95M3dB7CuDthQBJBvgBnqvwDfC3/tKhbbOwi3ciJBOehO2vfWbpsZW/uIcxvsluVA==</t>
  </si>
  <si>
    <t>00000799771333041</t>
  </si>
  <si>
    <t>HAPPY MORNINGS WG HAPPY SHAPE</t>
  </si>
  <si>
    <t>486d8c6f-5f98-e911-a98a-001dd8308047</t>
  </si>
  <si>
    <t>Q67V27RabWuxXJ8gcGcXo/e0PwUGwgUoYaHMJ+XTWIsZZIRGCY/F0edxG/yRauwxVJuyCpwhC10fdDPEFy7azg==</t>
  </si>
  <si>
    <t>00000799771333058</t>
  </si>
  <si>
    <t>HAPPY MORNINGS WG APL CINN HH</t>
  </si>
  <si>
    <t>4e6d8c6f-5f98-e911-a98a-001dd8308047</t>
  </si>
  <si>
    <t>ybh26P0wf42FFk/OrtZvBWsmZdmlqa1wDdJsxGMGkJL+WYt2iE1hglqU+BT4UjgwpNheBPFy9UrGgWmmitk7Sw==</t>
  </si>
  <si>
    <t>00000799771333102</t>
  </si>
  <si>
    <t>HAPPY MORNINGS WG HNY NUT HH</t>
  </si>
  <si>
    <t>516d8c6f-5f98-e911-a98a-001dd8308047</t>
  </si>
  <si>
    <t>S+1/URzRu6/TmA1zzU3xLexfOOEvQD9lPBgW9bkKto4B3vMnPldN8QGkOjdlq5zZvtlyIX3ZvKeEcbSIY+++aQ==</t>
  </si>
  <si>
    <t>00000799771333119</t>
  </si>
  <si>
    <t>HAPPY MORNINGS WG CORN FLAKES</t>
  </si>
  <si>
    <t>b66d7d72-5f98-e911-a98a-001dd830812f</t>
  </si>
  <si>
    <t>4RyDq7KSisWOilk4z6oyqHbHD4aTzyT0gNBtbiVWYLqyDsQ8VJ7al/QVN4CrdoVNBW1HmQ+CnlVk92usYKwXyw==</t>
  </si>
  <si>
    <t>00000799771333126</t>
  </si>
  <si>
    <t>HAPPY MORNINGS WG FRST FLAKE</t>
  </si>
  <si>
    <t>c0e63971-5f98-e911-a98b-001dd8308076</t>
  </si>
  <si>
    <t>QS0+fCYqJ4g1jNKeZCLE/0cXVwp2tjyFNXSqfTEooTPrdNoSifr2pKct8DQ0VznHa999/dv2vVKbk34nbigOAQ==</t>
  </si>
  <si>
    <t>00000799771333133</t>
  </si>
  <si>
    <t>HAPPY MORNINGS FRST SHRED WHT</t>
  </si>
  <si>
    <t>6f6d8c6f-5f98-e911-a98a-001dd8308047</t>
  </si>
  <si>
    <t>p9DujJ+W6RIzW0dfWiQWCKkVpQl9QzDHzZleNJ8FvpRfx0KTBFswREKejQkQnQk6llCrnRoMlZMq2iI/Yqq8HQ==</t>
  </si>
  <si>
    <t>00000799771333157</t>
  </si>
  <si>
    <t>HAPPY MORNINGS TOASTEDOAT HH</t>
  </si>
  <si>
    <t>9b83a872-5f98-e911-a98c-001dd8308025</t>
  </si>
  <si>
    <t>t4v6VT55G1YVbtZIaR3rbSMsJRYPqR/JGvjHAz+wqwW6rSitq+0Cb3QHen8eXApAUGVQU6anU9rKe6Ek80EWLQ==</t>
  </si>
  <si>
    <t>00000799771555535</t>
  </si>
  <si>
    <t>HAPPY MORNINGS FARINA</t>
  </si>
  <si>
    <t>910c1451-7dd9-ed11-a7c7-001dd806a766</t>
  </si>
  <si>
    <t>+ntrQkMb8s4Ko94KSfKpJ4SaU9mqJuZsD0Qc3BLQGnI951Js9sX7hsUt0F8eeFxNqlAV28ZK095vbi7QFREAbQ==</t>
  </si>
  <si>
    <t>00000842798106393</t>
  </si>
  <si>
    <t>FREEDOMS CHOICE FROSTED SHREDDED WHEAT 18 OZ</t>
  </si>
  <si>
    <t>67071d57-7dd9-ed11-a7c7-001dd806a766</t>
  </si>
  <si>
    <t>wt4ER7STm00cqC62VdnAlKnFZLBA8u97atYRRomsSCEQY4yrMOwx+MAzkLFw0qq3ErdZWifdmDp3YI28rmDgTA==</t>
  </si>
  <si>
    <t>00000842798106409</t>
  </si>
  <si>
    <t>FREEDOMS CHOICE CRISP RICE 12 OZ</t>
  </si>
  <si>
    <t>5d2ef756-7dd9-ed11-a7c7-001dd806ae67</t>
  </si>
  <si>
    <t>CsGs7lEqUR7OmxDAZG7VgZUD88Mwp4UZaMj/5gllk7Gw+w729Kn3aBT6BEoNh/coGPLFqVwkWCKaYmv9E1k3Eg==</t>
  </si>
  <si>
    <t>00000842798106416</t>
  </si>
  <si>
    <t>FREEDOMS CHOICE CORN FLAKES 18 OZ</t>
  </si>
  <si>
    <t>88071d57-7dd9-ed11-a7c7-001dd806a766</t>
  </si>
  <si>
    <t>WmdDMxVD067RN7dNYxuLA8tQHu9N3Ek+dDgTf53A3KWQX6z64KzNpd8IhlgvTxyUFERHzp9OI19g2iXaXw/sdQ==</t>
  </si>
  <si>
    <t>00000842798106447</t>
  </si>
  <si>
    <t>FREEDOMS CHOICE TOASTED OATS 12 OZ</t>
  </si>
  <si>
    <t>e1fb3365-5f98-e911-a98b-001dd8308076</t>
  </si>
  <si>
    <t>19gfQspSbAq8FcxW3Ps2vFFB/6xWhk8QHFF57Z84hVKgKeI9tImAZKqAbap20lmr14254c6wUZaKu0VZ6ZbcFg==</t>
  </si>
  <si>
    <t>00000884912001863</t>
  </si>
  <si>
    <t>POST HONEY BUNCHES OF OATS AL</t>
  </si>
  <si>
    <t>94f45b63-5f98-e911-a98a-001dd8308047</t>
  </si>
  <si>
    <t>VQZKFRuQHy1r+Fq3rBu3iaEVOhTv8JknqOSx5gnTdTCI/4BonsbPZo87MaRRBx/TxVaV9LN67LvyVKQYRkjNKA==</t>
  </si>
  <si>
    <t>00000884912001870</t>
  </si>
  <si>
    <t>POST HONEY BUNCHES OF OATS HR</t>
  </si>
  <si>
    <t>12b57c69-5f98-e911-a98a-001dd8308047</t>
  </si>
  <si>
    <t>sVDEf+hR0Vx8Cp4z7lrH8cp8tKWTAe7OU0uvEnBUoMAhq+bEf16gLl9K4VVsZenouuBQszze5BxJD97EKWG+7A==</t>
  </si>
  <si>
    <t>00000884912003584</t>
  </si>
  <si>
    <t>POST ALPHA BITS CEREAL</t>
  </si>
  <si>
    <t>1dc1543d-c116-ef11-9f89-001dd806a089</t>
  </si>
  <si>
    <t>AR/s0CSttiXFGJA5c6gNiwaKWIVhRDFQFNdxpHfMYaSYOp5W22AcLj5XqEQ21ADEx1bS+qZGuzl+EiWXkymVYw==</t>
  </si>
  <si>
    <t>00000884912004710</t>
  </si>
  <si>
    <t>POST GRAPE NUTS ORIGINAL 20.5 OZ BOX</t>
  </si>
  <si>
    <t>ae98c33f-c116-ef11-9f8a-001dd8306bd4</t>
  </si>
  <si>
    <t>OMTLLk3xIzjGke9I9PYGuZdpEp/mzApFQLLyKPxQfO9aMHpm+5XgcnvzVeNSQHSL9cMQa+9khodz3mJiV/kWfw==</t>
  </si>
  <si>
    <t>00000884912004727</t>
  </si>
  <si>
    <t>POST GRAPE NUTS ORIGINAL 29 OZ</t>
  </si>
  <si>
    <t>e6fb3365-5f98-e911-a98b-001dd8308076</t>
  </si>
  <si>
    <t>9meimuEbb2njWnOV4brDdVDplsYGOiJryZxgtT6fSmA5p3ytKK15GImuGGOZjgiRLVmIcf2tlzH1lAgvgFbQBQ==</t>
  </si>
  <si>
    <t>00000884912005632</t>
  </si>
  <si>
    <t>POST HBO WHL GR HONEY CRUNCH</t>
  </si>
  <si>
    <t>eafb3365-5f98-e911-a98b-001dd8308076</t>
  </si>
  <si>
    <t>OWGbEnOhIdYRvpaCJbXmiliWCqj3x57AEdKVtoCcXwPGaHVou2T0okhGO1yGwVFw38V7L2utBwfWlMExJlcTUg==</t>
  </si>
  <si>
    <t>00000884912006233</t>
  </si>
  <si>
    <t>POST HBO WHOLE GRAIN ALM CRNC</t>
  </si>
  <si>
    <t>31405936-c116-ef11-9f89-001dd80956dc</t>
  </si>
  <si>
    <t>VmJu8JyM5Tare23tafaWZqUUOY76Osv51PZfz1q+Ygls6hUscuv8gh1P8VznzGGff9X4pNKXLoYQPrxVj7pdzg==</t>
  </si>
  <si>
    <t>00000884912006806</t>
  </si>
  <si>
    <t>POST HBO HONEY ROASTED 23 OZ BOX</t>
  </si>
  <si>
    <t>ac69bf39-c116-ef11-9f8a-001dd8306bd4</t>
  </si>
  <si>
    <t>+zvK5gKE96BiaWefeoAxYN8Te83HqaTt00aOOGmjg8se8vgaU5qXiIuWZytEwiL0OPezN/IjoBIWikd5NDtIyw==</t>
  </si>
  <si>
    <t>00000884912006813</t>
  </si>
  <si>
    <t>POST HBO WITH ALMONDS 23 OZ BOX</t>
  </si>
  <si>
    <t>8427e363-5f98-e911-a997-001dd830804f</t>
  </si>
  <si>
    <t>NLH2i7cMuiillENWRcyjVGiHhPVb8HzcdW9E0wRHgOnnxxOA0dmrRTVWxn3fFzwgBVrMQDuy7TmmHvub/2ZnFQ==</t>
  </si>
  <si>
    <t>00000884912012784</t>
  </si>
  <si>
    <t>POST HONEY BUN OF OATS CINN BU</t>
  </si>
  <si>
    <t>3484e13e-7dd9-ed11-a7c7-001dd806ae67</t>
  </si>
  <si>
    <t>cWE/EGyQ9Ptm8/W0Vq1lrmE0t2VRZ+g/V6hO2K/I2bH08I490/mhJDq1l/lAf2GT5s3vih2YregNnyd1NyG1MQ==</t>
  </si>
  <si>
    <t>00000884912012791</t>
  </si>
  <si>
    <t>HBO with Cinnamon - 14.5 oz</t>
  </si>
  <si>
    <t>24eb0739-7dd9-ed11-a7c7-001dd806a766</t>
  </si>
  <si>
    <t>X4voS4pr4AnM68QtK+kpzCZpEtlCASEHGaqQL2a98B0CR3YJ0VZqCO7QHaDSv/OI95Cvco8rcCODkkQ12J7O9Q==</t>
  </si>
  <si>
    <t>00000884912014245</t>
  </si>
  <si>
    <t>HBO Honey Roasted-14.5oz</t>
  </si>
  <si>
    <t>48eb0739-7dd9-ed11-a7c7-001dd806a766</t>
  </si>
  <si>
    <t>GpdZGzN4nlXRs4A52nusVNmEyiHYupqtDcKNVvuUXjpVYOR0DFdWPSEzA1pAbZ05TImzlHQlVH0+xTqpNH+KaA==</t>
  </si>
  <si>
    <t>00000884912014252</t>
  </si>
  <si>
    <t>HBO with Almonds - 14.5 oz</t>
  </si>
  <si>
    <t>a8e17466-5f98-e911-a98a-001dd830812f</t>
  </si>
  <si>
    <t>4jl2A7ria1iqKK81W9lZF7dmFtgN8m/XqRAOuXInRPm4Ie7G71ENl2C9/Tz2JYyWZcUWtA40DgoEaoh7kkKY1Q==</t>
  </si>
  <si>
    <t>00000884912014269</t>
  </si>
  <si>
    <t>ade17466-5f98-e911-a98a-001dd830812f</t>
  </si>
  <si>
    <t>CpjWkyGQUDvU6AIMgFYOYZHXw+B3bWS/2TKY4JfcwGSpmA5Glmr6t22bUqLX7J6z1h+tjQfYUJpSDWPzrqAfGw==</t>
  </si>
  <si>
    <t>00000884912014276</t>
  </si>
  <si>
    <t>POST HONEY BUNCHES OF OATS-AL</t>
  </si>
  <si>
    <t>8fd3f0b2-7c0c-ee11-8f6d-001dd806e3f3</t>
  </si>
  <si>
    <t>X5z97DOTmdinpuwfqXg8ENp4BjkFrInkx5fgBYAuj5sigPS6pNSY7/U0vAVS67Wpx/ohXWW1OM+AL4tsMh2Mpg==</t>
  </si>
  <si>
    <t>00000884912014290</t>
  </si>
  <si>
    <t>Honey Bunches Cereal  Roasted  Giant Size 24.5oz</t>
  </si>
  <si>
    <t>1cd4f0b2-7c0c-ee11-8f6d-001dd806e3f3</t>
  </si>
  <si>
    <t>2AnphQtE819kNyuvs9IAhogQqm5CNXaa/P7byzfgZm1yvm0xA2Ls0/7h6II3+YM+Nb2NvKs5/Frs4htF0962OQ==</t>
  </si>
  <si>
    <t>00000884912014306</t>
  </si>
  <si>
    <t>Honey Bunches of Oats with Almonds  24.5 oz</t>
  </si>
  <si>
    <t>98072968-5f98-e911-a98a-001dd83080ab</t>
  </si>
  <si>
    <t>CedMjwM7iHw/P/ECu8cAN37UsUSZXZDjNSVBnNlWQRJ5m5/kVT2BONBfctxDZEYqFlmwpxX/gszcg45iAfbJ0Q==</t>
  </si>
  <si>
    <t>00000884912017864</t>
  </si>
  <si>
    <t>POST HONEY BUNCHES OF OATS VB</t>
  </si>
  <si>
    <t>b69fda69-5f98-e911-a997-001dd830804f</t>
  </si>
  <si>
    <t>/yt+7TJaOTxBeMQ+e+6oocf+nbf8qEshVsJf8CpuuycXRHvLHq8PPFDzy2mmhlLszSDyt4RbW0z71cSEzkqnjw==</t>
  </si>
  <si>
    <t>00000884912109101</t>
  </si>
  <si>
    <t>POST GRAPE NUTS FLAKES</t>
  </si>
  <si>
    <t>cfc57c6c-5f98-e911-a98a-001dd830812f</t>
  </si>
  <si>
    <t>YjIE+TyxAMnIqcKZA3GLxJZLtju4IH4EyW2y3j81QUKatxa0ha4Q+oVxQPciEd/lPckxRuYWUo/V/LNMzv2+LA==</t>
  </si>
  <si>
    <t>00000884912113139</t>
  </si>
  <si>
    <t>POST BRAN FLAKES</t>
  </si>
  <si>
    <t>9dc06f76-41f8-ee11-904c-001dd8306bd4</t>
  </si>
  <si>
    <t>biEW3CATlJQ3iTEURJtUO4ERjJ5w846LTMD86loY84cVBe91wqyO6faEJU9a6w0tB5FseeoiEqx7R/Ci/njdfg==</t>
  </si>
  <si>
    <t>00000884912116505</t>
  </si>
  <si>
    <t>Great Grains Banana Nut Crunch</t>
  </si>
  <si>
    <t>4ff697e6-3df8-ee11-904b-001dd804daad</t>
  </si>
  <si>
    <t>/k6DP2gSn4rV4MyRypEMmQZkGhkzqoClpsdZgF673+nhMXQfE9Sl0N+HhJm+IQZ9Jl6gyXozOG65oA7O3M1L0w==</t>
  </si>
  <si>
    <t>00000884912126016</t>
  </si>
  <si>
    <t>Post Great Grains Crunchy Pecan Cereal</t>
  </si>
  <si>
    <t>2d9679af-3af8-ee11-904c-001dd8306bd4</t>
  </si>
  <si>
    <t>wL5naKkYROg/yAB4vhcqLqWdpDdLBJoHzkblADE+UhdL6JMUB4w0eP7V0iv+2BcXFGZEFbJTJMY309MQo7nHqA==</t>
  </si>
  <si>
    <t>00000884912126115</t>
  </si>
  <si>
    <t>Great Grains Raisins  Dates and Pecans</t>
  </si>
  <si>
    <t>79c3406b-5f98-e911-a98b-001dd8308076</t>
  </si>
  <si>
    <t>w016+rQXOA+PnOSK9ocTECGSXWRaQdeYQJiWqZ5LxpxKRjPLzwgOp867ENue9tb7leTVBvJnAMH9brnk1EW+Zw==</t>
  </si>
  <si>
    <t>00000884912180599</t>
  </si>
  <si>
    <t>POST SHREDDED WHEAT N BRAN</t>
  </si>
  <si>
    <t>b66c9a3b-c116-ef11-9f89-001dd809b5d7</t>
  </si>
  <si>
    <t>kbC4fSMC0s7C10WR0DsDZryAz+253dxTqnDLfvkBCsFmvcKh+f8fEp1IzqnBzYoAmoD8etNzlp/5ybfJcuKz9A==</t>
  </si>
  <si>
    <t>00000884912249265</t>
  </si>
  <si>
    <t>POST HBO WITH ALMONDS 28 OZ BOX</t>
  </si>
  <si>
    <t>37bc6b3c-c116-ef11-9f89-001dd80956dc</t>
  </si>
  <si>
    <t>l9UxU27PP1wkAoitoJP1dU56YqZMauqIA9fKAD6mutyqSd5Dwd865DFE+lcVoi/9ilhG+eysnglYKyLw0Plbsw==</t>
  </si>
  <si>
    <t>00000884912249272</t>
  </si>
  <si>
    <t>POST HBO HONEY ROASTED 28 OZ BOX</t>
  </si>
  <si>
    <t>e2ea0739-7dd9-ed11-a7c7-001dd806a766</t>
  </si>
  <si>
    <t>KYmYBkQQgwoRzTxV/apSC1hLJjxdH6pO5AgUkGYjaXkP+ei6WjuLaHAvOCbwT7rdKhSFklNjVFxgp/Vec6ARYA==</t>
  </si>
  <si>
    <t>00000884912259363</t>
  </si>
  <si>
    <t>HBO  Pec&amp;Mple Brwn Sug-14.5 oz</t>
  </si>
  <si>
    <t>4d5be344-7dd9-ed11-a7c7-001dd806ae67</t>
  </si>
  <si>
    <t>gEE66204iFrEjZ410iTWgEdYjRP1L3dgBBKbTqD2jlzZ+Yv8lZ8/A28kcwYR2/4sYnIw+5mkboEwSD+KEpx3qg==</t>
  </si>
  <si>
    <t>00000884912320445</t>
  </si>
  <si>
    <t>POST GREAT GRAINS BANANA NUT 18 OZ BOX</t>
  </si>
  <si>
    <t>49bc3837-c116-ef11-9f89-001dd806a089</t>
  </si>
  <si>
    <t>D9DtZSkVVUolkpZrfUDjn+6+574HXPapS935ET5nmEvbjjC8z2/D0oSjnskpDWSyrYo0xZk0g2ZO2sr5dcdjQw==</t>
  </si>
  <si>
    <t>00000884912320490</t>
  </si>
  <si>
    <t>POST GREAT GRAINS CRUNCHY PECAN 19 OZ</t>
  </si>
  <si>
    <t>e30265e2-0abd-ed11-83ff-001dd806a766</t>
  </si>
  <si>
    <t>ID5DPOrvRGMDiFcf70VAudfcxZnOAhSmkOa5Dv9T88a5tHQ4KBEwZlnp8UnKZuga/JtUYTDCe80lIL13hMEGCg==</t>
  </si>
  <si>
    <t>00000884912359155</t>
  </si>
  <si>
    <t>Post Honey Bunches of Oats Honey Roasted 12 oz</t>
  </si>
  <si>
    <t>68b0860b-0ebd-ed11-83ff-001dd806ae67</t>
  </si>
  <si>
    <t>KdN/EiWq0kgMZkRNxJJ4SxEWGRWORBs7zqwoxkEE6QcY5DMoosGNi4PQWnaQKfTSr/xM+VZsLEQ90Rj8hxPZWw==</t>
  </si>
  <si>
    <t>00000884912359162</t>
  </si>
  <si>
    <t>Post Honey Bunches of Oats with Almonds 12 oz</t>
  </si>
  <si>
    <t>af1ddb50-7dd9-ed11-a7c7-001dd806ae67</t>
  </si>
  <si>
    <t>U3Ckarfti6nnTCgq9WRdk6SC5dNJh79dO/cJPLhsjI528+fKICfiAM5aej4FqAr3vD7duZ5G1ZQpb6wWSMizjg==</t>
  </si>
  <si>
    <t>00000884912359414</t>
  </si>
  <si>
    <t>POST HBO CINNAMON BUNCHES 12 OZ BOX</t>
  </si>
  <si>
    <t>1b0c1451-7dd9-ed11-a7c7-001dd806a766</t>
  </si>
  <si>
    <t>tIVLhRnPn1S9mBqgqrFRODGGpr6RgLtw1L8sumaQ0G1/smhs2HjyubH/Fo6dxWHBp0dkL59AweUbLQ/vDoWc9w==</t>
  </si>
  <si>
    <t>00000884912359421</t>
  </si>
  <si>
    <t>POST HBO MAPLE AND PECAN</t>
  </si>
  <si>
    <t>c0dc0556-8196-f111-ab0f-001dd803dca7</t>
  </si>
  <si>
    <t>FDhXTfqEgdVhRGmCLXyH8kQ/CrLegUaIWBD2jPz0AHtrMhdfEyJFaVsh43hjepKmA3iRmhq4dwxsWiKoivoRqA==</t>
  </si>
  <si>
    <t>00000884912359483</t>
  </si>
  <si>
    <t>HONEY BUNCHES OF OATS WITH STRAWBERRIES 11 OZ</t>
  </si>
  <si>
    <t>39ec1f19-0bbd-ed11-83ff-001dd806ae67</t>
  </si>
  <si>
    <t>/qcv8qcZrQF2RLUykQ3942xXqKsDBuslIGXgJfxVVwR7YVV+HI5rQ6OcIoIjqjLTl/s1G8e985/PV3TZZwfYcg==</t>
  </si>
  <si>
    <t>00000884912377142</t>
  </si>
  <si>
    <t>Post Honey bunches of Oats Vanilla 12 oz</t>
  </si>
  <si>
    <t>9d23b834-c116-ef11-9f89-001dd809771f</t>
  </si>
  <si>
    <t>iZ67Lr2dAqcYds/qTYZarFDSDX3uUYeP1zxcHZ8N6xKZ4p+IiIYEqnn50NWeFySjKfiL8m5lzlfQXzUwfizyOQ==</t>
  </si>
  <si>
    <t>00000884912406750</t>
  </si>
  <si>
    <t>POST HBO WITH VANILLA BUNCHES</t>
  </si>
  <si>
    <t>226abf39-c116-ef11-9f8a-001dd8306bd4</t>
  </si>
  <si>
    <t>dqURkRgYHSdzuvy4S0zVB01/VWP10CyK8Zsysfk5NdQB5KzpMtNUy/1bPFC9jWaQYiI4e4oGeeSARcLppdJc8A==</t>
  </si>
  <si>
    <t>00000884912431714</t>
  </si>
  <si>
    <t>ec6e8522-c116-ef11-9f89-001dd809771f</t>
  </si>
  <si>
    <t>5CJtmqajJykvBt5uN4KRsuD64bvR02ZLeeNPkaowPwKtHLjnaM5Ja7P7ANuqyEs5zjGsGVF0E1opDCu6SVchAw==</t>
  </si>
  <si>
    <t>00000884912438188</t>
  </si>
  <si>
    <t>POST HBO HONEY ROASTED 32 OZ BAG</t>
  </si>
  <si>
    <t>126b4894-c484-ef11-ac21-001dd830850f</t>
  </si>
  <si>
    <t>Mhn9VYQdltPxiBj4tU/Pavu3eDzr4Y6tDNP7ALSmhmhUGNVUzsYvCSKuLlMbwKWsd07/HkEuPnFJ7+/Lq8azlA==</t>
  </si>
  <si>
    <t>00000884912443854</t>
  </si>
  <si>
    <t>POST HBO WITH ALMONDS 15 OZ BOX</t>
  </si>
  <si>
    <t>6fe57693-c484-ef11-ac20-001dd809bcaf</t>
  </si>
  <si>
    <t>Gh4NMR2j60YwGmgNja57RriKowLDQnvodPvrNhnuG2i8K6kfN+1RDwdB4ex3k2m5dvoa79AKHJjYrHonNRoEzA==</t>
  </si>
  <si>
    <t>00000884912443861</t>
  </si>
  <si>
    <t>POST HBO HONEY ROASTED 15 OZ BOX</t>
  </si>
  <si>
    <t>0c8120c5-1523-f111-8341-001dd808ba1f</t>
  </si>
  <si>
    <t>qWWYlYonaw8YfVJmyJZcSG4K6DCCCxeYZiUH3plVf9NBwO+0BUzL5sK15AidT68qEAuywfzf8h0uH1SZdmc1NA==</t>
  </si>
  <si>
    <t>06</t>
  </si>
  <si>
    <t>LEGUMES</t>
  </si>
  <si>
    <t>DRY BEANS</t>
  </si>
  <si>
    <t>00000011110802996</t>
  </si>
  <si>
    <t>KROGER SMALL WHITE BEANS</t>
  </si>
  <si>
    <t>lb</t>
  </si>
  <si>
    <t>3f8120c5-1523-f111-8341-001dd808ba1f</t>
  </si>
  <si>
    <t>SKUjYpiQtvyczU6R3qhmBpl+g9V88/aF51phA1nUqSapmTFN9GgutN0wGLsGV/dbnuXkOOiR2unT3Fi8XhD9QQ==</t>
  </si>
  <si>
    <t>00000011110838025</t>
  </si>
  <si>
    <t>KROGER MAYOCOBA BEANS</t>
  </si>
  <si>
    <t>5c376fc8-1523-f111-8342-001dd806295a</t>
  </si>
  <si>
    <t>5kIqGP8E9bMSUGFXtiKlEUyrcZtl0mztL3YVIjNvjhtfulJm3sGxHUYfKW4xuesCu8nKAJWjBz6cUbKo+cVrPA==</t>
  </si>
  <si>
    <t>00000011110847515</t>
  </si>
  <si>
    <t>KROGER PINTO BEANS</t>
  </si>
  <si>
    <t>d2e7c9c6-1523-f111-8341-001dd80eba65</t>
  </si>
  <si>
    <t>xIh1DFaP8iW2OkDq1WyIl8ue4rnhe9aDqWXRxL8++N7W8LFkv9P8QRige1vJMOccNX/Gtj282nnFA/ekEMEdTA==</t>
  </si>
  <si>
    <t>00000011110847607</t>
  </si>
  <si>
    <t>KROGER LARGE LIMA BEANS</t>
  </si>
  <si>
    <t>1a6a22cb-1523-f111-8341-001dd808ba1f</t>
  </si>
  <si>
    <t>5/X0UV1HnklRFSM+zT7GoGEogZA3XtFcvgP5Vrcg0d8enIUyrCk0ahrg3J+S3WH2ABPBKEh+VKLIfqRDyebhRg==</t>
  </si>
  <si>
    <t>00000011110847652</t>
  </si>
  <si>
    <t>KROGER BABY LIMA BEANS</t>
  </si>
  <si>
    <t>e961cecc-1523-f111-8341-001dd80eba65</t>
  </si>
  <si>
    <t>Pme4xzuNrau9VQjRnZA3doQXKewxmd93Y1Xm9BPVHZD0+dMjRiEe9a85g9GivVDZx3l47VbUPEJqM7G2mN0fjQ==</t>
  </si>
  <si>
    <t>00000011110847720</t>
  </si>
  <si>
    <t>KROGER BLACK BEANS</t>
  </si>
  <si>
    <t>2cf0a3cd-1523-f111-8342-001dd803d067</t>
  </si>
  <si>
    <t>GVpdwpaVCh0slitv8UQ7/2MtBnaa17KRjimCSPQ465K5YL70LbyD9Z0CL8pLgUjeb3MrTLD533Qiqz9/pdDTTw==</t>
  </si>
  <si>
    <t>00000011110848017</t>
  </si>
  <si>
    <t>KROGER NAVY BEANS</t>
  </si>
  <si>
    <t>3e025ed4-1523-f111-8342-001dd806295a</t>
  </si>
  <si>
    <t>UmiZnV15NgphTxVjM8Nz+BMOZCsxmDBZJkdAlv/q7X0A7pzFz17EkxENvhx9hNY2WhRnrSaii21ZxJndJRuKmA==</t>
  </si>
  <si>
    <t>00000011110848154</t>
  </si>
  <si>
    <t>KROGER GREAT NORTHERN BEANS</t>
  </si>
  <si>
    <t>38055ed4-1523-f111-8342-001dd806295a</t>
  </si>
  <si>
    <t>xYs188kKImFo6BnQqBhp94cVqJrqUvrWKsZVGpEVDDJdZmihQ3WwMw05nnLWS3YuGj2Tvz7yYDkn6v1QCavDtw==</t>
  </si>
  <si>
    <t>00000011110848260</t>
  </si>
  <si>
    <t>KROGER RED KIDNEY BEANS</t>
  </si>
  <si>
    <t>c1075ed4-1523-f111-8342-001dd806295a</t>
  </si>
  <si>
    <t>+5/z37D/m6O3vR9x+XmvBtsde79EWnQ3PjZu4TWVNCx8WRAxHmYajVjRYk8lgRlWWE97lDthkfXobAjKJTUmIA==</t>
  </si>
  <si>
    <t>00000011110848277</t>
  </si>
  <si>
    <t>KROGER SMALL RED BEANS</t>
  </si>
  <si>
    <t>152f5bd7-1523-f111-8341-001dd808ba1f</t>
  </si>
  <si>
    <t>pxnv2CrZI+4N4btazr1y+ei0Zthj4/QtjOYzO+NdulYrmWk9Xmx91PJMGCJQFn9TzHg+zILcar/2/nwraspwdA==</t>
  </si>
  <si>
    <t>00000011110848512</t>
  </si>
  <si>
    <t>KROGER LENTIL</t>
  </si>
  <si>
    <t>adced7d9-1523-f111-8342-001dd803d067</t>
  </si>
  <si>
    <t>0nF54RptQ+hBgY5uEgwruvgtNF02RZ4OynrxN3kpzNz7TZg4uXJkGDxGEGdOMD9XB3EPaqWi2IwApRDnVo+ELw==</t>
  </si>
  <si>
    <t>00000011110848550</t>
  </si>
  <si>
    <t>KROGER BLACKEYE PEAS</t>
  </si>
  <si>
    <t>fcced7d9-1523-f111-8342-001dd803d067</t>
  </si>
  <si>
    <t>s+trZF2XHj2GsbLGtlgd//4pf1kJsBxKzVg06MoRU8I5vhMLyDmRZxyRF6jV4gR6t8eGA9IBPf2ZK2AvOXkqHA==</t>
  </si>
  <si>
    <t>00000011110848581</t>
  </si>
  <si>
    <t>KROGER GARBANZO BEANS</t>
  </si>
  <si>
    <t>494951dd-1523-f111-8341-001dd808ba1f</t>
  </si>
  <si>
    <t>buCZE57VaifxxP4kexxVh6v+/E22R3VjzavwyhujknoPOTYcfj4Al38hHxvRG4TdS3eMCIkO7WAiD4HOuA+/JQ==</t>
  </si>
  <si>
    <t>00000011110848659</t>
  </si>
  <si>
    <t>KROGER SPLIT PEA</t>
  </si>
  <si>
    <t>704951dd-1523-f111-8341-001dd808ba1f</t>
  </si>
  <si>
    <t>0E2z0ZM5PKKkA/W6Z6PEFleQp1Ue8daudH0+4WTzmGyQPohX0C9+Mkn1jvj5skVpkrxT5lDFVfKj8c1h+h3Tpw==</t>
  </si>
  <si>
    <t>00000011110858689</t>
  </si>
  <si>
    <t>743e58e0-1523-f111-8342-001dd806295a</t>
  </si>
  <si>
    <t>KnWlRuRIONBMYG7Gxb7HqUcpSZRXWXMUA+Gw1CCL2LqajguQf0dstQL/4pFYx3X3DCKFsBe2+E29Jl5nVBuvzA==</t>
  </si>
  <si>
    <t>00000011110858702</t>
  </si>
  <si>
    <t>d34058e0-1523-f111-8342-001dd806295a</t>
  </si>
  <si>
    <t>/eA3apn2DR9lhEwaNefoRIhUJWvcR8SOCFPURVhzwpmLc2F/BtOFc1c9SV3dpYj96rMBegm2RKAeF+zgUP38vA==</t>
  </si>
  <si>
    <t>00000011110858931</t>
  </si>
  <si>
    <t>KROGER GREEN SPLIT PEAS</t>
  </si>
  <si>
    <t>19c650e6-1523-f111-8342-001dd806295a</t>
  </si>
  <si>
    <t>boqATDR4A4nL+7RYfXEiYn0CQl0J3pUXvJzhkFuhvNe+AHuCBb8jS6QEiKyQKp8jpLImMZx26SOX9djxqRfA/g==</t>
  </si>
  <si>
    <t>00000011110858955</t>
  </si>
  <si>
    <t>KROGER LIGHT RED KIDNEY BEANS</t>
  </si>
  <si>
    <t>9798b8f8-1523-f111-8342-001dd806295a</t>
  </si>
  <si>
    <t>ag+EsyEY1ZJYjyM0KxqatjjysblBVcqXn/j86vwNuEP3l0MEPiOcRsH6LkwYBrcY770OhBJsA5kgIrh6ZjUDqA==</t>
  </si>
  <si>
    <t>00000011110859082</t>
  </si>
  <si>
    <t>88516ef7-1523-f111-8342-001dd803dca7</t>
  </si>
  <si>
    <t>Va+gDfNihK4dU4lBTnG4Wc9YMBltiLEUsLGsBP6AAWv8NYHDRt46DvWlmP8Actd1FStvqji7216xmIGzYB3fog==</t>
  </si>
  <si>
    <t>00000011110859105</t>
  </si>
  <si>
    <t>e1516ef7-1523-f111-8342-001dd803dca7</t>
  </si>
  <si>
    <t>3Abum9tkVbB+mr85pic8/hXWnM6E4sThoSGAXReIi/GQrVuO7tmzHwY2pBvWarnm7JNNQW3QdAoOZuvvCtd8YQ==</t>
  </si>
  <si>
    <t>00000011110859310</t>
  </si>
  <si>
    <t>e7c372fd-1523-f111-8342-001dd803dca7</t>
  </si>
  <si>
    <t>OR1DrkLdWdRrZPGvUPVOk99oyYhUvSFDDm5VIaq3jVO3Ld4eFeK7W3U6TSeellQ4is72unEtw9eyhRM4S8Ms3A==</t>
  </si>
  <si>
    <t>00000011110859488</t>
  </si>
  <si>
    <t>KROGER LENTILS</t>
  </si>
  <si>
    <t>161cc4fb-1523-f111-8341-001dd808ba1f</t>
  </si>
  <si>
    <t>XTLxeXnyk2FCO3rxbYG3J7fCh95nlHyOklg0Y6qJeHF373vegUjlFPOevH7EwKkHlvBaJI4nXNOY7K4nIPwiNA==</t>
  </si>
  <si>
    <t>00000011110859495</t>
  </si>
  <si>
    <t>24d9effd-1523-f111-8342-001dd803d067</t>
  </si>
  <si>
    <t>/hs4S9QOlakLfsliMnmXL/qHeUcqMsueg9ww0sAzhJyW2G+GgMETN2ApWm5JLYQevffHbEtpN4SDKIpbSrY6zg==</t>
  </si>
  <si>
    <t>00000011110859600</t>
  </si>
  <si>
    <t>6221b1fe-1523-f111-8342-001dd806295a</t>
  </si>
  <si>
    <t>a54Ih84cR9t7zO1shiXtyaid1f9uAqv+fsLGg7ZXh5q4mwCCEmkNZIBKbMoZz8ZT2+ySTALe8CNSbc7hy2vyDg==</t>
  </si>
  <si>
    <t>00000011110859723</t>
  </si>
  <si>
    <t>KROGER BLACK BEANS DRY</t>
  </si>
  <si>
    <t>92a9a904-1623-f111-8342-001dd806295a</t>
  </si>
  <si>
    <t>0lkhRfdc9m6F/OpkZZIt9IkMorfREEy38d9nCaj+w/u1V6Y+pHrlHcTmeiWnnUNaKlTxrivvj0lr7p2ynRPKYw==</t>
  </si>
  <si>
    <t>00000011110859891</t>
  </si>
  <si>
    <t>cf7ecf07-1623-f111-8341-001dd808ba1f</t>
  </si>
  <si>
    <t>6x4rTivMv4fpAxTQ+QR5p3/8Wjxra055Mh6BPgJHp3q/WueyiF37HwEMSAEmRG7iYTv2yg0xjzYlID8gKiCG3Q==</t>
  </si>
  <si>
    <t>00000011110859914</t>
  </si>
  <si>
    <t>KROGER CRANBERRY BEANS</t>
  </si>
  <si>
    <t>6dafa904-1623-f111-8342-001dd806295a</t>
  </si>
  <si>
    <t>a/a+eto5UQoLoMFpFE98q/1BFfhJZaF/CKsBVRz/Y/aXOmtMeiWQJoBK0s1w8teMULihMeRqxDa0pe6qv9gY/w==</t>
  </si>
  <si>
    <t>00000011110860149</t>
  </si>
  <si>
    <t>KROGER PINK BEANS</t>
  </si>
  <si>
    <t>ceac5f08-1623-f111-8341-001dd80eba65</t>
  </si>
  <si>
    <t>kdHc1/+enC/cIUfFFw+/mwMJjjbZEDQfpQt7wkaq8C8je9DE1wR5JFKPji8c2XNofVY1V77KsudBtq+IlYK4+w==</t>
  </si>
  <si>
    <t>00000011110860200</t>
  </si>
  <si>
    <t>595d9609-1623-f111-8342-001dd803dca7</t>
  </si>
  <si>
    <t>ZVXtNnPFJd2fWfUURFhPjKM4WftvdioCdBfKBvQBocDPUzgFtvy6kRZ2Fx2HFts5at7NCU7O6OTUCc3huOf9Vw==</t>
  </si>
  <si>
    <t>00000011110860231</t>
  </si>
  <si>
    <t>KROGER MAYACOBA BEANS</t>
  </si>
  <si>
    <t>4c0b580e-1623-f111-8341-001dd80eba65</t>
  </si>
  <si>
    <t>A1Z9KW/q0fRXtRtIauEKijuwheBEtfm2eZ21AfLI1CkIV0klXqRZboQhmYrde2iINDm5MOLM7CRpLDiQ6sUbJA==</t>
  </si>
  <si>
    <t>00000011110861221</t>
  </si>
  <si>
    <t>KROGER RED LENTILS</t>
  </si>
  <si>
    <t>07939a10-1623-f111-8342-001dd806295a</t>
  </si>
  <si>
    <t>AZRKtPtGmVHjPBJXk819ZwZB47MEWYhDA+YU/JbdR6QwO2jdLs4V9v8y5ipM+UrVbcIHEtk5xLHfMGj55oh1hA==</t>
  </si>
  <si>
    <t>00000011110862822</t>
  </si>
  <si>
    <t>SIMPLE TRUTH ORG GREEN SPLIT PEA</t>
  </si>
  <si>
    <t>8af68e0f-1623-f111-8342-001dd803dca7</t>
  </si>
  <si>
    <t>9c5rLJefBNsz5oVVk7XkJT3GGsaUFGOY2e+b+8TEv92UYKgH7UbG1GNxhwVCE/yO3GKVUQdhAddyRBVtjfyR4Q==</t>
  </si>
  <si>
    <t>00000011110862839</t>
  </si>
  <si>
    <t>SIMPLE TRUTH ORG BLACK BEANS</t>
  </si>
  <si>
    <t>7d1cc313-1623-f111-8341-001dd808ba1f</t>
  </si>
  <si>
    <t>wCHknfQj8S2dqmh1CKfXbf1Avm/2zCbKufsRhlEMxLGkPOIj/Q2ADBvOFCM/alTFjWrfLbuJCvv4cIpjKdIMYg==</t>
  </si>
  <si>
    <t>00000011110862853</t>
  </si>
  <si>
    <t>SIMPLE TRUTH ORG RED LENTILS</t>
  </si>
  <si>
    <t>f101f315-1623-f111-8342-001dd803d067</t>
  </si>
  <si>
    <t>bt+w6VApfL64qjy1iir7uZkAnvbpScuPGOC/CGFVY5y2PY7uZPmVeRrMK+BEik57h7zvlbeKGWDPIUBR7fyYiw==</t>
  </si>
  <si>
    <t>00000011110862921</t>
  </si>
  <si>
    <t>SIMPLE TRUTH ORG GRN LENTILS</t>
  </si>
  <si>
    <t>08669260-1523-f111-8341-001dd80eba65</t>
  </si>
  <si>
    <t>hqPzeHfFVlz1KCaqeFAd1Lrpgl2GsGaMfgn1MzO89mwZevz4Xonb/Mkv5k3YBe1mRpPInbcra5nsF3iJNaSJJQ==</t>
  </si>
  <si>
    <t>00000011110895851</t>
  </si>
  <si>
    <t>8526d265-1523-f111-8342-001dd803d067</t>
  </si>
  <si>
    <t>WFExkyLhwdUbkdgr+sIF8nunjAc9J2au7N8ZEpMVgaAWDha/z/9Bb6pN8XUxhmoSbfvdXLkq6e/op19Se3SP5w==</t>
  </si>
  <si>
    <t>00000011110895943</t>
  </si>
  <si>
    <t>0e02f315-1623-f111-8342-001dd803d067</t>
  </si>
  <si>
    <t>vfMCrUR4l5YXQxwBUrcD4HRYgpKBBZqsMztizLaQovtwZmQQIR3AtpCrP0B10HF3OfexnD2hfLyZi/yX65vpBg==</t>
  </si>
  <si>
    <t>00000011110896179</t>
  </si>
  <si>
    <t>6e745014-1623-f111-8341-001dd80eba65</t>
  </si>
  <si>
    <t>o8pFGYxTb/E1XmRguCIhaglADKVYYYZEZd5HbV5OUdOsASO2z/Oz8CCdF9bCQDaDxvkkgRHW636311iTRsbdrw==</t>
  </si>
  <si>
    <t>00000011110896209</t>
  </si>
  <si>
    <t>42d79016-1623-f111-8342-001dd806295a</t>
  </si>
  <si>
    <t>xKqPU5vUhlrrQzqOkh+TtOaM7kR3FiwFnZsW7C2reeQPK5VvHjKOdQdi3mlKIdB1yJqFLGNZ64f2ztp2yqH0TQ==</t>
  </si>
  <si>
    <t>00000011110896223</t>
  </si>
  <si>
    <t>a72ed819-1623-f111-8341-001dd808ba1f</t>
  </si>
  <si>
    <t>SWz2MVubEH/jNG4x6Necwt/2WfEAp3HP4b9ISXI70rEApBg0ly42ibCC8e5OeTjk14kuf79LH3u4uiWLoonNTQ==</t>
  </si>
  <si>
    <t>00000011110896346</t>
  </si>
  <si>
    <t>f32ed819-1623-f111-8341-001dd808ba1f</t>
  </si>
  <si>
    <t>b5h91SZ0PaSnJ4ZNUkFq9LS7adtWroPSlY16e1igDSVampU9CpHVrKFggKZ59MRtqZeHvNfWInaJR5h+3LSI3A==</t>
  </si>
  <si>
    <t>00000011110896506</t>
  </si>
  <si>
    <t>ad62891c-1623-f111-8342-001dd806295a</t>
  </si>
  <si>
    <t>sF0ZRXklrR3rkXERzOwMy5MB4KDhDmOw/x3hzuD29b74DyfNOVNtltjYZvSfXOikRmAcU/4hipu9TfdzMfHp9Q==</t>
  </si>
  <si>
    <t>00000011110896544</t>
  </si>
  <si>
    <t>7f4b8421-1623-f111-8342-001dd803dca7</t>
  </si>
  <si>
    <t>YAtjqIsq7CkU9mkxIheuvHAX9VcIhO1vqo0MdDhLUOiIMLkTMGoEwHg+SuzxWiVym6duVYQOeIOSveHML4Ov4Q==</t>
  </si>
  <si>
    <t>00000011110896681</t>
  </si>
  <si>
    <t>KROGER MICHIGAN NAVY BEANS</t>
  </si>
  <si>
    <t>62bfd21f-1623-f111-8341-001dd808ba1f</t>
  </si>
  <si>
    <t>RW7VdsIwsNtpftOjsI4eEtTpuA7Pp0XgA1QfkwJ7tYlVC9Q5e1BgttShNweRZxLUpCVK2UqU8xFjTayk1/3a6Q==</t>
  </si>
  <si>
    <t>00000011110896810</t>
  </si>
  <si>
    <t>KROGER PINTO BEANS 16 OZ</t>
  </si>
  <si>
    <t>16448422-1623-f111-8342-001dd806295a</t>
  </si>
  <si>
    <t>1yDLirImiBN/S9ts0y8BwL9L+7kdkysBUUoCuDWt4TLpNIDrGiQfBcjSZM/0181iz0pMEiEw0x4GbJXcWrJzaQ==</t>
  </si>
  <si>
    <t>00000011110896872</t>
  </si>
  <si>
    <t>d93f7f27-1623-f111-8342-001dd803dca7</t>
  </si>
  <si>
    <t>smTcA8DmcmlT8dasgj3EooEVquwiDQJisxZ6D4WozS+6aN5aw59U217gOmFIkhTbrWkfHsr24zEbJHS12Eq0CA==</t>
  </si>
  <si>
    <t>00000011110896896</t>
  </si>
  <si>
    <t>1c223c26-1623-f111-8341-001dd80eba65</t>
  </si>
  <si>
    <t>Z5v0GEnT2o3N6XOKqglDGY++KkEQsXk4OmXG/n50z89PeAgXp9cfWEd8maXoebTtXyovDhEMPL9GVCkiBH5CEg==</t>
  </si>
  <si>
    <t>00000011110896995</t>
  </si>
  <si>
    <t>44f3ee2b-1623-f111-8341-001dd808ba1f</t>
  </si>
  <si>
    <t>/Vh23NYstyhechxAmRkL3cYx4RMBTrGWBX4SjrxnuuQ3bmxAAHXAu0v6/U7R05M8Ou4jBOC5tKhjU74yhlBLzQ==</t>
  </si>
  <si>
    <t>00000011110897053</t>
  </si>
  <si>
    <t>95f3ee2b-1623-f111-8341-001dd808ba1f</t>
  </si>
  <si>
    <t>kIOKcrpK2wbJqIIhIHbmvbEtZ/aF5Tk5GscwJT+Oh7FSjaPcGZhXazgpULfxfyuwgFU/4Pnrn5SfQHVBulimiw==</t>
  </si>
  <si>
    <t>00000011110897084</t>
  </si>
  <si>
    <t>4e8a832d-1623-f111-8342-001dd803dca7</t>
  </si>
  <si>
    <t>rsSZgl2VKzg1vByGLwk+q/nMDK8DlrzoQ5J5/uM6Lu0aIXFr/2TO5tpHOtZHwZO/JjraW7ykvYQg0eILFuM/5A==</t>
  </si>
  <si>
    <t>00000011110897091</t>
  </si>
  <si>
    <t>d58a832d-1623-f111-8342-001dd803dca7</t>
  </si>
  <si>
    <t>wm8hUgUuQEQ9r7QfjCipLCIRHnusQ0WEf4C7EA6Juh2EBS0cW8wdPNMLuh02xDY+xY/LsmRZHbkxzcEeL1wn5A==</t>
  </si>
  <si>
    <t>00000011110898166</t>
  </si>
  <si>
    <t>34744032-1623-f111-8341-001dd80eba65</t>
  </si>
  <si>
    <t>SYyDqoqrXUy2IWy2wFh7Tzd4P/frP88ApLTb/hn/8QvfHBbzmRnRwpm45iWJTNlwrn1S74N2hzkDKIWYj3/lZQ==</t>
  </si>
  <si>
    <t>00000011161159018</t>
  </si>
  <si>
    <t>SHURFINE PINTO BEANS</t>
  </si>
  <si>
    <t>a5890632-1623-f111-8341-001dd808ba1f</t>
  </si>
  <si>
    <t>qQob9/Sr8C7GBj3H2rMm1BPuaVW8uQXy66jDyDrhrpcSWAk6aQSMJEudHBYe9OQgMlc1U9HA73ZjxkgOcSW3hg==</t>
  </si>
  <si>
    <t>00000011161159025</t>
  </si>
  <si>
    <t>baf33838-1623-f111-8341-001dd80eba65</t>
  </si>
  <si>
    <t>DUG8N9KfUoTM5V0i7MrTGRpe34nIHfeGFH5MBL2knGy0hyd5NPW6tdnhdufR3UxJgNw0dO25cdKcarYYprhUxA==</t>
  </si>
  <si>
    <t>00000011161159056</t>
  </si>
  <si>
    <t>SHURFINE BABY LIMA BEANS</t>
  </si>
  <si>
    <t>8e0aa239-1623-f111-8342-001dd803dca7</t>
  </si>
  <si>
    <t>d09EKwkGasLSfRwebUTqMwVvYczQWuxrUpHCtGQ9YR2IYyVP9cO8bEL4C2z5zjDSrBMPoq5FEIY2C9yLSHt9xA==</t>
  </si>
  <si>
    <t>00000011161159070</t>
  </si>
  <si>
    <t>SHURFINE LARGE LIMA BEANS</t>
  </si>
  <si>
    <t>4429eb3a-1623-f111-8342-001dd803d067</t>
  </si>
  <si>
    <t>mNvjRD7FwTFsJRrTg/6yo4LlUgsMp9raVU/mPNGvUAObCUOe/cI8AJ4JOjhr2a9IMnv8REkdsGX9O6hIh097uQ==</t>
  </si>
  <si>
    <t>00000011161159087</t>
  </si>
  <si>
    <t>6f29eb3a-1623-f111-8342-001dd803d067</t>
  </si>
  <si>
    <t>Q5B0iMVyzG5A4vJbpFZTFijZ/dpGfTJRKdRXVkW9rbiBbVbJxGs2kyc1gaj6gwVk8EdLjvnk1UHHHqus03y8+Q==</t>
  </si>
  <si>
    <t>00000011161159094</t>
  </si>
  <si>
    <t>SHURFINE GREAT NORTHERN BEANS</t>
  </si>
  <si>
    <t>e494163e-1623-f111-8341-001dd808ba1f</t>
  </si>
  <si>
    <t>cnRKTZZsYgOMj8mljArytuK9FvmpInaWgR+Sj0F1r61R1Oyoj33DY6xHeSB2HcvBlq+TB2R8+ZOsIiD/1V9onA==</t>
  </si>
  <si>
    <t>00000011161159131</t>
  </si>
  <si>
    <t>SHURFINE NAVY BEANS</t>
  </si>
  <si>
    <t>575e313e-1623-f111-8341-001dd80eba65</t>
  </si>
  <si>
    <t>DAdfvN8zxKnsJdO62E8FJRigoyyx44abeU/9VCRJPhgrF1Fozw2p4KxKLSE0AqzQSyFFeFZ8CJtitbva2AQidw==</t>
  </si>
  <si>
    <t>00000011161159179</t>
  </si>
  <si>
    <t>SHURFINE GREEN SPLIT PEAS</t>
  </si>
  <si>
    <t>400c6d40-1623-f111-8342-001dd806295a</t>
  </si>
  <si>
    <t>Clxqq48F9VErRgPVS/DGnzM8dAXkHO0EhDib67tFroLBoKwY9BO+gy0uH0fzJuZZNg8VfJUsK94HNOSZ7xwbfA==</t>
  </si>
  <si>
    <t>00000011161159193</t>
  </si>
  <si>
    <t>SHURFINE BLACKEYE PEAS</t>
  </si>
  <si>
    <t>bf535841-1623-f111-8342-001dd803d067</t>
  </si>
  <si>
    <t>844MF/yVrkfI+SA1QrQO5cjjeNWXih9ePAmPOkejXg74GHsgPsvXFjN1cF0vDYpLM27FKa3VaS6wveZjkxVrkg==</t>
  </si>
  <si>
    <t>00000011161159223</t>
  </si>
  <si>
    <t>SHURFINE RED KIDNEY BEANS</t>
  </si>
  <si>
    <t>d7535841-1623-f111-8342-001dd803d067</t>
  </si>
  <si>
    <t>3RWF7dhU9kWVaa9qaCEcVs33zwZMm1NzW6i9GARMmO8uDFnkI3q8CD95mnqbGnTqU1n4khDrBBbhDsVJxq0+cg==</t>
  </si>
  <si>
    <t>00000011161159247</t>
  </si>
  <si>
    <t>SHURFINE LENTILS</t>
  </si>
  <si>
    <t>54ee6446-1623-f111-8342-001dd806295a</t>
  </si>
  <si>
    <t>PApv5GQGCiIyZeSelscfbxKIzakv0HdmOLVJ/kyTx9O4HVskBN0rAA8f8PKPl4xIkuRtE6cpaVodH+FL53L+WA==</t>
  </si>
  <si>
    <t>00000015400190336</t>
  </si>
  <si>
    <t>NATURAL DIRECT ORG PINTO BEANS</t>
  </si>
  <si>
    <t>9c502e4a-1623-f111-8341-001dd80eba65</t>
  </si>
  <si>
    <t>yy8tXaftUIFYrc4NOmfKzTLv/17jy2auFcMLNXhfbQ8XPNr9vRe/bXT7VqGsxbLglYJdae1dI31IwLPPpnR4Hg==</t>
  </si>
  <si>
    <t>00000015400190343</t>
  </si>
  <si>
    <t>NATURAL DIRECT ORG BLK BEANS</t>
  </si>
  <si>
    <t>98512e4a-1623-f111-8341-001dd80eba65</t>
  </si>
  <si>
    <t>1CFkr6HZE54RZsak1pkIRneehiuOe1MUTUXkcfmedvPNxzSeUO1yOywKQ7Qj047Ac0JLHx/Vo6ZrAYYItTkehA==</t>
  </si>
  <si>
    <t>00000015400190381</t>
  </si>
  <si>
    <t>NATURAL DIRECT ORG LENTILS</t>
  </si>
  <si>
    <t>1b6a5d4c-1623-f111-8342-001dd806295a</t>
  </si>
  <si>
    <t>aT/KOOJgR3IY44W3SNpmieaXdLPii5+PH33bl16QjJuZ3QJnYY0KvEFZUqya8P9rhHTOARyC1PPutVeH3OvL2Q==</t>
  </si>
  <si>
    <t>00000015400190398</t>
  </si>
  <si>
    <t>NATURAL DIRECTIONS OR SPLIT PEAS</t>
  </si>
  <si>
    <t>b8522e4a-1623-f111-8341-001dd80eba65</t>
  </si>
  <si>
    <t>BR1es9xyqqA+7rkcTmPNjnWM5Bi73iyI32pxGqqVOF86J8sBFE4uKVc0hCUbmzBqlqwx3xKMvsUPa0So2+129A==</t>
  </si>
  <si>
    <t>00000015400841375</t>
  </si>
  <si>
    <t>da012950-1623-f111-8341-001dd80eba65</t>
  </si>
  <si>
    <t>v7JYslOiSB/w31H+iHmI10LlchwkLNX/tp9sY+HPuUHhVserswmr2F0oiuVA4wkS4O/WMZR5+nL6dlK77Da+TQ==</t>
  </si>
  <si>
    <t>00000015400841405</t>
  </si>
  <si>
    <t>00165652-1623-f111-8342-001dd806295a</t>
  </si>
  <si>
    <t>Hs6BZVnX13XKd2YuRi8qRjU8OtzHDQYuTTDW+hOQpu1HJlBfOQ6IQU/7lbMOe2DwAnszQehyky8rVKdhIcq2ng==</t>
  </si>
  <si>
    <t>00000015400841436</t>
  </si>
  <si>
    <t>SHURFINE GARBANZO</t>
  </si>
  <si>
    <t>0578d553-1623-f111-8342-001dd803d067</t>
  </si>
  <si>
    <t>6RslpfQqlR1t6gPX7UvXd/gQNSm3ZZbd3OrlP0NqiKlhakh/k3vdsUYbZN9bkuO33zd9DlSOUbMlal0p/jhfyw==</t>
  </si>
  <si>
    <t>00000015400841443</t>
  </si>
  <si>
    <t>SF PEAS BLACKEYE</t>
  </si>
  <si>
    <t>9c78d553-1623-f111-8342-001dd803d067</t>
  </si>
  <si>
    <t>SgRDnuiUH5QoMU9XckYXA5NOxGqtTBQXQ4UFA6vkxeQjLMkr7jzZ/tcLl+fnIWbqh9fL0SEVE52oJPKgoGctiw==</t>
  </si>
  <si>
    <t>00000015400841467</t>
  </si>
  <si>
    <t>SF BEANS SMALL WHITE</t>
  </si>
  <si>
    <t>92672156-1623-f111-8341-001dd80eba65</t>
  </si>
  <si>
    <t>XhVdvGOGf3PrflF3XVS1XS3MrUe7Sqoj5tv2geMjXfrQLtRSUTFbZ+7PwHwSfR2NiUlQ3YtlGfRkbHH3qlnmBw==</t>
  </si>
  <si>
    <t>00000015400841474</t>
  </si>
  <si>
    <t>SF PEAS YELLOW SPLIT</t>
  </si>
  <si>
    <t>085dd059-1623-f111-8342-001dd803d067</t>
  </si>
  <si>
    <t>d/VRjGGN6wRHQk5nkgNLvWrqPBquFyll6MCB7OdwSwvRHwVpUREemkF6+1HZvc78IIy2EuDLvzTbHtU2TVRlwA==</t>
  </si>
  <si>
    <t>00000015400841511</t>
  </si>
  <si>
    <t>SF LENTILS</t>
  </si>
  <si>
    <t>4b5dd059-1623-f111-8342-001dd803d067</t>
  </si>
  <si>
    <t>ulm0tamZOyUIM2oMzZYxlBTJWYlTUdmKB6WyOSvowFFv2AOlZrJHx4KSjOMI7i0sFBfHEoboD6tjefrf4cjMNQ==</t>
  </si>
  <si>
    <t>00000015400841528</t>
  </si>
  <si>
    <t>SF PEAS GREEN SPLIT</t>
  </si>
  <si>
    <t>3b6a4e58-1623-f111-8342-001dd806295a</t>
  </si>
  <si>
    <t>NOusBC2L8A2pckuqRcJZVr5XuVd5DP+Yd/uWKwIIRODUW6IpZ6gGt9fHeoX9LNTlk2ODrhYJJDoJOSvgisNiyg==</t>
  </si>
  <si>
    <t>00000015400841535</t>
  </si>
  <si>
    <t>SF BEANS GREAT NORTHERN</t>
  </si>
  <si>
    <t>7d9a445e-1623-f111-8342-001dd806295a</t>
  </si>
  <si>
    <t>tuvhv0myGs0u6QnwC5s6tObnnpAzDJGk15q4gPEKEzTOEb78HdbGKm4LJzxUxCL4fXYexjitixrOICgIJ6NkwA==</t>
  </si>
  <si>
    <t>00000015400841542</t>
  </si>
  <si>
    <t>SF BEANS RED KIDNEY</t>
  </si>
  <si>
    <t>439d445e-1623-f111-8342-001dd806295a</t>
  </si>
  <si>
    <t>G7LfCOcimuXbgm8XNlzBKgsgUID8kqX6X3Z8xu4dGABgbHAZUsv+GV7Vpl8TX/48v0WXI2oyR+9e/cHPZm081w==</t>
  </si>
  <si>
    <t>00000015400841566</t>
  </si>
  <si>
    <t>SF BEANS BABY LIMA</t>
  </si>
  <si>
    <t>86eb0f62-1623-f111-8341-001dd80eba65</t>
  </si>
  <si>
    <t>N7Fs8jveX0YZLpPWhewsZ7CAYYGuU1pgLerqWvWt0CephppnNHTF/U54UeATxTb1ziORwDtn9jP4Nc4CpIxgRQ==</t>
  </si>
  <si>
    <t>00000015400853262</t>
  </si>
  <si>
    <t>55ec0f62-1623-f111-8341-001dd80eba65</t>
  </si>
  <si>
    <t>02UiaztFf5mhD6BrCSwCaVQBCNw4leUW3sjPNqmkgkkrQy9nkksipr9xkKcoTBIwIYYo4/qgHfiUgexxv0EMKQ==</t>
  </si>
  <si>
    <t>00000015400860574</t>
  </si>
  <si>
    <t>SHURFINE SMALL RED BEANS</t>
  </si>
  <si>
    <t>93b33f64-1623-f111-8342-001dd806295a</t>
  </si>
  <si>
    <t>dGYkjdpLx1UPE5YRZF2kTH41zbcTbQbSgNHn2tbvmz9aZrPkWBtrVrunZ5M7tiEDWZjZ+IBusP66kUgUemX28g==</t>
  </si>
  <si>
    <t>00000015400862899</t>
  </si>
  <si>
    <t>SHURFINE BLACK BEANS</t>
  </si>
  <si>
    <t>c3b53f64-1623-f111-8342-001dd806295a</t>
  </si>
  <si>
    <t>UwiVEe/8tUWRMBvWS4H6Adxe6vUYa7Jn9/E1cSlHOLSpAw6Kzbli+cawMcN1/cKoMS+U4V3rpV6GQZWFy3lFnQ==</t>
  </si>
  <si>
    <t>00000021130501014</t>
  </si>
  <si>
    <t>SIGNATURE SMALL RED BEANS</t>
  </si>
  <si>
    <t>a2ff7f66-1623-f111-8342-001dd803d067</t>
  </si>
  <si>
    <t>1V3vwPUBZETbcjIFHMTLfKT9eWe1WucBIW6qlb0folwoNdGaanobQ7iQKGuVw3xEigJ3vWxj9wxBUejR1a4BbQ==</t>
  </si>
  <si>
    <t>00000021130501045</t>
  </si>
  <si>
    <t>SIGNATURE SMALL WHITE BEANS</t>
  </si>
  <si>
    <t>bd28386a-1623-f111-8342-001dd806295a</t>
  </si>
  <si>
    <t>dSZOpWqZvApQBYnV3eu8H6shX/epS8DSZGxpf1p8wZC0tEqBtqRaQDmiaZpaa1ml5hQzAddL9U+9L793rWIm1w==</t>
  </si>
  <si>
    <t>00000021130501113</t>
  </si>
  <si>
    <t>SIGNATURE PINTO BEANS</t>
  </si>
  <si>
    <t>d5337d6c-1623-f111-8342-001dd803d067</t>
  </si>
  <si>
    <t>BkhqFYBH78tvrGMbNcfNRapBksgJIHirLF0+AYJM1Q9/XlBMVpTuJsTDP+QOoXAO3RZSDSivWnwL8P3Z0oBOvA==</t>
  </si>
  <si>
    <t>00000021130501168</t>
  </si>
  <si>
    <t>SIGNATURE BLACK BEANS</t>
  </si>
  <si>
    <t>00347d6c-1623-f111-8342-001dd803d067</t>
  </si>
  <si>
    <t>AArLOtvYXy8UWBVOdg7kZ1AzwNw9qYSGHjIZF6fwTGQLGHx6AmTRaV64gOCVgLjWy73wL0lo3MA3zahEsxyYMA==</t>
  </si>
  <si>
    <t>00000021130501199</t>
  </si>
  <si>
    <t>SAFEWAY BABY LIMA BEANS</t>
  </si>
  <si>
    <t>aa281b6e-1623-f111-8341-001dd80eba65</t>
  </si>
  <si>
    <t>ghHf8QySx6qcumPnQx5+03pFD9zcXrPzjtFCV7gkOVWFIOaL3/gx4pxsF4AknUkM85OVcElbF9RlrfV19FVv4Q==</t>
  </si>
  <si>
    <t>00000021130501212</t>
  </si>
  <si>
    <t>SIGNATURE LARGE LIMA BEANS</t>
  </si>
  <si>
    <t>8a923070-1623-f111-8342-001dd806295a</t>
  </si>
  <si>
    <t>ti1qRikbTAkiA4EasfQb6DCTupxWClSEPxceq0am9UsKwtEdrsIB16Sxo22bGgoDf8UZWQvHs2MGv/R0120T7g==</t>
  </si>
  <si>
    <t>00000021130501236</t>
  </si>
  <si>
    <t>SIGNATURE PINK BEANS</t>
  </si>
  <si>
    <t>c955b172-1623-f111-8342-001dd803d067</t>
  </si>
  <si>
    <t>ucg13phNA2veWUu14qI4c0FyiGcJ8Ju7CIbh1u66H1qgFBbOUF5MA+DaVbr86z1yeECPOdVetnqETxa998ChuQ==</t>
  </si>
  <si>
    <t>00000021130501274</t>
  </si>
  <si>
    <t>SIGNATURE RED KIDNEY BEANS</t>
  </si>
  <si>
    <t>06e72876-1623-f111-8342-001dd806295a</t>
  </si>
  <si>
    <t>UhspAcbiFpMAe8sXm6UIpZtl5JSnYjKmEIjaWiXcFtUvudC3Br/gDV2MNnKPUMgZ5uQoQj3o5cSaa6aUnUiMrw==</t>
  </si>
  <si>
    <t>00000021130501304</t>
  </si>
  <si>
    <t>SIGNATURE G. NORTHERN BEANS</t>
  </si>
  <si>
    <t>f45ed778-1623-f111-8342-001dd803d067</t>
  </si>
  <si>
    <t>l3ZUnJ2GqRhYUJ+7U0MDiXU6vZPn2L18syjhwQ3Ylgeje8s/w28iJNVazDfq+0clRMe5kl3kNVwzWSTZvFBm9Q==</t>
  </si>
  <si>
    <t>00000021130501359</t>
  </si>
  <si>
    <t>SIGNATURE LENTIL BEANS</t>
  </si>
  <si>
    <t>71ab0e7a-1623-f111-8341-001dd80eba65</t>
  </si>
  <si>
    <t>5vtkTznAquLlix3ds6TJnRWgWhFvgpfZLvbmsrsR9RoKxMrmpGopcohB1GC2i7pAg7rf+E9J1wTGFfcu8syOCQ==</t>
  </si>
  <si>
    <t>00000021130501366</t>
  </si>
  <si>
    <t>SIGNATURE GREEN SPLIT PEAS</t>
  </si>
  <si>
    <t>f0ab0e7a-1623-f111-8341-001dd80eba65</t>
  </si>
  <si>
    <t>X4UegbWa1B7XDXr61cHmmqGricmlse0h1ovPP/uyz2DEdR1pdwITY8fMWO9BMCxw44rkrobeGynMUKX92m2XXQ==</t>
  </si>
  <si>
    <t>00000021130501373</t>
  </si>
  <si>
    <t>SAFEWAY YELLOW SPLIT PEAS</t>
  </si>
  <si>
    <t>e759217c-1623-f111-8342-001dd806295a</t>
  </si>
  <si>
    <t>r0k4IOycZmhX9BnRElnRnhxYyVvGYT3Q8cL+7p5dab+rM79oa4DgG19HPsHTxxGHflLjhJ9iViHJJUDoiXWnkg==</t>
  </si>
  <si>
    <t>00000021130501403</t>
  </si>
  <si>
    <t>SIGNATURE BLACKEYE PEAS</t>
  </si>
  <si>
    <t>6bf21080-1623-f111-8341-001dd80eba65</t>
  </si>
  <si>
    <t>sAhOK6kceoTGlEaBA5yV/UUzZXPzt8Mobh4TRNoeZ7DeENBmxK3Fs3cahg7cVSgpuLqYRMJrv9SIwtBVuTqeQA==</t>
  </si>
  <si>
    <t>00000021130501410</t>
  </si>
  <si>
    <t>SIGNATURE BLACKEYE PEAS DRY</t>
  </si>
  <si>
    <t>d3f51982-1623-f111-8342-001dd806295a</t>
  </si>
  <si>
    <t>711qcpVc8cR/1wwHdDP/gn+7SHbMnYsrbZzMMnJEh0znh3z2uDYoeW2DXtyeh7/0BrtIwEasdDCcvOZnEIO5hA==</t>
  </si>
  <si>
    <t>00000021130501540</t>
  </si>
  <si>
    <t>SIGNATURE NAVY BEANS</t>
  </si>
  <si>
    <t>77f31080-1623-f111-8341-001dd80eba65</t>
  </si>
  <si>
    <t>g2svlNObol8ku5OJmVC/1fJgtbteXy58R9HSETL/orkHRbCTC3YZP+sQFT3YK3KphDobniekMGIrVgNyFBTHSA==</t>
  </si>
  <si>
    <t>00000027847002011</t>
  </si>
  <si>
    <t>CYCLONE PINTO BEANS</t>
  </si>
  <si>
    <t>b0f61982-1623-f111-8342-001dd806295a</t>
  </si>
  <si>
    <t>lkS2iZac/2aq7F79ekkNPItq0XrXwswL/XpEdImZR8tzJh7bbk2pmeNF5wSjHVa4x6akt0FjPLgKXh/41JzLzA==</t>
  </si>
  <si>
    <t>00000027847002066</t>
  </si>
  <si>
    <t>CYCLONE GARBANZO BEANS</t>
  </si>
  <si>
    <t>229a1c88-1623-f111-8342-001dd806295a</t>
  </si>
  <si>
    <t>W0UQCCspH1Pzob9jMDJzs8Y0WLpHyBLady8qWR9KsJB+E8BuuP10LeAdsyk4+8fC4S87xWoQw8CmqxO9ZhsXvA==</t>
  </si>
  <si>
    <t>00000027847002073</t>
  </si>
  <si>
    <t>CYCLONE BLACK BEANS</t>
  </si>
  <si>
    <t>90b95286-1623-f111-8341-001dd808ba1f</t>
  </si>
  <si>
    <t>D18w4l68J67Toxbu6syFCawmqdH6uKQGeLhVFyBFKCcauYSShIo/wJfTQIqWxaAMFd9q56SqIF/4OUX8oIs10w==</t>
  </si>
  <si>
    <t>00000027847002080</t>
  </si>
  <si>
    <t>CYCLONE SMALL RED CHILI BEANS</t>
  </si>
  <si>
    <t>5a1bd18b-1623-f111-8342-001dd803d067</t>
  </si>
  <si>
    <t>iv5Xp7JS4kT5tdMjNpdg3cyyiS5VH5mUvIMXsCwPPm/b2zc66rwfjX9y3+dhtKgD8+aFkMSOII0oSoZ0IiIzHg==</t>
  </si>
  <si>
    <t>00000027847002097</t>
  </si>
  <si>
    <t>CYCLONE LENTILS</t>
  </si>
  <si>
    <t>621bd18b-1623-f111-8342-001dd803d067</t>
  </si>
  <si>
    <t>FK2jZOFgPZErMMCTxvv3+x1Jlw70VDWhV43ITYx8wnjEO52VdNPQ0WoWFnOjh+EiTnlRXpK3Rbt0WW91aIEfnw==</t>
  </si>
  <si>
    <t>00000029512002012</t>
  </si>
  <si>
    <t>ADOBE MILLING BEANS ANAZAZI</t>
  </si>
  <si>
    <t>adcf94aa-1523-f111-8342-001dd806295a</t>
  </si>
  <si>
    <t>RZEdWo/+norD3IKILHPSoehFqK1u0W7JXy6hTlSTg0HMOk8D2Obt1Fpsp/yLrmeg5tGMR7uptOdkAcLcZ7Coaw==</t>
  </si>
  <si>
    <t>00000029512002029</t>
  </si>
  <si>
    <t>ADOBE MILLING BEAN ANASAZI</t>
  </si>
  <si>
    <t>f8054b8c-1623-f111-8341-001dd808ba1f</t>
  </si>
  <si>
    <t>Z9KcjRIAZevFFfaUG6rw1AFKZBvgJVZXBi7I/3t3HTRujy9n47Sf+1bucaTjByZX8m1YbbpqmZl6PknvDYgGCg==</t>
  </si>
  <si>
    <t>00000034131000486</t>
  </si>
  <si>
    <t>HAND D PAC LENTILS</t>
  </si>
  <si>
    <t>44bb018c-1623-f111-8341-001dd80eba65</t>
  </si>
  <si>
    <t>pNUzLYwdjXgX2Gp7G0cONGwYJNeF6BUixe0fK3BUnDeCLJ4ysj0d6Ok1SNbHTY9PggXDklxzNNn6D0XJShVNAw==</t>
  </si>
  <si>
    <t>00000035084121501</t>
  </si>
  <si>
    <t>FIESTA FAVA BEANS</t>
  </si>
  <si>
    <t>96d5f397-1823-f111-8342-001dd80a6896</t>
  </si>
  <si>
    <t>SUMaMbz+3lD9FooVgiCtdQQ1Fnc4Ed+HjzNLip+BAe1XeJbzqymDfF1OO+cvqTnXNDGOgGUhg0ZEi9mj+huTQg==</t>
  </si>
  <si>
    <t>00000036800064546</t>
  </si>
  <si>
    <t>FOOD CLUB MIXED BEANS (PINTO &amp; GR NORTHERN 16 OZ</t>
  </si>
  <si>
    <t>76e1128e-1623-f111-8342-001dd806295a</t>
  </si>
  <si>
    <t>p/OORk2QBAKtHxFQIOxA9UVg/PcGedhw6mb/TwYDorVxULJ/t7i+5QVHAqUP4bdzDtMn/YypCibw5FKn4UdI7Q==</t>
  </si>
  <si>
    <t>00000036800072503</t>
  </si>
  <si>
    <t>FULL CIRCLE ORG PINTO BEANS</t>
  </si>
  <si>
    <t>bc366c92-1623-f111-8341-001dd808ba1f</t>
  </si>
  <si>
    <t>LTg2bTK+thHPp54TQo4mpQ9LfqlYxn69D2dwYhkbW4Wv8E6UvKljRBdiBJdwsh9agBfbFrCrKgOk8mziIWlnMw==</t>
  </si>
  <si>
    <t>00000036800072541</t>
  </si>
  <si>
    <t>FULL CIRCLE ORG LENTILS</t>
  </si>
  <si>
    <t>afb2226c-1523-f111-8342-001dd803d067</t>
  </si>
  <si>
    <t>B1oG3cTMo31DCUEQ/kCE6VZ6R9nwpBiQASaYBoNycQXu6OJfNbvmu/4blreD2xE4bWD+OHYjJJiNBhs5MB6cpg==</t>
  </si>
  <si>
    <t>00000036800203280</t>
  </si>
  <si>
    <t>Food Club Black Beans</t>
  </si>
  <si>
    <t>9e3d0b94-1623-f111-8342-001dd806295a</t>
  </si>
  <si>
    <t>Y17+vXzDhTSzVhWKINenFBYsuR0K74hb5JeSOzVa50wG5NyJT7w6nCg3Wy/ZTtONrUOqF7EQDa7zozY/KpnBiQ==</t>
  </si>
  <si>
    <t>00000036800321526</t>
  </si>
  <si>
    <t>FULL CIRCLE ORGANIC BLACK BEAN</t>
  </si>
  <si>
    <t>f256966c-1523-f111-8341-001dd80eba65</t>
  </si>
  <si>
    <t>EbBxE15g4YR5lr9Tjnokrcnsgd4DJogEkxaU4YP5c2FPU7pgT9qePl/ZNWsU3QL2S5PpUfX2QnFOjetFNATWuA==</t>
  </si>
  <si>
    <t>00000036800455030</t>
  </si>
  <si>
    <t>Food Club Garbanzo Beans</t>
  </si>
  <si>
    <t>b626d265-1523-f111-8342-001dd803d067</t>
  </si>
  <si>
    <t>N2XcLoJthfxtNtBiDtW+FM7clswgC7bNOgAl/YmYu2qbdbjEcdBFqz5IlPjJlerbJ74TL/If8a+avlJekmADxg==</t>
  </si>
  <si>
    <t>00000036800455092</t>
  </si>
  <si>
    <t>Food Club Yellow Split Peas</t>
  </si>
  <si>
    <t>d65bf097-1623-f111-8341-001dd80eba65</t>
  </si>
  <si>
    <t>tGl1rEUu9QnQlgWQWBb7CCT8jHfFboNHbp/W6abyBjD6szkYoFB+f8NOrLEFLu8uD0YqPeUAJVYQ6jcGzatVFQ==</t>
  </si>
  <si>
    <t>00000036800601147</t>
  </si>
  <si>
    <t>FOOD CLUB BEANS PINTO</t>
  </si>
  <si>
    <t>e68b039a-1623-f111-8342-001dd806295a</t>
  </si>
  <si>
    <t>bAkmUTOviE17YRMcwLjZzkOhH6VMR+xeCdvdlZXTvOvd2gp7c4RvT996HhTYzZR3CTD7/gpQfLi52lMpPTdjWQ==</t>
  </si>
  <si>
    <t>00000036800611139</t>
  </si>
  <si>
    <t>FOOD CLUB BEANS NAVY</t>
  </si>
  <si>
    <t>375df097-1623-f111-8341-001dd80eba65</t>
  </si>
  <si>
    <t>rW8NuwmmasZDqSCZ0EOYP1FSYti5RbUzJ3mFItMq0DU1kvci+0z66ldrdGlW4amPn5Zbv7tA1E2zt6reFwATCQ==</t>
  </si>
  <si>
    <t>00000036800621152</t>
  </si>
  <si>
    <t>FOOD CLUB BEANS GRT NORTHERN</t>
  </si>
  <si>
    <t>5d121398-1623-f111-8342-001dd803d067</t>
  </si>
  <si>
    <t>B0q83l2ohLLEOvcelN/1dx65W33WvwxmkFxsCzhZiHFY7+v3qfCAvCjjtpp8iWZfzqFIgB3Ei4C45SlrsSuEFQ==</t>
  </si>
  <si>
    <t>00000036800631151</t>
  </si>
  <si>
    <t>FOOD CLUB BEANS LARGE LIMA</t>
  </si>
  <si>
    <t>5592039a-1623-f111-8342-001dd806295a</t>
  </si>
  <si>
    <t>UpHPaxTSfyfsrsQLvgc8C7woprvSQc/y3Q8Dv1AjWvLQXpR1UxBoLNcYduteYdt9RhaEmdEsNDmvJkqI0Mg0/A==</t>
  </si>
  <si>
    <t>00000036800641150</t>
  </si>
  <si>
    <t>FOOD CLUB BEANS BLACK EYE PEAS</t>
  </si>
  <si>
    <t>b1bdf49d-1623-f111-8341-001dd80eba65</t>
  </si>
  <si>
    <t>uhFeHkW5IK71NldeuIK32/P4Ph2AN95RgX7u4e3iz0M5GnQHYJ8HP2vkYUn2O+oB9Y9ndB9h4w3pF8Fjos5goQ==</t>
  </si>
  <si>
    <t>00000036800651135</t>
  </si>
  <si>
    <t>FOOD CLUB BEANS BABY LIMA</t>
  </si>
  <si>
    <t>00375a6e-1523-f111-8341-001dd808ba1f</t>
  </si>
  <si>
    <t>ZPazSxWWR9XLF82wNzCp52SvDur21sml7oFpSE6Ns7tkucj2LYYU4CI8KjZi7xc9aextcwvliZD/dTexKgcPfA==</t>
  </si>
  <si>
    <t>00000036800661134</t>
  </si>
  <si>
    <t>Food Club Green Split Peas</t>
  </si>
  <si>
    <t>b7bef49d-1623-f111-8341-001dd80eba65</t>
  </si>
  <si>
    <t>6ooDTTr9al+wnEZ0HSlvgZI9Vl98NdUGwhvqRZmUWUW6InGQKoNPz14ARe2oUDvJNmDwTf+YfamUycaFQqqUvQ==</t>
  </si>
  <si>
    <t>00000036800681156</t>
  </si>
  <si>
    <t>FOOD CLUB BEANS RED KIDNEY</t>
  </si>
  <si>
    <t>b8951c98-1823-f111-8342-001dd803dca7</t>
  </si>
  <si>
    <t>KasG4lQUZwMTAl9irLMLTKxkM+iufvpphpvYqDBw8rHEHUfNbVSeU/Jx4fDNTPFvwqIMlG/JqsVAyZaoZgq91w==</t>
  </si>
  <si>
    <t>00000036800691148</t>
  </si>
  <si>
    <t>FOOD CLUB SMALL WHITE BEANS 16 OZ</t>
  </si>
  <si>
    <t>f2365a6e-1523-f111-8341-001dd808ba1f</t>
  </si>
  <si>
    <t>IpbnL6ydWvxi/vmxnREDw4CEg0M33PA+CRAad4AiR1qT3jnrLxnFUnvlKDNZ/QUGZH6Wr8B0WxZh7YuqihW7Uw==</t>
  </si>
  <si>
    <t>00000036800711143</t>
  </si>
  <si>
    <t>Food Club Lentils</t>
  </si>
  <si>
    <t>f413eda3-1623-f111-8341-001dd80eba65</t>
  </si>
  <si>
    <t>+vby1f1C37yvpS7zDrk6pV9eiEjtv78eEGxiyERBTt2ahmUnG8579vGdbbWPqPKKt4qXRBaiKd8WiUY5Bft2VQ==</t>
  </si>
  <si>
    <t>00000036800721142</t>
  </si>
  <si>
    <t>FOOD CLUB BEANS SMALL RED</t>
  </si>
  <si>
    <t>0d7df4a5-1623-f111-8342-001dd806295a</t>
  </si>
  <si>
    <t>u4yIb/G6+EXoNYoht+dZRwuY1BeOC+Nj4Jh8+/YgPG6V7KAYNOVz6qU9/HdDaf/YE1o/X8oexuWM7G9C3DdkGg==</t>
  </si>
  <si>
    <t>00000041163484009</t>
  </si>
  <si>
    <t>ALBERTSONS BEANS PINTO</t>
  </si>
  <si>
    <t>9a3dd9a4-1623-f111-8341-001dd808ba1f</t>
  </si>
  <si>
    <t>Px2DTZwXJbZQgGYI5u2LD0NxWZoOiR6PGgjvXdrWcaycUeW/1k57Fmx5puOM3+rt1IJJKEnHcQ1SNOGmI0URJA==</t>
  </si>
  <si>
    <t>00000041163484160</t>
  </si>
  <si>
    <t>ALBERTSONS BEANS GREAT NORTH.</t>
  </si>
  <si>
    <t>7f16eda3-1623-f111-8341-001dd80eba65</t>
  </si>
  <si>
    <t>Jveht4y6qLaJfiXZUPDiThtMDTiQtnLnzdyDAT6BeE+BwThorXkR9QZGRCKt2AnT4HY09Q1u+aYvxO2uy1kDsQ==</t>
  </si>
  <si>
    <t>00000041163484245</t>
  </si>
  <si>
    <t>ALBERTSONS BEANS SMALL RED</t>
  </si>
  <si>
    <t>7784f4a5-1623-f111-8342-001dd806295a</t>
  </si>
  <si>
    <t>sSYucWB+Du8KnaCfSKfUj0J2uXBZatMAeTmSogkQAO+Mp8EJPAsOeJ2JktbXLk6Ae9aRTao9fEfGyR9JddYujw==</t>
  </si>
  <si>
    <t>00000041163484320</t>
  </si>
  <si>
    <t>ALBERTSONS BEANS LIMA LARGE</t>
  </si>
  <si>
    <t>79c7eca9-1623-f111-8341-001dd80eba65</t>
  </si>
  <si>
    <t>iBXZvskD2KhkT5BvxZaNKJ6xnekBm7YuhpPftJZAq+PJrtyQukBFfzGuGAJr17g9sKxbvAjvHZRzJnvIQ2iOUg==</t>
  </si>
  <si>
    <t>00000041163484368</t>
  </si>
  <si>
    <t>ALBERTSONS BEANS LIMA BABY</t>
  </si>
  <si>
    <t>b3e4ecab-1623-f111-8342-001dd806295a</t>
  </si>
  <si>
    <t>SYjzidE4tkYvZz54O/8032XHEUovc83vPtYpqaH1pZ1SKe7ygdHJ6AJNKlUAzgd0rqOBN0Pz1gWTsbA/QfLLog==</t>
  </si>
  <si>
    <t>00000041163484429</t>
  </si>
  <si>
    <t>ALBERTSONS PEAS BLACK EYE</t>
  </si>
  <si>
    <t>42de52aa-1623-f111-8342-001dd803d067</t>
  </si>
  <si>
    <t>w86HRSmyfVjqml0NYYACjGVpdESfj5WZ0Rs1WZFUCjPNjNhnR9VYJUT5oJlJSS1hV1mYgVecoeslH8RAUTHNmg==</t>
  </si>
  <si>
    <t>00000041163484504</t>
  </si>
  <si>
    <t>ALBERTSONS BEANS SMALL WHITE</t>
  </si>
  <si>
    <t>070d2cb1-1623-f111-8341-001dd808ba1f</t>
  </si>
  <si>
    <t>K27VAeTL1Qs1rxMgfjKI/5VF2kobiiqwUIAiFtXF1KFmUJh7OvjI66C1ZyM1kMhg3DRboKsndBTt4k8iQO12wQ==</t>
  </si>
  <si>
    <t>00000041163484542</t>
  </si>
  <si>
    <t>ALBERTSONS BEANS NAVY</t>
  </si>
  <si>
    <t>97cbe7af-1623-f111-8341-001dd80eba65</t>
  </si>
  <si>
    <t>YZs1vQzzmv1fb3gMugojSK2lBo5tMYSASxe7VlVuSNVzRqfRe/Hl2sIKZLmjZ0bCD2ustvu+puXZeV4Fv8LRWQ==</t>
  </si>
  <si>
    <t>00000041163484603</t>
  </si>
  <si>
    <t>ALBERTSONS BEANS GARBANZO</t>
  </si>
  <si>
    <t>e70de8b1-1623-f111-8342-001dd806295a</t>
  </si>
  <si>
    <t>NXHwlczPRU0xuNEb8xmvRUv+oj9edJpat4UP0WU4YclCpjiX+e7mi6H2wcH43pPRUnViAY9VPOs6VHrgjJXP2g==</t>
  </si>
  <si>
    <t>00000041163484726</t>
  </si>
  <si>
    <t>ALBERTSONS BEANS RED KIDNEY</t>
  </si>
  <si>
    <t>a9eb4ab6-1623-f111-8342-001dd803d067</t>
  </si>
  <si>
    <t>AlvIDh3TYghax6Pf0wDuF665+3uKEokNBBnJvW4SLJA7yY0kYjWLIQW7YVH/JJUjCBg7+b5o0XirsYsUpn41Iw==</t>
  </si>
  <si>
    <t>00000041163484801</t>
  </si>
  <si>
    <t>ALBERTSONS PEAS GREEN SPLIT</t>
  </si>
  <si>
    <t>548fe7b5-1623-f111-8341-001dd80eba65</t>
  </si>
  <si>
    <t>1ep+uPSjQoIYppCqEmt9bvD7qqcFV5WjaJ6ubAKJ/QclQJZv7zKjv+5nndu3fFlVGOneReSqKdejAFPzNbpezQ==</t>
  </si>
  <si>
    <t>00000041163484849</t>
  </si>
  <si>
    <t>ALBERTSONS BEANS LENTILS</t>
  </si>
  <si>
    <t>c1804ab7-1623-f111-8341-001dd808ba1f</t>
  </si>
  <si>
    <t>amQmc9/QdWl39XbIr2t8zzzEJk77ZxMuyu+/4v3mYWn0c1B3+Zr2VfQI+VQyznGBsH2voMgPPDNmopyGBP9P5w==</t>
  </si>
  <si>
    <t>00000041163484887</t>
  </si>
  <si>
    <t>ALBERTSONS BEANS PINK</t>
  </si>
  <si>
    <t>21f4e4bb-1623-f111-8341-001dd80eba65</t>
  </si>
  <si>
    <t>EP4A1s/m0S0IoPGMhfx4IR2YobGXxbw23w5CttbGzhKK/c0eHS+39T/9ozi9OusBmhDc6J8Yyg0RBAIFoAMMdw==</t>
  </si>
  <si>
    <t>00000041163484924</t>
  </si>
  <si>
    <t>ALBERTSONS BEANS BLACK</t>
  </si>
  <si>
    <t>fe09ecbd-1623-f111-8342-001dd806295a</t>
  </si>
  <si>
    <t>9qH97rWCZe4b6Aj5yks6ZjicYZou0u6ra6US9Unu3lMIlFclIMEokoO1cxHA14VgNEE23L+Q4t6spVxdeByLoQ==</t>
  </si>
  <si>
    <t>00000041220034000</t>
  </si>
  <si>
    <t>HILL COUNTRY FARE PINTO BEANS</t>
  </si>
  <si>
    <t>c5f5e4bb-1623-f111-8341-001dd80eba65</t>
  </si>
  <si>
    <t>A+56UmFwLszlTS+pas2XqWgUiogIKc3/1OGW2GWhYHBfFiNNT/AwRyE8/hVKY50U667/GstH43K7Bgq8hpYlzA==</t>
  </si>
  <si>
    <t>00000041270016599</t>
  </si>
  <si>
    <t>IGA FORD HOOK LIMA BEANS</t>
  </si>
  <si>
    <t>6911ecbd-1623-f111-8342-001dd806295a</t>
  </si>
  <si>
    <t>Gvs1mM41oVGB/G+YVvw3GbD+qWs2u2kMzblELdXqKRC2O1tWSeDzU9TuGnE+CHx+WyNazgRLd8oNsKG3avBTew==</t>
  </si>
  <si>
    <t>00000041270018289</t>
  </si>
  <si>
    <t>IGA SPLIT PEAS</t>
  </si>
  <si>
    <t>8a92e4c3-1623-f111-8342-001dd806295a</t>
  </si>
  <si>
    <t>oCZ/sXPKGxRKZpSa34B+9RDrqmy3BAyrKSNCua2sa8wf8HgHKQrcmnsNDbbtz6hN++MqPWygbmBjXBHB36Pk/A==</t>
  </si>
  <si>
    <t>00000041270018395</t>
  </si>
  <si>
    <t>IGA NAVY BEANS</t>
  </si>
  <si>
    <t>87afddc1-1623-f111-8341-001dd80eba65</t>
  </si>
  <si>
    <t>oN3Zqsduuu05yYKYM/xSMfPPHOZDUnzghaJyrtgx/duCjkwbdTMwA/iHoMyqM06MO+4BUhhRhU566Chrqk1d2Q==</t>
  </si>
  <si>
    <t>00000041270018470</t>
  </si>
  <si>
    <t>IGA LENTILS</t>
  </si>
  <si>
    <t>fec368c3-1623-f111-8341-001dd808ba1f</t>
  </si>
  <si>
    <t>x1ko85S3qbGxiyi5rAVUv7pAoaNACwHizmdsRHQ8cJ7litvLfsgSnHVctd1qP+Y5IjwncVN/L3PpVloBe1SgGA==</t>
  </si>
  <si>
    <t>00000041270018777</t>
  </si>
  <si>
    <t>IGA KIDNEY BEANS</t>
  </si>
  <si>
    <t>bd2fd6c7-1623-f111-8341-001dd80eba65</t>
  </si>
  <si>
    <t>EjerXEC6sHbkqUltfViIqZcfqcHdTLel3ayApWbqsXncTGL5cGnHoVbI6IdP2t9QMPU+sW2qz6T9M+CmadtNtQ==</t>
  </si>
  <si>
    <t>00000041270020473</t>
  </si>
  <si>
    <t>IGA BLACKEYE PEAS</t>
  </si>
  <si>
    <t>b4548cc8-1623-f111-8342-001dd803d067</t>
  </si>
  <si>
    <t>krkBD3OK42os3H+kpqud3POAVIo/sOAYt9puT2xwrw0q3Cse0Lqde7232sDOLYAIQoIjRK5mIGpMd9nUHhEQOA==</t>
  </si>
  <si>
    <t>00000041270020480</t>
  </si>
  <si>
    <t>IGA BABY LIMA BEANS</t>
  </si>
  <si>
    <t>0903ddc9-1623-f111-8342-001dd806295a</t>
  </si>
  <si>
    <t>wx6QzB05J2cLHBTDS083ZmJdDDqjySz5QPjKBr+IFJFyJyd5ScIuNTV97BSc7DkCX+PRdC9cJQwhCJ5k/aPggw==</t>
  </si>
  <si>
    <t>00000041270020503</t>
  </si>
  <si>
    <t>IGA PINTO BEANS</t>
  </si>
  <si>
    <t>30a084ce-1623-f111-8342-001dd803d067</t>
  </si>
  <si>
    <t>Exuhyef5zRXq77wO4MqbuL7Aewub8Gziqhdr7EXlbHNaEnuKxxUx+eClCpCKpmxwfNL80opsFFTvojGVo5RLbQ==</t>
  </si>
  <si>
    <t>00000041270020510</t>
  </si>
  <si>
    <t>IGA LARGE LIMA BEANS</t>
  </si>
  <si>
    <t>be34cccd-1623-f111-8341-001dd80eba65</t>
  </si>
  <si>
    <t>cs93+T/l5FY4SgUwHHF4W4tM7t9v51QVrK5fcGS2AgTx/5ZQbarraYJe2v6pku9aXJFmRgGM+8kBiUgtTn8xHA==</t>
  </si>
  <si>
    <t>00000041270020527</t>
  </si>
  <si>
    <t>IGA GREAT NORTHERN BEANS</t>
  </si>
  <si>
    <t>6e4c6fcf-1623-f111-8341-001dd808ba1f</t>
  </si>
  <si>
    <t>A88bq2MOVw1jvZUySB/VFu9KryauU6ytR6GltxodLIFiOLDOdUPyI/c3AyswFpo2I96Or+ByoQQ0hENfaFtHHA==</t>
  </si>
  <si>
    <t>00000041277244612</t>
  </si>
  <si>
    <t>PREMIO AL SABOR GARBANZO BEAN</t>
  </si>
  <si>
    <t>d306c7d3-1623-f111-8341-001dd80eba65</t>
  </si>
  <si>
    <t>XhehiHxdZ7v2uqjnPPZO9+Xj1EZ5IfKdQJYymexQIFMuizF5xbSJTLpuElIjMCNYtokcFK32zh7PnJh3WeL0jw==</t>
  </si>
  <si>
    <t>00000041277244629</t>
  </si>
  <si>
    <t>PREMIO AL SABOR LENTIL BEANS</t>
  </si>
  <si>
    <t>1a956cd5-1623-f111-8341-001dd808ba1f</t>
  </si>
  <si>
    <t>MsZhbQ6h9t073fhqcaxFZ83K/dcluXhdVg/ipN7i2hAN/Uewk4zkQIQ+kCIEMOmd+Utdx7INI7qkFxwqORNMQw==</t>
  </si>
  <si>
    <t>00000041277244643</t>
  </si>
  <si>
    <t>PREMIO AL SABOR RED BEANS</t>
  </si>
  <si>
    <t>1cf799d4-1623-f111-8342-001dd803d067</t>
  </si>
  <si>
    <t>CEK5TbRP8SpiPVsYUVQPv2bvl3kCRAep2MGIAKf0OuMYPVD+LrNpfMBZQnBorN/o6Vex7HsbhChQ32lYW4UeSQ==</t>
  </si>
  <si>
    <t>00000041303003152</t>
  </si>
  <si>
    <t>ESS EV  DAY BABY LIMA BEANS</t>
  </si>
  <si>
    <t>d85cc6d9-1623-f111-8341-001dd80eba65</t>
  </si>
  <si>
    <t>3+MSO38Q7Vq4aaF6pgewSc2z8n7WrKbkeojEVm+bPyv+mwliPh9d9CRheB1wE7FyFwnPyvtlr2mg6la2FDt2XQ==</t>
  </si>
  <si>
    <t>00000041303003169</t>
  </si>
  <si>
    <t>ESS EV DAY LG LIMA BEANS</t>
  </si>
  <si>
    <t>9bf9c5db-1623-f111-8342-001dd806295a</t>
  </si>
  <si>
    <t>hx/ckddy8Scup9Ru/T0ypsFAMNwDkYcphJomgwyY4kqY6kHxeYqDSA/hwZsixT0rcad9r6Mvoh4EfyYRQZ5CxQ==</t>
  </si>
  <si>
    <t>00000041303003176</t>
  </si>
  <si>
    <t>ESS EV DAY NAVY BEANS</t>
  </si>
  <si>
    <t>a85ec6d9-1623-f111-8341-001dd80eba65</t>
  </si>
  <si>
    <t>C9RlM7cPBtGLURCkdgGJBo73ofwTdg7xx2QlNliNkIJXRHe0Yya05f9UjJ46cANh/MgLLDsFwiGMeS7e2lP+vQ==</t>
  </si>
  <si>
    <t>00000041303003183</t>
  </si>
  <si>
    <t>ESS EV DAY GR NORTHERN BEAN</t>
  </si>
  <si>
    <t>baba67db-1623-f111-8341-001dd808ba1f</t>
  </si>
  <si>
    <t>B+awqemiELksdXay+0ML8vhyx/S9rhdLwb3Q/YIcP5/hKDbvdNgQ0v849PFldjA5z1BrWJ8XpeWUGum2cLI9dQ==</t>
  </si>
  <si>
    <t>00000041303003206</t>
  </si>
  <si>
    <t>ESS EV DAY BLACKEYE PEAS</t>
  </si>
  <si>
    <t>dbba67db-1623-f111-8341-001dd808ba1f</t>
  </si>
  <si>
    <t>ABYAR52K/UKzYZqk5tmPwFalhnWblKtOja5F9EK0QeJCbC6f7nl5W/Ot9+g/prxf4fQUdiUH7KWbuHj4FNdMiw==</t>
  </si>
  <si>
    <t>00000041303003213</t>
  </si>
  <si>
    <t>ESS EV DAY SPLIT GREEN PEAS</t>
  </si>
  <si>
    <t>b57fbee1-1623-f111-8342-001dd806295a</t>
  </si>
  <si>
    <t>gnorSqtg9wbk4Et0lzQWc9ydk9Rto+qA+ACavB9aN1uj0SMPbAXHmuau8sNGFlkMBn8OC76R8rDietiA+7fghQ==</t>
  </si>
  <si>
    <t>00000041303003220</t>
  </si>
  <si>
    <t>ESS EV DAY SPLT YLW PEAS</t>
  </si>
  <si>
    <t>05e4d1df-1623-f111-8341-001dd80eba65</t>
  </si>
  <si>
    <t>tL7ksfgdVOJ3ObGELc2lI5IAsaSdnY73iqX+DABZpSQyCuh6l1I2pOP2QfyBkQp38tpZHuruMxWgf/q1R5xChw==</t>
  </si>
  <si>
    <t>00000041303003244</t>
  </si>
  <si>
    <t>ESS EV DAY PINTO BEAN</t>
  </si>
  <si>
    <t>0f07d5e0-1623-f111-8342-001dd803d067</t>
  </si>
  <si>
    <t>CQlDjEMoecFIyyu7paP6lSH4HkPkwbt+4zQoi0osaodmRCBiSuQfdaoG56XgD1mi7CdLfUjLqp/j5kNI2eHQDQ==</t>
  </si>
  <si>
    <t>00000041303003268</t>
  </si>
  <si>
    <t>ESS EV DAY SM RED BEANS</t>
  </si>
  <si>
    <t>ca6dd1e5-1623-f111-8341-001dd80eba65</t>
  </si>
  <si>
    <t>0RbJMi8AC41llLVuYvcgWNFTe8WUGdZYXZBI0tL1cu1hUsTtbAYw2D0OFr0VqXT1H9fyFN94iGdpneX7O119EQ==</t>
  </si>
  <si>
    <t>00000041303003275</t>
  </si>
  <si>
    <t>ESS EV DAY BLACK BEANS</t>
  </si>
  <si>
    <t>b12769e7-1623-f111-8341-001dd808ba1f</t>
  </si>
  <si>
    <t>cLcAPrYxevT/VyDOWnRO1m2PaHMZ3kjLcwolO77+H/Cg2wo59LJ1ipKEQl6F4C4M+jWxz+r+/YS+zRsLZzMeAA==</t>
  </si>
  <si>
    <t>00000041303003282</t>
  </si>
  <si>
    <t>ESS EV DAY LT RED KIDNEY BEANS</t>
  </si>
  <si>
    <t>93cdcfe6-1623-f111-8342-001dd803d067</t>
  </si>
  <si>
    <t>cK53Mz+JiDr7udPoWnUJGN6l4WhAGTmOzNa6Jwz9sg1JramNI31Pfn2REAMnGf1f9RoNuuin307xQFheaLxarQ==</t>
  </si>
  <si>
    <t>00000041303003299</t>
  </si>
  <si>
    <t>ESS EV DAY LENTILS</t>
  </si>
  <si>
    <t>4028d4ec-1623-f111-8342-001dd803d067</t>
  </si>
  <si>
    <t>QahdjOdxatLVGElo/N6ksPItvv9N/J/4Iea6yQJ3sxOMxAcJd2IizgxhMMH04o5jCxloPvOI3FVmHbl9YPN/IQ==</t>
  </si>
  <si>
    <t>00000041303003305</t>
  </si>
  <si>
    <t>ESS EV DAY GARBANZO BEANS</t>
  </si>
  <si>
    <t>b3c4b1ed-1623-f111-8342-001dd806295a</t>
  </si>
  <si>
    <t>JjP0wSMg+wjIwBt9ZRm07oHypT5CKjp3W/4G3dzwdBog4dWsmLgvNUTESs0vdRM976zmJTFkSCO9AGkxs1dzsg==</t>
  </si>
  <si>
    <t>00000041303046586</t>
  </si>
  <si>
    <t>ESS EV DAY RED LENTILS</t>
  </si>
  <si>
    <t>9b28d4ec-1623-f111-8342-001dd803d067</t>
  </si>
  <si>
    <t>ZAQkxR4OEmNA39XYbZhl4vCk1T+WPOkk952SMHob25lBDdm6FPq06FWci5zqywfA2VXUfZcEslvPYJURhWtp+A==</t>
  </si>
  <si>
    <t>00000041331024709</t>
  </si>
  <si>
    <t>GOYA BEANS SMALL WHITE</t>
  </si>
  <si>
    <t>d231bef3-1623-f111-8341-001dd808ba1f</t>
  </si>
  <si>
    <t>vhWTpW/OY9oUDXuC3ZIY38Q3pvTcyHKh9Edu0UNUm6Kr9bGW3Zem7CySpCqG3Km1E7CWXHQepp+gVe2naU8PcA==</t>
  </si>
  <si>
    <t>00000041331024716</t>
  </si>
  <si>
    <t>GOYA BEANS RED KIDNEY</t>
  </si>
  <si>
    <t>f131bef3-1623-f111-8341-001dd808ba1f</t>
  </si>
  <si>
    <t>Nfe4Knim0m+2cTNIYTIJwK8+b+hDuoLJOxL0nLqOiB3z4Au8SI7d5XP6L0bg3PykLXgYdTdDt6oM81I07gD74A==</t>
  </si>
  <si>
    <t>00000041331024723</t>
  </si>
  <si>
    <t>GOYA BEANS PINTO</t>
  </si>
  <si>
    <t>2d32bef3-1623-f111-8341-001dd808ba1f</t>
  </si>
  <si>
    <t>AtHlvPQIuKMIaU528qn2mPUSJfErvgyG9Ug8npC7Man3NUEFbo99vgJDCOYng8EFdbwP1rmwf/hTYpOxmldGfQ==</t>
  </si>
  <si>
    <t>00000041331024747</t>
  </si>
  <si>
    <t>GOYA BEANS BLACKEYE PEAS</t>
  </si>
  <si>
    <t>4a32bef3-1623-f111-8341-001dd808ba1f</t>
  </si>
  <si>
    <t>janoZx/3PGRjY16wqvcwUi4ipF72ZDP3w6f8POY3uNLjiRQj8Xkg8eispaW8zMSBIu3XW2OvH7cN0vdRq8bX3w==</t>
  </si>
  <si>
    <t>00000041331024754</t>
  </si>
  <si>
    <t>GOYA BEANS WHOLE GREEN PEAS</t>
  </si>
  <si>
    <t>a347a2f9-1623-f111-8342-001dd806295a</t>
  </si>
  <si>
    <t>qimjbFoF9yidf2isKN8TUTBNz/RLeiHYoaaz64F2uyW1nhu+xm31aQy/vc94SCB/l24lGhMKrok9ISTJzejNPg==</t>
  </si>
  <si>
    <t>00000041331024761</t>
  </si>
  <si>
    <t>GOYA BEANS LENTILS</t>
  </si>
  <si>
    <t>964aa2f9-1623-f111-8342-001dd806295a</t>
  </si>
  <si>
    <t>5ejjKkTRLJXbNrOKll7fSTcmsHKqROOAQYyp+lqsIWNtb6N3fhH1PKg0Xk/W7bhgZviM385tTZ7wzdJZd3Aezw==</t>
  </si>
  <si>
    <t>00000041331024785</t>
  </si>
  <si>
    <t>GOYA BEANS  CHICK PEA</t>
  </si>
  <si>
    <t>ca4da2f9-1623-f111-8342-001dd806295a</t>
  </si>
  <si>
    <t>OKzMLR+pyXIDQyfU08H7P4hBLi5ezRQsBCID4TicCP7B0WGtxKu5JLPTqod/A+HDHudfUNF1du9wfqJYLOCHnA==</t>
  </si>
  <si>
    <t>00000041331024792</t>
  </si>
  <si>
    <t>GOYA BEANS BLACK</t>
  </si>
  <si>
    <t>ecbe9aff-1623-f111-8342-001dd806295a</t>
  </si>
  <si>
    <t>V/L8Nsu6KuuajpjpCmO42blgT72yYnBtfH/zi2JGU3pjJikfSlZJSzgOw4RHtV/wMlasNMyP+MPSpu8gQX/TuQ==</t>
  </si>
  <si>
    <t>00000041331024839</t>
  </si>
  <si>
    <t>GOYA BEANS ROMAN</t>
  </si>
  <si>
    <t>4addc6fd-1623-f111-8341-001dd80eba65</t>
  </si>
  <si>
    <t>ppPdIPxgdl3afBxc891gQmIu1fBySAtbyyt3nf2Lrw+StSyjBoxDfxVz4j7r0zUaNa6f2VitTFeSTWX849Jdew==</t>
  </si>
  <si>
    <t>00000041331024860</t>
  </si>
  <si>
    <t>GOYA BEANS SMALL RED</t>
  </si>
  <si>
    <t>cbc49aff-1623-f111-8342-001dd806295a</t>
  </si>
  <si>
    <t>241XI4Fos10IOND/zGJJ93bsqiYQTWGAbQa6pcM0/JkdyprNZhdRBdkHZBbGKtw+RMZ7/9+D/s8ZxYPH7xjHAw==</t>
  </si>
  <si>
    <t>00000041331024877</t>
  </si>
  <si>
    <t>GOYA BEANS GREEN SPLIT PEA</t>
  </si>
  <si>
    <t>423f9305-1723-f111-8342-001dd806295a</t>
  </si>
  <si>
    <t>/m7CC3PnYTt0aW9FPz8OloKl+D47HzmIwmPzns9GArwDVC+JjCepnedMvqAbpkSKLcJSB/rcVG1LRWG40X+tsA==</t>
  </si>
  <si>
    <t>00000041331024952</t>
  </si>
  <si>
    <t>GOYA BEANS CANARY</t>
  </si>
  <si>
    <t>259bf605-1723-f111-8341-001dd808ba1f</t>
  </si>
  <si>
    <t>3kZpk9XqqYTjK1Jrc2ZrZk34OtDjIAsS1HFDXWTJ5z3loehiuNBpQJ0QkRb94ZvMh4fvBKPAaN0cauBR7TQLfw==</t>
  </si>
  <si>
    <t>00000041331025034</t>
  </si>
  <si>
    <t>GOYA BEANS SALVADOREAN RED</t>
  </si>
  <si>
    <t>4c9bf605-1723-f111-8341-001dd808ba1f</t>
  </si>
  <si>
    <t>BipJ5dmnaGZmu4/SL7wkXSuwdVX19EELEpolgDPfN/0YHGvM8Gid9GwAWZ/E9UEA3CWFDFWwEfFBsW4vc/tqlw==</t>
  </si>
  <si>
    <t>00000041380000303</t>
  </si>
  <si>
    <t>SPRINGFIELD BLACK BEANS</t>
  </si>
  <si>
    <t>c139020b-1723-f111-8342-001dd803d067</t>
  </si>
  <si>
    <t>vab9/Wxt4BMLlpUSIUc2nCczEwMSuruBhNuDMoq/LP2UAOg7JTUaa+8JnbryOvt0ZjADG2axTlvSgCWz/MpXEw==</t>
  </si>
  <si>
    <t>00000041380000310</t>
  </si>
  <si>
    <t>SPRINGFIELD RED KIDNEY BEANS</t>
  </si>
  <si>
    <t>ef15cd09-1723-f111-8341-001dd80eba65</t>
  </si>
  <si>
    <t>/9tHasek5Sk+zfLsSRyN/RnqLU/ATTHBYnrRhpBPu8Qb6yzSd0yyVciezVzmJpnUBMWDf6zmvIVRA/svLeDdkw==</t>
  </si>
  <si>
    <t>00000041380000327</t>
  </si>
  <si>
    <t>SPRINGFIELD LENTILS</t>
  </si>
  <si>
    <t>83178e0b-1723-f111-8342-001dd806295a</t>
  </si>
  <si>
    <t>z3z3H9YuWCTqe+sC3ZB9ABYwMH2gQ4HjiH+PFLyhpZjl5nVte7+lSHHvuX8Pry6NcyCkgZi17YkXBDz7zeAxIw==</t>
  </si>
  <si>
    <t>00000041380000334</t>
  </si>
  <si>
    <t>SPRINGFIELD BABY LIMA BEANS</t>
  </si>
  <si>
    <t>001a8e0b-1723-f111-8342-001dd806295a</t>
  </si>
  <si>
    <t>ipZtxeYx4yCRac0FGR/cN+FRlVAxj2CgWNDNRAQkqc5i6X5GIg/V6+aPUQKu+xGF8lmTPJos4VpHjQDxF4L+EA==</t>
  </si>
  <si>
    <t>00000041380000341</t>
  </si>
  <si>
    <t>SPRINGFIELD LARGE LIMA BEANS</t>
  </si>
  <si>
    <t>656a3812-1723-f111-8341-001dd808ba1f</t>
  </si>
  <si>
    <t>XQq73fLXpnkgMKY7fCeCuY5UOe02AooiEfcXtNkVGHQdl+WOd/N6b0IX24rreQqfSIVnajnnI99D7/KZLbampQ==</t>
  </si>
  <si>
    <t>00000041380000358</t>
  </si>
  <si>
    <t>SPRINGFIELD PINK BEANS</t>
  </si>
  <si>
    <t>736a3812-1723-f111-8341-001dd808ba1f</t>
  </si>
  <si>
    <t>OsH76zb9cJk19IMs25lpgs9nKJoBWmCmx954CHC34Cg0oI6WZGw3Zh+U+WMRSpS/M0fHlMbolvKOdZMSg/DVjg==</t>
  </si>
  <si>
    <t>00000041380000365</t>
  </si>
  <si>
    <t>SPRINGFIELD PINTO BEANS</t>
  </si>
  <si>
    <t>866a3812-1723-f111-8341-001dd808ba1f</t>
  </si>
  <si>
    <t>MGJjxyX7H7x64e/njO3MBPW3EZKoqqqs00ygCo65rU8rLlgxA+mgxY4V2hXHiYjpe18fAMpHjkjNxej1tEkqVQ==</t>
  </si>
  <si>
    <t>00000041380000372</t>
  </si>
  <si>
    <t>SPRINGFIELD SMALL RED BEANS</t>
  </si>
  <si>
    <t>6b912a18-1723-f111-8342-001dd803dca7</t>
  </si>
  <si>
    <t>Aqpa1TSQCWe/7BTXWIWN2csCY/uq1wxcGpFuQz8XGNmOkl/hABJ4DA0RCtqR5vXjFab64XGoOeLllXZR9s9MEA==</t>
  </si>
  <si>
    <t>00000041380000389</t>
  </si>
  <si>
    <t>SPRINGFIELD GREAT NORTHERN BEAN</t>
  </si>
  <si>
    <t>85d66e18-1723-f111-8341-001dd808ba1f</t>
  </si>
  <si>
    <t>rfJYFzWJ7lrz1YheGn3dHMRn0LmqtkBgwdn37Daddm7Frdbry42C/xheaUK/W0STK2NJDdQ9DEk7434X4pRdhA==</t>
  </si>
  <si>
    <t>00000041380000396</t>
  </si>
  <si>
    <t>SPRINGFIELD SMALL WHITE BEANS</t>
  </si>
  <si>
    <t>e11a7f17-1723-f111-8342-001dd806295a</t>
  </si>
  <si>
    <t>4DZgJ6EOdzeDrXTwxmOenH29LkXER2Q7WvhCL/IpVfM/ZnDXTIbgQdCz8kq4aHR05HXeC8kWwm5G6ob9r7fRFA==</t>
  </si>
  <si>
    <t>00000041380000402</t>
  </si>
  <si>
    <t>SPRINGFIELD BLACKEYE PEAS</t>
  </si>
  <si>
    <t>6b13ce1b-1723-f111-8341-001dd80eba65</t>
  </si>
  <si>
    <t>bALLy9ZzufsXkBzxxCIvOGtcPJImFDx2yvdgQGRxPv4NYEsLtS8s2eKSkPt/up1yeeRUg9wqsuwPOorjLfZLBg==</t>
  </si>
  <si>
    <t>00000041380000419</t>
  </si>
  <si>
    <t>SPRINGFIELD GARBANZO BEANS</t>
  </si>
  <si>
    <t>f213ce1b-1723-f111-8341-001dd80eba65</t>
  </si>
  <si>
    <t>65LKO6dJH3xiesbqgdGQW5KuMbPXypVMhxYOTenYzwzdpf5eQrXjc1HR47Nd2O/2usX5hjh+8s9zAiZQK8/vhQ==</t>
  </si>
  <si>
    <t>00000041380000426</t>
  </si>
  <si>
    <t>SPRINGFIELD GREEN SPLIT PEAS</t>
  </si>
  <si>
    <t>fb67731d-1723-f111-8342-001dd803d067</t>
  </si>
  <si>
    <t>3B1dZr22BChoWQ2b5qQZ/wrMhqDQSWqB7KA8VOxQ5tEBZ1o6Pij0EK3Sd87SOQ/V0iSZJfxI6ouMEEtzwcJ88A==</t>
  </si>
  <si>
    <t>00000041380000433</t>
  </si>
  <si>
    <t>SPRINGFIELD YELLOW SPLIT PEAS</t>
  </si>
  <si>
    <t>d389771d-1723-f111-8342-001dd806295a</t>
  </si>
  <si>
    <t>mVnzXts88D0izmA1EY3ELWXEe4OQKczm4YFjFs5C/RYXFY9uQyggrrpzFIkQr9HIwHEsHnCwRzNIABhBYMi6wA==</t>
  </si>
  <si>
    <t>00000041380000440</t>
  </si>
  <si>
    <t>SPRINGFIELD WHOLE PEAS</t>
  </si>
  <si>
    <t>1867ac1e-1723-f111-8341-001dd808ba1f</t>
  </si>
  <si>
    <t>8Q2W4Mz7ojb16pYQACBDo3QADhspSqrAol92bQWzO8dW9ftPQ8oin0pFaDMDptktfIWrZhrtez12a7Dw3E2ltQ==</t>
  </si>
  <si>
    <t>00000041380000488</t>
  </si>
  <si>
    <t>SPRINGFIELD MAYOCOBA BEANS</t>
  </si>
  <si>
    <t>7f28c421-1723-f111-8341-001dd80eba65</t>
  </si>
  <si>
    <t>2wcvAwPRE7doKSi4gvwBZBmwzUR+0iOc6MCP6IT93JLQZyBQvh8QAn6MYQjmC1YVHFi4pNxxVEkTWdVPRspukA==</t>
  </si>
  <si>
    <t>00000041380000518</t>
  </si>
  <si>
    <t>SPRINGFIELD FRIJOL ROJO DE SEDA</t>
  </si>
  <si>
    <t>1d29c421-1723-f111-8341-001dd80eba65</t>
  </si>
  <si>
    <t>3zuqosZnIeSVxzMrOgxLPep8cuw4XtoXv9Px4vYRoStd6aK2QGf4toObjP5aOv3LJVCs2vg9ChbQPnbvqfBsQQ==</t>
  </si>
  <si>
    <t>00000042129001032</t>
  </si>
  <si>
    <t>MARTISCO PINTO BEANS</t>
  </si>
  <si>
    <t>db582724-1723-f111-8342-001dd803dca7</t>
  </si>
  <si>
    <t>K1nUeUcn1t0CBxgNP/1knm/7Igdf3l24fHf493ck1Ux5Dgp8bdeK/XvVBdwT270rbMJ6zOdoPf5A9CkHqaA9Hw==</t>
  </si>
  <si>
    <t>00000042187401416</t>
  </si>
  <si>
    <t>BEST YET BABY LIMA BEANS</t>
  </si>
  <si>
    <t>92656829-1723-f111-8342-001dd806295a</t>
  </si>
  <si>
    <t>r4CF5K7lUO+mv2xgius0nH6RHROQpsa6qVpA+iA7XP/QWrp3mzK+6kSSg8YoOodfoUftVJbXyaTmWv4OnyuZ7A==</t>
  </si>
  <si>
    <t>00000042187401423</t>
  </si>
  <si>
    <t>BEST YET LARGE LIMA BEANS</t>
  </si>
  <si>
    <t>bc884f2a-1723-f111-8342-001dd803dca7</t>
  </si>
  <si>
    <t>kJyUYpwD0M9pqF7BhryqsXp0sG9Zqu7U8dlryJVufvUPx12otx7i7CbeOfkKl7KKW7lYao512X6oJY71Jw4TGg==</t>
  </si>
  <si>
    <t>00000042187401447</t>
  </si>
  <si>
    <t>BEST YET BLACKEYE PEAS</t>
  </si>
  <si>
    <t>60918c29-1723-f111-8342-001dd803d067</t>
  </si>
  <si>
    <t>UnonMgrR1oEhprJ6OsBqqxnbD5ZEa4aRzWc/vI8ncPsEVMp+CVh89hVfUDIb6eh7przBJrWbHzkn08MJ/MeBeQ==</t>
  </si>
  <si>
    <t>00000042187401485</t>
  </si>
  <si>
    <t>BEST YET NAVY BEANS</t>
  </si>
  <si>
    <t>27b38e2f-1723-f111-8342-001dd803d067</t>
  </si>
  <si>
    <t>m82lCwXBPzAoQ7I0fcbsy3ljajhIiH7LdPJdqM/CN1eqj3Dgbyzp+W8j7T16/u0h5NB0NjTbWsAH58gzcg2p1A==</t>
  </si>
  <si>
    <t>00000042187401515</t>
  </si>
  <si>
    <t>BEST YET RED KIDNEY BEANS</t>
  </si>
  <si>
    <t>8aaa3031-1723-f111-8341-001dd808ba1f</t>
  </si>
  <si>
    <t>CrUTjonaW4/q6kxH0xU4u0oWqMgDhGes4U9qljMMDpXUIcODIixEJyaDaLkEKqZElRXLwIjyrZy55OhIC83jkw==</t>
  </si>
  <si>
    <t>00000042187401546</t>
  </si>
  <si>
    <t>BEST YET GREEN SPLIT PEAS</t>
  </si>
  <si>
    <t>a2aa3031-1723-f111-8341-001dd808ba1f</t>
  </si>
  <si>
    <t>Gf027fxhM0t0fiM6nKWfy/RjDL9BtiIZurD8nAzrypNKwzu/fMQQNzYeHO/AkUvGOfFY34jdB4PbU6dU4HXWSA==</t>
  </si>
  <si>
    <t>00000042187401553</t>
  </si>
  <si>
    <t>BEST YET DRY LENTIL BEANS</t>
  </si>
  <si>
    <t>2b49c533-1723-f111-8341-001dd80eba65</t>
  </si>
  <si>
    <t>hNl3RsVOYuqXga+F0x6V2sUqchJZBxs7Vw5zwnYji4PQ+h9eGKwaDY7h07VWpKF8GHFz30LVIjEMQayTckuXbw==</t>
  </si>
  <si>
    <t>00000042187540917</t>
  </si>
  <si>
    <t>BEST YET SMALL WHITE BEANS</t>
  </si>
  <si>
    <t>805e5935-1723-f111-8342-001dd806295a</t>
  </si>
  <si>
    <t>Vsz7/50h5bMkl4CCveL78TcQf8szj/Sbi+uOgNv0Zs+GMA+pqzYIJy/7iIZyzsenNCzlAHdWOGP+l7rktdLhbA==</t>
  </si>
  <si>
    <t>00000042187540931</t>
  </si>
  <si>
    <t>BEST YET SMALL RED BEANS</t>
  </si>
  <si>
    <t>02644a37-1723-f111-8341-001dd808ba1f</t>
  </si>
  <si>
    <t>dVJVwTuG5Rol+TylFoQ9Oi0gVyfAGltjoO9cu/AxtCDXTDIOtAtiThHDRmgjIJVw7ZtJPqo4qZuc7itAH2pizg==</t>
  </si>
  <si>
    <t>00000042187540962</t>
  </si>
  <si>
    <t>BEST YET GARBANZO BEANS</t>
  </si>
  <si>
    <t>04e4c439-1723-f111-8341-001dd80eba65</t>
  </si>
  <si>
    <t>24L1zjGmGCSxLHd+MKwpvJqdONRlmvZ7s7saQe73QBKFy3TDLTLyBrBN6W+QiagXpKmoZg1Lm40LlAy+sPE6Wg==</t>
  </si>
  <si>
    <t>00000042187540979</t>
  </si>
  <si>
    <t>BEST YET PINK BEANS</t>
  </si>
  <si>
    <t>ab26473c-1723-f111-8342-001dd803dca7</t>
  </si>
  <si>
    <t>TnUKf/bcD738Iz/GF0OjmigA4FfUyOporW5dXpZ/wOZRij3ABcRysaOZNxGZxn5iDY9DTTAp5moRzTVKOjVfzg==</t>
  </si>
  <si>
    <t>00000042743250533</t>
  </si>
  <si>
    <t>EL MEXICANO PINTO BEANS</t>
  </si>
  <si>
    <t>1673af3b-1723-f111-8342-001dd803d067</t>
  </si>
  <si>
    <t>Cx75t7ikjwFlgRsnR7+CdOl0+rvFGiv0sOANOdz8mk8Jb0fiU/AOGb2UL9GDq+j9Ix3mTeDSM2rKDqFuoG129g==</t>
  </si>
  <si>
    <t>00000042743250540</t>
  </si>
  <si>
    <t>EL MEXICANO HABAS</t>
  </si>
  <si>
    <t>586ac43f-1723-f111-8341-001dd80eba65</t>
  </si>
  <si>
    <t>Rv97M1G1fn16qQ0FRLe7IJ+ZyfOku+43JqOmqDCMA1CpA7IRsB5HOXFHuPUBZZ/Be94OKA6YrEolhdwsFXX/TA==</t>
  </si>
  <si>
    <t>00000042743250557</t>
  </si>
  <si>
    <t>EL MEXICANO GARBANZO</t>
  </si>
  <si>
    <t>dbf95942-1723-f111-8342-001dd803dca7</t>
  </si>
  <si>
    <t>Y+93zPb09/qWnN4ShYKJO7pg0UfEX2jY0gG5A+yV0xT6N7RXO4LAE8QVuQzkPKq5gw7DgE6P7vC/yxVOFDk3qA==</t>
  </si>
  <si>
    <t>00000042743250571</t>
  </si>
  <si>
    <t>EL MEXICANO LENTILS</t>
  </si>
  <si>
    <t>35fa5942-1723-f111-8342-001dd803dca7</t>
  </si>
  <si>
    <t>mg/LjUQ7BhnnOsqOGuGV8rsUEPKdGZucqcuOfIAFrs4Bi6qUCioXqHhYegC2BfKhxIA4NZz3jE3NcUOuPMYI6g==</t>
  </si>
  <si>
    <t>00000042743250595</t>
  </si>
  <si>
    <t>EL MEXICANO BLACK BEANS</t>
  </si>
  <si>
    <t>d1db4e41-1723-f111-8342-001dd806295a</t>
  </si>
  <si>
    <t>ndP8oFzbdN2LefOB2Dh8s5sFngaquPAnDF7U+1rzIrc8JdjL/FHehwDAHxRE/sj0HUZrQw1jh0xQOIPBvppqNg==</t>
  </si>
  <si>
    <t>00000043592101014</t>
  </si>
  <si>
    <t>CASSEROLE BEANS PINTO</t>
  </si>
  <si>
    <t>ecfe85b6-1523-f111-8342-001dd806295a</t>
  </si>
  <si>
    <t>Yd781/DgNbd+pyda/VM09aRlOyf+SAwYRwtqA1f6fbUGL/ADGlR5uoV98CYwGwmBgdD6bUdLMkQRp8LhuX6NEw==</t>
  </si>
  <si>
    <t>00000043592201011</t>
  </si>
  <si>
    <t>CASSEROLE BLACK BEANS 1 LB</t>
  </si>
  <si>
    <t>88f3cba8-1523-f111-8341-001dd80eba65</t>
  </si>
  <si>
    <t>IdPIhNVAZUIeV9ZVaQM/pN+DLeV7xlRadSe8AiheHxcq9FSuE1ZDLuHqEF1snynCN/jhTCmwt1irx5AEnE/g6g==</t>
  </si>
  <si>
    <t>00000043592401015</t>
  </si>
  <si>
    <t>CASSEROLE YELLOW BEANS 1 LB</t>
  </si>
  <si>
    <t>4f0dbd45-1723-f111-8341-001dd80eba65</t>
  </si>
  <si>
    <t>JPDV5R55QTx60PaQJqgp+OEQdRJlPuiJc5OkIR4lygz6tOi/LebB/OpMU8LVz2rwW5F/H8F/SdYQnJPobwLOsg==</t>
  </si>
  <si>
    <t>00000050700020129</t>
  </si>
  <si>
    <t>HY-TOP LENTILS</t>
  </si>
  <si>
    <t>0e4f4747-1723-f111-8342-001dd806295a</t>
  </si>
  <si>
    <t>KsVSZ4kLpGhk5tYDTda7mZXHBPIDD8qmkucE3fiGPYp4lsOSqAEOVjjouaXa7QPOFRCKolzjdINUri0emcwEVQ==</t>
  </si>
  <si>
    <t>00000050700043616</t>
  </si>
  <si>
    <t>HY-TOP BLACK BEANS</t>
  </si>
  <si>
    <t>830ebe49-1723-f111-8341-001dd808ba1f</t>
  </si>
  <si>
    <t>kgMVOdxqskoIaofegpjRvYB7HEt5tGFohJQs818bGcUxk9UIYNGr/WNwMunv3PjS49TQJoGtThyCE4VEnXNRMg==</t>
  </si>
  <si>
    <t>00000050700044811</t>
  </si>
  <si>
    <t>CLASSIC PINTO BEANS</t>
  </si>
  <si>
    <t>91805248-1723-f111-8342-001dd803dca7</t>
  </si>
  <si>
    <t>S0MMy4vufFAVQRRJqDemLNXoEpjRFI9bC0rX3QN5TNHif6+5VonHAJ3jhmfwn5uQxVB6MmWQB1BLIpdkCEcpgQ==</t>
  </si>
  <si>
    <t>00000050700044828</t>
  </si>
  <si>
    <t>CLASSIC BLACKEYE PEAS</t>
  </si>
  <si>
    <t>06184b4e-1723-f111-8342-001dd803dca7</t>
  </si>
  <si>
    <t>4EiGvg+psY3b7Ft5XJ+ykMKYHDXiztjrHfcjsKKYieVRZHo/rYZQKYOBAxJRqKbFYgNdclJd4IlSAoRhYE67iw==</t>
  </si>
  <si>
    <t>00000050700044835</t>
  </si>
  <si>
    <t>CLASSIC LARGE LIMA BEANS</t>
  </si>
  <si>
    <t>e8e7be4b-1723-f111-8341-001dd80eba65</t>
  </si>
  <si>
    <t>f8cEWBLk9ZrHPuBD15zpLSojhsuq/FiNqSDxrvE+ZPm7Fsgx7o4Mc64juT9zpt0MZmkWwUtZHBNLaOu0O2pBCQ==</t>
  </si>
  <si>
    <t>00000050700068664</t>
  </si>
  <si>
    <t>HY-TOP RED KIDNEY BEANS</t>
  </si>
  <si>
    <t>e5184b4e-1723-f111-8342-001dd803dca7</t>
  </si>
  <si>
    <t>kOZiz7bz4c7LJ7GGg7aClJ6aIdH6XnAJDezBMn4HtK8grGwDFahZbKcTajs6JSzoDSEyZ8dZhZ7IhD0zhQ4yDw==</t>
  </si>
  <si>
    <t>00000050700249568</t>
  </si>
  <si>
    <t>71dc3753-1723-f111-8342-001dd806295a</t>
  </si>
  <si>
    <t>yfCA8L7pu16gUAWk2AM1fXg8DJsR+wCoT0ZtPZyUYL4U+d1w2YlI2kS/4VnOP1pDDX8gPc85sEVDtcOXN1tiEA==</t>
  </si>
  <si>
    <t>00000050700255972</t>
  </si>
  <si>
    <t>HY-TOP NAVY BEANS</t>
  </si>
  <si>
    <t>81114654-1723-f111-8342-001dd803dca7</t>
  </si>
  <si>
    <t>FNKLgOqLAwxDrZXFEVHQHbRWsVBSK4DWJr/75TFpjhiX8eq6MM+4hs2Fz8wWuW9yVua39zkx9meD7ZFc0BTvKA==</t>
  </si>
  <si>
    <t>00000050700255989</t>
  </si>
  <si>
    <t>d9114654-1723-f111-8342-001dd803dca7</t>
  </si>
  <si>
    <t>UDxT6EjaGoyQmvQnhMy6Fr03vOO1a92HPeIIqJfbzIU5XtnLL1dy+LV24RnzLWwym/HjcKSgnBFpKjfAd1fUQQ==</t>
  </si>
  <si>
    <t>00000050700258096</t>
  </si>
  <si>
    <t>HY-TOP LARGE LIMA BEANS</t>
  </si>
  <si>
    <t>30e63753-1723-f111-8342-001dd806295a</t>
  </si>
  <si>
    <t>jv7Rv52zg6NO/X6s7b07iSmFb269YXhmz6mijPc72igZBrS5cvBK1wE9UMPGcZrRMCdg3Wlxgp/+mza/9+uRzQ==</t>
  </si>
  <si>
    <t>00000050700269559</t>
  </si>
  <si>
    <t>HY-TOP SMALL WHITE BEANS</t>
  </si>
  <si>
    <t>ade0af57-1723-f111-8341-001dd80eba65</t>
  </si>
  <si>
    <t>K92DjyK25mVNEd86mVkxDp5SIvTOXA/YStPVxj9J66iuDraquzwmY/2MGQ1MI15rH+io+5fKt6mjwUVr1/VGZQ==</t>
  </si>
  <si>
    <t>00000050700269672</t>
  </si>
  <si>
    <t>HY-TOP BABY LIMA BEANS</t>
  </si>
  <si>
    <t>3900bb5b-1723-f111-8341-001dd808ba1f</t>
  </si>
  <si>
    <t>Z9i+zUgmjTNdIpe7gQWAWVDVwURgvWYd4ygNyuMrF2y82F6cl/n38mHCe6zc0GHb7YQAr4DMY/o690fQ7WzsLw==</t>
  </si>
  <si>
    <t>00000050700269993</t>
  </si>
  <si>
    <t>HY-TOP SPLIT PEAS</t>
  </si>
  <si>
    <t>96573059-1723-f111-8342-001dd806295a</t>
  </si>
  <si>
    <t>0VIWt0OFs9bGoOuv67d8jpbHk3KLtSDZy7Y4mX1DCrHTtfgfxcY/JUESzdwKWPT/RSH6CdrAKr38a9MwfsraMg==</t>
  </si>
  <si>
    <t>00000050700275376</t>
  </si>
  <si>
    <t>HY-TOP PINTO BEANS</t>
  </si>
  <si>
    <t>5f01bb5b-1723-f111-8341-001dd808ba1f</t>
  </si>
  <si>
    <t>O7JLaD32FfrI+TyA0Yk1XKDlCF0vR4iYk30nrW2hGz0d1lpUZGjDGbdOrFrGhzhJpMZSAkIW4MmmfZOw8p+Isg==</t>
  </si>
  <si>
    <t>00000050700275451</t>
  </si>
  <si>
    <t>HY-TOP BLACK EYE PEAS</t>
  </si>
  <si>
    <t>c77db361-1723-f111-8341-001dd808ba1f</t>
  </si>
  <si>
    <t>pZBvOYzFdwgrj25kIp0Qww1HOgs77KVGmJCQFLkXKEZcWGoriiP++sUk7RVLMDsF1dIbtcJ1PGnnm0tUXiHGLQ==</t>
  </si>
  <si>
    <t>00000050700275512</t>
  </si>
  <si>
    <t>HY-TOP GREAT NORTHERN BEANS</t>
  </si>
  <si>
    <t>f77db361-1723-f111-8341-001dd808ba1f</t>
  </si>
  <si>
    <t>d+vxT2k/ekSDq5X0u5NIAtRrwy6vKGLEYsbda7bE2xXOkiikkJST/rG0PqFy9sM5nxwNA89SSRxOYCYx/ScCqA==</t>
  </si>
  <si>
    <t>00000050700284446</t>
  </si>
  <si>
    <t>PARADE SMALL RED BEANS</t>
  </si>
  <si>
    <t>9a302b65-1723-f111-8342-001dd806295a</t>
  </si>
  <si>
    <t>VkcMKO6QvU0gZ68Yc1OqdOGVQfUexHMh5OBFbtt9kbgOBZogdL6NltIwVSNQqYYSNHKpO7f5C4aLgyYYXugk5Q==</t>
  </si>
  <si>
    <t>00000050700290225</t>
  </si>
  <si>
    <t>PARADE PINK BEANS</t>
  </si>
  <si>
    <t>f0bca063-1723-f111-8341-001dd80eba65</t>
  </si>
  <si>
    <t>EJDvUzHTJJf3nGXEsJUQVXVGrZardOO0nSWNA/DyjfcWndru/QwJOkEQgmAkh4CBqGHBMsA+t2aTtsovkqERkg==</t>
  </si>
  <si>
    <t>00000050700290256</t>
  </si>
  <si>
    <t>PARADE YELLOW SPLIT PEAS</t>
  </si>
  <si>
    <t>d57d9969-1723-f111-8341-001dd80eba65</t>
  </si>
  <si>
    <t>W/5cNWf3TqBIILFK3fEgX7J+y6gs4uYgbgm9KkBGpn1Wp5rXMWyPMJt1QiBZyMcOrFUZ01+WrD9LbP4luOJUDA==</t>
  </si>
  <si>
    <t>00000050700290263</t>
  </si>
  <si>
    <t>PARADE BLACK BEANS</t>
  </si>
  <si>
    <t>b76f1268-1723-f111-8341-001dd808ba1f</t>
  </si>
  <si>
    <t>WlLIvPnE+q4dCyj8Nvze9NPsd4byzzE6p/NYJa/67fk5iqagmcGUlL4Tx6RLENnrQ+QYBaD6xdqcGPQgrRf64A==</t>
  </si>
  <si>
    <t>00000050700290270</t>
  </si>
  <si>
    <t>PARADE GARBANZO BEANS</t>
  </si>
  <si>
    <t>dad85c69-1723-f111-8342-001dd803d067</t>
  </si>
  <si>
    <t>VI2nhbLseRWAEiJ2cvO8JI9krLKBjgdlI3S+gfiFoA8Xn7HS3QHbd1J94uwtWP6rYyNIq/ha7oFjWSOMX6gQ5w==</t>
  </si>
  <si>
    <t>00000050700295985</t>
  </si>
  <si>
    <t>PARADE KIDNEY BEANS</t>
  </si>
  <si>
    <t>3e96526e-1723-f111-8341-001dd808ba1f</t>
  </si>
  <si>
    <t>JoxxiCJ4U4+x+C8SdFpDVu5exx9KoyryjCU91do1jOa9K8xC74/5HuhQ+TJ1XC6kjL4HyxfRAVVT0mw7sjYJeA==</t>
  </si>
  <si>
    <t>00000050700298092</t>
  </si>
  <si>
    <t>PARADE LARGE LIMA BEANS</t>
  </si>
  <si>
    <t>36841e71-1723-f111-8342-001dd806295a</t>
  </si>
  <si>
    <t>O3JOgxKDLflBHpy7gfQDF0Em0rj6drq+4qM0vNCNbwV3q5ZGntvM7pQ7uMG026oRPI4IyWxH5f223N+tHJ3cxQ==</t>
  </si>
  <si>
    <t>00000050700309552</t>
  </si>
  <si>
    <t>PARADE SMALL WHITE BEANS</t>
  </si>
  <si>
    <t>b3851e71-1723-f111-8342-001dd806295a</t>
  </si>
  <si>
    <t>ab2nrxhYjvxLnY0cOVpomDiezuWsAi2gL2nAHeKMKO7lqeROyOqSZOKjRvInz8WjlIONZBlzwqBuZ3f6K/UhUg==</t>
  </si>
  <si>
    <t>00000050700309675</t>
  </si>
  <si>
    <t>PARADE BABY LIMA BEANS</t>
  </si>
  <si>
    <t>aa6a5374-1723-f111-8341-001dd808ba1f</t>
  </si>
  <si>
    <t>ryNQ2qu/GZaLVfHhvq8tkGTEAPYJaxiWBMwR2UhSic5zjjaszj3PWTCz4SWXrIfOqRrR1OjiJWEIX6d/1cEG5g==</t>
  </si>
  <si>
    <t>00000050700309996</t>
  </si>
  <si>
    <t>PARADE GREEN SPLIT PEAS</t>
  </si>
  <si>
    <t>f26a5374-1723-f111-8341-001dd808ba1f</t>
  </si>
  <si>
    <t>J5E8bu7snyrVVCs2DxOAtvssrCPfsrK1MB88gIUsCjOW2N2gb+FWA+19ESaa1VwGxUpOBCBnQ4jyM/oulhY+mg==</t>
  </si>
  <si>
    <t>00000050700315454</t>
  </si>
  <si>
    <t>PARADE BLACKEYES</t>
  </si>
  <si>
    <t>306b5374-1723-f111-8341-001dd808ba1f</t>
  </si>
  <si>
    <t>+GpGlDaW3wW1VzNrI5RGUy/xoGEazDExwLC4WRFsCGY+um3ZIRWHByRFlZ1bqiEH7kQw0wwidw5aH1izKlFkvQ==</t>
  </si>
  <si>
    <t>00000050700315515</t>
  </si>
  <si>
    <t>PARADE GREAT NORTHERN BEANS</t>
  </si>
  <si>
    <t>456b5374-1723-f111-8341-001dd808ba1f</t>
  </si>
  <si>
    <t>fQ0AGA0tnyJyfS3VPqOXndeyfH8FA1zeweTPu/ElV+a/X318cx/FqcSdQvedC0VlScOEDxM9JrKIDrH+fHM4JQ==</t>
  </si>
  <si>
    <t>00000050700319995</t>
  </si>
  <si>
    <t>PARADE LENTILS</t>
  </si>
  <si>
    <t>0658c67a-1723-f111-8341-001dd808ba1f</t>
  </si>
  <si>
    <t>FgsCt07QksFW1otuZ5Vywqs2iU+yw+lNg7Q4eqTdadP33YJoKfzLt30y1orfw1V/hxkTWn17apX1C0chBctIBA==</t>
  </si>
  <si>
    <t>00000051022500245</t>
  </si>
  <si>
    <t>FIESTA BEANS BLACK</t>
  </si>
  <si>
    <t>4458c67a-1723-f111-8341-001dd808ba1f</t>
  </si>
  <si>
    <t>MQftTPT82EtOSDdtlBAUSLU08LvjOObKIHE7l3/uUgFYq2NkcvJguIw5dShJYeGmWMi458yuh0+EVVLx35PXBA==</t>
  </si>
  <si>
    <t>00000051022500498</t>
  </si>
  <si>
    <t>FIESTA BEANS RED KIDNEY</t>
  </si>
  <si>
    <t>5558c67a-1723-f111-8341-001dd808ba1f</t>
  </si>
  <si>
    <t>pnWvgGQn1/uQpGG8u669A8YzBh1tmXydyBOmy6iwK47zEq6Z/kZXSq/ZO0BALdDvmco8dRT4Ko5DQYxAdWn/EQ==</t>
  </si>
  <si>
    <t>00000051022500818</t>
  </si>
  <si>
    <t>FIESTA BEANS PINTO</t>
  </si>
  <si>
    <t>7b58c67a-1723-f111-8341-001dd808ba1f</t>
  </si>
  <si>
    <t>8i9oHHPaV0/6+E1au9BjYK466s3btzdFalbgbV3P2/nXnQzEB/XW6GOFphYwTtxficga0FtWKfALxYLkvnHI5A==</t>
  </si>
  <si>
    <t>00000051022504083</t>
  </si>
  <si>
    <t>FIESTA BEANS BLACK EYE PEAS</t>
  </si>
  <si>
    <t>bcea0982-1723-f111-8342-001dd803d067</t>
  </si>
  <si>
    <t>C8M1gntI4+D8lYHexbs0OcSSEu3+1PYrb1HfWcmQHE9H2ubpyjP3a9sFkAGbZJdwoe+c0Zk1ZA/hn4TQ2kROFQ==</t>
  </si>
  <si>
    <t>00000051933306806</t>
  </si>
  <si>
    <t>HALSTEAD PINTO BEANS</t>
  </si>
  <si>
    <t>bc8f8281-1723-f111-8341-001dd80eba65</t>
  </si>
  <si>
    <t>S4Nfslh6FNBvw16TU2SwTXhzPLFHh48Y3+g28GDdAY9RysKSFw/3uM4m7oH3A6BmcdwAssJArxm5jZIrdm0Wxg==</t>
  </si>
  <si>
    <t>00000051933306905</t>
  </si>
  <si>
    <t>HALSTEAD GREAT NORTHERN BEANS</t>
  </si>
  <si>
    <t>16908281-1723-f111-8341-001dd80eba65</t>
  </si>
  <si>
    <t>UebCSUHTK69nSF9E+sXI/ezaYFmWHmv7cwRDC/SIcZTMqZARq0D/qMxmBna5zCU2FAHSB2ePZ91P18CbOS5Nwg==</t>
  </si>
  <si>
    <t>00000070038348634</t>
  </si>
  <si>
    <t>BEST CHOICE GREAT NORTHERN BEANS</t>
  </si>
  <si>
    <t>319ad686-1723-f111-8341-001dd808ba1f</t>
  </si>
  <si>
    <t>AEOiOd3RKbc9tn+rU5Wq//MjQJONdTJTND5xvwTIuzONhzb0XA9ATsh69A5fghQ0MLg2QwfxQyTZBAmWl2sDUA==</t>
  </si>
  <si>
    <t>00000070038348658</t>
  </si>
  <si>
    <t>BEST CHOICE  PINTO BEANS</t>
  </si>
  <si>
    <t>c89ad686-1723-f111-8341-001dd808ba1f</t>
  </si>
  <si>
    <t>8yeu3iV8fWN+5cfsFV5+M7y6LyAC6JOECtnP9XwBukWevl5m+yo1SMMjM+tdnHlnKhlOPIET4/f4s1cN8bNTcg==</t>
  </si>
  <si>
    <t>00000070038348689</t>
  </si>
  <si>
    <t>BEST CHOICE BLACK TURTLE BEANS</t>
  </si>
  <si>
    <t>40a50b98-1523-f111-8342-001dd806295a</t>
  </si>
  <si>
    <t>ow6LwqpbL2qJSX4b1kTYSRF2zxFIgNILYWI4YhiKtz/e3y3foGvxWNk6fFGW+0KDQYyDDwawr2FrU/lZok9GvQ==</t>
  </si>
  <si>
    <t>00000070038348801</t>
  </si>
  <si>
    <t>BEST CHOICE NAVY BEANS</t>
  </si>
  <si>
    <t>3ec7c89c-1523-f111-8342-001dd803d067</t>
  </si>
  <si>
    <t>VmaA0lBAi2EoOVAHPilbsFk5rzCgQfSzTeYiHLmNXyTp1qKI6KnkgoE9S40lHJvjzIDzzfCjXJ7EDVRYTlIfyA==</t>
  </si>
  <si>
    <t>00000070038348849</t>
  </si>
  <si>
    <t>BEST CHOICE BABY LIMA BEANS</t>
  </si>
  <si>
    <t>3b0f0788-1723-f111-8342-001dd803d067</t>
  </si>
  <si>
    <t>TS05gEfEsH4aj1v1fIkOtiQBnG4j1OALWWlzjUsM1kJ8NO8Asv0vmWTkiF67ing8ZmynMmweTBOODMcm+AC51w==</t>
  </si>
  <si>
    <t>00000070038348863</t>
  </si>
  <si>
    <t>BEST CHOICE LARGE LIMA BEANS</t>
  </si>
  <si>
    <t>019bd686-1723-f111-8341-001dd808ba1f</t>
  </si>
  <si>
    <t>sFD7aH2c0Is7iGVY7Z433WO+jvsu1Axge+I1qwLjsJtf96514HVzeFNrekhFdDiMZLcitlv9nO89ev/Eyq+6sg==</t>
  </si>
  <si>
    <t>00000070038349105</t>
  </si>
  <si>
    <t>BEST CHOICE BLACKEYE PEAS</t>
  </si>
  <si>
    <t>85c2728d-1723-f111-8341-001dd80eba65</t>
  </si>
  <si>
    <t>QNSmtg2jOEidLXfmWS6sy8t32HrCjaQsxMnLnd+qoEiRO7sHbaSNg2V0cymp+Ho7YBnKII0++zVUCj5YgBCXHw==</t>
  </si>
  <si>
    <t>00000070038349143</t>
  </si>
  <si>
    <t>BEST CHOICE GREEN SPLIT PEAS</t>
  </si>
  <si>
    <t>95ea148e-1723-f111-8342-001dd803d067</t>
  </si>
  <si>
    <t>O/M+eip4iX0lTZulHDaDedrTjKcru8es0BaGJNo2ygA+pTNrMBEFgt9DehQqsLaRlY2//KPXaApZN4xo5ER8sQ==</t>
  </si>
  <si>
    <t>00000070038349273</t>
  </si>
  <si>
    <t>BEST CHOICE RED BEANS</t>
  </si>
  <si>
    <t>498af08c-1723-f111-8341-001dd808ba1f</t>
  </si>
  <si>
    <t>5cJcQLy7sBod3/KKmQik9flyYuF1PNVNRN14CJT/vs5761E0Yrx7uow3Am4/jivrXris4ZTherRt4GzN3UD/zA==</t>
  </si>
  <si>
    <t>00000070038349327</t>
  </si>
  <si>
    <t>BEST CHOICE LENTILS</t>
  </si>
  <si>
    <t>f4c3728d-1723-f111-8341-001dd80eba65</t>
  </si>
  <si>
    <t>WhKZXGW3l0oJ5VZIbnVF1l1JICM9L7vkZrYLNE0qrL6O/0DdKtDMlmNlJXk1LQVNemBKPdDzf/jmeqqxIL+K4Q==</t>
  </si>
  <si>
    <t>00000070038607281</t>
  </si>
  <si>
    <t>BEST CHOICE RED KIDNEY BEANS</t>
  </si>
  <si>
    <t>18bccd96-1523-f111-8342-001dd803d067</t>
  </si>
  <si>
    <t>xL0z6jukyg9eaAzmBoyKLc9xnHXAiKQPgRepDUwQvQNaXvyFtwqctOoRsWYR6JU9yZLZYOlkkMaBsDuWhrrPug==</t>
  </si>
  <si>
    <t>00000070038634737</t>
  </si>
  <si>
    <t>BEST CHOICE GARBANZO BEANS</t>
  </si>
  <si>
    <t>4560eabe-1523-f111-8341-001dd808ba1f</t>
  </si>
  <si>
    <t>B0Y2jeJA2wlX6h6ztcGzSf+yBkuHIa0QiJzy+IgASBeGdMoXHxKW+lHBCAH71Wq1SfJmFYeFfomehHdIIT+M+A==</t>
  </si>
  <si>
    <t>00000070038639411</t>
  </si>
  <si>
    <t>CLEARLY ORG DRIED GREEN LENTILS 16 OZ BAG</t>
  </si>
  <si>
    <t>762b7ebc-1523-f111-8342-001dd806295a</t>
  </si>
  <si>
    <t>wyyQK2ZtiEvjrPNhxIOH6ZySgkDYegpfkkJtnALb4fq1Ic0+2UI+M4P2QuCFxJXhp43eGmOUlD9mGvWXiV9E/Q==</t>
  </si>
  <si>
    <t>00000070038639428</t>
  </si>
  <si>
    <t>CLEARLY ORG DRIED BLACK BEANS 16 OZ BAG</t>
  </si>
  <si>
    <t>a997eab8-1523-f111-8341-001dd808ba1f</t>
  </si>
  <si>
    <t>M0OwJoTh18XBSp8J92O7lqn4xu4WyX0mB84AgNEzjL0qsXNl3OoVfgwW31bysiYOLEic+CaHGoPaMdgPHXxR/Q==</t>
  </si>
  <si>
    <t>00000070038639435</t>
  </si>
  <si>
    <t>CLEARLY ORG DRIED GARBANZO BEANS 16 OZ BAG</t>
  </si>
  <si>
    <t>bf5c83bb-1523-f111-8342-001dd803d067</t>
  </si>
  <si>
    <t>JgIPjDH7UAY+Q8Jg403jRyAugE1+Z8jORGHLtROBjSzaOEgfEbQMv6n45Xe8IwZAO97pF+98MsXzt6g17kLFeQ==</t>
  </si>
  <si>
    <t>00000070038640677</t>
  </si>
  <si>
    <t>CLEARLY ORG DRIED PINTO BEANS 16 OZ BAG</t>
  </si>
  <si>
    <t>2b59c3c0-1523-f111-8341-001dd80eba65</t>
  </si>
  <si>
    <t>gWDnE7Mh8LP6JCJ/V0Yv3lna+QFdXw2RfUg/rupa0/bEx4vcZsCQ7lh+eGdUiT1AUKui7BNkU9WFZj1CCw85Cg==</t>
  </si>
  <si>
    <t>00000070038640684</t>
  </si>
  <si>
    <t>CLEARLY ORG DRIED DARK RED KIDNEY BEANS 16 OZ BAG</t>
  </si>
  <si>
    <t>58fc6f93-1723-f111-8341-001dd80eba65</t>
  </si>
  <si>
    <t>nfwNOlM9/+v4/MsfBRDws4OkVF/8z8YS5yJWqEP/JGAccfzOY6ZjoOOnY1rWC/kxWkwHNSRT03TcfvzIQTqzyQ==</t>
  </si>
  <si>
    <t>00000070620001046</t>
  </si>
  <si>
    <t>JACK RABBIT RED KIDNEY BEANS</t>
  </si>
  <si>
    <t>2c891d93-1723-f111-8341-001dd808ba1f</t>
  </si>
  <si>
    <t>sBmoLZRetiEQ/Mwk+rYzB8KlHg7zTxFMv4c20DSIY5swUpG4fOTNQlfJ0Y9AaahlQNTJ7Bm2WOfg0MtGSN8fvg==</t>
  </si>
  <si>
    <t>00000070620001091</t>
  </si>
  <si>
    <t>JACK RABBIT PINTO BEANS</t>
  </si>
  <si>
    <t>b8a80f94-1723-f111-8342-001dd803d067</t>
  </si>
  <si>
    <t>uKMULzbPnLD30fgs28uZIi2U5/SBXHxViQWafM+y7aKleydLQJ8ifMUTfsigZG7kh28RQpvXcEfzVmmp6PJIQg==</t>
  </si>
  <si>
    <t>00000070620001114</t>
  </si>
  <si>
    <t>JACK RABBIT BLACK TURTLE BEANS</t>
  </si>
  <si>
    <t>20630495-1723-f111-8342-001dd806295a</t>
  </si>
  <si>
    <t>HO75jAYdyCEbqv+QQ5EcWPrqgY+hbsGkB0LNwX5kk0a22/ZBbq1SiCusi2QwEZiUeAv+1/9akfc/eG2KRpbAFA==</t>
  </si>
  <si>
    <t>00000070620001176</t>
  </si>
  <si>
    <t>JACK RABBIT BLACKEYE PEAS</t>
  </si>
  <si>
    <t>59e41599-1723-f111-8341-001dd808ba1f</t>
  </si>
  <si>
    <t>/YkURUUgMpxhXP2SXliNDYq15q9o3Bn3ehGjzydsQdF5X5ejXrwHzHQ1j9txf27fP0oFykqHUZbaFJRplTf8iQ==</t>
  </si>
  <si>
    <t>00000070620001244</t>
  </si>
  <si>
    <t>JACK RABBIT GREEN SPLIT PEAS</t>
  </si>
  <si>
    <t>e870019b-1723-f111-8342-001dd806295a</t>
  </si>
  <si>
    <t>qDROhmMUjajjrYk+9jGOU+WDAaBTu/PE1fO4NsVnrzYrof1bGt8rTyYBzamVWjLIFl7uVVBjzNZ4dIhI41Xs6Q==</t>
  </si>
  <si>
    <t>00000071054000018</t>
  </si>
  <si>
    <t>CAMELLIA RED KIDNEY</t>
  </si>
  <si>
    <t>af526899-1723-f111-8341-001dd80eba65</t>
  </si>
  <si>
    <t>6vie1QOCCc9gN6C5cxYAgBYK5sUxU0uiPR7juu60TzdRDWCKQunFcMqxvwmNmKYbTvdnhMbrwt4auGgO47KM2Q==</t>
  </si>
  <si>
    <t>00000071054000025</t>
  </si>
  <si>
    <t>CAMELLIA NAVY BEANS</t>
  </si>
  <si>
    <t>6f73019b-1723-f111-8342-001dd806295a</t>
  </si>
  <si>
    <t>ebvgn8mm/Fdf1ycCauOckhTswHIOBe7Et9zXUczLOcL20hhgy4lAtjvIYOjO8q2FYTRS8DGoXlhWwV02LOX29Q==</t>
  </si>
  <si>
    <t>00000071054000032</t>
  </si>
  <si>
    <t>CAMELLIA BLACK EYED PEAS</t>
  </si>
  <si>
    <t>86b8fea0-1723-f111-8342-001dd806295a</t>
  </si>
  <si>
    <t>u2W4AHQoW6kNtCq/ofkU1hMvyr2sQc68Sb3sCQTIacDlmzWS4vjP2Nhwc3Umnpnq+ejb78r72pvrRAYi1SGBqg==</t>
  </si>
  <si>
    <t>00000071054000049</t>
  </si>
  <si>
    <t>CAMELLIA LARGE LIMA BEANS</t>
  </si>
  <si>
    <t>94666a9f-1723-f111-8341-001dd80eba65</t>
  </si>
  <si>
    <t>pmMNMjNbbOuWi7X2fjWmDBT4qv6ttnsKZzILaSPERwCUKUKgv9oT+IhkYb9TfjjrzBYwY3yiqozx6YGtVMNwzA==</t>
  </si>
  <si>
    <t>00000071054000056</t>
  </si>
  <si>
    <t>CAMELLIA SMALL LIMA BEANS</t>
  </si>
  <si>
    <t>a2bafea0-1723-f111-8342-001dd806295a</t>
  </si>
  <si>
    <t>bOHnVeWhiBrW4zfi6mz8krbLLkHCI3haBMevMabKu6taJIqvY5uqF3YE0pZQndP955Bs2PY6YPX0g2FPgPt1tA==</t>
  </si>
  <si>
    <t>00000071054000063</t>
  </si>
  <si>
    <t>CAMELLIA PINTO BEANS</t>
  </si>
  <si>
    <t>f45407a5-1723-f111-8341-001dd808ba1f</t>
  </si>
  <si>
    <t>L3hDGT2d4+TDzjBKozDxjg09OfNjo2f5xZpK9SxvmDOMuFWGLz4S1vznJa9gXDaDJ2hLXTA2llQYzJbYjX6Y5g==</t>
  </si>
  <si>
    <t>00000071054000070</t>
  </si>
  <si>
    <t>CAMELLIA GREAT NORTHERN BEANS</t>
  </si>
  <si>
    <t>a0c062a5-1723-f111-8341-001dd80eba65</t>
  </si>
  <si>
    <t>jv2siwOM3ZJoqegz5Pqfp1TXEWS5e5tYwhH5PV6Eq/IP2cstZRrp+dKJvfdjnUaG6x3X8Fm5f0tsls300GFonw==</t>
  </si>
  <si>
    <t>00000071054000094</t>
  </si>
  <si>
    <t>CAMELLIA FIELD PEAS</t>
  </si>
  <si>
    <t>fd39bfa8-1723-f111-8342-001dd803dca7</t>
  </si>
  <si>
    <t>yp/naSf0b3jCe19SSkV088Ahaex2gJdd9+CPBMgarGKOr2FwHf3ND+gPmo1+X6kQaruGiQV9TZl+Acrg2PVIZg==</t>
  </si>
  <si>
    <t>00000071054000117</t>
  </si>
  <si>
    <t>CAMELLIA LADY CREAM PEAS</t>
  </si>
  <si>
    <t>453abfa8-1723-f111-8342-001dd803dca7</t>
  </si>
  <si>
    <t>J8AxvNqTzrRscWAgafr8Wtrkrb4lXMiq0L+58X4bAtkUpL9oD7F3ziYkxAvBM+rcxMdmKvGevI5VkOB0JRGRWA==</t>
  </si>
  <si>
    <t>00000071054000124</t>
  </si>
  <si>
    <t>CAMELLIA GREEN SPLIT PEA</t>
  </si>
  <si>
    <t>d7369dac-1723-f111-8342-001dd803d067</t>
  </si>
  <si>
    <t>3JLuUSPt+1CRUkNsSrW5w2SmBSzNfDSp7I6Vf+nek9oiZejj0LuvKNcEUD1EM4KOMo+FKbIoxdVnovFCGKDmwQ==</t>
  </si>
  <si>
    <t>00000071054000131</t>
  </si>
  <si>
    <t>CAMELLIA BLACK BEANS</t>
  </si>
  <si>
    <t>08bfbeae-1723-f111-8342-001dd803dca7</t>
  </si>
  <si>
    <t>t5i6JGPAWHbMuaX1g8voh0NjrdyAAihn/qtcgL+rpW1z7mfwQhzRPvtKSSjj9ZDQcArS6L4ElTmK7W1kOrPe9w==</t>
  </si>
  <si>
    <t>00000071054000148</t>
  </si>
  <si>
    <t>CAMELLIA LENTILS</t>
  </si>
  <si>
    <t>26dc55b1-1723-f111-8341-001dd80eba65</t>
  </si>
  <si>
    <t>5JLLEDawMHVDEkGBt3p1SlRFlHVWmHDTmUyM5nGe6dj8XMMSX0E8bDVtzSKHdLu7D/zmHU91+kJRSUpUOnbMIA==</t>
  </si>
  <si>
    <t>00000071187101019</t>
  </si>
  <si>
    <t>PEAK PINTO BEANS</t>
  </si>
  <si>
    <t>11dd55b1-1723-f111-8341-001dd80eba65</t>
  </si>
  <si>
    <t>yZjE+JV9EsMTbtSrZY078es33/sFCIMxPi5OF921wI2cKTeLQZgch9C1WexGbT21SOoGPG7fyR66NX/ybbFitg==</t>
  </si>
  <si>
    <t>00000071187101026</t>
  </si>
  <si>
    <t>PEAK BLACK EYE PEAS</t>
  </si>
  <si>
    <t>d20c50b7-1723-f111-8341-001dd808ba1f</t>
  </si>
  <si>
    <t>+Q6C2DZ+ly7JDsqX4M/kcZ8xIRHmz/gF2/o/vZG+p50Dp9DPxJkm9sEE7RXRY8ny/JbEe7Q4laEfYTH7ZJKi9w==</t>
  </si>
  <si>
    <t>00000071187101033</t>
  </si>
  <si>
    <t>PEAK BABY LIMA BEANS</t>
  </si>
  <si>
    <t>a38550b7-1723-f111-8341-001dd80eba65</t>
  </si>
  <si>
    <t>lLEB353/LJePzJ+eZND984pqFvcqiRHudNrS2/kYdF4FPV8+nB7Q6AlwIJg5nBHyv+R1MkNyWie4MuSvv2mMwQ==</t>
  </si>
  <si>
    <t>00000071187101057</t>
  </si>
  <si>
    <t>PEAK LARGE LIMA BEANS</t>
  </si>
  <si>
    <t>6c9312ba-1723-f111-8342-001dd80a6896</t>
  </si>
  <si>
    <t>tf81LCqjrOrWMU2qebVhjNXh7eXM10j38RVVlZ50j7Wk1MfcKyYi/De4iJVelQTkgQb7iqbwYGGC/HA5mwqwZg==</t>
  </si>
  <si>
    <t>00000071187101064</t>
  </si>
  <si>
    <t>PEAK GREAT NORTHERN BEANS</t>
  </si>
  <si>
    <t>359412ba-1723-f111-8342-001dd80a6896</t>
  </si>
  <si>
    <t>5dX/pBYHkAkqwGzPioyER09FCrW3HujosTMiNEVb0srx9wZsoOqcXdW/469friUKfvclirFGMNo2XuMokfCJ/Q==</t>
  </si>
  <si>
    <t>00000071187101071</t>
  </si>
  <si>
    <t>PEAK RED KIDNEY BEANS</t>
  </si>
  <si>
    <t>e44fc0ba-1723-f111-8342-001dd803dca7</t>
  </si>
  <si>
    <t>MB8JPNLpfb7LJXNOTrLhDqhYcqXpGyWNzkQjbtTYXOflYRAjMKsfLv/GwGLW0doR2wY+mwfWUKLCCYk8ga+EUg==</t>
  </si>
  <si>
    <t>00000071187101088</t>
  </si>
  <si>
    <t>PEAK NAVY BEANS</t>
  </si>
  <si>
    <t>2f50c0ba-1723-f111-8342-001dd803dca7</t>
  </si>
  <si>
    <t>TN+IrY0JN57A46NCgMFm5a520NxHb+u9hqKowdwa6K0qySxK0Qs+YVn5gLxhcWBkq9riwNLcJc9lf1kUYBgkHw==</t>
  </si>
  <si>
    <t>00000071187101132</t>
  </si>
  <si>
    <t>PEAK SMALL RED BEANS</t>
  </si>
  <si>
    <t>b5000bc0-1723-f111-8342-001dd80a6896</t>
  </si>
  <si>
    <t>ypI449yrp/zFQ3uTwgEfvAXVrimfXv5JPH3vKjIQVo3JOcgYVdhTrUxZC2CM7LvUcvqk2oedOARxOe/VX6/m7A==</t>
  </si>
  <si>
    <t>00000071187101149</t>
  </si>
  <si>
    <t>PEAK GREEN SPLIT PEA BEANS</t>
  </si>
  <si>
    <t>eea3b8c0-1723-f111-8342-001dd803dca7</t>
  </si>
  <si>
    <t>ExqYO2S7rqR5PEcs0e7IQPRGLHwMkraqFTRq2OJdq2Ib8DaBs5skP0eWjx2WvQkrs6N+yyjn9II9ZlAir8kqyg==</t>
  </si>
  <si>
    <t>00000071187101156</t>
  </si>
  <si>
    <t>PEAK PINK BEANS</t>
  </si>
  <si>
    <t>fc010bc0-1723-f111-8342-001dd80a6896</t>
  </si>
  <si>
    <t>cTieI6gtZkiwAp1+QPmD+87klqpQOnj9iE/l4txErvU1IRNOtI1u1eVLCpT/TwAi4zsn7vRlR4NuctT2SFcKSA==</t>
  </si>
  <si>
    <t>00000071187101163</t>
  </si>
  <si>
    <t>PEAK LENTILS</t>
  </si>
  <si>
    <t>511acdc5-1723-f111-8342-001dd803d067</t>
  </si>
  <si>
    <t>kxUMKw/0IpwcfxAssJ2vVV7KbZEaj79VdyQiDlsUqgkuYqtAZZd2WGCKnzU38XqzDUKeEWdZmEYiFEeCXUiv6Q==</t>
  </si>
  <si>
    <t>00000071187101224</t>
  </si>
  <si>
    <t>PEAK BLACK BEANS</t>
  </si>
  <si>
    <t>a3215ec3-1723-f111-8341-001dd80eba65</t>
  </si>
  <si>
    <t>dt6BQB6TCePKJhs51wK5uJHwF9BgeSg22eLyKo9HA0mnMpajiN8wN1KOO2Qlg5D3bO1631gB/RNbfe5BzljkoA==</t>
  </si>
  <si>
    <t>00000071187101231</t>
  </si>
  <si>
    <t>PEAK GARBANZO BEANS</t>
  </si>
  <si>
    <t>8c8603c6-1723-f111-8342-001dd80a6896</t>
  </si>
  <si>
    <t>AMFW6rQThz8hBdnGbCHXgRzKBjak5zW+oFbJHhckLfNrUy5jKIl9jr2uoXdpIvfsbgUiWkVEfFzGyq/2LsKwmA==</t>
  </si>
  <si>
    <t>00000071524011728</t>
  </si>
  <si>
    <t>LA PREFERIDA PINTO BEANS</t>
  </si>
  <si>
    <t>0e5bb3c6-1723-f111-8342-001dd803dca7</t>
  </si>
  <si>
    <t>uoWsg1z+jgVAf9tzGmvkk9pIc7ZeEw28qdLXbh1LHs0CQMAGXftzeClAKLguBgI+I3hYCLmBTRhlivhoziwfgA==</t>
  </si>
  <si>
    <t>00000071524011803</t>
  </si>
  <si>
    <t>LA PREFERIDA SMALL WHITE BEANS</t>
  </si>
  <si>
    <t>4f3dd8ca-1723-f111-8342-001dd806295a</t>
  </si>
  <si>
    <t>CLUBemO5atULunW/4X63NpaC673+M8kxn+qX3ijJ0L70KtzyWNuWp1XNubausnONJv/8XTdfQYu/z5J1pJmkKQ==</t>
  </si>
  <si>
    <t>00000071524011889</t>
  </si>
  <si>
    <t>LA PREFERIDA PINK BEANS</t>
  </si>
  <si>
    <t>2ab55dc9-1723-f111-8341-001dd80eba65</t>
  </si>
  <si>
    <t>irKRn65aMLTSp83OolEn0iwtj5rz8qwPbvkKhy4wgcQ1N5FO1FSMfjjUtf5y8uyclIAPQ0mya6WCoWXUEcb8ow==</t>
  </si>
  <si>
    <t>00000071524011926</t>
  </si>
  <si>
    <t>LA PREFERIDA RED KIDNEY BEANS</t>
  </si>
  <si>
    <t>c3cbd0d0-1723-f111-8342-001dd806295a</t>
  </si>
  <si>
    <t>6do+A1blETLGXz8F09vwcY2QbrZfXVxGY3m21hEYQ1xUzfAgjFEppOgxiA4m++5e2rSStuLdDQ2wZMuMm0GBjA==</t>
  </si>
  <si>
    <t>00000071524011964</t>
  </si>
  <si>
    <t>LA PREFERIDA CHICK PEAS</t>
  </si>
  <si>
    <t>884aa9d2-1723-f111-8342-001dd803dca7</t>
  </si>
  <si>
    <t>OPkk7l50O1Ravh91K68w8GnFkkPSapREHKynOsTE0lgddl5mpUmpe/MpLlF+YdgkGdwHu4HEMW6DhoE6RdyOww==</t>
  </si>
  <si>
    <t>00000071524012152</t>
  </si>
  <si>
    <t>LA PREFERIDA BLACK BEANS</t>
  </si>
  <si>
    <t>a74aa9d2-1723-f111-8342-001dd803dca7</t>
  </si>
  <si>
    <t>wYO1u7d/KqTx5gY0OUajXUUP+mMjk9um9FlD3Qdjcnzrqflr6oC0cczmeDcwshZAMW+91bFWfPTrSBr9wP5Ycw==</t>
  </si>
  <si>
    <t>00000071524012183</t>
  </si>
  <si>
    <t>LA PREFERIDA BLACKEYE PEAS</t>
  </si>
  <si>
    <t>0ab5bed5-1723-f111-8341-001dd808ba1f</t>
  </si>
  <si>
    <t>cnXNUjR8PDXvExFmGskZMKrh8jK1Gqyx6sSF0Z0mdrbjOvYRVjD+z5ljehNe3COA0PYWKpnVT9ljCESindc4kw==</t>
  </si>
  <si>
    <t>00000071524012374</t>
  </si>
  <si>
    <t>LA PREFERIDA SMALL RED BEANS</t>
  </si>
  <si>
    <t>7016c0d7-1723-f111-8342-001dd803d067</t>
  </si>
  <si>
    <t>3TkosDlkU9RNtaQndNCj99qjqEaGodPuDnH+VfxVNiT6eiqVShaTQ13DdLofgm9BuPhEPogPoZ+w+82mXCoSwQ==</t>
  </si>
  <si>
    <t>00000071524012442</t>
  </si>
  <si>
    <t>LA PREFERIDA WHOLE GREEN PEAS</t>
  </si>
  <si>
    <t>4607ced6-1723-f111-8342-001dd806295a</t>
  </si>
  <si>
    <t>utIrjAbYsjWntJrFtIGE12dkrq11o5AAxfE1B0PlyZOt25r2dv5r6rYqfYDpUZ1jBzz9AeC/+UxRH3WtiPVr/A==</t>
  </si>
  <si>
    <t>00000071524012534</t>
  </si>
  <si>
    <t>LA PREFERIDA LENTILS</t>
  </si>
  <si>
    <t>44b5bed5-1723-f111-8341-001dd808ba1f</t>
  </si>
  <si>
    <t>Zq0UVmxJnVNOWLy/9fM/i8obN2CT6QFugX/MAAdGLQIVvoUx1zfth/ouHT0H0F+hSFGeiBq2UnPipEAHhhIRLw==</t>
  </si>
  <si>
    <t>00000072579001023</t>
  </si>
  <si>
    <t>BROWN BEST PINTO BEANS</t>
  </si>
  <si>
    <t>aeab04d8-1723-f111-8342-001dd80a6896</t>
  </si>
  <si>
    <t>k+QILgjwIwNXUwAYBaCh0sKxkvP90H0+zwmRQnWD+S95voL1uazHC1WVeiZGIcLdb3A8Cfu42AASEHIHbTR/hQ==</t>
  </si>
  <si>
    <t>00000072579001061</t>
  </si>
  <si>
    <t>BROWN BEST BLACKEYES</t>
  </si>
  <si>
    <t>8c9bc6dc-1723-f111-8342-001dd806295a</t>
  </si>
  <si>
    <t>c131IC/wf8mBgse9v+Uv9qaVW//3GXzcSx4CKQu1gWxzM+H1hP6yRGLLTSBzn/ZhSmgveyyEhsibC2N7hE8t2g==</t>
  </si>
  <si>
    <t>00000072579001092</t>
  </si>
  <si>
    <t>BROWNS BEST RED KIDNEY BEANS</t>
  </si>
  <si>
    <t>5df414de-1723-f111-8342-001dd80a6896</t>
  </si>
  <si>
    <t>LH3P+koW6RKCKt9Pd27gOEn1EET783XMv8vLsz30vWiOWYBezg2Lm4+93S2R4Vlfq2yKpMnLJuLhwhh+EmUNSg==</t>
  </si>
  <si>
    <t>00000072579001115</t>
  </si>
  <si>
    <t>BROWN BEST BLACK BEANS</t>
  </si>
  <si>
    <t>5809abde-1723-f111-8342-001dd803dca7</t>
  </si>
  <si>
    <t>JcAXr/G/lwSnEpLLdaxK/tvCW6QV+bfBStAOPABxhk2i/haYiXD+7NZ95l6sElRnCsH4zz2SohealP08vLO4qg==</t>
  </si>
  <si>
    <t>00000072579001153</t>
  </si>
  <si>
    <t>BROWN BEST NAVIES</t>
  </si>
  <si>
    <t>44fce3e1-1723-f111-8341-001dd808ba1f</t>
  </si>
  <si>
    <t>VTrXOmXnD9a5IwQ2vLYwG0pf0UTaJQPleU8PB1VRjFEP+XXesKMIqY3Dl+G8Vu0iPKVw3FhNFm4ifZilWUikSQ==</t>
  </si>
  <si>
    <t>00000072579001184</t>
  </si>
  <si>
    <t>BROWN BEST GREEN SPLITS</t>
  </si>
  <si>
    <t>764e4ee1-1723-f111-8341-001dd80eba65</t>
  </si>
  <si>
    <t>s5sGvYCXUwyJ55+hSwczs3hiuNiH+G72WCsu1+L+05RDzQf215Ls6YrLuEn9q0uHf+qfrpjXqEGh9/jWOCDAMg==</t>
  </si>
  <si>
    <t>00000072579001207</t>
  </si>
  <si>
    <t>BROWN BEST YELLOW SPLITS</t>
  </si>
  <si>
    <t>a1dcaee3-1723-f111-8342-001dd803d067</t>
  </si>
  <si>
    <t>dcmaPeQVPOvrfsUEG0HLVXOXGj3QA+katzNTOpyCWKyuvfFTGMr7nWRWZjZn9HD5fwRnuJG4gCvbqb28ieJlzA==</t>
  </si>
  <si>
    <t>00000072579001238</t>
  </si>
  <si>
    <t>BROWN BEST LENTILS</t>
  </si>
  <si>
    <t>46f504e8-1723-f111-8341-001dd808ba1f</t>
  </si>
  <si>
    <t>uLF/Y6KqDhvdSTdlYfWnGmK76losYDuPK06cAJKUCacQPqwWdTJaGTeq9rfSnqkn6ePZIDkndv+C7N4hvjgGpA==</t>
  </si>
  <si>
    <t>00000072769241475</t>
  </si>
  <si>
    <t>C&amp;F LT RED KIDNEY BEANS</t>
  </si>
  <si>
    <t>4a9aa3e4-1723-f111-8342-001dd803dca7</t>
  </si>
  <si>
    <t>bwWmFDmNZbsEvHX1dVC6iMFqwZav1G/+tVk3F1jkiaAwEOdzvmxB4l9IshZGR+JUwItqBVuY4MBDXfisq4DxAg==</t>
  </si>
  <si>
    <t>00000072769241482</t>
  </si>
  <si>
    <t>EL ORGULLO DE MI TIERRA CHICK PEAS</t>
  </si>
  <si>
    <t>00389eea-1723-f111-8342-001dd803dca7</t>
  </si>
  <si>
    <t>EUOKZag0VQvEbCk/a1qxkzmxP2EEa6UlwHbEodW2UY0qsw/OqHJpO2bK6zZ8AjwH6BZEYBX9/epEQmiCD2xWUg==</t>
  </si>
  <si>
    <t>00000072769241499</t>
  </si>
  <si>
    <t>EL ORGULLO DE MI TIERRA GREAT NORTHERN B</t>
  </si>
  <si>
    <t>eaf504e8-1723-f111-8341-001dd808ba1f</t>
  </si>
  <si>
    <t>fZWKKAzvTjGKJvEzENSxeb6JakEYjvHOxytd9EK3b8KFGYdRF9FEaGlvkX6Nwt0tAftFavnvpJ7rM+7SH18LUg==</t>
  </si>
  <si>
    <t>00000072769241505</t>
  </si>
  <si>
    <t>EL ORGULLO DE MI TIERRA SMALL RED BEANS</t>
  </si>
  <si>
    <t>f4d648ed-1723-f111-8341-001dd80eba65</t>
  </si>
  <si>
    <t>jgbMI63b+HfKFoLX5KzxPnGgfZEt9/ce61SUvbwGgfYcZc3nFEsUhPimupMMwBDp1ZsskYBnRLTIOJUwFe2d3A==</t>
  </si>
  <si>
    <t>00000072769241512</t>
  </si>
  <si>
    <t>EL ORGULLO DE MI TIERRA BLACK BEANS</t>
  </si>
  <si>
    <t>fc6409ee-1723-f111-8341-001dd808ba1f</t>
  </si>
  <si>
    <t>EL4oztMZg07+okxx+XIzQtsWCrnui+TJZqg/e2j2OSv0CKy3dr9ojea8iSi17fCnhNQMNlG6ngdPYVqasbW/PQ==</t>
  </si>
  <si>
    <t>00000072769241529</t>
  </si>
  <si>
    <t>EL ORGULLO DE MI TIERRA BLACK EYE PEAS</t>
  </si>
  <si>
    <t>26d848ed-1723-f111-8341-001dd80eba65</t>
  </si>
  <si>
    <t>IOzwiqz4/iTBtJ7fdk9ikh4sNidRve7GQj1eT6eYTrUdVaWFItD+6IusDNrXyapNo4kppeWCRmbqaWTRet528A==</t>
  </si>
  <si>
    <t>00000072769241536</t>
  </si>
  <si>
    <t>EL ORGULLO DE MI TIERRA PINTO BEANS</t>
  </si>
  <si>
    <t>8cf101f4-1723-f111-8341-001dd808ba1f</t>
  </si>
  <si>
    <t>gUt+0x6wpFLnqqT7fxDNQIQfzkxuhNLNpT7vIjait8dZz6JCyIGFPXznCZ9iuuUtCB3lnqqwvj+rbnQJ7ajtpA==</t>
  </si>
  <si>
    <t>00000072769241543</t>
  </si>
  <si>
    <t>EL ORGULLO DE MI TIERRA LENTILS</t>
  </si>
  <si>
    <t>c3f101f4-1723-f111-8341-001dd808ba1f</t>
  </si>
  <si>
    <t>3/ggtUFAQ4QQDynLZHYAgvuisGR/7pvqq9iRTUbM7J4gPF/eRxFRrkR1q4Fo3WeSEtjshoBYsMdUx/e0z2cxWA==</t>
  </si>
  <si>
    <t>00000072769241567</t>
  </si>
  <si>
    <t>EL ORGULLO DE MI TIERRA SMALL WHITE BEAN</t>
  </si>
  <si>
    <t>2500d6f5-1723-f111-8342-001dd803d067</t>
  </si>
  <si>
    <t>kHlGHTLrqpgckLg9CjqlWnqRCSPo4waLLNA9vzsB0dy5D16ey4YGXmSQAuTG8Tq67Apz4Cnsld21cZE0yMkl6Q==</t>
  </si>
  <si>
    <t>00000072769241574</t>
  </si>
  <si>
    <t>EL ORGULLO DE MI TIERRA BABY LIMA BEANS</t>
  </si>
  <si>
    <t>97a93ef9-1723-f111-8341-001dd80eba65</t>
  </si>
  <si>
    <t>/zzPsajfDIfcJzrYyk1fWGL+lId5lWIxtK7AxGZoRmZVvExn7gMtDQozOOZjjzkbcFHmEtpjnbbwGOYw1YyB2g==</t>
  </si>
  <si>
    <t>00000072769241598</t>
  </si>
  <si>
    <t>EL ORGULLO DE MI TIERRA GREEN SPLIT PEAS</t>
  </si>
  <si>
    <t>2649e4f4-1723-f111-8342-001dd806295a</t>
  </si>
  <si>
    <t>P/MbDz3cuUthkvlbc9JLk6hXsCuWuq7XpsEHs+WisOkr07tHqZKXEIV+kXPxXu7cd2Yqlglf5DkekP/eG3vRuw==</t>
  </si>
  <si>
    <t>00000072769241604</t>
  </si>
  <si>
    <t>EL ORGULLO DE MI TIERRA FAVA BEANS</t>
  </si>
  <si>
    <t>64ad9ff6-1723-f111-8342-001dd803dca7</t>
  </si>
  <si>
    <t>yRXeHCNBYrjDpHX9xEaKOPUrNBbKSfcCfN52IPNKau1UIYbbGhjBTW/OYkJ5aNhvMp0UdeTmsVuqYLKAalPl6g==</t>
  </si>
  <si>
    <t>00000072973101138</t>
  </si>
  <si>
    <t>PANTRY SMALL RED BEANS</t>
  </si>
  <si>
    <t>b3f503fa-1723-f111-8341-001dd808ba1f</t>
  </si>
  <si>
    <t>nor4Ke7PUv2bhxQhJ29U/Sw2cSuAhRzUq6o5YwFtRQVpUCoIXAOvNdR1qdrib6zl3KKxgqZdOrqpo1qBChGzjQ==</t>
  </si>
  <si>
    <t>00000074265002192</t>
  </si>
  <si>
    <t>ZIYADS LENTIL BEANS  WHOLE</t>
  </si>
  <si>
    <t>9af236ff-1723-f111-8341-001dd80eba65</t>
  </si>
  <si>
    <t>wHyjU7IOivNivzlILfUZcsryWhyF2X5ECXKVWunmm77D0dpRkus1ZQzXleiMKRNFYcDvjKOghb1XjK6lb7shRQ==</t>
  </si>
  <si>
    <t>00000074265002369</t>
  </si>
  <si>
    <t>ZIYADS YELLOW PEAS</t>
  </si>
  <si>
    <t>212767fc-1723-f111-8342-001dd803d067</t>
  </si>
  <si>
    <t>g5VJvr+mq8kKw+KdGpBoIDSOuD7N9yq8gjevODE+O1OAj/gZ3FwQfAdnKepaYGsJVdVkogHiNytb3MbBJ5mdpg==</t>
  </si>
  <si>
    <t>00000074265002383</t>
  </si>
  <si>
    <t>ZIYADS RED LENTILS</t>
  </si>
  <si>
    <t>bd41fcff-1723-f111-8341-001dd808ba1f</t>
  </si>
  <si>
    <t>KELRcBBGNNwyQGchZBSedK2M/toNruO3It4/VUg7p0NNjrlVJOxHVy8m+yoyTQhnskVJAOqGaTl8Bo97zAariA==</t>
  </si>
  <si>
    <t>00000074265002512</t>
  </si>
  <si>
    <t>ZIYADS FAVA BEANS</t>
  </si>
  <si>
    <t>b3822f05-1823-f111-8341-001dd80eba65</t>
  </si>
  <si>
    <t>sMmoclWyLJ2XY6iyqlAPolRP4IYXVofU/bVUNI9Iuw8y0gss2Yv3HuuhMzOMRma2oigtu8oEnzpqxcjUWRkzgg==</t>
  </si>
  <si>
    <t>00000074333476245</t>
  </si>
  <si>
    <t>ARROWHEAD MILLS LENTIL BEANS</t>
  </si>
  <si>
    <t>23af7202-1823-f111-8342-001dd803d067</t>
  </si>
  <si>
    <t>gcY3jRpDr3dZLOCGvJUelZRPs6venSBldNTEjT1dtVnx1gF0FmOndfT6IYD9glEdzbWo5zT+ROr737nZDzqKAg==</t>
  </si>
  <si>
    <t>00000074734127692</t>
  </si>
  <si>
    <t>FARAON GREAT NORTHERN</t>
  </si>
  <si>
    <t>c99b9e08-1823-f111-8342-001dd803dca7</t>
  </si>
  <si>
    <t>2Rw9kPAdatCjLmR8I6w3kF44lezhVbX/NhIZmMeV1vqVNwXE8dTWhuSvUdJkRuL6LNxfojylaUt8jI0Tq/4KKA==</t>
  </si>
  <si>
    <t>00000074734128156</t>
  </si>
  <si>
    <t>FARAON BEANS SMALL RED</t>
  </si>
  <si>
    <t>49c52c0b-1823-f111-8341-001dd80eba65</t>
  </si>
  <si>
    <t>k3FjCmXUmAZfeWRVINtcbrVtykK3+vUf01PyJ3FtCJ+d6bWkTvfcFaiF+UJ5q1YmNywKYfytpXf8/BhYm34U1w==</t>
  </si>
  <si>
    <t>00000074734129122</t>
  </si>
  <si>
    <t>FARAON BEANS PINTO</t>
  </si>
  <si>
    <t>149d9e08-1823-f111-8342-001dd803dca7</t>
  </si>
  <si>
    <t>ObSZ22tehjDJN06S3mIPO23zNFBnb+iN0lm2WN900kU/5C4FEZG+zthrzYY9f8gdLFPYBtN746RSDQw4w1iIaw==</t>
  </si>
  <si>
    <t>00000074734130487</t>
  </si>
  <si>
    <t>FARAON GARBANZOS BEANS</t>
  </si>
  <si>
    <t>d9c62c0b-1823-f111-8341-001dd80eba65</t>
  </si>
  <si>
    <t>j/1YVZ6Xh+zZnOt2sVj3hsLupaHD8OJnbLHjV2fXbiZXAD29GOim4cZonO/oW8vLvEiAJo3m6q3+zJvLoz8HXg==</t>
  </si>
  <si>
    <t>00000074734130999</t>
  </si>
  <si>
    <t>FARAON BLACK BEANS</t>
  </si>
  <si>
    <t>39b19b0e-1823-f111-8342-001dd803dca7</t>
  </si>
  <si>
    <t>j9mtiADCQT9G3qp/3LHlLXduhzFfn1Tzo7bWQiUuGUtiqPjbevelNPuzyJCLhGWWOCIFblJxCbqVyla1DqpbVg==</t>
  </si>
  <si>
    <t>00000074734131538</t>
  </si>
  <si>
    <t>FARAON BEANS GREEN SPLIT PEAS</t>
  </si>
  <si>
    <t>ceb19b0e-1823-f111-8342-001dd803dca7</t>
  </si>
  <si>
    <t>Vk10+nqFMHh2szXMWyuR2byM1FqEegOEKwf6c3KSrE8e2KAeKOr8YC1GfB97N1KE+fdIhEpEywtKuOShQVt9XA==</t>
  </si>
  <si>
    <t>00000074734132184</t>
  </si>
  <si>
    <t>FARAON BEANS WHOLE GREEN PEAS</t>
  </si>
  <si>
    <t>5fb29b0e-1823-f111-8342-001dd803dca7</t>
  </si>
  <si>
    <t>Y3AWmf17JrwrRN8/cHYWjKnGRekki5Qf2DJvI7DFPKB+48Me+qb4MnPth/zMxR9apX0Zox5/I7EsPO2ISpz2cw==</t>
  </si>
  <si>
    <t>00000074734132429</t>
  </si>
  <si>
    <t>FARAON FAVA BEANS LIMA</t>
  </si>
  <si>
    <t>ce0b2511-1823-f111-8341-001dd80eba65</t>
  </si>
  <si>
    <t>YlygMd1LdVfC0ZkUA4RAjkFeMntlmmSUMlZmEmHvD4KFuRQGIA1Xvpv5GqLMMjiclvAm3ifz4vJ97UV6gvyPJw==</t>
  </si>
  <si>
    <t>00000074734132504</t>
  </si>
  <si>
    <t>FARAON BEANS LENTILS</t>
  </si>
  <si>
    <t>05874212-1823-f111-8341-001dd808ba1f</t>
  </si>
  <si>
    <t>o95yNTGwqklkmPPSeYS3OeSDlLMFu+nNxPYTBzmAdiml1V8Xhm77ZsoPcUgFBvFJasfAGwds9C+jAJbnPSQ3yw==</t>
  </si>
  <si>
    <t>00000074734134638</t>
  </si>
  <si>
    <t>FARAON BEANS LARGE LIMA</t>
  </si>
  <si>
    <t>8c1d4218-1823-f111-8341-001dd808ba1f</t>
  </si>
  <si>
    <t>Tgv4zmnR2nhPcOLLUZypEbssce+n4aW6VvxKRmG8LVW+2b+dWbCHv5yael3BdwKdZWthjOvRo3LTNnGyyCv9CQ==</t>
  </si>
  <si>
    <t>00000074734304147</t>
  </si>
  <si>
    <t>FARAON BAYO BEANS</t>
  </si>
  <si>
    <t>bdd8c518-1823-f111-8342-001dd806295a</t>
  </si>
  <si>
    <t>aIE+fklMonv8mTH6dQUltu3Da3IsZBsjqRrdww0pLhniweI6WGbzHuZOE9MjuaSu0xdcUCZaVlpiBqvNpseDrQ==</t>
  </si>
  <si>
    <t>00000075725306805</t>
  </si>
  <si>
    <t>db1d4218-1823-f111-8341-001dd808ba1f</t>
  </si>
  <si>
    <t>2UEbEsSijqdiJHYRefXAckcFdWpqLDBgezNIhGo2JywnrbG2n0jB4LZEZoZ8UWJzS6lWGJpsdAqt99beexSfUQ==</t>
  </si>
  <si>
    <t>00000075725306904</t>
  </si>
  <si>
    <t>e71d4218-1823-f111-8341-001dd808ba1f</t>
  </si>
  <si>
    <t>maNFkScGN8uuprXEWsdfjai7InuugSLK/rpMmObRo/gbi9mismScW9Blpy4kuOc5xk6OgyDLc7Szc3inQskzqA==</t>
  </si>
  <si>
    <t>00000075725307000</t>
  </si>
  <si>
    <t>HALSTEAD BABY LIMA BEANS</t>
  </si>
  <si>
    <t>6835961a-1823-f111-8342-001dd803dca7</t>
  </si>
  <si>
    <t>EV0WrX4OzbWL9VG2mrjEUkTAH/4n1xGmKe6bj6aaS6wzuWM5Y2ZcD6byzdfDEkIYKTcWBN17anGpAKQMgrnKHg==</t>
  </si>
  <si>
    <t>00000075725307208</t>
  </si>
  <si>
    <t>HALSTEAD BLACKEYED PEAS</t>
  </si>
  <si>
    <t>78988c20-1823-f111-8342-001dd803dca7</t>
  </si>
  <si>
    <t>H11942e2LREFx6+pZS4DVFlGSW4dWKRCWC/rh5b/Ope7Ycjtv4tepp9IzXR9cHctR9Ybe/8M+Mxl4oiNcf+Xgw==</t>
  </si>
  <si>
    <t>00000077300100013</t>
  </si>
  <si>
    <t>CHINA DOLL BLACKEYES</t>
  </si>
  <si>
    <t>2686cc1e-1823-f111-8342-001dd806295a</t>
  </si>
  <si>
    <t>dAQSSo6B1Inz8tYslk4um3hVIbu1ZV9IigM/LE3mY4TfhODeWVj6AiHfCjeRzq5CzDDuC+PEBpoOxWkSWMxSJw==</t>
  </si>
  <si>
    <t>00000077300110012</t>
  </si>
  <si>
    <t>CHINA DOLL BABY LIMA BEANS</t>
  </si>
  <si>
    <t>e99b8c20-1823-f111-8342-001dd803dca7</t>
  </si>
  <si>
    <t>OsMU9R6r/UqI/CsNepZxUmh6mGxEn7ZKssuQJgarJXRjt00Fw2rf4niE7is3P0y9YpAciumDNKukte/VII+A6g==</t>
  </si>
  <si>
    <t>00000077300120011</t>
  </si>
  <si>
    <t>CHINA DOLL TINY GREEN LIMAS</t>
  </si>
  <si>
    <t>4b73c524-1823-f111-8342-001dd806295a</t>
  </si>
  <si>
    <t>UEzsIcwt8uD9wN7pMFGpoXSgT55ni7eNKm5JRtGbQ3vOJeFmnqZJInG2ag2XRsqRWe7njJaFOI+QRfMvIuHS4g==</t>
  </si>
  <si>
    <t>00000077300130010</t>
  </si>
  <si>
    <t>CHINA DOLL LARGE LIMA BEANS</t>
  </si>
  <si>
    <t>546f4d24-1823-f111-8341-001dd808ba1f</t>
  </si>
  <si>
    <t>0tzIXlXV7UgplYsCo/6cbp2j9VvWQKztbUhqM1ZfOvgwOVya7MpE/+WUEEjdUeL9nXkZ15RpiiTwvmLKflrpFA==</t>
  </si>
  <si>
    <t>00000077300140019</t>
  </si>
  <si>
    <t>CHINA DOLL SPECKLED BUTTER BEANS</t>
  </si>
  <si>
    <t>f3af8726-1823-f111-8342-001dd803dca7</t>
  </si>
  <si>
    <t>xX2rJVb0hsanlbxKknORc8rzJUK3TIBq6VQqngp1+nLAUiHwuTJgrcuH2v/uaDkzhJ7UHC7tXQWjJOrO7BfuFg==</t>
  </si>
  <si>
    <t>00000077300150018</t>
  </si>
  <si>
    <t>CHINA DOLL PINTO BEANS</t>
  </si>
  <si>
    <t>313be227-1823-f111-8342-001dd803d067</t>
  </si>
  <si>
    <t>E3US2I3li9L0kXg0hUP6tbCBR7IynrYWUi3i3nMZDVSIGUcq93crR/2esr8Oyp72NtG/eGH/auv32ckUZ4iUYw==</t>
  </si>
  <si>
    <t>00000077300160017</t>
  </si>
  <si>
    <t>CHINA DOLL GREAT NORTHERN BEANS</t>
  </si>
  <si>
    <t>851e802c-1823-f111-8342-001dd803dca7</t>
  </si>
  <si>
    <t>sN+2pDKGVNcw9wXKgHcl6Xu2+zWE+ko7u2uF2amWiJqKp2go6hZWNSRwE/kmKWkwGJj+SYRcwQO71ImsTkswrw==</t>
  </si>
  <si>
    <t>00000077300190014</t>
  </si>
  <si>
    <t>CHINA DOLL NAVY BEANS</t>
  </si>
  <si>
    <t>c63dc02a-1823-f111-8342-001dd806295a</t>
  </si>
  <si>
    <t>NU4XtZuPCSC/fB4se6fmVxtUhkcj/Hxwv/Kqe2/PPdSDy0DGjzlJMO+aUgtvt7dcJPE0M1GS8ODc08dUzIEQBA==</t>
  </si>
  <si>
    <t>00000077515001013</t>
  </si>
  <si>
    <t>MONTELORES PINTO BEANS</t>
  </si>
  <si>
    <t>2c82a478-1523-f111-8341-001dd80eba65</t>
  </si>
  <si>
    <t>z6Owmn9G62SP6NnpSzCNufhCwdq7hNmRHyySXR03k24FkD3Gs0DDr0W/Ce7B4aqq+oEzhuNEVIJi6Y+qVbonlg==</t>
  </si>
  <si>
    <t>00000078742035925</t>
  </si>
  <si>
    <t>GREAT VALUE CRANBERRY BEANS</t>
  </si>
  <si>
    <t>f469f774-1523-f111-8341-001dd808ba1f</t>
  </si>
  <si>
    <t>WQ6JlNuhHIjGWwg6epwGNy1SgAXGJyOVoYsK9P3l5NAnUD3nXVhT2VjahpiGBHlEK5FErRpgQOSwSXgEzcduEQ==</t>
  </si>
  <si>
    <t>00000078742035949</t>
  </si>
  <si>
    <t>GREAT VALUE RED LENTILS 16 OZ</t>
  </si>
  <si>
    <t>0d82a478-1523-f111-8341-001dd80eba65</t>
  </si>
  <si>
    <t>VFmeUc5UXdtA2dEVkFpb0+CnDZDykz5ZG69xFOcc+7RpYBY6xucPsok1P4yY00wxZM4b76rJ5yRtubtnK5TyMA==</t>
  </si>
  <si>
    <t>00000078742035956</t>
  </si>
  <si>
    <t>GREAT VALUE CANNELINI BEANS</t>
  </si>
  <si>
    <t>3058ae72-1523-f111-8341-001dd80eba65</t>
  </si>
  <si>
    <t>zzUdHcz5sxap8YrJ/5KcNLgTEis4u4pCim+tiLKjumvz3ZPyxEvTaRxwyT3RZK2FFMFcm9V2QuV5/VOmYV4ttw==</t>
  </si>
  <si>
    <t>00000078742035963</t>
  </si>
  <si>
    <t>GREAT VALUE YELLOW SPLIT PEAS</t>
  </si>
  <si>
    <t>0a58ae72-1523-f111-8341-001dd80eba65</t>
  </si>
  <si>
    <t>G89fnigY03p0arpWc12lg/laRhd8YCXJj/peIr1RXqOEx2otICpRhBupcDC1kqKJXMhzgi4UjkU0vDyYgnJdJg==</t>
  </si>
  <si>
    <t>00000078742035970</t>
  </si>
  <si>
    <t>GREAT VALUE FIELD PEAS 16 OZ</t>
  </si>
  <si>
    <t>fd20bf96-1523-f111-8341-001dd80eba65</t>
  </si>
  <si>
    <t>SDdeE8cIb8zD+N3hrCa8tlOtxTmj7mdQZfi20nKW6BrykwtiwpS8jwuDwHqx/l9TISw748qCgkBJgzUn3SCVMA==</t>
  </si>
  <si>
    <t>00000078742035987</t>
  </si>
  <si>
    <t>GREAT VALUE PIGEON PEAS 16 OZ</t>
  </si>
  <si>
    <t>922c172f-1823-f111-8341-001dd80eba65</t>
  </si>
  <si>
    <t>ps38uiLczfFz/BGHHBCiagfDMeFuru7ZGcf38QJwd8LnkmkvaPp1EvL1hXgPgm4A0MasDQct897K/ElXpicMgw==</t>
  </si>
  <si>
    <t>00000078742083933</t>
  </si>
  <si>
    <t>GREAT VALUE CHICK PEAS</t>
  </si>
  <si>
    <t>192d172f-1823-f111-8341-001dd80eba65</t>
  </si>
  <si>
    <t>6xP2RPedaajRywzl/4jOpD7gM3NBzrY+JtGTUlSpGwIiW0FwLGVUc1a9V6eyLsvjXUwZjxQw5JvkzA/wCCD3rw==</t>
  </si>
  <si>
    <t>00000078742087542</t>
  </si>
  <si>
    <t>GREAT VALUE PINK BEANS</t>
  </si>
  <si>
    <t>29378134-1823-f111-8342-001dd803d067</t>
  </si>
  <si>
    <t>6d9ra/OLdDoGfL7xMCjK8jGBs6uSwy/hcGmAmrL5J3rtLPQuN8HabITEUzOCJMqmKaOBJrEY/qNgs+VBC2oufw==</t>
  </si>
  <si>
    <t>00000078742100166</t>
  </si>
  <si>
    <t>GREAT VALUE MAYOCOBA BEANS</t>
  </si>
  <si>
    <t>b811c19c-1523-f111-8341-001dd80eba65</t>
  </si>
  <si>
    <t>qcMn2XBcROmIZ1n8VAdv2Yjln0Ho1BpRY4UQpJ6gwishcplCOgOkHzYC2Ar3vSH2cNvEYq93u37nTmFkPDQiUw==</t>
  </si>
  <si>
    <t>00000078742364629</t>
  </si>
  <si>
    <t>GREAT VALUE BABY LIMA 1 LB</t>
  </si>
  <si>
    <t>302f2c80-1523-f111-8342-001dd806295a</t>
  </si>
  <si>
    <t>q9NGdFqFTVCRV7aqYhZDKwbnNithb3KSz0xmrHbYydv7kLvJvBDH068VRR10CZ96NKD3hcc9AHsbGTS2hHtW9A==</t>
  </si>
  <si>
    <t>00000078742364636</t>
  </si>
  <si>
    <t>GREAT VALUE BLACK BEANS 16 OZ</t>
  </si>
  <si>
    <t>3ff3cba8-1523-f111-8341-001dd80eba65</t>
  </si>
  <si>
    <t>KfHLPO+qPxGI5ETZN7DQ1WIMxALR4yvWK2AllIaOZUGTAJ4oZ4ZT0kIaOpEkQgsQJWXgWq9/gsTdxwQNqFSjDA==</t>
  </si>
  <si>
    <t>00000078742364667</t>
  </si>
  <si>
    <t>GREAT VALUE BLACK EYE PEAS 1 LB</t>
  </si>
  <si>
    <t>70572868-1523-f111-8341-001dd808ba1f</t>
  </si>
  <si>
    <t>FkvEaUGk2Gzr1/1qVEoSTAA3BXv66NzhrInTQRcGlHMqocSeqvTaPJfNDP85bUAGTr9smobPRKLtlEINd88Xrw==</t>
  </si>
  <si>
    <t>00000078742364674</t>
  </si>
  <si>
    <t>GREAT VALUE CHICK PEAS GARBANZOS 1 LB</t>
  </si>
  <si>
    <t>a828f0ae-1523-f111-8342-001dd803d067</t>
  </si>
  <si>
    <t>j3oYdVCjXqZaQlwPozi6fipNuH1/4JYjSiaKyHBerX4GdH4kQjm0qU3kZKYB589TzxaNLCkB60Ns13iB1oDmKQ==</t>
  </si>
  <si>
    <t>00000078742364704</t>
  </si>
  <si>
    <t>GREAT VALUE GREAT NORTHERN BEANS 1 LB</t>
  </si>
  <si>
    <t>31cf94aa-1523-f111-8342-001dd806295a</t>
  </si>
  <si>
    <t>x5eeuXqwpiWIp45EclA9aLsDwFevrhQdEkA5IPy0mnR0ui8ZS1w/QqgUMdlDXwPQRvMdQDnfwba9H0BI/uzQ0Q==</t>
  </si>
  <si>
    <t>00000078742364728</t>
  </si>
  <si>
    <t>Great Value Green Split Peas 1 lb</t>
  </si>
  <si>
    <t>f611c19c-1523-f111-8341-001dd80eba65</t>
  </si>
  <si>
    <t>PZO0OmkAe7QNzvuY+uXnyBC1PahEKQqceaI5QEaBlCjxQLgBZfHPPI+mpnIaWzzS5MYKxXySueshUE4em9f1Gw==</t>
  </si>
  <si>
    <t>00000078742364735</t>
  </si>
  <si>
    <t>GREAT VALUE LARGE LIMA BEANS 1 LB</t>
  </si>
  <si>
    <t>9effb4a6-1523-f111-8341-001dd808ba1f</t>
  </si>
  <si>
    <t>nPVas4I0flCUJkYOF/tZushQQxAzgK1gDfq25Rf6c6GPNpYAolP4bmYrH56NPAWlDBuDJIDC2rsxBMtb66dz/Q==</t>
  </si>
  <si>
    <t>00000078742364759</t>
  </si>
  <si>
    <t>GREAT VALUE LENTILS 1 LB</t>
  </si>
  <si>
    <t>5ba5fca3-1523-f111-8342-001dd806295a</t>
  </si>
  <si>
    <t>aM8V4qKfsu8pF8HgFOOXeeNkDUKprZ/YvcAQwOHJgDglmthp6CHZJTG5aWjmgbAjdnrQpThuoV0y1OtBVTI9Ew==</t>
  </si>
  <si>
    <t>00000078742364773</t>
  </si>
  <si>
    <t>GREAT VALUE LIGHT RED KIDNEY BEANS 1 LB</t>
  </si>
  <si>
    <t>a5b3bba2-1523-f111-8341-001dd80eba65</t>
  </si>
  <si>
    <t>L++wKaTnIhCGq2bN1WbZEnluO4FDzDG8dgbCO16m65+ecmUC3WjXSoHA/RBUCDxGED4ClYwfIDeEQZ3VLXTp8Q==</t>
  </si>
  <si>
    <t>00000078742364780</t>
  </si>
  <si>
    <t>GREAT VALUE MAYOCOBA BEANS 1 LB</t>
  </si>
  <si>
    <t>315ff3a2-1523-f111-8342-001dd803d067</t>
  </si>
  <si>
    <t>Cc9x86+tryBhk1gxOqOjtX7AWx6X3P9ab5eJJzrGnR0GI0YcMmWtYU05Lv3jYAFMOA1WzXEhKbKM3dSDoM8wDA==</t>
  </si>
  <si>
    <t>00000078742364797</t>
  </si>
  <si>
    <t>GREAT VALUE NAVY BEANS 1 LB</t>
  </si>
  <si>
    <t>63104a7e-1523-f111-8342-001dd803d067</t>
  </si>
  <si>
    <t>qBx2K3pUdcd7kWjvk5L7NRWVu31eQTVcXcmCwLv2wq21UwPNP3dil+l1ro9j9qImeiqOfXq8KfxOG1UBuNKfyQ==</t>
  </si>
  <si>
    <t>00000078742364810</t>
  </si>
  <si>
    <t>GREAT VALUE PINTO BEANS 16OZ</t>
  </si>
  <si>
    <t>9757ae72-1523-f111-8341-001dd80eba65</t>
  </si>
  <si>
    <t>6tt4biMjdun8My2DQELNfrRP3h9s0UhmIUVRLpWmVsl7ckUpr+rezVjoB1Mn3OUY4m9d6baCtjSkARZIRghV7A==</t>
  </si>
  <si>
    <t>00000078742364858</t>
  </si>
  <si>
    <t>GREAT VALUE SMALL RED BEANS 16 OZ</t>
  </si>
  <si>
    <t>4704bf30-1823-f111-8341-001dd808ba1f</t>
  </si>
  <si>
    <t>/3gwTLW3bOelQRWJpS51VhiTkV565ACGSndMaoSdI9ezGBVsrTgmmaIPz3jVaGym8v+ykRf4LduqqUUZ47gUpg==</t>
  </si>
  <si>
    <t>00000078742371269</t>
  </si>
  <si>
    <t>GREAT VALUE BABY LIMA BEANS</t>
  </si>
  <si>
    <t>44378134-1823-f111-8342-001dd803d067</t>
  </si>
  <si>
    <t>onYRuMkOR37dlKsQIWUrjKKuF0iV47KChQBIAjV2npWAmkdG4i/Sog9h3lqiKa5r3qj3TapNJUq4HZoz/2Vmvw==</t>
  </si>
  <si>
    <t>00000078742371276</t>
  </si>
  <si>
    <t>GREAT VALUE BLACK BEANS</t>
  </si>
  <si>
    <t>6b378134-1823-f111-8342-001dd803d067</t>
  </si>
  <si>
    <t>G2cXzU5bSNnVwioFmGXJ1Q9JmYGWrWiJY1rEVuhGA8CutfT/l1zXcBrIPpunLGlFa6GZ0o5Q7OCCH9hx+qdLZg==</t>
  </si>
  <si>
    <t>00000078742371283</t>
  </si>
  <si>
    <t>GREAT VALUE BLACK EYE PEAS</t>
  </si>
  <si>
    <t>17d7803a-1823-f111-8342-001dd803d067</t>
  </si>
  <si>
    <t>Ib14jRoFAXQ3ros9ZTeWu7hP9Nciwvp3ag0izlBdjwgW7RoYyAngXPWTRJbgOhIrtZPE9VlLMb+ZkeYDp/S2lA==</t>
  </si>
  <si>
    <t>00000078742371313</t>
  </si>
  <si>
    <t>GREAT VALUE NORTHERN BEANS</t>
  </si>
  <si>
    <t>ca65183b-1823-f111-8341-001dd80eba65</t>
  </si>
  <si>
    <t>/XmumuWM0A9BKTeF2FdabwEskpl9Q6TOw1pcQGngV4TjVqoyGkrCxUpPBCRTmpHW2X1kXtAGNLs5yoRIJxprCQ==</t>
  </si>
  <si>
    <t>00000078742371344</t>
  </si>
  <si>
    <t>GREAT VALUE GREEN SPLIT PEAS</t>
  </si>
  <si>
    <t>7ac9a93c-1823-f111-8342-001dd806295a</t>
  </si>
  <si>
    <t>++IgZChC0K06EY75n5zWU9Rp9ZzpNDHphDD+ADPUI572N5UPNb0leGnY2q4Cdh+KCArjEXt4AmsbXNS2CiieZg==</t>
  </si>
  <si>
    <t>00000078742371351</t>
  </si>
  <si>
    <t>GREAT VALUE LARGE LIMA BEANS</t>
  </si>
  <si>
    <t>2a6c7940-1823-f111-8342-001dd803d067</t>
  </si>
  <si>
    <t>wJGvtxDLrW30CNz4RnLdCwRnUYPh17rExjdWsiZCB86rEqfPGX2IGrIS7zygXBILH3B5xeet0FdOCfr7+LyvIg==</t>
  </si>
  <si>
    <t>00000078742371375</t>
  </si>
  <si>
    <t>GREAT VALUE LENTILS</t>
  </si>
  <si>
    <t>1b4cc042-1823-f111-8341-001dd808ba1f</t>
  </si>
  <si>
    <t>0uXv/MX7eId/OWaSXz0YvufIrHRLRoQFzXE4aJDRviQ8N1BEcSLAgudOG67vRRPKY6Si3bJH72ChplD7uUbKmw==</t>
  </si>
  <si>
    <t>00000078742371382</t>
  </si>
  <si>
    <t>GREAT VALUE RED KIDNEY BEANS</t>
  </si>
  <si>
    <t>5b6c7940-1823-f111-8342-001dd803d067</t>
  </si>
  <si>
    <t>pn2siVWCF4t+61s4206EHjJSk8ren9qSIb0CL6AVkx9IJJZjHARIPTw8hM4fc9D3Mwvwyaj5Tn8Z/ysEy00H3g==</t>
  </si>
  <si>
    <t>00000078742371399</t>
  </si>
  <si>
    <t>GREAT VALUE NAVY BEANS</t>
  </si>
  <si>
    <t>2a1ca242-1823-f111-8342-001dd806295a</t>
  </si>
  <si>
    <t>FDVMoOrvPDbbYKIb2cG70TBuIcJmfc75lUKAusbkUQwzE7pas/3UpqTBCUB7PBiO1b9QxLph6wGVg2Hmsbph8w==</t>
  </si>
  <si>
    <t>00000078742371443</t>
  </si>
  <si>
    <t>GREAT VALUE SMALL RED BEANS</t>
  </si>
  <si>
    <t>4e1fa242-1823-f111-8342-001dd806295a</t>
  </si>
  <si>
    <t>p2hm5NSAuTQXpMlenh9pUI9FOxDewg8z6MUgS+Q0nH1L2uiHilUaw8d+5EnX1ffaRr1l4C2gaIch/m9lu+1x8g==</t>
  </si>
  <si>
    <t>00000078742371450</t>
  </si>
  <si>
    <t>GREAT VALUE SMALL WHITE BEANS</t>
  </si>
  <si>
    <t>f5ceb848-1823-f111-8341-001dd808ba1f</t>
  </si>
  <si>
    <t>Uudv77H74sTHX9BMfYlEphmWfEveIfOghDnTDWSi/8rnZJSuanG8yqYFpzYfpBliiV+a4ILZcU0twz3vlFAhQQ==</t>
  </si>
  <si>
    <t>00000078742371467</t>
  </si>
  <si>
    <t>GREAT VALUE PINTO BEANS</t>
  </si>
  <si>
    <t>758bbe7e-1523-f111-8341-001dd80eba65</t>
  </si>
  <si>
    <t>6qksKwxLeJa6CgKK15h2XgnY9ECBqe+cgevyMKtWm/Dc9c86dQ1AoswEK/2jHve1pTdruiilphvROjK8noSbsg==</t>
  </si>
  <si>
    <t>00000079893159386</t>
  </si>
  <si>
    <t>O ORGANICS LENTILS LEGUMES DRY 16OZ</t>
  </si>
  <si>
    <t>0813be84-1523-f111-8341-001dd80eba65</t>
  </si>
  <si>
    <t>hQ0XJqtc0CRp0wZ8iC5IieAz1z5JvO4rRfIzFDxZOB5+sXBhLqPPa40zGasmY/ngv9syViIKo6R9p8YVRvec6A==</t>
  </si>
  <si>
    <t>00000079893159393</t>
  </si>
  <si>
    <t>O ORGANICS GREEN SPLIT PEAS LEGUMES DRY 16OZ</t>
  </si>
  <si>
    <t>bc091347-1823-f111-8341-001dd80eba65</t>
  </si>
  <si>
    <t>pp4aYAXPgUC1/rdR2xq/PkXKathn5xzVYEtgX8r1WynfmiOTGLPEUPkgnwmKkNWhznw7sZ1NXPoGPmDOAVKZzw==</t>
  </si>
  <si>
    <t>00000081356802470</t>
  </si>
  <si>
    <t>PEREG ORANGE LENTILS</t>
  </si>
  <si>
    <t>b331104d-1823-f111-8341-001dd80eba65</t>
  </si>
  <si>
    <t>o/fzgfpVdR2k92ax6Dv/pgZvajYnsb4nlIhlUJwzUiayJg7YPZPLptJUFBmeecz/o/Q5kYkq6KHdAGR5DF/izQ==</t>
  </si>
  <si>
    <t>00000085239343333</t>
  </si>
  <si>
    <t>ARCHER FARMS TURTLE BEANS</t>
  </si>
  <si>
    <t>3d50694a-1823-f111-8342-001dd803dca7</t>
  </si>
  <si>
    <t>bm1rMCYFrR8msr/rTrgIrB4Fyd7UKw27z3ogLhxoajs47l7Qs0bHYR8p4SdeLcnGASr9HwlL/Ss4rOiyiBHlsw==</t>
  </si>
  <si>
    <t>00000085239343340</t>
  </si>
  <si>
    <t>ARCHER FARMS BLACKEYE PEAS</t>
  </si>
  <si>
    <t>1f32104d-1823-f111-8341-001dd80eba65</t>
  </si>
  <si>
    <t>24IOJoNWU/OreT5v8CkzsM+CD4cgnQIXYTr/hIO+yaqwpy7WPnpxW3ZDKIdiU6gvVU3uh8jhx+RSWaitNJxw/g==</t>
  </si>
  <si>
    <t>00000085239343357</t>
  </si>
  <si>
    <t>ARCHER FARMS GREAT NORTHERN BEANS</t>
  </si>
  <si>
    <t>821b9052-1823-f111-8342-001dd803d067</t>
  </si>
  <si>
    <t>zhdtit8j9OoNvjf8z8yKCw/KPOLJrwTOR3CAvTVXJPY0n+xEJW1Fvd6VEakQm5T/TnapZDEbYpx5/TxrWJAcGA==</t>
  </si>
  <si>
    <t>00000085239343364</t>
  </si>
  <si>
    <t>ARCHER FARMS SPLIT GREEN PEAS</t>
  </si>
  <si>
    <t>17bd6150-1823-f111-8342-001dd803dca7</t>
  </si>
  <si>
    <t>ob0C6rXzyitQSxI+on7bLNsbsr0wlmc25Tv6afAuTuWoG6dLPc7s6bLsaDHgcb4Y8Nch29CiSzphF99a8bKURg==</t>
  </si>
  <si>
    <t>00000085239343371</t>
  </si>
  <si>
    <t>ARCHER FARMS LENTILS</t>
  </si>
  <si>
    <t>72058e54-1823-f111-8342-001dd806295a</t>
  </si>
  <si>
    <t>0aMJeuvdEE6GyFfslr7CzxXqCPdLY8s1eVv9gFBmXgmiMj7edvVCJCurWhccnK+2qjcCYLDcSazkBR5DiaZEUQ==</t>
  </si>
  <si>
    <t>00000085239343388</t>
  </si>
  <si>
    <t>ARCHER FARMS LIGHT RED KIDNEY BEANS</t>
  </si>
  <si>
    <t>53098e54-1823-f111-8342-001dd806295a</t>
  </si>
  <si>
    <t>sZffmBPDuf7bFZPQJJPQxHci6SEqC8yDnjdpOfZVYRG37diaCrIEeeZxXf835O9QyGarsCP556EFHjdg2mDAlg==</t>
  </si>
  <si>
    <t>00000085239343395</t>
  </si>
  <si>
    <t>ARCHER FARMS NAVY BEANS</t>
  </si>
  <si>
    <t>9399de54-1823-f111-8341-001dd808ba1f</t>
  </si>
  <si>
    <t>WPn+2DCkI7Yp09oewryeZu0rTdtElVoLvQpoImjlCczJkwkZN4Jm55WBvdTNLtBjvoJUbfbhO5JZY4eLj98Y+g==</t>
  </si>
  <si>
    <t>00000085239343418</t>
  </si>
  <si>
    <t>ARCHER FARMS PINTO BEANS</t>
  </si>
  <si>
    <t>7f165a56-1823-f111-8342-001dd803dca7</t>
  </si>
  <si>
    <t>NhZ+3oxopkYRwZGtlelHs9JhhgI4MRQbLCgNtC1PL7ab6SLgpRJTmBCbDgpRdT8ZlM0B5ztYxY99RthBICNZIw==</t>
  </si>
  <si>
    <t>00000085239343531</t>
  </si>
  <si>
    <t>ARCHER FARMS LARGE LIMA BEANS</t>
  </si>
  <si>
    <t>bf716784-1823-f111-8342-001dd806295a</t>
  </si>
  <si>
    <t>rxTNKTdq49uqPntbPe4eIRkVivu2ZnThYcgZkq4m27THVZ+3zQt2KVY0DFTxm6LcD6KUdd5gwx/j802Kva0EVg==</t>
  </si>
  <si>
    <t>00000368002032802</t>
  </si>
  <si>
    <t>FOOD CLUB BLACK BEANS 16 OZ</t>
  </si>
  <si>
    <t>5b304689-1823-f111-8341-001dd80eba65</t>
  </si>
  <si>
    <t>bRcwZjLoe4Dp+cjvAvbmLj+4HNCeAcnAOjBZI0pBwW0DSIyTg/JYBi+xTwbsKm3tP0n4RlQDvzWX0mSrsrg/nA==</t>
  </si>
  <si>
    <t>00000368004550304</t>
  </si>
  <si>
    <t>FOOD CLUB GARBANZO BEANS 16 OZ</t>
  </si>
  <si>
    <t>efd4f397-1823-f111-8342-001dd80a6896</t>
  </si>
  <si>
    <t>dca0gMAg/MIL+nfMHCJ86kWc8xE1pu/LjGCAQsu0q+HYbSh0iwQaO1T0oXI+ls0D+PTkmeqTZnEZOamt68tJWw==</t>
  </si>
  <si>
    <t>00000368004550922</t>
  </si>
  <si>
    <t>FOOD CLUB YELLOW SPLIT PEAS 16 OZ</t>
  </si>
  <si>
    <t>84ee6190-1823-f111-8342-001dd806295a</t>
  </si>
  <si>
    <t>yPheb0mTXxbgXeKmhvhO4Qv2KUgSMETnXiiWOYpnWmdofXEjzF8EiLmEM/XQdGP/CPVzsoXSE5SbzAPif5L6sQ==</t>
  </si>
  <si>
    <t>00000368006011476</t>
  </si>
  <si>
    <t>FOOD CLUB PINTO BEANS</t>
  </si>
  <si>
    <t>61716a8f-1823-f111-8342-001dd803d067</t>
  </si>
  <si>
    <t>Yp4kBoWtjVose1SCKNsdS0Lv0Jj/xwBG1nOYJUmTNfEA76Gzn4zxjhlKRg7Zloyl2vqLVZ0oCEQO3sG22b/Nzg==</t>
  </si>
  <si>
    <t>00000368006111398</t>
  </si>
  <si>
    <t>FOOD CLUB NAVY BEANS</t>
  </si>
  <si>
    <t>d0304689-1823-f111-8341-001dd80eba65</t>
  </si>
  <si>
    <t>NMtxj+5iA64I59mcs2NP3T+m/VK1PY8xG8rvkf6jBraKRbBETyPDScGk68egPV2PqmWhFLFgHT8kftXpzRS0Bw==</t>
  </si>
  <si>
    <t>00000368006211524</t>
  </si>
  <si>
    <t>FOOD CLUB GREAT NORTHERN BEANS</t>
  </si>
  <si>
    <t>e3f6f891-1823-f111-8342-001dd80a6896</t>
  </si>
  <si>
    <t>+tyiIaFvaaHG6YWHzeh9foco4ZKB+H1gn8nmG05HyeHWYTOCVJnXxbfWEQiHVcRDrK1GueJH1R9KJQ80d7yKrg==</t>
  </si>
  <si>
    <t>00000368006311514</t>
  </si>
  <si>
    <t>FOOD CLUB LIMA BEANS  LARGE</t>
  </si>
  <si>
    <t>a0bfc884-1823-f111-8341-001dd808ba1f</t>
  </si>
  <si>
    <t>xOCZREVqCqSgtYa9XNyaF5zNaFNTYt1GuMrtBFa2peNYCYXC9WyrhZ+3a4bdI47towk2NzEOekYLtTcf+KnRyg==</t>
  </si>
  <si>
    <t>00000368006411504</t>
  </si>
  <si>
    <t>FOOD CLUB BLACKEYE PEAS 16 OZ</t>
  </si>
  <si>
    <t>48716a8f-1823-f111-8342-001dd803d067</t>
  </si>
  <si>
    <t>xlnFeybO8KVQYN7gklkuBKvjklbUAhIALPVwyzD7OP4fF8jRzOfF5vyOAVbpDHupMDVHjR65Ie472OAkBAo8mg==</t>
  </si>
  <si>
    <t>00000368006511358</t>
  </si>
  <si>
    <t>FOOD CLUB LIMA BEANS  BABY</t>
  </si>
  <si>
    <t>3746f98b-1823-f111-8342-001dd80a6896</t>
  </si>
  <si>
    <t>9mXEkryuOd2hs9hgZwwqpVE/xeQMzu9+FOAzZrGtf7mhcTLD91SIxIJp0Y1ffslB3ycrW2x04HvLpZiGiZBurQ==</t>
  </si>
  <si>
    <t>00000368006611348</t>
  </si>
  <si>
    <t>FOOD CLUB GREEN SPLIT PEAS</t>
  </si>
  <si>
    <t>f046f98b-1823-f111-8342-001dd80a6896</t>
  </si>
  <si>
    <t>t1WP1Xal6mYiIp2SkALDyrM69mqmZeNW4Q0FHjvcK8d3k6oKkufRIq8na4gOV+Tm3gYJkFbCee3Qzvah9l2UeQ==</t>
  </si>
  <si>
    <t>00000368007111434</t>
  </si>
  <si>
    <t>FOOD CLUB LENTILS</t>
  </si>
  <si>
    <t>cfe6545c-1823-f111-8342-001dd803dca7</t>
  </si>
  <si>
    <t>UIYZBXwXd3ASqWn+jsHNG5vP0fiNJbLH+TVziE0I/Lpj2FR5vJ18K8UrVD8Ihsr2FRjSDVsPmWbGTKMcCzI2CQ==</t>
  </si>
  <si>
    <t>00000663404005011</t>
  </si>
  <si>
    <t>HEARTLAND BEANS</t>
  </si>
  <si>
    <t>0c3f865a-1823-f111-8342-001dd806295a</t>
  </si>
  <si>
    <t>Liw45hkhaYWAl5ptQTwZIfLqfsdX0t/ZKWSeZownp1uURFRJsmjhVokb/naP+0DFN2osZdvRCsxFrFsUc5097g==</t>
  </si>
  <si>
    <t>00000713481501019</t>
  </si>
  <si>
    <t>NAVAJO PRIDE PINTO BEANS 16 OZ</t>
  </si>
  <si>
    <t>3a40cd5e-1823-f111-8342-001dd803d067</t>
  </si>
  <si>
    <t>mzX66Aylg47k3y4u2l7v28yjONOniCLYxTGhP2jVIw9JJ7ZXA+e+AfotXIoBcaki7oQwtshprVPM610/zYMRww==</t>
  </si>
  <si>
    <t>00000720579148018</t>
  </si>
  <si>
    <t>SARITA PINTO BEANS</t>
  </si>
  <si>
    <t>abead360-1823-f111-8341-001dd808ba1f</t>
  </si>
  <si>
    <t>aPL8zlJG7SoJMoGz22xnKOdpaIdonvUq0t0V0zhDXcleemXYzp0djZMm9VUAXOebZJ6SA16sOA8kanOdf1f/BA==</t>
  </si>
  <si>
    <t>00000755566102513</t>
  </si>
  <si>
    <t>REMARKABLE PINTO BEANS</t>
  </si>
  <si>
    <t>bcbb7e60-1823-f111-8342-001dd806295a</t>
  </si>
  <si>
    <t>6VZgSgCsWD/wcP2YNTRO/FRH6MtgMLWZ2N1c31yrRia8dvWIXEJAXrUduaT1olL9sgxSLXrQ/JCpB5lfV+hbfg==</t>
  </si>
  <si>
    <t>00000755566102544</t>
  </si>
  <si>
    <t>REMARKABLE NAVY BEANS</t>
  </si>
  <si>
    <t>d7cdc364-1823-f111-8342-001dd803d067</t>
  </si>
  <si>
    <t>o0yBXV/i3wkpEWdH+p+Sz6Cqji+8G6wwVYrdCMjUYrn9cyXYzCTHLnroCjpgDvL6oExyji4DjZnQJTk/M8Q3lQ==</t>
  </si>
  <si>
    <t>00000755566102551</t>
  </si>
  <si>
    <t>REMARKABLE GREAT NORTHERN WHITE BEANS</t>
  </si>
  <si>
    <t>e3194d62-1823-f111-8342-001dd803dca7</t>
  </si>
  <si>
    <t>7ZkhGxSroXj2LbhWlW88hb3QXWOc8aZuWUmxX6+NvVj91WeZ1pCIyBQnTotOf9NOVlk+LMm9f9Xfh+AzEnPd0A==</t>
  </si>
  <si>
    <t>00000755566102575</t>
  </si>
  <si>
    <t>REMARKABLE LARGE LIMA BEANS</t>
  </si>
  <si>
    <t>3b784568-1823-f111-8342-001dd803dca7</t>
  </si>
  <si>
    <t>zbow5049bGgHnAZLEcILd0OVbFADTd1Xtuwcjd4hZjcJvrw681Xhb0bJAkhDMgUWRCqm5gdoeZj713iLKALN9Q==</t>
  </si>
  <si>
    <t>00000755566102599</t>
  </si>
  <si>
    <t>REMARKABLE BLACK EYE PEAS</t>
  </si>
  <si>
    <t>3f4b1465-1823-f111-8341-001dd80eba65</t>
  </si>
  <si>
    <t>Y/SmrjQ9+TJGQAufwyWZU3Rnmfhvi1M/oYkHwzZeevhf9V7ZJ0/7z+2rLtDlUFV6hfC8nH8k4by7aYG68TmyIQ==</t>
  </si>
  <si>
    <t>00000755566102605</t>
  </si>
  <si>
    <t>REMARKABLE BABY LIMA BEANS</t>
  </si>
  <si>
    <t>f5ab6f6c-1823-f111-8342-001dd806295a</t>
  </si>
  <si>
    <t>oujNHBj9KsUBETebXA0xtKNQCT4cBa9/jTw7dUBIHYrVdCVk0z0FwY/yYlfzOEJGkCL2Y2srhP1EU2h3YMSuXg==</t>
  </si>
  <si>
    <t>00000755566102612</t>
  </si>
  <si>
    <t>REMARKABLE GREEN SPLIT PEA</t>
  </si>
  <si>
    <t>87ad6f6c-1823-f111-8342-001dd806295a</t>
  </si>
  <si>
    <t>dChUuyI9PEfPcIIGuODp9V7IJ+sMlK/2QvNv9AI6huWC34FgjhzdP3HXuTxpV2m/sYMtZ990tclURJEC88KPeQ==</t>
  </si>
  <si>
    <t>00000755566102629</t>
  </si>
  <si>
    <t>REMARKABLE RED KIDNEY BEANS</t>
  </si>
  <si>
    <t>ca233e6e-1823-f111-8342-001dd803dca7</t>
  </si>
  <si>
    <t>YJfNdTxm8vIweByy2Ox9AVWV11SpxJOPRWUTpLgjUQ3385RUbDITaipIFCXfa+Woe+Bxpop1iMPVGFFktbKwEw==</t>
  </si>
  <si>
    <t>00000755566102636</t>
  </si>
  <si>
    <t>REMARKABLE SMALL WHITE BEANS</t>
  </si>
  <si>
    <t>7f661371-1823-f111-8341-001dd80eba65</t>
  </si>
  <si>
    <t>zqGKhUsZunC5xtSJjLQnxtyi9CAFp9/NMBkEApinDfdWyzv/41wqUiMgZ0WmGBQJ9u7K/wh8apLYaaxZDXv7Gg==</t>
  </si>
  <si>
    <t>00000755566102643</t>
  </si>
  <si>
    <t>REMARKABLE LENTILS</t>
  </si>
  <si>
    <t>c5661371-1823-f111-8341-001dd80eba65</t>
  </si>
  <si>
    <t>cxNM+oJMSu9HNm8/UaMPdoXEaDsz0uaoAUDxvXcHOtFUJsrfUSS6aJlTeuMN7SDi0nBqxYQazoi5a5VZH38e4Q==</t>
  </si>
  <si>
    <t>00000755566102650</t>
  </si>
  <si>
    <t>REMARKABLE SMALL RED BEANS</t>
  </si>
  <si>
    <t>3e243974-1823-f111-8342-001dd803dca7</t>
  </si>
  <si>
    <t>uLx2zD54g7v1Yv8Q/KhsJpnNdZB3DCRoZ5FnsksbWtZe3RHbFBDvOMPWXTORM1SjNFFsUZAhIKYm9P5buBRHUQ==</t>
  </si>
  <si>
    <t>00000755566102667</t>
  </si>
  <si>
    <t>REMARKABLE BLACK BEANS</t>
  </si>
  <si>
    <t>5c49ce72-1823-f111-8341-001dd808ba1f</t>
  </si>
  <si>
    <t>GZJPv/bKyjNypozhEyLzlw6O+eNIQe+Jp4z+hNBlDtC7SjrmxO8hhLgRS7yogqzlFcfNIJ/YG/97dct11L5RTw==</t>
  </si>
  <si>
    <t>00000763441000540</t>
  </si>
  <si>
    <t>SAL IMPORTS WHITE BEANS</t>
  </si>
  <si>
    <t>e35e6078-1823-f111-8342-001dd806295a</t>
  </si>
  <si>
    <t>KOkisfPn2u+vGjdPQ3Ecp3qbj6pef2kR230WfEcCxw/3gFS2PYVN3E56F7Tu7Bu1lPE9WQZUp1/9bG9ime1jNg==</t>
  </si>
  <si>
    <t>00000763441000564</t>
  </si>
  <si>
    <t>SAL IMPORTS BLACK BEANS</t>
  </si>
  <si>
    <t>69606078-1823-f111-8342-001dd806295a</t>
  </si>
  <si>
    <t>JRmkR3dxW6Bly7rndYa613Ni0DGm8ssUGY3QUNu5d67NB0jTgiebwXlazQk6qUrJgD3hWl1Uri2tbTr4Zn25tg==</t>
  </si>
  <si>
    <t>00000763441200001</t>
  </si>
  <si>
    <t>SAL IMPORTS RED BEANS</t>
  </si>
  <si>
    <t>6a332c80-1523-f111-8342-001dd806295a</t>
  </si>
  <si>
    <t>agxHYTl674Ez9DqGcxr+lSat42rl++Q7sn9nrjun4Lq6XXH7FdoSg+cCyiDvk17IpxpMuysgIhZu9URTacfB3A==</t>
  </si>
  <si>
    <t>00000781624006752</t>
  </si>
  <si>
    <t>VERDE VALLE GREEN PEAS</t>
  </si>
  <si>
    <t>9743e87c-1823-f111-8342-001dd803d067</t>
  </si>
  <si>
    <t>ZJHa7XXzz1e6AhR0jsMSmGeuwU31sRiwlvesmoLwVUW0jHiFE0YgVI1gb4ku3ubriMU22hadjpFqrLCZ8z7GIA==</t>
  </si>
  <si>
    <t>00000781624006769</t>
  </si>
  <si>
    <t>VERDE VALLE BLACK BEANS</t>
  </si>
  <si>
    <t>fabfc478-1823-f111-8341-001dd808ba1f</t>
  </si>
  <si>
    <t>MFT15B7++KoaKEn+3egkYMLfP+VeJF/lV/A9+TQDWGuMzfVvtRX/GKGM7k9ew2FlsV15ObBF+zY3PuJ/OIP36Q==</t>
  </si>
  <si>
    <t>00000781624006783</t>
  </si>
  <si>
    <t>VERDE VALLE BROAD BEANS</t>
  </si>
  <si>
    <t>33262a80-1823-f111-8342-001dd803dca7</t>
  </si>
  <si>
    <t>oPnFdiejGc2bc6+wN9zoUa0ogKFL4dytMZdz6xgNSG9eoObEqeeUukfEu+5ZcyAd9DVEesDc+/kTPnCtrXO39A==</t>
  </si>
  <si>
    <t>00000781624006790</t>
  </si>
  <si>
    <t>VERDE VALLE LENTIL</t>
  </si>
  <si>
    <t>bd43e87c-1823-f111-8342-001dd803d067</t>
  </si>
  <si>
    <t>8EdUVLY8te8p9pIPyR87Vt6QKIDds9IfR9BTYOuc0Qhch9qBvgrL/0iWx4A5dBd+uYZJDLnmeEdSDJxLs0Swfw==</t>
  </si>
  <si>
    <t>00000781624006806</t>
  </si>
  <si>
    <t>VERDE VALLE GARBANZO</t>
  </si>
  <si>
    <t>6cef6e7e-1823-f111-8342-001dd806295a</t>
  </si>
  <si>
    <t>iaMDgtal7v0RVO/0k3ACSYYrBDcrTkbh/sTQLWjJ0vVtb+aUULrdRLzuAUaBpbJdHXKWSXOtvgBsaTBYvjEzVg==</t>
  </si>
  <si>
    <t>00000813568002474</t>
  </si>
  <si>
    <t>10716784-1823-f111-8342-001dd806295a</t>
  </si>
  <si>
    <t>qO8+ydssgtDp/DIcruek0UDnQWqAd6d7EhANzcajG3zHWAYWB7j85IDtJXAyfM5YN6MoLrGHA33bDOeVpPzeLg==</t>
  </si>
  <si>
    <t>00000813568002511</t>
  </si>
  <si>
    <t>PEREG GREEN LENTILS</t>
  </si>
  <si>
    <t>20b5c48a-1523-f111-8341-001dd80eba65</t>
  </si>
  <si>
    <t>s/OLfm2XtbANxyzzUxyuHyi9olL/+PYmplr3MOte4L2CWthmp6QUbizhDVaGMdYloP6GU+PiSKVexnPSY6HcyQ==</t>
  </si>
  <si>
    <t>00000842798100131</t>
  </si>
  <si>
    <t>FREEDOMS CHOICE PINTO BEANS</t>
  </si>
  <si>
    <t>35ca1c8c-1523-f111-8342-001dd806295a</t>
  </si>
  <si>
    <t>oWo+Fg+R9ktIkydUXK+mLy6F+Bdk2eY7jvIiSy/xZCIWeA4/kEtHC6WOKezRe+0TaBDPcm/yXI8VqkK4ojpdKw==</t>
  </si>
  <si>
    <t>00000842798100148</t>
  </si>
  <si>
    <t>FREEDOMS CHOICE LENTIL BEANS</t>
  </si>
  <si>
    <t>3d8e8c87-1523-f111-8341-001dd808ba1f</t>
  </si>
  <si>
    <t>uIFWAgb/6xzARWLpvWqemr4fIIbSXmHCOg9UAVVJeFmxWa5gpUDu9e7c1PnOnh0aerR/QNPCxSZp8V3QGC7M9w==</t>
  </si>
  <si>
    <t>00000842798100155</t>
  </si>
  <si>
    <t>FREEDOMS CHOICE GREEN SPL PEA</t>
  </si>
  <si>
    <t>79ae8993-1523-f111-8341-001dd808ba1f</t>
  </si>
  <si>
    <t>GB6rAfRaOgVUxhHr+q6ZxijmIKWb+lxF0QloW2eOXPVYrOqldYYDlSYkpF9dI7WpHjg8j2JxrEszvatba3jkAA==</t>
  </si>
  <si>
    <t>00000842798100162</t>
  </si>
  <si>
    <t>FREEDOMS CHOICE BLACK BEANS</t>
  </si>
  <si>
    <t>c7d6ad84-1523-f111-8342-001dd803d067</t>
  </si>
  <si>
    <t>wztF5gV6xNTvOZZ4HN/aR8htGEwHCCGEBw1GYeW8mgSBqIUf5amBq6GSNxrRKoFemleXQY5p8S5ypIS3Xnh+fw==</t>
  </si>
  <si>
    <t>00000842798100179</t>
  </si>
  <si>
    <t>FREEDOMS CHOICE BLACKEYE PEA</t>
  </si>
  <si>
    <t>eaeaa090-1523-f111-8342-001dd803d067</t>
  </si>
  <si>
    <t>/1PML4gLLF8q4eLZ/9fo5b++uiyqI6APZEbuNK7AH7agC19iKaw4ghllUh9h7GJ51iM04CS3gT/uxKljsPbgSw==</t>
  </si>
  <si>
    <t>00000842798100186</t>
  </si>
  <si>
    <t>FREEDOMS CHOICE GREAT N.BEANS</t>
  </si>
  <si>
    <t>2eae8993-1523-f111-8341-001dd808ba1f</t>
  </si>
  <si>
    <t>/mwUub8V9+Rx7c6jqK2rRRBI40TfuWfryM0vZwzIcY4N7C2M5ft4IUDl/8CNBqaqFbE15i5OmmyEMjL9BH1NzA==</t>
  </si>
  <si>
    <t>00000842798100209</t>
  </si>
  <si>
    <t>FREEDOMS CHOICE NAVY BEANS</t>
  </si>
  <si>
    <t>898e8c8d-1523-f111-8341-001dd808ba1f</t>
  </si>
  <si>
    <t>wKhy3+ZI7Dik6kqYNEO3Q0nQVpHedBRUjl9sHOwHeeNE6WTLO3yi8j7dGOf/Qpp8AgBtzdcf4sonZi3e7HegRQ==</t>
  </si>
  <si>
    <t>00000842798100223</t>
  </si>
  <si>
    <t>FREEDOMS CHOICE GARBANZO BNS</t>
  </si>
  <si>
    <t>8d762486-1523-f111-8342-001dd806295a</t>
  </si>
  <si>
    <t>/IxClEDEVMVdvANvmenOCITmOsNBwtL1Iart4kH1zBJ5VO2b7/twPyMj2D6xblpLg/P5NoQWwNNkkNYjXA0oYA==</t>
  </si>
  <si>
    <t>00000842798100230</t>
  </si>
  <si>
    <t>FREEDOMS CHOICE BABY LIMA BNS</t>
  </si>
  <si>
    <t>1cf985b6-1523-f111-8342-001dd806295a</t>
  </si>
  <si>
    <t>pVlgb9FynOhWyUj0s21mh4zJkWjcNEKTm2PSWHbviZkBWFBEkh2FvAgeQirVi07w0EnXxak6dXk2rhnG4dKqDw==</t>
  </si>
  <si>
    <t>00000848737006977</t>
  </si>
  <si>
    <t>WILD OATS ORG BLACK BEANS</t>
  </si>
  <si>
    <t>ed94aab2-1523-f111-8341-001dd808ba1f</t>
  </si>
  <si>
    <t>/04huDqsc/ow/TbqwnSr8j78J+nRX0jJ876DOIkwAgAEw2rqXpEgKwDSw8u32AQfLFtwgJkRRP3y/w9UZD3vZA==</t>
  </si>
  <si>
    <t>00000848737007004</t>
  </si>
  <si>
    <t>WILD OATS ORG GARBANZO BEANS</t>
  </si>
  <si>
    <t>dcd35fb5-1523-f111-8342-001dd803d067</t>
  </si>
  <si>
    <t>C5IMfmoVQlDW4nh6GN1cZbLthjj38+NWWtQr5BqlgFCXpu5CEshW9RVp4BXyQU1/zK+ZLdql0dbf+engUBKx9w==</t>
  </si>
  <si>
    <t>00000848737007011</t>
  </si>
  <si>
    <t>WILD OATS ORG LENTILS</t>
  </si>
  <si>
    <t>9fd35fb5-1523-f111-8342-001dd803d067</t>
  </si>
  <si>
    <t>RCudnwYMpJcMjLCJ5AXXFKBkptTWj2a1KmzpdKSsAC3WshEBdtLVqmXzkViP7Yw8f9ZBCjZU/56vg5byJZbVBQ==</t>
  </si>
  <si>
    <t>00000848737007028</t>
  </si>
  <si>
    <t>WILD OATS ORG PINTO BEANS</t>
  </si>
  <si>
    <t>38237ebc-1523-f111-8342-001dd806295a</t>
  </si>
  <si>
    <t>LnYy+/xb4ZGKLcjoQ/ThtMTknUp1EkPOT21kwEqueSgWHD74kvgvPqP9kK/Xv86RHczrHNbXCegqunNU9cPNhA==</t>
  </si>
  <si>
    <t>00000851552001119</t>
  </si>
  <si>
    <t>WESTSTAR LENTILS 16 OZ</t>
  </si>
  <si>
    <t>a60e3ce3-d623-f111-8342-001dd803d067</t>
  </si>
  <si>
    <t>bVTvnJXT2Pug2leqkMxtQ79Pdpc63HXWEheu+EphP7ImZYzHLnMq1O3vWAstCa7PglFSmPdDTGIuO5JXWXrkmg==</t>
  </si>
  <si>
    <t>PEANUT/NUT BUTTER</t>
  </si>
  <si>
    <t>00000001111011947</t>
  </si>
  <si>
    <t>Simple Truth  Cashew Butter Smooth 16 oz</t>
  </si>
  <si>
    <t>jar</t>
  </si>
  <si>
    <t>c701b1d4-d623-f111-8342-001dd803dca7</t>
  </si>
  <si>
    <t>eQV+fJNYLWJlLttmHRauwNMFNOj3QA5BxODWl9/0DIPaSyrpc5GXaP/3x9D8UpBaFQ0RNpNemh5FViCfUJrPag==</t>
  </si>
  <si>
    <t>00000004408253341</t>
  </si>
  <si>
    <t>Once Again Organic Unsweet Creamy Cashew Butr 16oz</t>
  </si>
  <si>
    <t>830053f8-d623-f111-8342-001dd806295a</t>
  </si>
  <si>
    <t>4qC3JWrhLHOoBVgjzzboLtB7v/otiQ1JdT8a81sLgYw0EnkHJSZDpkFPkgB+qeRXu656hg6rCm/+ntPeRZXvEQ==</t>
  </si>
  <si>
    <t>00000011110016188</t>
  </si>
  <si>
    <t>KROGER CREAMY PEANUT BUTTER</t>
  </si>
  <si>
    <t>ed59d7fa-d623-f111-8341-001dd8011bf8</t>
  </si>
  <si>
    <t>9Zd6kXSFcASoDUWUju6EbxRV2kec6+hJwniGPdmY1/K+vq5H7fNHbBPCeDOh0cHNOY4hXtouxGU/+3sg8VMSFQ==</t>
  </si>
  <si>
    <t>00000011110016195</t>
  </si>
  <si>
    <t>KROGER CRUNCHY PEANUT BUTTER</t>
  </si>
  <si>
    <t>b2872be1-d623-f111-8341-001dd81320cd</t>
  </si>
  <si>
    <t>wbeQsrMIOYFmjOJc9cU2oiHjLWT6mjdHySQNprKsRlCp61+yT17C5750e3PTDhx6YeIwLguJWDhKKsvtOfNr5w==</t>
  </si>
  <si>
    <t>00000011110119438</t>
  </si>
  <si>
    <t>Simple Truth  Almond Butter Smooth 16 oz</t>
  </si>
  <si>
    <t>003757e0-d623-f111-8342-001dd806295a</t>
  </si>
  <si>
    <t>FUzPESekZZNza9Ybisb4Eg0C/rxcGkcaXdx7LHYzyrRxvlt84WhXHS975QxjTPiRGbD8fCnhoPwAfUXmav+8nA==</t>
  </si>
  <si>
    <t>00000011110119445</t>
  </si>
  <si>
    <t>Simple Truth  Almond Butter Crunchy 16 oz</t>
  </si>
  <si>
    <t>2411a7da-d623-f111-8342-001dd803dca7</t>
  </si>
  <si>
    <t>VBHUogfE7DgUxWFLnY89SXQcbhHW3V3UnUwb3r4NWNXgKZbzceDDZzbQUSXGkVCKWbzYhN/xpjZS2O7eVEbsew==</t>
  </si>
  <si>
    <t>00000011110119483</t>
  </si>
  <si>
    <t>Simple Truth  Almond Butter Smooth No Stir 16 oz</t>
  </si>
  <si>
    <t>31d1cdd6-d623-f111-8341-001dd8011bf8</t>
  </si>
  <si>
    <t>rYy/zchZB2g32CCEnaEjvgU0EXuSbXGd2mdtYPJ/VzNNJYLgE669JXL+kF4gptBpNdsAZRzysL/a9XjbMgFFkw==</t>
  </si>
  <si>
    <t>00000011110127082</t>
  </si>
  <si>
    <t>Simple Truth Organic Tahini Ground Sesame Seed</t>
  </si>
  <si>
    <t>25f9d800-d723-f111-8341-001dd8011bf8</t>
  </si>
  <si>
    <t>UIJKUKibhyL9tdI4qrKaLUfqAM+2nWG8QxZGFu+D6fZBfO4dX7WUJCUiLbpye+/3fVVoiiEjQD32p2hdD7iOFw==</t>
  </si>
  <si>
    <t>00000011110610485</t>
  </si>
  <si>
    <t>03fad800-d723-f111-8341-001dd8011bf8</t>
  </si>
  <si>
    <t>iIjHRGCRH5FjpaWn5k7tnUmMAJjT/J9EO0i/XX9dMsh7lWiGw6ibs1DXhCb5KFM43Vw5JY4J5u29DfM26wtPNg==</t>
  </si>
  <si>
    <t>00000011110610492</t>
  </si>
  <si>
    <t>9efad800-d723-f111-8341-001dd8011bf8</t>
  </si>
  <si>
    <t>VQyIf+LhRZpKYMi1e/0nqn7Fk4S0XFatovTIO6gLJTtIvNM7ssKGepEzj4ipGWxxGPQAKqf23Zky0Pn1JHPW5Q==</t>
  </si>
  <si>
    <t>00000011110673015</t>
  </si>
  <si>
    <t>KROGER NAT PEANUT BUTTER 16 OZ</t>
  </si>
  <si>
    <t>48548004-d723-f111-8342-001dd803dca7</t>
  </si>
  <si>
    <t>t/YyvKB7eejjLqgVEhO+r/s72a7PvaluOXsIDzDS5vGTiPha9pMNXI9gdzubwLM6ZTYPyAYBfh7LcpiFRo/alg==</t>
  </si>
  <si>
    <t>00000011110673039</t>
  </si>
  <si>
    <t>KROGER NAT CRUN PEANT BTR 16 OZ</t>
  </si>
  <si>
    <t>b1c54f04-d723-f111-8342-001dd806295a</t>
  </si>
  <si>
    <t>u+wXym5ksIEGg874a5Q8h1jWNbpugFjQdk5AjNNNL+cNwTGlqsZ94X6dAbmv2ULJv5XNBm03D+jWzMUhgKN3aQ==</t>
  </si>
  <si>
    <t>00000011110705082</t>
  </si>
  <si>
    <t>bbec780a-d723-f111-8342-001dd803dca7</t>
  </si>
  <si>
    <t>lppdEFCtK2Je5cJMxPsi6IbHhfk3lvMLwi5JKnZYvwa7nBKhHo62LrzApQOY35Zh+afNwu1xARgQKjK0jbIKlg==</t>
  </si>
  <si>
    <t>00000011110715609</t>
  </si>
  <si>
    <t>KROGER VAL CRM PEANUT BTR 17OZ</t>
  </si>
  <si>
    <t>3e813e0b-d723-f111-8341-001dd81320cd</t>
  </si>
  <si>
    <t>GzAc1Fe3Pdh5vZukTiZOy5MponQzvxw7+UPZwsjkapNCzouA/lyvP/q2Hk1H7h0oyjq6MdqS+UuQ6F+cYYOaDg==</t>
  </si>
  <si>
    <t>00000011110717450</t>
  </si>
  <si>
    <t>SMITHS CREAMY PEANUT BUTTER</t>
  </si>
  <si>
    <t>29ee780a-d723-f111-8342-001dd803dca7</t>
  </si>
  <si>
    <t>KFwPgNnuBSU7CVwdMIO2+JGJLacw+kPG6LBu4p23N2ckfS3b+4f8AkplwwtLblkR0Vnttf/34msPetG3Dq81wg==</t>
  </si>
  <si>
    <t>00000011110717467</t>
  </si>
  <si>
    <t>SMITHS CRUNCHY PEANUT BUTTER</t>
  </si>
  <si>
    <t>b04e5410-d723-f111-8342-001dd806295a</t>
  </si>
  <si>
    <t>ZguNPVpvljgyNB9Yss4eyIkZLqSLtAXhNp5ByTIS/W2Ey7tg9/BBUj1HtPHiCgAhV3Z4yGh7yVRirccQWUZjNw==</t>
  </si>
  <si>
    <t>00000011110717542</t>
  </si>
  <si>
    <t>FMV PB CREAMY</t>
  </si>
  <si>
    <t>3b91bd0d-d723-f111-8342-001dd803d067</t>
  </si>
  <si>
    <t>LRelq79mtOjWdul/ldwQm3FoLj/w0fbr7YYRAQUSHGr6+q3gpQM2O9JxEH5SFtd6HwFJCDULouFYLjQ4UY2xEg==</t>
  </si>
  <si>
    <t>00000011161142317</t>
  </si>
  <si>
    <t>SHURFINE CREAMY PEANUT BUTTER</t>
  </si>
  <si>
    <t>71ff3611-d723-f111-8341-001dd81320cd</t>
  </si>
  <si>
    <t>S42cpRCWMll36XFstwhSK7aZtKPFhuwMk2ZRYCLMFi2QLVNyGRFy3ZtSuNf+Nrl/fu9S5NzDY09Lkt+1f7jcUg==</t>
  </si>
  <si>
    <t>00000011161142324</t>
  </si>
  <si>
    <t>SHURFINE CRUNCHY PEANUT BUTTER</t>
  </si>
  <si>
    <t>faff3611-d723-f111-8341-001dd81320cd</t>
  </si>
  <si>
    <t>+fnj/gJikSfRvSVPewGB4mak37kuTZaZzSUVUVBCsoaurmUXJW1q0VORG/sNfsmDOeF+BOket+gkI3JibkzY4g==</t>
  </si>
  <si>
    <t>00000011161242116</t>
  </si>
  <si>
    <t>SAVER CHOICE CRUNCHY PEANUT BUTTER</t>
  </si>
  <si>
    <t>009c7316-d723-f111-8342-001dd803dca7</t>
  </si>
  <si>
    <t>MV1GgmyAeAI9uESNpusCMy014BuWEbEude07qMC/gc54IqIySumpRZPlSpogtGFLLNM8mDzDOevvetJu508c3w==</t>
  </si>
  <si>
    <t>00000011161642091</t>
  </si>
  <si>
    <t>PRICESAVER CREAMY PEANUT BUTTER</t>
  </si>
  <si>
    <t>a833f119-d723-f111-8342-001dd803d067</t>
  </si>
  <si>
    <t>VBKkChho+An3EV2mkw2bUCE4OQKhZrbEyArbDXARj5hZ1i7Ny5jQsOTAME3H0y3Yh+bbQ529KZPTvb8R59yL1g==</t>
  </si>
  <si>
    <t>00000011161642114</t>
  </si>
  <si>
    <t>PRICESAVER CRUNCHY PEANUT BUTTER</t>
  </si>
  <si>
    <t>4639dc18-d723-f111-8341-001dd8011bf8</t>
  </si>
  <si>
    <t>cxSlQg+PPxmT6eHAjeob0bW0gkRN7bvB1tfmzlwX6M2Y+QbO78CNKhGUpzw95dKTaOA4RLF1xmYgYoaxRP+FbA==</t>
  </si>
  <si>
    <t>00000011205015676</t>
  </si>
  <si>
    <t>RBO CREAMY PEANUT BUTTER</t>
  </si>
  <si>
    <t>e939dc18-d723-f111-8341-001dd8011bf8</t>
  </si>
  <si>
    <t>hbDj4W+x3POyLshdUs7YmFqff+uPS3dWtGBYq7Y1gT3zQQn/AcrhIpF73gfazGq/6b3fdqkAuBCJQOsDf+2DiA==</t>
  </si>
  <si>
    <t>00000011205015683</t>
  </si>
  <si>
    <t>RBO CRUNCHY PEANUT BUTTER</t>
  </si>
  <si>
    <t>0e076c1c-d723-f111-8342-001dd803dca7</t>
  </si>
  <si>
    <t>JO9Nbc+HPXseSr/HHVJDly/JHLhbks/ciZWK3uwaXFNKKYd8m7sFbhFGe1S0djfSEQV4WZYU8cjR4fkUTTykHg==</t>
  </si>
  <si>
    <t>00000011225106866</t>
  </si>
  <si>
    <t>VALUTIME PEANUT BUT CREAMY16OZ</t>
  </si>
  <si>
    <t>0354451c-d723-f111-8342-001dd806295a</t>
  </si>
  <si>
    <t>2CjBYfpyZWcuT+dKWCl4kN01y/0Vq/Mv2P+E0V6R3KlNDPQuogpdCe5yD6TEg/zbWOF0UdcNzhNrF+gj5PyEVQ==</t>
  </si>
  <si>
    <t>00000011225106873</t>
  </si>
  <si>
    <t>VALUTIME PEANUT BUT CRUNCHY16Z</t>
  </si>
  <si>
    <t>b6ec4422-d723-f111-8342-001dd806295a</t>
  </si>
  <si>
    <t>dllSBTZ8Hrb0hW/KI5YnDb6sZsKJORbE83uJAbVqhVDfxK+c52qLkGBybB3a5N1q778skoGKnASpa7UpGKLEnA==</t>
  </si>
  <si>
    <t>00000011225421877</t>
  </si>
  <si>
    <t>VALUE TIME CREAMY PEANUT BUTTER</t>
  </si>
  <si>
    <t>37244223-d723-f111-8341-001dd81320cd</t>
  </si>
  <si>
    <t>KmJLNHfqPVNWloh8hgPis1PR6oEB9Oca07/OMrLwQXTF5+k5HxC5p7KUdlPHVcUeIELydPuupY2qoG1E9mHf4g==</t>
  </si>
  <si>
    <t>00000015400454773</t>
  </si>
  <si>
    <t>SHURSAVING CREAMY PEANUT BUTTER</t>
  </si>
  <si>
    <t>3e116e22-d723-f111-8342-001dd803dca7</t>
  </si>
  <si>
    <t>thn9rRgbgtms2NlclbUqBJPI+C/eO12E08Tbjj8bJZoEK7fx75bOpaBKq+APs6032UG3DkHjbvIi4XZCq6zgoQ==</t>
  </si>
  <si>
    <t>00000015400454780</t>
  </si>
  <si>
    <t>SHURSAVING CRUNCHY PEANUT BUTTER</t>
  </si>
  <si>
    <t>47bc2e26-d723-f111-8342-001dd803d067</t>
  </si>
  <si>
    <t>F9Tjo72zG5fwbWdKH5XhzxZh1dCwYIoa8sIKGEpwqo6GmkjX0V1/116/LmrrYDVBGxZy8qPXlEYIiBmUIc78jQ==</t>
  </si>
  <si>
    <t>00000015400840781</t>
  </si>
  <si>
    <t>a5903a29-d723-f111-8341-001dd81320cd</t>
  </si>
  <si>
    <t>inS8hrYvFccPjpqhHm60Kmyyvl6arU7msgIETOaOj34fj5xpR2gC+xxBR+VLoXKvbvEsHjkEFfBcFbW1z5QUHQ==</t>
  </si>
  <si>
    <t>00000015400840798</t>
  </si>
  <si>
    <t>SHURFINE CHUNKY PEANUT BUTTER</t>
  </si>
  <si>
    <t>f9903a29-d723-f111-8341-001dd81320cd</t>
  </si>
  <si>
    <t>ZxxQh5NTdk43zmjpV7uJ9W+2xSK0Ld1Rg2T3SjGMTh+ObhRltMuwHwJNMSYUHrxGTq7od8CIj4czl9BFldbV9A==</t>
  </si>
  <si>
    <t>00000015400873741</t>
  </si>
  <si>
    <t>SHURFINE CRMY PEANUT BUTTER 16Z</t>
  </si>
  <si>
    <t>edaa4a2c-d723-f111-8342-001dd803d067</t>
  </si>
  <si>
    <t>dxEAUk5jYlHHh08MAlYHvpQH1EXW5FJ2o+a9vqb41aB/po7WPWPpRlyrc9MnwMU6Ig3RcSw6fdhUREvft2wfZg==</t>
  </si>
  <si>
    <t>00000015400873758</t>
  </si>
  <si>
    <t>SHURFINE CRUN. PEANUT BUTTER 16Z</t>
  </si>
  <si>
    <t>3bab4a2c-d723-f111-8342-001dd803d067</t>
  </si>
  <si>
    <t>klIZLmvnQ7hSxzsjrLL4QLWf4aTbyVbDuBFclZZMRUqBOVJNaBvNTXdG9wKx2DBFa3Y2K8KjRgBcyAInPiM6kQ==</t>
  </si>
  <si>
    <t>00000021130466528</t>
  </si>
  <si>
    <t>SIGNATURE CRMY PNT BTR 18 OZ</t>
  </si>
  <si>
    <t>a9fe322f-d723-f111-8341-001dd81320cd</t>
  </si>
  <si>
    <t>2bBav8mI9Sp4aSIX8pxrNWywwCdKtOfRyZaVjklYrEDDzaqOLXfRJs//mBqBVe25KrNa9yHpBIr4jXnxZynHFA==</t>
  </si>
  <si>
    <t>00000021130466535</t>
  </si>
  <si>
    <t>SIGNATURE CRN PNT BUTTER 18OZ</t>
  </si>
  <si>
    <t>ca25c530-d723-f111-8341-001dd8011bf8</t>
  </si>
  <si>
    <t>CEaEYSJCUDUDZi+exCJaY4VfjmJDywvb/AOGqic6RQktgI3sWLpQokQTYAIK4hrteEyznSMhzYcDB5BL3UOtBw==</t>
  </si>
  <si>
    <t>00000021130466641</t>
  </si>
  <si>
    <t>SIGNATURE CRMY PNUTBUT</t>
  </si>
  <si>
    <t>20864532-d723-f111-8342-001dd803d067</t>
  </si>
  <si>
    <t>S+EBB8egy7Z/J4UA7aSTH+RlXplzm9oyA/K2Dbi7z0AUjxY/KEc+voAwH4E1NUyH7hwzSXxA1b5t+P8KtvECZg==</t>
  </si>
  <si>
    <t>00000021130466665</t>
  </si>
  <si>
    <t>SIGNATURE CHNKY PNUT BUTTER</t>
  </si>
  <si>
    <t>3e864532-d723-f111-8342-001dd803d067</t>
  </si>
  <si>
    <t>rezGxYjStpr2IhXGTlvwfm8wBLg9LLQB0uqkvG0MZtPPMicP/iQNggWd4Q9e+ZTFe4HktaV95xlwC3O1NPy+MA==</t>
  </si>
  <si>
    <t>00000029000016545</t>
  </si>
  <si>
    <t>PLANTERS CRMY PNUT BTR 16.3 OZ</t>
  </si>
  <si>
    <t>905f2b35-d723-f111-8341-001dd81320cd</t>
  </si>
  <si>
    <t>f9JGP9X1wyhSP2vUhVe1m4H5vQK+jtaQwYBbNo+idSAAfeumWNoslfosJYaABHnNxpI9kX22Z1daQia/voagig==</t>
  </si>
  <si>
    <t>00000029000016552</t>
  </si>
  <si>
    <t>PLANTERS CRNCHY PNUT BTR16.3OZ</t>
  </si>
  <si>
    <t>94676334-d723-f111-8342-001dd803dca7</t>
  </si>
  <si>
    <t>SeIFuONX77OvhZS3LpvEEuESR9NGlO7k88hEb/BYEHEBPkq2yxMe5LAQzobMz4HpQ4mBbNpMrsmvw5Ye+ZdWWA==</t>
  </si>
  <si>
    <t>00000031919005305</t>
  </si>
  <si>
    <t>FIFTY50 LW GLY PEANUT BUTTER</t>
  </si>
  <si>
    <t>fd845a38-d723-f111-8342-001dd803d067</t>
  </si>
  <si>
    <t>7U9cNWb4TH/d9mF4zIE+5YDYnQOoryG/AcuJq0F1LdpD+nyM2nqRJkTY1EU8fVN//4/gQ49tZ6qEyZblObKNUg==</t>
  </si>
  <si>
    <t>00000031919005312</t>
  </si>
  <si>
    <t>FIFTY PB CRUNCHY</t>
  </si>
  <si>
    <t>d330523a-d723-f111-8342-001dd806295a</t>
  </si>
  <si>
    <t>QjO3wz2V7/VxyA8Se2vt6uShtuv9FwHPP5Q+a+BmAxpv3HjESvXVYb8lRkaeFPXF63upLnh7X+0mFaxxYdRyUw==</t>
  </si>
  <si>
    <t>00000033776100308</t>
  </si>
  <si>
    <t>SMART BAL CRMY PEANUT BTR 16OZ</t>
  </si>
  <si>
    <t>60ca233b-d723-f111-8341-001dd81320cd</t>
  </si>
  <si>
    <t>5ovJjl1ADwVwp0ke/DtN1jWPc4zFdVzszOlsC02q8kAPe076+OWJJgIy/Is33jPVORuj2MCkLMkh24S0P3QYpg==</t>
  </si>
  <si>
    <t>00000033776100353</t>
  </si>
  <si>
    <t>SMART BAL CHUN PEANUT BTR 16 OZ</t>
  </si>
  <si>
    <t>7bd9523e-d723-f111-8342-001dd803d067</t>
  </si>
  <si>
    <t>3+Bfq+9Hv1qHBv/iJVQY6L+eSw5n+XREIy9432joggmsFzBw1KwL7JO75pzzIUKgpD8iJtoPMkJ16bgXNuFKZQ==</t>
  </si>
  <si>
    <t>00000034000400126</t>
  </si>
  <si>
    <t>REESES CREAMY PEANUT BUTTER</t>
  </si>
  <si>
    <t>64945b40-d723-f111-8342-001dd803dca7</t>
  </si>
  <si>
    <t>XbU+iHoZuwu7KSAY/YlOHPPnOvbZlzZZ8fJkn5kY+s2smB+9mBya+OX7OhcGmlIINpt5e9lbiXm5nafLvDRrzg==</t>
  </si>
  <si>
    <t>00000034000460120</t>
  </si>
  <si>
    <t>REESES CRUNCHY PEANUT BUTTER</t>
  </si>
  <si>
    <t>48ff52f8-d623-f111-8342-001dd806295a</t>
  </si>
  <si>
    <t>ntJTkdqvAXUWk0gPwL6zjy3psdLtKrdQWmrpIbFwQjqJcHnmon6mrQNBzAFCkm0gdlge6zwBmnDRg/EOTOhaaA==</t>
  </si>
  <si>
    <t>00000036800074743</t>
  </si>
  <si>
    <t>Full Circle Organic Creamy Peanut Butter 16 oz</t>
  </si>
  <si>
    <t>4a820cb9-d623-f111-8342-001dd803d067</t>
  </si>
  <si>
    <t>OTegYBOlB+e85Zfxy3YGDCQ2GBhfNtF6ewC+xU1RfivTPY4GQxFg2ty3uKPtr14gp7NH4B2hfpklLWmCWlBTPg==</t>
  </si>
  <si>
    <t>00000036800140554</t>
  </si>
  <si>
    <t>Full Circle Organic Almond Butter Creamy 16 oz</t>
  </si>
  <si>
    <t>5bf72041-d723-f111-8341-001dd81320cd</t>
  </si>
  <si>
    <t>IyD7PtSA6NDKP9/kjXBwqlJyXCP3SXgmCQDOGnhfdG1FPRHreHYc1rzn3AjAaUY8HoXQvDPy69SFpIDW32FNJg==</t>
  </si>
  <si>
    <t>00000036800441163</t>
  </si>
  <si>
    <t>FOOD CLUB PEANUT BUTTER</t>
  </si>
  <si>
    <t>e9ed4f44-d723-f111-8342-001dd803d067</t>
  </si>
  <si>
    <t>2F9VgY/3lUA2LTl/Go3RLyB+TL1b7DBFB6WEN+zLklJGxIVOfTeXNWlm/hzrzASix5+MqFRpF8qEB0dgP9N6dA==</t>
  </si>
  <si>
    <t>00000037600110723</t>
  </si>
  <si>
    <t>SKIPPY SUP CHNK PEANUT BUTER16.3</t>
  </si>
  <si>
    <t>4efb2247-d723-f111-8341-001dd81320cd</t>
  </si>
  <si>
    <t>fpnXo86uoVlIO/qTDZFHpgeNYOpygnlSIL5Ww3himC7X0YE/Z+Y8jDyecK4KPcF9XFhGFyrrl0Y/qHrRUyvKLQ==</t>
  </si>
  <si>
    <t>00000037600110754</t>
  </si>
  <si>
    <t>SKIPPY CREAMY PEANUT BUTTER16.3</t>
  </si>
  <si>
    <t>54db704a-d723-f111-8342-001dd803d067</t>
  </si>
  <si>
    <t>OCZHFfaLDE2NRYfthUjWqQI9IcLugsalaggRxTOpcW1tVpcZfo6Vm5+6mVj4HNV9o2h/Kq6u3+SgwkNMATEEQA==</t>
  </si>
  <si>
    <t>00000041130302091</t>
  </si>
  <si>
    <t>SHOPPERS VALUE PEANUT BUTTER C</t>
  </si>
  <si>
    <t>67db704a-d723-f111-8342-001dd803d067</t>
  </si>
  <si>
    <t>jGYhP9czBjH/SuLoEsbBuVlkxjM82MbdIPcyxJ3bIU7+DC7k5rulnR/7D8hR/PuFwdMoJg2I1roO84LOlhcQeA==</t>
  </si>
  <si>
    <t>00000041130302107</t>
  </si>
  <si>
    <t>4ae05c4c-d723-f111-8342-001dd806295a</t>
  </si>
  <si>
    <t>atf6V6lcwqGtZrx9FhFm76+XGZ2+HxX/Yivd6Hq/NvjISymq2fQAin46Q60bgmLthAkcU+T/7J9XfzpzHujyTw==</t>
  </si>
  <si>
    <t>00000041163310032</t>
  </si>
  <si>
    <t>ALBERTSONS PB CREAMY</t>
  </si>
  <si>
    <t>90db704a-d723-f111-8342-001dd803d067</t>
  </si>
  <si>
    <t>XRZGquP5fkBwdvu5yW5ctVv+JY/YDoD3lYGG/GeLkTI2MyIHI5HknMTnJghoHkB3EKsUvnRBuVRLes7s+EXTOQ==</t>
  </si>
  <si>
    <t>00000041163310049</t>
  </si>
  <si>
    <t>ALBERTSONS PB CRUNCHY</t>
  </si>
  <si>
    <t>b8e05c4c-d723-f111-8342-001dd806295a</t>
  </si>
  <si>
    <t>7jbWl7NzESU0euhkaXNMoD28KTk5roS04VQrPClXPGejKzNjJNVH2uc7c7RBdRxoGVmnYM2vqrYvi/JvezN63w==</t>
  </si>
  <si>
    <t>00000041163316157</t>
  </si>
  <si>
    <t>GOOD DAY PB CREAMY</t>
  </si>
  <si>
    <t>9874ae4e-d723-f111-8341-001dd8011bf8</t>
  </si>
  <si>
    <t>63UfjfH8SbH6cOQdfzI5V+1lNHAUXdTd6OSX+LkALkikoBSgPZSWr0tgePpKxCevI/wUYLcO8b5zCSKANbiO+Q==</t>
  </si>
  <si>
    <t>00000041163316164</t>
  </si>
  <si>
    <t>GOOD DAY PB CRUNCHY</t>
  </si>
  <si>
    <t>8b9ca750-d723-f111-8342-001dd803d067</t>
  </si>
  <si>
    <t>vfVAr+FIc/koUes88k5uBWIH1UnPBQKsdiMvnk8ehs0r5I6DVymb1is1iBpItPdKxjfWtPcsP42qlSJIyg61Xg==</t>
  </si>
  <si>
    <t>00000041220104475</t>
  </si>
  <si>
    <t>CENTRAL MARKET CRUNCHY PEANUT BUTTER</t>
  </si>
  <si>
    <t>f32c1653-d723-f111-8341-001dd81320cd</t>
  </si>
  <si>
    <t>vvM7JO6OU8hO9zjxN0cTrQNSdS98V2vhZfbsqCQu/GfFd2Hqa2lvbempSa/YDS+y5mp29rZA10OtiLKvkpSWKw==</t>
  </si>
  <si>
    <t>00000041220104482</t>
  </si>
  <si>
    <t>CENTRAL MARKET SMOOTH PEANUT BUTTER</t>
  </si>
  <si>
    <t>c203a754-d723-f111-8341-001dd8011bf8</t>
  </si>
  <si>
    <t>n/5X5lCUGrbRXqlmSyub+qFb0NxsgF1wqavk0AoyRmp370Y/T0AZ0s0rp4cEPxwnsh+801V/API/J0kHaRwxcg==</t>
  </si>
  <si>
    <t>00000041259211069</t>
  </si>
  <si>
    <t>BAMA CREAMY PEANUT BUTTER</t>
  </si>
  <si>
    <t>5531bf56-d723-f111-8342-001dd803d067</t>
  </si>
  <si>
    <t>6Pdq1b3rMkqQiakROVNyC/kZX3jp+HvyeaMAwddkX9BzQ/sCYvoGs9WjPpNfrB9mwVcCPSuwTfb/u6g5M1ENFA==</t>
  </si>
  <si>
    <t>00000041259211113</t>
  </si>
  <si>
    <t>BAMA CRUNCHY PEANUT BUTTER</t>
  </si>
  <si>
    <t>af980e59-d723-f111-8341-001dd81320cd</t>
  </si>
  <si>
    <t>XEOcTzEwE1tEmJ9Vc6Y1IZFAVYZAoYmhFdsIGwOCL7J+8qkOhziWpubM+z6BHBOPRCWyQuBR0ZF9TpMMWchj6w==</t>
  </si>
  <si>
    <t>00000041270934466</t>
  </si>
  <si>
    <t>IGA CREAMY PEANUT BUTTER</t>
  </si>
  <si>
    <t>05084e58-d723-f111-8342-001dd806295a</t>
  </si>
  <si>
    <t>A95rnNmVyVf6J+dIpL+/syeSGpy/G3wHogirUbDRhRALCpJfkQVXKYpSJht0U9mNl+cZxn4N+zQ17QMHdP2MVg==</t>
  </si>
  <si>
    <t>00000041270935265</t>
  </si>
  <si>
    <t>IGA CRUNCHY PEANUT BUTTER</t>
  </si>
  <si>
    <t>31224c5f-d723-f111-8341-001dd81320cd</t>
  </si>
  <si>
    <t>k1i957X4yCrr5NC2dkFAfHmyPYKT9gXSyNF1GCwMelODzSngsdK1kyuOzXoPYhCS8tMrQJoxy95limXN4VzO3g==</t>
  </si>
  <si>
    <t>00000041303031049</t>
  </si>
  <si>
    <t>ESS EV DAY CRMY PNT BUTTER</t>
  </si>
  <si>
    <t>710d125d-d723-f111-8342-001dd803d067</t>
  </si>
  <si>
    <t>7ibRTLkU2sUoA4+5gCNhszOwTSHrXebWUQAYe6Jfr+4jR94XCPyqpqiTyJQ4S5bLVYNc4ancMhKlRavDQ+d/UQ==</t>
  </si>
  <si>
    <t>00000041303031056</t>
  </si>
  <si>
    <t>ESS EV DAY CRUNCHYPNUT BTR</t>
  </si>
  <si>
    <t>8f224c5f-d723-f111-8341-001dd81320cd</t>
  </si>
  <si>
    <t>WDiEys1g+7rGSdsg6EctBT4nDM878CHgYuaJ7ByyXHMqfFeIbD1pKugdRtGsbKrD4fNwh2ieIi5+FfGdif+XzQ==</t>
  </si>
  <si>
    <t>00000041380262015</t>
  </si>
  <si>
    <t>SPRINGFIELD PEANUT BUTTER CRM</t>
  </si>
  <si>
    <t>5aa9a660-d723-f111-8341-001dd8011bf8</t>
  </si>
  <si>
    <t>qvOMho0SqDF+km34KEKze2jyqaOAg53XlBFOj6vkN1+L2sR2I07F0e9DH6n5kNT1SyuWrRNvUvqILj0d7+un1A==</t>
  </si>
  <si>
    <t>00000041380263012</t>
  </si>
  <si>
    <t>SPRINGFIELD PEANUT BUTTER CRCH</t>
  </si>
  <si>
    <t>56502e63-d723-f111-8342-001dd803d067</t>
  </si>
  <si>
    <t>IU4UW3XKlo18dcqd48eU1RB0OTkCRZEGexCrSeGsU/zN5zAfjte/TyWb+Bn5EzFup5IRqhChpu3TTf6z9Rk6dA==</t>
  </si>
  <si>
    <t>00000041380998006</t>
  </si>
  <si>
    <t>SPECIAL VALUE PEANUT BUTTER CRC</t>
  </si>
  <si>
    <t>3368af66-d723-f111-8341-001dd8011bf8</t>
  </si>
  <si>
    <t>/xXkB3Nssa735FdCL23AjNdcxYPekhe2iSoa9Q+cdsaC2WoPAqTH+0/ocQhKCSs2uTn8nJFljQTAVgRe3DXxRw==</t>
  </si>
  <si>
    <t>00000041380998013</t>
  </si>
  <si>
    <t>SPECIAL VALUE PEANUT BUTTER CRM</t>
  </si>
  <si>
    <t>a9962b69-d723-f111-8342-001dd803d067</t>
  </si>
  <si>
    <t>PawHSSXLQd8dmuGCr3ack8sKlR8r+q1yLNZyV/GjHpI/mhTJAHw/Aizn8F31Wg2hVqonJEkIPQO7br09o7E9ew==</t>
  </si>
  <si>
    <t>00000042187404523</t>
  </si>
  <si>
    <t>BEST YET CREAMY PEANUT BUTTER</t>
  </si>
  <si>
    <t>9bd7a76c-d723-f111-8341-001dd8011bf8</t>
  </si>
  <si>
    <t>1oxS97j16rFadMPYLbbv+TZnrICamRcCpsiB/I1vbqQYlyf0VQ0k1oX3+fXz/oZxLqeSACJdzgu1gH/VbRDtDw==</t>
  </si>
  <si>
    <t>00000042187404547</t>
  </si>
  <si>
    <t>BEST YET CRUNCHY PEANUT BUTTER</t>
  </si>
  <si>
    <t>3c1e25d1-d623-f111-8342-001dd803d067</t>
  </si>
  <si>
    <t>9uLYoiPoWamWrAijXgT9lSEr9rxxi7ZYhzZirRKweeqtdIU3cQVwolVbzQh6QMj9z+iwR7t0DjTVS4DmnNNq7A==</t>
  </si>
  <si>
    <t>00000044082539362</t>
  </si>
  <si>
    <t>Once Again Organic Creamy Sunflower Hmp Buttr 16oz</t>
  </si>
  <si>
    <t>eed7a76c-d723-f111-8341-001dd8011bf8</t>
  </si>
  <si>
    <t>/8VdZr34mUlDnOUANrqlBzfcQQMBuspHPvcQ8wPtb1T+aKWnbhiFjs8D6/qsQsmwn9Xz4sLXy007Wp0/ToTiWQ==</t>
  </si>
  <si>
    <t>00000045300005362</t>
  </si>
  <si>
    <t>PETER PAN NAT CRMY PB 16.3 OZ</t>
  </si>
  <si>
    <t>61624570-d723-f111-8342-001dd806295a</t>
  </si>
  <si>
    <t>nYzE4/JuXSEeAaPogUI64qIq3pp8AVQseCaZMIpROEIAQQMvbj/6b/VHRrAIxs6XNszvHzmz94MUXQzbHDxy6Q==</t>
  </si>
  <si>
    <t>00000045300005379</t>
  </si>
  <si>
    <t>PETER PAN NAT CRNCY PB 16.3 OZ</t>
  </si>
  <si>
    <t>38557371-d723-f111-8341-001dd81320cd</t>
  </si>
  <si>
    <t>istSSgNH2E0YOTrXIPLPFqLLeezMF1JM/4ho/pEkRzPsDO3HqQGrRtMvZ1X0F//fnxSrFtuEDxPcQfMCGtTiCw==</t>
  </si>
  <si>
    <t>00000045300005409</t>
  </si>
  <si>
    <t>PETER PAN CRUNCHY PEANUT BUTTE</t>
  </si>
  <si>
    <t>02634570-d723-f111-8342-001dd806295a</t>
  </si>
  <si>
    <t>oN4AXpNp6Dgii0xBQN8PjBDzxOdZSpF5u6zsmeA5lV/T+47HJxgNnetD1ql0rzyK616oZl853EhuErp5n4SaCg==</t>
  </si>
  <si>
    <t>00000045300005492</t>
  </si>
  <si>
    <t>PETER PAN CRMY PEANUT BUTT 16.3</t>
  </si>
  <si>
    <t>f8a93d76-d723-f111-8342-001dd806295a</t>
  </si>
  <si>
    <t>Pgen0tKOJLYNxphzXdEvqawpLnqb90koLyUhuvFNYCSlqOlNWciWOcl9QR9S7KhyjIVy5vTr7xWuoF9yRO/OQQ==</t>
  </si>
  <si>
    <t>00000048001006416</t>
  </si>
  <si>
    <t>SKIPPY PEANUT BTR CHUNK 16.3 OZ</t>
  </si>
  <si>
    <t>5faa3d76-d723-f111-8342-001dd806295a</t>
  </si>
  <si>
    <t>yqlQxpoSAClqc2Pf5bXjoOSBnExw5heiVltnSfonSwXRxtbctKy10g4rx24v2idacHwIdvf4ZmObTp0dnXj58w==</t>
  </si>
  <si>
    <t>00000048001006430</t>
  </si>
  <si>
    <t>SKIPPY PEANUT BTR CREAMY 16.3 OZ</t>
  </si>
  <si>
    <t>a8129b78-d723-f111-8341-001dd8011bf8</t>
  </si>
  <si>
    <t>BY2bh/Bv6FjIulQ3kCeWqqhccJEl8k2HBiNZs6jI/rzvHitAJGVXwEmOZzJ4Ny+oXN3L3x4ZFZkYA2ptgZUI9g==</t>
  </si>
  <si>
    <t>00000048001210790</t>
  </si>
  <si>
    <t>SKIPPY NAT PEANUT BTR CHNK 16.3</t>
  </si>
  <si>
    <t>4c6ed977-d723-f111-8341-001dd81320cd</t>
  </si>
  <si>
    <t>afYQQdATNcuRxFhJoZKTd1OyZxV8ongW6paUH8B5h2Xb8JkqULTGkZwdub/+wQ5w6hpEz9gPp6r8I+dqCSUh3A==</t>
  </si>
  <si>
    <t>00000048001270404</t>
  </si>
  <si>
    <t>SKIPPY PEANUT BUTTER CRUNCHY</t>
  </si>
  <si>
    <t>a00c667c-d723-f111-8342-001dd806295a</t>
  </si>
  <si>
    <t>Uu/oNY59oUu2r1cPwi9u9vVZ8GoKLs9POquj1gS1fSlENz6YZw2j+4i6vbg9qZzAKtFn/dZIRo64RXG8CPp4QA==</t>
  </si>
  <si>
    <t>00000048001270640</t>
  </si>
  <si>
    <t>SKIPPY PEANUT BUTTER CREAMY</t>
  </si>
  <si>
    <t>a4294e7b-d723-f111-8342-001dd803d067</t>
  </si>
  <si>
    <t>Jcq+HUctjd97bzI/9xGLz7h2GbRVoyAjKyu4m/CzYihbJn58O0kc8VypJbFbDRfTT9HzRonZkXDbJJeRE9Owtg==</t>
  </si>
  <si>
    <t>00000048001273191</t>
  </si>
  <si>
    <t>SKIPPY NAT PEANUT BUTTER 16.3 OZ</t>
  </si>
  <si>
    <t>8c0d667c-d723-f111-8342-001dd806295a</t>
  </si>
  <si>
    <t>7WTOQiQH2eXkA1zhjZkLQhihCe0YgnxTaFsd78lkDW9YV7CD9UG4rZIeLmll+PoICRc0MjyZcY8zhJXJrohK0w==</t>
  </si>
  <si>
    <t>00000048687869060</t>
  </si>
  <si>
    <t>SUNLAND NATURAL PEANUT BUTTER</t>
  </si>
  <si>
    <t>3a34987e-d723-f111-8341-001dd8011bf8</t>
  </si>
  <si>
    <t>nMjBulJhjSJHXMIBA+erTuyIPR+WAc51/guKL2uwVVurCutBAjcl89RO6ueoPBRqPUmOXWj/hjkxBj1cX6Elaw==</t>
  </si>
  <si>
    <t>00000050700023717</t>
  </si>
  <si>
    <t>RED &amp; WHITE CREAMY PNUT BUTTER</t>
  </si>
  <si>
    <t>9045a684-d723-f111-8341-001dd8011bf8</t>
  </si>
  <si>
    <t>hpX+DZLE1/jTqpzQwAkv2Sk4wJLJ+70fMdn6RplFc/0PLdeZpQfnokhKZVbUXR8+HAr1mRgOBE+1AjZoc+2j5w==</t>
  </si>
  <si>
    <t>00000050700050713</t>
  </si>
  <si>
    <t>RED &amp; WHITE CREAMY PEANUT BUTTER</t>
  </si>
  <si>
    <t>e145a684-d723-f111-8341-001dd8011bf8</t>
  </si>
  <si>
    <t>NMX9h7s52B+s2m6bwAimK0+iskT8UCuQ5P3lJRz7Vz+se+9tANP8QRRP62QIlhbnzlv4fk4om5xlw/qj2M4TMw==</t>
  </si>
  <si>
    <t>00000050700263717</t>
  </si>
  <si>
    <t>HY-TOP CREAMY PEANUT BUTTER</t>
  </si>
  <si>
    <t>d78aca83-d723-f111-8341-001dd81320cd</t>
  </si>
  <si>
    <t>HUzdWCYG6ja9iFLqCqOixbCqqnjvwkC6OKNEkHWqg+eyxY1vwI2RniRB6IGgZB4RPYcbqzTPpRlvjkPUYkEJgw==</t>
  </si>
  <si>
    <t>00000050700263823</t>
  </si>
  <si>
    <t>HY-TOP CRUNCHY PEANUT BUTTER</t>
  </si>
  <si>
    <t>5d9fd889-d723-f111-8341-001dd81320cd</t>
  </si>
  <si>
    <t>U9N5Qhkm7oa+++evJvW7BZvINsuOP97el9FeMvykIcZcHWNjXINWBZg30OMBSuinSnddvgCJIbvSKfMRENaiEw==</t>
  </si>
  <si>
    <t>00000050700303710</t>
  </si>
  <si>
    <t>PARADE CREAMY PEANUT BUTTER</t>
  </si>
  <si>
    <t>50d59e8a-d723-f111-8341-001dd8011bf8</t>
  </si>
  <si>
    <t>iOObRMxrvuKq9/btNjL5RVwtZ2mOx1bp7B8KFOQTLF4upOwEihitjDYopBJ59FTk1e67xp7UkFN53dKKwpi7ag==</t>
  </si>
  <si>
    <t>00000050700303826</t>
  </si>
  <si>
    <t>PARADE CRUNCHY PEANUT BUTTER</t>
  </si>
  <si>
    <t>affa4c8d-d723-f111-8342-001dd803d067</t>
  </si>
  <si>
    <t>iflzKrIkjnwtg4JF5mqyC7II456xWnZTOFAfPQCULgrRCH1QUy5ZlTjy/FRv1gvxxxloKGXL+0zYTxqOrn/LTg==</t>
  </si>
  <si>
    <t>00000051022500665</t>
  </si>
  <si>
    <t>FIESTA PB CREAMY</t>
  </si>
  <si>
    <t>c6d09790-d723-f111-8341-001dd8011bf8</t>
  </si>
  <si>
    <t>LJiqv8f1ZiLSKL0fSKTSQhzNt4Scl0yc6LuRips86CP6Tv5PLc+8m2b3dLsLaGiYeEFutYaSmt924+K1wpBjtg==</t>
  </si>
  <si>
    <t>00000051022500672</t>
  </si>
  <si>
    <t>FIESTA PB CRUNCHY</t>
  </si>
  <si>
    <t>edfa4c8d-d723-f111-8342-001dd803d067</t>
  </si>
  <si>
    <t>qDsl95X9n6nDxXAbs8f3BlSe3TBZRMnf6jKIeNucd2rr/Ak1c86/6/ie3KS+tUAhK2s81evrIUcEQLoQDxO5zA==</t>
  </si>
  <si>
    <t>00000051500017005</t>
  </si>
  <si>
    <t>SMUCKERS NATURAL CREAMY PB</t>
  </si>
  <si>
    <t>ed57678e-d723-f111-8342-001dd806295a</t>
  </si>
  <si>
    <t>KdeVksyShOX6RDRlQ0YF39Qva0JF6CwGf/UhVLP5ROCFVOLHaACT/EdCriGLhjAntf3RDKp7GXoo39/zPpM7IA==</t>
  </si>
  <si>
    <t>00000051500017012</t>
  </si>
  <si>
    <t>SMUCKERS NAT CRNCY PB 16OZ</t>
  </si>
  <si>
    <t>5bf0dcc4-d623-f111-8341-001dd8011bf8</t>
  </si>
  <si>
    <t>Qs+Xqhxxh+uWL8sRsZ4XAzSOMdBE/ETsYwV2mpHw4gUdvEOxeS8n5lVja4v7qGbw8dy+Pp0JnTqNIXkvaUvHDQ==</t>
  </si>
  <si>
    <t>00000051500050293</t>
  </si>
  <si>
    <t>LAURA SCUDDERS PB SM 16 OZ</t>
  </si>
  <si>
    <t>7862d5ca-d623-f111-8341-001dd8011bf8</t>
  </si>
  <si>
    <t>DX7n1m7tcs0eVFXS9Q0O/hHoBMOv7WOOsHvBHLIt+RQly0V3xxdSAEOcbvdNtbSR9cgBE+sO98Vg97Sq4FZRxg==</t>
  </si>
  <si>
    <t>00000051500050613</t>
  </si>
  <si>
    <t>LAURA SCUDDERS NUTTY PB 16oz</t>
  </si>
  <si>
    <t>855276fb-d623-f111-8342-001dd803d067</t>
  </si>
  <si>
    <t>UbQ4t5AVKi2afzP2Qx1eJNvqvxG3Oho8Wnn1hEqnPRQ00BKgGR9olLPJhhrzLCVyR5SBypccFjbfa2jOETpU4Q==</t>
  </si>
  <si>
    <t>00000051500053300</t>
  </si>
  <si>
    <t>Smucker's Organic Creamy Peanut Butter 16 oz</t>
  </si>
  <si>
    <t>b1ff52f8-d623-f111-8342-001dd806295a</t>
  </si>
  <si>
    <t>GB45gEM2ong0FG5Ldw/eKwX+r2HpdkT+59vH7oKOCuicAm9n+Y+jGYLYK1NENIAr5ejVCqwIotNQSDK9OxK6uQ==</t>
  </si>
  <si>
    <t>00000051500053317</t>
  </si>
  <si>
    <t>Smucker's Organic Chunky Peanut Butter 16 oz</t>
  </si>
  <si>
    <t>2853df95-d723-f111-8341-001dd81320cd</t>
  </si>
  <si>
    <t>xGQT3HGXgKW1bOOhTKDA/qxoygHnenZh1kfsaLia0hZdy/NvWPaIRs9NhvIYhtMOjAwgsQgu9R48+Jw8gqmrAg==</t>
  </si>
  <si>
    <t>00000051500196151</t>
  </si>
  <si>
    <t>LAURA SCUDDERS SM PNUT BTR 16</t>
  </si>
  <si>
    <t>b18e4593-d723-f111-8342-001dd803d067</t>
  </si>
  <si>
    <t>KbB6090z76kIREOtzwsyWW7zuVed8uFm5uuynbHKxdOylzaAOFVTec92w8+gEQQXnmJPXc80VHyO0RVWpQnQZQ==</t>
  </si>
  <si>
    <t>00000051500241288</t>
  </si>
  <si>
    <t>JIF CREAMY PEANUT BUTTER 18OZ</t>
  </si>
  <si>
    <t>6be84994-d723-f111-8342-001dd803dca7</t>
  </si>
  <si>
    <t>hw56OBZsB47lQzlu1C472Dhl6/7FtW0ewOP17B99mHDOsBlH1qn9lwh0Hwso0UPJg47wrppXyBWxOZdRpyhlZw==</t>
  </si>
  <si>
    <t>00000051500241356</t>
  </si>
  <si>
    <t>JIF EXTRA CRUNCHY PEANUT BUTTER</t>
  </si>
  <si>
    <t>c37c479a-d723-f111-8342-001dd803dca7</t>
  </si>
  <si>
    <t>uZI3X0orCP83sVm1QgvwBP2HtihUO1pvWJpIorTcyfh429IoNRY/a3tFT2K3bj6jRSCY74wx3sZouxhk/svXfg==</t>
  </si>
  <si>
    <t>00000051500243015</t>
  </si>
  <si>
    <t>JIF NATURAL PEANUT BUTTER 18OZ</t>
  </si>
  <si>
    <t>9073a79c-d723-f111-8341-001dd8011bf8</t>
  </si>
  <si>
    <t>thxE0FCmFY0EXFaJCcrdkz8nnMbHbP8l5PnCW3DqKa2dwHZPmA8/xKdV07oe6GAojAogjPFPs+hR80LxMZckTQ==</t>
  </si>
  <si>
    <t>00000051500243206</t>
  </si>
  <si>
    <t>JIF NATURAL PEANUT BUTTER 18 OZ</t>
  </si>
  <si>
    <t>b71a249c-d723-f111-8341-001dd81320cd</t>
  </si>
  <si>
    <t>boqy0pkzBcn5lfmvsBkeKUZEgFQpckFxxIeAfAgWd7vPPEWrthlVdfTKO7yC1CJFrM7YMFHrU5ShJtmYR57FIQ==</t>
  </si>
  <si>
    <t>00000051500255162</t>
  </si>
  <si>
    <t>JIF CREAMY PEANUT BUTTER 16OZ</t>
  </si>
  <si>
    <t>1cec639f-d723-f111-8342-001dd803d067</t>
  </si>
  <si>
    <t>W94otmG6Q2DZMN4I2HsloaK7lL+Ncqv/oLtuq0jw0pU8KlAHreYYh70TbDNAyeaUn34t4ChFFh1oOGlvMtZH7g==</t>
  </si>
  <si>
    <t>00000051500255278</t>
  </si>
  <si>
    <t>d7ce3da0-d723-f111-8342-001dd803dca7</t>
  </si>
  <si>
    <t>zaoXfwONWtynctE6HQI4T+mzechEkEEds1lFKJvrSsndpEDh9wXUI/GOInPIHT5YfuMGjLHxbIAYTjdGNHjVsA==</t>
  </si>
  <si>
    <t>00000051500255308</t>
  </si>
  <si>
    <t>JIF OMEGA 3 PEANUT BUTTER 16 OZ</t>
  </si>
  <si>
    <t>79ec639f-d723-f111-8342-001dd803d067</t>
  </si>
  <si>
    <t>2BnN47xG5gvLu0ZVN6sS7hZl0KrT2jvb0WrdcfaYo9iLyqyeS9FtAm4QJp3EV5vyUIy8UbBaZ5/qM0r9dOb3vQ==</t>
  </si>
  <si>
    <t>00000051500255339</t>
  </si>
  <si>
    <t>JIF OMEGA 3 CRCHY PEANUT BTR 16Z</t>
  </si>
  <si>
    <t>f2435ca5-d723-f111-8342-001dd803d067</t>
  </si>
  <si>
    <t>ed4ozBLprTfD1TG1lfYFniu9S3rwFPX6c6vw/3D9KRNs3A49SKPEypCcrETs7/sYbesW9CABLz5HmPQXVb9TVw==</t>
  </si>
  <si>
    <t>00000051500255377</t>
  </si>
  <si>
    <t>JIF XTRA CRUNCHY PEANUT BTR 16</t>
  </si>
  <si>
    <t>7c70a9a2-d723-f111-8341-001dd8011bf8</t>
  </si>
  <si>
    <t>k3yGa6x+qKv/WUVKJWmeTsfGMLvn9pDW+wJdZM5LL96WrROXq3zfeVTCtKY2eGbLJkOqjjASrz3NmieEVl3EEw==</t>
  </si>
  <si>
    <t>00000051500255650</t>
  </si>
  <si>
    <t>JIF NAT CREAMY PEANUT BTR 16OZ</t>
  </si>
  <si>
    <t>4f6da4a8-d723-f111-8341-001dd8011bf8</t>
  </si>
  <si>
    <t>WzWfU7HH0Bilkwmj0bL5DWTSSW8mYCDn8jToLJJgwMYvwDaVzJQRnlZSvjX5CQnS4s6fK3wR5DMS65OHrdjCBg==</t>
  </si>
  <si>
    <t>00000051500255742</t>
  </si>
  <si>
    <t>JIF NATURAL CRNCHY PNUT BTR 16Z</t>
  </si>
  <si>
    <t>7ce559a6-d723-f111-8342-001dd806295a</t>
  </si>
  <si>
    <t>jHrx0/mpj54CPbKZ2yycJf1mlYZfZKjDV28x2HtSYMsmcFHvRU6KqWvcV4JDvwlt4o5XqyBBgLsCnU/g8rihfA==</t>
  </si>
  <si>
    <t>00000051500256442</t>
  </si>
  <si>
    <t>JIF PEANUT BUTTER</t>
  </si>
  <si>
    <t>02a67f52-0f9c-f111-8077-001dd806295a</t>
  </si>
  <si>
    <t>DybtOeha2F63eZygEjof1ei8HA3skrg62AXJ/9XCHoRhBo+CNKt5dMy+G+AmygGlwMhys4qAUedF1InRWp0l5g==</t>
  </si>
  <si>
    <t>00000051500319505</t>
  </si>
  <si>
    <t>Jif Creamy Dark Roast 15 oz</t>
  </si>
  <si>
    <t>item</t>
  </si>
  <si>
    <t>40efdcc4-d623-f111-8341-001dd8011bf8</t>
  </si>
  <si>
    <t>fsb1eebd99kbCVCC9h90yDPz8izjMb4LD+g1Vmk9NocHWWK8kvxFuBT4Vb9v0aadJcaPPV0B1/QmcSixqqS9nQ==</t>
  </si>
  <si>
    <t>00000051500507872</t>
  </si>
  <si>
    <t>SANTA CRUZ CRUNCHY PB 16 OZ</t>
  </si>
  <si>
    <t>070223a8-d723-f111-8341-001dd81320cd</t>
  </si>
  <si>
    <t>8tSEzF/T57L5IweMo/qCpVVMBSpsY20lMTSDwJLTEeF/Z4Mvk052e+dCnWkjrRfMGUAszlpi4mNPtrArqaGQ/Q==</t>
  </si>
  <si>
    <t>00000051500700167</t>
  </si>
  <si>
    <t>ADAMS 100% NAT PNT BTR CRMY16Z</t>
  </si>
  <si>
    <t>861f83bc-d623-f111-8342-001dd803dca7</t>
  </si>
  <si>
    <t>DY+pAxCX/i6YwacNUZoi+WK/YkR0Te0WIQzLRIoNU4pLpmMfArD/jFQLHDngCStNZLxFNuyfRSNMm9DnuuMP2g==</t>
  </si>
  <si>
    <t>00000051500710005</t>
  </si>
  <si>
    <t>ADAMS 100% NAT PNT BTR ORGANIC CRMY16Z</t>
  </si>
  <si>
    <t>b61e0cbf-d623-f111-8342-001dd803d067</t>
  </si>
  <si>
    <t>rfrTnBnleRCHbXfJ3PmZxGzYo/RQSVWMibYV9rLZFJTZyl8FTML2v7Nrclt2gMToi5J/U0nXEnvmvheCYwJ6tg==</t>
  </si>
  <si>
    <t>00000051500710012</t>
  </si>
  <si>
    <t>ADAMS 100% NAT PNT BTR CRNCHY ORGANIC 16Z</t>
  </si>
  <si>
    <t>66085cab-d723-f111-8342-001dd803d067</t>
  </si>
  <si>
    <t>fR6mRQdmoRy57M+UXrByJJKrZLScpadJQmO883sE2Fq3A3MLu1K8stz7tq8PjyjxVfDrbd2AT7TF2Vf9T7FPrg==</t>
  </si>
  <si>
    <t>00000051500710166</t>
  </si>
  <si>
    <t>ADAMS 100% NAT PNT BTR CRNC16Z</t>
  </si>
  <si>
    <t>bc0e9dae-d723-f111-8341-001dd8011bf8</t>
  </si>
  <si>
    <t>ES6RwVplgLoNlS0+tTh1P1Er21hvLhYqD7NwMFnMR5Zd6jOzA6N1VeWE6lvOVL0yzJQgeZyorKU0S4YkEBchcg==</t>
  </si>
  <si>
    <t>00000051500720004</t>
  </si>
  <si>
    <t>JIF SIMPL CRMY PEANUT BTR 17.3 OZ</t>
  </si>
  <si>
    <t>813d2cae-d723-f111-8341-001dd81320cd</t>
  </si>
  <si>
    <t>wamh/GZFDsaUwq5p1Bc9ww/cVULVhcHYtFssa3TquTHRYm5zqb/pk7Sw97TLwitOuIq6vNsoT5qehE9YWvQ85w==</t>
  </si>
  <si>
    <t>00000051500740163</t>
  </si>
  <si>
    <t>ADAMS 100% NAT PNT BTR NS CRMY</t>
  </si>
  <si>
    <t>abb430b2-d723-f111-8342-001dd803dca7</t>
  </si>
  <si>
    <t>mtbFjPesWJEiUeUVI3OzOSm0/EGq+/V67pi418dqhKvgmKOFQUQS2LdkPoN9xomZdtCs99ZisIsJ3sYah62T6A==</t>
  </si>
  <si>
    <t>00000051500750162</t>
  </si>
  <si>
    <t>ADAMS 100% NAT PNT BTR NS CRNC</t>
  </si>
  <si>
    <t>1bad95b4-d723-f111-8341-001dd8011bf8</t>
  </si>
  <si>
    <t>clYYEfbCW8ixleo4OpWfuxKKAYjb3aE8VGiPnvKhu0tvYFHUbCA8p8r7jGNTl82uuS4/NG5Nfsx8vkAkopyEjw==</t>
  </si>
  <si>
    <t>00000051500750353</t>
  </si>
  <si>
    <t>ADAMS NO STIR CRMY PNT BTR 16Z</t>
  </si>
  <si>
    <t>fbbb9ac2-d623-f111-8342-001dd803dca7</t>
  </si>
  <si>
    <t>bm8cBh3VyWDhiPy4xuuaRgJ10i2tK4iH/EXWkYkxJhCe915lFhpfpSaeyv2fOA02qanss7KMfpCYoTidyfOVKw==</t>
  </si>
  <si>
    <t>00000051500902882</t>
  </si>
  <si>
    <t>SANTA CRUZ CREAMY PB 16 OZ</t>
  </si>
  <si>
    <t>44b270bc-d623-f111-8342-001dd806295a</t>
  </si>
  <si>
    <t>GgzEJZyV/LxI9GQIvINMlP9gOHKFtz3yIJTIp3CDNgDk3fYNnkjl+7DwuXuVO9gPvPF/rC674EsuVXr3DZdv4A==</t>
  </si>
  <si>
    <t>00000051651060325</t>
  </si>
  <si>
    <t>MaraNatha Creamy Natural Almond Butter 16 oz</t>
  </si>
  <si>
    <t>f3b61dd7-d623-f111-8342-001dd803d067</t>
  </si>
  <si>
    <t>DSSRBlfOvVWf9EL+sxxnit6LjDa0rKThpQ6JMPqBR7o77GPadotVI7+WgZwdiwYsNATucOf393oJ0U7/EWw4ug==</t>
  </si>
  <si>
    <t>00000051651092180</t>
  </si>
  <si>
    <t>MaraNatha Creamy Natural Raw Almond Butter 16oz</t>
  </si>
  <si>
    <t>582235b8-d723-f111-8342-001dd803dca7</t>
  </si>
  <si>
    <t>v9IwPqztWqWKg5hr3244PfwxyI59jgvEEnOE1MuDatxJ+m7uWZGdY2HwNgBDNz+WPcMVpg6XskJFAnbQUW3HwQ==</t>
  </si>
  <si>
    <t>00000051651092210</t>
  </si>
  <si>
    <t>MARANATHA NSTIR CRMY PB 16OZ</t>
  </si>
  <si>
    <t>04af62b7-d723-f111-8342-001dd803d067</t>
  </si>
  <si>
    <t>INwS+2gP3TL29M2BjWuK3bH++ia9A6ybJWBy1+Yortpf7I+5DwYNbdWNK05eQ8+ncf7fKl2w7fVY5FnNXdyOiA==</t>
  </si>
  <si>
    <t>00000051651092326</t>
  </si>
  <si>
    <t>MARANATHA CRMY PB 16 OZ</t>
  </si>
  <si>
    <t>fc2435b8-d723-f111-8342-001dd803dca7</t>
  </si>
  <si>
    <t>pul/6IsFK6BfZz958ysLI9A4BqPHLH/49u2n8WsXD4xO+LRJlD6JyvWk5sSvps+6RR4DEDQhjbngAucaWbpEvw==</t>
  </si>
  <si>
    <t>00000051651092333</t>
  </si>
  <si>
    <t>MARANATHA CRNCY PB 16 OZ</t>
  </si>
  <si>
    <t>00183ebe-d723-f111-8342-001dd806295a</t>
  </si>
  <si>
    <t>e8BqzELuDVTBnN5wp4TM4Oviih1Tu3UBlZFbucYfNNrpMS/7Vy/aj6KMBEV6KacavOUp+eA0ZHf0VQSfFaN2EQ==</t>
  </si>
  <si>
    <t>00000051651092357</t>
  </si>
  <si>
    <t>f7bf2dbe-d723-f111-8342-001dd803dca7</t>
  </si>
  <si>
    <t>TsjzpVOq1BNJpChaiQbkUp4NrED9w8IDDUS71A/YpnC/Wpp8AcK9cP7HVi6Xut1H7Iyg0IYFPZJnWZVvqTLYJA==</t>
  </si>
  <si>
    <t>00000051651092364</t>
  </si>
  <si>
    <t>MARANATHA NSTIR PB 16 OZ</t>
  </si>
  <si>
    <t>63c02dbe-d723-f111-8342-001dd803dca7</t>
  </si>
  <si>
    <t>SCBCbMDixNn9mLbAgtkhfEQ3i0Iq0A0pqCqFfm5PlugudZwEYwjyMDcct1YEBS9oD/7vC9m/unq/jT5d4OMDaQ==</t>
  </si>
  <si>
    <t>00000051933111707</t>
  </si>
  <si>
    <t>PANNER CREAMY PEANUT BUTTER</t>
  </si>
  <si>
    <t>41648fc3-d723-f111-8342-001dd803d067</t>
  </si>
  <si>
    <t>l6wGUvFLYO0ZRWnZQSbKI1jRJVu+xhbXz1JYyMghwQexpWzeI5Yyy+XXw/FL64t0Wc3sNOyz1sgtG90Yyq9Rcw==</t>
  </si>
  <si>
    <t>00000051933111806</t>
  </si>
  <si>
    <t>PANNER CRUNCHY PEANUT BUTTER</t>
  </si>
  <si>
    <t>f02c4ac0-d723-f111-8341-001dd81320cd</t>
  </si>
  <si>
    <t>lTYF4AF/LK02wUJOWy2OBdwOMRlPGx7mCgoJ7ameKjjXSqFcePxOdM3yCmynBSXNdYirBkRswCX1mb0FTQ0OwQ==</t>
  </si>
  <si>
    <t>00000070038321002</t>
  </si>
  <si>
    <t>ALWAYS SAVE CRM PEANUT BUTTER</t>
  </si>
  <si>
    <t>0fcf3dc4-d723-f111-8342-001dd806295a</t>
  </si>
  <si>
    <t>PWReKwXhNMQhsMCG0+1ouEgcnrhgQzv5fJrMC0qbUaj5V+qzHLU07+JLdLgo7GTyETtAuzCFCGZdmZYH6m0ZIg==</t>
  </si>
  <si>
    <t>00000070038321026</t>
  </si>
  <si>
    <t>BEST CHOICE CRMY PNUT BUTTER</t>
  </si>
  <si>
    <t>48cf3dc4-d723-f111-8342-001dd806295a</t>
  </si>
  <si>
    <t>M0ElQGrgOp6rDj+gjvhNBpVa/DAfvuPpzroSdzOHd+6GO+6/MerSOy9Kbp7uMnnIpAmyGsf6i+44KQnCaru3GA==</t>
  </si>
  <si>
    <t>00000070038321132</t>
  </si>
  <si>
    <t>BEST CHOICE CRUNCHY PNUT BUTTER</t>
  </si>
  <si>
    <t>639e23ca-d723-f111-8342-001dd803dca7</t>
  </si>
  <si>
    <t>zG3aqOuyn8jvWU4oCncr3gQF5rBN4eUVWYoIuGrhUuiNIsY/+YfybVDglI8RZpY0xGvwKR9EQfD4mJIiMolbWw==</t>
  </si>
  <si>
    <t>00000070038321156</t>
  </si>
  <si>
    <t>ALWAYS SAVE CRUNC PNT BUTTER</t>
  </si>
  <si>
    <t>cbc463cc-d723-f111-8341-001dd81320cd</t>
  </si>
  <si>
    <t>BRakaNIU4Rr7f74eT3MjGM5R9qE1u3l3MS3DgqWEhH0WroRmwH2WveCqYm5mQRckCt0GhS7+LB47G92wK9vFDg==</t>
  </si>
  <si>
    <t>00000071735185126</t>
  </si>
  <si>
    <t>SAVORY CREAMY PEANUT BUTTER</t>
  </si>
  <si>
    <t>aec6d1c9-d723-f111-8342-001dd803d067</t>
  </si>
  <si>
    <t>WncbNIflCvzwQ33NRBsSvG+SSwTW9LJJSLgstIFg0r5EyvhhiCi22mkPuLLB0ReiVF5rTxL4QHg96vU34C/y3g==</t>
  </si>
  <si>
    <t>00000071735185133</t>
  </si>
  <si>
    <t>SAVORY CRUNCHEY PEANUT BUTTER</t>
  </si>
  <si>
    <t>8221cfcf-d723-f111-8342-001dd803d067</t>
  </si>
  <si>
    <t>Ea0JKEjhX5lM6dzoLO7nboyn2B0GrMPjBX/79eKjjSkChWOYAg96oXkfb6uCo+8ycVL7KMiduuR14MmWhDp90Q==</t>
  </si>
  <si>
    <t>00000074333470229</t>
  </si>
  <si>
    <t>ARROWHEAD CRUNCHY PEANUT BUTTER</t>
  </si>
  <si>
    <t>cd0aa9cc-d723-f111-8341-001dd8011bf8</t>
  </si>
  <si>
    <t>YfAnekJAPdxnkkSnioMR0cEKpzfzJwEYblpNgoku8LVQI8h8VxKXAqLX7zbUAarL+6WQFfxrPkP6pAMTmIFskQ==</t>
  </si>
  <si>
    <t>00000074333470427</t>
  </si>
  <si>
    <t>ARROWHEAD  CREAMY PEANUT BUTTER</t>
  </si>
  <si>
    <t>45eb19d0-d723-f111-8342-001dd803dca7</t>
  </si>
  <si>
    <t>vfDTd4b/jXrKuTfssOyDCa3fQd8XpMPsB5ApvAL+V3/B/Lzhh3UxAWvFRo1VShag2BsYFahZQIfZm62YjGyGWg==</t>
  </si>
  <si>
    <t>00000078742369983</t>
  </si>
  <si>
    <t>GREAT VALUE CRUNCHY PEANUT BUTTER</t>
  </si>
  <si>
    <t>29786ad2-d723-f111-8341-001dd81320cd</t>
  </si>
  <si>
    <t>a31+YaZDT4OVpCYts+TqfxjSvwvn2UXiS67F985J8IHs9gqZPGc9R/qfriNTKxyygcIPjAgwauHcLkrnXA/Pmg==</t>
  </si>
  <si>
    <t>00000078742369990</t>
  </si>
  <si>
    <t>GREAT VALUE CREAMY PEANUT BUTTER</t>
  </si>
  <si>
    <t>484aa1d2-d723-f111-8341-001dd8011bf8</t>
  </si>
  <si>
    <t>XkQ4AzLVww5n4hhdIc77T82Oj+vFCAfq/LHOZgFttDRLtTEdALUyL/YfqlAwI3RABkrLRgsuuvEMcg6nwnemXw==</t>
  </si>
  <si>
    <t>00000079801985373</t>
  </si>
  <si>
    <t>VALU CHECKED CREAMY PEANUT BUTTER</t>
  </si>
  <si>
    <t>c3cec4d8-d723-f111-8341-001dd8011bf8</t>
  </si>
  <si>
    <t>ZyAbyRBe4Erj6ikRQL8mXbMJ3+Xtq/3/+UtQ9fGuPGL7Yop29a5fNo6dcBryJtx59ppPQpdhm/TV7cy6eDVwmQ==</t>
  </si>
  <si>
    <t>00000079801988411</t>
  </si>
  <si>
    <t>BETTER VALUE CRUNCHY P. BUTTER</t>
  </si>
  <si>
    <t>2073a3d8-d723-f111-8341-001dd81320cd</t>
  </si>
  <si>
    <t>XM1g0Sh2aHvVvpSqnVLcxHM6e/ufKB9khGUKSS9HRlUNdEPP5ysJwGxgS9xnrWEJGFoa6Nb2vA0CEJDQZ4QXyA==</t>
  </si>
  <si>
    <t>00000079801988428</t>
  </si>
  <si>
    <t>BETTER VALUE PB CREAMY</t>
  </si>
  <si>
    <t>2d2565e6-d623-f111-8342-001dd806295a</t>
  </si>
  <si>
    <t>C+8xZkZcHYiDuJ/NXqUEFdsIkV1CF7WNxcLWXjF14JH54fbrUgEeza7SmjmbrzO8xkRvPEYZrMgB1E2qjWDzfA==</t>
  </si>
  <si>
    <t>00000079893159058</t>
  </si>
  <si>
    <t>Open Nature Almond Butter Creamy No Stir 16 oz</t>
  </si>
  <si>
    <t>36fc78f5-d623-f111-8342-001dd803d067</t>
  </si>
  <si>
    <t>G/4qbobFv61BYiVkjfX5jE/mx5Uy7Dc57x8AVI9jo7heOwf3IMQ3dn+W6fR9dhBeqUy0PPONzdhQfmRj7mtH6g==</t>
  </si>
  <si>
    <t>00000079893162775</t>
  </si>
  <si>
    <t>ORGANICS CREAMY PEANUT BUTTER UNSALTED 16 OZ</t>
  </si>
  <si>
    <t>bf2dd1c6-989d-f111-8077-001dd8086752</t>
  </si>
  <si>
    <t>Ywr6dleHS3ulNvkci1+/w+ESeoFJxp00s4fqbTU0k12IIV1GKbkblsCQn1kikW8WvtJ/SuqXQRJg9wHp42mevw==</t>
  </si>
  <si>
    <t>00000079893162805</t>
  </si>
  <si>
    <t>O Organics Crunchy Peanut Butter 16 oz</t>
  </si>
  <si>
    <t>5041aba3-9a9d-f111-8077-001dd8086752</t>
  </si>
  <si>
    <t>kkbR32BCoWXf6d8QHTLQ/UDy/FYhOJSdPeeZYDlvicryPH495g2EEDZsnHBJKpKIUz4ISQF+1F8GHT7T98HnnQ==</t>
  </si>
  <si>
    <t>00000079893162812</t>
  </si>
  <si>
    <t>O Organics Creamy Peanut Butter 16 oz</t>
  </si>
  <si>
    <t>232f16dd-d623-f111-8342-001dd803d067</t>
  </si>
  <si>
    <t>gBbcjfmoR15hFy7yywI9lWPgaAJ+3/JlZ0B3JyRQdUlYYK5zEKPF7TC4ToOjAcRsd3CfDEdn/4EyvYdPKE4aoQ==</t>
  </si>
  <si>
    <t>00000079893390246</t>
  </si>
  <si>
    <t>O Organics Sesame Tahini 16 oz</t>
  </si>
  <si>
    <t>f7909ae6-d623-f111-8342-001dd803dca7</t>
  </si>
  <si>
    <t>yEgVHHRXzFXGbwGI5EjyC/gzDPhlEYL6eISSbWGYL4MJDdf71Pqb9jC8BCIMsqYtlscfz9ax57j6a9deqLDZ/g==</t>
  </si>
  <si>
    <t>00000079893390277</t>
  </si>
  <si>
    <t>Open Nature Almond Butter Crunchy 16 oz</t>
  </si>
  <si>
    <t>bd8b47e9-d623-f111-8342-001dd803d067</t>
  </si>
  <si>
    <t>Lc+joETkkE9AI++efj6uvFndFRh7iNeJ5aGlU3/cQlWPLds1MqnWimuhd21aQHaJUL9vilaY/c8ZHzyL/EnHhg==</t>
  </si>
  <si>
    <t>00000079893390307</t>
  </si>
  <si>
    <t>Open Nature Almond Butter Creamy 16 oz</t>
  </si>
  <si>
    <t>b32324dc-d723-f111-8342-001dd806295a</t>
  </si>
  <si>
    <t>nvaDE5Zt/E0W2kaztM0Y7OViUCgcoAk80vQ/Y5oTnMsD+bAbrPzNjZ98zBLD5P/BFOSzGd+w1ksuB0td+JbgaA==</t>
  </si>
  <si>
    <t>00000086313678921</t>
  </si>
  <si>
    <t>BIG 8 SMOOTH PEANUT BUTTER</t>
  </si>
  <si>
    <t>2ff7dedb-d723-f111-8342-001dd803d067</t>
  </si>
  <si>
    <t>ylv0V9Jl7UacCgF+bHqBFEtQkcR3pGw5jragACKduMND6Znz2g4HuBkqNPjXl/iHBxRXW+krDfPlJKW6Relmmw==</t>
  </si>
  <si>
    <t>00000086313678945</t>
  </si>
  <si>
    <t>BIG 8 CRUNCHY PEANUT BUTTER</t>
  </si>
  <si>
    <t>4c6c62ec-d623-f111-8342-001dd806295a</t>
  </si>
  <si>
    <t>HPUEK/SN+cb4AIw/Z6BvkiimuKy44rtBeAovLpUMUtM+PMEKQosoQc+AaCSHmtWnV1qq/aeSIHNeaO/LJbP39A==</t>
  </si>
  <si>
    <t>00000094922351241</t>
  </si>
  <si>
    <t>Barney Butter Smooth Almond Butter no sug/salt</t>
  </si>
  <si>
    <t>45d2cdd6-d623-f111-8341-001dd8011bf8</t>
  </si>
  <si>
    <t>MUo9bm6WwGiOfuwwGl/neJn3/gjuqM/CoOgx0AxkTRfTzBcUBtU7M7wXqnqruZKEOzz/NmLq66bkeyn8NTVniA==</t>
  </si>
  <si>
    <t>00000094922553584</t>
  </si>
  <si>
    <t>Barney Butter Almond - Smooth 16 oz</t>
  </si>
  <si>
    <t>67db38ed-d623-f111-8341-001dd81320cd</t>
  </si>
  <si>
    <t>C0D9DTgGTYXYqhmnRpLkwMqmh912GFMVYw2dHD2dqopwKclB1PSXqY8aKxh1xN1UFH9aOzOETYx/6vz5mQxcJw==</t>
  </si>
  <si>
    <t>00000094922640994</t>
  </si>
  <si>
    <t>Barney Butter Almond Butter Crunchy 16 oz</t>
  </si>
  <si>
    <t>b38e17e8-d723-f111-8342-001dd806295a</t>
  </si>
  <si>
    <t>eVg6PSEZRGs1uh68179GBUiotyabQhpUp2kTcQB+9Q4n4i/UPA+CP4spDe/FEOxSdhvfpD9686Uo+5mMogKxvg==</t>
  </si>
  <si>
    <t>00000368003969442</t>
  </si>
  <si>
    <t>FOOD CLUB CREAMY PEANUT BUTTER 16 OZ</t>
  </si>
  <si>
    <t>87e0b5ea-d723-f111-8341-001dd8011bf8</t>
  </si>
  <si>
    <t>nbFvACh0DkWj4A++/my8aPmOwvg1oeAqVYi/TlnKn9hWa2lOD/UWq2yyDU+saePjoAXSq67GuhG46yAtlrGSdg==</t>
  </si>
  <si>
    <t>00000368003969510</t>
  </si>
  <si>
    <t>FOOD CLUB CRUNCHY PEANUT BUTTER 16 OZ</t>
  </si>
  <si>
    <t>64b71dd7-d623-f111-8342-001dd803d067</t>
  </si>
  <si>
    <t>l3PCRJf1Z+sbMj3ve6UJTaRHUpLluwlzhTXtDA3kgjL3onXakEnMQFB6wiTRLi7nY4uIGIF1qEGEBvk7yXUS3w==</t>
  </si>
  <si>
    <t>00000737539190017</t>
  </si>
  <si>
    <t>SunButter Creamy Sunflower Spread 16 Oz. Jar</t>
  </si>
  <si>
    <t>750934f3-d623-f111-8341-001dd81320cd</t>
  </si>
  <si>
    <t>V1JoHEzpD9ED5YMmFwqSpb/EtmHqOIZhaurBsMIz0T2qmXhwr4t/PEJ0cxig2PSM8GEQP5tIXCMQeigpM5QJSA==</t>
  </si>
  <si>
    <t>00000737539191205</t>
  </si>
  <si>
    <t>Sun Butter Original Sunflower Seed Butter 16 oz</t>
  </si>
  <si>
    <t>eadcbfde-d723-f111-8341-001dd81320cd</t>
  </si>
  <si>
    <t>QYz12YPlRF4Oa83mRl+MpXEh0R4ehKMqVDXIpH4N8C9QJ+IWaH2rDLchNtB7r/27bRy6OrFo2Hn3pKKxGm3FGg==</t>
  </si>
  <si>
    <t>00000755566001809</t>
  </si>
  <si>
    <t>REMARKABLE CREAMY PEANUT BUTTER</t>
  </si>
  <si>
    <t>cf0825dc-d723-f111-8342-001dd803dca7</t>
  </si>
  <si>
    <t>u7ImYUb0Qzub34oYBBKtwGyC9qUw7TVCid8JoURyzs18Uu8Mvud5gglYZkdUjKY6ksYTqb0H0vhwNZ08rSOBAw==</t>
  </si>
  <si>
    <t>00000755566001816</t>
  </si>
  <si>
    <t>REMARKABLE CRUNCHY PEANUT BUTTER</t>
  </si>
  <si>
    <t>7fbc24e2-d723-f111-8342-001dd803dca7</t>
  </si>
  <si>
    <t>7K0aUub3FtD2IwOlq+FkfoH4ZAO6XfS6oUq6z5q9e66rToeBahG3xmVnPLjpwt/Y9c1q1uCxk9iiyifDEI8lfw==</t>
  </si>
  <si>
    <t>00000755566019101</t>
  </si>
  <si>
    <t>REMARKABLE OLD FASHIONED CREAMY PEANUT B</t>
  </si>
  <si>
    <t>90e61ee2-d723-f111-8342-001dd806295a</t>
  </si>
  <si>
    <t>r2XAU8NIg4iUl/X+j8UWQWQ9+ehrLUsIHZ9Cru7aqlIQaFCodk91Knfc++MAGh95xBrITxMT7LeLydFdsgdc2g==</t>
  </si>
  <si>
    <t>00000755566019118</t>
  </si>
  <si>
    <t>REMARKABLE OLD FASHIONED CHUNKY PEANUT B</t>
  </si>
  <si>
    <t>c372c6e4-d723-f111-8341-001dd81320cd</t>
  </si>
  <si>
    <t>r2TN+ve3YTfz/Lbo/CtHRqLgFeHKCKbuHL3OoCrctJq4++laIkkSTCd/9ijFTxvZlN83QFbZXNHRLLBnL0TlYw==</t>
  </si>
  <si>
    <t>00000755566019149</t>
  </si>
  <si>
    <t>4039bde4-d723-f111-8341-001dd8011bf8</t>
  </si>
  <si>
    <t>WowXxdlNCUTUpj6u6kWKnK+7zAJZnnssaqYDNBDoEekHvxsbSneJLNHMDVxBLD41tRZ0ZgiaHCtEHNSZ/OvJ6w==</t>
  </si>
  <si>
    <t>00000755566019156</t>
  </si>
  <si>
    <t>REMARKABLE CHUNKY PEANUT BUTTER</t>
  </si>
  <si>
    <t>0b915af2-d623-f111-8342-001dd806295a</t>
  </si>
  <si>
    <t>Czjw42Qmesp1/42WTilPTZ09jrYKyDc+lviPVQ2F+nGMVIYT1xgUtiIMCKcm8+S46oXak985jlt83R++R7fYAg==</t>
  </si>
  <si>
    <t>00000850029345411</t>
  </si>
  <si>
    <t>JUST ABOUT FOODS ORGANIC PEANUT BUTTER 16 OZ</t>
  </si>
  <si>
    <t>782636cf-d623-f111-8341-001dd81320cd</t>
  </si>
  <si>
    <t>fefVHAZnHMcgfDb/ef+2sP0lhZo1LRPtNZBtod8RmG8Xx+D88cIdCVfWVVmbYAOos8CGMDV1tbBna2l+2Q0XNw==</t>
  </si>
  <si>
    <t>00000858864004166</t>
  </si>
  <si>
    <t>Barney Smooth Almond Butter 10oz</t>
  </si>
  <si>
    <t>46445fce-d623-f111-8342-001dd806295a</t>
  </si>
  <si>
    <t>PzuDUn81kXpU8nE9mMwUeqnXh28TBFtKyChkQ5v0u9+77Q5QpkKdipbNIqP9crSyCGFDdHR20UXp7NUdZ+5EoA==</t>
  </si>
  <si>
    <t>00000858864004173</t>
  </si>
  <si>
    <t>Barney Butter Almond Butter  Smooth 10 oz</t>
  </si>
  <si>
    <t>30e03dc9-d623-f111-8341-001dd81320cd</t>
  </si>
  <si>
    <t>fhW+WMLzud67+NKuid7hRuTSxFT2SgPvhgIsUzn5rpo1Y7ZbEbMDZpeJlLYieCTbGmBcVQSgdXrfRiEK0MmO1A==</t>
  </si>
  <si>
    <t>00000858864004180</t>
  </si>
  <si>
    <t>Barney &amp; Co. Crunchy Almond Butter 10 oz</t>
  </si>
  <si>
    <t>e46c62ec-d623-f111-8342-001dd806295a</t>
  </si>
  <si>
    <t>ZK4bOAlBXhCvLXQ1+2CSovM1FkIoQa8t3K8Ah7R0A1MkXd20pMESk7lou5fAjQEAMCGtZ6L5P7xU4QHiJ6p+0g==</t>
  </si>
  <si>
    <t>00000894455000315</t>
  </si>
  <si>
    <t>Justin's Almond Butter Classic 16 oz</t>
  </si>
  <si>
    <t>03df6819-46a5-f111-b8de-001dd803dca7</t>
  </si>
  <si>
    <t>qIm1BOb3wFG+GjuPoLmIgPkat8EYjIlpCwDvW5KIa2PXUS9GhNVs6a3CSAMQUIi/RNVs2T9fuhqmGVcZGazXmA==</t>
  </si>
  <si>
    <t>003</t>
  </si>
  <si>
    <t>CANNED BEANS</t>
  </si>
  <si>
    <t>00000011110106643</t>
  </si>
  <si>
    <t>Kroger Light Red Kidney Beans 15.5 oz</t>
  </si>
  <si>
    <t>058b9bc5-45a5-f111-b8de-001dd80a6896</t>
  </si>
  <si>
    <t>p7+SeGE3+t1EXUVqz8tTAInBq9q12wm2UtpTbt1VllP4CY+nwHWrToUSuNIDc/JRIMvEvwipPJZ8iZvhQfpZ+Q==</t>
  </si>
  <si>
    <t>00000011110106711</t>
  </si>
  <si>
    <t>Kroger Garbanzo Beans 15.5 oz</t>
  </si>
  <si>
    <t>83027d64-46a5-f111-b8de-001dd803d067</t>
  </si>
  <si>
    <t>ADGeoUy4uGwOpzaGRNRYuH5LuVpYw/jpVImH2uuyvFmjHv3AsLKSzUlySE1yE/N/HuKZIU2YXDP+kh7w80g6vA==</t>
  </si>
  <si>
    <t>00000011110121080</t>
  </si>
  <si>
    <t>Simple Truth Organic Lentils</t>
  </si>
  <si>
    <t>978278d0-45a5-f111-b8de-001dd806295a</t>
  </si>
  <si>
    <t>80+WvPWX8wVoNLJl85guNiPN+yO7f5cIpgmpjkVPCK7q7deAnGEe4MA6Tl8iEJPX9Bb7mSaiEkDNerxmEdgXqQ==</t>
  </si>
  <si>
    <t>00000011110121141</t>
  </si>
  <si>
    <t>Kroger  Black Beans</t>
  </si>
  <si>
    <t>0f3f382c-46a5-f111-b8de-001dd8086752</t>
  </si>
  <si>
    <t>IG+iS7eSZmKXBOpw2GtZUuY58TM+PepDcOUqOST460aPcKYs2/HdTaOYK0f26wSfHbX10xUKe9EzycPQbBD5Ew==</t>
  </si>
  <si>
    <t>00000011110121158</t>
  </si>
  <si>
    <t>Kroger  Black Beans No Salt Added</t>
  </si>
  <si>
    <t>986291ef-45a5-f111-b8de-001dd803dca7</t>
  </si>
  <si>
    <t>Xc4OIhO0DhwiAOseTqhTSITC4zWym8sXdV7COMKzF6a/L7JJtIPi1F4BDoZgl6EfKmr1MHayb4/FTf4g1ojJQw==</t>
  </si>
  <si>
    <t>00000011110121233</t>
  </si>
  <si>
    <t>Simple Truth Organic Cannellini Beans</t>
  </si>
  <si>
    <t>55620f5c-46a5-f111-b8de-001dd8086752</t>
  </si>
  <si>
    <t>mWNpCPROPnKdlhk3OpI7YKoO4PWAASf7PFZL3NAk+yjo69vlBMum5DLsV0feKtZKexpztcnLg+93cA9lXv1bnw==</t>
  </si>
  <si>
    <t>00000011110124760</t>
  </si>
  <si>
    <t>Kroger Dark Red Kidney Beans 4-pack canned</t>
  </si>
  <si>
    <t>b42c1985-46a5-f111-b8de-001dd80a6896</t>
  </si>
  <si>
    <t>dulY0X9GXfKjan1BY9osUdwc2TvvsDTJ/ArUFM1EoUR8YeUrz2ImjN50lbPBGFIInstEUDf6Pl+Fo1uMlsalSw==</t>
  </si>
  <si>
    <t>00000011110124777</t>
  </si>
  <si>
    <t>Kroger Pinto Beans 4 pk canned</t>
  </si>
  <si>
    <t>fc7a118b-46a5-f111-b8de-001dd80a6896</t>
  </si>
  <si>
    <t>2A480ljaEd7a51qBWM26q6uiwEB5i++Y4QyiTBkB+fDGZt2r5/MpmUO0u494BJ6GqtqZbprhtHRWVgDelfIitQ==</t>
  </si>
  <si>
    <t>00000011110124784</t>
  </si>
  <si>
    <t>Kroger Black Beans   4-pk Canned</t>
  </si>
  <si>
    <t>c65163fa-45a5-f111-b8de-001dd806295a</t>
  </si>
  <si>
    <t>3hBrEg9psuZRM/XAbGMywB0oGbv4LjePsVEdwrj/SNPzEnh16/zZarcFtYFDy3Q5xQ6QVlFuFI6l55ts9vqBHQ==</t>
  </si>
  <si>
    <t>00000011110717856</t>
  </si>
  <si>
    <t>817b118b-46a5-f111-b8de-001dd80a6896</t>
  </si>
  <si>
    <t>0KRspYjv6d591v7cRfCs8LwkAbPHI6HAkTVVHYgMJ1JAhr2Q+XGSfK6YlA60gNGSaWywb1Nld48QoQoM3YRzNw==</t>
  </si>
  <si>
    <t>00000011110717863</t>
  </si>
  <si>
    <t>KROGER KIDNEY BEANS</t>
  </si>
  <si>
    <t>0b7c118b-46a5-f111-b8de-001dd80a6896</t>
  </si>
  <si>
    <t>JbS6YphhFwxRCU0z64Cxpt3HzWhTgXy6N0OvvOxEJBMdeq/7HdSZ/3SQ/JSBXlxEZ8y9nMdx5zezP4pDj1Z3TA==</t>
  </si>
  <si>
    <t>00000011110717870</t>
  </si>
  <si>
    <t>KROGER DARK RED KED BEANS 16Z</t>
  </si>
  <si>
    <t>e95163fa-45a5-f111-b8de-001dd806295a</t>
  </si>
  <si>
    <t>uzfAUNcmZgfuEDfuXslu0FAedzx6NYCCIhzubaun4eOsMV6auGWB7HC4BZQXJJ70AA9TUSCc2YyP2jKvcAPJ+w==</t>
  </si>
  <si>
    <t>00000011110717894</t>
  </si>
  <si>
    <t>KROGER GREAT NORTHERN</t>
  </si>
  <si>
    <t>1acfb1a9-46a5-f111-b8de-001dd803dca7</t>
  </si>
  <si>
    <t>WMXWASs4P9NNNK2BYTqaa5pJPCDFyC23lLPU0Li3HKW8KG06HBEi81UifVHBE80P486FtPrN7kWq9kbNdCLpQA==</t>
  </si>
  <si>
    <t>00000011110717917</t>
  </si>
  <si>
    <t>KROGER RED BEANS</t>
  </si>
  <si>
    <t>567485d7-45a5-f111-b8de-001dd80a6896</t>
  </si>
  <si>
    <t>gRBCpA/lQSVZEbYH3tmc5guzhWqtMY6u2hTRNYetvPkUKIIRczOm/0Z+tHwbsJZbSh911ADNHXIlNtL85d4HzQ==</t>
  </si>
  <si>
    <t>00000011110717924</t>
  </si>
  <si>
    <t>KROGER BUTTER BEANS 15.5 OZ</t>
  </si>
  <si>
    <t>c27485d7-45a5-f111-b8de-001dd80a6896</t>
  </si>
  <si>
    <t>0bQl7pWczeWIxoflP91BQfDCl0m1tLze+Ybcg28x7lY6sFOdEnc6zvdvIohWGivieJ64TnrUQiVb9oSFTOUFyw==</t>
  </si>
  <si>
    <t>00000011110725653</t>
  </si>
  <si>
    <t>KROGER PINTO</t>
  </si>
  <si>
    <t>20b2368b-46a5-f111-b8de-001dd806295a</t>
  </si>
  <si>
    <t>EK3P1QcIywkIMbnxILa4AHerIQxJZI6AV1HOEXGIAg1KzKyYfo3l43ap2TH5awl0ecn4fU2vHiFrnFeoVS6zXw==</t>
  </si>
  <si>
    <t>00000011110725677</t>
  </si>
  <si>
    <t>KROGER BLACK BEANS 15 OZ</t>
  </si>
  <si>
    <t>fcf63c37-46a5-f111-b8de-001dd80a6896</t>
  </si>
  <si>
    <t>G1H3t5rG0OLBa/6WR5pzX4p9mgCrR2jU4PHQzWseVB460jvKKzuoqz9p4Yr+lyGktS46PKLylju6qGvBJ+yE9A==</t>
  </si>
  <si>
    <t>00000011110725868</t>
  </si>
  <si>
    <t>KROGER CHILI HOT BEANS</t>
  </si>
  <si>
    <t>91f589f5-45a5-f111-b8de-001dd803dca7</t>
  </si>
  <si>
    <t>nbMFrPELozlGjKgg11bvuL/xosiLvZBQ038+V/XeT0+16+B2WJ3Pa/JSLw+7kGDNuEyYHZp+lQfkv2jt8fxZgg==</t>
  </si>
  <si>
    <t>00000011110803948</t>
  </si>
  <si>
    <t>KROGER CHICK PEAS</t>
  </si>
  <si>
    <t>9fa80762-46a5-f111-b8de-001dd8086752</t>
  </si>
  <si>
    <t>kQha08kmaqBPfIUqVRMXgThy5HlTHO5bgBiAEm91B75Ums/iaIpD3JD5AtIWe39fCroVe1ac6NGDQBi/dfhmcg==</t>
  </si>
  <si>
    <t>00000011110806277</t>
  </si>
  <si>
    <t>21ce81dd-45a5-f111-b8de-001dd803dca7</t>
  </si>
  <si>
    <t>CP2pgc8vUT52XAd9cqKc7JsLNndekGxDa4cQzAi+oxLiB+rA0ATU89tE75SqDC9TkSFlrGbnGS5DWOK6b+p+zw==</t>
  </si>
  <si>
    <t>00000011110806512</t>
  </si>
  <si>
    <t>SIMPLE TRUTH ORG. CANNELLINI BNS</t>
  </si>
  <si>
    <t>61ce81dd-45a5-f111-b8de-001dd803dca7</t>
  </si>
  <si>
    <t>qZNpt5oQNK/kZGD3drPsbHr2n4s4YKCIXm9ADnaOUmbSUYcpsYJY+Qi/rc4QyTzzZ+LxSnNLHAokq7tWXPWPPg==</t>
  </si>
  <si>
    <t>00000011110812582</t>
  </si>
  <si>
    <t>bbf73c37-46a5-f111-b8de-001dd80a6896</t>
  </si>
  <si>
    <t>x1781Q+HTRw0pC76O3DTSFOwZoZBGCSlaGduoTMHN0qNFxlhX6LfP1Y5ebBC9O+9P5qg7u0Hw+u/EKjAD3NEzA==</t>
  </si>
  <si>
    <t>00000011110812599</t>
  </si>
  <si>
    <t>9bb07300-46a5-f111-b8de-001dd806295a</t>
  </si>
  <si>
    <t>RM2HsnL6rbTqev6XhFIgdufWMjdptdys14RhBOB+llE0espBKT1RtziMTloUeS4EEsufdqbzfzlY7FnD2UhuIg==</t>
  </si>
  <si>
    <t>00000011110812605</t>
  </si>
  <si>
    <t>027585d7-45a5-f111-b8de-001dd80a6896</t>
  </si>
  <si>
    <t>jxLusXmy/I56BoeehT1r1BJGNsb8fJwLT16kX9ydm6JR7bMSm37owcBe4WE2myo+3c8/saPO+HxVhvvZGnTcRw==</t>
  </si>
  <si>
    <t>00000011110812612</t>
  </si>
  <si>
    <t>KROGER BUTTER BEANS CAL LG</t>
  </si>
  <si>
    <t>aff63c37-46a5-f111-b8de-001dd80a6896</t>
  </si>
  <si>
    <t>oltzb6tC+556wI/uYhHVW1l45Dr95qHWAvbmev4aPGrmkTLUhAyMMpmTL0PQEzrKJKKDQOndrRZEUGSBALabfw==</t>
  </si>
  <si>
    <t>00000011110817013</t>
  </si>
  <si>
    <t>KROGER CANNELLINI BEANS</t>
  </si>
  <si>
    <t>0a358876-46a5-f111-b8de-001dd803d067</t>
  </si>
  <si>
    <t>Ep/XLKlNiXt2UvdvfsQN67os62ONnbzwExX+OR6BivTJl9voRIgr5Wzr0rRK8kZCY+a1OqCs12WkKiYlPZ44lw==</t>
  </si>
  <si>
    <t>00000011110823236</t>
  </si>
  <si>
    <t>SIMPLE TRUTH ORGANIC LENTILS</t>
  </si>
  <si>
    <t>ad886cef-45a5-f111-b8de-001dd80a6896</t>
  </si>
  <si>
    <t>78KCBInijpYkL4lwRjYgsr+XVrBjod2LNGw2NZb183QxeXF4OHcse/o7mfH6KOpHGg3av71IjqLTq6iY6U8UrA==</t>
  </si>
  <si>
    <t>00000011110823373</t>
  </si>
  <si>
    <t>SIMPLE TRUTH OR LT RD KIDNEYBN</t>
  </si>
  <si>
    <t>c02c2679-46a5-f111-b8de-001dd80a6896</t>
  </si>
  <si>
    <t>wCWMe8m1gnkoESQ+YHVRQW1xEvhWqvn3HPcXfw6oe83zkZJzFYemiRQiMBLy2V76XmGQFSadt2/RAOo85d4Esw==</t>
  </si>
  <si>
    <t>00000011110847690</t>
  </si>
  <si>
    <t>SIMPLE TRUTH ORGANIC GARBANZO BEANS</t>
  </si>
  <si>
    <t>617c118b-46a5-f111-b8de-001dd80a6896</t>
  </si>
  <si>
    <t>/xCWgwHhDILBsgXhflAVTtunRdvi/x2TNCqM8sKFIas/mUfD8PSlaKJRGs5WxfUNs53dC/nriED//7NxZHW6jA==</t>
  </si>
  <si>
    <t>00000011110849373</t>
  </si>
  <si>
    <t>SIMPLE TRUTH ORG DK RED KIDNEYBN</t>
  </si>
  <si>
    <t>32b58ad1-45a5-f111-b8de-001dd80a6896</t>
  </si>
  <si>
    <t>8pt84X/p+wxfjMMSW13qkz4Hz3mOG0cJCsNGPQWeTyGG+3C2xLKSTC0zIMyLA9WJHQxwXNq+jweQjlDPO8+c6w==</t>
  </si>
  <si>
    <t>00000011110849380</t>
  </si>
  <si>
    <t>SIMPLE TRUTH ORG. BLACK BEANS</t>
  </si>
  <si>
    <t>835163fa-45a5-f111-b8de-001dd806295a</t>
  </si>
  <si>
    <t>kfLOL1HKKYUudqKj9MxrwLgmca7k0FIrBiWmbQuWfxOukZIxEo2Dw3KT1h68TSqbtD7+5np4OCu+zYr7Y9692A==</t>
  </si>
  <si>
    <t>00000011110849397</t>
  </si>
  <si>
    <t>SIMPLE TRUTH ORG. PINTO BEANS</t>
  </si>
  <si>
    <t>2b5163fa-45a5-f111-b8de-001dd806295a</t>
  </si>
  <si>
    <t>ZWCI3QsbzksisgXkU7VMLoo2ccCbO4Q+MTRaZZfActBnSgiY3N+hXz+Ad8MdtYUBJ/2Rf3SNXaJ3Sy4JRgEXnQ==</t>
  </si>
  <si>
    <t>00000011110849403</t>
  </si>
  <si>
    <t>SIMPLE TRUTH ORG. TRI BEAN BLND</t>
  </si>
  <si>
    <t>3b7b118b-46a5-f111-b8de-001dd80a6896</t>
  </si>
  <si>
    <t>UgNWWiRhOWkL6pO+yLiTtzzYLtRg3ilqW3xSQE3Ecmp45xn32R24t+ju7g27C8RbuVSIk8CDHVBgjP3lWRKJWQ==</t>
  </si>
  <si>
    <t>00000011110849410</t>
  </si>
  <si>
    <t>SIMPLE TRUTH ORG GRT NORT. BEAN</t>
  </si>
  <si>
    <t>6c1aaf5b-46a5-f111-b8de-001dd803dca7</t>
  </si>
  <si>
    <t>N6Rscqw5aC/UL+IXNtJIld+zbRTZxJriIZGm2vZo1FFtvQ7u4osYHbtLZZmMQ3F9PkYMmcYOGzz6C6Ik8i3QnQ==</t>
  </si>
  <si>
    <t>00000011110854612</t>
  </si>
  <si>
    <t>KROGER REFRIED BEANS FAT FREE</t>
  </si>
  <si>
    <t>a98b9bc5-45a5-f111-b8de-001dd80a6896</t>
  </si>
  <si>
    <t>Jo4Kbyxbl9Qsi2JTeG6im1rm4ABdi0bnaEy2AXQtr/RyW74FtfbCnuKgQaDm1DFNJIdMuYDtxfNRwUHBb52W7A==</t>
  </si>
  <si>
    <t>00000011110865069</t>
  </si>
  <si>
    <t>ba784431-46a5-f111-b8de-001dd80a6896</t>
  </si>
  <si>
    <t>ZmFJs0vVAh0Eske+i07a5UhbSs57MP7yDqAsocPBV0wReDUxfNvz/4XVbBfCNUS931zvozlFjRFN1Wgrb8yMXA==</t>
  </si>
  <si>
    <t>00000011110869630</t>
  </si>
  <si>
    <t>SIMPLE TRUTH ORG FAT FREE RF BNS</t>
  </si>
  <si>
    <t>02f69194-46a5-f111-b8de-001dd803d067</t>
  </si>
  <si>
    <t>SPLhqog6tZ4wldQONcep7Qb3GwmAJngcmMcbguCKiy03EjdXsCP24h92i4PYeMRe7Hk0JvWCJKM2tQ4qwReHeQ==</t>
  </si>
  <si>
    <t>00000011110869654</t>
  </si>
  <si>
    <t>SIMPLE TRUTH ORG RF BLACK BEANS</t>
  </si>
  <si>
    <t>cea80762-46a5-f111-b8de-001dd8086752</t>
  </si>
  <si>
    <t>lI/UPY4PsoW+ofNguVF18HNN0uMK6zPBG3kG4N/c8u9ieGdDQ2HscW7QIK6tKNEQGwFuMKzOL+BhLi+oLIO7sQ==</t>
  </si>
  <si>
    <t>00000011110873750</t>
  </si>
  <si>
    <t>KROGER BLACK BEANS NAS</t>
  </si>
  <si>
    <t>56b07300-46a5-f111-b8de-001dd806295a</t>
  </si>
  <si>
    <t>dS4dyyr0+Se2AFQDGaLS5MuU8Z1fSU0afZEqF8+WlQ2hWyFeM4fDGvX3XPcDm7Jt9k2jMoiRXll27bHfeC05Pw==</t>
  </si>
  <si>
    <t>00000011110873781</t>
  </si>
  <si>
    <t>KROGER DRK RED KIDNEY BNS NAS</t>
  </si>
  <si>
    <t>253b404f-46a5-f111-b8de-001dd80a6896</t>
  </si>
  <si>
    <t>cik7f6ENEJx2Clu57AVtIihknhq6Wcn+RiYARlCG64ahbHcuHQHor3w5L+nHMjUs5dZfGRoMh2ITl/5pi6YKAg==</t>
  </si>
  <si>
    <t>00000011110880017</t>
  </si>
  <si>
    <t>SIMPLE TRUTH ORG PINTO BEANS 4 PK(4-15 OZ)</t>
  </si>
  <si>
    <t>5c3b404f-46a5-f111-b8de-001dd80a6896</t>
  </si>
  <si>
    <t>y8rKWxRDn9ELVQTzrWO5CllWwI9LC9xTyC5YDvTkWilhyWdF1NfQn5AknyBVjuZE+O2LvOH8F8oaEVWAWA8Sbw==</t>
  </si>
  <si>
    <t>00000011110880024</t>
  </si>
  <si>
    <t>SIMPLE TRUTH ORG GR NORTH BEANS 4 PK (4-15 OZ)</t>
  </si>
  <si>
    <t>79b07300-46a5-f111-b8de-001dd806295a</t>
  </si>
  <si>
    <t>lPGB/8iLJmal6UDSUj8RwSROYy7EiXapV4IE9VhxgTMC01iyzTG3Yr7VqpFbNrwLcWUfuakXt8CIrDQ7kVbUmQ==</t>
  </si>
  <si>
    <t>00000011194386986</t>
  </si>
  <si>
    <t>S &amp; W PINTO BEANS</t>
  </si>
  <si>
    <t>718f8f70-46a5-f111-b8de-001dd803d067</t>
  </si>
  <si>
    <t>Ip6svVNySPPx2Vm3ci5KBvXXrH2XuQAyARZSo8R10tI+YDl7zwPbbmtjFrcBMGIbYe4XCqHLNAeeGxLfdZQhNA==</t>
  </si>
  <si>
    <t>00000011194387655</t>
  </si>
  <si>
    <t>S &amp; W BLACK BEANS</t>
  </si>
  <si>
    <t>554e3b26-46a5-f111-b8de-001dd8086752</t>
  </si>
  <si>
    <t>wNIgLtCSIWAsnqLh32BBmpZpmcOSrR9SyABITUxdHxdlagohZEnvrF1vfV5d+63dafo7wV7aaJa1HYB9VBBIZA==</t>
  </si>
  <si>
    <t>00000011194387693</t>
  </si>
  <si>
    <t>fb2c1985-46a5-f111-b8de-001dd80a6896</t>
  </si>
  <si>
    <t>TB/BCtl3lMvDtr0lDor36oFAL50QhTfLea/e34xTX0Y5xm+PznZj1PMJk2SdWzPMmeYBtyglw3YEJeTzzkSBuw==</t>
  </si>
  <si>
    <t>00000011194387730</t>
  </si>
  <si>
    <t>S&amp;W 50% LESS SALT BLACK BEANS</t>
  </si>
  <si>
    <t>61cbb5b8-46a5-f111-b8de-001dd803d067</t>
  </si>
  <si>
    <t>3VCZQ2KT4XeOl0oAuNIw1XIjEz8Uq2hLqylk94w/TLKlh/b6Hx4NX8MC8YgfcuX9yUkrLU/io7TNL1ncyhXjZA==</t>
  </si>
  <si>
    <t>00000011194388072</t>
  </si>
  <si>
    <t>S &amp; W SMALL WHITE BEANS</t>
  </si>
  <si>
    <t>aacfb1a9-46a5-f111-b8de-001dd803dca7</t>
  </si>
  <si>
    <t>PhzJU+zI7UsOVCtPQU0G+9J1Um6T++7R/UUR8SGwZFaA1chiIsQVvZezHCxYy1x/w/KkIFQPd08NKIK4qeeoEg==</t>
  </si>
  <si>
    <t>00000011194390242</t>
  </si>
  <si>
    <t>S &amp; W RED KIDNEY BEANS</t>
  </si>
  <si>
    <t>3e4e3b26-46a5-f111-b8de-001dd8086752</t>
  </si>
  <si>
    <t>4Vb/Y46iXXTi5bBGsPxtyu9Uz2NhcYhTqeeIfYMPG7CCS2kCmfpeI5LsQUNSyVsRb4mk3qUhXSbe4wHZIy9gmA==</t>
  </si>
  <si>
    <t>00000011194390815</t>
  </si>
  <si>
    <t>S &amp; W LOW SALT RED KIDNEY BEANS</t>
  </si>
  <si>
    <t>e51aaf5b-46a5-f111-b8de-001dd803dca7</t>
  </si>
  <si>
    <t>tRjZdWTaTECLh9+H4DMj2zpCQcL+QZA9NhKiJGA1sgW9Uz3OeqlvXxm9iAHXgsD4UErwZgtIoFz7S0/19I+sKQ==</t>
  </si>
  <si>
    <t>00000011194393137</t>
  </si>
  <si>
    <t>S &amp; W LITE LS GARBANZO BEANS</t>
  </si>
  <si>
    <t>0623214a-46a5-f111-b8de-001dd8086752</t>
  </si>
  <si>
    <t>xfBFLU0U6LroyE7gcYFY4md4ub4E0m0ngPySDhNEODlv0o4/0JNRNv4SprC9ewxuKwz21D8WGrwb5ETZZYPzZg==</t>
  </si>
  <si>
    <t>00000011225022616</t>
  </si>
  <si>
    <t>VALUTIME PINTO BEANS</t>
  </si>
  <si>
    <t>0274359d-46a5-f111-b8de-001dd806295a</t>
  </si>
  <si>
    <t>7QZzc1Dje+ttcB6YuVavkJrfSXSlfxmATZNbRDWAodu02QkFxNYXqSfREg+cLA0MD0JDxNZEuNsMGFrMXrnb3Q==</t>
  </si>
  <si>
    <t>00000011225057748</t>
  </si>
  <si>
    <t>VALUTIME BLACKEYE PEAS</t>
  </si>
  <si>
    <t>ef22214a-46a5-f111-b8de-001dd8086752</t>
  </si>
  <si>
    <t>g6qWwzYRHM0MgVBB6OEvFYACDPV/y8yHwyeaRPMdfSB65w18diRlSP/IFfGmIrD8gbzCQsIib4lFIujUZqX42A==</t>
  </si>
  <si>
    <t>00000011225415968</t>
  </si>
  <si>
    <t>VALUTIME KIDNEY BEANS LIGHT RED</t>
  </si>
  <si>
    <t>b6f5776a-46a5-f111-b8de-001dd803d067</t>
  </si>
  <si>
    <t>uG3zQeJSZ5H+TlMdAT23EImlMwmJsRFhOSqKY4TNmF3Nzg2b4HR07c3TFroxLHTvHGQMwtdKN6imLY/HQQ7dZg==</t>
  </si>
  <si>
    <t>00000015400192675</t>
  </si>
  <si>
    <t>NAT DIR OR  VG RF PINTO BEANS</t>
  </si>
  <si>
    <t>868c9bc5-45a5-f111-b8de-001dd80a6896</t>
  </si>
  <si>
    <t>Rpp+S2BCXwIf0ot/+kU7fjDsIsEQuuR+IHpQ7qjQyYtOWAJqBhs/pcZo5KM8HTwo/hKgUduEz+L0ty865mbwmg==</t>
  </si>
  <si>
    <t>00000015400192705</t>
  </si>
  <si>
    <t>NAT DIR OV  REF BLK BEANS</t>
  </si>
  <si>
    <t>dfdd91cb-45a5-f111-b8de-001dd80a6896</t>
  </si>
  <si>
    <t>S6NTF8QEF2IsjetAb4YNgEl9Gx35OwuTzthFVIUMX5MkzXpFXkDFgYXAVQ12GY3in3AM/q3nXgVsH/+MmGKL+A==</t>
  </si>
  <si>
    <t>00000015400192712</t>
  </si>
  <si>
    <t>NAT DIR OR FF VEG RF BNS</t>
  </si>
  <si>
    <t>40f8f509-46a5-f111-b8de-001dd803d067</t>
  </si>
  <si>
    <t>lmBYCdBBBq4G9sVUImdF/7abwFuHQtymqYu1OrpnqFuX8LHfXDOJWn2V41mZlSEAXhHt6GqjmirrvxajZy3xLA==</t>
  </si>
  <si>
    <t>00000015400196307</t>
  </si>
  <si>
    <t>NAT DIR OR GREAT NORTH. BEAN</t>
  </si>
  <si>
    <t>29de91cb-45a5-f111-b8de-001dd80a6896</t>
  </si>
  <si>
    <t>XE9B2cG5EcknQ73jlbtCq61W7rEAXNuQCsr2Cjo11I7cMPqsYAhskv4Hieo0NjuRBhBwJffcIFe+b/sXR86w2g==</t>
  </si>
  <si>
    <t>00000015400196352</t>
  </si>
  <si>
    <t>NAT DIR OR LT RED BNS</t>
  </si>
  <si>
    <t>88df91cb-45a5-f111-b8de-001dd80a6896</t>
  </si>
  <si>
    <t>s0ds4Y4xP4mtdgbPViPY9fA74JHDGT0UdFPlBi1d3nThGZzB1/FWFrtf2pj9l2HHnclc/YCSRwV1CNAybaNLdQ==</t>
  </si>
  <si>
    <t>00000015400196369</t>
  </si>
  <si>
    <t>NAT DIR OR DK RD KIDNEY BNS</t>
  </si>
  <si>
    <t>102b2679-46a5-f111-b8de-001dd80a6896</t>
  </si>
  <si>
    <t>iHKeyccyNcUFQqtiNOb1BJ75HoVelcO5rk59NFO854ByMMYgTwjR7oW7bUrsWTbNEHWlJJDRYA3RNcC4rC/AuA==</t>
  </si>
  <si>
    <t>00000015400196376</t>
  </si>
  <si>
    <t>NAT DIR OR PINTO BEANS</t>
  </si>
  <si>
    <t>bf4e3b26-46a5-f111-b8de-001dd8086752</t>
  </si>
  <si>
    <t>tG6RcZaEarFus/XiCWADGfscR0LixADr9bOx+mxKrkI89yxlq/ofm/m8kO3AXPN7ze51FnTWXwzv1MNWZC1jJg==</t>
  </si>
  <si>
    <t>00000015400196383</t>
  </si>
  <si>
    <t>NAT DIR OR GARBANZO BEANS</t>
  </si>
  <si>
    <t>538f8f70-46a5-f111-b8de-001dd803d067</t>
  </si>
  <si>
    <t>vg2fUYystsl1Y1boMs++KsYUGVJpXJphB5KsblT1SIL4WumlNEjyQsegpt/SmbmBxhXpzgqNidIEvM3baSMpRQ==</t>
  </si>
  <si>
    <t>00000015400196390</t>
  </si>
  <si>
    <t>NAT DIR OR BLACK BEANS</t>
  </si>
  <si>
    <t>8ea80762-46a5-f111-b8de-001dd8086752</t>
  </si>
  <si>
    <t>jcP+ri8CE7DDncfVz5b0jtedZ2Nrlir2pT9WgV822jj9gTcBF3vf/E1Mwn7rjOBrgVNkJu9fzb7xvVETbXkN1g==</t>
  </si>
  <si>
    <t>00000015400459969</t>
  </si>
  <si>
    <t>SHURSAVING LT RED KIDNEY BEANS</t>
  </si>
  <si>
    <t>c2896cef-45a5-f111-b8de-001dd80a6896</t>
  </si>
  <si>
    <t>gcsiRbmli3DAln+e7PDdmiaXT/3ALeWLEp045zg0kN6iU9vF5TSfnKwI7D8fbmc6gYuUDbMbVHR+yxODGaLpyQ==</t>
  </si>
  <si>
    <t>00000015400551472</t>
  </si>
  <si>
    <t>SHURSAVING GR NORTHERN BEANS</t>
  </si>
  <si>
    <t>7aa80762-46a5-f111-b8de-001dd8086752</t>
  </si>
  <si>
    <t>VcK9nhhcUGKy1rBM9zdNpOxkmifHUdup0nY/hTw2bHpuIxhmQmz7JC7nYjxb3ymPhRbV5XD+LBFZie++8zV1BQ==</t>
  </si>
  <si>
    <t>00000015400553292</t>
  </si>
  <si>
    <t>SHURSAVING BLACKEYE PEAS</t>
  </si>
  <si>
    <t>e88378d0-45a5-f111-b8de-001dd806295a</t>
  </si>
  <si>
    <t>ZRu5OcY95Ot04rbcRdttJQmMhSgITBcZmasngA+ZoQuBGO1KHXRb/BXRNN+V9n0E6jLE948lp/KaSElVjlFcyA==</t>
  </si>
  <si>
    <t>00000015400553322</t>
  </si>
  <si>
    <t>SHURSAVING PINTO BEANS</t>
  </si>
  <si>
    <t>17df6af4-45a5-f111-b8de-001dd806295a</t>
  </si>
  <si>
    <t>CpgQl0+HTKSbqk9cWR/JoCuX+ym+q+Gvl296NKT+cQto1imvayHbka/+JWw6teCZ4he0sAd57AJFOsEzjfaaIQ==</t>
  </si>
  <si>
    <t>00000015400838498</t>
  </si>
  <si>
    <t>SHURFINE RED BEANS</t>
  </si>
  <si>
    <t>928378d0-45a5-f111-b8de-001dd806295a</t>
  </si>
  <si>
    <t>128+StjfWYJ0tRdvJSUAiEK9NAqlTAwBsUcs1wVX1zhFxJMpm7ccPW+JPDv4Ky1QybfRjF0QkBLPib7nU96arA==</t>
  </si>
  <si>
    <t>00000015400840309</t>
  </si>
  <si>
    <t>SHURFINE RED KIDNEY</t>
  </si>
  <si>
    <t>8c2a8082-46a5-f111-b8de-001dd803d067</t>
  </si>
  <si>
    <t>72wNPAFQCgSSmqzZuTU9k000tqrnG1LL1KM3GpwNhq4wEfXWSyTZyLNJCX/b9d4xL+huotsl4ZgETggcqcIgEw==</t>
  </si>
  <si>
    <t>00000015400846691</t>
  </si>
  <si>
    <t>SHURFINE REFRIED FAT FREE BEANS</t>
  </si>
  <si>
    <t>a52a8082-46a5-f111-b8de-001dd803d067</t>
  </si>
  <si>
    <t>XI7aFcegbGzd07VG7x27xnYQdBiAYzeor9+8e7N39hJ028x8DEW83WkkoYhj3i4R6/4L6d5PXrZuNwgY00LsAA==</t>
  </si>
  <si>
    <t>00000015400847438</t>
  </si>
  <si>
    <t>39b7a531-46a5-f111-b8de-001dd803dca7</t>
  </si>
  <si>
    <t>A5Z5g7htKEQbYxbzGSaHjiI8pVq4aoBMDAHgRrEahW/ueVyh7gxhYy3hp+rPnK1fehml1DF+PWq0Le8nFR5KNg==</t>
  </si>
  <si>
    <t>00000015400847469</t>
  </si>
  <si>
    <t>SHURFINE PINTO</t>
  </si>
  <si>
    <t>4ab7a531-46a5-f111-b8de-001dd803dca7</t>
  </si>
  <si>
    <t>D1ezNqLuYOPBR+Q0OPtTtR3Yg74B2x1kgCbUgf9ymmboo6kuSYpbmHeKtUKmYxwloiGasa1ZdokLMmJCPSa3tA==</t>
  </si>
  <si>
    <t>00000015400847476</t>
  </si>
  <si>
    <t>SHURFINE PREM VEG REFRIED BEANS</t>
  </si>
  <si>
    <t>8bf689f5-45a5-f111-b8de-001dd803dca7</t>
  </si>
  <si>
    <t>xMAsyHcgiXyiT618/7hwQJDspDNHs8YEO8L4XHjFyoQ9cs6flkkocj0RR2zeKwhMZHH7/qWpyNU43Ik+nasIjg==</t>
  </si>
  <si>
    <t>00000015400847483</t>
  </si>
  <si>
    <t>621baf5b-46a5-f111-b8de-001dd803dca7</t>
  </si>
  <si>
    <t>m8cQCUvGOWAHxjQnWEMkyJkH8i6rEsMh876t56i2ertAaTQ9LwkAXuXGBM/RJSLSfCciPIrQOVCy3/+lpON9QQ==</t>
  </si>
  <si>
    <t>00000015400851961</t>
  </si>
  <si>
    <t>SHURFINE GREAT NORTHERN</t>
  </si>
  <si>
    <t>b0147dac-46a5-f111-b8de-001dd803d067</t>
  </si>
  <si>
    <t>PuTQioJv6gBcPBIeBskVD77TYN/gUxz2UCsdOMQBw3h0QAUlcegeiHgAuZmXNMZa9Vczgl6s3579m05RfNbhSA==</t>
  </si>
  <si>
    <t>00000015400852104</t>
  </si>
  <si>
    <t>70027d64-46a5-f111-b8de-001dd803d067</t>
  </si>
  <si>
    <t>OTYXkD8C0B9aOFVuVegFQuhzUtSIl2QOmG2rd4Z2/kdGL/E03S6SYvWrGZjmOvgtRwTedjmdT//ILmgbPf5cuw==</t>
  </si>
  <si>
    <t>00000015400995252</t>
  </si>
  <si>
    <t>SHURFINE BLACKEYE PEAS 15.5 OZ</t>
  </si>
  <si>
    <t>07ff651f-46a5-f111-b8de-001dd803dca7</t>
  </si>
  <si>
    <t>OVnUjgaI2Ykm1lI3AyLyGBQ2YwUv37foCL0f5nlEPyilXYGBMBpmDthmlu6/DFiG5hQvCd049e/Vobb2j8O2Sw==</t>
  </si>
  <si>
    <t>00000015400995344</t>
  </si>
  <si>
    <t>SHURFINE GARBANZO BEANS 15.5 OZ</t>
  </si>
  <si>
    <t>f7b07300-46a5-f111-b8de-001dd806295a</t>
  </si>
  <si>
    <t>THGhgnsDUAmoPUsuX0mKso9xc8l2/puAggrkqrcoWMBZIwZE5CXNajGOfVqFhZ3wtM1wh3C19zsD3ZclAffEKg==</t>
  </si>
  <si>
    <t>00000017600087973</t>
  </si>
  <si>
    <t>CASA FIESTA REFRIED BEANS NOFAT</t>
  </si>
  <si>
    <t>036533c0-45a5-f111-b8de-001dd8086752</t>
  </si>
  <si>
    <t>ghSpDMvgUoNsVtuZ76DA0qIug4VBwphLXa2Uj6V4TowpEHkG+kp6YSW9pBlTqmDQSfNFJeojLBZ8TsDovGf6WA==</t>
  </si>
  <si>
    <t>00000017600088123</t>
  </si>
  <si>
    <t>CASA FIESTA PINTO BEANS</t>
  </si>
  <si>
    <t>8ace81dd-45a5-f111-b8de-001dd803dca7</t>
  </si>
  <si>
    <t>wGEZpuv77AstK5kPC9BCR9hGJUDXarraiiXJYW6SeUkbjHtzI/RD+RJoLCdgLSHTd+SdZtoIlB5USj3dHni5mg==</t>
  </si>
  <si>
    <t>00000021130340149</t>
  </si>
  <si>
    <t>SIGNATURE RED LO S. KIDNEY BEAN</t>
  </si>
  <si>
    <t>1745733a-46a5-f111-b8de-001dd803d067</t>
  </si>
  <si>
    <t>loUJ+NADhAcFOsrlDzeALD5lGCfE07yveWDK8LMTPtrEv3xGrTA57shea9JlhHcOmNCjI8jy4CBdy5C5FSH3Yg==</t>
  </si>
  <si>
    <t>00000021130340163</t>
  </si>
  <si>
    <t>SIGNATURE LO SOD BLACK BEANS</t>
  </si>
  <si>
    <t>abce81dd-45a5-f111-b8de-001dd803dca7</t>
  </si>
  <si>
    <t>q8/dvlG4kPI2ZuyEvOGLb/Ct4V7ooswx7GtFVlgHtkBrZ2qBm1JR2Nk7l86GciWFrL0oLa73yqkdbyIoH5uKsQ==</t>
  </si>
  <si>
    <t>00000021130341009</t>
  </si>
  <si>
    <t>SAFEWAY DARK RED KIDNEY BEANS</t>
  </si>
  <si>
    <t>2e45733a-46a5-f111-b8de-001dd803d067</t>
  </si>
  <si>
    <t>KXpurcmbZdDnvqLALeYy9ORPgtGiohNMgzc3ebF3yVFJh/OSsOVsQgnG8vOdHr9noRvMFSTvpzFTJewkJfynSw==</t>
  </si>
  <si>
    <t>00000021130341016</t>
  </si>
  <si>
    <t>SAFEWAY LIGHT RED KIDNEY BEANS</t>
  </si>
  <si>
    <t>0acf81dd-45a5-f111-b8de-001dd803dca7</t>
  </si>
  <si>
    <t>cfy2KyCvyfIGZI3xMVOfFig55FLnUtIMIXMKSpG/Y5/3cpGiSOovRcQygjJx4MHfN9dGil8fLDLUgUZPvVwxLQ==</t>
  </si>
  <si>
    <t>00000021130341023</t>
  </si>
  <si>
    <t>SIGNATURE BUTTER BEANS</t>
  </si>
  <si>
    <t>beb07300-46a5-f111-b8de-001dd806295a</t>
  </si>
  <si>
    <t>t3y99iAm6q2jjwMRqpNXJ0pSFsLBt7KoKTAuPUsqQiV1Jkjy8BRK2UEHHb/JEdVW7CbnUZzfL9uIhzvUZHdfLg==</t>
  </si>
  <si>
    <t>00000021130341030</t>
  </si>
  <si>
    <t>34cf81dd-45a5-f111-b8de-001dd803dca7</t>
  </si>
  <si>
    <t>FjzeCg6uEDiQ0KXvKi5yvri3SipA3P0h4AZYfjnkKet1uT7/9PzwMS81M9otE5g4aRmWuTYNz9HIg+ygFAl5WA==</t>
  </si>
  <si>
    <t>00000021130341047</t>
  </si>
  <si>
    <t>7c2f97b2-46a5-f111-b8de-001dd803d067</t>
  </si>
  <si>
    <t>gPS+DynDlqiezxgYieQEj9qZccD5T7OZ5zSwjT0ER5siKDngCnP+6Gi9uUSwhU2JItChFwBDUNnLnxMp1eEwoQ==</t>
  </si>
  <si>
    <t>00000021130341054</t>
  </si>
  <si>
    <t>SIGNATURE GARBANZO BEANS</t>
  </si>
  <si>
    <t>6acf81dd-45a5-f111-b8de-001dd803dca7</t>
  </si>
  <si>
    <t>PoOrq9A4S22jCZorUkq3fGWxoassKNuN831PU9nJ3BueBEBJRX7udc0ZKjv4VqsmHsnLCGaL0YyOWp7f854dOA==</t>
  </si>
  <si>
    <t>00000021130341153</t>
  </si>
  <si>
    <t>SFWY KITCHENS RF BEANS NF</t>
  </si>
  <si>
    <t>4045733a-46a5-f111-b8de-001dd803d067</t>
  </si>
  <si>
    <t>JnpqtfjMP2Ob/rf47F8wH1+2nuJVwOb+W0bihx3fGPqWXND4db6ib1xI5mFkWl9Sb9w+GF+LQZvZRWYqMyuB+A==</t>
  </si>
  <si>
    <t>00000021130341177</t>
  </si>
  <si>
    <t>93cf81dd-45a5-f111-b8de-001dd803dca7</t>
  </si>
  <si>
    <t>jAz8zkNLPE+TkZjOvctveBJkFTNz+NTm2VYY5WPG4fKLaUVd0KhXTuEvYOjf/ac9BEmnSP6WWNFEavCgs3aLSg==</t>
  </si>
  <si>
    <t>00000021130341184</t>
  </si>
  <si>
    <t>SAFEWAY GREAT NORTHERN BEANS</t>
  </si>
  <si>
    <t>6a45733a-46a5-f111-b8de-001dd803d067</t>
  </si>
  <si>
    <t>BUSJ7E2AspARrnjCNG/h4wxVRcVsp0qvgjFNFSZMITcTvlIB6nFrpmPbD6CVUa32g7xAQp/TDEdOtmL3+6Pumw==</t>
  </si>
  <si>
    <t>00000021130341214</t>
  </si>
  <si>
    <t>SIGNATURE WHITE BEANS</t>
  </si>
  <si>
    <t>e4f7f509-46a5-f111-b8de-001dd803d067</t>
  </si>
  <si>
    <t>8KT1CGISwSlZSFNI6R77NbE4RuXiwtsVNAuIiyqZ9Dk65xjbmth0eaFOZZj/tyCnCZDAToF6UgUOPQ75jbHVRQ==</t>
  </si>
  <si>
    <t>00000021130341221</t>
  </si>
  <si>
    <t>SIGNATURE CANNELLINI BEANS</t>
  </si>
  <si>
    <t>05aa0762-46a5-f111-b8de-001dd8086752</t>
  </si>
  <si>
    <t>8RSxnE+Li8/dcTlGUrB0/PQjYVOC1WRXl8p6aSxXm8bp97YAO4G/67TmB0ABQQTt6GXB1GJYyBew9lkCCnNmvQ==</t>
  </si>
  <si>
    <t>00000021130341238</t>
  </si>
  <si>
    <t>SIGNATURE BLACK BEANS/GARL</t>
  </si>
  <si>
    <t>c098590d-46a5-f111-b8de-001dd80a6896</t>
  </si>
  <si>
    <t>+5CKMWOsg2iVaUYgdRnaqDqHrFlVgLvrz+MbTtrqlh15fhO/xvvd1dgxEqayam1SBKgq8znhadPr1QHJk/K5Og==</t>
  </si>
  <si>
    <t>00000021130405084</t>
  </si>
  <si>
    <t>SIGNATURE KIT GRT NORTH BEANS</t>
  </si>
  <si>
    <t>df22214a-46a5-f111-b8de-001dd8086752</t>
  </si>
  <si>
    <t>eIM/4tA9HJ1TFe6+NExpamUnRbgaguZQpueJKZjeBz4ePeAn7pY/XVfe6d65SfhCpnaKMTbImBxL8KE3Qo37DQ==</t>
  </si>
  <si>
    <t>00000021130405091</t>
  </si>
  <si>
    <t>SIGNATURE KIT LT RED KIDNEY BNS</t>
  </si>
  <si>
    <t>c92fcd3c-46a5-f111-b8de-001dd806295a</t>
  </si>
  <si>
    <t>/JUnse7XEXbY1nNwhPdyKwDr2oI5zr6+WwXZv5sPmm7bePblvW4gxYC0OuYUNk1L8ocycVOurhxU19hiOUA6Jg==</t>
  </si>
  <si>
    <t>00000021130502660</t>
  </si>
  <si>
    <t>202d2679-46a5-f111-b8de-001dd80a6896</t>
  </si>
  <si>
    <t>fcudOp+w+T2llUiuK0InqlD1oK5lTt6VqCIPqh+xqQQOxGNIo3r/3JId3zOfnBfp9nC5MHkXCptezkkAkqkM/w==</t>
  </si>
  <si>
    <t>00000024182002591</t>
  </si>
  <si>
    <t>EDEN FOODS ORG BLACK EYE PEAS</t>
  </si>
  <si>
    <t>498378d0-45a5-f111-b8de-001dd806295a</t>
  </si>
  <si>
    <t>iHYudVKTVy9dC/C35sVsc5fgeOG40BvdDITRPcBBjGue9gbRcnxuYmx1anNf2ZznTFfqYDS20fTPvdWOFtTyyA==</t>
  </si>
  <si>
    <t>00000034700325101</t>
  </si>
  <si>
    <t>Allens Black Beans 15.5 oz</t>
  </si>
  <si>
    <t>028378d0-45a5-f111-b8de-001dd806295a</t>
  </si>
  <si>
    <t>dC/muGZ/pwrlqMbO1+xYfqxqsIp2YTDMVDZnJj4qFf054FkekvQdPpSFZ48zc2GjWO4lJ9D0q1d28cVga0ZTrA==</t>
  </si>
  <si>
    <t>00000034700574103</t>
  </si>
  <si>
    <t>ALLENS BLACKEYE PEAS</t>
  </si>
  <si>
    <t>ebac5ae5-45a5-f111-b8de-001dd803d067</t>
  </si>
  <si>
    <t>1ZR4TKFv8IOA2rMUsNeIPTjEpvUuc5nAKq9w80zyPprwB94AhdaYqzys3OrO/lalJcu5PUKLG1EfvDDokNe+bA==</t>
  </si>
  <si>
    <t>00000036800046238</t>
  </si>
  <si>
    <t>FULL CIRCLE ORGANIC PINTO BEANS</t>
  </si>
  <si>
    <t>f774fd03-46a5-f111-b8de-001dd803d067</t>
  </si>
  <si>
    <t>zFuED3dRV6V4LQOLWFLuwH7qkPALo7bC9pC9+Mvy6Qd2u2u4JIGr9ud3Ks9myflmCSpdTtEbdAjciq1/9Bfnpg==</t>
  </si>
  <si>
    <t>00000036800046245</t>
  </si>
  <si>
    <t>FULL CIRCLE ORG. GARBANZO BEAN</t>
  </si>
  <si>
    <t>e6a80762-46a5-f111-b8de-001dd8086752</t>
  </si>
  <si>
    <t>52MNKPtZX+O1s7JA+B/6mWCWG38vT57/Z8PoOB//V8rruKuqImfN+ML6V0DxIqpaUx/s193yRTZlBluz0+/WGQ==</t>
  </si>
  <si>
    <t>00000036800046252</t>
  </si>
  <si>
    <t>99ea3391-46a5-f111-b8de-001dd806295a</t>
  </si>
  <si>
    <t>UjW3ET4HRUMnitFdYYHN7m1D6/BQQa6SsuZw11OIWykE5OdcjvivDEticLb4RJDC+FxpssjWqA2g3rTLk18FCQ==</t>
  </si>
  <si>
    <t>00000036800046269</t>
  </si>
  <si>
    <t>FULL CIRCLE ORG. DK RED KIDNEY B</t>
  </si>
  <si>
    <t>9e7485d7-45a5-f111-b8de-001dd80a6896</t>
  </si>
  <si>
    <t>Mwx3oYIyQ0fcQ1OkxZIxtX0HVlu1d3eVbkQ1tybUUigI5FTq6xVxm4mZIZDkz9ZxL/UiZyLjM+ioQyP1zVkiEQ==</t>
  </si>
  <si>
    <t>00000036800087446</t>
  </si>
  <si>
    <t>Food Club Butter Beans</t>
  </si>
  <si>
    <t>02147dac-46a5-f111-b8de-001dd803d067</t>
  </si>
  <si>
    <t>MHfV98oyNKb1pQEwoEHA4usbx3zQ4STTmxDSRc+ybbFbmA787kpgyGKsjjwW+nI+WzSKL181+rF9iNxdd06bqg==</t>
  </si>
  <si>
    <t>00000036800087545</t>
  </si>
  <si>
    <t>185263fa-45a5-f111-b8de-001dd806295a</t>
  </si>
  <si>
    <t>GVnu0ASWnYXoHRXGW1tzIvhuNppRbKZ+GcIZtzkvL3Hbaxvx7SK3YD/4J3oSc7gbrFcbrf9fJtz+ycpakr36xw==</t>
  </si>
  <si>
    <t>00000036800087644</t>
  </si>
  <si>
    <t>Food Club Great Northern Beans</t>
  </si>
  <si>
    <t>512a8082-46a5-f111-b8de-001dd803d067</t>
  </si>
  <si>
    <t>OkyQRBjc76Uk/zmEZAxF+Ngtyuy9LAu8Ezdx/aeAy1kpxFxHCWa1kBMYOdsh11iTR7sd0XOmTVxi6mG1gYXwCw==</t>
  </si>
  <si>
    <t>00000036800088146</t>
  </si>
  <si>
    <t>Food Club Pinto Beans</t>
  </si>
  <si>
    <t>74ea3391-46a5-f111-b8de-001dd806295a</t>
  </si>
  <si>
    <t>Xw556TnPvkWOShIIlJ3yzaDsTT94vf6usUhiQ1546XeRNuS4UJCXg1tGdxdFqhyVCueHeQL+my1dRk1/3p/Bew==</t>
  </si>
  <si>
    <t>00000036800132641</t>
  </si>
  <si>
    <t>FULL CIRCLE ORG. RF BEANS FFVEG</t>
  </si>
  <si>
    <t>8d45733a-46a5-f111-b8de-001dd803d067</t>
  </si>
  <si>
    <t>2sNZo5eDm4j99w9c9+BQ1Ptqcd680Zo1fNnm7Kjd/knNiYFh3WjJ6VQNfwsXE2bU27cIv9OfdXwSaGpgbRaGQw==</t>
  </si>
  <si>
    <t>00000036800440845</t>
  </si>
  <si>
    <t>FULL CIRCLE ORGANIC BLACK BEANS 15.5 OZ</t>
  </si>
  <si>
    <t>883e30df-45a5-f111-b8de-001dd803d067</t>
  </si>
  <si>
    <t>5xFySyYXpVq973ienLWb8oJ0TTSq19UAGXsY8GPlFCMkFoFfkE8pzafM8Hl5SmS53tc7RUsuhxaZVmyEhCLqbQ==</t>
  </si>
  <si>
    <t>00000036800440852</t>
  </si>
  <si>
    <t>FULL CIRCLE ORGANIC GARBANZO BEANS 15.5 OZ</t>
  </si>
  <si>
    <t>afb07ce3-45a5-f111-b8de-001dd803dca7</t>
  </si>
  <si>
    <t>XoCfMEKjdXvOounMrsgDdJojCGpWvdmNV7uf+Umh2gA2i0zjGSr+1swLrNhTheffn8tKSl2jUngoKRIv59XkGw==</t>
  </si>
  <si>
    <t>00000036800440869</t>
  </si>
  <si>
    <t>FULL CIRCLE ORGANIC DK RED KIDNEY BEANS 15.5 OZ</t>
  </si>
  <si>
    <t>7c45733a-46a5-f111-b8de-001dd803d067</t>
  </si>
  <si>
    <t>rEXyn3qYm7ZzT308GDD2HAoHP/3aHFNop12iO0xDSaltmU78MM+881rcxqyAO54kvOEuT8pDtiH8oEnDG6UYqw==</t>
  </si>
  <si>
    <t>00000036800440876</t>
  </si>
  <si>
    <t>FULL CIRCLE ORGANIC PINTO BEANS 15.5 OZ</t>
  </si>
  <si>
    <t>06cbb5b8-46a5-f111-b8de-001dd803d067</t>
  </si>
  <si>
    <t>wzZbgcSOmQcHFjHxgelTYT877gCifHnG2Lk8wa81o5sU93W0Nt/shshqtqWgWyp4whw2qhKE6VRL69MoEr0QiQ==</t>
  </si>
  <si>
    <t>00000036800444072</t>
  </si>
  <si>
    <t>FOOD CLUB LIGHT RED KIDNEY BEANS 15.5 OZ CAN</t>
  </si>
  <si>
    <t>558a6cef-45a5-f111-b8de-001dd80a6896</t>
  </si>
  <si>
    <t>+UcntLT6NY7S2R2lPjHi5ui3NN0AjcqRKs3G0Tx2IuCw3JQ3hY1bbo6qaH+GCSrGf+/VSYCs6JIFTFEIVznQVA==</t>
  </si>
  <si>
    <t>00000036800444089</t>
  </si>
  <si>
    <t>Food Club Black Beans 15.5 ozleg</t>
  </si>
  <si>
    <t>2cff651f-46a5-f111-b8de-001dd803dca7</t>
  </si>
  <si>
    <t>/fJHTJ43iq4tUD0psmh7kUq73Ltvr3AiOCv/9nKmjBq5/EYM1d/GYQACjYnSXujoyCAqL6b7kzlADJW6vTnUJg==</t>
  </si>
  <si>
    <t>00000036800444096</t>
  </si>
  <si>
    <t>FOOD CLUB BLACK BEANS 15.25 OZ</t>
  </si>
  <si>
    <t>29318ca0-46a5-f111-b8de-001dd803d067</t>
  </si>
  <si>
    <t>iF6yNmJj3rgUKUjFXhEKbUKsXL1q6WydqtxJuSH/U+cOCw8R4E6cLdBh2eMKyv3HxtJObX3IyDG869dCoocIfg==</t>
  </si>
  <si>
    <t>00000036800444119</t>
  </si>
  <si>
    <t>FOOD CLUB GARBANZO BEANS 15.5 OZ</t>
  </si>
  <si>
    <t>85af7213-46a5-f111-b8de-001dd803dca7</t>
  </si>
  <si>
    <t>I0gCC8KS6ouzVL4cl1Nd5ooZ9PMHtmqrrlqIsY48iGlv09lMqgRLlshvFBjW+aed9UcW/AXegeiubm+kYZpkyQ==</t>
  </si>
  <si>
    <t>00000036800444126</t>
  </si>
  <si>
    <t>FOOD CLUB BUTTER BEANS 15.5 OZ</t>
  </si>
  <si>
    <t>c32f97b2-46a5-f111-b8de-001dd803d067</t>
  </si>
  <si>
    <t>WspeF3OPe83o9oAYUd135hvvZqTdI3UC0g8Mlgme5P+MwkIdEsoC5UXsru6g2aoE7xKp/dO6TR8vMpJZOitOTQ==</t>
  </si>
  <si>
    <t>00000036800444133</t>
  </si>
  <si>
    <t>FOOD CLUB  NAVY BEANS 15.5 OZ CAN</t>
  </si>
  <si>
    <t>023c404f-46a5-f111-b8de-001dd80a6896</t>
  </si>
  <si>
    <t>QPcrat2223IExGQSlQHssotiqwG/4o3nk4vvT4DMINgbkRYD0WKk1JPYAuQfzpztg0jsRoksWDtegSJH/ithWw==</t>
  </si>
  <si>
    <t>00000036800444157</t>
  </si>
  <si>
    <t>FOOD CLUB PINTO BEANS 15.5 OZ</t>
  </si>
  <si>
    <t>3c318ca0-46a5-f111-b8de-001dd803d067</t>
  </si>
  <si>
    <t>7SrgPK3RCXgREilu81KGqze9kiptvKppbsvfNHJhCifi3CJLJq3WoZTIgWHreLL86kncMYIYgMw4zi/F+kGyyQ==</t>
  </si>
  <si>
    <t>00000036800444164</t>
  </si>
  <si>
    <t>FOOD CLUB GREAT NORTHERN BEANS 15.5 OZ</t>
  </si>
  <si>
    <t>16cbb5b8-46a5-f111-b8de-001dd803d067</t>
  </si>
  <si>
    <t>r6Lyi3S3jiaY0gQtwwOQ3AAI/4Y36JPzSwl3sDFPRG1ZXXMNNLAs6DBK8mDzUEWCfYm298ANRooHj/aWo5q9qw==</t>
  </si>
  <si>
    <t>00000036800444232</t>
  </si>
  <si>
    <t>FOOD CLUB RED BEANS 15.5 OZ CAN</t>
  </si>
  <si>
    <t>1ff689f5-45a5-f111-b8de-001dd803dca7</t>
  </si>
  <si>
    <t>MfuhoO7Ltssx8aFuCghkTN9MJp7MF34eqgodMECxKA6/u2U9apLZrjkuzJbXi9O0sOxMRNtp7+mDLaZYvIWPww==</t>
  </si>
  <si>
    <t>00000036800444263</t>
  </si>
  <si>
    <t>Food Club Dark Red Kidney Beans</t>
  </si>
  <si>
    <t>5af689f5-45a5-f111-b8de-001dd803dca7</t>
  </si>
  <si>
    <t>7NGWxXjYQ0xyS4w+RSjJavTwesZYtMoMfDzX41yp+7oOn5S5qk9sbbvYT6HV0L1CZzY3u1ZLxVi46FHOZyw9TA==</t>
  </si>
  <si>
    <t>00000036800444737</t>
  </si>
  <si>
    <t>Food Club Blackeye Peas</t>
  </si>
  <si>
    <t>3e801e7f-46a5-f111-b8de-001dd80a6896</t>
  </si>
  <si>
    <t>UuA7ruCx8RoMFpGEwqnz57yCuqJv6sS1gQ2aMXLOJtbJFoIFR5eBXtsdV6oP3jxOkpFSlS/Ss2/fgmTqk/Pw5w==</t>
  </si>
  <si>
    <t>00000036800546684</t>
  </si>
  <si>
    <t>FOOD CLUB REFRIED BEANS FAT FREE</t>
  </si>
  <si>
    <t>131baf5b-46a5-f111-b8de-001dd803dca7</t>
  </si>
  <si>
    <t>Btf3WWnkRQ1XylkED/wIQ9C8b44ORJ+fsbJfESVRRnahPZBESASttwytsx9BKwDwZnRM7Ot8UBIkzEEKUWCe9w==</t>
  </si>
  <si>
    <t>00000036800648500</t>
  </si>
  <si>
    <t>e78b9bc5-45a5-f111-b8de-001dd80a6896</t>
  </si>
  <si>
    <t>TcSy4naQPQwEv/Kz05ce88JFplTbVDBoI+VGS9WILtmp1cbOHMLo3BdcxEPMs80Iwhz06/2jyAj8oDomo6HIYw==</t>
  </si>
  <si>
    <t>00000037100074174</t>
  </si>
  <si>
    <t>LIBBYS ORG SOY BEANS 15 OZ</t>
  </si>
  <si>
    <t>373ac16d-46a5-f111-b8de-001dd803dca7</t>
  </si>
  <si>
    <t>tRkhs44vYNQVqljjtKsUqqbFRoB0CFGRvkaSYkuoehNdEcBq4KZ1vj8xfDoJTZrurtH5I604TowEurQ3HL7AQQ==</t>
  </si>
  <si>
    <t>00000039400001164</t>
  </si>
  <si>
    <t>Bush's Dark Red Kidney Beans 15.5 oz</t>
  </si>
  <si>
    <t>213ac16d-46a5-f111-b8de-001dd803dca7</t>
  </si>
  <si>
    <t>WrshVqn522K/Qm7IxsGHVwx0FpjOd+yvLncA7hDu3uZr2dZchL41g7aGh5gIUEctoUmPoEJ5MSQMHpYWwp+wQg==</t>
  </si>
  <si>
    <t>00000039400001171</t>
  </si>
  <si>
    <t>Bush's Garbanzo Beans 15.5 oz</t>
  </si>
  <si>
    <t>4b3ac16d-46a5-f111-b8de-001dd803dca7</t>
  </si>
  <si>
    <t>h0a2bU/HJDUO3KPweNOb3+J2kh7bLCNbhDZdbXLKyH1rGDkFlcALg/mBmnGkV6Bhh7yx36lZhlGAbaHfFjD9kQ==</t>
  </si>
  <si>
    <t>00000039400001188</t>
  </si>
  <si>
    <t>Bush's Light Red Kidney Beans 15.5.0z</t>
  </si>
  <si>
    <t>653ac16d-46a5-f111-b8de-001dd803dca7</t>
  </si>
  <si>
    <t>L0Ff7q3q/6L47wXfDUouO0shZXFxBpwdGHq3bFNb55cPPr+LNMzQwxkvfYQ+iJNT1sm3cJfHwW13bWpT1w22Pw==</t>
  </si>
  <si>
    <t>00000039400011606</t>
  </si>
  <si>
    <t>Bush's Vegetarian Pinto Beans</t>
  </si>
  <si>
    <t>771baf5b-46a5-f111-b8de-001dd803dca7</t>
  </si>
  <si>
    <t>d2MV3cdVa+GWpXHzMG6uFrcXwXOfe+/LbDMGbQ9eN8DVtQGfw05aB6PSzc+Z29GJ7dFzWyNjtdcbpneY9qTZZw==</t>
  </si>
  <si>
    <t>00000039400013686</t>
  </si>
  <si>
    <t>BUSHS BLACK EYE PEAS 15.8</t>
  </si>
  <si>
    <t>ce842c97-46a5-f111-b8de-001dd806295a</t>
  </si>
  <si>
    <t>2LwZRzyK3udCftSHhby4aCrsOJUB8RRsxAlnz8HyYMY2OHreCeCwlvwGHbFmr1sMDuBOQJwLT7YJbpdiFlsxNQ==</t>
  </si>
  <si>
    <t>00000039400013808</t>
  </si>
  <si>
    <t>Bush's Crowder Peas</t>
  </si>
  <si>
    <t>9eb7a531-46a5-f111-b8de-001dd803dca7</t>
  </si>
  <si>
    <t>1UbwrYFt4kItJCdGDkmADdW8h6MkilTF9rs7L8XY+Z13RdDnypLeB5SJtGY/RUjaRyJXGeps77LslPdhoWoc8A==</t>
  </si>
  <si>
    <t>00000039400013822</t>
  </si>
  <si>
    <t>BUSHS BEST CROWDER PEAS</t>
  </si>
  <si>
    <t>9e784431-46a5-f111-b8de-001dd80a6896</t>
  </si>
  <si>
    <t>VjDxMwM9XPrw/NCbFmQqAC2RiOQKaGnIJeSbKyqr1IQNBMoZBEYoSiRdMmN0QsKNR42vk2WCjYi2wB1O/RRtog==</t>
  </si>
  <si>
    <t>00000039400013921</t>
  </si>
  <si>
    <t>BUSHS BEST PURPLE HULL</t>
  </si>
  <si>
    <t>bb147dac-46a5-f111-b8de-001dd803d067</t>
  </si>
  <si>
    <t>AUGLlSILMFwT6edpedFsrqy1OpEkzve87I51Ji6VCNo64jlNOLRUrZKOplbE+Zi+ELIygs2CXRByr0vElz7r8A==</t>
  </si>
  <si>
    <t>00000039400016335</t>
  </si>
  <si>
    <t>BUSHS BEST BAKED BEANS</t>
  </si>
  <si>
    <t>917a118b-46a5-f111-b8de-001dd80a6896</t>
  </si>
  <si>
    <t>brTLEf2HzMQxYX/OkGuf1UN8E8Y41+lST/5oPv0niYsYzCuZY2cZ6A9TRpCW3dvmHuFPdp7fxydNjHkMhyj1hQ==</t>
  </si>
  <si>
    <t>00000039400016366</t>
  </si>
  <si>
    <t>BUSHS BEST VEG BAKED BEANS RS</t>
  </si>
  <si>
    <t>00b58ad1-45a5-f111-b8de-001dd80a6896</t>
  </si>
  <si>
    <t>tONBEeCx99ARjUuXGMM9Lnee4E2inUUx8eZOq8FVXzkvRtv0aegtlkGym49yMbqA4S2KFStD1zYLUbn4TY5mug==</t>
  </si>
  <si>
    <t>00000039400016700</t>
  </si>
  <si>
    <t>BUSHS BEST BABY BUTTER</t>
  </si>
  <si>
    <t>5d5163fa-45a5-f111-b8de-001dd806295a</t>
  </si>
  <si>
    <t>Vzumhmt9kL/cQHEqTPSRFE9ZNkrQ5Wi9TcvaWNHeHMbpAJxlrPcRrnMv31NfBuNjgGaHzMYqy2KG/M2zxVYKIw==</t>
  </si>
  <si>
    <t>00000039400016731</t>
  </si>
  <si>
    <t>BUSHS BEST LARGE BUTTER</t>
  </si>
  <si>
    <t>9b5163fa-45a5-f111-b8de-001dd806295a</t>
  </si>
  <si>
    <t>M2y4gF2EX7LgfyisX926pi2lKHRIMLW/HcIy6CTaNF+/1QZwC29/+2jYGryv+yyUGD3gAvXktFtFY17deYejJw==</t>
  </si>
  <si>
    <t>00000039400016786</t>
  </si>
  <si>
    <t>BUSHS BEST SPECKLED BUTTER</t>
  </si>
  <si>
    <t>fd784431-46a5-f111-b8de-001dd80a6896</t>
  </si>
  <si>
    <t>H4f6lRG5WgZoWOIXrDGMz15mWk5UhSCqFniztZS40zVhlsCV7IeqSDox/y1Dt/t9lOaRr/3ZBIoiutjMq/BsLA==</t>
  </si>
  <si>
    <t>00000039400017004</t>
  </si>
  <si>
    <t>BUSHS BEST GARBANZO</t>
  </si>
  <si>
    <t>5d7385d7-45a5-f111-b8de-001dd80a6896</t>
  </si>
  <si>
    <t>jppTwQxl80NGO14siXU6Hdx2LvfP0cC7UvVgn1GE1udy90bdkQRu/K4U2UJZWwLq4lf2Eqm7OqmrAq9CfcO1jg==</t>
  </si>
  <si>
    <t>00000039400017066</t>
  </si>
  <si>
    <t>BUSHS BEST GARBANZOS LO SOD</t>
  </si>
  <si>
    <t>e7f5776a-46a5-f111-b8de-001dd803d067</t>
  </si>
  <si>
    <t>RXtKiGyqcUTTwsVmf2iplvDOd1hcfEYxN6++CK4cCSVm/P27sdHOIrjtXscBW+H9+5wxu0YyppWnR5Kx7vxG2g==</t>
  </si>
  <si>
    <t>00000039400017271</t>
  </si>
  <si>
    <t>Bush's White Hominy Beans</t>
  </si>
  <si>
    <t>da7385d7-45a5-f111-b8de-001dd80a6896</t>
  </si>
  <si>
    <t>9zHL2vzL5lVDJq5t8XWbehTfha94wDKMSFrwacCe2on/GLeBSYz3rUwa/RGe5FWbwyOcK1FZTRmIcOkYW4GwDg==</t>
  </si>
  <si>
    <t>00000039400017301</t>
  </si>
  <si>
    <t>BUSHS LOW SOD KIDNEY BEANS</t>
  </si>
  <si>
    <t>297485d7-45a5-f111-b8de-001dd80a6896</t>
  </si>
  <si>
    <t>zYf7AHjCnLQj8YAld6KIa2KV05GICnHwD2PK08HyBIYHS+LBDuPtnRPj1bnqxnEoNheuie7hKBJN8mnAfMZQcA==</t>
  </si>
  <si>
    <t>00000039400017318</t>
  </si>
  <si>
    <t>BUSHS ORGANIC DK RED KIDNEYBN</t>
  </si>
  <si>
    <t>63794431-46a5-f111-b8de-001dd80a6896</t>
  </si>
  <si>
    <t>0xUrwBSw7GG09GTu1wzHGTEvDyASQklppzYtR4WCL7Efd834fL8svIDxSPMCw0Px0ekXuTml97FFJr8xF4grHQ==</t>
  </si>
  <si>
    <t>00000039400017349</t>
  </si>
  <si>
    <t>BUSHS DARK RED KIDNEY BEANS</t>
  </si>
  <si>
    <t>ac794431-46a5-f111-b8de-001dd80a6896</t>
  </si>
  <si>
    <t>9sJvGOYzhVYxBr9RUWOsHO24320ynj+5VQ91Hti/QjJK43us0hoAHjWgzZdyVCDsRt/uB36grbQNGbBys/MiCA==</t>
  </si>
  <si>
    <t>00000039400017479</t>
  </si>
  <si>
    <t>BUSHS BEST LIGHT RED KIDNEY</t>
  </si>
  <si>
    <t>425263fa-45a5-f111-b8de-001dd806295a</t>
  </si>
  <si>
    <t>syL7L4Sv6KQWFJ1G0p6WuEaZpjIkEiCWgbRLc8gA8NYQCmGb+a6XpfIi+DggQBDcbs/mVo5jccmj38vdgXAiPw==</t>
  </si>
  <si>
    <t>00000039400017707</t>
  </si>
  <si>
    <t>BUSHS BEST MIXED BEANS</t>
  </si>
  <si>
    <t>aaaf7300-46a5-f111-b8de-001dd806295a</t>
  </si>
  <si>
    <t>RQssd9Y35PrZnL6Qmf/YtCMX7sCEJ97VHbkUWsRcb94t5JyKSEkViyJRoe6AZGEJs78a/45U+cJlwKrymbIYGw==</t>
  </si>
  <si>
    <t>00000039400017745</t>
  </si>
  <si>
    <t>BUSHS BEST NAVY BEANS</t>
  </si>
  <si>
    <t>c9af7300-46a5-f111-b8de-001dd806295a</t>
  </si>
  <si>
    <t>fnpL+Xf26bvV/uCnAWJ9fJTloCddMnrrI2r0geqhKBxSZZMWV7lxNedvJq+te5GdRmAbBEFuinXUYKydQdwIuA==</t>
  </si>
  <si>
    <t>00000039400017790</t>
  </si>
  <si>
    <t>BUSHS BEST GR NORTHERN RED SOD</t>
  </si>
  <si>
    <t>d0147dac-46a5-f111-b8de-001dd803d067</t>
  </si>
  <si>
    <t>LVL/tsoFbXgz0B4b/xjwX7DB38oMh4W1PkOomsLPEu9UA5/ofmWZwOL8yz49bIfVPmby7kMsgewFdjy4Ih171g==</t>
  </si>
  <si>
    <t>00000039400017820</t>
  </si>
  <si>
    <t>BUSHS BEST GREAT NORTHERN</t>
  </si>
  <si>
    <t>287585d7-45a5-f111-b8de-001dd80a6896</t>
  </si>
  <si>
    <t>87Hsb1b7cwljFNVkagQ+ymwTjiMgxPs8lg2BxW/jlgOefaBtZNfADPe/lbTFEQG2OevLnlX3jAsKd1VNaJiQIQ==</t>
  </si>
  <si>
    <t>00000039400017967</t>
  </si>
  <si>
    <t>BUSHS BEST WHITE BEANS</t>
  </si>
  <si>
    <t>40b2368b-46a5-f111-b8de-001dd806295a</t>
  </si>
  <si>
    <t>MAGF+/Q5ZLcgZ1BJRK5ZoAHY4+rFq/e5rWIMs0i386XGJhCo6Z8GZZNsl2eLWcymUUi9Zc9/Z0fy8zBMc+6urQ==</t>
  </si>
  <si>
    <t>00000039400018056</t>
  </si>
  <si>
    <t>BUSHS ORGANIC PINTO BEANS</t>
  </si>
  <si>
    <t>0b2f97b2-46a5-f111-b8de-001dd803d067</t>
  </si>
  <si>
    <t>dHdowFupYragDmOpO1S1Sopz2Hp3068uTo7YuR7GKvJHDdg+XyQlURRkj0NoBfLHFGxJrNOwFkvuWcUoIU0k1g==</t>
  </si>
  <si>
    <t>00000039400018070</t>
  </si>
  <si>
    <t>BUSHS BEST PINTO BEANS LO SOD</t>
  </si>
  <si>
    <t>f1af7300-46a5-f111-b8de-001dd806295a</t>
  </si>
  <si>
    <t>0oRskWyNZtZ/kYSYYc3otLxOHCUH5VJBLvm5TEoIv5jNrZ1M97yzHNgKLo6etqDrFc3qnS3Of9B+gva6VvWk4g==</t>
  </si>
  <si>
    <t>00000039400018100</t>
  </si>
  <si>
    <t>BUSHS PINTO BEANS 16</t>
  </si>
  <si>
    <t>48f73c37-46a5-f111-b8de-001dd80a6896</t>
  </si>
  <si>
    <t>Cq5oLgDf1KQga3PdwcqJmPpQZCIYBXW13TTeswyCkPzIUGet0VDT8F/+bCM5ZAM2xqkfVu2Qwi3+50cpL/k6Ww==</t>
  </si>
  <si>
    <t>00000039400018285</t>
  </si>
  <si>
    <t>BUSHS SEASONED PINTO BEANS</t>
  </si>
  <si>
    <t>322f97b2-46a5-f111-b8de-001dd803d067</t>
  </si>
  <si>
    <t>1uvBNhWUxvHg5jP7Fn/lfrJbJV2AA+MWc7uGsWnqqD+uA0fLYr9XwGfIrsE9QIxRg3s/G6Ky7M70GPPRin/WCA==</t>
  </si>
  <si>
    <t>00000039400018643</t>
  </si>
  <si>
    <t>BUSHS BEST RED BEANS</t>
  </si>
  <si>
    <t>18b07300-46a5-f111-b8de-001dd806295a</t>
  </si>
  <si>
    <t>9DALrA7vU3uu7RKXtcNt7M4o9AYUu2+GAm6kFyjHh/xssyws6SDUlgPsxul1uPzrQeHRYBmUt6Yi96n0HKkeug==</t>
  </si>
  <si>
    <t>00000039400018704</t>
  </si>
  <si>
    <t>BUSHS BEST CANNELLINI BEANS</t>
  </si>
  <si>
    <t>54b2368b-46a5-f111-b8de-001dd806295a</t>
  </si>
  <si>
    <t>WY/y8T20lOHKYRbwkomRy2UMcnnqNXXHVzOTsFj4HxmxXGZ7F5PuSXXJHkuHUT++zkf1ng0BoPM0Izj4O5GcUA==</t>
  </si>
  <si>
    <t>00000039400018728</t>
  </si>
  <si>
    <t>BUSHS CANNELLINI BEANS RS</t>
  </si>
  <si>
    <t>8af73c37-46a5-f111-b8de-001dd80a6896</t>
  </si>
  <si>
    <t>JQdze1UR4H4nDs3Z9fho38SB38OrXoy8/96hBe74ZfIIjBwQqvkYilMTJIX+kaYWQklAbJsCwP/yzOw31rK1Kg==</t>
  </si>
  <si>
    <t>00000039400018780</t>
  </si>
  <si>
    <t>BUSHS ORGANIC BLACK BEANS</t>
  </si>
  <si>
    <t>87b2368b-46a5-f111-b8de-001dd806295a</t>
  </si>
  <si>
    <t>3nWgfRHS9biN6MTYRPE/cnK1zd2bOKdk+WQBsNHUwEn0sThOElxfmU1qY79UjtHYBkMtT6fwLrZtpor6Jyb0Mg==</t>
  </si>
  <si>
    <t>00000039400018803</t>
  </si>
  <si>
    <t>BUSHS BLACK BEANS</t>
  </si>
  <si>
    <t>452f97b2-46a5-f111-b8de-001dd803d067</t>
  </si>
  <si>
    <t>z3xA2Sota+DW5V2PiwKBjoyqO5a0phpnIW3TByr4xX1wiFXlL2yG5YUxa4N32bO6ZQ/oUsLRY1vDk1m+vxmvpw==</t>
  </si>
  <si>
    <t>00000039400018834</t>
  </si>
  <si>
    <t>BUSHS LOW SOD BLACK BEANS</t>
  </si>
  <si>
    <t>532f97b2-46a5-f111-b8de-001dd803d067</t>
  </si>
  <si>
    <t>1knzfho/ozBFlKDtoiwyI9ljvwVnHRefAWA0ld0px/Iac9S+m5FYYrIP9W1KoThcl61m7d3yaV8Sp+lG7gG3yQ==</t>
  </si>
  <si>
    <t>00000039400018841</t>
  </si>
  <si>
    <t>BUSHS BLACK BEANS SEASONED</t>
  </si>
  <si>
    <t>50ea3391-46a5-f111-b8de-001dd806295a</t>
  </si>
  <si>
    <t>cB6Xgn9e+PY+3kdFlxcDJDUkvQZxk2CqyC+ZDgmHXRbkPUhFZZy4F92rBTHp9hBn/Hn2EbVOfm3aTYvqfFCAnw==</t>
  </si>
  <si>
    <t>00000039400018926</t>
  </si>
  <si>
    <t>BUSHS REFRIED BEANS FAT FREE</t>
  </si>
  <si>
    <t>069a0843-46a5-f111-b8de-001dd806295a</t>
  </si>
  <si>
    <t>TRDe3rMuLYENm7JivGKdC9Hhkup72TK/nzcUCO3D1KCgAHBR3yMTfVTlg4DOGfg0wwGk0gvHFBmnwaGAjwrmQA==</t>
  </si>
  <si>
    <t>00000039400202714</t>
  </si>
  <si>
    <t>Dubon Petit Pois Green Peas</t>
  </si>
  <si>
    <t>db0b8f9a-46a5-f111-b8de-001dd803d067</t>
  </si>
  <si>
    <t>5KIJPMGVxV+tEPsCYbq3pRDwb2zjp4L7RQRlO75XwWNRBSwcJ0iEHp4+OS2lpRlpvHgJUdCD3jEaqv5n9v5UnQ==</t>
  </si>
  <si>
    <t>00000039400218487</t>
  </si>
  <si>
    <t>BUSH'S TACO BLACK BEANS 15.5 OZ CAN</t>
  </si>
  <si>
    <t>ecf589f5-45a5-f111-b8de-001dd803dca7</t>
  </si>
  <si>
    <t>1YBlh6cORGBevRyRsK2b9TW/STkxXhdXdKe6S6OVR6lqvZrrU9BrlUWRCw+OzIJvABexzdRudzhbqjdNAzt8aQ==</t>
  </si>
  <si>
    <t>00000039400218494</t>
  </si>
  <si>
    <t>BUSH'S TACO PINTO BEANS 15.5 OZ CAN</t>
  </si>
  <si>
    <t>218f8f70-46a5-f111-b8de-001dd803d067</t>
  </si>
  <si>
    <t>7sVTkKgQlP2uZbdSdVBwXxkokvNlFsSE3RjuBP9Y2csifHWuuH2tWPLjctOJ6XcKHnmnQTmrhsnWVpAXgj4MJA==</t>
  </si>
  <si>
    <t>00000041163413009</t>
  </si>
  <si>
    <t>ALBERTSONS BLACKEYE PEAS</t>
  </si>
  <si>
    <t>37cbb5b8-46a5-f111-b8de-001dd803d067</t>
  </si>
  <si>
    <t>bzkacHfU+wDqJb/Q55RiSUGQwv7g3n88PkfIt2F09uh5VW5LimdROAsgojYVH5DiVubrvYXqRmzTZWCIlrDPWQ==</t>
  </si>
  <si>
    <t>00000041163413122</t>
  </si>
  <si>
    <t>ALBERTSONS GARBANZO</t>
  </si>
  <si>
    <t>c02e2644-46a5-f111-b8de-001dd8086752</t>
  </si>
  <si>
    <t>YsNGG4hGmbIoQIYpaCNw4JUXRvtot3E1NZgaXsS4IK54T8mZyemhDLXJq6jyUhIdBd79HhqyAcNVxIWIpBGlhA==</t>
  </si>
  <si>
    <t>00000041163413160</t>
  </si>
  <si>
    <t>ALBERTSONS GREAT NORTHERN</t>
  </si>
  <si>
    <t>08eaf0b9-45a5-f111-b8de-001dd8086752</t>
  </si>
  <si>
    <t>PRSc+gWkA+F28neVmUBne7tPzpR/W17ZGeesFcA8yQPnKnwwvh45WJfOfAb9qZ+SZ0w+QRhOmUxVnVVOS2jTmg==</t>
  </si>
  <si>
    <t>00000041163413207</t>
  </si>
  <si>
    <t>ALBERTSONS DARK RED KIDNEY</t>
  </si>
  <si>
    <t>e1842c97-46a5-f111-b8de-001dd806295a</t>
  </si>
  <si>
    <t>h9VMxUvru3ynFpC3xHVS+TdoF+XVUAty3HP6JjA4EY+dDrD4y39ZFYp5kfs9GDXUfqYtNI8W+L9+rUASP5J3cQ==</t>
  </si>
  <si>
    <t>00000041163413252</t>
  </si>
  <si>
    <t>ALBERTSONS PINTO BEANS</t>
  </si>
  <si>
    <t>f58e8f70-46a5-f111-b8de-001dd803d067</t>
  </si>
  <si>
    <t>D2Pe/HtwStjsckwSJWdfeeXACztKgqLvTFaixOE7Efjm0UtiKySO8ExEyXGmXzgjbEkvHqzQaj9uc60gS01dKQ==</t>
  </si>
  <si>
    <t>00000041163413344</t>
  </si>
  <si>
    <t>ALBERTSONS BLACK BEANS</t>
  </si>
  <si>
    <t>e1f97825-46a5-f111-b8de-001dd803dca7</t>
  </si>
  <si>
    <t>sOM5WC9BFh0nc6ncAyUlloMSubArwnFk3UlHQdyGV07/fme8Dqc/CDy7CtXJ24xluMPIcUhujxadjrKcrVhzug==</t>
  </si>
  <si>
    <t>00000041163413429</t>
  </si>
  <si>
    <t>ALBERTSONS BUTTER BEANS</t>
  </si>
  <si>
    <t>f14d3b26-46a5-f111-b8de-001dd8086752</t>
  </si>
  <si>
    <t>kJW3PxaJgj5KKvNV8l7MExb4NqcdOcRdImT17Hh+reUXprjKtvmUnZI5uEyAfnhJYw7KUtTbipN0G6Cuzi/OBA==</t>
  </si>
  <si>
    <t>00000041163413450</t>
  </si>
  <si>
    <t>ALBERTSONS CANNELLINI BEANS</t>
  </si>
  <si>
    <t>ce2e2644-46a5-f111-b8de-001dd8086752</t>
  </si>
  <si>
    <t>3WuyWva5Uko17KnMpcXYRklP5du+oPOvMWKU6XubjHYn+g7WM8qRGs2J7llhAbz2FERYarCCNY0R/uiL/MYZKw==</t>
  </si>
  <si>
    <t>00000041163435049</t>
  </si>
  <si>
    <t>ALBERTSONS LIGHT RED KIDNEY</t>
  </si>
  <si>
    <t>402676e9-45a5-f111-b8de-001dd80a6896</t>
  </si>
  <si>
    <t>vYZ7qzzfbD3kZCcu6t6Yyqo4GaaKhuR0VSLFcjwZ/z+cu3orQwit4wee2XOT1SjI2TiPQ0Fs62i5O8oi6NFFXQ==</t>
  </si>
  <si>
    <t>00000041163435063</t>
  </si>
  <si>
    <t>ALBERTSONS RED BEANS</t>
  </si>
  <si>
    <t>b28f8f70-46a5-f111-b8de-001dd803d067</t>
  </si>
  <si>
    <t>z8QVbE8KkSwnd023RE7F8jyRfqRJC9n3mVT6A2yDr+I9PRRYmzC5iQe1uB0Wou5ZK+sIUVNXAftilxVNY/4Alg==</t>
  </si>
  <si>
    <t>00000041163442207</t>
  </si>
  <si>
    <t>ALBERTSONS VEG REFRIED BEANS</t>
  </si>
  <si>
    <t>388f8f70-46a5-f111-b8de-001dd803d067</t>
  </si>
  <si>
    <t>Gs0gumTQXNT0w6ZDQzdlHKbPd86eDFCxoYu5gLapaxy/ONUVDwG9dgP0zTmntV1yQNZN+2H79EorZDB6iUYvXQ==</t>
  </si>
  <si>
    <t>00000041163442245</t>
  </si>
  <si>
    <t>ALBERTSONS FF REFRIED BEANS</t>
  </si>
  <si>
    <t>5798590d-46a5-f111-b8de-001dd80a6896</t>
  </si>
  <si>
    <t>Htu0zcjyMqIsszb2E+rVBmzFhnk2NFy2tv4JwmdrI8lLUWkfPmIu1KbLTxHsTYFvs1CTO5ht6vKOcSs4Wzlidw==</t>
  </si>
  <si>
    <t>00000041196020168</t>
  </si>
  <si>
    <t>PROGRESSO CHICK PEAS</t>
  </si>
  <si>
    <t>9f4e3b26-46a5-f111-b8de-001dd8086752</t>
  </si>
  <si>
    <t>9hr1TndyPrDnW9ISh4xNytgg7g2dLGqhl8vEGg2WrgPE5X1T+4sez8PPtSsHqVbQPZthAfUwW/NKF1BgccXQ+g==</t>
  </si>
  <si>
    <t>00000041196020359</t>
  </si>
  <si>
    <t>PROGRESSO CANNELLINI BEANS</t>
  </si>
  <si>
    <t>63cfb1a9-46a5-f111-b8de-001dd803dca7</t>
  </si>
  <si>
    <t>XP5DtJYpxak+cmQ5DDSsZmb8VQ+RykQ+o6wEudigqjXo5H5Ki9iTM3F0WS/IU8qCx2qpgARg9jdjUxvG9DpTzQ==</t>
  </si>
  <si>
    <t>00000041196021226</t>
  </si>
  <si>
    <t>PROGRESSO BLACK BEANS</t>
  </si>
  <si>
    <t>cd6291ef-45a5-f111-b8de-001dd803dca7</t>
  </si>
  <si>
    <t>0uzo9xnQpGECwBH+8SxGd4xwo6kPiS79m4NRoF/7X6DMyruQaswgHreUjaAkA/pWFjRu2FrlvLeeIE5xUcapcA==</t>
  </si>
  <si>
    <t>00000041270020305</t>
  </si>
  <si>
    <t>IGA GARBANZO BEANS</t>
  </si>
  <si>
    <t>80ad5ae5-45a5-f111-b8de-001dd803d067</t>
  </si>
  <si>
    <t>2MimAgjoAkl9+QS/kvgeVfn2iWeMs2VPry+6s6b8FECTcxkF1u7krfw77tRrLI4AZdIT3Ot891UKSUXb6B8S7w==</t>
  </si>
  <si>
    <t>00000041270023252</t>
  </si>
  <si>
    <t>IGA FAT FREE REFRIED BEANS</t>
  </si>
  <si>
    <t>30f69194-46a5-f111-b8de-001dd803d067</t>
  </si>
  <si>
    <t>jOSJES/VyLk+CnD3DoXF0rUGPy7uRALiL/g2bDIpBItkZ43/Vh+RUEz+REkxypgnlZR/hji9rsnt3EkFl8r68w==</t>
  </si>
  <si>
    <t>00000041270873338</t>
  </si>
  <si>
    <t>IGA BUTTER BEANS</t>
  </si>
  <si>
    <t>cd8278d0-45a5-f111-b8de-001dd806295a</t>
  </si>
  <si>
    <t>iIgFAmKsVvFZcPcjyBCqYNLeJwvWAJH6AC/Gt0o3IaK3P0Hm4dXHJlqJcCWpZIKwAG0aEAluJWTLceKz2pwn1w==</t>
  </si>
  <si>
    <t>00000041270875561</t>
  </si>
  <si>
    <t>c5dc8b2b-46a5-f111-b8de-001dd803dca7</t>
  </si>
  <si>
    <t>uPDLFJIwWUbAuN62vcLzwDaCz1MbndZxm7TorqACsIW4WGQmvMMO2NAriMI3bBTGXCYUFA0W3hrMx1/DL5xRIQ==</t>
  </si>
  <si>
    <t>00000041270875608</t>
  </si>
  <si>
    <t>IGA DARK RED KIDNEY BEANS</t>
  </si>
  <si>
    <t>1b2c2679-46a5-f111-b8de-001dd80a6896</t>
  </si>
  <si>
    <t>YCKLhCaGxsc1qsMab9wGnPXzVmnyc2NsX0WD5oyudcv+O1XbSt1LFB8ABrLXEIeU10uTscv5/1ytlQt+V0ZKhA==</t>
  </si>
  <si>
    <t>00000041270875844</t>
  </si>
  <si>
    <t>IGA LIGHT RED KIDNEY BEANS</t>
  </si>
  <si>
    <t>622b2679-46a5-f111-b8de-001dd80a6896</t>
  </si>
  <si>
    <t>9vZcP/89YNtVMPFJiEQhuCwDVgoBzsih9JWwEEgc+R9FM4Dn3rKvgT6v6vdOZYMW8KglGv3zrwpDreQDRCGq8Q==</t>
  </si>
  <si>
    <t>00000041270876025</t>
  </si>
  <si>
    <t>ae027d64-46a5-f111-b8de-001dd803d067</t>
  </si>
  <si>
    <t>2WBsUQheFTYSGEi9QDeEolq0WuSs03bQ7V+YB7xXygw3OYI84pfi13Chmlgal7kHceRxHcU9Tgw4mr0TvUCAtw==</t>
  </si>
  <si>
    <t>00000041270876049</t>
  </si>
  <si>
    <t>IGA BLACK BEANS</t>
  </si>
  <si>
    <t>b72b2679-46a5-f111-b8de-001dd80a6896</t>
  </si>
  <si>
    <t>yHvzOxmf8BY58jkEMUass7Xem+50gskwGSs15/sUAaSmCh2qzv4a4AmecF8/tRXTevvZkc+YQHYq9EgpGB7FSg==</t>
  </si>
  <si>
    <t>00000041270876087</t>
  </si>
  <si>
    <t>IGA RED BEANS</t>
  </si>
  <si>
    <t>273f382c-46a5-f111-b8de-001dd8086752</t>
  </si>
  <si>
    <t>LowFRKbvVTSHM0QSyznvG8asvoZaVhXkLNnq8l87J/ZIBdvsNiRwPKm9GY1bRAtBHmigyBFJFRfZf10WoTAsnA==</t>
  </si>
  <si>
    <t>00000041270887366</t>
  </si>
  <si>
    <t>2e96590d-46a5-f111-b8de-001dd80a6896</t>
  </si>
  <si>
    <t>uSA5BGc+OnTuEXBe1MXyDDQF59fmRT5katyLVphOlOj0MBDAMny/koPNSFRptBrISxciqUl8mFeHQtm6pOwGDA==</t>
  </si>
  <si>
    <t>00000041303004043</t>
  </si>
  <si>
    <t>ESS EV DAY DK RED KIDNEYBNS</t>
  </si>
  <si>
    <t>6d73359d-46a5-f111-b8de-001dd806295a</t>
  </si>
  <si>
    <t>UNInsWxhnTeqkbw4gfFXzmU+DWbzFyOKPhQ/f/vYwl3eRnd6AYK1sgrygl0BSQCS/QvPf2Na0OOyxmsc6aJd/Q==</t>
  </si>
  <si>
    <t>00000041303004050</t>
  </si>
  <si>
    <t>ESS EV DAY LT RED KIDNEY BNS</t>
  </si>
  <si>
    <t>9c22214a-46a5-f111-b8de-001dd8086752</t>
  </si>
  <si>
    <t>dX90xdX/WE2bPET7cd0SUbaNWh3e9nk1H0wwrammwbWkUX9QWM5xMb7TTVsXITR1pt+izMmxS1kB42W/omuMVw==</t>
  </si>
  <si>
    <t>00000041303004081</t>
  </si>
  <si>
    <t>ESS EV DAY SPCY CHILE BEANS</t>
  </si>
  <si>
    <t>8139c16d-46a5-f111-b8de-001dd803dca7</t>
  </si>
  <si>
    <t>qINem4/qqgSfSxTSFTxTqJ3GqW/cQii41yo0EWickp2dj0Yl4Z+aOISLE186UXqfUL1vx7DNb0YgQ6LWWDHVGQ==</t>
  </si>
  <si>
    <t>00000041303004104</t>
  </si>
  <si>
    <t>ESS EV DAY GARBANZO BNS</t>
  </si>
  <si>
    <t>9573359d-46a5-f111-b8de-001dd806295a</t>
  </si>
  <si>
    <t>/qYcHlkm5zYDxonQL5H/SIqoo5UgzZNxUCabdaAnqmbJgCto6BnG5qp7miJqq1jDt9MSQRWJUQPPGfizoAENoQ==</t>
  </si>
  <si>
    <t>00000041303004111</t>
  </si>
  <si>
    <t>ESS EV DAY GREAT NORTHN BEANS</t>
  </si>
  <si>
    <t>6d97590d-46a5-f111-b8de-001dd80a6896</t>
  </si>
  <si>
    <t>l00n0yoB7PRdJDa6Y+ELUXgn6fme3pGvtfzFiXj1nBqIzz3lGu502jcScxyNmcH/Q99Kp3eFajPtNkQEn62uTg==</t>
  </si>
  <si>
    <t>00000041303004128</t>
  </si>
  <si>
    <t>ESS EV DAY PINTO BEANS</t>
  </si>
  <si>
    <t>af73359d-46a5-f111-b8de-001dd806295a</t>
  </si>
  <si>
    <t>aHVsWgd647SdlLCamC4m0vE1FKwmBqPfElmWy/Rc9XOKxnEVkckkdHOzjnn6fyy9G98Ol9P5kh/EtNplMz16VA==</t>
  </si>
  <si>
    <t>00000041303004159</t>
  </si>
  <si>
    <t>0e98590d-46a5-f111-b8de-001dd80a6896</t>
  </si>
  <si>
    <t>c1Ka16uhi86GnFCbww6lapcjBp+NiDvZKF70+5zypcXom8eyzKy337FQHTZcQ+wFvo/HJ+jWF+y4WK6W4J6REw==</t>
  </si>
  <si>
    <t>00000041303004166</t>
  </si>
  <si>
    <t>ESS EV DAY BUTTER BEANS</t>
  </si>
  <si>
    <t>c773359d-46a5-f111-b8de-001dd806295a</t>
  </si>
  <si>
    <t>zPcHShnru4fTJ3CkgvBg5vH2m2DdPZUFUgZfadlcdpUrZ98FTLDhXfJwq+5FH3HhvR3n7BqjVHgv/EzoUZkkhA==</t>
  </si>
  <si>
    <t>00000041303004241</t>
  </si>
  <si>
    <t>7f2676e9-45a5-f111-b8de-001dd80a6896</t>
  </si>
  <si>
    <t>DwyC55VoZskWlAN3fHg4zkEjK+Vp5rTyucxC61MBkPm4beyWy4Ic5mveGEzp9TtgYqNcPT75QR57I68/HvEE4w==</t>
  </si>
  <si>
    <t>00000041303004265</t>
  </si>
  <si>
    <t>ESS EV DAY CANNELLINI/WHT BEAN</t>
  </si>
  <si>
    <t>d122214a-46a5-f111-b8de-001dd8086752</t>
  </si>
  <si>
    <t>23XEbuGan2I4PT75yAtX03fjUd+GG7jqovqADy66cSDbR61rCVwfA3/7fRRxjfz6CE9rYBTwFopuOqvWul2PFQ==</t>
  </si>
  <si>
    <t>00000041303004272</t>
  </si>
  <si>
    <t>ESS EV DAY RED BEANS</t>
  </si>
  <si>
    <t>eb73359d-46a5-f111-b8de-001dd806295a</t>
  </si>
  <si>
    <t>7WXM61T+BVCAU2svhn51mlv05znq0EcNFh6tONXTVBh5zHfOp5+lt05nmidOh3j/dmouR3N2zXTBObCjFN2h+A==</t>
  </si>
  <si>
    <t>00000041303006450</t>
  </si>
  <si>
    <t>ESS EV  DAY BLACKEYED PEAS</t>
  </si>
  <si>
    <t>dfceb1a9-46a5-f111-b8de-001dd803dca7</t>
  </si>
  <si>
    <t>+cQ6f1Q04cSlq9JJdzzB6LCQo0ceM2HmnRUt+XGtQ8ElxKsgQaILnL8RU8ZAPNnu3yL4ymOkYZTl6Z3vpD+sKA==</t>
  </si>
  <si>
    <t>00000041331124027</t>
  </si>
  <si>
    <t>GOYA RED KIDNEY BEANS FRIJ COLO</t>
  </si>
  <si>
    <t>032676e9-45a5-f111-b8de-001dd80a6896</t>
  </si>
  <si>
    <t>wbQtYau1oRZXD9n0DcJ/M3ac+a2g/0KJSzJtYlqS+uPhiWQ/+P46HItbwL74vUDWd/LWRYwDo1bG2fpw2Me7wg==</t>
  </si>
  <si>
    <t>00000041331124065</t>
  </si>
  <si>
    <t>GOYA PINK BEANS HABICH ROSADAS</t>
  </si>
  <si>
    <t>53f8f509-46a5-f111-b8de-001dd803d067</t>
  </si>
  <si>
    <t>bpkxT+oXjU393WT53RPXJJgFZp521S7gYtWtRjavQGNYxzUHlSFpYy5CuKRtroPqxtDGGrmkoQ3WbMmxOeazTQ==</t>
  </si>
  <si>
    <t>00000041331124126</t>
  </si>
  <si>
    <t>GOYA SM WH BEANS FRIJOLES BLAN</t>
  </si>
  <si>
    <t>b50b8f9a-46a5-f111-b8de-001dd803d067</t>
  </si>
  <si>
    <t>9/6ZYJkvYWG0jfMfIxbAnKtYbPchFOaH6JTUDxSK2b4hhUzTOUHRCI6nVU9rlqoA5/I+hbdonnbpS2hBxXs56A==</t>
  </si>
  <si>
    <t>00000041331124164</t>
  </si>
  <si>
    <t>GOYA ROMAN BEANS FRIJ ROMANOS</t>
  </si>
  <si>
    <t>286e5aeb-45a5-f111-b8de-001dd803d067</t>
  </si>
  <si>
    <t>fgvjQR9LFkHGqCN+ux+3CJbjp4l7osYv+VCPYeqCh7OsXBXUdSw+xzutA9y/65nWreQgtApIdvSZAOb6ZIE66Q==</t>
  </si>
  <si>
    <t>00000041331124225</t>
  </si>
  <si>
    <t>GOYA CHICK PEAS GARBANZOS</t>
  </si>
  <si>
    <t>ee5063fa-45a5-f111-b8de-001dd806295a</t>
  </si>
  <si>
    <t>ZonW7IBctpovJzkyI3P5BeKy2ynYVHH9dWB4aJ4tBfAeAhJkwlXnBXhgt+fdCCMOpeKjYBoPbypV/m5ymZJzYw==</t>
  </si>
  <si>
    <t>00000041331124263</t>
  </si>
  <si>
    <t>GOYA BLACKEYE PEAS</t>
  </si>
  <si>
    <t>379a0843-46a5-f111-b8de-001dd806295a</t>
  </si>
  <si>
    <t>vZhr39+7r6XYYCZ4e1IaR1NsDdUGdYDjFfvJgqHh6XD8OuRqD7iTStD9kkMdKZeiaKUUXsqaNMAYlrxgknEBRA==</t>
  </si>
  <si>
    <t>00000041331124379</t>
  </si>
  <si>
    <t>GOYA PINTO BEANS FRIJOLES PINTO</t>
  </si>
  <si>
    <t>a62f97b2-46a5-f111-b8de-001dd803d067</t>
  </si>
  <si>
    <t>eLi7MAnGVFaAh0efiYb+zqpdzU8XGz06W3YXfOq2cDesDp7KQQU5oXeGGKdfbyyqHShmdYrWmFiUd9YT/VqXeQ==</t>
  </si>
  <si>
    <t>00000041331124461</t>
  </si>
  <si>
    <t>GOYA CANNELI BEANS</t>
  </si>
  <si>
    <t>139a0843-46a5-f111-b8de-001dd806295a</t>
  </si>
  <si>
    <t>fl5T/21j6plqfPaKnPDtCHnORtCPWtFJ2Ul/gnl2CoBVEfUL94EeiaiS0NlD8a32I+rs9KKhUmMbTv7OTcx3yA==</t>
  </si>
  <si>
    <t>00000041331124669</t>
  </si>
  <si>
    <t>GOYA BLACK BEANS FRIJOLES NEG</t>
  </si>
  <si>
    <t>358378d0-45a5-f111-b8de-001dd806295a</t>
  </si>
  <si>
    <t>KYmesvw3gnFRWkQVVfNk7TRLny2RiBYEQ1EaI0JoB7A/zAnwCtOO+3aMqyuRpPoTXbzCEK/I7qgIKd7U+hQPaQ==</t>
  </si>
  <si>
    <t>00000041380052500</t>
  </si>
  <si>
    <t>SPECIAL VALUE GARBANZO BEANS</t>
  </si>
  <si>
    <t>7cfa3b49-46a5-f111-b8de-001dd80a6896</t>
  </si>
  <si>
    <t>fkXmZp2YULAEP4ZRPhpTN+kkLxY16keGCUz9IrbwtX3xbds3eQGFTFc/GS5BrfOiZAchhu50YoVAAzBJhVwLxg==</t>
  </si>
  <si>
    <t>00000041380053507</t>
  </si>
  <si>
    <t>SPECIAL VALUE DK RED KIDNEY BNS</t>
  </si>
  <si>
    <t>52ad5ae5-45a5-f111-b8de-001dd803d067</t>
  </si>
  <si>
    <t>LoPKWDNyfoJMe1Nu1NOh604BrQOI/LVfi/OyfxG8Z93oEHExpu6/dA0bc9ahAxlh+1B9uXlsxB9fE7H1F/mXwA==</t>
  </si>
  <si>
    <t>00000044300106222</t>
  </si>
  <si>
    <t>ROSARITA NF REFRIED BEANS</t>
  </si>
  <si>
    <t>a1027d64-46a5-f111-b8de-001dd803d067</t>
  </si>
  <si>
    <t>TffipdOAMWVvDu/mEPH9YJa9H7GoUT2yJKq3xwL3sABVeflJW0PTJusY0GvmkY5PlYUHxYuNFoVF3Bg5bo/YLg==</t>
  </si>
  <si>
    <t>00000044300106253</t>
  </si>
  <si>
    <t>ROSARITA VEGETARIAN REFRIED BEANS</t>
  </si>
  <si>
    <t>e3990843-46a5-f111-b8de-001dd806295a</t>
  </si>
  <si>
    <t>N786XY6pNX6HMgMMTNPBzne46Of8njlYYTHJsdrAkRlZHLeSwnYGI59hSlO8KmPZA5eR7q/LrAhQgHVBBPWtdA==</t>
  </si>
  <si>
    <t>00000044300106321</t>
  </si>
  <si>
    <t>ROSARITA NF TRAD REFRIED BEANS</t>
  </si>
  <si>
    <t>c7ad5ae5-45a5-f111-b8de-001dd803d067</t>
  </si>
  <si>
    <t>WxzUD2T7Zj8ShRoJeRuUsQD35nz5hG8fPYKJ3sDwCeY1G/dKvfCXsG3FcEVz59nvXa2SuWA8+1+8Yb+KMJCY1Q==</t>
  </si>
  <si>
    <t>00000044300107304</t>
  </si>
  <si>
    <t>ROSARITA PINTO BEANS</t>
  </si>
  <si>
    <t>26f8f509-46a5-f111-b8de-001dd803d067</t>
  </si>
  <si>
    <t>qPHlDBI4l6mdiq7ONX6wDeAZoOTdkFXV6npLIk2UrO0ppyIovtYLcjh2N8bexvU3iI2AYhpJ/8vCbYiq2toqWQ==</t>
  </si>
  <si>
    <t>00000044300107700</t>
  </si>
  <si>
    <t>ROSARITA WHOLE BLACK BEANS</t>
  </si>
  <si>
    <t>40ff651f-46a5-f111-b8de-001dd803dca7</t>
  </si>
  <si>
    <t>oKPLK165GJQozpq+70D9z6hI/S6KfVKLhuRIs6Szsyg4QroX2tOvB7LkQqS8OYJT0e/TJivoHrFhBiQwEH1Fmw==</t>
  </si>
  <si>
    <t>00000046000820118</t>
  </si>
  <si>
    <t>OLD EL PASO REFRIED BEANS  FF</t>
  </si>
  <si>
    <t>f5581750-46a5-f111-b8de-001dd8086752</t>
  </si>
  <si>
    <t>77X0wWhxNQq9Y2okq9eMRQhsIAF47KxaZNNV/FkMe81fl3Tj9uLp81MlmYtDfllMttbVE2OVL1b5+6GefQb3gg==</t>
  </si>
  <si>
    <t>00000046900001082</t>
  </si>
  <si>
    <t>RANCH STYLE RANCH STYLE BEANS</t>
  </si>
  <si>
    <t>07f6776a-46a5-f111-b8de-001dd803d067</t>
  </si>
  <si>
    <t>HuSJKYokrDVEORo4sNtnAZ1wVBj7fd2/L1FOFWaWGiHsSZIwQeOGB9oEuy+k5DJsEQsPJ4a5mItf9GZj7B2wSA==</t>
  </si>
  <si>
    <t>00000046900001181</t>
  </si>
  <si>
    <t>RANCH STYLE REFRIED BEANS 16</t>
  </si>
  <si>
    <t>1e73359d-46a5-f111-b8de-001dd806295a</t>
  </si>
  <si>
    <t>p3mbAMHrgZyPjAZbX8mDnq9ZIdUXAFSNrNXPz+AVqeMuSYEyUnAKjNPUBh0BgRgHYc6lGOPlZuHL8U2UmHhxlg==</t>
  </si>
  <si>
    <t>00000046900001228</t>
  </si>
  <si>
    <t>RANCH STYLE PINTO BEANS 15</t>
  </si>
  <si>
    <t>d92e2644-46a5-f111-b8de-001dd8086752</t>
  </si>
  <si>
    <t>SIz/Fr20VsRUhQWLDLv15o1+aEUCxD5sNK69g1T44+i/a3t0z9gTqpyJmtOxmd5d8MpRU3Q3P4MNedCvEnaeEw==</t>
  </si>
  <si>
    <t>00000046900001259</t>
  </si>
  <si>
    <t>RANCH STYLE BLACK EYE PEAS 15</t>
  </si>
  <si>
    <t>7b96590d-46a5-f111-b8de-001dd80a6896</t>
  </si>
  <si>
    <t>DBap3X1lCGv4xeE3Y02hYbRTEJGxJ6qfuQAsag1zBVsJmCY8kweKkVyYlQugunszhhJM6sLY3He76j+ERxcvmA==</t>
  </si>
  <si>
    <t>00000046900001327</t>
  </si>
  <si>
    <t>RANCH STYLE KIDNEY BEANS 15</t>
  </si>
  <si>
    <t>1df6776a-46a5-f111-b8de-001dd803d067</t>
  </si>
  <si>
    <t>/W64u+pPSS2AbweCFpl3WvV6VDhe8Fy4AOHuWeHb45ADH7Zrws3nT/h67MF69ISOwxoCxZVicQSevgw/iYDxGw==</t>
  </si>
  <si>
    <t>00000046900001587</t>
  </si>
  <si>
    <t>RANCH STYLE BLACK BEANS 15</t>
  </si>
  <si>
    <t>4b73359d-46a5-f111-b8de-001dd806295a</t>
  </si>
  <si>
    <t>CTml9EwbSlxUFBvWNMYVUjVSSBbB5VLjzDOJ2gH3dGCsNR6AbWm4DKl1m3My/QtW0diXltFvdzPq7PB6+lDEdA==</t>
  </si>
  <si>
    <t>00000046900002225</t>
  </si>
  <si>
    <t>RANCH STYLE NO SALT PINTO BEANS 15</t>
  </si>
  <si>
    <t>0b591750-46a5-f111-b8de-001dd8086752</t>
  </si>
  <si>
    <t>eE9f1BgVvXoZ2jIWsm6nqiKk2WgZGD1eJzohDUmO4mMuoDPBj5kxzW9RECcPGz5D/jTo58BGbZmKXpkXRBvvCQ==</t>
  </si>
  <si>
    <t>00000050700283043</t>
  </si>
  <si>
    <t>PARADE DARK RED KIDNEY BEANS</t>
  </si>
  <si>
    <t>f5e21656-46a5-f111-b8de-001dd8086752</t>
  </si>
  <si>
    <t>ypJuZYQ/uvtYBqXTIiOy2dYWQAzXx/gIwrHLTqA/QTAyaUBBFIhHInJ/lpQc8srPnGvzw/2Xpr4Vaf8Dlb/inw==</t>
  </si>
  <si>
    <t>00000050700285313</t>
  </si>
  <si>
    <t>PARADE PINTO BEANS</t>
  </si>
  <si>
    <t>8a8c84a6-46a5-f111-b8de-001dd803d067</t>
  </si>
  <si>
    <t>Yd0X16Bils+mBIyhXK9h8Xh0DTfq0yLvL07M+GRAkODLkn+E50WEo+gOZkSTl1NuwNOchqqggqqKNycSElkp0g==</t>
  </si>
  <si>
    <t>00000052000010343</t>
  </si>
  <si>
    <t>VAN CAMPS DARK RED KIDNEY BEANS</t>
  </si>
  <si>
    <t>ecaf7213-46a5-f111-b8de-001dd803dca7</t>
  </si>
  <si>
    <t>fJtstitri+8b4VPY4N6LNg7T9JfZcy+I4UvIISbFfSMIG4pVeRdBhpW7r1OWIXE9SVoyNA3Qbe/Ihp8szHOE9g==</t>
  </si>
  <si>
    <t>00000052000010411</t>
  </si>
  <si>
    <t>VAN CAMPS NEW ORLEANS KIDNEY BEANS</t>
  </si>
  <si>
    <t>c6f5776a-46a5-f111-b8de-001dd803d067</t>
  </si>
  <si>
    <t>29VIsbM+ccA+yanlwuFcM3dX54t9AVwRhWch2H2/pK92/tmJMvyIya4rtQyWedBCanWPdlrZ6lJsbjrn8OTeXQ==</t>
  </si>
  <si>
    <t>00000066844504234</t>
  </si>
  <si>
    <t>DUNYA HAR PEAS CHICK CANNED ORG 15OZ</t>
  </si>
  <si>
    <t>bc2a8082-46a5-f111-b8de-001dd803d067</t>
  </si>
  <si>
    <t>nSyuOzqPtZl4sR6werrW15/jcC0PdydoQpFLAYo0egaCChK3EVg2BR6bAP9ra/E29qb6nuwsrxZkhiZXDxOGLQ==</t>
  </si>
  <si>
    <t>00000070038343257</t>
  </si>
  <si>
    <t>BC SEASONED BLACK BEANS 15.5 OZ CAN</t>
  </si>
  <si>
    <t>2ce31656-46a5-f111-b8de-001dd8086752</t>
  </si>
  <si>
    <t>OBuGPH069zrbbYO+PF1x74CjLQq6x5m3GYzi1k1eH7s4jiqOaUSr09XLqno9fYPa1v31etlzChvFxwfeSKN6AA==</t>
  </si>
  <si>
    <t>00000070038348603</t>
  </si>
  <si>
    <t>ALWAYS SAVE GREAT NORTHERN BEANS</t>
  </si>
  <si>
    <t>bdaf7213-46a5-f111-b8de-001dd803dca7</t>
  </si>
  <si>
    <t>ik+kWlDBZQMEH4k299uB8voH/vdKcIiO/PIb6MQJpg9GlG8egoMp8YNEU05L/zP85OntByP1yjcpWMk98iR4zA==</t>
  </si>
  <si>
    <t>00000070038348627</t>
  </si>
  <si>
    <t>dbdd6819-46a5-f111-b8de-001dd803dca7</t>
  </si>
  <si>
    <t>47ziQvo0p7Li3/ZQTJC+2BCcTM0gXVDIyy/r4zZrnJ4tdY3dk0a42PWAU9FElfkD4dpV001/y4UYfitiD+AV5A==</t>
  </si>
  <si>
    <t>00000070038348900</t>
  </si>
  <si>
    <t>ALWAYS SAVE PINTO BEANS</t>
  </si>
  <si>
    <t>b639c16d-46a5-f111-b8de-001dd803dca7</t>
  </si>
  <si>
    <t>RMfC/pa97PSDXJzG8uhAv3lpYpVkyUEuDOId6bMzmK7o/wo+I8bUXWNd3FEPwsnO9K3FC6DtzvCN91/P9eXXOg==</t>
  </si>
  <si>
    <t>00000070038348924</t>
  </si>
  <si>
    <t>BEST CHOICE PINTO BEANS</t>
  </si>
  <si>
    <t>50e31656-46a5-f111-b8de-001dd8086752</t>
  </si>
  <si>
    <t>5DOL+NC61xLQRS3+7Dlyr4IwCfwmB0gvGEfJivvYNg2lZ6Go0/exAb0YeGX1FqtX/8g9GyOErNu8IPVuwiwFXw==</t>
  </si>
  <si>
    <t>00000070038349051</t>
  </si>
  <si>
    <t>ALWAYS SAVE BLACKEYE PEAS</t>
  </si>
  <si>
    <t>6de31656-46a5-f111-b8de-001dd8086752</t>
  </si>
  <si>
    <t>/vbfAUrJuCXCXmDHZjCl5XX2yxc3xma25cQ7pY/zPz1DF36aBu+mfq3rHpKApd9SBslLaP6yvD/EXQd9NcuSUQ==</t>
  </si>
  <si>
    <t>00000070038349075</t>
  </si>
  <si>
    <t>d3dc8b2b-46a5-f111-b8de-001dd803dca7</t>
  </si>
  <si>
    <t>jqxJlNAl1JZoU0eyx0XPXCnZJ0BOZj//qD7IR42biVRErB0CRXw+SD6GZsuw7ARdbBeFY0ixeQCboZk5KMTKHg==</t>
  </si>
  <si>
    <t>00000070038349204</t>
  </si>
  <si>
    <t>ALWAYS SAVE RED KIDNEY BEANS</t>
  </si>
  <si>
    <t>c2f589f5-45a5-f111-b8de-001dd803dca7</t>
  </si>
  <si>
    <t>+NfT1Mi8DqOERckBdokgkggtaAVnliQ8GakMZ7jHwP8D3FasjN/VhNUPUWGwvgsC8mmc+9n1YPrydhH+w1vB/A==</t>
  </si>
  <si>
    <t>00000070038349228</t>
  </si>
  <si>
    <t>BEST CHOICE DK RED KIDNEY BEAN</t>
  </si>
  <si>
    <t>a88c84a6-46a5-f111-b8de-001dd803d067</t>
  </si>
  <si>
    <t>tCiWgEkG96Dupa+VlMEB7AEG6sotUmeabuJ5jT47CmjnMcj6IM+el+bF5Evd+XBLnQh7UqERBXYbPPYj85xTMA==</t>
  </si>
  <si>
    <t>00000070038349259</t>
  </si>
  <si>
    <t>a2147dac-46a5-f111-b8de-001dd803d067</t>
  </si>
  <si>
    <t>wiOBIMgy0tAmyFtcEJ0oQMeRLm6qhEtxPXSxBVUuS40Xmwj9uDdvfmTDgCv7WUGdCRXJYuI+0rbs4lPAQx7BtA==</t>
  </si>
  <si>
    <t>00000070038591504</t>
  </si>
  <si>
    <t>BC FF REFRIED BEANS</t>
  </si>
  <si>
    <t>66ff651f-46a5-f111-b8de-001dd803dca7</t>
  </si>
  <si>
    <t>EOB0PUu+c5nbeQM44g0+NGAnUri0+0+a9+/FJW+LJHNlun+1JJcA1FpKAwxnX2M5+CG03ZTZRlKL+FlMRx5v1g==</t>
  </si>
  <si>
    <t>00000070038598985</t>
  </si>
  <si>
    <t>BEST CHOICE GARBANZO CHICK PEAS</t>
  </si>
  <si>
    <t>8eff651f-46a5-f111-b8de-001dd803dca7</t>
  </si>
  <si>
    <t>rWBuJF07WO2KlHlY11WheRwZyNuBFoS9uSAsmZddLLuIqCSystYGV4MulJwLSkfrSM/5KPzrujVhCSTMvTt16Q==</t>
  </si>
  <si>
    <t>00000070038612919</t>
  </si>
  <si>
    <t>BEST CHOICE LIMA BEANS</t>
  </si>
  <si>
    <t>569a0843-46a5-f111-b8de-001dd806295a</t>
  </si>
  <si>
    <t>Qal05G2TJbB9ELFCW28Zq1zhheY5NXTN7XlZlFQ4T28FC3Ym8z9zCqRVwonrtIzzaHpUUI++R4rxT7RgFrVCVQ==</t>
  </si>
  <si>
    <t>00000070038614234</t>
  </si>
  <si>
    <t>CLEARLY ORG RED KIDNEY BEANS 15 OZ CAN</t>
  </si>
  <si>
    <t>2a9a0843-46a5-f111-b8de-001dd806295a</t>
  </si>
  <si>
    <t>bHfX9Z/Vtbpe7vQ1RE/s/Mq0q5Ti72rft0jZIhbgErYdhUCWQ8yblXsGXYbspwUJ/097P/F7+nzpuk3dH7M0HQ==</t>
  </si>
  <si>
    <t>00000070038614241</t>
  </si>
  <si>
    <t>CLEARLY ORG BLACK BEANS 15 OZ CAN</t>
  </si>
  <si>
    <t>a92e2644-46a5-f111-b8de-001dd8086752</t>
  </si>
  <si>
    <t>dFTe0X6l5ScgG7DsLByKt4RqyIy+yfg9ZWrYleGwdvnx9rtLrBxKGxD3sFgi4vmyp7dSfDRvqj+G+Go4FzS3Bg==</t>
  </si>
  <si>
    <t>00000070038614258</t>
  </si>
  <si>
    <t>CLEARLY ORG PINTO BEANS 15 OZ CAN</t>
  </si>
  <si>
    <t>92f69194-46a5-f111-b8de-001dd803d067</t>
  </si>
  <si>
    <t>7U6CuwjngEC3zmVgqqcdkKsdvRpOyzDmL8UrAHLFdiwpMyxQ71HAw8r1ik5A+VycnBZHAxNnu0wLp8erF7ui+A==</t>
  </si>
  <si>
    <t>00000070038614371</t>
  </si>
  <si>
    <t>CLEARLY ORG GREAT NORTHERN BEANS 15 OZ CAN</t>
  </si>
  <si>
    <t>d393807c-46a5-f111-b8de-001dd803d067</t>
  </si>
  <si>
    <t>JH+l5f3tmFG98DzjMoR1lGl+orYd+wL3Q5HJijncEIaVrhvcgGQexAjlglplC9KFO+/4tKqV9RHqwuXx969X6Q==</t>
  </si>
  <si>
    <t>00000070038622888</t>
  </si>
  <si>
    <t>BEST CHOICE LT RED KIDNEY BEANS</t>
  </si>
  <si>
    <t>f593807c-46a5-f111-b8de-001dd803d067</t>
  </si>
  <si>
    <t>fxpR8nGq/JBjk4W5k/jILZxuA+Vk1A9TcgtqdtuM8SfMIE8lSywKUOtLhzttTn8gUCp4Tqp7OD6GLgcNhMXY/A==</t>
  </si>
  <si>
    <t>00000070038623403</t>
  </si>
  <si>
    <t>ecdc8b2b-46a5-f111-b8de-001dd803dca7</t>
  </si>
  <si>
    <t>Saz7ymzUhAXAUeXcz9lezN3RYDurKwe99paCRcQFtT3pVsagivTtWTyiAoMeyHlE2erHR9f7ckD/wdXUrbKzMA==</t>
  </si>
  <si>
    <t>00000070038624639</t>
  </si>
  <si>
    <t>BEST CHOICE BLACK BEANS</t>
  </si>
  <si>
    <t>d6df91cb-45a5-f111-b8de-001dd80a6896</t>
  </si>
  <si>
    <t>gy+oGIcZwji60zB4SPiOIBE996RTJ95/OaH61uSN2Tu5P/E0unUp7NBgrVt8+w4WgZqOnNW6BHoTuZyBX2xo4w==</t>
  </si>
  <si>
    <t>00000070038625384</t>
  </si>
  <si>
    <t>BEST CHOICE DARK RED KIDNEY BEANS NSA 15.5 OZ CAN</t>
  </si>
  <si>
    <t>0add8b2b-46a5-f111-b8de-001dd803dca7</t>
  </si>
  <si>
    <t>7NRauPU0LG1y8KcgQFmRYYCTmKBkozhjPl9krKcRAwzCdTvp9SRDeOtANmPN+atl+8HKQKbibTMR3Aq5FJTttw==</t>
  </si>
  <si>
    <t>00000070038625391</t>
  </si>
  <si>
    <t>BEST CHOICE WHT CANNELLINI BEAN</t>
  </si>
  <si>
    <t>70147dac-46a5-f111-b8de-001dd803d067</t>
  </si>
  <si>
    <t>NcvmtLc/DeX8ordRzD90LmuOe+/z8ojTRnSW5RzstEuHew4nDSQUN8RQ0jld3X3Q59IgRcT8T4c1qGs6fr0G3A==</t>
  </si>
  <si>
    <t>00000070038639480</t>
  </si>
  <si>
    <t>CLEARLY ORG BLACKEYED PEAS 15 OZ CAN</t>
  </si>
  <si>
    <t>72b7a531-46a5-f111-b8de-001dd803dca7</t>
  </si>
  <si>
    <t>Y6Asl2jl8AYmdZIcFD09U0F+HyHlgONkEu6G/oCOKQ+ElIz/GreFZHyHIof70srQ2ude+78pQqchh6sbf3ZdJg==</t>
  </si>
  <si>
    <t>00000070038639497</t>
  </si>
  <si>
    <t>CLEARLY ORG NAVY BEANS 15 OZ CAN</t>
  </si>
  <si>
    <t>bcf689f5-45a5-f111-b8de-001dd803dca7</t>
  </si>
  <si>
    <t>adWU6LKKNvOkagRe5LM0xKrxI/M4r7Ngx/W3fFeX2426+18MQ3a3hX6S3bBkaghZMqNoOL3Nvur25a8ZAaa1BQ==</t>
  </si>
  <si>
    <t>00000070038639503</t>
  </si>
  <si>
    <t>CLEARLY ORG GARBANZO BEANS 15 OZ CAN</t>
  </si>
  <si>
    <t>7a6291ef-45a5-f111-b8de-001dd803dca7</t>
  </si>
  <si>
    <t>RiaTQ8POCHB9AfrEjAN2bzze5D/l7x1cjgWwDZ+nLXZKtLK16TCBU+cJW7ZSzl/kPlMNv292wj3wRegMg9nFhw==</t>
  </si>
  <si>
    <t>00000070038639534</t>
  </si>
  <si>
    <t>BEST CHOICE PINTO BEANS NSA 15.5 OZ CAN</t>
  </si>
  <si>
    <t>321baf5b-46a5-f111-b8de-001dd803dca7</t>
  </si>
  <si>
    <t>FXZ2oCmAj4qahgsW0I5YQiJUpWciV7Lxleq5sY4MKUjJ0HcMU1GjIqp+A+gJxBrDOVCRAZ+ir/iTvidIPd1KHg==</t>
  </si>
  <si>
    <t>00000070038639541</t>
  </si>
  <si>
    <t>BC LIGHT RED KIDNEY BEANS 15 OZ CAN</t>
  </si>
  <si>
    <t>df2a8082-46a5-f111-b8de-001dd803d067</t>
  </si>
  <si>
    <t>2jLNaeMLBGkWsqtDaEHyU8ZKGHd8sWjqClBN50ttmHoAo/TVrwFOA6bnlUyjscclarQ3YDpGTU3ogNObmbpodA==</t>
  </si>
  <si>
    <t>00000070038640400</t>
  </si>
  <si>
    <t>CLEARLY ORG FF REFRIED BEANS 16 OZ CAN</t>
  </si>
  <si>
    <t>d02a8082-46a5-f111-b8de-001dd803d067</t>
  </si>
  <si>
    <t>0wtGAi8+pr16wceaHTPDDByZu7BOw6HAVX4Ds3Ciile2EEq87jWXAIz18Rg+7SO/5B2PL7zVZb3FXFE518gVNA==</t>
  </si>
  <si>
    <t>00000070038640417</t>
  </si>
  <si>
    <t>CLEARLY ORG VEG REFRIED PINTO BEANS 16 OZ CAN</t>
  </si>
  <si>
    <t>be8378d0-45a5-f111-b8de-001dd806295a</t>
  </si>
  <si>
    <t>0t+g/fmaeIZ8GaEUURMQ4StwhqymPkf32lnGDFXUpAUj0AsUT12+WcKzBpACnz2X2jo9v4THfnE5NpQcPEvgOg==</t>
  </si>
  <si>
    <t>00000070038655237</t>
  </si>
  <si>
    <t>ALWAYS SAVE LIMA BEANS 15 OZ CAN</t>
  </si>
  <si>
    <t>246533c0-45a5-f111-b8de-001dd8086752</t>
  </si>
  <si>
    <t>0tJRTyvyZVyqdvvtA6VBBweZLAXrCthX5zHwKur+Cl4JOlPeG/CtwJydM2+tpYf9ZltmECf1gSsxjAgdA6rXuA==</t>
  </si>
  <si>
    <t>00000070038662198</t>
  </si>
  <si>
    <t>ALWAYS SAVE LT RED KIDNEY BEANS 15.5 OZ CAN</t>
  </si>
  <si>
    <t>b422214a-46a5-f111-b8de-001dd8086752</t>
  </si>
  <si>
    <t>TxLlI9CXEfIWcPF4VB+nxYUz1gNjBhBUQv38J10MQQVPdIXrYxiASP9VyGD1NG+MnqPx5vocRIgOVJcwXXUwGA==</t>
  </si>
  <si>
    <t>00000070320324100</t>
  </si>
  <si>
    <t>TRAPPEYS BLACK BEANS 15.5</t>
  </si>
  <si>
    <t>71f69194-46a5-f111-b8de-001dd803d067</t>
  </si>
  <si>
    <t>708uEIvjm1HKwNfF2e2ift2xmT25jQkX1+P6qG8ZTYBOdlQDjbJFQDhSb19ZM1hNcYuQG3lSGNvdKycTZ8rZKA==</t>
  </si>
  <si>
    <t>00000070320801403</t>
  </si>
  <si>
    <t>TRAPPEYS BABY WHITE LIMA BEANS 15.5</t>
  </si>
  <si>
    <t>c496590d-46a5-f111-b8de-001dd80a6896</t>
  </si>
  <si>
    <t>DD/wFwMe+eJIaNsGHxCmr6VOs6oTk2RjuYFp7Y53APvpU9C1PSwk+6oZIYpjcJ58P8MjJ32DH2fiMLTsfUJnaA==</t>
  </si>
  <si>
    <t>00000070320801717</t>
  </si>
  <si>
    <t>TRAPPEYS LARGE LIMA BEANS BEANS 15.5</t>
  </si>
  <si>
    <t>dc8a6cef-45a5-f111-b8de-001dd80a6896</t>
  </si>
  <si>
    <t>ARUgylpwRBQA2ZD0KP0bcJ73D1csChjOp3cf+wQiCELNkr9CZ9kjC9xF65V+tFAynxEv92krFzTdn64t5tCnNg==</t>
  </si>
  <si>
    <t>00000070320814106</t>
  </si>
  <si>
    <t>TRAPPEYS LIGHT RED KIDNEY BEANS 15.5</t>
  </si>
  <si>
    <t>23fa3b49-46a5-f111-b8de-001dd80a6896</t>
  </si>
  <si>
    <t>sgk46jWGBr7YZjjWrbXNVaK0vWOz4nygOdz6hS53DSHgoHLaD/eO3wxkNwqVy0oRyf0iR48q1Rhx5YfeQ00hDw==</t>
  </si>
  <si>
    <t>00000071524017676</t>
  </si>
  <si>
    <t>afff651f-46a5-f111-b8de-001dd803dca7</t>
  </si>
  <si>
    <t>GAJ+DbGL8TWYcGlBl07elf70ozfbPG6RctwYUL0AtQVaBYdYMl01CPK0DNYKketLN6kAWVPEtR3V4iVBtFrW6w==</t>
  </si>
  <si>
    <t>00000071524018130</t>
  </si>
  <si>
    <t>LA PREF PINTO BEANS</t>
  </si>
  <si>
    <t>e41c5213-46a5-f111-b8de-001dd80a6896</t>
  </si>
  <si>
    <t>s12Ae4HAdhv1k0n8vsbJaP+XgOBPfZJxvoGD/5ZeS+tkYP9j7Y0xekydlx89nesLxNqczjizszfgT0DDtGeYfg==</t>
  </si>
  <si>
    <t>00000071524018215</t>
  </si>
  <si>
    <t>LA PREFERIDA PINTO BEANS/JAL</t>
  </si>
  <si>
    <t>d1de6819-46a5-f111-b8de-001dd803dca7</t>
  </si>
  <si>
    <t>m0cttsYouxJ95jPFmL6AoP0ClBrrlesFidlqhp9IMuiAAgjMLfBaLkUr34oy5EB+ezNc9WVuZFE2QNnZMYCuWQ==</t>
  </si>
  <si>
    <t>00000071524018482</t>
  </si>
  <si>
    <t>5be597a3-46a5-f111-b8de-001dd803dca7</t>
  </si>
  <si>
    <t>Zfrznyl2UFqkTKPhuaPGNBop1PYWwKflBN7g2GcnGh7QgL5rzIX5gXY9199OJSGyfMmeusAmWA0Nzyj54IyW7g==</t>
  </si>
  <si>
    <t>00000071524100422</t>
  </si>
  <si>
    <t>LA PREF REFRIED BLACK BEANS FF</t>
  </si>
  <si>
    <t>85e31656-46a5-f111-b8de-001dd8086752</t>
  </si>
  <si>
    <t>Ny/lCUzdJyQGgAjDSNqyPv1lHJP/KhzpuAbUPGWFs3wPjOkD4E/eCCvXyWl+ya5aKDRvUxUUVoWtlbWEWHzyZw==</t>
  </si>
  <si>
    <t>00000072273134102</t>
  </si>
  <si>
    <t>KUNER BUTTER BEANS</t>
  </si>
  <si>
    <t>cdcfb1a9-46a5-f111-b8de-001dd803dca7</t>
  </si>
  <si>
    <t>2PyBlSKbOPp8eHOuG86bETjQ67heqrO+A+6JLO85JupJwIRLjd+1YGuxm2lUCbBnwpGJdFyNl8P9Xf5bTezWVg==</t>
  </si>
  <si>
    <t>00000072273135109</t>
  </si>
  <si>
    <t>KUNERS RED BEANS NAS</t>
  </si>
  <si>
    <t>e8ea3391-46a5-f111-b8de-001dd806295a</t>
  </si>
  <si>
    <t>NueGVTtpbP3y0tsbpzdEjGWpu6X4S0a0CaY/TD0RkStxRoYj59haITzKprCvhrTJWax3Uwg1zgcHMYzJ+OfgrA==</t>
  </si>
  <si>
    <t>00000072273135116</t>
  </si>
  <si>
    <t>KUNERS KIDNEY BEANS RED</t>
  </si>
  <si>
    <t>8e75fd03-46a5-f111-b8de-001dd803d067</t>
  </si>
  <si>
    <t>lHP9Mo9sVX40ALd5/fa42z7KmpDJJN2gbuV8pt7dsK+/4vpxQmuPXvFvUpo0EaHCaepTpM600qOOnADFU10lJQ==</t>
  </si>
  <si>
    <t>00000072273135307</t>
  </si>
  <si>
    <t>KUNERS WHITE KIDNEY BEANS</t>
  </si>
  <si>
    <t>1af69194-46a5-f111-b8de-001dd803d067</t>
  </si>
  <si>
    <t>nCeXc2S57idr7loNNyr7j8N28141kYEL4qh9mcZNEktN7LAsbr26208uKgEqwyPqh/TCcN1Z9o8B5bbTJ0tIYw==</t>
  </si>
  <si>
    <t>00000072273136106</t>
  </si>
  <si>
    <t>KUNERS BLACK BEANS</t>
  </si>
  <si>
    <t>6c8378d0-45a5-f111-b8de-001dd806295a</t>
  </si>
  <si>
    <t>OVTKHhZ1tNh/m7mxfyrZZ2r1W0TDilQIPmGb8ss611gu+A3jPRyqHFsfqcI/CLd98YiyyGO6QJIJl0OKXq3oTg==</t>
  </si>
  <si>
    <t>00000072273136137</t>
  </si>
  <si>
    <t>KUNERS BLACK BEANS NAS</t>
  </si>
  <si>
    <t>352a8082-46a5-f111-b8de-001dd803d067</t>
  </si>
  <si>
    <t>MRG0VttevDEQuUkBH4CMxlVrNj0pHeVKDFv/vDSi1doSjz/3+TaY73lZV36IE6iks11eh6HIGFDj1DpCkqjmsg==</t>
  </si>
  <si>
    <t>00000072273137103</t>
  </si>
  <si>
    <t>KUNERS PINTO BEANS NAS</t>
  </si>
  <si>
    <t>cc39c16d-46a5-f111-b8de-001dd803dca7</t>
  </si>
  <si>
    <t>qaunKuy5Ie4D85d3klxAJ7e9od0mbDaE3uzAU49MtZD5bXIEXWwEUucxcidUUS/mpLtqCQU5tGJLcYkBGJBTjA==</t>
  </si>
  <si>
    <t>00000072273137172</t>
  </si>
  <si>
    <t>KUNERS PINTO BEANS</t>
  </si>
  <si>
    <t>6ddd8b2b-46a5-f111-b8de-001dd803dca7</t>
  </si>
  <si>
    <t>rq83T10h3Vi2/ctEKHc0akpKoLZWR9z5l6nVuqGnWibrJse0xKp8hSeKlguyYzdwweQSdfysthnEoi8MyeNTPA==</t>
  </si>
  <si>
    <t>00000072273138179</t>
  </si>
  <si>
    <t>KUNERS GARBANZO BEANS</t>
  </si>
  <si>
    <t>29146e40-46a5-f111-b8de-001dd803d067</t>
  </si>
  <si>
    <t>uR598zXYq9Y06CC/ogVRFVGW9QWx8OS5KDQaAA9FFKQrD+ZQ3L6UWTLXlgwARNuKz8f0ps8Uxy8t7WPVKS8H5Q==</t>
  </si>
  <si>
    <t>00000072273138186</t>
  </si>
  <si>
    <t>KUNERS GARBANZO BEANS NAS</t>
  </si>
  <si>
    <t>ad136e40-46a5-f111-b8de-001dd803d067</t>
  </si>
  <si>
    <t>U4ATBYlRrXhRJAn31GUeCMD7ue7ZLPKZCtiBNX19edvrdiYdaJMrfj+sGuR5/6MI5h+45c1iV8/z3w01QhWn8w==</t>
  </si>
  <si>
    <t>00000072273138209</t>
  </si>
  <si>
    <t>KUNERS GREAT NORTHERN BEANS</t>
  </si>
  <si>
    <t>16d0b1a9-46a5-f111-b8de-001dd803dca7</t>
  </si>
  <si>
    <t>H1tmEbr8Ngw8/4nyTaqNqBGRlyhyvL+CWs2f8Ej1B8Ahb5xj83Z0Azhf2Wn+Q0erylANux7gqcp0gunVvUtWdg==</t>
  </si>
  <si>
    <t>00000072273138308</t>
  </si>
  <si>
    <t>KUNERS NAVY BEANS</t>
  </si>
  <si>
    <t>9a39c16d-46a5-f111-b8de-001dd803dca7</t>
  </si>
  <si>
    <t>Q0pl++H4vOzy14z/04q+91U7uU8FFOkGo8+RR/hA0gv9jeG1peoLve+RngRkW9TDHAEv1LS8Pli9RZ9qczVCJw==</t>
  </si>
  <si>
    <t>00000072273207110</t>
  </si>
  <si>
    <t>SUN VISTA PINTO BEANS</t>
  </si>
  <si>
    <t>87cfb1a9-46a5-f111-b8de-001dd803dca7</t>
  </si>
  <si>
    <t>WkigGt8X320nlMYTvH/B5G8R4xSKu9pJCStE/KfS5jAyZZJxnz4vbxDV7Kudh8hZZQCls2PhbJtNHvZqAvJs0A==</t>
  </si>
  <si>
    <t>00000072273386983</t>
  </si>
  <si>
    <t>27cbb5b8-46a5-f111-b8de-001dd803d067</t>
  </si>
  <si>
    <t>c8rQfbeqL1nMT8yCQ1KXPcGSNnzEeCrlkdAMFD72O+T6VMBoLHyJjGKv2txH48dnCKkQEgiWw+rz2kSCx/fgWQ==</t>
  </si>
  <si>
    <t>00000072273387652</t>
  </si>
  <si>
    <t>47cbb5b8-46a5-f111-b8de-001dd803d067</t>
  </si>
  <si>
    <t>oLfJuLLfpssONjd7s7R982u2O7fNpV1sdc7vbYEpSbyTA7WYrtAxzEkzMBRH/5ToZglO/GU7WoyIurl6h32ZfQ==</t>
  </si>
  <si>
    <t>00000072273387737</t>
  </si>
  <si>
    <t>S &amp; W BLACK BEANS 50% LESS SALT</t>
  </si>
  <si>
    <t>a51aaf5b-46a5-f111-b8de-001dd803dca7</t>
  </si>
  <si>
    <t>6gC70amU669bX92AxAAFAy59q9CtFmPhBJkSry4efs4i1y+2jDZLoBRQblfZTYG+MUon672Xr5hZxxfY3M3pYw==</t>
  </si>
  <si>
    <t>00000072273388079</t>
  </si>
  <si>
    <t>S &amp; W  WHITE BEANS</t>
  </si>
  <si>
    <t>466533c0-45a5-f111-b8de-001dd8086752</t>
  </si>
  <si>
    <t>OBb6j4qhkW4e9IOqAF8iT9pn1yitJbFzNHpsvkMl38DGh9dyb+mzFaRYrKSaB3zdZBzJyZHTjXJ23gpnDdeOhg==</t>
  </si>
  <si>
    <t>00000072273390249</t>
  </si>
  <si>
    <t>S &amp; W KIDNEY BEANS</t>
  </si>
  <si>
    <t>f51aaf5b-46a5-f111-b8de-001dd803dca7</t>
  </si>
  <si>
    <t>GDFIqrQPV3lUWpp+OzoxwuXCFLB6MsIAYTgHeenFlR711fUXgC52P3o3uhQceMrIH27sxw15CI98sIegnJ4O+w==</t>
  </si>
  <si>
    <t>00000072273390812</t>
  </si>
  <si>
    <t>S &amp; W KIDNEY BEANS LESS SOD</t>
  </si>
  <si>
    <t>6b6533c0-45a5-f111-b8de-001dd8086752</t>
  </si>
  <si>
    <t>kjypC47ivb235dzM287dJ/rcdM6TmLhsKin4gHVBlAcYkKwkyvG7s/KMbUhdJmAbHPTGSci+9OycF4JT4aZoOg==</t>
  </si>
  <si>
    <t>00000072273393134</t>
  </si>
  <si>
    <t>S &amp; W GARBANZO BEANS LOW SALT</t>
  </si>
  <si>
    <t>d0f97825-46a5-f111-b8de-001dd803dca7</t>
  </si>
  <si>
    <t>//PqYKGotCU3p1Ao0jsEWAcCHUCwsIKhZB6jc71h+bmlxl6JPEeuhVBhuvG5NVMy6BdTLWPVziFj/tMWWH0JXw==</t>
  </si>
  <si>
    <t>00000072273401631</t>
  </si>
  <si>
    <t>S&amp;W HEIRLOOM EUROPEAN SOLDIER BEANS</t>
  </si>
  <si>
    <t>eade6819-46a5-f111-b8de-001dd803dca7</t>
  </si>
  <si>
    <t>mA8pM3MChRHTPKVKTbr8GCIMLlaUX8Da66xfHdZ1Rz4rKm6jkJHTAmIeVU9bTBe5Qc4cE/oEKKLI/AMGWarVsA==</t>
  </si>
  <si>
    <t>00000072273440166</t>
  </si>
  <si>
    <t>S&amp;W HEIRLOOM JACOB'S CATTLE BEANS</t>
  </si>
  <si>
    <t>d13a404f-46a5-f111-b8de-001dd80a6896</t>
  </si>
  <si>
    <t>NjHjanI5pGvX3KPE2KKnRyoIC8V43RqdkSkud0PMmp2BCIqBov0NvhZOq+JpdfstEV/jjBd8ivew+aUScdFrkQ==</t>
  </si>
  <si>
    <t>00000072273469631</t>
  </si>
  <si>
    <t>S&amp;W HEIRLOOM YELLOW EYE BEANS</t>
  </si>
  <si>
    <t>c2ff651f-46a5-f111-b8de-001dd803dca7</t>
  </si>
  <si>
    <t>sNVIO7S2fRqMivQwLHsdkVQ+ORWBDU0lZy+S0bbtEJ/MEMhMq6bfmRELL88t+++gTdrdTFtV5FY8l3frRYquyA==</t>
  </si>
  <si>
    <t>00000072273496538</t>
  </si>
  <si>
    <t>KUNERS BLACK EYED PEAS</t>
  </si>
  <si>
    <t>b0dd8b2b-46a5-f111-b8de-001dd803dca7</t>
  </si>
  <si>
    <t>ZpyKRxkNllIQBYEmLJBxsXKQ4hMFAWIrAXVnc+W9YXhTvlV6DJDbnOrg8Qe2XKnSigu/Vnu9q94sp9DIskKRgQ==</t>
  </si>
  <si>
    <t>00000072670018432</t>
  </si>
  <si>
    <t>VITTAROZ BUTTER BEANS LRG</t>
  </si>
  <si>
    <t>1d147dac-46a5-f111-b8de-001dd803d067</t>
  </si>
  <si>
    <t>nt2Qu8+SSwFxQEBeNQ24kciCD2+ixUNrdfhGqXkJfimcciUbvW9A1Bydmprii2DR97x7jmVWXwTZq84IXRI4zA==</t>
  </si>
  <si>
    <t>00000074873163223</t>
  </si>
  <si>
    <t>WESTBRAE BEANS GREAT NORTHFF</t>
  </si>
  <si>
    <t>04de6819-46a5-f111-b8de-001dd803dca7</t>
  </si>
  <si>
    <t>xsNNoujfqe/9Q25Aj8o05umE8SXy0XorNVxlh9H63ogjqp8QKrng1zbG/cUtIOx+K5+Ur909bS94zWrZF0dJpQ==</t>
  </si>
  <si>
    <t>00000076397036007</t>
  </si>
  <si>
    <t>LA COSTENA BASICS BLACK BEANS</t>
  </si>
  <si>
    <t>dbe31656-46a5-f111-b8de-001dd8086752</t>
  </si>
  <si>
    <t>/46C3YEnK5UxcszuPocw7jww5/b2hHkkp9AebN1O3U3RFIqYmODb4PDv7fkBLQSCJGYBrx2lmRS47M/A6XYQXQ==</t>
  </si>
  <si>
    <t>00000076397036106</t>
  </si>
  <si>
    <t>LA COSTENA BASICS BL BEANS LS</t>
  </si>
  <si>
    <t>a2f97825-46a5-f111-b8de-001dd803dca7</t>
  </si>
  <si>
    <t>O54CHRjwRduMpf98DYgWe7aSiS3tH3hU8Ptdk6pOnWvluYioIi9NYOrxwhISUS7jkbhb9ClMSaWFFH56kOj/Nw==</t>
  </si>
  <si>
    <t>00000076397036205</t>
  </si>
  <si>
    <t>LA COSTENA BASICS CHICKPEAS</t>
  </si>
  <si>
    <t>30de6819-46a5-f111-b8de-001dd803dca7</t>
  </si>
  <si>
    <t>fjV1fgQNBiCjoaSYt4yp71uLnnQYWLUpO6qQct7KojUu2u1Liu/kARIiKsHmpIgvy6HOYTcqkEjW4KOuWL98uQ==</t>
  </si>
  <si>
    <t>00000076397036304</t>
  </si>
  <si>
    <t>LA COSTENA BASICS CHICKPEAS LS</t>
  </si>
  <si>
    <t>4ade6819-46a5-f111-b8de-001dd803dca7</t>
  </si>
  <si>
    <t>swEQwbgPy0Jzt67koIGDt65NjPyfjIZEJeDECvJwcY9dL+yiKIS5noG3gL6CmiB9R7C7U5Gckkf7jdIV02MDog==</t>
  </si>
  <si>
    <t>00000076397036403</t>
  </si>
  <si>
    <t>LA COSTENA BAS. DKREDKIDNEYBNS</t>
  </si>
  <si>
    <t>c2f97825-46a5-f111-b8de-001dd803dca7</t>
  </si>
  <si>
    <t>ZIN2T011pPtFzbJsYi0PQB/udu4ZxWmuu6VLL7k+pnTBbVnEp38tXlVK3GdShu1/0H3edzG/L89T+lvmzNRcLw==</t>
  </si>
  <si>
    <t>00000076397036502</t>
  </si>
  <si>
    <t>LA COSTENA BAS DK RED KIDNEY LS</t>
  </si>
  <si>
    <t>85e597a3-46a5-f111-b8de-001dd803dca7</t>
  </si>
  <si>
    <t>RPAE9xk3imUB3/CdghsIp9wUBi4PzzOsYQwhqyXYXd/sGUcaZn3R1OvMjD+M7y2Ai/cwcZNv8gjPSUs3Iiq5fQ==</t>
  </si>
  <si>
    <t>00000076397036601</t>
  </si>
  <si>
    <t>LA COSTENA BASICS PINTO BEANS</t>
  </si>
  <si>
    <t>2ce41656-46a5-f111-b8de-001dd8086752</t>
  </si>
  <si>
    <t>vhBDoPuyYIBRSRFXyV4JJBYLLxP/KLwUeIkGlJDdUgw2ne+dCLVIMeqKMf4svOIEafUBXJ5Ci4+mxlBFDY/qtw==</t>
  </si>
  <si>
    <t>00000076397036700</t>
  </si>
  <si>
    <t>LA COSTENA BASICS PINTO BNS LS</t>
  </si>
  <si>
    <t>22df91cb-45a5-f111-b8de-001dd80a6896</t>
  </si>
  <si>
    <t>rjI8l9TGeSG8LzWFLqaL7RQjNSQSXxMZVwx/kH45hIosGQ+VRj/ujv2eARky2btlEyWTN7mwQaOdHCQPl4EOAg==</t>
  </si>
  <si>
    <t>00000078742002248</t>
  </si>
  <si>
    <t>ad2a2679-46a5-f111-b8de-001dd80a6896</t>
  </si>
  <si>
    <t>t+sxYwC31p3zlFVignqALJeXptxD/McojESm4+v3qDtBiSnKAAcyWATnWf37gNqMdZFjTGHZNfI6KIFbAQWrFw==</t>
  </si>
  <si>
    <t>00000078742002255</t>
  </si>
  <si>
    <t>GREAT VALUE CANNELLINI BEANS</t>
  </si>
  <si>
    <t>b62f97b2-46a5-f111-b8de-001dd803d067</t>
  </si>
  <si>
    <t>4wOs4+DpWaMggkS+wd0Wwp2v5bjJH9pObLrFASSYajG3fgi8wCoQHvznW/bY2f9B8BWmHo149hnZmOW0Rpjrnw==</t>
  </si>
  <si>
    <t>00000078742002262</t>
  </si>
  <si>
    <t>GREAT VALUE RS BLACK BEANS</t>
  </si>
  <si>
    <t>111d5213-46a5-f111-b8de-001dd80a6896</t>
  </si>
  <si>
    <t>soNliP5NFwWR612cEBM7u7MlZ1Yo/YYGb6WTuSlInZ4QWjsRMQp/xFDwWA5aWoRky0tm6V2Bwtka4KZFxGGBHA==</t>
  </si>
  <si>
    <t>00000078742024066</t>
  </si>
  <si>
    <t>GREAT VALUE FAT FREE REFRIED BEANS</t>
  </si>
  <si>
    <t>a5de91cb-45a5-f111-b8de-001dd80a6896</t>
  </si>
  <si>
    <t>zKLKMxim5hUhTTApzByXr3pGNe1TD/yPqucypAHjszNYMNwdriV5HQflZtuOowwyBkVU2o7JVA64GjPEiDdf4A==</t>
  </si>
  <si>
    <t>00000078742036762</t>
  </si>
  <si>
    <t>GREAT VALUE NS DK RED KIDNEY</t>
  </si>
  <si>
    <t>806533c0-45a5-f111-b8de-001dd8086752</t>
  </si>
  <si>
    <t>LSpaHcgtX0w+27hZWr14j7a5CEe0OOPO9o0Q0/u9ujCFpbmFkTyNTEdi1osboLXd0+Kpr9f1sbsVropYNZaKAA==</t>
  </si>
  <si>
    <t>00000078742036779</t>
  </si>
  <si>
    <t>GREAT VALUE NS LT RED KIDNEY BNS</t>
  </si>
  <si>
    <t>c76433c0-45a5-f111-b8de-001dd8086752</t>
  </si>
  <si>
    <t>a+MES9a4LpKB/meahhhWVfgDjj6gzPWE2rKWdCRloaKHxfsKxlgQiQYNolgDQnbswXnJ8Y/hwzEX/QUr14/VjQ==</t>
  </si>
  <si>
    <t>00000078742036786</t>
  </si>
  <si>
    <t>GREAT VALUE PINTO BEANS NSA</t>
  </si>
  <si>
    <t>a86433c0-45a5-f111-b8de-001dd8086752</t>
  </si>
  <si>
    <t>Lpqklc5sVm1iWW6IzXRPD3U5UtrqKvA0LfaqyABG6xqWwWytUlC12LKhJbmAUm8bXWY5fCQu3z8OsafCItntCA==</t>
  </si>
  <si>
    <t>00000078742061993</t>
  </si>
  <si>
    <t>GREAT VALUE NSA BLACK BEANS</t>
  </si>
  <si>
    <t>916433c0-45a5-f111-b8de-001dd8086752</t>
  </si>
  <si>
    <t>aeWwvOTZNT0M4Giu3O9AqbvPTpMyhrweaMQfn56WC9d2GWM26OXqBPdnzYgZzz33cZBsvAX1fZtsEZKcQgQ40Q==</t>
  </si>
  <si>
    <t>00000078742062006</t>
  </si>
  <si>
    <t>GREAT VALUE SEASONED BL BEANS</t>
  </si>
  <si>
    <t>182776e9-45a5-f111-b8de-001dd80a6896</t>
  </si>
  <si>
    <t>deddYgSysBv0+tl7U/U2lE+cYiRmTVYhzJXehya+LNtZwwQM2L3AwCFVMrG9eAbs8Ndhcydj6nqkfCJgjAbClQ==</t>
  </si>
  <si>
    <t>00000078742062020</t>
  </si>
  <si>
    <t>GREAT VALUE BLACK BEANS 4 PK</t>
  </si>
  <si>
    <t>a12776e9-45a5-f111-b8de-001dd80a6896</t>
  </si>
  <si>
    <t>JOO7yt0C0XMuiLuJ7K5xK5KWdQeOTgLTBT+d7XJEzStM1ceDqxmInVB5Pi/fQxWpQ/oEezAZAsQvif+X3luJug==</t>
  </si>
  <si>
    <t>00000078742062044</t>
  </si>
  <si>
    <t>GREAT VALUE DK RD KIDNEY BNS4PK</t>
  </si>
  <si>
    <t>6f4e3b26-46a5-f111-b8de-001dd8086752</t>
  </si>
  <si>
    <t>23GJkxOLtj7oKbOo9yKWghRaTpcrJ3uTpkRMUpVZDIeJl3na5OD4QBO8VbIcHj3Uk0tGFgRFGWgkgsC2rAqvGA==</t>
  </si>
  <si>
    <t>00000078742062068</t>
  </si>
  <si>
    <t>GREAT VALUE PINTO BEANS 4 PACK</t>
  </si>
  <si>
    <t>1b4e3b26-46a5-f111-b8de-001dd8086752</t>
  </si>
  <si>
    <t>NIgZI2kP4alNpPcKbv9WWGlINQLy5d4R7YDYb1D0PuE2dmiV5pRkndZpfrgSnAqYza07nILGQYSS7w4I2K6V/A==</t>
  </si>
  <si>
    <t>00000078742062105</t>
  </si>
  <si>
    <t>GREAT VALUE PF GR NORTH. BEANS</t>
  </si>
  <si>
    <t>8d1aaf5b-46a5-f111-b8de-001dd803dca7</t>
  </si>
  <si>
    <t>w31KYZbBJ4KkANT8xSsQiLeimOMFvGm34N9oDp/Pb8ujTcKC1hdNOUH16p/0Cv4wdXN3vZ8XG4jZdBtksWKdyA==</t>
  </si>
  <si>
    <t>00000078742062112</t>
  </si>
  <si>
    <t>GREAT VALUE PF PINTO BEANS</t>
  </si>
  <si>
    <t>7c1aaf5b-46a5-f111-b8de-001dd803dca7</t>
  </si>
  <si>
    <t>aiElqFumTOP+yGIhkW5t36CZlVMmxECoBvaSunDUcAtFSyYv8QL44sMMyguuokvfEGvuEWtE5SASC7mZzVSyOw==</t>
  </si>
  <si>
    <t>00000078742062129</t>
  </si>
  <si>
    <t>GREAT VALUE PF BLACK BEANS</t>
  </si>
  <si>
    <t>824e3b26-46a5-f111-b8de-001dd8086752</t>
  </si>
  <si>
    <t>T3uecM0wXdu+tzkwKhe+ZhCkoa3idTZlq9qnkoyQcGOJTlxbu9+wq1BDCBlTU6uX4k5zn0RgmPDP9C0jNenydA==</t>
  </si>
  <si>
    <t>00000078742062136</t>
  </si>
  <si>
    <t>GREAT VALUE PF LT RD KIDNEY BNS</t>
  </si>
  <si>
    <t>6bde6819-46a5-f111-b8de-001dd803dca7</t>
  </si>
  <si>
    <t>tHNhm3//0T4/2O+RQHsVPtk5jGzhe9Eeu4EL6OVp0iw0WAtTiX+KJKJ4XpnQ4BvWab7yLry21q8aENXRzd/l7Q==</t>
  </si>
  <si>
    <t>00000078742075761</t>
  </si>
  <si>
    <t>9fde6819-46a5-f111-b8de-001dd803dca7</t>
  </si>
  <si>
    <t>gP6SOhCi2ynClesFjtRDQSfsIGkGnye2z+JwcmBBQKu4tpOjgsImgREgROY49vZ+YIdsw/Avea9pOJDVafFqvA==</t>
  </si>
  <si>
    <t>00000078742080277</t>
  </si>
  <si>
    <t>5ce41656-46a5-f111-b8de-001dd8086752</t>
  </si>
  <si>
    <t>9l3ALMtfVjVB0vnex5rM8Cw5GbBXgAwwaxIlP62uphAD5F4YcSTAC7JFeRnCr+vaFcrtzhO2/p+H3Vy5e+xlMw==</t>
  </si>
  <si>
    <t>00000078742099897</t>
  </si>
  <si>
    <t>ea2b1985-46a5-f111-b8de-001dd80a6896</t>
  </si>
  <si>
    <t>udDDfKR0uEUiUFoy60fMtX+D2SIZgMeUQE7tpG9jwDNLWWdQUpIwfc7RZenyIZMcQXvDC+WNR+eAuGDzSQ2a8A==</t>
  </si>
  <si>
    <t>00000078742110554</t>
  </si>
  <si>
    <t>GREAT VALUE LT RED KIDNEY BEANS</t>
  </si>
  <si>
    <t>eb39c16d-46a5-f111-b8de-001dd803dca7</t>
  </si>
  <si>
    <t>4xszdWypZetgu7+O/7A78mpHR8RgiltsbLO5zWcbH/rn+EAagEVIjfTMmJe8IdkLZXE+GAxmFtR/d+cFVY/Low==</t>
  </si>
  <si>
    <t>00000078742114187</t>
  </si>
  <si>
    <t>GREAT VALUE GREAT NORTHERN</t>
  </si>
  <si>
    <t>b1de6819-46a5-f111-b8de-001dd803dca7</t>
  </si>
  <si>
    <t>fei8Bmeyd1NtLF58xAXTx2RbHNt/a1WWTzRQOOkc3PYcJchTN4ocMqOBl8uBx29WXRYjHkxjvbEoW4xm3mHeRA==</t>
  </si>
  <si>
    <t>00000078742134970</t>
  </si>
  <si>
    <t>GREAT VALUE RED BEANS</t>
  </si>
  <si>
    <t>5d2c1985-46a5-f111-b8de-001dd80a6896</t>
  </si>
  <si>
    <t>cvJNnP9pWP/rdI8fpDrX1evB81YSTHdNvT9hFJUt6BwrMd5A6XYjTB2va8vdr/9qGRgfjh5Uuj2VNJKHiL5hOA==</t>
  </si>
  <si>
    <t>00000078742370859</t>
  </si>
  <si>
    <t>GREAT VALUE DK RED KIDNEY BEANS</t>
  </si>
  <si>
    <t>073ac16d-46a5-f111-b8de-001dd803dca7</t>
  </si>
  <si>
    <t>lDlq4/O07qU8wmb6NBub9l02Bm/vTwI+/K8m9VDA3z0n7l7G7Rf8l5q/K49Ka7ut7Bv9YUkzt7ta7OHa1tqmjA==</t>
  </si>
  <si>
    <t>00000078742370866</t>
  </si>
  <si>
    <t>GREAT VALUE PINTO</t>
  </si>
  <si>
    <t>b6e597a3-46a5-f111-b8de-001dd803dca7</t>
  </si>
  <si>
    <t>zKOeAXImZvc0S/YYs8MVXNgqxSvYgnPdNHO+7s2zIKHjOTsTbIwz9xR1nFNYw5q8MLFIvLhN0Y1Z2Xt32bS6yA==</t>
  </si>
  <si>
    <t>00000078742370873</t>
  </si>
  <si>
    <t>GREAT VALUE CHILI BEANS</t>
  </si>
  <si>
    <t>592a2679-46a5-f111-b8de-001dd80a6896</t>
  </si>
  <si>
    <t>c2MO0lRCADi9zxcyHz+F5A8BCogUdX4k5eLU/gCNZvP5Z9UafXhoYoroXcLVjN+kMwQkHy+T7UrIwNxf7ZzjAQ==</t>
  </si>
  <si>
    <t>00000079893114897</t>
  </si>
  <si>
    <t>O ORGANICS PINTO BEANS</t>
  </si>
  <si>
    <t>24358876-46a5-f111-b8de-001dd803d067</t>
  </si>
  <si>
    <t>zcstBHD8kVYyZtvB0TuKH2YLfLsydPNydJVRG+RO2Siwk8WG0sfHAaUM5obdil4sD5EVxa2/twXF3xq/J1hOFg==</t>
  </si>
  <si>
    <t>00000079893114903</t>
  </si>
  <si>
    <t>O ORGANICS BLACK BEANS</t>
  </si>
  <si>
    <t>08896cef-45a5-f111-b8de-001dd80a6896</t>
  </si>
  <si>
    <t>hW+VZlGVkEt6mb8JVo0JYlOVAb4htaSBn6kWqvasNYbQ+2vCD9aft70gHygeqPhVSpLrhs9dv29/d2obgZ2oIg==</t>
  </si>
  <si>
    <t>00000079893114910</t>
  </si>
  <si>
    <t>O ORGANICS OR GARBANZO BEANS</t>
  </si>
  <si>
    <t>fcac5ae5-45a5-f111-b8de-001dd803d067</t>
  </si>
  <si>
    <t>xPfCrtyo0dbFbFuqT6b4ICPaJA8FgECDSwmnZGDELZOrocMdWsgd9DfPoOxHSgnLca1ipXCfg4EmUODgRiH9HQ==</t>
  </si>
  <si>
    <t>00000079893122007</t>
  </si>
  <si>
    <t>O ORGANICS THREE BEAN BLEND</t>
  </si>
  <si>
    <t>a8308ca0-46a5-f111-b8de-001dd803d067</t>
  </si>
  <si>
    <t>kIg2VQfoE84hKZ876KhVdmz0MA/Z+R0G4JvPuOWkMgaPfyYXOm7g4PrfHU80B//TyNieqQIypJVSF7LMFpcMCg==</t>
  </si>
  <si>
    <t>00000079893122014</t>
  </si>
  <si>
    <t>O ORGANIC GREAT NORTHERN BEANS</t>
  </si>
  <si>
    <t>c4ea3391-46a5-f111-b8de-001dd806295a</t>
  </si>
  <si>
    <t>r++gfN8pF7fruILggW7zN2jdrFBh0s4mIGMHSg/GzNLA+MT9ryJY4IuicsIlRUN+Iv1eLaCqCyERwc8LjPOZ2Q==</t>
  </si>
  <si>
    <t>00000079893125909</t>
  </si>
  <si>
    <t>O ORGANICS LENTILS</t>
  </si>
  <si>
    <t>9945733a-46a5-f111-b8de-001dd803d067</t>
  </si>
  <si>
    <t>NdelhwVUoKvhx/j2KdhmHGyfvmRjwYQL8VCWud/FVVlFu/Xvg2UpmUHc3pCVKV/qRKZyMatHv7H4pTHXJOo+ug==</t>
  </si>
  <si>
    <t>00000079893125916</t>
  </si>
  <si>
    <t>O ORGANICS BEANS BLACK NO SALT ADDED</t>
  </si>
  <si>
    <t>1275fd03-46a5-f111-b8de-001dd803d067</t>
  </si>
  <si>
    <t>9UvD+VNA/cEqHqYs1jfVBf4Ojgz2B2VzLXSvtyf45QwpeHcHsUNPIUMDi+VAYX7jksT3mnddlo87MFW8JA8Y9w==</t>
  </si>
  <si>
    <t>00000079893125923</t>
  </si>
  <si>
    <t>O ORGANICS BEANS GARBANZO NO SALT ADDED</t>
  </si>
  <si>
    <t>3a75fd03-46a5-f111-b8de-001dd803d067</t>
  </si>
  <si>
    <t>/rWVzBf49SwB+g/P/To+0WywiA6C3RSkHCljPizQHR0PAdj1jFllnKpBCYdsNjEzv9eApeZUdjoPw2wJaOozVw==</t>
  </si>
  <si>
    <t>00000079893125930</t>
  </si>
  <si>
    <t>O ORGANICS BEANS RED KIDNEY NO SALT ADDED</t>
  </si>
  <si>
    <t>afea3391-46a5-f111-b8de-001dd806295a</t>
  </si>
  <si>
    <t>an88O3ml4FpiclUf6p33vmTgTvuEUp4Cnag9XmnldODQboPtvziAe9mwEyGCWgmXdcC4DMoxLdgH+bwBLskeGg==</t>
  </si>
  <si>
    <t>00000079893125954</t>
  </si>
  <si>
    <t>O ORGANICS BEANS PINTO NO SALT ADDED</t>
  </si>
  <si>
    <t>38b07300-46a5-f111-b8de-001dd806295a</t>
  </si>
  <si>
    <t>JBoOIuglc+M+dHbssSLiICMdbAkyPXufgudIlxu3MPMkVeVzOVHqAFstUxinXSa2KtmHlbLJ4nkllu5bOS2iJw==</t>
  </si>
  <si>
    <t>00000079893340098</t>
  </si>
  <si>
    <t>O ORGANICS FF RF BLACK BEANS</t>
  </si>
  <si>
    <t>de6433c0-45a5-f111-b8de-001dd8086752</t>
  </si>
  <si>
    <t>D42uDtf3kOz9q2eomBLkJhJovQufLD2+6kQT+DHZuTAfoMfEazacDz2UeohwWn4WjWAl9y762q/LSzUrfkP8LQ==</t>
  </si>
  <si>
    <t>00000079893340104</t>
  </si>
  <si>
    <t>O ORGANICS REFR PINTO BNS FF</t>
  </si>
  <si>
    <t>d27f1e7f-46a5-f111-b8de-001dd80a6896</t>
  </si>
  <si>
    <t>3DeVyDCbNKdqxWr/uDJwG4xBqMAKfLmC3angZwEuzp8+VnnxGY1eXKcmnfPsyCbhNXKe64YMlpBynQ6ri0iAew==</t>
  </si>
  <si>
    <t>00000079893406107</t>
  </si>
  <si>
    <t>38a90762-46a5-f111-b8de-001dd8086752</t>
  </si>
  <si>
    <t>b5CsNU6qWpDpeqfLf0MC4gg10S8IwRYsCJq5x0ca+d0C6V+qINzDOIGlk7lCancytMLkoDbeRSgdFT/Kx+VaOw==</t>
  </si>
  <si>
    <t>00000079893406114</t>
  </si>
  <si>
    <t>5c75fd03-46a5-f111-b8de-001dd803d067</t>
  </si>
  <si>
    <t>TdN9PPhgjSfEoMed+yWmTc82r8sTi3fkGTdj8gGKf7bGugR2U8cb48a5Be2n0U3JXU9p1k2J9oSPkXOOoxv6rA==</t>
  </si>
  <si>
    <t>00000079893406121</t>
  </si>
  <si>
    <t>O ORGANICS RED KIDNEY BEANS</t>
  </si>
  <si>
    <t>902f97b2-46a5-f111-b8de-001dd803d067</t>
  </si>
  <si>
    <t>BPA73q85GXiW4Uqu2CAvN2kTI0NtZ3eq5u7okXvXUL+6XrXLWv7DB3YpMP7ZIh8LShkh/5QuBMMWbuZtFBB8sw==</t>
  </si>
  <si>
    <t>00000079893406138</t>
  </si>
  <si>
    <t>O ORGANICS GARBANZO BEANS</t>
  </si>
  <si>
    <t>c545733a-46a5-f111-b8de-001dd803d067</t>
  </si>
  <si>
    <t>HGhqeKgtlGKB3Y5/QAaVPyHN4sX01pYTYckOJkugSQ59WbIjLRbybY4Eyqu2pDnxdPl3Bc9dJYd5/unPKSmoSQ==</t>
  </si>
  <si>
    <t>00000079893406190</t>
  </si>
  <si>
    <t>O ORGANICS CANNELLINI BEANS</t>
  </si>
  <si>
    <t>118478d0-45a5-f111-b8de-001dd806295a</t>
  </si>
  <si>
    <t>fGsp8hgzs79Chs+zM1e8ue6DaeN/6+65ic3hg3hUH6HfcqaI5Oz3mjC7TV6uGfaR/AO7/2uVcbYgADWRPf1U6w==</t>
  </si>
  <si>
    <t>00000111108696306</t>
  </si>
  <si>
    <t>SIMPLE TRUTH ORG FF REFRIED BEANS</t>
  </si>
  <si>
    <t>cca90762-46a5-f111-b8de-001dd8086752</t>
  </si>
  <si>
    <t>5YwGTY8Fl4AFAxj8W08MhXEYu8+aKM0dh+o+vbJVtZJDoCl6HcXuwVmBKXPSB34pZBKLslR6I1uLlE+ajZsFxg==</t>
  </si>
  <si>
    <t>00000111108696542</t>
  </si>
  <si>
    <t>SIMPLE TRUTH ORG REFRIED BLACK BEANS</t>
  </si>
  <si>
    <t>823b404f-46a5-f111-b8de-001dd80a6896</t>
  </si>
  <si>
    <t>Jg4yE7y/eKbG1eam46bOYkaiyoY9PyoLT372+wwGRSvgv7IwCSdKVBFWRLIfsxjjvOUxQ2A+77QmPxxROAnwlg==</t>
  </si>
  <si>
    <t>00000154009952768</t>
  </si>
  <si>
    <t>SHURFINE PINTO BEANS 15.5 OZ</t>
  </si>
  <si>
    <t>d5308ca0-46a5-f111-b8de-001dd803d067</t>
  </si>
  <si>
    <t>vtMp9oW8oy2HYGezJMjLbBZDX72dqgAFsCRrKuNE6wsQqr2QlVsK9ioIBsM7tvLxRTxzUQD+061qdDH9auwb8A==</t>
  </si>
  <si>
    <t>00000154009953062</t>
  </si>
  <si>
    <t>SHURFINE GREAT NORTHERN BEANS 15.5 OZ</t>
  </si>
  <si>
    <t>772a8082-46a5-f111-b8de-001dd803d067</t>
  </si>
  <si>
    <t>Ig7PBiD4Aq2PCOoQYXcqhpRYVW5OlqdIkAPWGgi5nLAuVk2YpxTCHB/SFbcpB6M5eF/6IkSgvcwjzf9bM05mWg==</t>
  </si>
  <si>
    <t>00000193476001678</t>
  </si>
  <si>
    <t>Thats Smart Pinto Beans</t>
  </si>
  <si>
    <t>c2fe651f-46a5-f111-b8de-001dd803dca7</t>
  </si>
  <si>
    <t>IrB+0I5btR8XPC02ogANuXUuAbbEtj9826c+tAyWJdCpWDP6yoTKDjUSZn4Z5e8ZSZPLMlyLf1tI+jC6WIUt5A==</t>
  </si>
  <si>
    <t>00000368000874466</t>
  </si>
  <si>
    <t>FOOD CLUB BUTTER BEANS 15 OZ</t>
  </si>
  <si>
    <t>b03b404f-46a5-f111-b8de-001dd80a6896</t>
  </si>
  <si>
    <t>YxyQxp1+uEchQe23Wj9bn3YmSQNZF6KINtvwcSe2Iw9+RhMHzpYIgYpjMRBABxf1Lo89ln9wrq7MawX85ls3UA==</t>
  </si>
  <si>
    <t>00000368000876446</t>
  </si>
  <si>
    <t>FOOD CLUB GREAT NORTHERN BEANS 15 OZ</t>
  </si>
  <si>
    <t>0f318ca0-46a5-f111-b8de-001dd803d067</t>
  </si>
  <si>
    <t>fdQD+4i/h7/Zl5IS0ziropzEyfNoSqlDr57OTyVZsc5nAiGqnhZfwg09BOcnBAMtnD7y5xbBHjjybxn9UdfZGw==</t>
  </si>
  <si>
    <t>00000368000881464</t>
  </si>
  <si>
    <t>FOOD CLUB PINTO BEANS 15 OZ</t>
  </si>
  <si>
    <t>5faf7213-46a5-f111-b8de-001dd803dca7</t>
  </si>
  <si>
    <t>LE+vTVWugVHBUfveMNnQyRd3KfwuLmTe0NjmCwSq9g8cPepU1dUg8WKsSeL2FaL+ze5wngj2+QFdFelOKiSUAg==</t>
  </si>
  <si>
    <t>00000368004442630</t>
  </si>
  <si>
    <t>FOOD CLUB DARK RED KIDNEY BEANS 15.5 OZ</t>
  </si>
  <si>
    <t>20af7213-46a5-f111-b8de-001dd803dca7</t>
  </si>
  <si>
    <t>v3px1U9geFdtVcs8cIUR3/NvW9N51vd+8HYJHTMfsF/w2xJ26+5cfSvFLaz/8Gz5gqA3taVvBg7kXnsFpnSvoA==</t>
  </si>
  <si>
    <t>00000368004447376</t>
  </si>
  <si>
    <t>FOOD CLUB BLACKEYE PEAS 15.5 OZ</t>
  </si>
  <si>
    <t>ee308ca0-46a5-f111-b8de-001dd803d067</t>
  </si>
  <si>
    <t>5vNUukKsfTlzJKG117+tgCoUbpBqOnOrLi2oH/uTcAhsOvKkt1QR08YXU3SSiuA9/PU9F2RaS0ShOXbnnySe8Q==</t>
  </si>
  <si>
    <t>00000368006485000</t>
  </si>
  <si>
    <t>FOOD CLUB BLACK BEANS 15 OZ</t>
  </si>
  <si>
    <t>f1fe651f-46a5-f111-b8de-001dd803dca7</t>
  </si>
  <si>
    <t>GZk8QZifYLOYlosOwFzi3VyVcbuUF1Hkkim72LDpk1ADXoIymibjn0QSUHFuh6JKCDDLP1YHWPA6dwqTM2Jsyw==</t>
  </si>
  <si>
    <t>00000368006811564</t>
  </si>
  <si>
    <t>FOOD CLUB LIGHT RED KIDNEY BEANS 16 OZ</t>
  </si>
  <si>
    <t>6b2f97b2-46a5-f111-b8de-001dd803d067</t>
  </si>
  <si>
    <t>9+PDwbrvSIcuUY7sr/kuTAJxhoAvEuHx7E+aRmoufh2TiaNUpu4xs05W6ujcIJeUErm9gHLImOpp8nbXjrdpvg==</t>
  </si>
  <si>
    <t>00000605388186744</t>
  </si>
  <si>
    <t>GREAT VALUE FAT FREE REFRIED</t>
  </si>
  <si>
    <t>ddce81dd-45a5-f111-b8de-001dd803dca7</t>
  </si>
  <si>
    <t>6hWILl5xha6A+7XKPJe5fZZ+L05joKC3gIWsTMWxXk2b45iSBS7DbgqktNUXQlDxgYZl6a39lgIGFAnuJRrNrw==</t>
  </si>
  <si>
    <t>00000605388188335</t>
  </si>
  <si>
    <t>GREAT VALUE BLACKEYE PEAS</t>
  </si>
  <si>
    <t>7b3c404f-46a5-f111-b8de-001dd80a6896</t>
  </si>
  <si>
    <t>vh+XhJAtFAqAiuEs4R/jwMGmkSuAV1mrXIvF8btl/8bLR+nGWCb6k9J1gU6Nwykq1cV76xXHa8deX6bFhLYSWA==</t>
  </si>
  <si>
    <t>00000799771999018</t>
  </si>
  <si>
    <t>HAPPY PRODUCTS RED BEANS</t>
  </si>
  <si>
    <t>4c318ca0-46a5-f111-b8de-001dd803d067</t>
  </si>
  <si>
    <t>K1a4I/p1w/hZwut59ZmRcRx9PB6uZL9yxKKwC2bwjC2zh+xN40Z3Yi+n1X4iK8NGdXGxesDPkYDZka6Ag3GOug==</t>
  </si>
  <si>
    <t>00000799771999025</t>
  </si>
  <si>
    <t>HAPPY PRODUCTS PINTO BEANS</t>
  </si>
  <si>
    <t>dc3c404f-46a5-f111-b8de-001dd80a6896</t>
  </si>
  <si>
    <t>+nFwA5VLmMg+fDBN63adhufGbPup90tjVZf4Ky6/8sU6/RflhlZDh6ndcBRzmE9HAX+lYyFLVVZE3ZLkcbHQQw==</t>
  </si>
  <si>
    <t>00000799771999032</t>
  </si>
  <si>
    <t>HAPPY PRODUCTS PINK BEANS</t>
  </si>
  <si>
    <t>bd308ca0-46a5-f111-b8de-001dd803d067</t>
  </si>
  <si>
    <t>rqMtqdO3Z6c8ZxBE4PMsMXxjP7uXoTg6Q31dxRXGA6GC55P+5dfMjgGqYkdGt1Gavvn4aD8E4qvqcljBPYInUw==</t>
  </si>
  <si>
    <t>00000799771999049</t>
  </si>
  <si>
    <t>HAPPY PRODUCTS GANDULES(GR PIGEON)BEANS</t>
  </si>
  <si>
    <t>5a1d5213-46a5-f111-b8de-001dd80a6896</t>
  </si>
  <si>
    <t>IQYXH6WgrzhWZomf1jJtLUHOPtYc+sG7JRaDb6job4BIVBDmolIBsbHrZJ8wToQc7LVQwA2FSlaIFIB7KXeeCA==</t>
  </si>
  <si>
    <t>00000799771999056</t>
  </si>
  <si>
    <t>HAPPY PRODUCTS CHICK PEAS</t>
  </si>
  <si>
    <t>90ae7213-46a5-f111-b8de-001dd803dca7</t>
  </si>
  <si>
    <t>efQh9daf8bpw7GewJ/cguUg0NuiS8kbRWoDeuAIXxxPYFnK1uJ9+Np1mhIdKWN0xwW5vBB18qJgCpOWxWj8MzA==</t>
  </si>
  <si>
    <t>00000799771999063</t>
  </si>
  <si>
    <t>HAPPY PRODUCTS WHITE BEANS</t>
  </si>
  <si>
    <t>1c9a0843-46a5-f111-b8de-001dd806295a</t>
  </si>
  <si>
    <t>8IwQIe5LUA4eUCdPOtYEytVsPfuJiqQ/K07lB4PRnN+205B4UTpMPoB6dOIlOoja2FshYCtnz21N2voF4FwC3A==</t>
  </si>
  <si>
    <t>00000842798103019</t>
  </si>
  <si>
    <t>c2027d64-46a5-f111-b8de-001dd803d067</t>
  </si>
  <si>
    <t>Y4ZyL6e2lpBAvpqSqb4vGPIEyrKchOE1ySCKLsmh7MgUSZUMXFO2XD+PLrA0PwopP1Ho5ue8CR0bgx9irUfeAA==</t>
  </si>
  <si>
    <t>00000842798103026</t>
  </si>
  <si>
    <t>FREEDOMS CHOICE LT RD KIDNEY BEANS</t>
  </si>
  <si>
    <t>a2ad5ae5-45a5-f111-b8de-001dd803d067</t>
  </si>
  <si>
    <t>Sr2KJLZF7+BhHAIyiBrXcml2gJ4DbxOQ/t4bTtdaTdvGBKW4vfTsQyU/YxVlq+2Q4Lju9Q6GGctIl8BZS8qDrw==</t>
  </si>
  <si>
    <t>00000842798103033</t>
  </si>
  <si>
    <t>FREEDOMS CHOICE GR NORTHERN BEANS</t>
  </si>
  <si>
    <t>d8ad5ae5-45a5-f111-b8de-001dd803d067</t>
  </si>
  <si>
    <t>7DicHD7VWNXF3rBGsXDSnONbG7fz/g2Cpb9Qt9cUqXRzyNTxzoSL6mSKngjB3dA3DCB0+Lqg+3A7W32dE/10zw==</t>
  </si>
  <si>
    <t>00000842798103040</t>
  </si>
  <si>
    <t>41f69194-46a5-f111-b8de-001dd803d067</t>
  </si>
  <si>
    <t>zcc9A4NN1eV3c4lrWiBwOz3+JKyw2J1WmrvZoS5nJuXuwTYlNWclcliBhxmy58BTIA9sF/Hyh+FfZXYf5/TzUA==</t>
  </si>
  <si>
    <t>00000842798103057</t>
  </si>
  <si>
    <t>FREEDOMS CHOICE DK RED KIDNEY BEANS</t>
  </si>
  <si>
    <t>ed990843-46a5-f111-b8de-001dd806295a</t>
  </si>
  <si>
    <t>EfrHiWvsHxz/hOjIrdMTvQm5+J9BOnqx3WXOa5QDOt3Ued8Gic9UEHREci90zu8e2i4f5wENMPzZGv+TEj828Q==</t>
  </si>
  <si>
    <t>00000842798103064</t>
  </si>
  <si>
    <t>FREEDOMS CHOICE GARBANZO BEANS</t>
  </si>
  <si>
    <t>58f69194-46a5-f111-b8de-001dd803d067</t>
  </si>
  <si>
    <t>EeumMTnN1e2BjpIE1QEof0/vtICS2mlPrMYVP2qXRCtDGbMcVtEck7M0eS96PBhRkPBL9mND8QiAu9RGVzKdvw==</t>
  </si>
  <si>
    <t>00000842798103071</t>
  </si>
  <si>
    <t>FREEDOMS CHOICE CANNELLINI BEANS</t>
  </si>
  <si>
    <t>d4348876-46a5-f111-b8de-001dd803d067</t>
  </si>
  <si>
    <t>KknL6p8Hip1qmmsD9apeThB3vgSLuOxnMGmOnSBEkP5KGHXSJm42AaFnPWaoK8p55ocrh1EOsadrrKdwAZ8IIg==</t>
  </si>
  <si>
    <t>00000842798106874</t>
  </si>
  <si>
    <t>Freedoms Choice Dark Red Kidney Bns 15.5 OZ</t>
  </si>
  <si>
    <t>ea348876-46a5-f111-b8de-001dd803d067</t>
  </si>
  <si>
    <t>U8SBd1eoCqj4nyRTrfy6BWH7mg5y7JSPgTnDdIdLgDWxe2LkoDduwelh8O379eipyOprnO5E/kO7TB9C/PYoeg==</t>
  </si>
  <si>
    <t>00000842798106881</t>
  </si>
  <si>
    <t>Freedoms Choice Black Bns 15.5 OZ</t>
  </si>
  <si>
    <t>cbf59194-46a5-f111-b8de-001dd803d067</t>
  </si>
  <si>
    <t>/cTfzLWqhQFdCpyWoFnWMemWujfAhzJDOnpesF+AGUMpGy5rGiyyEQ44qb5xOw/4r3xg37x8LZiWBwSMSTWtdA==</t>
  </si>
  <si>
    <t>00000848737000005</t>
  </si>
  <si>
    <t>WILD OATS ORG. DK RED KIDNEY BNS</t>
  </si>
  <si>
    <t>18ad5ae5-45a5-f111-b8de-001dd803d067</t>
  </si>
  <si>
    <t>H7gYt1If7OnRUP3sgMOBHq9/IgHOK9vE/bkO6j5xDR5oc9qw8PLilOTuI9zjPTdXpcidScvRZaAaHVsOIWgmpw==</t>
  </si>
  <si>
    <t>00000848737000012</t>
  </si>
  <si>
    <t>WILD OATS ORG GARBANZO BNS15Z</t>
  </si>
  <si>
    <t>bc2fcd3c-46a5-f111-b8de-001dd806295a</t>
  </si>
  <si>
    <t>JuzIVV/2ASDtTZwvkoNrGXCmCyYkfN88BJIx8jx/IVTbGXPFPnyiloZsRgW/g54IzJ7ts29OXByNq4eecUNjVw==</t>
  </si>
  <si>
    <t>00000848737000029</t>
  </si>
  <si>
    <t>WILD OATS ORG. BLACK BEANS</t>
  </si>
  <si>
    <t>acf7f509-46a5-f111-b8de-001dd803d067</t>
  </si>
  <si>
    <t>9tbrBl7dyOyVzpIKOBAamPlN9MgQmHbyq7VA8Ri5t8heHRUxKaBTfC1rhDKQ2/VOCrrOthkiLi/H/17QKDXkcA==</t>
  </si>
  <si>
    <t>00000848737000036</t>
  </si>
  <si>
    <t>WILD OATS ORG. PINTO BEANS</t>
  </si>
  <si>
    <t>e4ae7213-46a5-f111-b8de-001dd803dca7</t>
  </si>
  <si>
    <t>ma6CJebamwHivWDadM6IKY3xSRo+DtT/LzQDT5CuA+4VaOSI9il/k5kkcA0htO83beQtsYMH1OvuPpY4V42Kgg==</t>
  </si>
  <si>
    <t>00000884395207110</t>
  </si>
  <si>
    <t>f9a80762-46a5-f111-b8de-001dd8086752</t>
  </si>
  <si>
    <t>kBHnuHZDhGnHeOGLqE0cMPeaJBq8xnoIqgOWPf4jGDZwzkLnIVKxzjHKurCsOX2rIwRB2aC/IbJpDVj8K6yJCw==</t>
  </si>
  <si>
    <t>00001934760016782</t>
  </si>
  <si>
    <t>THATS SMART PINTO BEANS 15.5 OZ</t>
  </si>
  <si>
    <t>a679bf8d-55b9-ee11-a569-001dd8306b36</t>
  </si>
  <si>
    <t>3zrO8gq4999aYaCeO+ZBcVLByHmnrmE8y2w60yXo9JBKElEtNDkGLY1VzhMab+vvNvdJO5OMUeRyS0KphQI48g==</t>
  </si>
  <si>
    <t>08</t>
  </si>
  <si>
    <t>FISH</t>
  </si>
  <si>
    <t>TUNA/ALL AUTHORIZED TYPES</t>
  </si>
  <si>
    <t>00000011110125125</t>
  </si>
  <si>
    <t>KROGER CHUNK LIGHT TUNA IN WATER 4-5 OZ CAN PACK</t>
  </si>
  <si>
    <t>edc65fe6-3c01-e811-8125-1458d04e8ff8</t>
  </si>
  <si>
    <t>YeOSTfB9ZtdNnjVSvjAcW5o2rk1p7LpZ60io8l1UjZIr3Goxq5qbSXcAZLUR5YvvIGhK0+zKznpAFF+9DJeZbg==</t>
  </si>
  <si>
    <t>00000011110833051</t>
  </si>
  <si>
    <t>CHUNK LIGHT TONGOL TUNA IN WATER</t>
  </si>
  <si>
    <t>eec65fe6-3c01-e811-8125-1458d04e8ff8</t>
  </si>
  <si>
    <t>Tp6CEcA1M+yV/hA+YA7UrlLgmfzix7vXCUC1Kx8HdeekBXuOqsbTBaWntf3XIK44ki46ohflugCHg6VJQ/207w==</t>
  </si>
  <si>
    <t>00000011110834348</t>
  </si>
  <si>
    <t>KROGER CHUNK LIGHT TUNA/OIL</t>
  </si>
  <si>
    <t>efc65fe6-3c01-e811-8125-1458d04e8ff8</t>
  </si>
  <si>
    <t>/T5gAwbbNjphk+4QkQjL7+n5x1C4AUFR23rCCMORcYiDm7czPlxB/uznnYIpDHyM85DrY3yHHO4GecU7Lp0OGQ==</t>
  </si>
  <si>
    <t>00000011110834423</t>
  </si>
  <si>
    <t>KROGER CHUNK LIGHT TUNA WATER</t>
  </si>
  <si>
    <t>7d89a4b4-387b-ed11-81ad-001dd806ae67</t>
  </si>
  <si>
    <t>8wlETK/OXPd/H6wqgf8ipR94JkXlQdxab3QC28gavX28rYpPc1FQeZZSVg92TmuZy/O8de26HLVUePH2QdYr8Q==</t>
  </si>
  <si>
    <t>00000011110873804</t>
  </si>
  <si>
    <t>KROGER FLAKE WHITE ALBACORE TUNA IN WATER 5 OZ</t>
  </si>
  <si>
    <t>f0c65fe6-3c01-e811-8125-1458d04e8ff8</t>
  </si>
  <si>
    <t>A7HaOGL94F6avYWxvsnBbtMBVhQ9FKCr6uHCiSCwRdIqoYF1FsCNUIfccuNec+5Oc+XqFC/aSt71xv2VlojS7Q==</t>
  </si>
  <si>
    <t>00000011110888082</t>
  </si>
  <si>
    <t>KROGER CHK LIGHT TUNA/OIL 5 OZ</t>
  </si>
  <si>
    <t>f1c65fe6-3c01-e811-8125-1458d04e8ff8</t>
  </si>
  <si>
    <t>R9PC6eVfwrn0TMkvYnRJnNpADoKVwcnJY5kAtvcVZ9MW9VCmXC3Fs/Zw+QBNOnZR5rs7aOg87+XfK6Jn1Jj3Lw==</t>
  </si>
  <si>
    <t>00000011110890849</t>
  </si>
  <si>
    <t>KROGER CHK LIGHT TUNA/WTR 5 OZ</t>
  </si>
  <si>
    <t>f2c65fe6-3c01-e811-8125-1458d04e8ff8</t>
  </si>
  <si>
    <t>cpB3X1Z0JBT+MRPsyBobsINdp2BrMjQDRT47BCUx2LsfT3lfb6xRR1KhLxEJo1QtdmHyTz86CAWFS0BXtfohDQ==</t>
  </si>
  <si>
    <t>00000011161017646</t>
  </si>
  <si>
    <t>SHURFINE CHK LIGHT TUNA/WATER</t>
  </si>
  <si>
    <t>f3c65fe6-3c01-e811-8125-1458d04e8ff8</t>
  </si>
  <si>
    <t>RStVTOM6LZ/EfLZXp02JLURHEiaRP9B/H/DaM3uzUjlGjaJzM+Qj4/LgFAmKTyRDgG2JWTX5vcLMcjKe4zZmRw==</t>
  </si>
  <si>
    <t>00000011161135319</t>
  </si>
  <si>
    <t>SHURFINE CHUNK LIGHT TUNA WATER</t>
  </si>
  <si>
    <t>b67ed817-3d01-e811-8125-1458d04e8ff8</t>
  </si>
  <si>
    <t>H2M7PIq6Dql82mClGGkN3cU5SnNrfPP/oykUbq4dZeQp8frlEwiTBKM0BkR9mgPssoFSWMIEufc7kpOwspDXyg==</t>
  </si>
  <si>
    <t>00000011700000191</t>
  </si>
  <si>
    <t>BREAST OF CHICKEN TUNA WATER</t>
  </si>
  <si>
    <t>b77ed817-3d01-e811-8125-1458d04e8ff8</t>
  </si>
  <si>
    <t>/Y7t+LGPQCxJ5bFgyqqqefd6qpAYiMNdC5KAIYUw8/AffPAF6I13paT47XmS+4odi0k1QoeXXrHtyXq6kDzONw==</t>
  </si>
  <si>
    <t>00000014374540406</t>
  </si>
  <si>
    <t>AMIGO CHUNK LIGHT TUNA</t>
  </si>
  <si>
    <t>b87ed817-3d01-e811-8125-1458d04e8ff8</t>
  </si>
  <si>
    <t>g923JHHNzVzWA6R/oNDpMfxeVF+CXxcPCIyZE2Fo3ZkPNwAGdTb6UW5Fin2JUHG+PTQiEP3DAWzC9OujQb5JqA==</t>
  </si>
  <si>
    <t>00000015400192415</t>
  </si>
  <si>
    <t>NATURAL DIRECTIONS SALMON 5 OZ</t>
  </si>
  <si>
    <t>b97ed817-3d01-e811-8125-1458d04e8ff8</t>
  </si>
  <si>
    <t>+/YMExOi/McTiNus0K/f2mQN84NVaNs+ErX7Anc1x632kcCYyoSzJIwkTqtQNbY1IpDptT9eXIjWiukWdjkBiw==</t>
  </si>
  <si>
    <t>00000015400192422</t>
  </si>
  <si>
    <t>NATURAL DIRECTION LT TNGL 5 OZ</t>
  </si>
  <si>
    <t>ba7ed817-3d01-e811-8125-1458d04e8ff8</t>
  </si>
  <si>
    <t>MpRCIDdGpWv2rV0iWxXuwVV5NLxhWcDw/KKEIL0x5KZD+Il3xKk7rnJ43XD1LQFcnDKhL2b5FPF70thpk+klAQ==</t>
  </si>
  <si>
    <t>00000015400192439</t>
  </si>
  <si>
    <t>NATURAL DIRECTIONS TNGL NSA 5OZ</t>
  </si>
  <si>
    <t>bb7ed817-3d01-e811-8125-1458d04e8ff8</t>
  </si>
  <si>
    <t>zGJZi3tEuQsiTRqhuF22+4iX4sRqooMBMrHL/cmfiuQsXdHZABitBkp57BtpfQxKEtFihOaM/dlQT6zJephaow==</t>
  </si>
  <si>
    <t>00000015400840354</t>
  </si>
  <si>
    <t>SHURFINE CHUNK LT TUNA IN OIL 6 OZ</t>
  </si>
  <si>
    <t>bc7ed817-3d01-e811-8125-1458d04e8ff8</t>
  </si>
  <si>
    <t>U0E287WHv3TRM5JLhaarfRVc37Vz11WjwcAggYfySII5daMGLrgQG3wv5tMdP/4C+a3cMnH1q/9wGjP66mzBvg==</t>
  </si>
  <si>
    <t>00000015400840361</t>
  </si>
  <si>
    <t>SHURFINE CHUNK LITE TUNA WATER</t>
  </si>
  <si>
    <t>bd7ed817-3d01-e811-8125-1458d04e8ff8</t>
  </si>
  <si>
    <t>+/B2m6C2iMY7X+PR43UqOz87NAlU9Pz2Q+dvbaN0J2va0MyPgtf7zInG56G9ZzHqveHiWgmRyxRMQHdJbTSLxA==</t>
  </si>
  <si>
    <t>00000015400863445</t>
  </si>
  <si>
    <t>SHURFINE CHK LIGHT TUNA 5 OZ</t>
  </si>
  <si>
    <t>bf7ed817-3d01-e811-8125-1458d04e8ff8</t>
  </si>
  <si>
    <t>I117QVDUOWrCwa9X27LzQ9tcZQrtkYVAiYBuIg3Qvtm7Z/shpB3YQ8OLjOe4EnmF0xBQH3fOAovNQ7iTcejQFg==</t>
  </si>
  <si>
    <t>00000021130356065</t>
  </si>
  <si>
    <t>SAFEWAY CHUNK LIGHT TUNA/ WTR</t>
  </si>
  <si>
    <t>c07ed817-3d01-e811-8125-1458d04e8ff8</t>
  </si>
  <si>
    <t>rkBznKBTxn0RN1F48+egpUb6rWbNfDLfimali2d3HC4M2Fp9xD9bw2pgz8+VhweCdBI53b93JYHPwvuazL5c7A==</t>
  </si>
  <si>
    <t>00000021130356096</t>
  </si>
  <si>
    <t>SIGNATURE TUNA CHK LT IN WATER</t>
  </si>
  <si>
    <t>c17ed817-3d01-e811-8125-1458d04e8ff8</t>
  </si>
  <si>
    <t>wKTZKEWHMQpl5Gtpg7C4ki8uAbWancLa6TY1o9RC3MQ310hNtyvcRaFSnRAYPX0iU0A98oTbB06K7cadS1xG/w==</t>
  </si>
  <si>
    <t>00000021130356126</t>
  </si>
  <si>
    <t>SIGNATURE CHK LT TUNA/WTR</t>
  </si>
  <si>
    <t>5e670c1e-3d01-e811-8125-1458d04e8ff8</t>
  </si>
  <si>
    <t>THQPmhSCJj1cFI5iscUeLyB9WpEGdn2gJV7rzW9GfYrXCAcuLtT6NF/WFt495HLXDGdszBffqW/okR2WXAqNhQ==</t>
  </si>
  <si>
    <t>00000021130356157</t>
  </si>
  <si>
    <t>SAFEWAY SELECT LITE TUNA WATER</t>
  </si>
  <si>
    <t>5f670c1e-3d01-e811-8125-1458d04e8ff8</t>
  </si>
  <si>
    <t>Kiu4W7InrNAc+/E6tVKkwjM80A7JTC7yR4XURhvCA36WGj4tGf3uc1a3V+0HcNm3tBa7M/9SOPJ+F3aJfq6eqQ==</t>
  </si>
  <si>
    <t>00000036800064133</t>
  </si>
  <si>
    <t>FOOD CLUB CHUNK TUNA/WATER</t>
  </si>
  <si>
    <t>60670c1e-3d01-e811-8125-1458d04e8ff8</t>
  </si>
  <si>
    <t>WAajmmGdREO0p0bVB6gtI1YC0CCB5o3/A08mMgkCY5f7pPYL4549NsHImDhmDFGhQfQ2oxhCUPe8MdKos7ySuQ==</t>
  </si>
  <si>
    <t>00000036800281264</t>
  </si>
  <si>
    <t>FOOD CLUB CHUNK LIGHT TUNA/WTR</t>
  </si>
  <si>
    <t>61670c1e-3d01-e811-8125-1458d04e8ff8</t>
  </si>
  <si>
    <t>oLnTRbtZj/HOWl054kv6g9p8d0XvIFOod/swdbRPUdlBXyeRbVWpUYPYIWE/PNnqAUJWD45BS6+wqxOBQLcQ+w==</t>
  </si>
  <si>
    <t>00000039000076333</t>
  </si>
  <si>
    <t>LIBBYS CHUNCK LIGHT TUNA IN WATER</t>
  </si>
  <si>
    <t>62670c1e-3d01-e811-8125-1458d04e8ff8</t>
  </si>
  <si>
    <t>22JdNfhod0HcrwXHLMStT+kgX4ZcBd9nh4dzC39ewEdgSTh+TW7sqDeEp/BzaBYB5PWg/+FPYRV8YmctFVO1GQ==</t>
  </si>
  <si>
    <t>00000041163430105</t>
  </si>
  <si>
    <t>ALBERTSONS CHUNK LT/ WATER 6 OZ</t>
  </si>
  <si>
    <t>63670c1e-3d01-e811-8125-1458d04e8ff8</t>
  </si>
  <si>
    <t>Uc8x4WMvybrvfktqJluJwEp3Kj99+5ADkA/eRTA7iCNNOxuuXi87Zn2U8R1QyImoGervdbAcHw1ek7OZyzjDyw==</t>
  </si>
  <si>
    <t>00000041163430112</t>
  </si>
  <si>
    <t>ALBERTSONS TUNA/WATER</t>
  </si>
  <si>
    <t>64670c1e-3d01-e811-8125-1458d04e8ff8</t>
  </si>
  <si>
    <t>F2l4/GndKDPYbygoUJp21nNdXRq+fY3+DkH5U4/zvbjxkV1JOOyU6DUxuNngsa8wOXqrL8CnyBxepMraF9heEg==</t>
  </si>
  <si>
    <t>00000041163459618</t>
  </si>
  <si>
    <t>ALBERTSONS LT TUNA/WTR 5 OZ</t>
  </si>
  <si>
    <t>65670c1e-3d01-e811-8125-1458d04e8ff8</t>
  </si>
  <si>
    <t>MaPiqNqCJUnjOJTpK5yNBqP2Hf9K1lD8xhRkymeluzLNY1CzzjpSC0Rad4lyPPjbiG6LUwr6WHQ8lQ65vmUwRw==</t>
  </si>
  <si>
    <t>00000041220386086</t>
  </si>
  <si>
    <t>HILL COUNTRY FARE CHUNKS TUNA WATER</t>
  </si>
  <si>
    <t>66670c1e-3d01-e811-8125-1458d04e8ff8</t>
  </si>
  <si>
    <t>rjFK9z+1i+SVZtmK6EONQJquykBBT3XngIUkiJ3eBBstvXrW909sLZFb/+G4GL8KN7B1eafzFtYn8k9wOfaG+g==</t>
  </si>
  <si>
    <t>00000041270037358</t>
  </si>
  <si>
    <t>IGA CHUNK LIGHT TUNA 12 OZ</t>
  </si>
  <si>
    <t>67670c1e-3d01-e811-8125-1458d04e8ff8</t>
  </si>
  <si>
    <t>oQEj9uPvu9QPNvlfjMIp+AaVECt5Vm0Q7hundCOfUiXxQzGpVAzYcV0DWT8HOxJgGWSzNsxk1jLzc7U7SLeBIg==</t>
  </si>
  <si>
    <t>00000041270037532</t>
  </si>
  <si>
    <t>IGA TUNA IN WATER 6 OZ</t>
  </si>
  <si>
    <t>68670c1e-3d01-e811-8125-1458d04e8ff8</t>
  </si>
  <si>
    <t>4LvCY7uizz42HwoBfW2lvCrIqmO+dX5k5oQ4fNnHiuC7LT1XZMUwRQDp4ZvmYYpDdoE7RHzop48RCVoebNWQ9w==</t>
  </si>
  <si>
    <t>00000041270037679</t>
  </si>
  <si>
    <t>IGA CHUNK LGHT TUNA 5OZ</t>
  </si>
  <si>
    <t>69670c1e-3d01-e811-8125-1458d04e8ff8</t>
  </si>
  <si>
    <t>qbf5xRNYWfeJxgp7QlouGjKIRI0K7VD+mPFFxzo1WBtKxKmxC4C/CiU7G3lm2pPUDQjRuy0O//HH9oeb2EcNQg==</t>
  </si>
  <si>
    <t>00000041303010709</t>
  </si>
  <si>
    <t>ESS EV DAY CHUNK LIGHT TUNA</t>
  </si>
  <si>
    <t>6a670c1e-3d01-e811-8125-1458d04e8ff8</t>
  </si>
  <si>
    <t>7okDHqsShd9VB23U9z4iYdMR4uaWVni3+jmsZpWZ1waiV/CBHy9zwwcGva+1d+QRyQ7vJlmS8HbB/xbblFhEOQ==</t>
  </si>
  <si>
    <t>00000041303010716</t>
  </si>
  <si>
    <t>ESS EV DAY CHK LT TUNA/WTR</t>
  </si>
  <si>
    <t>6b670c1e-3d01-e811-8125-1458d04e8ff8</t>
  </si>
  <si>
    <t>2kEJJbPdu6iqzyNs5RycEBwXSlzh8VrV2TEFv0pjv+jYEtea7tBNPW5qUEB9ajBdc2iokSvTsFL9kFTqNlCggA==</t>
  </si>
  <si>
    <t>00000041303010723</t>
  </si>
  <si>
    <t>ESS EV DAY CHK LT TUNA/W4PK</t>
  </si>
  <si>
    <t>6c670c1e-3d01-e811-8125-1458d04e8ff8</t>
  </si>
  <si>
    <t>5KfDxiI4JVmDgKO5wl8NSyURKJHPzidx48PzW5/hMvVhT77o+E2dAPgQxnXChp65IhpEkmqAlFlE3RLLWEYHtg==</t>
  </si>
  <si>
    <t>00000041303042465</t>
  </si>
  <si>
    <t>ESS EV DAY CHUNK LIT TUNA/OIL</t>
  </si>
  <si>
    <t>6d670c1e-3d01-e811-8125-1458d04e8ff8</t>
  </si>
  <si>
    <t>oLef6HSwgy/wWS7WY4vEGlalLoKND72QaJgPAFy6A36B2yLKmJvrnDIwz/bpKUEtLEW5ggNLHvALpc4QW0JQsQ==</t>
  </si>
  <si>
    <t>00000041380113003</t>
  </si>
  <si>
    <t>SPRINGFIELD CHUNK LIGHT TUNA/OIL</t>
  </si>
  <si>
    <t>6e670c1e-3d01-e811-8125-1458d04e8ff8</t>
  </si>
  <si>
    <t>gHyD5UxaAgrV3aRc/VNpxK+aa0VzEXYqjAeNie1iv1BL0NLVjYF2Xg/sewhGO4tvJKoUfCOnVgBAwTY7cLckvw==</t>
  </si>
  <si>
    <t>00000041380113041</t>
  </si>
  <si>
    <t>SPRINGFIELD CHUNK LIGHT TUNA/WTR</t>
  </si>
  <si>
    <t>18162624-3d01-e811-8125-1458d04e8ff8</t>
  </si>
  <si>
    <t>j3GQDmIHKs2mF4zhNh34NCh+nd4NTLDnbBKrMyAsDgaEWJxHBdh9dnMh7MFJG7ELqedCjmRzLFrOrF1AJkdK+Q==</t>
  </si>
  <si>
    <t>00000041380113058</t>
  </si>
  <si>
    <t>SPRINGFIELD CHK LT TUNA/WTR</t>
  </si>
  <si>
    <t>19162624-3d01-e811-8125-1458d04e8ff8</t>
  </si>
  <si>
    <t>8kmQq75oTyKRjDhwgflXz1FIfgsW5cOmzjsbPP2x1WSdFUetJXSIKpU61nF0FOf4cAmhGly2YQC4KvlxEpw7Aw==</t>
  </si>
  <si>
    <t>00000041380113096</t>
  </si>
  <si>
    <t>SPRINGFIELD CHK LT TUNA/WTR 5OZ</t>
  </si>
  <si>
    <t>1a162624-3d01-e811-8125-1458d04e8ff8</t>
  </si>
  <si>
    <t>W3xAAT2r3oOZXTOATFSJlRPSDIZdoGcOCO0wPERZP9BllKsz4ry3/3w5U1g6K9jk7n//Ofpa+i8ql7kDexbsaw==</t>
  </si>
  <si>
    <t>00000042187406923</t>
  </si>
  <si>
    <t>BEST YET CHUNK LIGHT TUNA WATER</t>
  </si>
  <si>
    <t>1b162624-3d01-e811-8125-1458d04e8ff8</t>
  </si>
  <si>
    <t>Q4HhE7gqixSa1LIguZQFqeTAkT2Sh0oGvRcrfLCBcGrC2Jj3JwEF+K+V1TvaMsDQaX7whl8F40LCk72JMMGvcw==</t>
  </si>
  <si>
    <t>00000042187425979</t>
  </si>
  <si>
    <t>BEST YET TUNA CHUNK LIGHT</t>
  </si>
  <si>
    <t>1c162624-3d01-e811-8125-1458d04e8ff8</t>
  </si>
  <si>
    <t>NBfVKRZQmgYB1qZsf5uYaht4BXXLrpUjq3MVPDK9rwTo01OW1KxX8nR+i035aRjDAFEbLnt3E5bBKzGKetplHw==</t>
  </si>
  <si>
    <t>00000042743280165</t>
  </si>
  <si>
    <t>EL MEXICANO CHUNK LIGHT TUNA</t>
  </si>
  <si>
    <t>1d162624-3d01-e811-8125-1458d04e8ff8</t>
  </si>
  <si>
    <t>i45di9nrDpwnB+Rdh7LyAteW9y3NHeDHDmRCb3jT6IdHfPn0YCUf4aG2MfI5XabvZp2OK+L4x1hlQMqgMSnpUA==</t>
  </si>
  <si>
    <t>00000048000000095</t>
  </si>
  <si>
    <t>COS CHUNKS LIGHT TUNA WATER</t>
  </si>
  <si>
    <t>1e162624-3d01-e811-8125-1458d04e8ff8</t>
  </si>
  <si>
    <t>Rb8Ci3WKBeGQ8f3UKnzz0M3qFXa5h+RcupPsIT+S5qM11RDDPEtnnwe65NcLQI1s8kH0YD2OcjR212nyXuacgg==</t>
  </si>
  <si>
    <t>00000048000000248</t>
  </si>
  <si>
    <t>COS CHK LIGHT TUNA/ WTR 6 OZ</t>
  </si>
  <si>
    <t>1f162624-3d01-e811-8125-1458d04e8ff8</t>
  </si>
  <si>
    <t>MpkOogzz/NRHNPom7BXqrCy5oR3nYrMeWX4+/Xtne3UKCYJamAslvtErl85/XiG+O8Q7CsHDqJas1b7vDdF78g==</t>
  </si>
  <si>
    <t>00000048000000996</t>
  </si>
  <si>
    <t>WAHOO TUNA/OIL</t>
  </si>
  <si>
    <t>20162624-3d01-e811-8125-1458d04e8ff8</t>
  </si>
  <si>
    <t>X9UbqaNMdlqcF0mJUUOpg8pXAa64ZlJT7wGekI+iC/nECwI1VK9aY4UOLBrU3dFuc4NmDmBE/lPcH29kWhdxHA==</t>
  </si>
  <si>
    <t>00000048000001955</t>
  </si>
  <si>
    <t>COS TUNA CHK LIGHT TUNA/OIL5 OZ</t>
  </si>
  <si>
    <t>21162624-3d01-e811-8125-1458d04e8ff8</t>
  </si>
  <si>
    <t>YVgdoueimB8Aw6B0Pu+RaXiHZp/5mB6oH7KYh4WDMynt28j8PkBFPm/lZtOUHWOSoEU3HzXY47as6/tSaeM2bg==</t>
  </si>
  <si>
    <t>00000048000002457</t>
  </si>
  <si>
    <t>COS CHK LIGHT TUNA/WTR 5 OZ</t>
  </si>
  <si>
    <t>22162624-3d01-e811-8125-1458d04e8ff8</t>
  </si>
  <si>
    <t>sQS6RgJNcIGQucHz02L2fVHvMOXK8Y9XczTBVWkWGH5lTHRW+DbH2nKgAjD2vHeKS/nmBxzcntEKcBWK7YSexg==</t>
  </si>
  <si>
    <t>00000048000011640</t>
  </si>
  <si>
    <t>COS CHUNK LIGHT TUNA/WTR</t>
  </si>
  <si>
    <t>7e35fc02-3901-e811-8125-1458d04e8ff8</t>
  </si>
  <si>
    <t>qAqqdoLhkh+zv2dP4fNX0tzozKvHjr1Hkc1cm93A0kt9uqd0FSDqQgo8yXOP66kKy0ZRjCxFx0sDwboDULrpnQ==</t>
  </si>
  <si>
    <t>00000048000061959</t>
  </si>
  <si>
    <t>COS LIGHT TUNA/WATER</t>
  </si>
  <si>
    <t>7f35fc02-3901-e811-8125-1458d04e8ff8</t>
  </si>
  <si>
    <t>DxeJTDg3sxqf5lOELsfv3DJmk2wEeA5rDL3rW6f+nvA9N5MbhfEwoZ7HiH38yuEP2n5QHCKDeQ4KRRbwNFxBbw==</t>
  </si>
  <si>
    <t>00000048000070036</t>
  </si>
  <si>
    <t>COS TUNA IN WATER-4 PACK</t>
  </si>
  <si>
    <t>8035fc02-3901-e811-8125-1458d04e8ff8</t>
  </si>
  <si>
    <t>G/BbXt5dWKonN42KujyxEMYkMzah30J1DhRbRGMCYqrarGzfesjii7In+pWQC2O7PvbGAdaTgqcIbBlBn5xrFg==</t>
  </si>
  <si>
    <t>00000048000254559</t>
  </si>
  <si>
    <t>COS CHK LIGHT TUNA 50%LS 5 OZ</t>
  </si>
  <si>
    <t>8135fc02-3901-e811-8125-1458d04e8ff8</t>
  </si>
  <si>
    <t>Xs82K+8eunOGgxa9aGTIb2T99zH+NQdsb2mDQtYHd+6VhZzbfzQkZ34y4CeMZM7aR9nCe8/s52e/6RaksmRO0w==</t>
  </si>
  <si>
    <t>00000050700016061</t>
  </si>
  <si>
    <t>PARADE LITE TUNA IN WATER 6 OZ</t>
  </si>
  <si>
    <t>2db81809-3901-e811-8125-1458d04e8ff8</t>
  </si>
  <si>
    <t>MqpauEtMyfb/1krJbf5Q2Ez2EQOdRz6K7V7xriOYfDpJGFzi6PfEXMMVcussuUIlvfA+LxNgQEHcMT2l8EFPig==</t>
  </si>
  <si>
    <t>00000050700016191</t>
  </si>
  <si>
    <t>HY-TOP CHUNK LIGHT TUNA WATER</t>
  </si>
  <si>
    <t>2eb81809-3901-e811-8125-1458d04e8ff8</t>
  </si>
  <si>
    <t>HNyJ/eUECXIxwpwg/ne8znob3hQUJraBXo8LZvyNgN7oDWMMhcv4kC4fcvjqwFIoUdh08a/QUfyZPAshJ5+9xA==</t>
  </si>
  <si>
    <t>00000050700280738</t>
  </si>
  <si>
    <t>PARADE TUNA CHUNKS WATER</t>
  </si>
  <si>
    <t>2fb81809-3901-e811-8125-1458d04e8ff8</t>
  </si>
  <si>
    <t>nTQ3Syu/b4RspxNtioM9fLdDqgxDm83El51WKh1rVmXTTULPQ/3yG/8n3imEbj4N1vjbl4AJo1MscIGtMWy3eQ==</t>
  </si>
  <si>
    <t>00000050700551913</t>
  </si>
  <si>
    <t>HY-TOP CHUNK LIGHT TUNA/WTR 5OZ</t>
  </si>
  <si>
    <t>30b81809-3901-e811-8125-1458d04e8ff8</t>
  </si>
  <si>
    <t>710zU+uDYwAcvz+5uQYkCXk8CTAQr0Zgn4x773wb61Sn7ElTq/j9xuffJM/k9fUk+t6WaGN3qkW9OQNWeb5kDQ==</t>
  </si>
  <si>
    <t>00000050700554174</t>
  </si>
  <si>
    <t>PARADE CHUNK LIGHT TUNA/5 OZ</t>
  </si>
  <si>
    <t>31b81809-3901-e811-8125-1458d04e8ff8</t>
  </si>
  <si>
    <t>0Uidg1lNCfKmhPw9XpP6iLvmfKfP982+vrZ2DQ30zdhPlibZgKe86QAoNPnqjoC/tMBRJkJnEIIT5sgvSoI4Mw==</t>
  </si>
  <si>
    <t>00000051022504021</t>
  </si>
  <si>
    <t>FIESTA CHUNK LITE TUNA IN WATER</t>
  </si>
  <si>
    <t>32b81809-3901-e811-8125-1458d04e8ff8</t>
  </si>
  <si>
    <t>8y35yYyIqLX8b2Hb7lvDYar5xUyML0uHLfj2lnywBQK9knDa+NUTIOp/+5BOXZ6O2WJjVCv3dK71KnxWGFo6eQ==</t>
  </si>
  <si>
    <t>00000051933103603</t>
  </si>
  <si>
    <t>PORT SIDE CHK LT TUNA/WTR</t>
  </si>
  <si>
    <t>33b81809-3901-e811-8125-1458d04e8ff8</t>
  </si>
  <si>
    <t>6n1R81YwxEBbe/svkt4zTGgcdH+GYR+SXkNNkX2wPrpqdO0kUDQeCyifQKRIt5+GBV8EE6IGNz8qY2/Fb4Qyjg==</t>
  </si>
  <si>
    <t>00000066613328023</t>
  </si>
  <si>
    <t>BRUNSWICK CHUNK LIGHT TUNA 6 OZ</t>
  </si>
  <si>
    <t>34b81809-3901-e811-8125-1458d04e8ff8</t>
  </si>
  <si>
    <t>Oj/MmdlDUrpx77O4yqIKOWcmxhBIXSYo26wwEMhJvYnwAMwsYuoUw5jqiwU27GOX0yYhn+fZV4RsNU//aaHt4w==</t>
  </si>
  <si>
    <t>00000066613328030</t>
  </si>
  <si>
    <t>BRUNSWICK TUNA IN WATER 5 OZ</t>
  </si>
  <si>
    <t>35b81809-3901-e811-8125-1458d04e8ff8</t>
  </si>
  <si>
    <t>iMyvmziLa2DVSqn2/A/MHuXzX6idW/ldQI11Yjpo0kxxNiRuvi525G9e+37NpKW+alfO8eR5FjSHeK6do0KkOQ==</t>
  </si>
  <si>
    <t>00000070038313069</t>
  </si>
  <si>
    <t>ALWAYS SAVE CHUNK LITE TUNA/WT</t>
  </si>
  <si>
    <t>36b81809-3901-e811-8125-1458d04e8ff8</t>
  </si>
  <si>
    <t>Uz7XflNZfgpnR0uESRr+nYCyc6nQrixADl328h6oDtn3kYuMsdW25uTeZJAzlaCUmD/KL8ph3v8wwjeoKEMnqg==</t>
  </si>
  <si>
    <t>00000070038313076</t>
  </si>
  <si>
    <t>BEST CHOICE TUNA IN WATER</t>
  </si>
  <si>
    <t>37b81809-3901-e811-8125-1458d04e8ff8</t>
  </si>
  <si>
    <t>T11P3iLwBKYblkh0tPxnkM7YbkvahRlvQMqHSDveZcAa5UDHjo0/OMLiZWLsw2oqFR+W5II30KWeIJmVuYZBVw==</t>
  </si>
  <si>
    <t>00000070038313083</t>
  </si>
  <si>
    <t>BEST CHOICE TUNA IN OIL</t>
  </si>
  <si>
    <t>38b81809-3901-e811-8125-1458d04e8ff8</t>
  </si>
  <si>
    <t>YjewSfpVtuRuvWyFxWv+f9pbGZOG28svFhgaAWTK1JZWGJNzZqBD3GVUEWtJ9gkjoAwnkGS6qFNjibCYngsCrQ==</t>
  </si>
  <si>
    <t>00000070038586883</t>
  </si>
  <si>
    <t>BEST CHOICE SOLID WHITE TUNA/WTR</t>
  </si>
  <si>
    <t>39b81809-3901-e811-8125-1458d04e8ff8</t>
  </si>
  <si>
    <t>o9amVQwtRadOBWDgJe1KD5GD8RXXjCtIdVqNGiBTSxuh4NTVpfzOxTdQwzundk9tyJ5aEdHbCoUhrd3glAZvOQ==</t>
  </si>
  <si>
    <t>00000071140203101</t>
  </si>
  <si>
    <t>GEISHA CHUNK LIGHT TUNA/WTR</t>
  </si>
  <si>
    <t>3ab81809-3901-e811-8125-1458d04e8ff8</t>
  </si>
  <si>
    <t>Y2VPSpFoxlJlxM4tyRukoowZWPRHhIxzFOI6w9Z66tSupbkzome0Pl0HfonKe9hqUGGVz5j7NNgS3sLFIlDJBQ==</t>
  </si>
  <si>
    <t>00000071140203118</t>
  </si>
  <si>
    <t>GEISHA CHNK LIGHT TUNA/WTR</t>
  </si>
  <si>
    <t>3bb81809-3901-e811-8125-1458d04e8ff8</t>
  </si>
  <si>
    <t>BWWb74Jv1MqsEKoM9HXMB7pB2+somwvT6hYGVMunFHZ4IxWQsjjbne1lRbAZ9Nexg4+1GOHMalp61gFAHs9JXQ==</t>
  </si>
  <si>
    <t>00000075725103602</t>
  </si>
  <si>
    <t>PORT SIDE TUNA IN WATER</t>
  </si>
  <si>
    <t>3cb81809-3901-e811-8125-1458d04e8ff8</t>
  </si>
  <si>
    <t>HxcUudGChdvo8cCAtEYCZvf4HOssDllgc+8uTpb+YRYoA6/0446f5otCgwpZMHOP+MTjBRt7GYeSt7agr4LmMA==</t>
  </si>
  <si>
    <t>00000075725103626</t>
  </si>
  <si>
    <t>PORTSIDE LIGHT TUNA/WATER 5 OZ</t>
  </si>
  <si>
    <t>2d8f1a0f-3901-e811-8125-1458d04e8ff8</t>
  </si>
  <si>
    <t>5Op/qfduFBPMLrohoRIwcDqf4koODsCjQKzBZH93EJyCxs8tY5/begPK/UwDxfOJZq7k7TgmJOde1uI713Yvvw==</t>
  </si>
  <si>
    <t>00000078415000120</t>
  </si>
  <si>
    <t>CARNATION CHNK LIGHT TUNA</t>
  </si>
  <si>
    <t>2e8f1a0f-3901-e811-8125-1458d04e8ff8</t>
  </si>
  <si>
    <t>5n87HcmHzxpvj/Tz0zGKmrJmJjoS174lJlh5QGlgWUHJ8gLOERSFDduo+OI461iHicAR++hlDHR4fzfbFsPO3A==</t>
  </si>
  <si>
    <t>00000078742082752</t>
  </si>
  <si>
    <t>GREAT VALUE CHNK LIGHT TUNA 5OZ</t>
  </si>
  <si>
    <t>2f8f1a0f-3901-e811-8125-1458d04e8ff8</t>
  </si>
  <si>
    <t>Y663eHXRrwI5qYvHaKTqEAI7ahdJBk7S3oGPu2b1SKbzK4ImzLnnmH2X58XSAlvhkEWatJIBQREItStBzbHSSA==</t>
  </si>
  <si>
    <t>00000078742433349</t>
  </si>
  <si>
    <t>GREAT VALUE CHUNK LIGHT TUNA WATER</t>
  </si>
  <si>
    <t>308f1a0f-3901-e811-8125-1458d04e8ff8</t>
  </si>
  <si>
    <t>uZfgjRf/Cbmo422ZRaSjvVNpRHc7r1azZQjNeZ5EokjsmBBLkwkZAa+EPN81/yS1m1ubnvPw3kSqWNp/C637Qg==</t>
  </si>
  <si>
    <t>00000080000001207</t>
  </si>
  <si>
    <t>STARKIST FILLET TUNA/WATER 5 OZ</t>
  </si>
  <si>
    <t>318f1a0f-3901-e811-8125-1458d04e8ff8</t>
  </si>
  <si>
    <t>JsS1jXNpsvrvBui3Xxfcs+PXsI5z1PZ7ZyWgt2ebLaNG4tSrODfL9yN0bwddkCA/FjKfnAWlzN0+JCcKIrw+7A==</t>
  </si>
  <si>
    <t>00000080000001931</t>
  </si>
  <si>
    <t>STARKIST CHUNK LIGHT TUNA WATER</t>
  </si>
  <si>
    <t>328f1a0f-3901-e811-8125-1458d04e8ff8</t>
  </si>
  <si>
    <t>pnpZjv1ioSlEEwiRiVM0vbI2fwvulCwYffMe14M6v2kM9gDIpQfqPxEFw9uqm45IYKFzVk4YVLcazuFjDPtf7w==</t>
  </si>
  <si>
    <t>00000080000002457</t>
  </si>
  <si>
    <t>STARKIST TUNA CHUNK WATER</t>
  </si>
  <si>
    <t>338f1a0f-3901-e811-8125-1458d04e8ff8</t>
  </si>
  <si>
    <t>FEmqZfiOsGrIN9Y5bvrrdB/nw/AETHJcPDxgJkbHxqzI+A8MPIq+ig803OqLFqivV0f2E2stfxn+K6PYDgBiAA==</t>
  </si>
  <si>
    <t>00000080000002808</t>
  </si>
  <si>
    <t>STARKIST TUNA IN OIL 6 OZ</t>
  </si>
  <si>
    <t>348f1a0f-3901-e811-8125-1458d04e8ff8</t>
  </si>
  <si>
    <t>Bppg/fXsp/KQ+XI3QlTeBmN5nSdIR9k+gGjA/7b7ipSQzmsWTkdXeSwOT5YRc9Lw4q8EMa33OfDryqErFvC3xA==</t>
  </si>
  <si>
    <t>00000080000003348</t>
  </si>
  <si>
    <t>STARKIST CHUNK LIGHT TUNA/WTR</t>
  </si>
  <si>
    <t>618a1a91-8345-f111-88b4-001dd80db62a</t>
  </si>
  <si>
    <t>erJKXTOiIGeDn8Kdr+u69AvP1ibtu7jJdWNqVxJjMlKQjaUfnFQUunaLKEwTXG2Sq5CcVGVaY7twdfMDIacHPQ==</t>
  </si>
  <si>
    <t>00000080000005281</t>
  </si>
  <si>
    <t>Starkist Tuna 5 oz 25% Lower Sodium</t>
  </si>
  <si>
    <t>358f1a0f-3901-e811-8125-1458d04e8ff8</t>
  </si>
  <si>
    <t>vLDuxzxvhDe+Vub0CIXAdUMGAIvnkhXOeLq1sMCkKkH9qPxcBuinSMD2utG4FRuH+ZescmwjZ0v96cnzzqegfA==</t>
  </si>
  <si>
    <t>00000080000005991</t>
  </si>
  <si>
    <t>BREAST O CHICKEN LT TUNA/WT5OZ</t>
  </si>
  <si>
    <t>368f1a0f-3901-e811-8125-1458d04e8ff8</t>
  </si>
  <si>
    <t>rBGxYBXD32LYi3znJJLba07ZM9x5LEA8aNSr2ZPE8giAoIQ6i8nP/fTAx5UWeJqTqTsPmA4ApHfkGrDIfltJbw==</t>
  </si>
  <si>
    <t>00000080000006738</t>
  </si>
  <si>
    <t>STARKIST CHUNK LT TUNA/WTR 5 OZ</t>
  </si>
  <si>
    <t>378f1a0f-3901-e811-8125-1458d04e8ff8</t>
  </si>
  <si>
    <t>B1pBkXZK6i4k55tWqncHXoZs6kkQ+jtphEpJ7KXRcyo8ZhGTDH33ruSDNOn0MLZ691jUvBIicqisEZMs2LpxNA==</t>
  </si>
  <si>
    <t>00000080000006745</t>
  </si>
  <si>
    <t>STARKIST CHK LIGHT TUNA/OIL 5 OZ</t>
  </si>
  <si>
    <t>388f1a0f-3901-e811-8125-1458d04e8ff8</t>
  </si>
  <si>
    <t>3GF1EjTBtGR4kpJ5HzlfziaffQOdEJM1IEM+p2CX+7znNFHmV4vozdn0TNeuKon6U0MD/90s/xnD2mfsyyImEg==</t>
  </si>
  <si>
    <t>00000080000017178</t>
  </si>
  <si>
    <t>STARKIST CHK LT TUNA/LO SOD 5 OZ</t>
  </si>
  <si>
    <t>398f1a0f-3901-e811-8125-1458d04e8ff8</t>
  </si>
  <si>
    <t>KQFzRWQsDrHeIm5IWXe1JR/CtI5WAPA2WODWrHlOSLMv5G2YBhazs7r1uzyJI036vuIqjdZK1eYRPoEzjKcOIg==</t>
  </si>
  <si>
    <t>00000080000054982</t>
  </si>
  <si>
    <t>STARKIST CHK TUNA/WTR 6OZ</t>
  </si>
  <si>
    <t>3a8f1a0f-3901-e811-8125-1458d04e8ff8</t>
  </si>
  <si>
    <t>Sbla2jKhKyfpU8pYWLWRWEPkDcMdXZIvNfoqEn7Y70nENQ+KvPJya5zH4xn1LwppKHSiKL2oeK47kfytzpFX2g==</t>
  </si>
  <si>
    <t>00000080000055804</t>
  </si>
  <si>
    <t>STARKIST TUNA IN WATER 4 PACK</t>
  </si>
  <si>
    <t>3b8f1a0f-3901-e811-8125-1458d04e8ff8</t>
  </si>
  <si>
    <t>lX30vmAuhzqnw1SrQ71Evc3AQ3xx4i5JTzcC8gOMzAvHakx0YFjfz8KFNeo4nWrwCtYwI218bOuU3ZXyHqEz+w==</t>
  </si>
  <si>
    <t>00000080000495273</t>
  </si>
  <si>
    <t>STARKIST CHK LT TUNA/OIL 5 OZ</t>
  </si>
  <si>
    <t>3c8f1a0f-3901-e811-8125-1458d04e8ff8</t>
  </si>
  <si>
    <t>dMD+dp3FAJm99uY0sMKzJCAAAyaymSCd3wIjHTky4ArdQRozP8TponpRzusN5N3IjC4pcFpsVskQVpxREOSVxA==</t>
  </si>
  <si>
    <t>00000080000495648</t>
  </si>
  <si>
    <t>STARKIST CHK LIGHT TUNA5OZ 4PK</t>
  </si>
  <si>
    <t>10aa5815-3901-e811-8125-1458d04e8ff8</t>
  </si>
  <si>
    <t>NwhYUZhxKdR92TjZ5Qwyf612GKJSJln4UorCqANah7OMNgpjZIxmk/XufFNG5DG6N4Pv3HSeFidBiRLhM6halQ==</t>
  </si>
  <si>
    <t>00000086313002009</t>
  </si>
  <si>
    <t>BIG 8 LITE TUNA CHUNK IN WATER</t>
  </si>
  <si>
    <t>11aa5815-3901-e811-8125-1458d04e8ff8</t>
  </si>
  <si>
    <t>Fp3Q+5tzlOqykvXqYbkeORXPTv6u7ZGQR5wwjeQZqxjhfxnwhLDYMXwcXtYKZ68BnYmj7F1/JhiuszhQgpAAOg==</t>
  </si>
  <si>
    <t>00000086600000107</t>
  </si>
  <si>
    <t>BUMBLE BEE WHITE TUNA 6OZ</t>
  </si>
  <si>
    <t>15aa5815-3901-e811-8125-1458d04e8ff8</t>
  </si>
  <si>
    <t>mozIdWLUhfki1DdPtLBGArDgr0Ott69JlRJwrfiPtJKGfJl1g4r41Q+tFJtlJ4K8eM9bda9znW32oegmY+J3gQ==</t>
  </si>
  <si>
    <t>00000086600000312</t>
  </si>
  <si>
    <t>BUMBLE BEE CHUNK LIGHT TUNA/WTR</t>
  </si>
  <si>
    <t>16aa5815-3901-e811-8125-1458d04e8ff8</t>
  </si>
  <si>
    <t>6OUMtOfm/YiBtmPP5gwx5EAAYdg1by7KKQcxM4LTHO6KQts5KyQtDvKvs4yEPqe+rYXSMNDfW642yOhaNFNiyA==</t>
  </si>
  <si>
    <t>00000086600000336</t>
  </si>
  <si>
    <t>BUMBLE BEE TUNA LITE WATER</t>
  </si>
  <si>
    <t>dd9ef54e-3901-e811-8125-1458d04e8ff8</t>
  </si>
  <si>
    <t>pmBKgXGhlc7yvUCfKItC/Xmc1G3hqqV2LIJKNgcFHID5KHZBYKnEzcpZl2s9hBgVip7I/JJB6Yki3ged47ATgA==</t>
  </si>
  <si>
    <t>00000086600000374</t>
  </si>
  <si>
    <t>BUMBLE BEE CHUNK LIGHT TUNA/OIL</t>
  </si>
  <si>
    <t>df9ef54e-3901-e811-8125-1458d04e8ff8</t>
  </si>
  <si>
    <t>6jQVLEP7IRBe3v8nrM1eAZQDdKQKOaIfDS9QF4dWPhogAkZJUtYwQc3KdlhcBUXGB9cEp4MtBGzurQiBuKGCjA==</t>
  </si>
  <si>
    <t>00000086600007366</t>
  </si>
  <si>
    <t>BUMBLE BEE CHUNK LT TUNA/WT 5OZ</t>
  </si>
  <si>
    <t>72c32b25-6a37-e811-8122-1458d04e2f50</t>
  </si>
  <si>
    <t>wLb8oIdPDTxDap2D5/kjziya/zezwpPxs4t4Qt43HHLouHwqr1ol2/CZePYrLfNAoRhcGjqHPAlaBk0KdfBkyg==</t>
  </si>
  <si>
    <t>00000480007006500</t>
  </si>
  <si>
    <t>COS CHUNK LIGHT TUNA WATER 4 PK 20 OZ</t>
  </si>
  <si>
    <t>cf176b58-6a37-e811-8122-1458d04e2f50</t>
  </si>
  <si>
    <t>kCejmx54tTDawe5vyCRXNepO95JVVAxIyTe4KXQsqsD8gneL9cFqSLJK9lushnsXdkFA71ZxBd2QIAV2YTQn2g==</t>
  </si>
  <si>
    <t>00000519331036034</t>
  </si>
  <si>
    <t>PORT SIDE CHK LT TUNA/WTR 5 OZ</t>
  </si>
  <si>
    <t>618f03e2-d078-e911-a986-001dd8308025</t>
  </si>
  <si>
    <t>ttONzAa3wkzDz7BXwMhO19yHfB58PZA4am8GRFKpnbxGKHwlIYXRnTiXnoK9YsMXVuiM+5z4TWEbW2quGLa5Vw==</t>
  </si>
  <si>
    <t>00000700383130676</t>
  </si>
  <si>
    <t>ALWAYS SAVE TUNA/WATER 5 OZ</t>
  </si>
  <si>
    <t>e49ef54e-3901-e811-8125-1458d04e8ff8</t>
  </si>
  <si>
    <t>guVQ/DHKLlExjBA37+RvccZdh12tr4oP5vHTitnOaywf/dlHzWa04LIDgOFCd8Vr5SpPjL6xAj0RPrOL6wgjZA==</t>
  </si>
  <si>
    <t>00000700383130720</t>
  </si>
  <si>
    <t>BEST CHOICE TUNA/WATER 6 OZ</t>
  </si>
  <si>
    <t>97741655-3901-e811-8125-1458d04e8ff8</t>
  </si>
  <si>
    <t>DwekS8/WFoaVlYTjf38Dpl7fSDRq8v86eXv+O0fWum+rwY0SVR51ElpzgJ3caJ8XE5slo9CFls03FAVhCi/cVA==</t>
  </si>
  <si>
    <t>00000700383130881</t>
  </si>
  <si>
    <t>BEST CHOICE TUNA/OIL 6 OZ</t>
  </si>
  <si>
    <t>98741655-3901-e811-8125-1458d04e8ff8</t>
  </si>
  <si>
    <t>xyvLjP6Xn1LHEbCCEXpssm21zN5F+eTiS4ktYJAIdx5LDhG3YWPX6Ci0Ko46gHGtyS5ZeGEg6a6Yaekf4mXkuQ==</t>
  </si>
  <si>
    <t>00000755566010368</t>
  </si>
  <si>
    <t>REMARKABLE CHUNKS LITE TUNA WATER</t>
  </si>
  <si>
    <t>99741655-3901-e811-8125-1458d04e8ff8</t>
  </si>
  <si>
    <t>6RloINdmB28lYeQju5SptY4dI/BeCNLI6pZ7m3WAktCXa80fToabeUckWA+ptD3LLyAuJ69ammj2omr9Gjy8WA==</t>
  </si>
  <si>
    <t>00000800000030904</t>
  </si>
  <si>
    <t>STARKIST CHK LT TULNA/OIL</t>
  </si>
  <si>
    <t>9a741655-3901-e811-8125-1458d04e8ff8</t>
  </si>
  <si>
    <t>eVF9T6s0inBJqvROua/C6SHZBfq3fZ8HqsYC7uakfuzK2xSuLTTDudToVZ2XEzCgtAjYe2yvpO7sDyGc/+/TEA==</t>
  </si>
  <si>
    <t>00000800000033462</t>
  </si>
  <si>
    <t>STARKIST CHK LT TUNA/WATER</t>
  </si>
  <si>
    <t>352d361e-fecf-ed11-b596-001dd806a766</t>
  </si>
  <si>
    <t>KTv5bzCMwgVfZJlVw1w21V915De55ql1KgLEvAOW1MN9ElwAjU1KjwyIFTOc6fVxeO42gZFW25VsABwEgx647g==</t>
  </si>
  <si>
    <t>00000829696001043</t>
  </si>
  <si>
    <t>WILD PLANET ALBACORE WILD TUNA  4 5 OZ (20 oz)</t>
  </si>
  <si>
    <t>9b741655-3901-e811-8125-1458d04e8ff8</t>
  </si>
  <si>
    <t>atGeWrKNNr5QGg4Ky0/5gQlQWG/OOcz9K+DbzVeQSCHBXqwYyDy0ufdAUzaV9qo8nSDSLeICTi60QKDXNRjOiQ==</t>
  </si>
  <si>
    <t>Salmon</t>
  </si>
  <si>
    <t>00000011110833006</t>
  </si>
  <si>
    <t>KROGER PINK SALMON</t>
  </si>
  <si>
    <t>9c741655-3901-e811-8125-1458d04e8ff8</t>
  </si>
  <si>
    <t>1TDhtZDWmhhaHYIWjw5LiOYn5cM0ZcLsYJmEtGv+mNx3Hk2aoU7hPQ2Sq0JKcNAjPAmaVZPFTfo0DgEi+33enw==</t>
  </si>
  <si>
    <t>00000011110833013</t>
  </si>
  <si>
    <t>9d741655-3901-e811-8125-1458d04e8ff8</t>
  </si>
  <si>
    <t>A3Xg14mxz3b8/Rp2dI6bbO01Be5fCnfuA/YYamSdg4zKALwJfJ531pvbk2sJe46XBkoybyslPqwAADh1eL1V2A==</t>
  </si>
  <si>
    <t>00000011110833433</t>
  </si>
  <si>
    <t>9e741655-3901-e811-8125-1458d04e8ff8</t>
  </si>
  <si>
    <t>yN+24gJcuut2EoQmu63c8X2AaC1jJpB5W/2RRwvtjT0EStmG02EJavuChHcEqbA8XrEwvF6B7E77w/RUxT0yOA==</t>
  </si>
  <si>
    <t>00000021000110179</t>
  </si>
  <si>
    <t>DEMINGS RED SOCKEYE SALMON</t>
  </si>
  <si>
    <t>9f741655-3901-e811-8125-1458d04e8ff8</t>
  </si>
  <si>
    <t>eR8BVEn7vAaVJ39CKPzvom8qm+5CKxhHYuCHmpK4GLXaqOjjFhTat5r6ei1oe0kHuwPe82kWIXcde3L2VnkAaw==</t>
  </si>
  <si>
    <t>00000021100011017</t>
  </si>
  <si>
    <t>a0741655-3901-e811-8125-1458d04e8ff8</t>
  </si>
  <si>
    <t>tjkMtz3GkK501rWpGL8Oa9jFl08vRG1YmjBi0dg1LLUyBWPgyykv3eIpmdJt26GsqLMD3M6Fd7IV8YzHHlaPMQ==</t>
  </si>
  <si>
    <t>00000021100021016</t>
  </si>
  <si>
    <t>a1741655-3901-e811-8125-1458d04e8ff8</t>
  </si>
  <si>
    <t>EXMiy+GRtH4g1OZRbTvo9+tHsxvqRPksgvguI0tobh0m8NhOV/bs9HHwnvMNm+F7k7EUr5KD1X7MinfhZreCCw==</t>
  </si>
  <si>
    <t>00000021100021115</t>
  </si>
  <si>
    <t>DEMINGS PINK SALMON</t>
  </si>
  <si>
    <t>a2741655-3901-e811-8125-1458d04e8ff8</t>
  </si>
  <si>
    <t>hxkuTHPjGaGjrEtTYa/lxQm7j1LFOT/RyvdubBKxP8NNYuIO3il1EctVb9BMqcANLQ6FqrK8Uq0ZUMbjhYl53Q==</t>
  </si>
  <si>
    <t>00000021130354030</t>
  </si>
  <si>
    <t>SIGNATURE PINK SALMON</t>
  </si>
  <si>
    <t>a3741655-3901-e811-8125-1458d04e8ff8</t>
  </si>
  <si>
    <t>YJ4pgg4n8OK6H+H5NkaXoCapLh/2L/ZIHvQ9OF1DLB+03f2xaDv5d2AnID0cWOMXedts38N9b9WlIwBlla739Q==</t>
  </si>
  <si>
    <t>00000041270893084</t>
  </si>
  <si>
    <t>IGA PINK SALMON</t>
  </si>
  <si>
    <t>a4741655-3901-e811-8125-1458d04e8ff8</t>
  </si>
  <si>
    <t>B3u9RxLbvclSXbki1Neff5ONvzRtiNgZRa2LmNzrWAZTk1U5WsYbVu+sZ3g4/DW8dgIBAPHT2cIFIn6mTvBl1g==</t>
  </si>
  <si>
    <t>00000041303010761</t>
  </si>
  <si>
    <t>ESS EV DAY PINK SALMON</t>
  </si>
  <si>
    <t>a5741655-3901-e811-8125-1458d04e8ff8</t>
  </si>
  <si>
    <t>h5s24OPdZqe5mSNTgTs8rViZvGucDf7lnPyXDBviISzx2oIXtuqL+XaB4HxMFCILA4EVIBheftenQmpZsWZrBg==</t>
  </si>
  <si>
    <t>00000041303010778</t>
  </si>
  <si>
    <t>a6741655-3901-e811-8125-1458d04e8ff8</t>
  </si>
  <si>
    <t>nz+MGLYIj60/aRgrtkeEGyKVh7YRmNERuVRY1MJjwbzntgC2vSA+akRY8vCF6TQjXeWaLwAp5O5FuEiGxLbAAg==</t>
  </si>
  <si>
    <t>00000041380113157</t>
  </si>
  <si>
    <t>SPRINGFIELD PINK SALMON 6 OZ</t>
  </si>
  <si>
    <t>6aa3435b-3901-e811-8125-1458d04e8ff8</t>
  </si>
  <si>
    <t>enEhZWZHj0MqGfYGlEH7zvz6DC9NKeqm1VVv7vCdyrYTfaIgLnFCN14U62A7taxU6jJqcQP/Na0Ub6SH3e9ikQ==</t>
  </si>
  <si>
    <t>00000042187406947</t>
  </si>
  <si>
    <t>BEST YET PINK SALMON</t>
  </si>
  <si>
    <t>6ba3435b-3901-e811-8125-1458d04e8ff8</t>
  </si>
  <si>
    <t>qF0B6DXLsjrMeTzgyRyrNsn6mQhyqopoicF8IkT3N98/QcZF67HqMSZCcg9NCAt6YEL3ADCwaKa9NTXgKZ1iIg==</t>
  </si>
  <si>
    <t>00000048000000866</t>
  </si>
  <si>
    <t>CHICKEN OF THE SEA PINK SALMON</t>
  </si>
  <si>
    <t>6ca3435b-3901-e811-8125-1458d04e8ff8</t>
  </si>
  <si>
    <t>d4t9LWCF/aLNdByrBn85azNq/Lg6RPwGh8jRHafKI5eYLl+ddUWOKnfQ3Z1DMh/cp63Ftw6V9+UcbEHExynqdg==</t>
  </si>
  <si>
    <t>00000048000014757</t>
  </si>
  <si>
    <t>6da3435b-3901-e811-8125-1458d04e8ff8</t>
  </si>
  <si>
    <t>M/8eVpoHgKmFSR/WW8hIsGBHA9duSBF2j+gwHSk/0pSSwz368ZggNrdfcrMHXzmgZ70w5PRv6iNOVKQeRvq/eQ==</t>
  </si>
  <si>
    <t>00000048000014801</t>
  </si>
  <si>
    <t>COS RED SALMON SOCKEYE ALASKA</t>
  </si>
  <si>
    <t>6ea3435b-3901-e811-8125-1458d04e8ff8</t>
  </si>
  <si>
    <t>00chgPoZ+UR512gUEDRbM5nfCXLwnS4/ockxizDJseJFuKC86Fmpq2tSqu1TqXi6JcVhg2UOve56HKhZ6u4ZLg==</t>
  </si>
  <si>
    <t>00000051933306400</t>
  </si>
  <si>
    <t>PORT SIDE PINK SALMON</t>
  </si>
  <si>
    <t>6fa3435b-3901-e811-8125-1458d04e8ff8</t>
  </si>
  <si>
    <t>/pGrn//IcMRmrtuqbQT3Tac2JZaDaChi/CHBIvP0QEzz/2222A8sH7rIooK64Hj3YorUmOgO0NqzVpZOByJ0/g==</t>
  </si>
  <si>
    <t>00000070038313021</t>
  </si>
  <si>
    <t>BEST CHOICE PINK SALMON</t>
  </si>
  <si>
    <t>70a3435b-3901-e811-8125-1458d04e8ff8</t>
  </si>
  <si>
    <t>u6pBDhyHfZRgLtKhBdhFg4qttiaY7/9AZnS3ftiA4J1f+9Uk1AF5AFCdGnjtLC3FVsiJSukYSyzpj+dljv23hA==</t>
  </si>
  <si>
    <t>00000070038313045</t>
  </si>
  <si>
    <t>BEST CHOICE PINK SALMON 14.75 OZ</t>
  </si>
  <si>
    <t>71a3435b-3901-e811-8125-1458d04e8ff8</t>
  </si>
  <si>
    <t>UzcNSaYbwMM2gdm4J2mR6IPJjt9EqjiYXnCQ5CpVEHXgZwaqMt0RpwQFtBdGX8VuL8sQSRWVtLssXVm5VpdP2A==</t>
  </si>
  <si>
    <t>00000070490001030</t>
  </si>
  <si>
    <t>HONEY BOY RED SALMON</t>
  </si>
  <si>
    <t>72a3435b-3901-e811-8125-1458d04e8ff8</t>
  </si>
  <si>
    <t>8kn79lpK521HEk497dHOZNKWkbZu3+zhx3Gc70vYWVuf4OA70MftPPpdOLi4ms5FVU92Y7+VhH5wFQW+geP/qQ==</t>
  </si>
  <si>
    <t>00000070490003034</t>
  </si>
  <si>
    <t>HONEY BOY PINK SALMON</t>
  </si>
  <si>
    <t>73a3435b-3901-e811-8125-1458d04e8ff8</t>
  </si>
  <si>
    <t>+lbClwvkBLUSFf7/VEPfVJdATOHT6nBxL/1pBBP6vx8FN/oGJ7GbkT42g6C/kroPDhORvU7KFJJx+woG4WtxwA==</t>
  </si>
  <si>
    <t>00000070490003058</t>
  </si>
  <si>
    <t>HONEY BOY PINK SALMON, BNLSS, SKINLSS</t>
  </si>
  <si>
    <t>74a3435b-3901-e811-8125-1458d04e8ff8</t>
  </si>
  <si>
    <t>urAGBW9FChg9cR5PD0sKmwnZriEoYIDtEWWx7DdycaEEql9MHNgdZbaiR11ZNHYLGKa/IWf1znh1gMYnscmJmQ==</t>
  </si>
  <si>
    <t>00000070490003065</t>
  </si>
  <si>
    <t>75a3435b-3901-e811-8125-1458d04e8ff8</t>
  </si>
  <si>
    <t>LoQ2sIhxvJNf6p6RbLM8uJGA8h2he1JivLqM+EghaLDwrEv/9d7rjs6k9vHIhVqzC7lG9yPNHmbErrMb/YzKcQ==</t>
  </si>
  <si>
    <t>00000070490005069</t>
  </si>
  <si>
    <t>HONEY BOY CHUM SALMON</t>
  </si>
  <si>
    <t>76a3435b-3901-e811-8125-1458d04e8ff8</t>
  </si>
  <si>
    <t>/ayGCNm1INm9+jH5DrhKTh06Z7jI7UZGD41oiP6KLruO2z9wcXgxJo+7c5oprMt+Vlk0GVr65qYnr7Zvv9xtQw==</t>
  </si>
  <si>
    <t>00000075725306409</t>
  </si>
  <si>
    <t>PORTSIDE PINK SALMON</t>
  </si>
  <si>
    <t>77a3435b-3901-e811-8125-1458d04e8ff8</t>
  </si>
  <si>
    <t>NLO0GhF44vpQSM0byB0Gj1jhIJzuf+uUy/Audbd9XogNVz/ZtjJyWdZxWgAxI6q9vy0pRI17q9HT4al409OIjQ==</t>
  </si>
  <si>
    <t>00000078742433103</t>
  </si>
  <si>
    <t>GREAT VALUE PINK SALMON</t>
  </si>
  <si>
    <t>78a3435b-3901-e811-8125-1458d04e8ff8</t>
  </si>
  <si>
    <t>jh5J8zaJG0I3g746jUSyPThbE3IL9mvuQhpP2pJJiHhuKJ3v8oE9RSYsUaRciO4tPHCO1hS3vPajRLVQ3ZLO0Q==</t>
  </si>
  <si>
    <t>00000080000481313</t>
  </si>
  <si>
    <t>STARKIST WILD PINK SALMON</t>
  </si>
  <si>
    <t>79a3435b-3901-e811-8125-1458d04e8ff8</t>
  </si>
  <si>
    <t>UZaPs7n84JTYWEbTZ4GrLW3XU/haFgYR3D3Ja67WMjK+hl41yi2DBiA9RNfRYH4wL/y6DlJSNkZQgm/ViMRSMg==</t>
  </si>
  <si>
    <t>00000086600000602</t>
  </si>
  <si>
    <t>BUMBLE BEE ATLANTIC SALMON</t>
  </si>
  <si>
    <t>85db6661-3901-e811-8125-1458d04e8ff8</t>
  </si>
  <si>
    <t>ZK33CEb7hYg0PKorIQBjAfo/XqluFrhnYamnjKjvSBVlWZ4ZBKaxHVXabfRM1myaTbLaK11+PK91J7fXwiFWaQ==</t>
  </si>
  <si>
    <t>00000086600000640</t>
  </si>
  <si>
    <t>BUMBLE BEE WILD RED SALMON</t>
  </si>
  <si>
    <t>86db6661-3901-e811-8125-1458d04e8ff8</t>
  </si>
  <si>
    <t>zi9LnXdg/NR1vmfaGrTcfPpzucwgeRCOm5WAvc/jlgKYdNqIbb2kIYz916gqHg9kK7geO3NiKwMxA/LQ3GkWrA==</t>
  </si>
  <si>
    <t>00000086600000671</t>
  </si>
  <si>
    <t>87db6661-3901-e811-8125-1458d04e8ff8</t>
  </si>
  <si>
    <t>KjTko3XFmA+90REqpdhpRfn8iZAX5zWEBlVksez/hiFY3XG+VlQdezGWdQpCEIVar6wDVmKO3fEKFkQ3puVVMA==</t>
  </si>
  <si>
    <t>00000086600000701</t>
  </si>
  <si>
    <t>BUMBLE BEE WILD PINK SALMON</t>
  </si>
  <si>
    <t>7421bc84-3901-e811-8125-1458d04e8ff8</t>
  </si>
  <si>
    <t>qzoyXPtxbgSlzgk93MT+L5kw88WaIfu2miPym1eHLvYLZyu36IxF+4L4GJNlg9SiIM+sCzb23m3vqD6ekGZcsQ==</t>
  </si>
  <si>
    <t>00000086600000732</t>
  </si>
  <si>
    <t>ab33b98a-3901-e811-8125-1458d04e8ff8</t>
  </si>
  <si>
    <t>yGCvVNUy73+nhxYEnS1klUNTfX1TUSNXjzo8clJeE2Cucc0MR6d28EUmxm1ty9mr6V7AIKmQw8FVVo+jj6ifJA==</t>
  </si>
  <si>
    <t>00000086600000770</t>
  </si>
  <si>
    <t>BUMBLE BEE WILD KETA SALMON</t>
  </si>
  <si>
    <t>ac33b98a-3901-e811-8125-1458d04e8ff8</t>
  </si>
  <si>
    <t>61aMlXOpdC87zDy5pjFLCoVurPb9MGIdPzTAVvvnnheYmimm/O4VBmhGaPlVthv8OuI9VeXE5/40d5oPPd1miw==</t>
  </si>
  <si>
    <t>00000086600000985</t>
  </si>
  <si>
    <t>ad33b98a-3901-e811-8125-1458d04e8ff8</t>
  </si>
  <si>
    <t>3y/wxQSdbVaI8KJImKhG6xAkStvwf0la4aWNNPPZ3U3InFhDS7TBQylZN2nhZZYvuf39/8l2lI29dnMdZ0JNUg==</t>
  </si>
  <si>
    <t>00000086600000992</t>
  </si>
  <si>
    <t>BUMBLE BEE SKNLS BNLS SALMON</t>
  </si>
  <si>
    <t>ae33b98a-3901-e811-8125-1458d04e8ff8</t>
  </si>
  <si>
    <t>6u4IugCa0aFzBHP+ti3E7zMP8W2ZgwZ9Ls1nSR2jDgxzdqjT3s/Scp8bPDBq1pPQ+54AMbW3uWFjozzntIYBGg==</t>
  </si>
  <si>
    <t>00000086600007786</t>
  </si>
  <si>
    <t>af33b98a-3901-e811-8125-1458d04e8ff8</t>
  </si>
  <si>
    <t>kwPdgkLt3A6PFuBJUHH9Z4zVCL9MiXVUZ+5UD0VIQuaOs1vIFooe7e4Md/ehCy3+/+q31HslMDFwZAbkMJnv6g==</t>
  </si>
  <si>
    <t>00000086600007809</t>
  </si>
  <si>
    <t>b033b98a-3901-e811-8125-1458d04e8ff8</t>
  </si>
  <si>
    <t>csxt5KdHbFQ5mSVp6i/x9L22o8OIb4gahqNaBZvlt5im63riZWNuI31GEvpV+ocqyAJZ3QP3j2weCiX/IgYN0w==</t>
  </si>
  <si>
    <t>00000086600008776</t>
  </si>
  <si>
    <t>b133b98a-3901-e811-8125-1458d04e8ff8</t>
  </si>
  <si>
    <t>zNKLUcZlyRuw44B2Di9kzKapL42WIsPcPl9eCrA0RhgCVK49+57ge4emD4gBnXqheCPQ2IuBA6aNF/GDWg7yCw==</t>
  </si>
  <si>
    <t>00000086600008783</t>
  </si>
  <si>
    <t>b233b98a-3901-e811-8125-1458d04e8ff8</t>
  </si>
  <si>
    <t>jzq15ixqEW3rFkcCud+vBXiYgU4bOeOanVq/Vb7N+iOfJzMDdNW1rV0CWDZ39BFmlgTYr2fPuDrM2LxV9G0i2Q==</t>
  </si>
  <si>
    <t>00000086600100753</t>
  </si>
  <si>
    <t>BUMBLE BEE WILD CHUM SALMON</t>
  </si>
  <si>
    <t>b333b98a-3901-e811-8125-1458d04e8ff8</t>
  </si>
  <si>
    <t>02RIa1xM44CQRin1TBjzaasbNCZUDEAToovUb0XxmmA5kW6ay4IFKdEfHt6Xwoh+XyTYswn52rLcoh2Eer+z/w==</t>
  </si>
  <si>
    <t>00000086600121727</t>
  </si>
  <si>
    <t>BUMBLE BEE WILD BLUEBACK SALMON</t>
  </si>
  <si>
    <t>b433b98a-3901-e811-8125-1458d04e8ff8</t>
  </si>
  <si>
    <t>EJ6bXfqjYaGYysUB1wSMMXRjkQygU5iSxzByqbtztDfjakou6BAaQtg3FSko+sbcKXUs5wVo6BYisjYxxEyfjw==</t>
  </si>
  <si>
    <t>00000086600123509</t>
  </si>
  <si>
    <t>b533b98a-3901-e811-8125-1458d04e8ff8</t>
  </si>
  <si>
    <t>DdSh1ad6A2u27o+oO04SobLlcLF9uvRPuhx+UfGmzNCWcmGEizQnHeBAne7xPqd7g3WwwHfsT8Kv+pwROkOBLQ==</t>
  </si>
  <si>
    <t>00000086600123721</t>
  </si>
  <si>
    <t>993981d9-6837-e811-8122-1458d04e2f50</t>
  </si>
  <si>
    <t>/KpRAC1BZRIalDZuAKDiWTC8WfdjOlYwc6tptENTJ4RtU3MV2AU58gX7Hc4mXZQeSmI4e3E0AFMPEFPhWaSHuQ==</t>
  </si>
  <si>
    <t>00000154001924152</t>
  </si>
  <si>
    <t>4c0f1828-6937-e811-8137-1458d04ecfb0</t>
  </si>
  <si>
    <t>cm2+cNoRd5EkdG9VrTsoCiFrnNfpvKEJI+tbro7OJFZXCv19LZf08hKjC2aqz3XNlugDgg7alhegzlYM/RgCiA==</t>
  </si>
  <si>
    <t>00000211000122122</t>
  </si>
  <si>
    <t>DEMING WLD ALAKSA PINK SALMON 6 OZ</t>
  </si>
  <si>
    <t>28c18148-6937-e811-8137-1458d04ecfb0</t>
  </si>
  <si>
    <t>Zx2xPLeqxifM0jGJVqX//sm4Gq5f/6Ii9Az0NCeSW7wo3cYtPEwf2Jy5mrI3skyGl051GwI8AonI++wSybmVfw==</t>
  </si>
  <si>
    <t>00000425630030508</t>
  </si>
  <si>
    <t>NAT SEA PINK SALMON PREMIUM 7.5 OZ</t>
  </si>
  <si>
    <t>3f10df90-3901-e811-8125-1458d04e8ff8</t>
  </si>
  <si>
    <t>uWnJJRi+gX1w+WwSG0M6ek/X9f5D/Kf1bMKb1oJN5GoJUAyQUKuYlSz4NCC9csuslA1/xbi7TLKmfurTk40L8w==</t>
  </si>
  <si>
    <t>00000704900030654</t>
  </si>
  <si>
    <t>4010df90-3901-e811-8125-1458d04e8ff8</t>
  </si>
  <si>
    <t>eMMJ/gMpmqbevcFwNZF/TSf8G7wzIobaTN4SYfKTiq12dOe9NvNYOEkFvdMtQXG2Oe31W1X0Eo2eGN0u0Q0/nQ==</t>
  </si>
  <si>
    <t>SARDINES/ALL AUTHORIZED TYPES</t>
  </si>
  <si>
    <t>00000020100000069</t>
  </si>
  <si>
    <t>BEACHCLIFF BC SARDINE SOY OIL</t>
  </si>
  <si>
    <t>4110df90-3901-e811-8125-1458d04e8ff8</t>
  </si>
  <si>
    <t>+BxSXh7JHRcgAIZxPdj3szSpWudhReHqb8e8khHzuVRiDxsdmPvNi2f8jQ8pwEn2ONqCCh4iN3pkwgOx3FhazA==</t>
  </si>
  <si>
    <t>00000020100000076</t>
  </si>
  <si>
    <t>BEACHCLIFF BC SARDINE MUSTARD</t>
  </si>
  <si>
    <t>4210df90-3901-e811-8125-1458d04e8ff8</t>
  </si>
  <si>
    <t>KIgvTjU3hLRnzOKI1C3abnmAJhpVz6Fv3JeOTnbm3uMHsxU7gvP3NbQN6Oj87V3RHilxFkoAJlTqINu0vrBVag==</t>
  </si>
  <si>
    <t>00000020100000083</t>
  </si>
  <si>
    <t>BEACHCLIFF SARDINE CHILI SOY OIL</t>
  </si>
  <si>
    <t>4310df90-3901-e811-8125-1458d04e8ff8</t>
  </si>
  <si>
    <t>DhDIunNgim2aXfwy5Hm89NaaGhlzHzqEcf3dQhWLZr+IMWTnxvQwMB6oul8AlXxQGJUNdrI8Mrj8k89iO8s8dw==</t>
  </si>
  <si>
    <t>00000020100000175</t>
  </si>
  <si>
    <t>BEACHCLIFF BC SARDINE TOMATO</t>
  </si>
  <si>
    <t>4410df90-3901-e811-8125-1458d04e8ff8</t>
  </si>
  <si>
    <t>exnCqhDqjIVnNNNx3uGfXwD2yAHoumyCT3p28ocDBleto8kNeWKaDetKJPRoRX+gTFtw8OGguASWvHW8gFd2ng==</t>
  </si>
  <si>
    <t>00000020100000199</t>
  </si>
  <si>
    <t>BEACHCLIFF BC SARDINE LAHS</t>
  </si>
  <si>
    <t>4510df90-3901-e811-8125-1458d04e8ff8</t>
  </si>
  <si>
    <t>nmi+VVDmXGGMokygOJoWp9HsoA0quEAaGQ3GFC8eC43ckaPAodmbCNyzWFoA7LA5Qyy5a105WMsGDwSYi+p2GA==</t>
  </si>
  <si>
    <t>00000020100000205</t>
  </si>
  <si>
    <t>BEACHCLIFF BC SARDINE SSML OIL</t>
  </si>
  <si>
    <t>4610df90-3901-e811-8125-1458d04e8ff8</t>
  </si>
  <si>
    <t>DybLPp9JaPfzNMBXxhD132960rE3PrH7f25bj7unBlA1/L9b/4aL/odSasg5ejWOhG7XgzK8IyMGl4WjeeonEQ==</t>
  </si>
  <si>
    <t>00000020100000465</t>
  </si>
  <si>
    <t>BEACHCLIFF BC SARDINE WATER</t>
  </si>
  <si>
    <t>4710df90-3901-e811-8125-1458d04e8ff8</t>
  </si>
  <si>
    <t>b9UprjJYQVJ31L56Mq/gz1DdrdjL0+OH+zNdgy2j2YcnNZqIjkZElU+ufZcCWIqr/kkL7Vto9foUEa7/Okoj+Q==</t>
  </si>
  <si>
    <t>00000028571000434</t>
  </si>
  <si>
    <t>LA SIRENA SARDINES TOM SC T EO</t>
  </si>
  <si>
    <t>4810df90-3901-e811-8125-1458d04e8ff8</t>
  </si>
  <si>
    <t>voQ370v6eWSsaTVlCJXIMv3dWukHgsWFp51S2dtqc9C4dseR0Gacvt/EMed46hUUKDHOhC8Hj9oCy6X6lXK8qw==</t>
  </si>
  <si>
    <t>00000028571000502</t>
  </si>
  <si>
    <t>LA SIRENA PICA TOM SC W/CHILI OV</t>
  </si>
  <si>
    <t>4910df90-3901-e811-8125-1458d04e8ff8</t>
  </si>
  <si>
    <t>T0NYDPqPzGEmZKlqQ01js0xsvObBkCP6Xv8QyTLW5HHpdI5XRg/IlC+7dI3XGevK+CTfhgoot8r5C5DRk+4F1g==</t>
  </si>
  <si>
    <t>00000028571000540</t>
  </si>
  <si>
    <t>LA SIRENA SARDINES TOM SC OV</t>
  </si>
  <si>
    <t>4a10df90-3901-e811-8125-1458d04e8ff8</t>
  </si>
  <si>
    <t>cNBq1jYMi5Qtxo4k4cfFs0Q/LwQXtGHbTfaJmNnzU5sWcmFcvDNZjOJwvqTYyHFTRr/Al+cwPuCZbnDZpEvLiA==</t>
  </si>
  <si>
    <t>00000028571000601</t>
  </si>
  <si>
    <t>LA SIRENA PICA TOM SC W/CHILI TEO</t>
  </si>
  <si>
    <t>4b10df90-3901-e811-8125-1458d04e8ff8</t>
  </si>
  <si>
    <t>TEimoQyIF+cl34PUrAySAbslxMu/q19sGEZBmpr/vZd1sadIl/T77j6fK8EHrh4vi1IDf148iAG3qWmWNgvAqg==</t>
  </si>
  <si>
    <t>00000028571010334</t>
  </si>
  <si>
    <t>LA SIRENA SARDINES TOM JAL OV</t>
  </si>
  <si>
    <t>4c10df90-3901-e811-8125-1458d04e8ff8</t>
  </si>
  <si>
    <t>DMFBsvvORSaQQiLHu/illiz6fyHQ+9uuoKW0LlSjgyMRBOee008zXL48C50XCuTqX1XWBMtKt1TW7pt2poSZ0A==</t>
  </si>
  <si>
    <t>00000028571010341</t>
  </si>
  <si>
    <t>LA SIRENA SARDINES SPCY OL SMK</t>
  </si>
  <si>
    <t>4d10df90-3901-e811-8125-1458d04e8ff8</t>
  </si>
  <si>
    <t>2+takeTgs5eKR6ai9faUxjdJj6Uo94Fc45L5uw8YgJihJgXuAkiO7PUjdnM6rRe2wDzv17jBSp19uIp4Sid+qg==</t>
  </si>
  <si>
    <t>00000028571010358</t>
  </si>
  <si>
    <t>LA SIRENA SARDINES IN OIL SMK</t>
  </si>
  <si>
    <t>66821c97-3901-e811-8125-1458d04e8ff8</t>
  </si>
  <si>
    <t>a3yquIiLvnYQX8PNjakfevV8kWDL3f1YEtDI4pCDtCnkHfr/9fqwdMvcKfp06EnLF13WXLSUBpjumfj10KVmyQ==</t>
  </si>
  <si>
    <t>00000028571010372</t>
  </si>
  <si>
    <t>LA SIRENA SARDINES IN OLIVE OIL</t>
  </si>
  <si>
    <t>67821c97-3901-e811-8125-1458d04e8ff8</t>
  </si>
  <si>
    <t>4rKPt8UXGCKTbFwJhprLsNnqyIflUdQBlGHQbLf1vlPk/7+yFhhlbc1ka3JAZldHD5ySksT9I5aV/BQszDW5tQ==</t>
  </si>
  <si>
    <t>00000028571010419</t>
  </si>
  <si>
    <t>LA SIRENA SARDINES TOM CHPTL OV</t>
  </si>
  <si>
    <t>68821c97-3901-e811-8125-1458d04e8ff8</t>
  </si>
  <si>
    <t>PiBlR/dRuoMJ3lH/QNE9RjTUZnTCBwrs2VZzwXxzYRLMgQDyNuryjp+oWQXNhVecSUGfEiIfVopK+327gyBTrA==</t>
  </si>
  <si>
    <t>00000034800001073</t>
  </si>
  <si>
    <t>KING OSCAR KO SARDINE SOY OIL</t>
  </si>
  <si>
    <t>69821c97-3901-e811-8125-1458d04e8ff8</t>
  </si>
  <si>
    <t>WHtXyrZ71eNmeZLWX6IhNnE6KDaa7dyNW8r4e9InQU/3/nn/NJnKdglgqJNqEhvqmdE/4eAJl2Th453CzZcS7Q==</t>
  </si>
  <si>
    <t>00000034800002001</t>
  </si>
  <si>
    <t>KING OSCAR KO 2 LAYER SARDINE OOIL</t>
  </si>
  <si>
    <t>6a821c97-3901-e811-8125-1458d04e8ff8</t>
  </si>
  <si>
    <t>zKmuN1Zrehnsdv2N+Qa4wBOn+JkA1Y7aInr5TIkyJ8Avij32BB4czWDluLMHhMp11RW+rp9ZQQOT3vb/6053YA==</t>
  </si>
  <si>
    <t>00000034800002018</t>
  </si>
  <si>
    <t>6b821c97-3901-e811-8125-1458d04e8ff8</t>
  </si>
  <si>
    <t>mIvhoPxVHCkTDLy/O26b9KExXz0I2l23l4jdL4j7lpWeqTirZbuKSFOZ1gXtJD6qT2cum2ZxFnVwmuTOHIQIDA==</t>
  </si>
  <si>
    <t>00000034800005255</t>
  </si>
  <si>
    <t>KING OSCAR TT SARDINE 2 LAYER OOIL</t>
  </si>
  <si>
    <t>6c821c97-3901-e811-8125-1458d04e8ff8</t>
  </si>
  <si>
    <t>0bwDLlmAENIQWgMDHyMH64eKn2a8LCo8EE4sxGZN41EZQg9DZ1SragYBmK1xY+IH1L7KEqZX2Xx/+Fa/YFgV9g==</t>
  </si>
  <si>
    <t>00000034800006023</t>
  </si>
  <si>
    <t>KING OSCAR KO SARDINE MUSTARD</t>
  </si>
  <si>
    <t>6d821c97-3901-e811-8125-1458d04e8ff8</t>
  </si>
  <si>
    <t>LajEXmBFo9ngr7IX112k5Fqasfo/HtXsBFwIMepJ8PfZ73w/2dObuOuzvi842Co+jyD1wLHUIOiIf445BAaFVA==</t>
  </si>
  <si>
    <t>00000034800006122</t>
  </si>
  <si>
    <t>KING OSCAR KO SARDINE TOMATO</t>
  </si>
  <si>
    <t>6e821c97-3901-e811-8125-1458d04e8ff8</t>
  </si>
  <si>
    <t>OhsQE8vRC3lT7TPb2FTnk7HRs4uq0D8JITBdxR+U7ECJCtjrlAoh9AQTLhOjpTqTQjs4/twwdytHUMswQG/wKQ==</t>
  </si>
  <si>
    <t>00000034800006221</t>
  </si>
  <si>
    <t>3455ebc3-3901-e811-8125-1458d04e8ff8</t>
  </si>
  <si>
    <t>piGUFmUplQf47uU7nDuzFRXde3cnfmKQICnvgB24k05BDIKuig0QLiN6HWd7yYgZDSYvonJWincWW4F5TkuqMQ==</t>
  </si>
  <si>
    <t>00000034800006320</t>
  </si>
  <si>
    <t>KING OSCAR KO SARDINE WATER</t>
  </si>
  <si>
    <t>3555ebc3-3901-e811-8125-1458d04e8ff8</t>
  </si>
  <si>
    <t>NCKd7iD9+R1CGeTTelwFSWg28xgZzQM1WWO6Ys7mz7k836XPb9+eh7A7XnWHufuYccS6QxgzK9BThcpSxSJgQA==</t>
  </si>
  <si>
    <t>00000034800006412</t>
  </si>
  <si>
    <t>KING OSCAR KO SARDINE MEDITER</t>
  </si>
  <si>
    <t>9e8048ca-3901-e811-8125-1458d04e8ff8</t>
  </si>
  <si>
    <t>qv7+Xfe1pnHWoLW+ehVgRkmSg3/oObQQdS02qAZ47AX7L6AtxJG5b2sBRmEAI8/V3hC4CejQKWijyJAHV93+hA==</t>
  </si>
  <si>
    <t>00000034800006436</t>
  </si>
  <si>
    <t>KING OSCAR KO SARDINE CHIPOTLE</t>
  </si>
  <si>
    <t>9f8048ca-3901-e811-8125-1458d04e8ff8</t>
  </si>
  <si>
    <t>wiF5/GYqv8Raue5k0PNWj3aaVrt26egwcY0+UnLPenoUNJZJHCh7W0s7JoMYBU+HzkCoRWehKolKgYDcaWJfUw==</t>
  </si>
  <si>
    <t>00000034800006443</t>
  </si>
  <si>
    <t>KING OSCAR KO SARDINE BALSAMIC</t>
  </si>
  <si>
    <t>a08048ca-3901-e811-8125-1458d04e8ff8</t>
  </si>
  <si>
    <t>dK4jSr0h/4OLNs+9ka/ptXOh9GM+SQkVwXKBxtDlX7sHWaqWM6DMtBMwgAa270S1fZEe8GtrngNxmV1Tity+tA==</t>
  </si>
  <si>
    <t>00000034800006535</t>
  </si>
  <si>
    <t>KING OSCAR KO SARDINE 2 LAYER OI</t>
  </si>
  <si>
    <t>a18048ca-3901-e811-8125-1458d04e8ff8</t>
  </si>
  <si>
    <t>qL1gQpgJi+3STZ3ZlMaCHpFzhDts2bpmVmrsB2aRyFSunO/dHjQJDUq3UwUlxMwFTofBRrrp8S6Iq6x1FKj9Ug==</t>
  </si>
  <si>
    <t>00000034800007730</t>
  </si>
  <si>
    <t>KING OSCAR SON SARDINE 2 LAYER S OIL</t>
  </si>
  <si>
    <t>a28048ca-3901-e811-8125-1458d04e8ff8</t>
  </si>
  <si>
    <t>SiHhNTj21Ddj9lF60INF8u/JbllSTg2t6E8evKuNN1y7/IPzs1Sh1BzbpFgQzDYFn02QAF3jfc10SCX9hqKxVQ==</t>
  </si>
  <si>
    <t>00000041331036139</t>
  </si>
  <si>
    <t>GOYA SARDINES TOM SAUCE</t>
  </si>
  <si>
    <t>a38048ca-3901-e811-8125-1458d04e8ff8</t>
  </si>
  <si>
    <t>wAbp24kz9/vgIoYgqsrUD/A1fEi7r3gVpmaV1JL7ZqP9tk8uWZIcCjBR1srmwxM9EMETwZWVbe2OrA09LjU0jQ==</t>
  </si>
  <si>
    <t>00000041380113027</t>
  </si>
  <si>
    <t>SPRINGFIELD CHK LT TUNA/OIL 12 OZ</t>
  </si>
  <si>
    <t>a48048ca-3901-e811-8125-1458d04e8ff8</t>
  </si>
  <si>
    <t>/RikHkNjVmFTkJnSvSU3hd6eA5zU7dZp3J1sSvLMR10aesq3YWbh+Rl3GM8Kf5I+/5RSeyB2lQaLr4uS4wJYXA==</t>
  </si>
  <si>
    <t>00000066613000097</t>
  </si>
  <si>
    <t>BRUNSWICK BRWK SARDINE SPRING WATER</t>
  </si>
  <si>
    <t>a58048ca-3901-e811-8125-1458d04e8ff8</t>
  </si>
  <si>
    <t>ysCTiTQ9SSAJzvsCtIMqgCUiyJrA1h4iCbgQgm/jKmB+cD40X4lD33KnHlwOZUZt+VyC6lWzMX2GHNPOujXl1g==</t>
  </si>
  <si>
    <t>00000066613019617</t>
  </si>
  <si>
    <t>BRUNSWICK BRWK SARDINE TOM &amp; BASIL</t>
  </si>
  <si>
    <t>a68048ca-3901-e811-8125-1458d04e8ff8</t>
  </si>
  <si>
    <t>tBNTK484jrg+P7p4JipYT23piul/u2bgfvYOL6gX3aX6fbbFy6Gfd/IdX4CJc7VY6tzDwVVAfiOi9NJinC+82w==</t>
  </si>
  <si>
    <t>00000066613028619</t>
  </si>
  <si>
    <t>BRUNSWICK BRWK SARDINE MUST &amp; DILL</t>
  </si>
  <si>
    <t>a78048ca-3901-e811-8125-1458d04e8ff8</t>
  </si>
  <si>
    <t>iTpBFgPNyV+2eM1bu25y+RdLtomG645IWErK+pRR1ew3DtiBnIw2M+kW7+r0GkBS9XHAYO0ZZsnuSbP/bipwiA==</t>
  </si>
  <si>
    <t>00000066613065164</t>
  </si>
  <si>
    <t>BRUNSWICK SARDINES SOY OIL</t>
  </si>
  <si>
    <t>a88048ca-3901-e811-8125-1458d04e8ff8</t>
  </si>
  <si>
    <t>CCe90MRmP54X0ybsLaIojLfo/avRXQ8uZeAYQw3gTkiv/oyNlA//w9pUiCbCX1FPjsVqQ8YsLLMpO1p3zF6LQg==</t>
  </si>
  <si>
    <t>00000066613065461</t>
  </si>
  <si>
    <t>BRUNSWICK BRWK SARDINE SOY OIL</t>
  </si>
  <si>
    <t>a98048ca-3901-e811-8125-1458d04e8ff8</t>
  </si>
  <si>
    <t>AggMQppgugfjVXMHg0Ann5FKp+ceP2Oa8CK5Th0z7m5UuK9UEy0jrIInicHBWHZFnnBituPedk9RDl6VI3ItAw==</t>
  </si>
  <si>
    <t>00000066613106027</t>
  </si>
  <si>
    <t>BRUNSWICK BRWK SARDINE PEPPER</t>
  </si>
  <si>
    <t>aa8048ca-3901-e811-8125-1458d04e8ff8</t>
  </si>
  <si>
    <t>H/YnDO1Fal9gcE1AfNJ+xPPTPSK9cIPu+WZjzyevxxw0n/whPrYq3VWsifTt/I/SnpHJhGhXSiuWvGFY6SHNeg==</t>
  </si>
  <si>
    <t>00000066613111038</t>
  </si>
  <si>
    <t>BRUNSWICK BRWK SARDINE OIL</t>
  </si>
  <si>
    <t>ab8048ca-3901-e811-8125-1458d04e8ff8</t>
  </si>
  <si>
    <t>hrlCNs0tkiBFwG9DhYNNLQgZ8z2p4txYumA53ypcVQmduqk2EVZzKcqhn9imC0U0ZCacUU0n3IwXI/5I00FmuQ==</t>
  </si>
  <si>
    <t>00000071524094233</t>
  </si>
  <si>
    <t>LA PREFERIDA SARDINES/TOM SC</t>
  </si>
  <si>
    <t>ac8048ca-3901-e811-8125-1458d04e8ff8</t>
  </si>
  <si>
    <t>DHnMqDFIapYyBhAhGrxXOKBweIznErc1Cy4BBSVjLZZYKPFSIcjnWUoZocaf5+97SUr3/RBzl9hSnCee0VigqA==</t>
  </si>
  <si>
    <t>00000071524094301</t>
  </si>
  <si>
    <t>LA PREFERIDA SARDINES/TOM SCSP</t>
  </si>
  <si>
    <t>ad8048ca-3901-e811-8125-1458d04e8ff8</t>
  </si>
  <si>
    <t>7nCONwggd7lJcRpdUwzsZYAmYvCegTWfT7cm1KqeEFb4vLCgmYlTK+4K2YU/SqAc0cHSgZYAo6LohAF3PjLe7g==</t>
  </si>
  <si>
    <t>00000073230000331</t>
  </si>
  <si>
    <t>CROWN PRINCE SARDINES/OL OIL</t>
  </si>
  <si>
    <t>af0599d0-3901-e811-8125-1458d04e8ff8</t>
  </si>
  <si>
    <t>KNtmcK09duoCrzSNLFy3wCKtD/HsZjqdmS+SVUa24iC/DIU1aUI3WY8+shhputjCN1PDMG5vL0BdqmUeHo+0ww==</t>
  </si>
  <si>
    <t>00000073230000744</t>
  </si>
  <si>
    <t>CROWN PRICE OVAL SARDINES TOM</t>
  </si>
  <si>
    <t>b00599d0-3901-e811-8125-1458d04e8ff8</t>
  </si>
  <si>
    <t>zjZ0OB2iNR2mZdC0nl6fjh9Ore2/jkFXrEYqU9XqTJa1u81Qot2DUKEeSsoTPwBSPv7k1miT9SLXOyoBJEzpmg==</t>
  </si>
  <si>
    <t>00000073230000751</t>
  </si>
  <si>
    <t>CROWN PRINCE SARDINES TOM SC</t>
  </si>
  <si>
    <t>b10599d0-3901-e811-8125-1458d04e8ff8</t>
  </si>
  <si>
    <t>YwJFfBOYiQ9HKU5TvHqLsA4rAGcE7zgbtDINqm6axvjGRyVcicHJx8SkM+iHrRARjHTKUUkT2smmC/WzSlZvbA==</t>
  </si>
  <si>
    <t>00000073230001437</t>
  </si>
  <si>
    <t>CROWN PRINCE SARDINES/OIL</t>
  </si>
  <si>
    <t>b20599d0-3901-e811-8125-1458d04e8ff8</t>
  </si>
  <si>
    <t>3uHcDfzTgtFrUinPvJzw7CbStV5S3l+GXZCtM3FZ5ROjHdtGdzrt7IGvCg1wEGvuGTg3a5tJ9N5bEeLhomhZIw==</t>
  </si>
  <si>
    <t>00000073230001697</t>
  </si>
  <si>
    <t>OCEAN PRINCE SARDINES IN OIL</t>
  </si>
  <si>
    <t>b30599d0-3901-e811-8125-1458d04e8ff8</t>
  </si>
  <si>
    <t>6tkUbC3wdV1VR2FX/ZYwE4o0IMjObF/Ea5dUPm2+Gharvz2aHo/9DAc/qmetU3l+xTMKwWqvm+6U9lLytRRp1Q==</t>
  </si>
  <si>
    <t>00000073230001703</t>
  </si>
  <si>
    <t>OCEAN PRINCE SARDINES IN MUST</t>
  </si>
  <si>
    <t>b40599d0-3901-e811-8125-1458d04e8ff8</t>
  </si>
  <si>
    <t>E0PWk8yjGkUOzf+1jA821xPrHSK+Zpsp7El7uAo4xJ7O4eOAQTVEBwhw7k6RUlrzEIsWe/OtaNTeFUzmQIgEOw==</t>
  </si>
  <si>
    <t>00000073230001710</t>
  </si>
  <si>
    <t>OCEAN PRINCE SARDINES /WTR</t>
  </si>
  <si>
    <t>b50599d0-3901-e811-8125-1458d04e8ff8</t>
  </si>
  <si>
    <t>47vZTcKt3SG6tPwgIqdo0KMobfq4KnMmfeoh4S9A+dlivgguImc1WJIxExanJy4Lzzq0rxunVMlM+t5mnvj5Yw==</t>
  </si>
  <si>
    <t>00000073230001727</t>
  </si>
  <si>
    <t>OCEAN PRINCE SARDINES IN HOTSC</t>
  </si>
  <si>
    <t>b60599d0-3901-e811-8125-1458d04e8ff8</t>
  </si>
  <si>
    <t>CXzCFJ1hkiYmZunGyFAJV2vskBvtm04KV7ywItldYe/iXKudmeUEUppHFBUaNJN4lPDBzSPqRr9BBTaZfoQc4A==</t>
  </si>
  <si>
    <t>00000073600005737</t>
  </si>
  <si>
    <t>EMPRESS SARDINES</t>
  </si>
  <si>
    <t>b70599d0-3901-e811-8125-1458d04e8ff8</t>
  </si>
  <si>
    <t>3ySDaSgdkdrYld9ldbTgo5jU4EdFFbfYmQADtEmmdwMtW0Y08RcvVicPJWnWJTb6xkS4fZOzu8xf6IPridycSg==</t>
  </si>
  <si>
    <t>00000074027001678</t>
  </si>
  <si>
    <t>POLAR SARDINES IN TOM SAUCE</t>
  </si>
  <si>
    <t>b80599d0-3901-e811-8125-1458d04e8ff8</t>
  </si>
  <si>
    <t>tXQL2R+bX1Yr1/p4GiYQAwgw1tUOCdB7BF2cBSNXUx0iS0Y5m0YsRp4Zl9LV1hPr+QDfIqABgu7jJ8kGg+YHhg==</t>
  </si>
  <si>
    <t>00000074027001722</t>
  </si>
  <si>
    <t>POLAR SARDINES IN TOM SC 4.2 OZ</t>
  </si>
  <si>
    <t>b90599d0-3901-e811-8125-1458d04e8ff8</t>
  </si>
  <si>
    <t>PVneqILxRG41FfQW2IGB7Awd89dq4t8Y0p9ohvz71F9YW7F8twp79Q7E+yn1EZjvPbHxqcceL5AI2AfRaWIgtg==</t>
  </si>
  <si>
    <t>00000074734088429</t>
  </si>
  <si>
    <t>SOL-MEX SARDINES IN TOM SAUCE</t>
  </si>
  <si>
    <t>ba0599d0-3901-e811-8125-1458d04e8ff8</t>
  </si>
  <si>
    <t>kzdt/DwPaoWBNuwnZ3s2jrDXsKM9Wup3pJCpyrwFbrESfdMg6boFDEJBJKQTk/pmblH5OJlrLJEeTrbFtO9yDw==</t>
  </si>
  <si>
    <t>00000078742107356</t>
  </si>
  <si>
    <t>GREAT VALUE SARDINES LIGHTLY SMOKED</t>
  </si>
  <si>
    <t>bb0599d0-3901-e811-8125-1458d04e8ff8</t>
  </si>
  <si>
    <t>tA1KXJ56JVtMk9XJzMTqXAEPA/l7u4fDp5hBzYnoA03/wOdXGdZVJqTjF7eOcUV8MTxbcbepOfZcAL0nUclF4A==</t>
  </si>
  <si>
    <t>00000078742121239</t>
  </si>
  <si>
    <t>GREAT VALUE SARDINES IN SPRING WATER</t>
  </si>
  <si>
    <t>bc0599d0-3901-e811-8125-1458d04e8ff8</t>
  </si>
  <si>
    <t>1vozkveAQow5T/zLmJtxAtL4bfwXBTbwDzy9rODLPboVyIwyhFoaRABnG7v4Hm7LXiS4bodj0tHzswRcT280yQ==</t>
  </si>
  <si>
    <t>00000078897810101</t>
  </si>
  <si>
    <t>PERLA PAC SARDINES/TOM CHILE</t>
  </si>
  <si>
    <t>bd0599d0-3901-e811-8125-1458d04e8ff8</t>
  </si>
  <si>
    <t>YkMGdRAXuA7srWmg5j75oTU+ukv7Bncl7c6xjpBS7Jr0kjcw9bNQydhoVGYVKm7+g/EezSxC0/HcLBQalpXwzg==</t>
  </si>
  <si>
    <t>00000086600750705</t>
  </si>
  <si>
    <t>BUMBLE BEE BB SARDINE OIL</t>
  </si>
  <si>
    <t>c0e4d4d6-3901-e811-8125-1458d04e8ff8</t>
  </si>
  <si>
    <t>QU62965QR0P5vu2+IAL0gxu3S5CFLelHQYFVd0eTfZDszKWbLKXvNVrAlwpFXevpZtHTWchBJd1EAzaK0/mQlg==</t>
  </si>
  <si>
    <t>00000086600750712</t>
  </si>
  <si>
    <t>BUMBLE BEE BB SARDINE TOMATO OVAL</t>
  </si>
  <si>
    <t>c1e4d4d6-3901-e811-8125-1458d04e8ff8</t>
  </si>
  <si>
    <t>2GuLD+rAkVBWw9E9GYUIxHZBeLr2SIJ3n9ETiUyVRy+nKKoHjGsz+MO6UH+ACgd/bsheDq+y3wJ8K3iYK0dQdw==</t>
  </si>
  <si>
    <t>00000086600750729</t>
  </si>
  <si>
    <t>BUMBLE BEE BB SARDINE  HOT SC</t>
  </si>
  <si>
    <t>c2e4d4d6-3901-e811-8125-1458d04e8ff8</t>
  </si>
  <si>
    <t>UDlcwqZuN1/s+SjvdLxi5OZLYmyabsPHbLcHV3Ol8GrvsRlcZjmfLuEraqnU7LrAbuoUPzg4qv+6hClSn/3zgA==</t>
  </si>
  <si>
    <t>00000086600750750</t>
  </si>
  <si>
    <t>BUMBLE BEE BB SARDINE MUSTARD</t>
  </si>
  <si>
    <t>c3e4d4d6-3901-e811-8125-1458d04e8ff8</t>
  </si>
  <si>
    <t>FBhGQ4lPHO5fS9giLzDtohAcfNHQrwmFIpYfPDgAvlTbtJXYi6u0rEqTmZxCKjTu0nbSlwib1O4YYAOTQgoiJA==</t>
  </si>
  <si>
    <t>00000086600750774</t>
  </si>
  <si>
    <t>BUMBLE BEE BB SARDINE WATER</t>
  </si>
  <si>
    <t>ec0aa382-6937-e811-8137-1458d04ecfb0</t>
  </si>
  <si>
    <t>PmRLA+GiSK/7PUOjhUEkZaJNJZbjoeYVgCI1NHjdzb4vfXwTiQhy49WvKTRhB0Lxnd80p3Z4WYq3uF/qnXL1Ag==</t>
  </si>
  <si>
    <t>00000427432800112</t>
  </si>
  <si>
    <t>EL MEXICANO SARDINES TOMSCCHILI 15 OZ</t>
  </si>
  <si>
    <t>018bd9a6-6937-e811-8137-1458d04ecfb0</t>
  </si>
  <si>
    <t>iEAuZ6XTNVeROmkW6C7/cZ7B4SLD3+oxOM4LPqQBP+czMCl6h59K9J6fe7P6j8OU2d6xuV5S6MUi5us69I/1Fw==</t>
  </si>
  <si>
    <t>00000427432800358</t>
  </si>
  <si>
    <t>EL MEXICANO SARDINES IN TOMSC 15 OZ</t>
  </si>
  <si>
    <t>62ca25ea-6937-e811-8122-1458d04e2f50</t>
  </si>
  <si>
    <t>ovadycyYV+2WtqH1xD4keEFr67BZRkZdc5HKhynKs4kkrWO7slGcKBO3dNgjiVQ26nO9iRIVqiRK6oGRHmvrAQ==</t>
  </si>
  <si>
    <t>00000480000071796</t>
  </si>
  <si>
    <t>COS SARDINES SRIRACHA 3.75 OZ</t>
  </si>
  <si>
    <t>4a888091-6a37-e811-8122-1458d04e2f50</t>
  </si>
  <si>
    <t>rdZ5gBM6dCyOw6YKK/yt1358pc9gRyBTsWPzEhS4kHHOT09sNLor5gqnBc8v7Bz0UjCK2N/aHkjDcMXDtdXwsQ==</t>
  </si>
  <si>
    <t>00000523918515188</t>
  </si>
  <si>
    <t>CA GIRL SARDINES IN TOM SAUCE 15 OZ</t>
  </si>
  <si>
    <t>374147df-6a37-e811-8128-1458d04e8ff8</t>
  </si>
  <si>
    <t>9oCy+KQdcmeRIu27BB9R01uyNm1M2gMTgT/w5+8sVAmFbaXLzVnUI9NOBTvuHq9s3AmTbFePTpbg7EXTaemchQ==</t>
  </si>
  <si>
    <t>00000703030220300</t>
  </si>
  <si>
    <t>SEASON SARDINES SKLSBNLS/OIL</t>
  </si>
  <si>
    <t>ed43f611-6b37-e811-8128-1458d04e8ff8</t>
  </si>
  <si>
    <t>x92Etq1WvDg/5wK5wXELCmpzEPTj3m32/wSLblC4vBVdLay9H5fdv/DQ/yhLEerESUwS5CQm5CcjmWJ8cokqnQ==</t>
  </si>
  <si>
    <t>00000703030220546</t>
  </si>
  <si>
    <t>SEASON SARDINES SKLSBNLS/WAT 3.75 OZ</t>
  </si>
  <si>
    <t>d8943636-6b37-e811-8128-1458d04e8ff8</t>
  </si>
  <si>
    <t>3qLuBLqVvT6VpzgSdQTMaK3YkNFF9ApJbCT/B14tC6CfdVp2vzWKqiEzHdrDOOlc1RHbUM2ynK6rYRnTYPpgrw==</t>
  </si>
  <si>
    <t>00000703030220614</t>
  </si>
  <si>
    <t>SEASON SARDINES BNLS SKLS WTR 4.25 OZ</t>
  </si>
  <si>
    <t>b47fae62-1138-e811-811f-1458d04e9f68</t>
  </si>
  <si>
    <t>d+tfxCxPTYCu+SFGGjddxw3LUYiijVRFaHRJTruLH2N9oqABnze+zJxmpijCVYobIiYXNCa0DMMfoc2RwOu8Ew==</t>
  </si>
  <si>
    <t>00000703030221086</t>
  </si>
  <si>
    <t>SEASON BRISLING SARDINES/TOMSC 3.75 OZ</t>
  </si>
  <si>
    <t>fb1480a9-1138-e811-811f-1458d04e9f68</t>
  </si>
  <si>
    <t>+aIIv6mRNSw6gwPMpKYcCtzcpvLjiu6i8/tNo1eYI63sedTtTFQOcHPw64FNTFr1iUETpUkVJMYrFwJ42XhYfA==</t>
  </si>
  <si>
    <t>00000703030221154</t>
  </si>
  <si>
    <t>SEASON WHL BRISLING SARDINES3.75 OZ</t>
  </si>
  <si>
    <t>b6b7df0b-1238-e811-8122-1458d04e2f50</t>
  </si>
  <si>
    <t>1tlziXB/mNeUBCqlRHAERaSMEBBqZL++mOqjK6DSqFwSK1m0G0S5tvZ+G64FRE+AT4ps/dMWdnrrTPLH3zeECw==</t>
  </si>
  <si>
    <t>00000703030221468</t>
  </si>
  <si>
    <t>SEASON NORWAY SARDINES OIL 3.75 OZ</t>
  </si>
  <si>
    <t>a26f4bc0-1238-e811-811f-1458d04e9f68</t>
  </si>
  <si>
    <t>f4xRT+j5YtciWWFAmo43rFe7yvgxS2+dxBnH2E8W9x2YILXrbTXU1FKoSo+FHWPg+rtfJcu6IsCkghkZ3ZdHCg==</t>
  </si>
  <si>
    <t>00000703030223516</t>
  </si>
  <si>
    <t>SEASON SARDINES TMO OVAL 15 OZ</t>
  </si>
  <si>
    <t>89c261f6-1238-e811-811f-1458d04e9f68</t>
  </si>
  <si>
    <t>mdCHgMIldKpwkUon1VNBzAV4I/5mN8nGZgdOMJs+jXHmXX/xVl3PTeAPC44qEIRFd3YYjgdafo+KtCo8gu/FcA==</t>
  </si>
  <si>
    <t>00000703030224506</t>
  </si>
  <si>
    <t>SEASON SARDINE CROSSPACK TI 3.75 OZ</t>
  </si>
  <si>
    <t>f8189143-1338-e811-8128-1458d04e8ff8</t>
  </si>
  <si>
    <t>uXvV44V3gimSKf6oSS5Skcz9T2qdpuUoaTiuRGwh6fZWvzMt2B/ydstG1xBffkJ/5OXrgxBeTVJMrhEtcvfLqg==</t>
  </si>
  <si>
    <t>00000703030236004</t>
  </si>
  <si>
    <t>SEASONS SARDINE FILLETS SP S&amp;T 3.75 OZ</t>
  </si>
  <si>
    <t>e68d2b7b-1338-e811-8128-1458d04e8ff8</t>
  </si>
  <si>
    <t>l5bnmhjcilugR38dGGFheTF7T4xKeMcmaHPdRQSKvS2gPuXCZxS16nI9OOsdaFwBmHxTwlOou+C/ImNHR0R5YQ==</t>
  </si>
  <si>
    <t>00000703030236172</t>
  </si>
  <si>
    <t>SEASON LEMON IN GARLIC SARDINE 3.75 OZ</t>
  </si>
  <si>
    <t>bc4d5f9f-1338-e811-8128-1458d04e8ff8</t>
  </si>
  <si>
    <t>cfLM1RB4VoWBZpQJWVHO5QwoG6dEa7TjljDyFfLdOJUp9pDUKtgscRtl6BfxdxlRbZem+gYsAnu7gJS2EChISw==</t>
  </si>
  <si>
    <t>00000703030236240</t>
  </si>
  <si>
    <t>SEASON SARDINES IN LEMON PEP 3.75 OZ</t>
  </si>
  <si>
    <t>9b15e3d2-1338-e811-8128-1458d04e8ff8</t>
  </si>
  <si>
    <t>HyPT3HSTjMtygak1Ctg9YM5epujabAXJpFbNW8YRIvFmFmzfUY/kSt2llfUMWjJolsmxBYbPROUOI/u1Fdfh9Q==</t>
  </si>
  <si>
    <t>00000706700064358</t>
  </si>
  <si>
    <t>REESE SARDINES SKINLESS WTR 3.75 OZ</t>
  </si>
  <si>
    <t>1ad75941-1438-e811-8122-1458d04e2f50</t>
  </si>
  <si>
    <t>yNtbOMvjjfw8Q+UTv9nTOSQJxnHBBB5T+ESsduaJkUAuO6npsEgiWmFP7FNjPRokAGqlhZuu2wU2g0hAj/UFUQ==</t>
  </si>
  <si>
    <t>00000866007505074</t>
  </si>
  <si>
    <t>BUMBLE BEE WILD SARDINES EVO 3.75 OZ</t>
  </si>
  <si>
    <t>1432d6f4-1438-e811-8128-1458d04e8ff8</t>
  </si>
  <si>
    <t>55XXaz0YxDCDl/XWIR5pjIEETQSGPpkfBNmLXnR3mBMySHhv0WcxPGahrA/fezj7nZ1/15m96PmgQYXFLlC1ew==</t>
  </si>
  <si>
    <t>00000866007505142</t>
  </si>
  <si>
    <t>BUMBLE BEE WLD SARDINESSXSMJAL 3.75 OZ</t>
  </si>
  <si>
    <t>f9100792-1538-e811-811f-1458d04e9f68</t>
  </si>
  <si>
    <t>SgS4B1Um/r9cm13jDkMZUxvDta9rB8HTJOosVqDhap2ncZWh2Iq/ZMdmiSmJC+NYNlbI9gnUe1ysZyj0R27Akg==</t>
  </si>
  <si>
    <t>00000866007505210</t>
  </si>
  <si>
    <t>BUMBLE BEE WLD SARDINES SMWT 3.75 OZ</t>
  </si>
  <si>
    <t>46c633cc-1538-e811-811f-1458d04e9f68</t>
  </si>
  <si>
    <t>MBgU79m2Eg20ueQuXS85gGDS0+UpFopAstTIidBvyy2kPJOkYiEs7bfaNCl8eORWhiqz8aUDuboy7zUt5ABLEw==</t>
  </si>
  <si>
    <t>00000866007505388</t>
  </si>
  <si>
    <t>BUMBLE BEE WLD SARDINES SMMS 3.75 OZ</t>
  </si>
  <si>
    <t>de5cc902-1638-e811-811f-1458d04e9f68</t>
  </si>
  <si>
    <t>4LH4krINLYFuHEy0zM3w1+DItHai69zq0WQiicokFwv7UMEhAA3oIi2i/ptP3Rkl57sBMG8ufT7cucQlOsv4fw==</t>
  </si>
  <si>
    <t>00000866007505456</t>
  </si>
  <si>
    <t>BUMBLE BEE WLD SARDINES SM MH 3.75 OZ</t>
  </si>
  <si>
    <t>de2c64c4-6e40-ee11-bdf3-001dd804e890</t>
  </si>
  <si>
    <t>QZ62B+6fkaiYypUu36d9jAL7PC+LUGaelf7F+2BnoY8W+KHiIloXG3vf7EIPTI/rymSNSv6n0tldswwVOcsOKg==</t>
  </si>
  <si>
    <t>TUNA POUCHES</t>
  </si>
  <si>
    <t>00000021130283927</t>
  </si>
  <si>
    <t>Signature Select White Albacor Tuna in Water 2.6oz</t>
  </si>
  <si>
    <t>63b072a3-6e40-ee11-bdf3-001dd804e9ee</t>
  </si>
  <si>
    <t>jvccmfIiApz10xGDOSGwYmjg7ZgVZlAYjVai26ovFhAY2dpgwz8mw/Q3XgEUwi4XHu7G9hwEng3oVMTZ3PmzOA==</t>
  </si>
  <si>
    <t>00000036800485860</t>
  </si>
  <si>
    <t>Food Club Wild Caught Light Tuna in Water 2.6oz P</t>
  </si>
  <si>
    <t>fe35d4b5-6e40-ee11-bdf4-001dd804e5c0</t>
  </si>
  <si>
    <t>zBlp7aE8qop1gHt+hqXGmESY3L5VOIzMJjcLCt1miYIiaOwTG1DkF+wljp7RiaOgZUQGsKqOXpXNb+XdfmOdQg==</t>
  </si>
  <si>
    <t>00000048000003911</t>
  </si>
  <si>
    <t>Chicken of the Sea Light Tuna in Water 2.5oz12pack</t>
  </si>
  <si>
    <t>0fc6d2a9-6e40-ee11-bdf3-001dd804e792</t>
  </si>
  <si>
    <t>HbXk23Z+nZCIhMqWz698dC3i8RfoBAs3h0fDjy+cvkfV1NLmjbvXTkr61IPIbhEZ3+3mJ90qF5dfIh49sadwyw==</t>
  </si>
  <si>
    <t>00000048000007971</t>
  </si>
  <si>
    <t>Chicken of Sea White Tuna Pouch - 2.6oz</t>
  </si>
  <si>
    <t>9893d0a9-6e40-ee11-bdf4-001dd804e5c0</t>
  </si>
  <si>
    <t>lpTkeIYaFe3sEx1R7hGo+jdO+ushgfyo74gOLHImz6TS3q2LR1Rh0YVJ4QBIPELln4w6QYZis8oHFZNcomPMmw==</t>
  </si>
  <si>
    <t>00000080000495228</t>
  </si>
  <si>
    <t>Starkist Albacore White Tuna Pouch 2.6 oz.</t>
  </si>
  <si>
    <t>7d93d0a9-6e40-ee11-bdf4-001dd804e5c0</t>
  </si>
  <si>
    <t>bjco9DahP+S5ADveUPMbIJ/dPJTpEkV6veVlo0yKVATGMoMbfo9DN2O9qCEl0hPOvov6DKB7W4nDOgt3iSVp3Q==</t>
  </si>
  <si>
    <t>00000080000495235</t>
  </si>
  <si>
    <t>Starkist Albacore White Tuna Pouch in Water 6.4 oz</t>
  </si>
  <si>
    <t>20770cb7-6e40-ee11-bdf3-001dd804ec4b</t>
  </si>
  <si>
    <t>+mNS0dYt8WbJK6Mx3iwpf29nDWp9Yn3BwoAfP9wG7/dPkuNmywP3llwFOWEwtLzq763g1/ZGFk984/FpCSWI1g==</t>
  </si>
  <si>
    <t>00000080000495242</t>
  </si>
  <si>
    <t>Starkist Chunk Light Tuna in Water 2.6oz Pouch</t>
  </si>
  <si>
    <t>bbc5d2a9-6e40-ee11-bdf3-001dd804e792</t>
  </si>
  <si>
    <t>Qiwx2Qzues+8ln2LwIhTnoukrAnGh81vfXfKcxwV+ltLTcWesa8Zzi8SsAD4DVNmcR7nXxrdCcwnyszGfy4/WA==</t>
  </si>
  <si>
    <t>00000080000495259</t>
  </si>
  <si>
    <t>Starkist Light Tuna In Water Pouch 6.4 oz.</t>
  </si>
  <si>
    <t>11dd5abb-6e40-ee11-bdf3-001dd804e9ee</t>
  </si>
  <si>
    <t>f1rAWPbsR0eLjshSgweSBHKxZXthx1VIHK6ejoxtTCct6ai7BLEf1VEg29WYqnSmn6pRci2rfsJfR0eiRITclQ==</t>
  </si>
  <si>
    <t>00000080000495266</t>
  </si>
  <si>
    <t>Starkist Tuna Creations Sunflower Oil 2.6oz Pouch</t>
  </si>
  <si>
    <t>664293a6-6740-ee11-bdf3-001dd804e792</t>
  </si>
  <si>
    <t>O8bAiOyTWL6k3ElBfZ9KeOdKFTuNYuJ5c7XFbV1ae/jn+EpRzOrX5BS/TTxV4VVZ8e26zX0uyZE56sWKY/wAWA==</t>
  </si>
  <si>
    <t>00000080000495341</t>
  </si>
  <si>
    <t>StarKist Chunk Light Tuna in Water 2.6oz4pk Pouch</t>
  </si>
  <si>
    <t>15fdd3b5-6e40-ee11-bdf3-001dd804e792</t>
  </si>
  <si>
    <t>/xvt2LngVEEFNVIRQu+0/U/ySGBUeYrsYijAmnrmAwrg6aU4EwAWnGggPFmDffMAFl/iedPHLwCxVbsgf/3/Ww==</t>
  </si>
  <si>
    <t>00000080000505279</t>
  </si>
  <si>
    <t>Starkist Lt Tuna Reduced Sodium Water 2.6oz Pouch</t>
  </si>
  <si>
    <t>7d36d4b5-6e40-ee11-bdf4-001dd804e5c0</t>
  </si>
  <si>
    <t>DYDsTNXgguRckLBn97IyjRBzMaUu3hVwMqJskwiLs6lk7f/d2VoysHIsDFQfEwenTg4s0yVAh7zFgc3N/IUUVA==</t>
  </si>
  <si>
    <t>00000080000513045</t>
  </si>
  <si>
    <t>Starkist Tuna Creations Herb &amp; Garlic 2.6oz Pouch</t>
  </si>
  <si>
    <t>f39b62b5-6e40-ee11-bdf3-001dd804e9ee</t>
  </si>
  <si>
    <t>pJnYUamtUoq0whkDKHvdXmTfNg05ELBdsxE/GuDTgH6xrmiuuMFAeMfb97PxVxXgex4HeaqsFOBodbeY2CaxCA==</t>
  </si>
  <si>
    <t>00000080000513069</t>
  </si>
  <si>
    <t>Starkist Tuna Creations Hickory Smoked 2.6oz Pouch</t>
  </si>
  <si>
    <t>8e8fdabb-6e40-ee11-bdf3-001dd804e792</t>
  </si>
  <si>
    <t>FLKCJ3nMB3tUhYx+BL1gvcfG6cCLDIdNEnqwy0nF4oWm7pLZYK7+gZsz/6Ukbnlj9p1ZMlJtXfoUdBAJd/lKfw==</t>
  </si>
  <si>
    <t>00000080000513083</t>
  </si>
  <si>
    <t>Starkist Tuna Creations Sweet &amp; Spicy 2.6oz Pouch</t>
  </si>
  <si>
    <t>be6959b8-6e40-ee11-bdf3-001dd804e890</t>
  </si>
  <si>
    <t>G64UyPYIPDx7OVaoM3TV3Pyi4dGxxwpfffV38OY8KvCVl+y5NzHhQz/yiocV37SI6JZfU9qQS0YBnje09U0RGg==</t>
  </si>
  <si>
    <t>00000080000513090</t>
  </si>
  <si>
    <t>Starkist Tuna Creations Lemon Pepper 2.6oz Pouch</t>
  </si>
  <si>
    <t>d7770cb7-6e40-ee11-bdf3-001dd804ec4b</t>
  </si>
  <si>
    <t>223AEkuuQMrdisTAtLDaqatoef9Tc10eIP2Nkl6oZIp50o4glD7j2AQ+oZtoiW4bVcCFIR35ANNznILpvIvQcA==</t>
  </si>
  <si>
    <t>00000080000514202</t>
  </si>
  <si>
    <t>Starkist Tuna Creations Ranch 2.6oz Pouch</t>
  </si>
  <si>
    <t>db255ba6-6e40-ee11-bdf3-001dd804e890</t>
  </si>
  <si>
    <t>zjj0FNFo5oF6wpSnHKBb51hTcnxF2rCCUjmR80Ppyy00Agbaslw0N1Kqti+NbE8E4M++J83yPU62Jeb6cBQKUg==</t>
  </si>
  <si>
    <t>00000080000514622</t>
  </si>
  <si>
    <t>StarkistTuna 2.6oz4Pk Lm Pp Swt&amp;Spc Hkry Smk Ranch</t>
  </si>
  <si>
    <t>5ec004bd-6e40-ee11-bdf3-001dd804ec4b</t>
  </si>
  <si>
    <t>wpDXRxN6ZpHFpKF0ffcM80C0MFV6+l8H6Zc3pyw+nN71MBF2CxuuGWSTFIptbj8EIDKai730Bdl1YLEg/f8A2A==</t>
  </si>
  <si>
    <t>00000080000514844</t>
  </si>
  <si>
    <t>Starkist Tuna Creations Thai Chile Style 2.6oz</t>
  </si>
  <si>
    <t>e736d4b5-6e40-ee11-bdf4-001dd804e5c0</t>
  </si>
  <si>
    <t>i0tq5QWfJbwcJwMYbevjaU2i5EAmXEVS0Af9mvSoasapaZ/tvHK0qsvDOlRF6pwbcNxMNdULzEuTUbyGZOKs3g==</t>
  </si>
  <si>
    <t>00000080000514868</t>
  </si>
  <si>
    <t>Starkist Tuna Creations Jalapeno 2.6oz Pouch</t>
  </si>
  <si>
    <t>88c004bd-6e40-ee11-bdf3-001dd804ec4b</t>
  </si>
  <si>
    <t>nYby9IXw0Us/pqsk+rJb72t3mpSxxKXGkUYlSCGm5CIhLf2WNS2KKY/xBsEx9YSLyrtDe420P42PVAdnFkZ6Wg==</t>
  </si>
  <si>
    <t>00000080000515582</t>
  </si>
  <si>
    <t>Starkist Wild Caught Light Tuna in Water 2.6oz 8pk</t>
  </si>
  <si>
    <t>4936d4b5-6e40-ee11-bdf4-001dd804e5c0</t>
  </si>
  <si>
    <t>q7nFXgtOQHgbo6yUgIicfeocKC4gzjzzD0239jrIIWYGIZeT56FqK5GcclGYYXKuedpcd2R54vd9qQlqgekixA==</t>
  </si>
  <si>
    <t>00000080000515902</t>
  </si>
  <si>
    <t>Starkist Tuna Creations Bacon Ranch 2.6oz Pouch</t>
  </si>
  <si>
    <t>5cfdd3b5-6e40-ee11-bdf3-001dd804e792</t>
  </si>
  <si>
    <t>nFyZSxDEMNFE5mbLYodkvknVFOQoopVN+ol2H617KJ3Qyy/Ym0N9QUpPW//vu63IG/1crWcNW8iWMoTnVqqMcQ==</t>
  </si>
  <si>
    <t>00000080000515926</t>
  </si>
  <si>
    <t>Starkist Tuna Creations Honey BBQ 2.6oz Pouch</t>
  </si>
  <si>
    <t>279a5dbe-6e40-ee11-bdf3-001dd804e890</t>
  </si>
  <si>
    <t>ZrL/n3bBJ9bH5Qs988REf2JQXG+KzzpJZ3AJ/1sGhyGuVjuSUq4t0LMK5pWs+rfO3BcmU0HwmQXLgkyYy/sNyA==</t>
  </si>
  <si>
    <t>00000080000516046</t>
  </si>
  <si>
    <t>Starkist Tuna Hot Buffalo Style 2.6oz Pouch</t>
  </si>
  <si>
    <t>3a21f8aa-6e40-ee11-bdf3-001dd804ec4b</t>
  </si>
  <si>
    <t>EcbdZaccmH7qqZTIiyJN20DY2j6oiv6L6I1V9HlGB+7NL5BWygpo9RqkTYgHLfpma/DOiegu11DrMcbETWCABA==</t>
  </si>
  <si>
    <t>00000080000516497</t>
  </si>
  <si>
    <t>US Line Blue Harbor Wild Albacor in Water 3 oz</t>
  </si>
  <si>
    <t>8ec004bd-6e40-ee11-bdf3-001dd804ec4b</t>
  </si>
  <si>
    <t>TsgcFBjeZglVyl0d8wmYHW5OBo0GI0SA9AKy/qmxb8AaIlW3mRi146trHUuIZ5ShGVHL3+iXuJFQEYn08KPjEg==</t>
  </si>
  <si>
    <t>00000080000517166</t>
  </si>
  <si>
    <t>Starkist Lt Tuna 10-pack 2.6oz Pouch</t>
  </si>
  <si>
    <t>a7c004bd-6e40-ee11-bdf3-001dd804ec4b</t>
  </si>
  <si>
    <t>Oyh9I8eHFLp1ogCOY3q3ZBaMD8jsu9okznqoF0UQ490fGQ2swv02HzVOhYwcjdZyRd9ZvAGtf+nGFGUkzO8uVQ==</t>
  </si>
  <si>
    <t>00000080000517180</t>
  </si>
  <si>
    <t>Starkist TunaCreations LemonPepper 2.6oz 10pk</t>
  </si>
  <si>
    <t>cfc004bd-6e40-ee11-bdf3-001dd804ec4b</t>
  </si>
  <si>
    <t>0ylzDBzv5iE+lB7Ow0Fc8J4VAHwkW8sazrLHugULjQm/PdArE0vZvn2+Zlruts31AT5UO8sDFLyZUd7gIVcpiQ==</t>
  </si>
  <si>
    <t>00000080000518040</t>
  </si>
  <si>
    <t>Starkist Tuna Creations Bold Sriracha 2.6oz Pouch</t>
  </si>
  <si>
    <t>6f455ac1-6e40-ee11-bdf3-001dd804e9ee</t>
  </si>
  <si>
    <t>iHn3Nu5GdyGffY8DOPB+I0EOZgcQVFUTLVa/CAPqKAsaxxQhhcmmFUVHC9bMVhSO2/4Atp73Y+G5PffAo4vBPg==</t>
  </si>
  <si>
    <t>00000080000518064</t>
  </si>
  <si>
    <t>Starkist Tuna Creations w/ Rice&amp;Beans 3oz Pouch</t>
  </si>
  <si>
    <t>639a5dbe-6e40-ee11-bdf3-001dd804e890</t>
  </si>
  <si>
    <t>OY7lBhXcC0z+/atiYlmV/1dPFvyiPqh6L7aMhvZwyxfPFOkYPox4txkSj5GmmoAWKXGm0dTpdP0gk5yUEglOzQ==</t>
  </si>
  <si>
    <t>00000080000518705</t>
  </si>
  <si>
    <t>Starkist Tuna Creations Ginger Sesame 2.6oz Pouch</t>
  </si>
  <si>
    <t>6a9a5dbe-6e40-ee11-bdf3-001dd804e890</t>
  </si>
  <si>
    <t>Uo58CKsqCUoo5mBejv65Dp300Ak3I7f/Tio/m00WqLQ7u7+QpA5O/hhPZj0E2FZETphfdTpMBEPc5bCm5Zde6Q==</t>
  </si>
  <si>
    <t>00000080000518729</t>
  </si>
  <si>
    <t>Starkist Tuna Creations Red Curry&amp;Coconut 2.6oz</t>
  </si>
  <si>
    <t>306a59b8-6e40-ee11-bdf3-001dd804e890</t>
  </si>
  <si>
    <t>KovjL0hs1EAAVwRo226yU41GzwKmibkP7FclPHiIoBuudCkDdHdxW/3kP5NpgJ/1Ks1W5MPEGHSFP7FMwYbyzQ==</t>
  </si>
  <si>
    <t>00000080000518743</t>
  </si>
  <si>
    <t>Starkist Tuna Creations Spicy Korean Style 2.6oz</t>
  </si>
  <si>
    <t>26c6d2a9-6e40-ee11-bdf3-001dd804e792</t>
  </si>
  <si>
    <t>tBu3r0J1vRXEV9RJwtOjq7YbAxBIpcYouiIs6bzbD+GiCe+EWunQr4p0cS4cWTUyX8TzP5wJAIkIKww3Z3uJSQ==</t>
  </si>
  <si>
    <t>00000086600240015</t>
  </si>
  <si>
    <t>Bumblebee Premium Light Tuna in Water 2.5oz Pouch</t>
  </si>
  <si>
    <t>a357d9af-6e40-ee11-bdf3-001dd804e792</t>
  </si>
  <si>
    <t>iVGa4Kmlefx5HU2IFlvlyYy3iudXnc1sXrRHVpfY4qR8fkeYopb22j4SlguKgMAs1ou11mKdNvr3iFq6H9t1rA==</t>
  </si>
  <si>
    <t>00000086600240060</t>
  </si>
  <si>
    <t>Bumblebee Tuna in Water 5oz Pouch</t>
  </si>
  <si>
    <t>9357d9af-6e40-ee11-bdf3-001dd804e792</t>
  </si>
  <si>
    <t>b0ShyviJlso6VeJD6VXisx7PUeVrETOjSE/H9jmNzB1LS9MaykP8bJjeP77OprbOBFUCzFyaA7ESKhSWSSmVeQ==</t>
  </si>
  <si>
    <t>00000086600240565</t>
  </si>
  <si>
    <t>BumblebeTuna LP  Jalapeno  SpicyThai 2.5oz6pkPouch</t>
  </si>
  <si>
    <t>bc8bd9af-6e40-ee11-bdf4-001dd804e5c0</t>
  </si>
  <si>
    <t>d/FWBHoDpJfwX3Q0I5dEQq5B+PpIgoxbUgIyVO5xjvdTSdoHqu/GGMhx5rgkIsVYpVTV3LjAxaIQjp380qQPEQ==</t>
  </si>
  <si>
    <t>00000086600240602</t>
  </si>
  <si>
    <t>Bumblebee Wild Caught Tuna  Jalapeno 2.5oz Pouch</t>
  </si>
  <si>
    <t>cb93d0a9-6e40-ee11-bdf4-001dd804e5c0</t>
  </si>
  <si>
    <t>EO53TPFxtUwLn6W7kfkmjgdqOjVp1ZPfE70W0lkSuFp67Yll9G3S4uJhEPXHp+4GcgmfduFweb3hz28rynKFXQ==</t>
  </si>
  <si>
    <t>00000086600240619</t>
  </si>
  <si>
    <t>Bumblebee Sun Dried Tomato Basil 2.5oz Pouch</t>
  </si>
  <si>
    <t>dac15eb2-6e40-ee11-bdf3-001dd804e890</t>
  </si>
  <si>
    <t>e+daEplI/6a8ALgysGpr1b8sdSTsAK3AdrRMcLMTYnCXVjRMmnSyRckC+tDmI/MwpwRqDMjWxfWRksOqaGIh7g==</t>
  </si>
  <si>
    <t>00000086600240626</t>
  </si>
  <si>
    <t>Bumblebee Wild Caught Tuna  Chipotle 2.5oz Pouch</t>
  </si>
  <si>
    <t>9a8bd9af-6e40-ee11-bdf4-001dd804e5c0</t>
  </si>
  <si>
    <t>fyW37Q50l48yh7qOp3UY6KvtuRbnKmeCKeHmlnh/cveATLbOoaXOxK7MRRqIIQbIvRCFnei9JnSsLLxFZ/A+oQ==</t>
  </si>
  <si>
    <t>00000086600240633</t>
  </si>
  <si>
    <t>Bumblebee Tuna Spicy Thai Chili 2.5oz Pouch</t>
  </si>
  <si>
    <t>2057d9af-6e40-ee11-bdf3-001dd804e792</t>
  </si>
  <si>
    <t>+kFA1b74PRwp30TF8OFIgyGQRK8tGjvh/ZaioxBpVnHXMh3QCQTCglgCp0UzTSZiVokgxvxrJX5UutgP8N0MjA==</t>
  </si>
  <si>
    <t>00000086600240640</t>
  </si>
  <si>
    <t>Bumblebee Tuna Lemon Pepper 2.5oz Pouch</t>
  </si>
  <si>
    <t>828bd9af-6e40-ee11-bdf4-001dd804e5c0</t>
  </si>
  <si>
    <t>4X4rcmxwTD6zFfobA2mrkwpluVpWpLy0luGQRUOMbYTUVGOHpEoqGNDna8ksoYS0Vt+YLQ02gM9+xzjvsqbCRQ==</t>
  </si>
  <si>
    <t>00000086600240701</t>
  </si>
  <si>
    <t>Bumblebee Tuna Lemon Sesame &amp; Ginger 2.5oz Pouch</t>
  </si>
  <si>
    <t>5857d9af-6e40-ee11-bdf3-001dd804e792</t>
  </si>
  <si>
    <t>5wL4URn7hAtNNZtkk2D/24iqJn9EE+S4Dt9RNzDvx0kOJ/x/vAvlvFWPHOr4UdCep9S07WVCmiT44Z0ZMyen+g==</t>
  </si>
  <si>
    <t>00000086600240718</t>
  </si>
  <si>
    <t>Bumblebee Tuna Sriracha 2.5oz Pouch</t>
  </si>
  <si>
    <t>7d6af0b0-6e40-ee11-bdf3-001dd804ec4b</t>
  </si>
  <si>
    <t>t19FqfXylgeUM1Ems4gJ5FroTafhEDVgRRm5Bun9emK6oeoRXYDYZc44rAq3TQAekQE/gi1GkR/chEQG9r4aMA==</t>
  </si>
  <si>
    <t>00000086600240961</t>
  </si>
  <si>
    <t>Bumblebee Tuna Salt &amp; Cracked Pepper 2.5oz Pouch</t>
  </si>
  <si>
    <t>2cc25eb2-6e40-ee11-bdf3-001dd804e890</t>
  </si>
  <si>
    <t>GpKPUkBBN81UWTXf/vYNBMr7rkllTduzODGX718oUHZvapJsGer8aRf4g4b44qnklcSrBwc/he6Qnbdjjml07w==</t>
  </si>
  <si>
    <t>00000086600240978</t>
  </si>
  <si>
    <t>Bumblebee Tuna Roasted Herb 2.5oz Pouch</t>
  </si>
  <si>
    <t>099b62b5-6e40-ee11-bdf3-001dd804e9ee</t>
  </si>
  <si>
    <t>trGmdT/UtcxnlfBdFykKfPYVUZ4Um24/zMrUEX9YlHEhYeqQs0oDmihl7kgD625yNKLyZsbJR8Zy/ihwdQKztA==</t>
  </si>
  <si>
    <t>00000086600241203</t>
  </si>
  <si>
    <t>Bumblebee Tuna in Water 10oz Pouch</t>
  </si>
  <si>
    <t>76b56fa9-6e40-ee11-bdf3-001dd804e9ee</t>
  </si>
  <si>
    <t>4E70ZClsue8IU5rDNFvnSoIF4tb63btVCQ5ScW4l00tOXq2BFJHQ0P6XoD9ruj2rs2tZAMuTIEeMrVxi4+ACuA==</t>
  </si>
  <si>
    <t>00000829696000749</t>
  </si>
  <si>
    <t>Wild Planet Albacore White Tuna Pouch 3 oz.</t>
  </si>
  <si>
    <t>f72c64c4-6e40-ee11-bdf3-001dd804e890</t>
  </si>
  <si>
    <t>J5jgUEagdbC9TyhjQcyXy6uZDJkhox9XMj9/IPDgxGd4sda03aKT6uyXy9AbYGjZqFOPC0S0PTGQ25QHs4XFcA==</t>
  </si>
  <si>
    <t>SALMON POUCHES</t>
  </si>
  <si>
    <t>00000048000011817</t>
  </si>
  <si>
    <t>Chicken of Sea Salmon Pouch 2.5oz</t>
  </si>
  <si>
    <t>e9455ac1-6e40-ee11-bdf3-001dd804e9ee</t>
  </si>
  <si>
    <t>dZ9fIKxrqk9ozgrP5Hbo5g2CLuvTdkvowlgTECs4BExU6q8jPyt9ljhR5arewJUtw34kXHYAvYtew3D2N1g2jg==</t>
  </si>
  <si>
    <t>00000048000011916</t>
  </si>
  <si>
    <t>COS Wild Caught Pink Salmon Pouch 2.5 oz.</t>
  </si>
  <si>
    <t>e2a003c9-6e40-ee11-bdf3-001dd804ec4b</t>
  </si>
  <si>
    <t>mq5k7vcU3SCUraxDqus/d4bl8QWL2xlBTMVwpaj6WEqkWP9vLeYYS+r9UXj/7YDftTDQAB+8r9tQhywK5eJSkA==</t>
  </si>
  <si>
    <t>00000048000011978</t>
  </si>
  <si>
    <t>ChickenoftheSea Skinless Boneless Pink Salmon 5oz</t>
  </si>
  <si>
    <t>54f608c3-6e40-ee11-bdf3-001dd804ec4b</t>
  </si>
  <si>
    <t>THgIZ4doX0qbYeE3Z6Q5JOAJfmyEY5rZusFop5vUM/imQRtdDfndNfz5RGZeXlLgueOctwIV2oZbAN4EvYpZ8A==</t>
  </si>
  <si>
    <t>00000080000516107</t>
  </si>
  <si>
    <t>Starkist Pink Salmon in Water 2.6oz</t>
  </si>
  <si>
    <t>963763c7-6e40-ee11-bdf3-001dd804e9ee</t>
  </si>
  <si>
    <t>LBL2mgnMWgq6Jymzk4YivQh6scb/28Gfrj65lCFmsI8q36kUXOT1IzzgMZNgrOiKUGfFIQZB2xBAIBSxQJ83OQ==</t>
  </si>
  <si>
    <t>00000080000516121</t>
  </si>
  <si>
    <t>Starkist Salmon Mango Chipotle 2.6oz Pouch</t>
  </si>
  <si>
    <t>43f608c3-6e40-ee11-bdf3-001dd804ec4b</t>
  </si>
  <si>
    <t>nyCXBwDb7wPXElpjA0HLNkU5zCuIVTH8PVY0xUusylpOwMVS3ZYgm3A+863uknlEJTHQ76T4ewJBqYluF5Fkrg==</t>
  </si>
  <si>
    <t>00000080000516145</t>
  </si>
  <si>
    <t>Starkist Skinless Boneless Salmon Lemon Dill 2.6oz</t>
  </si>
  <si>
    <t>31f608c3-6e40-ee11-bdf3-001dd804ec4b</t>
  </si>
  <si>
    <t>c5l0E6h3CuMzhPx/UYRRVIC0K5/OngsM0g2vP8CZP0jMZNYGG6hH2dNl92ouv3+VQ01p6v6+p2FuuNi9urpVWA==</t>
  </si>
  <si>
    <t>00000080000517548</t>
  </si>
  <si>
    <t>Starkist EVOO Wild Pink Salmon 2.6oz Pouch</t>
  </si>
  <si>
    <t>b0a9eac1-6e40-ee11-bdf3-001dd804e792</t>
  </si>
  <si>
    <t>hhpsq0TipAlAkhMTTn9+zJIEB+Fkedv5NalwMbrPrso/e9wo/QZhHy9kt/V8KrPhJ8ucXyROwVVkNDAzOcM88Q==</t>
  </si>
  <si>
    <t>00000086600240848</t>
  </si>
  <si>
    <t>Bumblebee Wild Caught Pink Salmon 5oz Pouch</t>
  </si>
  <si>
    <t>c4e4d4d6-3901-e811-8125-1458d04e8ff8</t>
  </si>
  <si>
    <t>mJSySisZ6fzxQ6mvnyv+ZVb/RXmhSeTHJSWy9F9oBoyyQhRfzeTZ7fgwkAKUDfEdjHP7Da0A39YxzCG/7ZPwKg==</t>
  </si>
  <si>
    <t>09</t>
  </si>
  <si>
    <t>INFANT CEREAL</t>
  </si>
  <si>
    <t>Infant Cereal</t>
  </si>
  <si>
    <t>00000015000007010</t>
  </si>
  <si>
    <t>GERBER INFANT CEREAL MIXED</t>
  </si>
  <si>
    <t>c5e4d4d6-3901-e811-8125-1458d04e8ff8</t>
  </si>
  <si>
    <t>FutfJBrQaJPkwGrkIWakBlrrfB6QCWRIdpKp0kxyIHdS4nSrTGJCb67v3OBau0Beo6zDeFJwtGNVj8BnucTR0A==</t>
  </si>
  <si>
    <t>00000015000007027</t>
  </si>
  <si>
    <t>GERBER INFANT CEREAL OATMEAL</t>
  </si>
  <si>
    <t>5000290e-3a01-e811-8125-1458d04e8ff8</t>
  </si>
  <si>
    <t>v8dz8NDxCYTny992Hcj2wGHbSzjw7AuqE1veTS7z4l3f/ZySNq/X1bYzhOyWd2ndWtot2P4w0XjaSQZyAU40iA==</t>
  </si>
  <si>
    <t>00000015000007041</t>
  </si>
  <si>
    <t>GERBER INFANT CEREAL RICE</t>
  </si>
  <si>
    <t>5100290e-3a01-e811-8125-1458d04e8ff8</t>
  </si>
  <si>
    <t>LhWWIgf3UoD9oXxMpOZAf8Oxe/JX+zah+8qY00GEn7MSG4YidtuoM4BcZX/KYTpNq5Wo0+c9OjQzQ9gY7JS5Tw==</t>
  </si>
  <si>
    <t>00000015000007058</t>
  </si>
  <si>
    <t>GERBER INFANT CEREAL W. WHEAT</t>
  </si>
  <si>
    <t>5200290e-3a01-e811-8125-1458d04e8ff8</t>
  </si>
  <si>
    <t>neSs/pdA+uL098J6oQZymNxK9Q9wS9mGQXPEvohajj5l8J3EFc2zzRrlJdwzO9GKVthtv1+TapqZkxb0RJe1Eg==</t>
  </si>
  <si>
    <t>00000015000007447</t>
  </si>
  <si>
    <t>5300290e-3a01-e811-8125-1458d04e8ff8</t>
  </si>
  <si>
    <t>K33OMgEk7u3UcEuccu2dXmsDfOz7AgrOkBhQ2yPaO/oF5946BinKNrjpykpbCZPwIteXkCoCvJxvCi2CpLAcpQ==</t>
  </si>
  <si>
    <t>00000015000070007</t>
  </si>
  <si>
    <t>5400290e-3a01-e811-8125-1458d04e8ff8</t>
  </si>
  <si>
    <t>J5tusJSSfomAr4SVkljLrD0sU/X6b9Auf2O9LLbjma5Tg8Th/6wroDhO2pHMpF/HF2g8cYZREf2EvxDSoxUCVg==</t>
  </si>
  <si>
    <t>00000015000070014</t>
  </si>
  <si>
    <t>GERBER INFANT  CEREA L OATMEAL</t>
  </si>
  <si>
    <t>5500290e-3a01-e811-8125-1458d04e8ff8</t>
  </si>
  <si>
    <t>ri0AZb0jLw1mIg3Fr0O2eu8nOS8bUVUug0QyrUcf0SgShtd1ZRAQGMLtauxeiCQYWI0zNz/CGzSchjV3UBezaA==</t>
  </si>
  <si>
    <t>00000015000070021</t>
  </si>
  <si>
    <t>GERBER INFANT BARLEY CEREAL PC</t>
  </si>
  <si>
    <t>5600290e-3a01-e811-8125-1458d04e8ff8</t>
  </si>
  <si>
    <t>voHv2NrVgRJQAEB5RunRayvtnu90zT/PYbfJoh5MOJSPIFRfWShsemWqFEgcPCCC1JBYDXHAedEU2Q2HUln6RA==</t>
  </si>
  <si>
    <t>00000015000070038</t>
  </si>
  <si>
    <t>GERBER INFANT CEREAL MULTI GR PC</t>
  </si>
  <si>
    <t>5700290e-3a01-e811-8125-1458d04e8ff8</t>
  </si>
  <si>
    <t>zrqaz+S2c/NWjg+khcaJ5kZNIb01UIP27AfQ+O2y6EvBm0OV7cRNyzyG5au/gONy3TZhPx8ECCLmVk9lvUyGCA==</t>
  </si>
  <si>
    <t>00000015000070045</t>
  </si>
  <si>
    <t>GERBER INFANT CEREAL WW PC</t>
  </si>
  <si>
    <t>3aeef3e2-d789-f111-ab10-001dd8086752</t>
  </si>
  <si>
    <t>DsVql6kdEyrcai8l0C01Cfc0nXyM6Vw06XpqJDLqwVA4/TUuL2eWUNLVEgglA1ejLE9Xrggw1rPIlZXBhbUoEw==</t>
  </si>
  <si>
    <t>00000015000070502</t>
  </si>
  <si>
    <t>Gerber Infant Rice Cereal 16 oz</t>
  </si>
  <si>
    <t>ebedf3e2-d789-f111-ab10-001dd8086752</t>
  </si>
  <si>
    <t>mz3sFPvYsgRDZDFpsZUOcn3/KHD16s/mF9w5S7P32/JPg3sKlnPxt8xNgPmhRj/0Ms0rsipdmOY9mhJoXD+XoQ==</t>
  </si>
  <si>
    <t>00000015000687700</t>
  </si>
  <si>
    <t>Gerber Infant Rice Cereal 8 oz</t>
  </si>
  <si>
    <t>82edf3e2-d789-f111-ab10-001dd8086752</t>
  </si>
  <si>
    <t>yrSV4RhAHCjMVQLs0T0SolbOR+F9Qm4ALTgKcFRH+NQcqgVbczXxRy27k0V5W8gXfDsQuCGkYRolIK2+HdCX1Q==</t>
  </si>
  <si>
    <t>00000015000687717</t>
  </si>
  <si>
    <t>Gerber Infant Oatmeal Cereal 16 oz</t>
  </si>
  <si>
    <t>d746f9dc-d789-f111-ab10-001dd8086752</t>
  </si>
  <si>
    <t>Pu12dwqqIcoBaCUWXsRQsBy+medvOIGUlxTFdITyI3oMwzBLizLdTvUWAYMYyxUUStXc0XTcIkl56GKb86m47g==</t>
  </si>
  <si>
    <t>00000015000687724</t>
  </si>
  <si>
    <t>Gerber Infant Oatmeal Cereal 8 oz</t>
  </si>
  <si>
    <t>3eedf3e2-d789-f111-ab10-001dd8086752</t>
  </si>
  <si>
    <t>Zi3K5uJbphj3/fzF4cDDS3jti2E2ALkLD4wqi+dR24YxyuK1hQjb/hZxWklgxNwiLAOB9BxIXNDxSDIViXW75g==</t>
  </si>
  <si>
    <t>00000015000687731</t>
  </si>
  <si>
    <t>Gerber Infant Multigrain Cereal  8 oz</t>
  </si>
  <si>
    <t>b7edf3e2-d789-f111-ab10-001dd8086752</t>
  </si>
  <si>
    <t>76sBAAi2YJ+HQbCJH55zlef/F1NjyLNTo54nUcauVG7D+1sbI3MJLPmeTfUR4NlKpMx44HX2WksRlo5fq+bASw==</t>
  </si>
  <si>
    <t>00000015000687748</t>
  </si>
  <si>
    <t>Gerber Infant Multigrain Cereal 16 oz</t>
  </si>
  <si>
    <t>5800290e-3a01-e811-8125-1458d04e8ff8</t>
  </si>
  <si>
    <t>R5yXmFjiwULdxHd+s987YKve36aQ0q9d4JFO3oLdKd/A5GnqfoFyvJrXDYJ1XDI7/7MHdMq0PxoCmxc6HNHtaA==</t>
  </si>
  <si>
    <t>00000023923900011</t>
  </si>
  <si>
    <t>EARTHS BEST ORG BRN RICE CEREAL</t>
  </si>
  <si>
    <t>5900290e-3a01-e811-8125-1458d04e8ff8</t>
  </si>
  <si>
    <t>1xK9JDCyfhog38JQbhg9YEYRuw2AkxiJmWfPQUZUwmGqW3Qb/Q/BtJDtmyo1jQsRReXx9tqLpGIBe0OHakfxcg==</t>
  </si>
  <si>
    <t>00000023923900028</t>
  </si>
  <si>
    <t>EARTHS BEST ORG MIX GRAIN INFCER</t>
  </si>
  <si>
    <t>59fe3114-3a01-e811-8125-1458d04e8ff8</t>
  </si>
  <si>
    <t>8tZlbQV//14On5b96j6iPHkDa9JsWKdvLB7bKLaOioAnj4q34f0kcjZ9cYgRgVDauq5QyfYo4/KKj5OeHbvgpg==</t>
  </si>
  <si>
    <t>00000023923900172</t>
  </si>
  <si>
    <t>EARTHS BEST ORG OAT INF CEREAL</t>
  </si>
  <si>
    <t>5afe3114-3a01-e811-8125-1458d04e8ff8</t>
  </si>
  <si>
    <t>CDnz8zXPDribc4Vpxd6ZMW+kqRnT1H7Mv30I/SdABIJwLMeIdJ7cVUcmhKHG66PUBq+jHa1WvWOPnRTSWwvh3g==</t>
  </si>
  <si>
    <t>00000052200004050</t>
  </si>
  <si>
    <t>BEECHNUT INFANT CEREAL MULTI GR</t>
  </si>
  <si>
    <t>5bfe3114-3a01-e811-8125-1458d04e8ff8</t>
  </si>
  <si>
    <t>viqqDhxS+nwC8xXxO3Paw5g0+On/shcDhq+EDMr860MeY3KKEp2WKvVEUOgbeOum7czOSCZtzOA8brCdbhIJFQ==</t>
  </si>
  <si>
    <t>00000052200004104</t>
  </si>
  <si>
    <t>BEECHNUT INFANT CEREAL BARLEY</t>
  </si>
  <si>
    <t>5cfe3114-3a01-e811-8125-1458d04e8ff8</t>
  </si>
  <si>
    <t>xv//ova2GbQWHSbiB/gyldQo8lObN4lQj6Dc8HHM2h8B/fjls443F9EHSe7XR3y4S8XY12UOJwV2PaNVRtG0Yw==</t>
  </si>
  <si>
    <t>00000052200004159</t>
  </si>
  <si>
    <t>BEECHNUT INFANT CEREAL OAMEAL</t>
  </si>
  <si>
    <t>5dfe3114-3a01-e811-8125-1458d04e8ff8</t>
  </si>
  <si>
    <t>bh/8P7wsr8+Anc2LhCSugPEIoOjfUZInFylExKE398X+YegDi0RLcMSnlIKVH8+8sG2flKfbkFY2y36AFHNDUw==</t>
  </si>
  <si>
    <t>00000052200004456</t>
  </si>
  <si>
    <t>BEECHNUT INFANT CEREAL RICE</t>
  </si>
  <si>
    <t>5efe3114-3a01-e811-8125-1458d04e8ff8</t>
  </si>
  <si>
    <t>yV56l7/funPKPy6EIrIisMssEOrDgWDaHF24BO4d6PVnkikStZM7NyshezqzbJ4d+eKqTWWqQnDc/05frGkPrQ==</t>
  </si>
  <si>
    <t>00000052200004890</t>
  </si>
  <si>
    <t>BEECHNUT INFANT CEREAL BR RICE</t>
  </si>
  <si>
    <t>5ffe3114-3a01-e811-8125-1458d04e8ff8</t>
  </si>
  <si>
    <t>+M3T+j+gWX9er7UAGlcny0pt9TlQclToBd7HaUj4xlF6SChE8eggU0zd414sjAZCgqwh24DnEcgL8UWtaW76+w==</t>
  </si>
  <si>
    <t>00000052200004906</t>
  </si>
  <si>
    <t>BEECHNUT INFANT CEREAL MIXED</t>
  </si>
  <si>
    <t>60fe3114-3a01-e811-8125-1458d04e8ff8</t>
  </si>
  <si>
    <t>At42ZY84KbquyJfxA27BKn0uu3rppUF8aZGf+Zvi83rv1F1ogshGk8rRK6IwsjE4vNdFkzM6MhNlSeaYKCdSzA==</t>
  </si>
  <si>
    <t>00000052200028001</t>
  </si>
  <si>
    <t>BEECHNUT GOYA STG1 CORN CER</t>
  </si>
  <si>
    <t>61fe3114-3a01-e811-8125-1458d04e8ff8</t>
  </si>
  <si>
    <t>fMMsETc7dsbIWmxHl20sd9cTbxetKHDscnbzdksThpXRrgQm9mrKwZy1AxrZDF2ksKldG+b6kXhtb2XqyUES3w==</t>
  </si>
  <si>
    <t>00000052200028049</t>
  </si>
  <si>
    <t>BEECHNUT GOYA STG1 WHEAT CER</t>
  </si>
  <si>
    <t>63fe3114-3a01-e811-8125-1458d04e8ff8</t>
  </si>
  <si>
    <t>C54cUfgijkzhBhjT0l5U1CQZAbeDEz/K5aE5nj4tMXjWWFIRV94aKyODlEZyUpXpUJYq9Kn5z+mYzY+K+bvwSQ==</t>
  </si>
  <si>
    <t>00000052200034712</t>
  </si>
  <si>
    <t>BEECHNUT COMPLETE MULTIGRAIN</t>
  </si>
  <si>
    <t>64fe3114-3a01-e811-8125-1458d04e8ff8</t>
  </si>
  <si>
    <t>N5+bSxjOQs0LB3vRTlOiD5o2ZLlqAVL/LlZ1SDfGG1HFwVaUVVttFYa8QswpXXsXLRsn9YeDvtzCpZLfgeXsQg==</t>
  </si>
  <si>
    <t>00000052200034729</t>
  </si>
  <si>
    <t>BEECHNUT COMPLETE OATMEAL CER</t>
  </si>
  <si>
    <t>65fe3114-3a01-e811-8125-1458d04e8ff8</t>
  </si>
  <si>
    <t>i+5zAMvPzpVoaV1iU+K5Tx9T/321f+vhoq+XQRDEW/uYCJ5W/CjnpRB5/Qi1Exr0RFxerMk0pIyEN/Bwl40sjg==</t>
  </si>
  <si>
    <t>00000052200034743</t>
  </si>
  <si>
    <t>BEECHNUT ORG MULTIGRAIN CEREAL</t>
  </si>
  <si>
    <t>66fe3114-3a01-e811-8125-1458d04e8ff8</t>
  </si>
  <si>
    <t>MCvXW73G6dv0AUV8qBDyhGEDquoY7kU1eTYrd22PNi7Gu1b72rp0tRxqxC9LOfKDaMYOb4pSlvquZvFsJ7ng4w==</t>
  </si>
  <si>
    <t>00000052200034750</t>
  </si>
  <si>
    <t>BEECHNUT ORG OATMEAL CEREAL</t>
  </si>
  <si>
    <t>67fe3114-3a01-e811-8125-1458d04e8ff8</t>
  </si>
  <si>
    <t>tgydQIu2106NE58r+befbjgSDGdLoPQYCbCO1t1bsYaR+5R1QVA+jNb92SEjlDKxtIBpXRP22Vtt2InbNs2esQ==</t>
  </si>
  <si>
    <t>00000052200034767</t>
  </si>
  <si>
    <t>BEECHNUT SENS. OATMEAL CEREAL</t>
  </si>
  <si>
    <t>6dd9ff4f-1638-e811-8137-1458d04ecfb0</t>
  </si>
  <si>
    <t>pIwjtPcPUggws3K1lVXlcUUwi0fD7BLu0zWMR+vmv0bZFYNm/1gTPdTloRyqS0bVheC67jOhV0voROEOp/DlKA==</t>
  </si>
  <si>
    <t>00000239239000110</t>
  </si>
  <si>
    <t>EARTH'S BEST ORG BR RICE CEREAL 8 OZ</t>
  </si>
  <si>
    <t>fd1d4e99-1638-e811-8122-1458d04e2f50</t>
  </si>
  <si>
    <t>vJyxfC9kg3rw2d5zV0+dn+lgLmbYy3t7Motg71E31QhcFnFcNzH0cjVmT6+3gBMLpZXJyJ5MceJSF4J/bbiKOQ==</t>
  </si>
  <si>
    <t>00000239239000288</t>
  </si>
  <si>
    <t>EARTH'S BEST ORG MIXED GR CEREAL 8 OZ</t>
  </si>
  <si>
    <t>7415fbcb-1638-e811-8122-1458d04e2f50</t>
  </si>
  <si>
    <t>2vITgH1ye/IzS1MxSQSABonLi4l1IFkS6kYTc6mQAy0TOlD0zz6zvJBT5aIR284/+8PuYCJaRSaxytaeTIfhlw==</t>
  </si>
  <si>
    <t>00000239239001728</t>
  </si>
  <si>
    <t>EARTH'S BEST ORG OATMEAL 8 OZ</t>
  </si>
  <si>
    <t>lb/cn</t>
  </si>
  <si>
    <t>f5fc6ec8-3d38-e811-8122-1458d04e2f50</t>
  </si>
  <si>
    <t>9o9LfTtXDQAaVOyHEQoIoIfASZ/dRI/jQaIaVuPwBlsLKNm320bDBfk5I3lOdPuqUysYGecj4aEwJksmUZYp7Q==</t>
  </si>
  <si>
    <t>00000522000347430</t>
  </si>
  <si>
    <t>BEECHNUT ORG MULTIGRAIN CEREAL 8 OZ</t>
  </si>
  <si>
    <t>ecd239b3-a98b-e911-a989-001dd8308076</t>
  </si>
  <si>
    <t>iOMrSyt7riYofjb9WITgvasMV0hibV0pzZJMamhvSLiRbW+IhY83akmVZos0bGk3KghwEbj8MjkA3T2w3nyboA==</t>
  </si>
  <si>
    <t>11</t>
  </si>
  <si>
    <t>Formula</t>
  </si>
  <si>
    <t>024</t>
  </si>
  <si>
    <t>NUTRAMIGEN LIPIL RTF 32 OZ</t>
  </si>
  <si>
    <t>00000300875115640</t>
  </si>
  <si>
    <t>NUTRAMIGEN LIPID RTF 32 OZ</t>
  </si>
  <si>
    <t>ddc87528-6a51-e911-a97c-001dd830804f</t>
  </si>
  <si>
    <t>1crW4mrE9JUowSbbWpeY5hUqvoM69s14ZIk+U1DsXYQzRg4tvBuJECTlxIkEylgdJZfmc6EH+voJNym57bobRQ==</t>
  </si>
  <si>
    <t>034</t>
  </si>
  <si>
    <t>Pediasure RTF 8 OZ</t>
  </si>
  <si>
    <t>00000070074403731</t>
  </si>
  <si>
    <t>Pediasure Vanilla RTF 8 OZ</t>
  </si>
  <si>
    <t>973d7b19-7051-e911-a97a-001dd830812f</t>
  </si>
  <si>
    <t>9btF4xJIq9yaRimZfneFUrU07rvf1WvdgMtsyruOBHFEmfm03wbpr1f8epNsa+pj2KEuLf08uJERRLol+HCLAw==</t>
  </si>
  <si>
    <t>00000070074518091</t>
  </si>
  <si>
    <t>Pediasure Banana Cream RTF 8 OZ</t>
  </si>
  <si>
    <t>5cb08898-7051-e911-a97a-001dd830812f</t>
  </si>
  <si>
    <t>ZwhsdVIKTLyuVCucCHwOKXJXIhmSU9nGm9HG/xD+9cqAanPJHql8IEabmplNfNqKDJ5Yi18MjjCVB6e7kdJ9ew==</t>
  </si>
  <si>
    <t>00000070074518114</t>
  </si>
  <si>
    <t>Pediasure Strawberry RTF 8 OZ</t>
  </si>
  <si>
    <t>59cabf39-7151-e911-a97c-001dd830804f</t>
  </si>
  <si>
    <t>rRMa+FUzwGASD6L7uJh3ILsIMtx9MZJ8DksvfWrDcjsmAit4boDdohdeF7cS5GBd3QrdwO/BMjDrg5lRJVP2fA==</t>
  </si>
  <si>
    <t>00000070074518138</t>
  </si>
  <si>
    <t>Pediasure Chocolate RTF 8 OZ</t>
  </si>
  <si>
    <t>5127bfb4-7151-e911-a97a-001dd830812f</t>
  </si>
  <si>
    <t>rxf3HrHVD+eif9h45ap3XAiZTpR6mqAFWWq1oS/KXW89jNrcvDKec/eT3Rq1FOy7aRkclR3zoZKL7vWE2zjcYw==</t>
  </si>
  <si>
    <t>00000070074538198</t>
  </si>
  <si>
    <t>Pediasure Berry Cream RTF 8 OZ</t>
  </si>
  <si>
    <t>48c13122-154f-e911-a97e-001dd8308025</t>
  </si>
  <si>
    <t>Wg0GzmuzZ5PFAoX4meZj07VAqT7xv9Mjv31vvPix1zv7wQzCv7/ryysSk4SOQrQRYS7gn7Ek7NGcr+70lRWY4A==</t>
  </si>
  <si>
    <t>00000070074538204</t>
  </si>
  <si>
    <t>Pediasure Berry Cream RTU 8 oz</t>
  </si>
  <si>
    <t>82e414c4-7251-e911-a97e-001dd8308025</t>
  </si>
  <si>
    <t>yQb+SeLKIMhn5rZQ6mUP49QSMsDEu8N8zjiMsc/SY6dykTis5MToKFKIeaD0UaFecSgcMjOIjSQ4RH3UF3XNlg==</t>
  </si>
  <si>
    <t>00000070074553221</t>
  </si>
  <si>
    <t>Pediasue Vanilla RTF 8 OZ</t>
  </si>
  <si>
    <t>14bc31f8-7251-e911-a97a-001dd830812f</t>
  </si>
  <si>
    <t>TYtr0JU2bbZo9Gs9w3hd7ox39fDvZBBzhx9E1HmK8OwN6x6aD5hMh1VlysL1u4J1/48k7qRMJJETF+0PFPMhKg==</t>
  </si>
  <si>
    <t>00000070074553238</t>
  </si>
  <si>
    <t>92ec9c51-7651-e911-a97c-001dd8308047</t>
  </si>
  <si>
    <t>72VGKSvcUNeskT611wx3BkVJzKoNoklbt+xC01by1fuuyTrGL/YNf066m3WvbUImNkrVpV8WBY0MPV5Ce4K8pw==</t>
  </si>
  <si>
    <t>00000070074553245</t>
  </si>
  <si>
    <t>Pediasue Strawberry RTF 8 OZ</t>
  </si>
  <si>
    <t>89105860-4c4f-e911-a97b-001dd8308076</t>
  </si>
  <si>
    <t>S8UPX7z8gvlKOz7fP0QobcTVm2DuUtOK37sbe6xjNOXX/mZSZIt7ZqtGob2+s0iX2ktbX7iKDLWT1IIz2qDOcg==</t>
  </si>
  <si>
    <t>00000070074553276</t>
  </si>
  <si>
    <t>Pediasure Banana RTF 8 OZ</t>
  </si>
  <si>
    <t>2420b6aa-7a51-e911-a97b-001dd8308076</t>
  </si>
  <si>
    <t>sdk+24h7rt/8/a6aJxun9WU80yp7zkLkNkBb8Uq2PtGAweRrGnHfpS/GdKxH3tR/CEvSRA8oOBD+DVL/fRlbCg==</t>
  </si>
  <si>
    <t>00000070074570150</t>
  </si>
  <si>
    <t>Pediasure Orange Cream RTF 8 OZ</t>
  </si>
  <si>
    <t>9c5119de-7a51-e911-a97a-001dd830812f</t>
  </si>
  <si>
    <t>g/20CJC6PjVOVP7PG4zLVT6rf/sAyX0vW8aoTkfWI60TYApadfbJJeqoNOH9+7MaxcLEaMTQvdILuPHij4PAYw==</t>
  </si>
  <si>
    <t>00000070074570167</t>
  </si>
  <si>
    <t>0cd53aca-1e4f-e911-a97e-001dd8308025</t>
  </si>
  <si>
    <t>CVfLoM8CByK0h5MaWpPuznEdHNUGWdKmJ6FkIo0qLm+c/NtlYpuh1Se2jkisQ3ZuZDhC17k4jMtzcSSoQONNIQ==</t>
  </si>
  <si>
    <t>00000070074580500</t>
  </si>
  <si>
    <t>Pediasue Vanilla RTU 8 OZ</t>
  </si>
  <si>
    <t>5d13f32e-4b4f-e911-a97e-001dd8308025</t>
  </si>
  <si>
    <t>jWLBk5d8DL9M5QFp8lhBGp21gEuYEgn5y+D72R5gw6Vy5VOpnx3yJIySgh8ZA95njJ4xLW9sauykI2meWnTUew==</t>
  </si>
  <si>
    <t>00000070074580531</t>
  </si>
  <si>
    <t>afe133c8-7b51-e911-a97a-001dd830812f</t>
  </si>
  <si>
    <t>yrbXA9yhXfkyD32rpYMNvR1GhW7ZebJt319sbBp3abGMYAbA0kCLutnrQuvGzKXxOdGkt0wM8kXLq/Vlt8Xcrg==</t>
  </si>
  <si>
    <t>00000070074580548</t>
  </si>
  <si>
    <t>d779a734-1f4f-e911-a97e-001dd8308025</t>
  </si>
  <si>
    <t>T+v3o8fc6q8fvJbfVmTx3GWyerO/SgCT8fgdmEVg+WTKfQRpbw5oA7eYipoElCt5ompM+9/2VJF5bjBpVrRQ5g==</t>
  </si>
  <si>
    <t>00000070074580562</t>
  </si>
  <si>
    <t>e805541c-5e51-e911-a97b-001dd8308076</t>
  </si>
  <si>
    <t>xQEo0urzhJ+2AabBskZQRFtRE8BfL2XxglAAtQhnc0wikG/D1E85rDxhqW7ETuNslR+68wJw8UdATmVHL1Wpyw==</t>
  </si>
  <si>
    <t>00000070074580579</t>
  </si>
  <si>
    <t>319d1407-d54c-e911-a979-001dd830812f</t>
  </si>
  <si>
    <t>o60u6240LWJIOGYwNS7JSfKOzAJ8slqbqVTWjapiU4fKavoSeAGntCsErXwgNQ3VEd6iZoe3WkLOF8La/m6NQQ==</t>
  </si>
  <si>
    <t>00000070074580593</t>
  </si>
  <si>
    <t>PEDIASURE CHOC 8 OZ</t>
  </si>
  <si>
    <t>7b4fdbbe-204f-e911-a97c-001dd830804f</t>
  </si>
  <si>
    <t>DaMWzaWv1QVFOakdciyxQfXjm8u1C3FkmrxlFUXtk6RFW7gPuzzmTKJBQMo8lNbotix3Tyusf4sw235zoQSbIA==</t>
  </si>
  <si>
    <t>00000070074580609</t>
  </si>
  <si>
    <t>20e83497-2952-e911-a97a-001dd830812f</t>
  </si>
  <si>
    <t>/f8LJHwfuH1qQ7NU/iY1AjPld4J6e+MuUoRiUzvM5CFeMLeyAq2aw7RiBYQrrT337WPHTlSsiozQt3VLrexYPw==</t>
  </si>
  <si>
    <t>00000070074580630</t>
  </si>
  <si>
    <t>Pediasure W/FIBER Vanilla RTF 8 OZ</t>
  </si>
  <si>
    <t>ed5d7009-214f-e911-a97a-001dd830812f</t>
  </si>
  <si>
    <t>yJuS7BoklmBbg6lLBqlPQkjCmEeQsG8T82lNAyd1HNFqddXWiXerE91Uetf6NkJWXGEA4N9poJW8m5L/Y80VVw==</t>
  </si>
  <si>
    <t>00000070074580654</t>
  </si>
  <si>
    <t>9de37057-7c51-e911-a97e-001dd8308025</t>
  </si>
  <si>
    <t>/LRa869suy7n72DXj90aBWEIofn8uWTZUq8YcoC+LmxwdsLKfucZSsm0C4+63wH52xj4y46O8TzUdcXW0PSASA==</t>
  </si>
  <si>
    <t>00000070074580661</t>
  </si>
  <si>
    <t>Pediasure Orange RTF 8 OZ</t>
  </si>
  <si>
    <t>a6435aae-3e4f-e911-a97c-001dd830804f</t>
  </si>
  <si>
    <t>J53Yw0fvB649m+Ozn1IH6dza2snGwwMfS9bRhjBsqDPhForG6nmKSGoW1L78dua9jg+oodmHJa8WiizsA/v3ig==</t>
  </si>
  <si>
    <t>00000070074624877</t>
  </si>
  <si>
    <t>Pediasure Vanilla RTF 8OZ</t>
  </si>
  <si>
    <t>822af7ee-886a-e911-a97d-001dd83080ab</t>
  </si>
  <si>
    <t>Xe8E4iiwCKnDWGiZrw49HaIa3+aowI7tydBCQ4lDM6e5UFhMKaGlruEydh6Lb1aToV8iAMm183DL8/f/ufikQA==</t>
  </si>
  <si>
    <t>00000070074624952</t>
  </si>
  <si>
    <t>bbd3c7de-3e4f-e911-a97c-001dd8308047</t>
  </si>
  <si>
    <t>ulNK2LQS5FaNRyVuMDwtU10LI4iko+TRNe6Q63GDhTxNMscnzQ/6Z/Yz+QG9po28kyqqkrUrLGltoMcZA1Hlhg==</t>
  </si>
  <si>
    <t>00000070074666402</t>
  </si>
  <si>
    <t>Pediasure Chocolate RTF 8OZ</t>
  </si>
  <si>
    <t>825cc14e-3e4f-e911-a97a-001dd830812f</t>
  </si>
  <si>
    <t>HCoRKYnHO9G1GX9yE5rYwlBRXcHQoKnSf/j1oGM5irSTkJevY5WxCWDPsT0V8WhSJsAqH5tv/ZVz5ozww7EfOA==</t>
  </si>
  <si>
    <t>00000070074669137</t>
  </si>
  <si>
    <t>fd72261b-0b50-e911-a97a-001dd830812f</t>
  </si>
  <si>
    <t>WVQH77h9GGDMKQVJYtncTMr7SDz128JX5nCwt18WgCcGYBl4fPOOjDX+TXNoEBkJXSndcQR7v+OeqNN2lBgoMw==</t>
  </si>
  <si>
    <t>00000070074669175</t>
  </si>
  <si>
    <t>f74e3955-44f8-ee11-904b-001dd804daad</t>
  </si>
  <si>
    <t>9xGDjLOwzUlZY7xMqKK+ezwo7YrqCkJ+DXRUMNOyMhARvR767TQbOfDBGEVDv1EkGA4wSj6c7eXEudzcXnD10Q==</t>
  </si>
  <si>
    <t>00000070074669205</t>
  </si>
  <si>
    <t>PEDIASURE S'MORES 8 OZ RTF</t>
  </si>
  <si>
    <t>b0bcd2b0-35fd-f011-8407-001dd803dca7</t>
  </si>
  <si>
    <t>FOmJ1wVcjngmi8TiqfEFaV52Xk/CMfkUHY4w25c4UfD3u0VcjT8nJx85q3dtoA896nK7CRZAlFfRXKpa8pPzrA==</t>
  </si>
  <si>
    <t>00000070074675312</t>
  </si>
  <si>
    <t>PEDIASURE STRAWBERRY 8 OZ RTF</t>
  </si>
  <si>
    <t>91eb8dc1-3bfd-f011-8407-001dd80a6896</t>
  </si>
  <si>
    <t>nqM81tlzQoJu9fKBpb6kFlywrBR8ab9qX0R/Ha0CSY4WVJy7jCOYK+tzTAF3Qj9BulCDRj9IlfmxPrAeQBmo4Q==</t>
  </si>
  <si>
    <t>00000070074675336</t>
  </si>
  <si>
    <t>PEDIASURE VAN 8 OZ RTF CASE</t>
  </si>
  <si>
    <t>ec1d7928-35fd-f011-8406-001dd8038ba9</t>
  </si>
  <si>
    <t>mMezCT9yIkMQCHMyDoIljfsrJnrenT1PfF/xbne8lMfPbl9YVtEMque2mxYOuPXnhY9B5uEkijBSaqG0VL1jFg==</t>
  </si>
  <si>
    <t>00000070074675343</t>
  </si>
  <si>
    <t>Pediasure Vanilla 8 oz rtu</t>
  </si>
  <si>
    <t>c9202ce8-3bfd-f011-8406-001dd8038ba9</t>
  </si>
  <si>
    <t>65jZtUz2zGH5/hGykw5O2mmiV3A+Oh4MVpouv20o3qjnjLVqf5w6KFInX8+LzslHIAwAqZMNvYWKrSZmD5DotA==</t>
  </si>
  <si>
    <t>00000070074675350</t>
  </si>
  <si>
    <t>PEDIASURE CHOC 8 OZ RTU CASE</t>
  </si>
  <si>
    <t>f45e4388-35fd-f011-8406-001dd8038ba9</t>
  </si>
  <si>
    <t>j8JUzotWLW7jjVLBrwM7rlfQXEGy9WuVTsshvDSNBVJ7rshEgXA8OwQ3nyDotOeT92kKRhdXBxm3vCA4MVSRDA==</t>
  </si>
  <si>
    <t>00000070074675367</t>
  </si>
  <si>
    <t>PEDIASURE CHOCOLATE 8 OZ RTF</t>
  </si>
  <si>
    <t>78a69b1d-3cfd-f011-8407-001dd806295a</t>
  </si>
  <si>
    <t>7Q0JwEhnUdPzHkzLAItUtJMGqDJVWtZoIMQ33s7NUKBjVsZ2u69Fl81HNXKO+tadKuYlXHy/VLpvkQmnHq8dRg==</t>
  </si>
  <si>
    <t>00000070074675374</t>
  </si>
  <si>
    <t>PEDIASURE STRW 8 OZ RTU CASE</t>
  </si>
  <si>
    <t>cfdfb47c-6356-ee11-be6e-001dd804e890</t>
  </si>
  <si>
    <t>ofIMMC5rkeLCF8VkZRbxoDL5dCMYkwjkoz02Eo0ahj2zQwwVSru4TY0aY9pveqL7D+nosNa03b0BHgwizuAU0A==</t>
  </si>
  <si>
    <t>00000070074686127</t>
  </si>
  <si>
    <t>Pediasure Chocolate rtf 8oz 16pk box</t>
  </si>
  <si>
    <t>fea3386b-7056-ee11-be6e-001dd804ec4b</t>
  </si>
  <si>
    <t>ThXmAhp3jAHB+G5maEpCtYJbmtpYgLVZ+1xbLZy+NEOm5iQMzXKYGEB6XYN5Z1Q5XthGZotGblSsk3mgpLnkbA==</t>
  </si>
  <si>
    <t>00000070074686165</t>
  </si>
  <si>
    <t>Pediasure rtf Vanilla 8oz 16 pk box</t>
  </si>
  <si>
    <t>3093de56-3cfd-f011-8407-001dd8008989</t>
  </si>
  <si>
    <t>KBeyMBSe8VjalUulTIQwXTh/nQJFyfkS/tW2xIjxnra1jC4QQy0AcBu4yhJapeZQu1nN6ZYxhuibanLQtapLOQ==</t>
  </si>
  <si>
    <t>00000070074694481</t>
  </si>
  <si>
    <t>PEDIASURE BANANA 8 OZ RTU CASE</t>
  </si>
  <si>
    <t>b34a96d6-35fd-f011-8407-001dd806295a</t>
  </si>
  <si>
    <t>D8crUTjRDlnC0xjGsXRvEG8sv/JQP5zONFxM7aKpDK92VqO5ixovpS4/aoGVK1Ur0/UTfPnpT2LYpkS7Se9BrA==</t>
  </si>
  <si>
    <t>00000070074694498</t>
  </si>
  <si>
    <t>PEDIASURE BANANA 8 OZ RTF</t>
  </si>
  <si>
    <t>5524f157-9b06-ec11-94ef-001dd83099f5</t>
  </si>
  <si>
    <t>KNbz9E51E+hAs64OtI9JX0i+iwiFpdk9F92syAXUWiuzfUpoNemD+YJD1T2Xm1vvWIMXzWmEDFARIbBwLFcFLQ==</t>
  </si>
  <si>
    <t>00000700740673860</t>
  </si>
  <si>
    <t>PEDIASURE 1.5 IRON LACT-FREE</t>
  </si>
  <si>
    <t>61caeea7-6951-e911-a978-001dd83080ab</t>
  </si>
  <si>
    <t>R+iihnOxsCZHH/XapW6HUtsTJ+t/+7LD9T+NZyaxmjHUTj6pWrJsB/HUGhaUmT9y3cLNiIGrIlU8JKw11It+KQ==</t>
  </si>
  <si>
    <t>00000700745382040</t>
  </si>
  <si>
    <t>acc1b99b-8151-e911-a97c-001dd830804f</t>
  </si>
  <si>
    <t>hf/KjuqgXjAr46EDd9Tr/TsLU1xIOa0PvyMNvfyaHR1aMKA+1WWTPxwY/LpX44UIND34IYX0Ind96Gz0HHttMw==</t>
  </si>
  <si>
    <t>00000700745805006</t>
  </si>
  <si>
    <t>1cb6390c-7d51-e911-a978-001dd83080ab</t>
  </si>
  <si>
    <t>x34JyNdPpADUuWrx1DAVw4sgan3eXwKuvOi+UY5roKv7bDlxLUemEO3tLYdXXkGAXnTPQeUx+KWrOJaSAUY+5A==</t>
  </si>
  <si>
    <t>00000700745805624</t>
  </si>
  <si>
    <t>04274d77-8151-e911-a978-001dd83080ab</t>
  </si>
  <si>
    <t>LpRz7i1Ebr8K8VYlbo6qvnPls3VGtDkEKxVNM08BmECq0xesETO5AK4qbus4iWpiGhIuYToXB8poAMnE/448Ug==</t>
  </si>
  <si>
    <t>00000700745806096</t>
  </si>
  <si>
    <t>c23512f9-8051-e911-a97b-001dd8308076</t>
  </si>
  <si>
    <t>oML9IXqVNG3rowDdbon1L6whaxKrW27MjTRd7E2ODrRB46qwoACaJbhVIfcy8aR0FCc5XKeaigf8G/mnSIsnCQ==</t>
  </si>
  <si>
    <t>00000700745806546</t>
  </si>
  <si>
    <t>d6388879-402f-f011-8c4e-001dd809c697</t>
  </si>
  <si>
    <t>gHTuxON7OfmgtzvTMX2srmtHBq2DtnQngwazIXEfPFijJr7XSzhH8clxNOeb1vWSE5QqvMLJj0u+o7GXI6UfyA==</t>
  </si>
  <si>
    <t>035</t>
  </si>
  <si>
    <t>PEDIASURE W/FIB RTF 8OZ</t>
  </si>
  <si>
    <t>00000070074563688</t>
  </si>
  <si>
    <t>PEDIASURE W/FIBER STRAWBERRY 8 OZ CASE</t>
  </si>
  <si>
    <t>500f328e-3f2f-f011-8c4e-001dd8099a05</t>
  </si>
  <si>
    <t>x7EbXEau8cLmBmzSpP4/evU62+Lki/sxPK7j49/R80IiE/fAV76963UTaADdM2iEWUfVF9wLJWmreUWL8pdyig==</t>
  </si>
  <si>
    <t>00000070074563695</t>
  </si>
  <si>
    <t>PEDIASURE W/FIBER STRAWBERRY 8 OZ 6 PK</t>
  </si>
  <si>
    <t>65c3dda0-754f-ef11-a317-001dd804c55c</t>
  </si>
  <si>
    <t>7W3dhLHuEmUPAaX4G7eoyJjusrqPSH6Kpd1Aq0KyaKHcCi9bBFFESk9fO37GDECW54Uo4rEqA31BeOKHno2E3g==</t>
  </si>
  <si>
    <t>00000070074580616</t>
  </si>
  <si>
    <t>PEDIASURE W/FIB RTF VAN 8OZ CASE</t>
  </si>
  <si>
    <t>40872b6b-744f-ef11-a317-001dd830850f</t>
  </si>
  <si>
    <t>aVxH7gVYw1LCWXnhpo6P44EDy58NbPV9D59mcR0YRCYvZxZFNqJ1J0CtX8llvBSKd+AyuWQP2cS4zzkWZgA9IA==</t>
  </si>
  <si>
    <t>Pediasure W/Fib Van rtf 8oz</t>
  </si>
  <si>
    <t>cbfab5fc-754f-ef11-a317-001dd830850f</t>
  </si>
  <si>
    <t>0nQ8LfQuaPDTc2NEtepf8W9WhF7W53UA8jbOpj4QgSE69VgGuIYEPZFnJRGgFjs2SQE5jlikIZBjEELAk2AFUw==</t>
  </si>
  <si>
    <t>00000070074580623</t>
  </si>
  <si>
    <t>PEDIASURE W/FIBER VAN 8 OZ 6-PACK</t>
  </si>
  <si>
    <t>d302af44-764f-ef11-a317-001dd830850f</t>
  </si>
  <si>
    <t>T3PBVXuTz9Zfj/nWoEfq7Trv6VEfG515V2ULEVUS22nnYqP+En4e77UtqvNpZqgTPBV1uX5gh9Fk5QYJvvIcQg==</t>
  </si>
  <si>
    <t>PEDIASURE W/FIBER VAN 8 OZ 6-PK</t>
  </si>
  <si>
    <t>a9e6f34e-7b86-ef11-ac20-001dd80556bc</t>
  </si>
  <si>
    <t>h19rJTWWgYFd9nBSvWJ0yoLmrXvr7V5b+60GIMbgb8tapZRgjUpL0zzpX5Fv4INSDjHzMcJGjR40anuJ03Z2PA==</t>
  </si>
  <si>
    <t>00000070074675329</t>
  </si>
  <si>
    <t>PEDIASURE W/FIBER VANILLA 8 OZ BTL</t>
  </si>
  <si>
    <t>1425275f-3a01-e811-8125-1458d04e8ff8</t>
  </si>
  <si>
    <t>EypKwszNMDSbFoCMVC0lvnWm9tflxjrOlu2AHm8kMH3STKY1pDRCX/GinW0BE17JwpbYXSKWv/dhB6tvtmxObg==</t>
  </si>
  <si>
    <t>042</t>
  </si>
  <si>
    <t>SIMILAC PM 60/40 POWDER LOW IRON</t>
  </si>
  <si>
    <t>00000070074008509</t>
  </si>
  <si>
    <t>Similac PM 60/40 Powder low Iron</t>
  </si>
  <si>
    <t>1525275f-3a01-e811-8125-1458d04e8ff8</t>
  </si>
  <si>
    <t>danNS5GhMHD72qxVPywKa+O+8IrkUnWrWy4pv+OkdsfnqcgJmyOu+F/UVUP9mlyfiTSTfqypZhIy2fY1sEPj6Q==</t>
  </si>
  <si>
    <t>00000070074608501</t>
  </si>
  <si>
    <t>SIM PM 60/40 LOW IRON PWD 14.1 oz</t>
  </si>
  <si>
    <t>1625275f-3a01-e811-8125-1458d04e8ff8</t>
  </si>
  <si>
    <t>IhnSGmeTqJkw0u72fs8pnKr0mOG7MK960F3J3QK1lFVABItq2WETVc6h2WbwgShRhS1jhYmsAzwan4IFfC+xqA==</t>
  </si>
  <si>
    <t>050</t>
  </si>
  <si>
    <t>Neocate Powder 14 OZ</t>
  </si>
  <si>
    <t>00000749735008041</t>
  </si>
  <si>
    <t>NEOCATE POWDER 14 OZ</t>
  </si>
  <si>
    <t>1825275f-3a01-e811-8125-1458d04e8ff8</t>
  </si>
  <si>
    <t>wcp5OHKyPa7UUsPaGm5GNBiVqPXgsVkVVDKA+t+cvdVFsSZdoue2VYsq1wmu8lPo4xySXqsuGrinOZFazF3cOg==</t>
  </si>
  <si>
    <t>051</t>
  </si>
  <si>
    <t>Peptamen Jr RTF 8.45 OZ</t>
  </si>
  <si>
    <t>00000098716162525</t>
  </si>
  <si>
    <t>PEPTAMEN JR RTU VAN 8.45 OZ</t>
  </si>
  <si>
    <t>e360b290-3a01-e811-8125-1458d04e8ff8</t>
  </si>
  <si>
    <t>l5JPSoik8Xt5vPhvMPPXYdzj1ZEKBQIKQvhH9u3MNyQngSIdIDaFnCcw1qANYJYFQnsUagzr1xCLoE39DE9MZA==</t>
  </si>
  <si>
    <t>00000798716062527</t>
  </si>
  <si>
    <t>PEPTAMEN JR VAN RTU 250 ML</t>
  </si>
  <si>
    <t>e460b290-3a01-e811-8125-1458d04e8ff8</t>
  </si>
  <si>
    <t>u3VpXlruhQ5NQ6/PPJ7tkEDTk50cvs4dDR4hbb6NQ9yd5kxzvPSjO3WPAOisGD2U9IGjwgnlH2l7MwJvks4AMA==</t>
  </si>
  <si>
    <t>00000798716062534</t>
  </si>
  <si>
    <t>PEPTAMEN JR. UNFLAVORED 8.45 OZ</t>
  </si>
  <si>
    <t>e660b290-3a01-e811-8125-1458d04e8ff8</t>
  </si>
  <si>
    <t>RjC+oVkDb9DUKnQzNLteHV5yUVRded3y0tr0qzRblMi73PPXkuuOYRAd7VFGuoHLoUuG1UaJifcOyYlLu+a0cQ==</t>
  </si>
  <si>
    <t>00000798716073639</t>
  </si>
  <si>
    <t>PEPTAMEN JUNIOR 1.5</t>
  </si>
  <si>
    <t>1e56b296-3a01-e811-8125-1458d04e8ff8</t>
  </si>
  <si>
    <t>PKw6rHLdKGzfHN3SRiWQZLOHxQdT4oe8sHJJD8swVSGxOX2yZvqm2ZjKW44dHoyLP/eU69SpNWXDfkXSJSoKqg==</t>
  </si>
  <si>
    <t>00000798716162524</t>
  </si>
  <si>
    <t>PEPTAMEN JR VANILLA 8.45 OZ</t>
  </si>
  <si>
    <t>2456b296-3a01-e811-8125-1458d04e8ff8</t>
  </si>
  <si>
    <t>LaaeG4UZ2TYeutp+vOKg46NH9gKq0FeipABAL3Lk6d6Ke6LibF04gC3qYtRAwxBk7cSC1LpJ3by4o5FeX5Xq8A==</t>
  </si>
  <si>
    <t>00000798716162531</t>
  </si>
  <si>
    <t>2c56b296-3a01-e811-8125-1458d04e8ff8</t>
  </si>
  <si>
    <t>h4p+fUpPX5JjyzYRKSp0xobgRTc+/Ut6JZX5wjUgmrrxq62NPVTNYmnoHYwfeBvprlqzhV5Ss43tnb9wlnR3Og==</t>
  </si>
  <si>
    <t>075</t>
  </si>
  <si>
    <t>Ensure RTF 8 OZ</t>
  </si>
  <si>
    <t>00000070074007014</t>
  </si>
  <si>
    <t>ENSURE CHOC RTU 8 OZ</t>
  </si>
  <si>
    <t>3256b296-3a01-e811-8125-1458d04e8ff8</t>
  </si>
  <si>
    <t>ykBfyBQZRylP8g9aSOgiEdMfZ5qKeLX3TXeY+End0Z+pfEXUWXdlP3p1cNE0H48tmb7tXSN6VfDCEB58EGUALw==</t>
  </si>
  <si>
    <t>00000070074007052</t>
  </si>
  <si>
    <t>ENSURE STR RTU 8 OZ</t>
  </si>
  <si>
    <t>3356b296-3a01-e811-8125-1458d04e8ff8</t>
  </si>
  <si>
    <t>OK/n7QHH9pCZQJ7ug3iXI8/VmoTPvgQTieN2GhXatWGfJTm0F7aMT9UkkBDwLEUgFQUkfQhD3h1b2aUTDpfshQ==</t>
  </si>
  <si>
    <t>00000070074007113</t>
  </si>
  <si>
    <t>ENSURE VAN RTU 8 OZ</t>
  </si>
  <si>
    <t>3456b296-3a01-e811-8125-1458d04e8ff8</t>
  </si>
  <si>
    <t>v5VqQOCBdECxx6MsClteBU2YkVj4PFKJboxxSPvFAqKtuURvb0EZbN8Zvw9oV6iEvWydUbqLvtB2xNTZwRlMbw==</t>
  </si>
  <si>
    <t>00000070074111001</t>
  </si>
  <si>
    <t>ENSURE CHOC RTU 8OZ</t>
  </si>
  <si>
    <t>3556b296-3a01-e811-8125-1458d04e8ff8</t>
  </si>
  <si>
    <t>/59h7JEGnL6itbQ4EcJ7f0ptt3HamtW0WYZAVF0FGQv6siLlB9rF55gtUaq0K4h1t/7ZNUOHkhWwwuUVAWbuhg==</t>
  </si>
  <si>
    <t>00000070074111032</t>
  </si>
  <si>
    <t>ENSURE STR RTU 8OZ</t>
  </si>
  <si>
    <t>3656b296-3a01-e811-8125-1458d04e8ff8</t>
  </si>
  <si>
    <t>dCU9Si1zCKcHB1uePL7MK78428EuvfvrIrOBwpmxctsRh3LXkSZ6iwpQu+cNuGcrSacdFzTu7eyfy/6PVTa7jQ==</t>
  </si>
  <si>
    <t>00000070074111063</t>
  </si>
  <si>
    <t>ENSURE BTR PEC RTU 8OZ</t>
  </si>
  <si>
    <t>3756b296-3a01-e811-8125-1458d04e8ff8</t>
  </si>
  <si>
    <t>BZuAVdnwhk9lyyqsjmb2R06CyQxPlLEK94oRj/qBaKCWNkgfRXK6OZmvg4NLIyM23d1xnC5XF+Gy9G9U7PZppw==</t>
  </si>
  <si>
    <t>00000070074407012</t>
  </si>
  <si>
    <t>3856b296-3a01-e811-8125-1458d04e8ff8</t>
  </si>
  <si>
    <t>qj0VVGsgoLfTxfPTh7iUClivzwEWQkRGiTgNBSw9j14RYOMzDXpzwtn4pbt2D1oSoXbwczHu9Kr0LuIwrFyT/w==</t>
  </si>
  <si>
    <t>00000070074407050</t>
  </si>
  <si>
    <t>3956b296-3a01-e811-8125-1458d04e8ff8</t>
  </si>
  <si>
    <t>di8BDpNMJHBrEZAhUrOghazG/s9TH/VP8AJ/6i82Tm1m/9JxLKI1c5Pu/V3pd69cTNtk2rddQ+slsT1w3JENpQ==</t>
  </si>
  <si>
    <t>00000070074407111</t>
  </si>
  <si>
    <t>3a56b296-3a01-e811-8125-1458d04e8ff8</t>
  </si>
  <si>
    <t>8rHpp4tUKhXCKLxs7nv19Lp8KPp3lAMdxEnFroPLvIkAIocshv7sYbjgnponY5iBuzTnyoRXNSaL9/08QCz3aQ==</t>
  </si>
  <si>
    <t>00000070074517841</t>
  </si>
  <si>
    <t>ENSURE BTR PEC RTU 8 OZ</t>
  </si>
  <si>
    <t>2da1e89c-3a01-e811-8125-1458d04e8ff8</t>
  </si>
  <si>
    <t>8MdtG/GmemYirb2i50PM3cTZOhWYApxFSCYCIrcU+o8FJuHREZLAIOeWpfRIgWHDntG5+wfLp8iZ1OWbrLCWTQ==</t>
  </si>
  <si>
    <t>00000070074517858</t>
  </si>
  <si>
    <t>2ea1e89c-3a01-e811-8125-1458d04e8ff8</t>
  </si>
  <si>
    <t>Myh9lt+DJU9KdzoeuPxNhqmFp6d7/lAOPgheQYy2JZrW0zzxRFl+MKf+kpTL0DW8On8h6fihAdjRQh7SRp0W0Q==</t>
  </si>
  <si>
    <t>00000070074538075</t>
  </si>
  <si>
    <t>ENSURE SHK DK CHOC RTU 8 IZ 6</t>
  </si>
  <si>
    <t>2fa1e89c-3a01-e811-8125-1458d04e8ff8</t>
  </si>
  <si>
    <t>NrWNRUEATZY/YdFDLreHC8U0uKBXekxG9bDILvTHXuKVRYo/9FgzjxMbP27zt5w/uELFnS8wwyQMT6X7gndOkA==</t>
  </si>
  <si>
    <t>00000070074538082</t>
  </si>
  <si>
    <t>ENSURE SH DK CHOC 8 OZ RTU 1</t>
  </si>
  <si>
    <t>30a1e89c-3a01-e811-8125-1458d04e8ff8</t>
  </si>
  <si>
    <t>8zzE/7ZzP/8euuBv3QihNagonNKKS9vqfdEgCqxVdZBlfI7CNLsnQlEUxS40u1YOxNNhYkr92wKv7d56TYyuFg==</t>
  </si>
  <si>
    <t>00000070074572390</t>
  </si>
  <si>
    <t>ENSURE COFFEE LATTE RTU 8 OZ</t>
  </si>
  <si>
    <t>35a1e89c-3a01-e811-8125-1458d04e8ff8</t>
  </si>
  <si>
    <t>zZL+Wn6ksxqlK/uTlchUA4GzTnsZT/brLqCS29FxHWMcqvfAyChIxF5tFw42C401Mj3CV2NjD4vw4Td7d7MXYA==</t>
  </si>
  <si>
    <t>00000070074572420</t>
  </si>
  <si>
    <t>ENSURE BUTTER PECAN RTU 8 OZ BT</t>
  </si>
  <si>
    <t>36a1e89c-3a01-e811-8125-1458d04e8ff8</t>
  </si>
  <si>
    <t>D3s/LzvUj6WkG+6sB92N9hsDOWV1Jy/IBw1ja/XdV4wtby0CCIsloPZURNxQ5yrTnLLLpwmQ6aZvihL0WpbeAg==</t>
  </si>
  <si>
    <t>00000070074578811</t>
  </si>
  <si>
    <t>ENSURE VANILLA 8 OZ SINGLE BTL</t>
  </si>
  <si>
    <t>37a1e89c-3a01-e811-8125-1458d04e8ff8</t>
  </si>
  <si>
    <t>5b6qNY+ZnhNRQ0SsrQvzTYcDAN4z96xfSa7VaXLNgkwtZ2PZ0wkOdVwhBHCu/Iniw6U1drPouXXEWG7wrShsGQ==</t>
  </si>
  <si>
    <t>00000070074578828</t>
  </si>
  <si>
    <t>ENSURE CHOC 8 OZ SINGLE</t>
  </si>
  <si>
    <t>38a1e89c-3a01-e811-8125-1458d04e8ff8</t>
  </si>
  <si>
    <t>qBxIdwciTYckoKBNxvQ+By560lm3dDwCB8IfVNDbChwtCTiJv+QI+wb09lEJkFiZESmzOaGKmWXQAHQfnO1RYg==</t>
  </si>
  <si>
    <t>110</t>
  </si>
  <si>
    <t>ELECARE POWDER 14.1 OZ</t>
  </si>
  <si>
    <t>00000070074535111</t>
  </si>
  <si>
    <t>ELECARE INFANT DHA/ARA 14.1 OZ</t>
  </si>
  <si>
    <t>39a1e89c-3a01-e811-8125-1458d04e8ff8</t>
  </si>
  <si>
    <t>yiXHwe9bFPbUItnRpJoEDaq9XuR9yyuHwQHO6MMaBGgRXPtPBhXYET3EaBP74vHEnV+5dosb5ijWCqgbDZ5Ezg==</t>
  </si>
  <si>
    <t>00000070074594064</t>
  </si>
  <si>
    <t>ELECARE POWDER VANILLA 14.1 OZ</t>
  </si>
  <si>
    <t>3aa1e89c-3a01-e811-8125-1458d04e8ff8</t>
  </si>
  <si>
    <t>0n8BfJMgwlTupDbbNA03d9bOoWe1o57mewhCFUR/PggcejovXPm+qpNhgejhPNCZ/Wy/Dl6a+iaNrfnG3OZa8Q==</t>
  </si>
  <si>
    <t>123</t>
  </si>
  <si>
    <t>Ensure w/Fiber RTF 8 OZ</t>
  </si>
  <si>
    <t>00000070074007564</t>
  </si>
  <si>
    <t>ENSURE W/FIBER CHOC RTU 8 OZ</t>
  </si>
  <si>
    <t>3ba1e89c-3a01-e811-8125-1458d04e8ff8</t>
  </si>
  <si>
    <t>EqpWfx0QYjxQB32+wc7uhketmMoHkPrLZrIXtsuUVsGn/0zVj2iPWsp1lAt9+iHe5ZHcnKaCLbghNWIQRku+Mw==</t>
  </si>
  <si>
    <t>00000070074007595</t>
  </si>
  <si>
    <t>ENSURE W/FIBER VAN RTU 8 OZ</t>
  </si>
  <si>
    <t>3ca1e89c-3a01-e811-8125-1458d04e8ff8</t>
  </si>
  <si>
    <t>31r9dkd6mjuN+QxLAl4/dhulZywW45XRn9fVRKP2CoZY+wopk8MriA8IfwVUdWIdHRFhi+lJGyUKUfa2o75fZQ==</t>
  </si>
  <si>
    <t>00000070074111131</t>
  </si>
  <si>
    <t>ENSURE W/FBR VAN RTU 8OZ</t>
  </si>
  <si>
    <t>3da1e89c-3a01-e811-8125-1458d04e8ff8</t>
  </si>
  <si>
    <t>k0xE6RplJjZ43UfkX2eppJw/JBNA5OPr5uSSauGYF//7WOqQDTdKXIrBrAq19f7i7kcq5CUlGMnW6tZw5rGSJA==</t>
  </si>
  <si>
    <t>00000070074111148</t>
  </si>
  <si>
    <t>ENSURE W/FBR CHOC RTU 8OZ</t>
  </si>
  <si>
    <t>3ea1e89c-3a01-e811-8125-1458d04e8ff8</t>
  </si>
  <si>
    <t>a6GTsqEPCmR2zsn2Ajhr6fDuSnAXpbwWSFeBQQgLHVK0ca77zIUTXWNZ2/bLFz/OPlPSXD0+OCMDOhXgLNbfbg==</t>
  </si>
  <si>
    <t>00000070074407562</t>
  </si>
  <si>
    <t>3fa1e89c-3a01-e811-8125-1458d04e8ff8</t>
  </si>
  <si>
    <t>oGqIv075KTi1no+fm6wB5rgautFmckM6yhcBCrJ7L76dYjZxHpbXAhcEaUaWMqS6tPE3ckmrGsn5UAwQTQWyaQ==</t>
  </si>
  <si>
    <t>00000070074407593</t>
  </si>
  <si>
    <t>40a1e89c-3a01-e811-8125-1458d04e8ff8</t>
  </si>
  <si>
    <t>o1vfL/6Is1spmMF/1N1+lXqPcQKL/3vvuEVmtLNEF2wr7r11YQ+JnjyF2pQ4+t43FEFopG+2Jb4J51SZW44jMA==</t>
  </si>
  <si>
    <t>204</t>
  </si>
  <si>
    <t>Phenyl-Free-1 Powd 16 oz</t>
  </si>
  <si>
    <t>00000300870074478</t>
  </si>
  <si>
    <t>PHENYL FREE 1 PWD 16OZ</t>
  </si>
  <si>
    <t>b8a469a3-3a01-e811-8125-1458d04e8ff8</t>
  </si>
  <si>
    <t>Nbc9loo7CGWs+EJTutbOzC38sJWKOkHy6V3uxNj22eThEgVHDIVPTQgrMI8VTK1N+f5kkZe3u7VMhSGVtok4ig==</t>
  </si>
  <si>
    <t>294</t>
  </si>
  <si>
    <t>Pediatric EO28 RTF 8 oz</t>
  </si>
  <si>
    <t>00000749735010501</t>
  </si>
  <si>
    <t>PEDIATRIC EO28 RTU 8OZ ORG PA</t>
  </si>
  <si>
    <t>bda469a3-3a01-e811-8125-1458d04e8ff8</t>
  </si>
  <si>
    <t>ZdMZQf3nlmw7yOUAyEbZnOJwZbKSos1byDls1U2OduT5DfwMWLr9mA7F1/fE/Ihyyorjw1tgUGaw1OptUN+IXw==</t>
  </si>
  <si>
    <t>00000749735026663</t>
  </si>
  <si>
    <t>PEDIATRIC EO28 8 OZ RTU TROP FRT</t>
  </si>
  <si>
    <t>bea469a3-3a01-e811-8125-1458d04e8ff8</t>
  </si>
  <si>
    <t>K/kmrGzT7v+NIr4IdTGKbktKeQXgzKYBfIh73ZQLBcRgup3SS2F/kI0JSWLd23wZh4dQ0qzgBY7uBf6YpKooXw==</t>
  </si>
  <si>
    <t>00000749735026700</t>
  </si>
  <si>
    <t>PEDIATRIC EO28 8 OZ RTU GRAPE</t>
  </si>
  <si>
    <t>bfa469a3-3a01-e811-8125-1458d04e8ff8</t>
  </si>
  <si>
    <t>TsXuTC4zzbBHisgQOG+pwi374kvbgeRnB8MXX66jQhiHL5awQbg6ugidqMGfEgP18apBFackgUm5YsXEHGjwRA==</t>
  </si>
  <si>
    <t>296</t>
  </si>
  <si>
    <t>ALIMENTUM POWDER 12.1 OZ</t>
  </si>
  <si>
    <t>00000070074545684</t>
  </si>
  <si>
    <t>ALIMENTUM POWDER 16 OZ</t>
  </si>
  <si>
    <t>c0a469a3-3a01-e811-8125-1458d04e8ff8</t>
  </si>
  <si>
    <t>2nBkpYCKxgyZiAxNNb2/Hin8AA5pb1zRJxcq2Ems0Wt4LMO9eAlu6ldXyBnEhSgQfmvTDNuq3anHg2mCuFOFtg==</t>
  </si>
  <si>
    <t>00000070074647128</t>
  </si>
  <si>
    <t>SIMILAC ALIMENTUM 12.1 OZ POWDE</t>
  </si>
  <si>
    <t>c2a469a3-3a01-e811-8125-1458d04e8ff8</t>
  </si>
  <si>
    <t>L75StkL2H4cpPd9FFtglXjx1ETbAOdm4x8aP6oiA6mZzjGUMsCY4YI3dfFsxaYKq9g775ZaphSxo/47z68WLJQ==</t>
  </si>
  <si>
    <t>332</t>
  </si>
  <si>
    <t>Neocate Jr Powder 400g</t>
  </si>
  <si>
    <t>00000749735017906</t>
  </si>
  <si>
    <t>NEOCATE JR PWD 400G</t>
  </si>
  <si>
    <t>c3a469a3-3a01-e811-8125-1458d04e8ff8</t>
  </si>
  <si>
    <t>U4MsboTYEei5vp0Vqiuk+Xgej6/OIlS0YjuXSxjoGr8ZQ00QdMxOwXs7ZcZ0grvnXFH5qqVqP87mNeRZGpPy+w==</t>
  </si>
  <si>
    <t>00000749735021248</t>
  </si>
  <si>
    <t>NEOCATE JR TROP FRUIT PWD 400G</t>
  </si>
  <si>
    <t>c4a469a3-3a01-e811-8125-1458d04e8ff8</t>
  </si>
  <si>
    <t>lGK+Yo82uAq7hSQSBitB7Hbje9af1LnaqLJyTXP06PfGrgB7/exHfZH85au+e1mE93fmY/G4GLQTRahm14AUHQ==</t>
  </si>
  <si>
    <t>00000749735026908</t>
  </si>
  <si>
    <t>NEOCATE JR CHOC PWD 400 GM</t>
  </si>
  <si>
    <t>6f0bffe0-3a01-e811-8125-1458d04e8ff8</t>
  </si>
  <si>
    <t>gy1TkKGRNSbP6p3LwZ+xN/765pSDlhahX00KsxIAoFSIyp81mCeoOTiMFnMHRTx38YjS3OophQzBOh1GG5weMw==</t>
  </si>
  <si>
    <t>352</t>
  </si>
  <si>
    <t>Phenex 1 Powder 14.1 oz</t>
  </si>
  <si>
    <t>00000070074511214</t>
  </si>
  <si>
    <t>PHENEX 1 PWD 14.1OZ</t>
  </si>
  <si>
    <t>700bffe0-3a01-e811-8125-1458d04e8ff8</t>
  </si>
  <si>
    <t>o2e9w6EYs+mn2ZjtD66wfmUBd5QSXdC8rFt4ePleXTb+U+NJwlwDltNS+qhbKetZcA03BbKUVeKRxjSYL1fmaA==</t>
  </si>
  <si>
    <t>353</t>
  </si>
  <si>
    <t>Phenex 2 Powder 14.1 oz</t>
  </si>
  <si>
    <t>00000070074511238</t>
  </si>
  <si>
    <t>PHENEX 2 PWD 14.1OZ</t>
  </si>
  <si>
    <t>710bffe0-3a01-e811-8125-1458d04e8ff8</t>
  </si>
  <si>
    <t>A91C7AYLWAVYVojvIKb81ziDWMmUhC6wXhhk9HuVCLRomAlpFP4czrKB8JvE/6ZWdy8cFZNxIkfyODIg0uIwUw==</t>
  </si>
  <si>
    <t>364</t>
  </si>
  <si>
    <t>Ketocal Powd 4:1 300 g</t>
  </si>
  <si>
    <t>00000749735018422</t>
  </si>
  <si>
    <t>KETOCAL 4:1 PWD 300 GM</t>
  </si>
  <si>
    <t>720bffe0-3a01-e811-8125-1458d04e8ff8</t>
  </si>
  <si>
    <t>+rjnqEFHdPDzcXcDl/7ip0AqCZoVCjJv7rE4iPoe0oX2rVPDKJ4VnYLfJWQ2rFdPpPVWFcF5Vg74wWzhjVM1xQ==</t>
  </si>
  <si>
    <t>00000749735166703</t>
  </si>
  <si>
    <t>730bffe0-3a01-e811-8125-1458d04e8ff8</t>
  </si>
  <si>
    <t>RlKPMdNaf4P50JYaQRoXRfzMqhmxcaq1t78QtVpJVE1ULcyzF49LuoVa5Bmh3KkaGNuQ0uC6Rs17JPyUW5qTRg==</t>
  </si>
  <si>
    <t>370</t>
  </si>
  <si>
    <t>Neosure Powder 13.1 OZ</t>
  </si>
  <si>
    <t>00000070074574318</t>
  </si>
  <si>
    <t>NEOSURE POWDER 13.1 OZ</t>
  </si>
  <si>
    <t>740bffe0-3a01-e811-8125-1458d04e8ff8</t>
  </si>
  <si>
    <t>rMlc6AdW11P4vBHbXIl65ooUcEOPdMGUl/MgnOmKj3iArVmnmq4EETw8yBWYIRg3RePTLJA/WPxvXJklxzs/fg==</t>
  </si>
  <si>
    <t>371</t>
  </si>
  <si>
    <t>ENFAMIL NEUROPRO ENFACARE PWD 13.6 OZ</t>
  </si>
  <si>
    <t>00000300870019448</t>
  </si>
  <si>
    <t>ENFACARE LIPIL W/IRON POWD 12.8</t>
  </si>
  <si>
    <t>d0af7174-26e8-e811-813d-1458d04e2c68</t>
  </si>
  <si>
    <t>GR2EO0NnqN6+zsWCp91HCK5QNrqG7VofZOOka0MkqkzBuUjf++4Rw47uAqh9qth7zvVq4mhJBlk2NKYa49IW0Q==</t>
  </si>
  <si>
    <t>00000300875122082</t>
  </si>
  <si>
    <t>ENFAMIL NEUROPRO ENFACARE</t>
  </si>
  <si>
    <t>e488aa17-5d89-e911-a988-001dd83080ab</t>
  </si>
  <si>
    <t>NOpedyeiLybSpjM/sYtB0J/IasKW7MV9wa5mUk3XoyhOj7EFdSn1J+F5JcfNsYfgeDZeoXq02kHD6RK64MQZIA==</t>
  </si>
  <si>
    <t>373</t>
  </si>
  <si>
    <t>ENFAMIL PROSOBEE LIPIL CONCENTRATE 13OZ</t>
  </si>
  <si>
    <t>00000300871195417</t>
  </si>
  <si>
    <t>PROSOBEE CON 13OZ</t>
  </si>
  <si>
    <t>ac0fc13b-5c89-e911-a988-001dd830812f</t>
  </si>
  <si>
    <t>MTkldLPLq0FKa70RNiU0HpscWPMQ7jTGcB83oNzIjcSO5DpZM2WzM96YOqqQ5WIj2LoHJ0EkkXC0kcoTWEPGRA==</t>
  </si>
  <si>
    <t>375</t>
  </si>
  <si>
    <t>ENFAMIL PROSOBEE LIPIL W/IRON RTU 32 OZ</t>
  </si>
  <si>
    <t>00000300870309747</t>
  </si>
  <si>
    <t>PROSOBEE RTU 32OZ</t>
  </si>
  <si>
    <t>1298db4d-5d89-e911-a988-001dd8308076</t>
  </si>
  <si>
    <t>8U3X5jFjCknpl8M/8GUv/rl84Fcxcww4/Ben4IIpVjbhlXurg0RCemSKWt4mmRyzA0sQToXjLngd0edh5ME94Q==</t>
  </si>
  <si>
    <t>376</t>
  </si>
  <si>
    <t>ENFAMIL PROSOBEE LIPIL POWDER 12.9OZ</t>
  </si>
  <si>
    <t>00000300871214415</t>
  </si>
  <si>
    <t>PROSOBEE POWDER 12.9OZ</t>
  </si>
  <si>
    <t>a4fa84f4-9c99-ec11-b3fe-001dd804f071</t>
  </si>
  <si>
    <t>3YqJT0fHL21UsBfT3PAmd+yGedguer1TMJSUkjsfBGDR9UzfxEn2W4BRTImEZQMOwgE2qqPKbcaFc74OFoZ+Eg==</t>
  </si>
  <si>
    <t>388</t>
  </si>
  <si>
    <t>SIMILAC ADV W/IRON CON 13 OZ</t>
  </si>
  <si>
    <t>00000070074569741</t>
  </si>
  <si>
    <t>Similac Adv w/iron con 13oz</t>
  </si>
  <si>
    <t>b5599853-5c35-ef11-840a-001dd8306bd4</t>
  </si>
  <si>
    <t>mRxXFum1vsu+mfcZaTPmYCeIwQ2TKDv03Ei18lBIsCO/4qv5ZzSMdU8U3QoUURMZ0VsMofHihkOuvdG+0Oz5Bw==</t>
  </si>
  <si>
    <t>390</t>
  </si>
  <si>
    <t>Isomil Advance RTF 32 oz</t>
  </si>
  <si>
    <t>00000070074559681</t>
  </si>
  <si>
    <t>cfb0431e-8b99-ec11-b3fe-001dd804f071</t>
  </si>
  <si>
    <t>A/jcjpT8Nj3I/ZCTvik5YwgkLCiNCF84edzr+EOuXRPhcS2ywCi4q/a1dedIo98EMjtjT+M6zScUHZlaIU2wgw==</t>
  </si>
  <si>
    <t>391</t>
  </si>
  <si>
    <t>ISOMIL ADVANCE CONCENTRATE 13 OZ</t>
  </si>
  <si>
    <t>00000070074569765</t>
  </si>
  <si>
    <t>Isomil Advance Con 13oz</t>
  </si>
  <si>
    <t>750bffe0-3a01-e811-8125-1458d04e8ff8</t>
  </si>
  <si>
    <t>GoxZ2OstfLJjrp/XSmDrxQCIefFeQvUb5+izTflmwYA1qRLOn9QHJRL4Oy8JY/90YhTUyjO2jNo0y6tP9kXpmg==</t>
  </si>
  <si>
    <t>395</t>
  </si>
  <si>
    <t>ALIMENTUM RTF 32 OZ</t>
  </si>
  <si>
    <t>00000070074575131</t>
  </si>
  <si>
    <t>ALIMENTUM RTU 32OZ</t>
  </si>
  <si>
    <t>d9613fe7-3a01-e811-8125-1458d04e8ff8</t>
  </si>
  <si>
    <t>ymnmoQa1eE+Amdy1M7DF0lSVztzyqUJVpGTYOfgBq4NSRhscoPWhGo9ciGZ5xorPErK4l1L2D6Y1lb99UQpeTg==</t>
  </si>
  <si>
    <t>00000070074602370</t>
  </si>
  <si>
    <t>SIMILAC ALIMENTUM RTF 32 OZ</t>
  </si>
  <si>
    <t>2286b7ee-5d89-e911-a988-001dd830812f</t>
  </si>
  <si>
    <t>V0fzSWRGGwzhPDjWWan4eLwQKOZIOkVcUyyisluq5rpbdQtrYy05N3Xh1VH1+QC3qW00v9K27L+z9r/qWGYsJg==</t>
  </si>
  <si>
    <t>401</t>
  </si>
  <si>
    <t>ENFAMIL LIPIL AR RTU 32 OZ</t>
  </si>
  <si>
    <t>00000300870203731</t>
  </si>
  <si>
    <t>ENFAMIL AR RTU 32 OZ</t>
  </si>
  <si>
    <t>43b8dd26-5e89-e911-a98a-001dd8308025</t>
  </si>
  <si>
    <t>oLu9D5g1o6ZNXzpUeVHGvNsY10qZ/Z9fMNl30J/A2hu4blOVxAOvzSOTF8EfpTy178J4BnnvrKSncffTIp8Q6Q==</t>
  </si>
  <si>
    <t>410</t>
  </si>
  <si>
    <t>ENFAMIL AR LIPIL POWDER 12.9 OZ</t>
  </si>
  <si>
    <t>00000300870201423</t>
  </si>
  <si>
    <t>ENFAMIL AR POWDER 12.9 OZ</t>
  </si>
  <si>
    <t>da613fe7-3a01-e811-8125-1458d04e8ff8</t>
  </si>
  <si>
    <t>geyNEwXvzAboDzsVbxkrGK80VK6Q38yMwkgS5yfQN7SqLcX6gjShVd02yPZRv6s2/O8dwkbysrTb8CjBT8V+PQ==</t>
  </si>
  <si>
    <t>429</t>
  </si>
  <si>
    <t>BOOST PLUS RTF 8 OZ BTL-6 PK</t>
  </si>
  <si>
    <t>00000041679931660</t>
  </si>
  <si>
    <t>BOOST+ VAN RTF BTL 8 OZ-6 PK</t>
  </si>
  <si>
    <t>db613fe7-3a01-e811-8125-1458d04e8ff8</t>
  </si>
  <si>
    <t>+338yCMrGG7VN9xF/DA+arXZXRF9xIiDzTaAeh3KTu8SGSv29pXG2X+7GkglUKDxi3kCq91R6OWhzsS09oXgdg==</t>
  </si>
  <si>
    <t>00000041679932667</t>
  </si>
  <si>
    <t>BOOST + CHOC  RTF BTL 8 OZ-6PK</t>
  </si>
  <si>
    <t>9a848ded-3a01-e811-8125-1458d04e8ff8</t>
  </si>
  <si>
    <t>0xNvpN/lwN/sM2T2KYb8g2v6jsvnFaOUcTHcOCoWAIQB4UteJOBaduEKzH/0z/1e+sh8XDR+1vVNnBoyWwog6g==</t>
  </si>
  <si>
    <t>00000041679933664</t>
  </si>
  <si>
    <t>BOOST + STRAW RTF BTL 8OZ-6 PK</t>
  </si>
  <si>
    <t>65a9f3fe-5320-f011-998a-001dd806fc35</t>
  </si>
  <si>
    <t>IscUJCIHwrXRkPcsDCsXRapa12LgYZPP35TMajRaJS0ShHNpAG6Yltg6SgY+NVg0x9OTvwGIy+5UvCHUZ/1h7w==</t>
  </si>
  <si>
    <t>430</t>
  </si>
  <si>
    <t>NeoSure RTF 32 oz</t>
  </si>
  <si>
    <t>00000070074574561</t>
  </si>
  <si>
    <t>Similac NeoSure RTF 32 oz</t>
  </si>
  <si>
    <t>a0848ded-3a01-e811-8125-1458d04e8ff8</t>
  </si>
  <si>
    <t>FiAZLZiEGL+yl1Pi3Q7ITd627NeebEDaFFEzjPLOEv2ICMJ9+GPxkq8u/571dUWBiEvrSPLtGfiEDToFAyMH5g==</t>
  </si>
  <si>
    <t>439</t>
  </si>
  <si>
    <t>PHLEXY-10 DRINK MIX 20 GM</t>
  </si>
  <si>
    <t>00000749735014677</t>
  </si>
  <si>
    <t>PHLEXY-10 DRINK MIX 20 G BC/APL</t>
  </si>
  <si>
    <t>a6848ded-3a01-e811-8125-1458d04e8ff8</t>
  </si>
  <si>
    <t>DGTYn4zWZypHOz26SxQVAcslESO6MMUT2NhQnmCdQaQqLgM5NqrEFiVU62/Y6ELGJ23i7bY8SIu0TAFWbZrdYQ==</t>
  </si>
  <si>
    <t>440</t>
  </si>
  <si>
    <t>NEOCATE DHA/ARA POWDER 14.1 OZ</t>
  </si>
  <si>
    <t>00000749735025956</t>
  </si>
  <si>
    <t>ac848ded-3a01-e811-8125-1458d04e8ff8</t>
  </si>
  <si>
    <t>VLUcvVrVu950b5w52vKhmbpHjeElgQfEWAX2yNDYDz+5YqcuwT8Svr3lyO4Gs/gaUFR1SqJrKT6NidzeAjp1nA==</t>
  </si>
  <si>
    <t>442</t>
  </si>
  <si>
    <t>ENFACARE LIPIL RTU 32 OZ</t>
  </si>
  <si>
    <t>00000300871287419</t>
  </si>
  <si>
    <t>ad848ded-3a01-e811-8125-1458d04e8ff8</t>
  </si>
  <si>
    <t>n4gabsv+jQz3QOg5eql0RFEoZE+/Az+htk/3cEocy2VJj3isE1RVvY6VN13nLEYqr59EajkAqx+8duVHSdxy9g==</t>
  </si>
  <si>
    <t>443</t>
  </si>
  <si>
    <t>ENFAMIL PREMATURE LIPIL 24 CAL 2 OZ</t>
  </si>
  <si>
    <t>00000300871393011</t>
  </si>
  <si>
    <t>ENFAMIL PREMATURE LIPIL 24 K 2 OZ</t>
  </si>
  <si>
    <t>ae848ded-3a01-e811-8125-1458d04e8ff8</t>
  </si>
  <si>
    <t>Ia6aTa3F/UwDfnumr8RITe6G1iRVLctvHtAdAP8QUXJQ0F8X+LlYELpS3tlrO9BMcGpfMmZxoME+oESxsXP4iw==</t>
  </si>
  <si>
    <t>00000300871393417</t>
  </si>
  <si>
    <t>af848ded-3a01-e811-8125-1458d04e8ff8</t>
  </si>
  <si>
    <t>CeRhdNvvIQiZtd35cARis5LiG8zUg2YDEPrRSpjX6CmzViwxAyer1zJux+ZTfwBIPiYFTiVcqWmGWQsfs99nYg==</t>
  </si>
  <si>
    <t>459</t>
  </si>
  <si>
    <t>ENFAMIL LIPIL 24 CAL 2 OZ</t>
  </si>
  <si>
    <t>00000300871388017</t>
  </si>
  <si>
    <t>b0848ded-3a01-e811-8125-1458d04e8ff8</t>
  </si>
  <si>
    <t>cUDlC1gmq/y9Yzi0p08aYUHCRXLyQjN4YyB59QAt3vp9cKX5Ha2cYKD6dHvfGA2G0+0SB5u+VFVZIocamPDLcA==</t>
  </si>
  <si>
    <t>00000300871388413</t>
  </si>
  <si>
    <t>b1848ded-3a01-e811-8125-1458d04e8ff8</t>
  </si>
  <si>
    <t>scgTrfQOrfORtAmxHKRr3LFpDq8B0aI8dj9yWdAD5MOqtAUnxf85ya3k0UUBXNlqzUtH4MERmb+P5F+muAJCxg==</t>
  </si>
  <si>
    <t>475</t>
  </si>
  <si>
    <t>BOOST KID ESSENTIALS 1.5 CAL</t>
  </si>
  <si>
    <t>00000041679950968</t>
  </si>
  <si>
    <t>BOOST KID ESTLS VAN 8.25  4 PK</t>
  </si>
  <si>
    <t>b2848ded-3a01-e811-8125-1458d04e8ff8</t>
  </si>
  <si>
    <t>MOrkZyV6K2yVzIJmmo0BeNZ1tpJ6eQVaUkVEGikfv35KXQey//kr2KMWXo9AIPk6Cq2t3DfQIHBQPYKRVidSLA==</t>
  </si>
  <si>
    <t>00000041679950975</t>
  </si>
  <si>
    <t>BOOST KID ESNTL CHOC 8.25 OZ 4 PK</t>
  </si>
  <si>
    <t>b3848ded-3a01-e811-8125-1458d04e8ff8</t>
  </si>
  <si>
    <t>Lhpevuw+uNH2UwW8lXQF3Rem1Kzk+kw9pITR5P7aowfFWVrdBgLAjnloPjX3qDRuJUx00QAQepqJ7ezE67t+LA==</t>
  </si>
  <si>
    <t>00000043900335407</t>
  </si>
  <si>
    <t>BOOST KID ESSENTIALS 1.5 8 OZ VAN</t>
  </si>
  <si>
    <t>5ab3acf3-3a01-e811-8125-1458d04e8ff8</t>
  </si>
  <si>
    <t>6zKIOmp0Gj8E3rH7ASR/wC3TSYRx9C4/MdGsmQPJAA976Sx+BJTqw3LFuK05+9fxI18WjihyUvHZ+lAgNNqLIQ==</t>
  </si>
  <si>
    <t>476</t>
  </si>
  <si>
    <t>BOOST KID ESSENTIALS 1.5 CAL W/FIBER</t>
  </si>
  <si>
    <t>00000043900335001</t>
  </si>
  <si>
    <t>BOOST KID ESSENTIALS W/FIB 8OZ V</t>
  </si>
  <si>
    <t>5bb3acf3-3a01-e811-8125-1458d04e8ff8</t>
  </si>
  <si>
    <t>vDWom4k9NMlKp/Xe8LH4kBxNi1927VxS/2oGgfISjfhus0c640i4WGDp0LBBnRoAkqPO3rjVj0DbVuD5Ls6c8A==</t>
  </si>
  <si>
    <t>480</t>
  </si>
  <si>
    <t>NUTRAMIGEN LIPIL W/ENFLORA LGG 12.6 OZ</t>
  </si>
  <si>
    <t>00000300871239418</t>
  </si>
  <si>
    <t>NUTRAMIGEN LIPIL ENFLORA LGG 12.6</t>
  </si>
  <si>
    <t>2783df26-9e99-ec11-b3fe-001dd804f071</t>
  </si>
  <si>
    <t>41hziThLvJFZ0LWlO5tzwwNrrMYMCOb1QUpnT/pebXdkx2Dieg5byN4Pw4mRzXPZtrMpoE0YVqwIU1zlZJeKCA==</t>
  </si>
  <si>
    <t>482</t>
  </si>
  <si>
    <t>SIMILAC ADVANCE 12.4 OZ POWDER</t>
  </si>
  <si>
    <t>00000070074559582</t>
  </si>
  <si>
    <t>SIMILAC ADVANCE POWDER 12.4</t>
  </si>
  <si>
    <t>099157b9-9e99-ec11-b3fe-001dd804fba2</t>
  </si>
  <si>
    <t>Z+5MGkNnlaFY1zxSahKWBdX+mWQTbpXf/FiWoSnAomP07EOE+927d9zVshXP8EHV1V7b1G9XC0vRuRfSYx5Yaw==</t>
  </si>
  <si>
    <t>484</t>
  </si>
  <si>
    <t>SIMILAC SOY ISOMIL POWDER 12.4 OZ</t>
  </si>
  <si>
    <t>00000070074559643</t>
  </si>
  <si>
    <t>SIMILAC SOY ISOMIL PWD 12.4OZ</t>
  </si>
  <si>
    <t>2ad614c4-8299-ec11-b3fe-001dd804fba2</t>
  </si>
  <si>
    <t>/4SRBlevFfr7WEyetkpGqHAr1YWG85Pi6GwodRz3lbf5NznEWVSdH36OWxRW4HXuF/E11q1IYlSPiG77J8e/ZA==</t>
  </si>
  <si>
    <t>485</t>
  </si>
  <si>
    <t>SIMILAC ADVANCE RTU 32 OZ</t>
  </si>
  <si>
    <t>00000070074533643</t>
  </si>
  <si>
    <t>171dd675-5e89-e911-a995-001dd830804f</t>
  </si>
  <si>
    <t>N1CzVr023Rp5onD1FW/Yh39vqS9tUR1H7SoyAHRK+F61mdIm9fLy0mLKJVgkuAW0hXPrG0+bDnURKXtsSo+2+g==</t>
  </si>
  <si>
    <t>486</t>
  </si>
  <si>
    <t>ENFAMIL INFANT POWDER 12.5 OZ</t>
  </si>
  <si>
    <t>00000300871365421</t>
  </si>
  <si>
    <t>ENFAMIL INFANT 12.5 OZ POWDER</t>
  </si>
  <si>
    <t>b98c7ba9-5e89-e911-a988-001dd830812f</t>
  </si>
  <si>
    <t>DbMFXowgNhIL9oeQ8gTmRn0LSweS9KRj7g6HzFDDP+fy7FKN+PjQ872sxGPxMURhDXcHMjTxVKK8Jd6aQfgnPA==</t>
  </si>
  <si>
    <t>487</t>
  </si>
  <si>
    <t>ENFAMIL INFANT 13 OZ CONCENTRATE</t>
  </si>
  <si>
    <t>00000300871367418</t>
  </si>
  <si>
    <t>ENFAMIL INFANT CON 13 OZ</t>
  </si>
  <si>
    <t>d51833e6-5e89-e911-a988-001dd8308047</t>
  </si>
  <si>
    <t>ejjxWVlMrd9hvqLLSbDQHewIHOw5PJUKkX7a6FHRUJDtAX3eoD1aQ/JQE3+2KXGK/Zthyjy//k1jEMq5IRWESQ==</t>
  </si>
  <si>
    <t>488</t>
  </si>
  <si>
    <t>ENFAMIL INFANT RTU 32 OZ</t>
  </si>
  <si>
    <t>00000300871459021</t>
  </si>
  <si>
    <t>dde8b10a-5f89-e911-a98a-001dd8308025</t>
  </si>
  <si>
    <t>QRw5bzorYMF03AfNQ0hoKzVGMVzcksRATJVO0ubXuCotYRvhqeSU6kgHE8G2Ugckd0lvA0e8RSsIVEQRPj+Gug==</t>
  </si>
  <si>
    <t>491</t>
  </si>
  <si>
    <t>ENFAMIL GENTLEASE 12.4 OZ POWDER</t>
  </si>
  <si>
    <t>00000300875100691</t>
  </si>
  <si>
    <t>ENFAMIL GENTLEASE 12.4 OZ POWD</t>
  </si>
  <si>
    <t>ede4b344-5f89-e911-a988-001dd830812f</t>
  </si>
  <si>
    <t>r8ilGVdo+mJwX51Mh/7Mxf+8/lK9AFN97BmjNFzoRRAU4OnUMrcrj85MyVYe9NF1d0o3KqAbxYoHMlLVHDSttw==</t>
  </si>
  <si>
    <t>492</t>
  </si>
  <si>
    <t>ENFAMIL GENTLEASE RTU 32 OZ</t>
  </si>
  <si>
    <t>00000300871465411</t>
  </si>
  <si>
    <t>4571464f-6389-e911-a988-001dd83080ab</t>
  </si>
  <si>
    <t>sPpQ8xPLtvpHXU8cCDWTO7TxxNEPjZY7quFxyiHiz+4Plh/DJjX5XCf1gmCQHIy0CrLMRguyiTGoc1nGS2Ai6g==</t>
  </si>
  <si>
    <t>493</t>
  </si>
  <si>
    <t>ENFAMIL REGULINE 12.4 OZ POWDER</t>
  </si>
  <si>
    <t>00000300875111321</t>
  </si>
  <si>
    <t>ENFAMIL REGULINE POWDER 12.4 OZ</t>
  </si>
  <si>
    <t>bb58026a-8a99-ec11-b3fe-001dd804fba2</t>
  </si>
  <si>
    <t>2j/rnlqUROSefSfki4Z9gZj3ynqdL3w6ipgAtnV0lYiPjlXUZ/N+hrYvCIxNe+5bh5Q4Guh5akcBRfjeuwedJg==</t>
  </si>
  <si>
    <t>601</t>
  </si>
  <si>
    <t>SIMILAC SENSITIVE POWDER 12.5 OZ</t>
  </si>
  <si>
    <t>00000070074575414</t>
  </si>
  <si>
    <t>b11468bc-8499-ec11-b3fe-001dd804fba2</t>
  </si>
  <si>
    <t>d3Pl3awb5TNlmwwjmULV1jH4PaLzrP4c8sp0xzToY0FnNoPmXpo+Hl01NlXqro3U5Xki34Lx40E9rzyFwf5ezg==</t>
  </si>
  <si>
    <t>604</t>
  </si>
  <si>
    <t>SIMILAC SENSITIVE RTF 32 OZ</t>
  </si>
  <si>
    <t>00000070074575346</t>
  </si>
  <si>
    <t>Similac Sensitive RTF 32 OZ</t>
  </si>
  <si>
    <t>461e95d1-df90-f111-ab0f-001dd8086752</t>
  </si>
  <si>
    <t>zptqfgRpBgzBtTEhArOacQJBbEFvxjTCH+mj1j1B7tf508FMynhBBThFmPHXF+fzRlTWmk4BihVZg8xx+qtx5A==</t>
  </si>
  <si>
    <t>605</t>
  </si>
  <si>
    <t>SIM GEN COMF PWD 12.6 OZ</t>
  </si>
  <si>
    <t>00000070074626000</t>
  </si>
  <si>
    <t>SIMILAC GENTLE COMFORT POWDER 12.6 OZ</t>
  </si>
  <si>
    <t>30a565db-062a-f111-8341-001dd80ad30d</t>
  </si>
  <si>
    <t>8GbjZAchkslzo7YtvsDzpmxt4VmtYwldMKDWlT9kIRqtrF9Ch5jUva4aZ7RFoo9SIsjCRcyag2/45cto57+vkg==</t>
  </si>
  <si>
    <t>615</t>
  </si>
  <si>
    <t>SIMILAC 360 TOTAL CARE 32 OZ RTF</t>
  </si>
  <si>
    <t>00000070074681467</t>
  </si>
  <si>
    <t>Similac 360 Total Care 32 OZ</t>
  </si>
  <si>
    <t>74a17595-072a-f111-8342-001dd803d067</t>
  </si>
  <si>
    <t>G6ZLDuLmK6BAZ3wIyxfR3uaHA4cIkQ8SO6pmeZoniimfIBf7lvUysND6axiVIIJghfKwvOqmAppUI3pdnpplVg==</t>
  </si>
  <si>
    <t>625</t>
  </si>
  <si>
    <t>SIMILAC 360 TOTAL CARE SENSITIVE 32OZ RTF</t>
  </si>
  <si>
    <t>00000070074681610</t>
  </si>
  <si>
    <t>Similac 360 Total Care Sensitive 32oz RTF</t>
  </si>
  <si>
    <t>6e46b7f9-522c-f111-8341-001dd80f773e</t>
  </si>
  <si>
    <t>16sZ7ItxGIdCsm9+lqSpHtBGYDi5t+j92b/kkSrHnZ9phzKIgI/oRd8/qus/JNoyY9BSOSjn7fFAUL+7KlkDvg==</t>
  </si>
  <si>
    <t>e18f96b0-7d24-f111-8341-001dd8018317</t>
  </si>
  <si>
    <t>eEtOr6ESqOOpJ8toYt9XlVqfIzsJir2L4s2Ez+3s+Mcvrn0kluF59OaAK31o1CKXMw8XcJCMFk03dZIniUz8aw==</t>
  </si>
  <si>
    <t>626</t>
  </si>
  <si>
    <t>00000070074681405</t>
  </si>
  <si>
    <t>SIMILAC 360 TOTAL CARE 8OZ RTF</t>
  </si>
  <si>
    <t>6 pack</t>
  </si>
  <si>
    <t>00c628d1-02e5-f011-8544-001dd80db51f</t>
  </si>
  <si>
    <t>TTJsGnWLgBVPm6im2e+hnYNkH5TA3oRrRSAn8OKVpDS8Ld2+cGRYAu4qyyeAKj3un8zfOh2toYcEAgNnXPzuXA==</t>
  </si>
  <si>
    <t>627</t>
  </si>
  <si>
    <t>00000070074681597</t>
  </si>
  <si>
    <t>SIMILAC 360 TOTAL CARE SENSITIVE 8OZ RTF-6pk</t>
  </si>
  <si>
    <t>7663be36-7e24-f111-8342-001dd806295a</t>
  </si>
  <si>
    <t>Tvluc8jl5Twm3zXnjJ09/e3TOLMREKNZDysdsPCJEPO5yrj2a4E9iRgwEfQFICkMC2jOvlgC7Tg+W+f8fj/AyA==</t>
  </si>
  <si>
    <t>8239291b-d10a-ee11-8f6d-001dd806e3f3</t>
  </si>
  <si>
    <t>63gNC42sm4cXeMEdW5pC8m3ZYkJUJgmdzzhYfrlke5R8we0+OHiknU6qzY4tavGdu3LguS/RYmv13AVfLsaiww==</t>
  </si>
  <si>
    <t>641</t>
  </si>
  <si>
    <t>SIMILAC ALIMENTUM 8OZ-6PK RTF</t>
  </si>
  <si>
    <t>00000070074578866</t>
  </si>
  <si>
    <t>Similac Alimentum 8oz-6pk RTF</t>
  </si>
  <si>
    <t>e6ce3c24-c30b-ee11-8f6d-001dd806e3f3</t>
  </si>
  <si>
    <t>kOI0GWO6M1w4nwaJKz++kZextg8qs6CJKO2CiIL4sat56kMBVmNVoqvPI6q51XhUUuug8vAJHkKmMiGAVfURNA==</t>
  </si>
  <si>
    <t>77d042b8-c90b-ee11-8f6d-001dd806e3f3</t>
  </si>
  <si>
    <t>nrEP9zvkSOHZO0w5od2WVE2B61AfNzrKz9yQOruNpIk7j2Nty34b6CEo5bp4ScvQiPtGEnM92AFcLBHiT2p9PQ==</t>
  </si>
  <si>
    <t>ed71563d-bb30-ee11-bdf4-001dd804e82f</t>
  </si>
  <si>
    <t>t38ZvlDShqH53pRbTmhMbz7uLpxn9wNfu6JIdRKk3JZujoh2SF3c9htJJnuaIMIMtckKqtyedHxZHUOtNFf9eA==</t>
  </si>
  <si>
    <t>642</t>
  </si>
  <si>
    <t>ENFAMIL PROSOBEE 20.9 OZ</t>
  </si>
  <si>
    <t>00000300871214422</t>
  </si>
  <si>
    <t>Enfamil Prosobee 20.9 oz</t>
  </si>
  <si>
    <t>1aa566a1-e566-ef11-bfe3-001dd804c55c</t>
  </si>
  <si>
    <t>rjDE1x7SoJMO8LLYVdDqA7fEMIRrym3Jvk9BgHHUTulFTeKWKda4so+Q97gnisnBxiVWc/Q9ukSeK+KU2K2FSA==</t>
  </si>
  <si>
    <t>645</t>
  </si>
  <si>
    <t>KATE FARMS PEDIATRIC PEPTIDE 1.0 8.45 OZ</t>
  </si>
  <si>
    <t>00000811112030522</t>
  </si>
  <si>
    <t>KATE FARMS PEDIATRIC PEPTIDE 1.0 VAN 8.45 OZ</t>
  </si>
  <si>
    <t>d064eed2-2016-f011-998a-001dd809c697</t>
  </si>
  <si>
    <t>W7qcBMNZt39S1DMTcDH15UYDl8GGx7cfCdMZNJoZYX1RWEYvdiFTuI+G20NwO6TglRP6oBPOcXaC7dFMNq3MgA==</t>
  </si>
  <si>
    <t>00000811112030539</t>
  </si>
  <si>
    <t>725ce19d-e566-ef11-bfe2-001dd8307659</t>
  </si>
  <si>
    <t>yizJ51LBiqlUeByn6VMPbUCOKvMrPkYmbZIMa83ciRoMClCFcXhkUGZva7saNTz7rqzKb5B5CDtzDLQ3ZLL9XA==</t>
  </si>
  <si>
    <t>646</t>
  </si>
  <si>
    <t>KATE FARMS PEDIATRIC PEPTIDE 1.5 8.45 OZ</t>
  </si>
  <si>
    <t>00000811112030690</t>
  </si>
  <si>
    <t>KATE FARMS PEDIATRIC PEPTIDE 1.5 PLAIN 8.45 OZ</t>
  </si>
  <si>
    <t>956967df-2116-f011-998a-001dd806fc35</t>
  </si>
  <si>
    <t>rVmn2V47KTQacgBgtkh3n4kWnpNQiUP53vXwXHDgAyTwY5/kZ4lQ5iJTsEc2qNP7zNVT+3ss7+1apPRjUtvQ1A==</t>
  </si>
  <si>
    <t>00000811112030706</t>
  </si>
  <si>
    <t>56a8ae97-2116-f011-998a-001dd806fc35</t>
  </si>
  <si>
    <t>1gD/7olGBPYyNYYZvzMaPkRkBTKGmWXrK4s3Do0nq7BJhm1oGWOfNVG0csitkIBxfzAwjEUoCtsBMAFYIHpkHw==</t>
  </si>
  <si>
    <t>00000851823006201</t>
  </si>
  <si>
    <t>KATE FARMS PEDIATRIC PEPTIDE 1.5 VAN RTU 8.45 OZ</t>
  </si>
  <si>
    <t>7f79f299-e566-ef11-bfe3-001dd830850f</t>
  </si>
  <si>
    <t>WU/m9rQeug5UW6jrZDsmShYvEMNkfouNX0JXSYgw6BMB95UFpq7TIaf/rL/6dGpt+pQm8u2UaQOjrwWGn48S/A==</t>
  </si>
  <si>
    <t>00000851823006874</t>
  </si>
  <si>
    <t>ae680353-cc6e-ef11-a670-001dd809be83</t>
  </si>
  <si>
    <t>oWbma9OE9myhwX1G/yHXtp5fND+YIL/5MhfovajEezB/6QIm4l4s0ojAz0GULyg6FxRxncI02Kwn5enKQ+S69g==</t>
  </si>
  <si>
    <t>648</t>
  </si>
  <si>
    <t>KATE FARMS PEDIATRIC BLENDED 1.0 8.45 OZ</t>
  </si>
  <si>
    <t>00000000811112039</t>
  </si>
  <si>
    <t>KATE FARMS PEDIATRIC BLENDED SQUASH &amp; CARROT 8.45</t>
  </si>
  <si>
    <t>2059e84d-2016-f011-998a-001dd806fc35</t>
  </si>
  <si>
    <t>g8LdNVHRPCmvVlT6S46fI5QjgeKkQx5GtXo6qb4F+ZP2GhmaDSUdCHdIflrKILzbZcbGUgoRtc8XHpxpNRB9/g==</t>
  </si>
  <si>
    <t>00000811112030119</t>
  </si>
  <si>
    <t>f55a30a9-e566-ef11-bfe3-001dd8049f0b</t>
  </si>
  <si>
    <t>wN6sX3HtjjJh3wTHj4/jpQZaWhhIxxd35MQjlqkHDv2XnBVkLqOxQd7vXww207QLgERoe8bQQrFM/r0DNuVBhg==</t>
  </si>
  <si>
    <t>00000811112030744</t>
  </si>
  <si>
    <t>KATE FARMS PEDIATRIC BLENDED MANGO &amp; STRAW 8.45 OZ</t>
  </si>
  <si>
    <t>7a599ed0-1f16-f011-998a-001dd8099a05</t>
  </si>
  <si>
    <t>/bdnpoIQbCd+5Y8Bg9aZR9kGumcBn63aF9MQWHfJheMjBgFfKYEyV1HhpzwZyffWJw4rzVgjHZOXmSmzD6Atbg==</t>
  </si>
  <si>
    <t>00000811112030751</t>
  </si>
  <si>
    <t>466cdba9-e566-ef11-bfe2-001dd8307659</t>
  </si>
  <si>
    <t>Mc1cs895+Hk1+DCJYiwi4ghSDvanZGiNNGaP0Ri5C6UAwkGTN95K/330guQVnzxK3fIdSTTj9k+kvuePBJrixQ==</t>
  </si>
  <si>
    <t>00000811112030768</t>
  </si>
  <si>
    <t>KATE FARMS PEDIATRIC BLENDED BANANA &amp; BLUE 8.45 OZ</t>
  </si>
  <si>
    <t>56a7e4a2-e566-ef11-bfe3-001dd8049f0b</t>
  </si>
  <si>
    <t>kDTr4urq9yHJGTjQhoW6E9uOkwR0c9w1LH4VVxh1FfSvBL66Lx1ZThT+o85zvrgLnIa2ULNPiEWnUmuZCnCk1w==</t>
  </si>
  <si>
    <t>649</t>
  </si>
  <si>
    <t>KATE FARMS ADULT STANDARD 1.0 11 OZ</t>
  </si>
  <si>
    <t>00000851823006638</t>
  </si>
  <si>
    <t>KATE FARMS ADULT STANDARD 1.0 VAN 11 OZ</t>
  </si>
  <si>
    <t>40a7e4a2-e566-ef11-bfe3-001dd8049f0b</t>
  </si>
  <si>
    <t>fWakqAZG8ACcY6ETMd0dmd6sUTQalk0Gu3PU4TVU8PuN3d1LNmBbw9A9DBdwVsUTExeGmx0C6uX5yLisbMCMFw==</t>
  </si>
  <si>
    <t>00000851823006645</t>
  </si>
  <si>
    <t>KATE FARMS ADULT STANDARD 1.0 CHOC 11 OZ</t>
  </si>
  <si>
    <t>89c6e0a3-e566-ef11-bfe2-001dd8307659</t>
  </si>
  <si>
    <t>lZYnW/Ob1fiOoaFaHb3tCNMTHaZeigtbYSpDBkeDLUmSCmCYdxDB3BtXDj1UmghqUWIsCePJUsIUt/SC7zri0A==</t>
  </si>
  <si>
    <t>00000851823006669</t>
  </si>
  <si>
    <t>KATE FARMS ADULT STANDARD 1.0 PLAIN 11 OZ</t>
  </si>
  <si>
    <t>14814fa5-e613-f011-998a-001dd8099a05</t>
  </si>
  <si>
    <t>FXwgN1lAVqy51z8opTV1AORIjD/zPQat37UtWmZMSCJhS/ycSypbJZJEhFs7qucaJkVhKy0cEe+Z2wEW9uxq/w==</t>
  </si>
  <si>
    <t>00000851823006676</t>
  </si>
  <si>
    <t>bdbd4d27-e613-f011-998a-001dd80de03d</t>
  </si>
  <si>
    <t>YQhZpUM2+6jNjkQGWIf5UAxUZ6Eg2Jo+rEfuQNF3Q/Ib9E1hYP1du6ExWGG08yO78GH9HPoNoT0YFFDfJ/UZQQ==</t>
  </si>
  <si>
    <t>00000851823006683</t>
  </si>
  <si>
    <t>ec745c81-e613-f011-998a-001dd8099a05</t>
  </si>
  <si>
    <t>PGKn0DeaX4fQ7sG1btt4cKvotX1L8Zyg6STrMOkMNSnSzTcpRo3J8mrIaG7LJelwZhab1DWLJhddA9ATwGZPoA==</t>
  </si>
  <si>
    <t>00000851823006690</t>
  </si>
  <si>
    <t>5da7e4a2-e566-ef11-bfe3-001dd8049f0b</t>
  </si>
  <si>
    <t>a++2Z1MwFGlSkxUToTlTKBP3q1K0S/dP3xcuL0BktxAbbrEFHtQvEYZhp41/XL3GZWhYEDBeHsWDkLqv1RQTXg==</t>
  </si>
  <si>
    <t>650</t>
  </si>
  <si>
    <t>KATE FARMS ADULT STANDARD 1.4 11 OZ</t>
  </si>
  <si>
    <t>00000811112030010</t>
  </si>
  <si>
    <t>KATE FARMS ADULT STANDARD 1.4 PLAIN 11 OZ</t>
  </si>
  <si>
    <t>e71b963b-e813-f011-998a-001dd809c697</t>
  </si>
  <si>
    <t>6Z8rTzn1B/TQs5MzngARGQ+gk1kGcCpLMd7H5BKP21bw/ENYmJM/44O4gSRQxQUX8IMELNtKAphCIFsUt8Er7w==</t>
  </si>
  <si>
    <t>00000811112030027</t>
  </si>
  <si>
    <t>64dda55d-e813-f011-998a-001dd809c74f</t>
  </si>
  <si>
    <t>NY/S84/pzmn7q2rhX33dKXlgbmoC8VUweGM70JUtLImeaghs0v1wF93G+u9xH86QQR2GLAf18wmpn1oyQKG2Vg==</t>
  </si>
  <si>
    <t>00000811112030058</t>
  </si>
  <si>
    <t>650072a7-e566-ef11-bfe3-001dd804c55c</t>
  </si>
  <si>
    <t>6reIvDP7AK2wod+TKp/i0l6nsZiPFcBRVVwXE2BQ/BORG0Y/KosjxBkVTkpFjBas5Y+K2bCJbcjO1M6jTyVznQ==</t>
  </si>
  <si>
    <t>00000811112030423</t>
  </si>
  <si>
    <t>KATE FARMS ADULT STANDARD 1.4 VAN 11 OZ</t>
  </si>
  <si>
    <t>66a4f170-e713-f011-998a-001dd809c697</t>
  </si>
  <si>
    <t>tww+3V89c1P/QCDX5/MszzMGOoHs6lMo79D7X55CagA7JGq2sl95KM7jBui96rTvfPC7xbyGKh/gqZp9edOuFQ==</t>
  </si>
  <si>
    <t>00000811112030430</t>
  </si>
  <si>
    <t>a21bc7c6-e713-f011-998a-001dd809c697</t>
  </si>
  <si>
    <t>Yp9VCcUDdiATBNyBk7pSWoi+Q4AXp0O/UsHfCkdokguKjPxc0nA5a087GjiJzTwojOspWVgty03bwA/bH+qG2A==</t>
  </si>
  <si>
    <t>00000811112030454</t>
  </si>
  <si>
    <t>KATE FARMS ADULT STANDARD 1.4 CHOC 11 OZ</t>
  </si>
  <si>
    <t>dd32c301-e813-f011-998a-001dd806fc35</t>
  </si>
  <si>
    <t>ZBARQE/3HnLi9dxxmOtZWB6V3Vlh/NkVPR8nPhBdO1obNMLeJ47QySwvHfzkUl4I1QQlQWER2DCNbbj1jjSqLw==</t>
  </si>
  <si>
    <t>00000811112030812</t>
  </si>
  <si>
    <t>KATE FARMS ADULT STANDARD 1.4 STRAW 11 OZ</t>
  </si>
  <si>
    <t>8269d4d0-078b-ef11-ac21-001dd830850f</t>
  </si>
  <si>
    <t>SjE5HatruL2KAAImYgsm4fz/v10Ji/HN5CNO85K+hpr29kJZyChWKCLVSJbs91EkPM3pP2i/9xtgqhvPvqqHsw==</t>
  </si>
  <si>
    <t>651</t>
  </si>
  <si>
    <t>KATE FARMS PEDIATRIC STANDARD 1.2 8.45 OZ</t>
  </si>
  <si>
    <t>00000811112030683</t>
  </si>
  <si>
    <t>KATE FARMS PEDIATRIC STANDARD 1.2 CHOC 8.45 OZ</t>
  </si>
  <si>
    <t>d5514e31-1f16-f011-998a-001dd809c697</t>
  </si>
  <si>
    <t>e60y5p059Y1gznH7Q1nwSuoXpnUfULs3SYpwr63jLUsIjoFRY4RK9RHqxvpM8ryrXQoTKYS/i4B86deiyApBIg==</t>
  </si>
  <si>
    <t>00000811112030713</t>
  </si>
  <si>
    <t>6e9b9e9d-078b-ef11-ac21-001dd809be83</t>
  </si>
  <si>
    <t>Ct/s+o5uaUxe63ZQxmFyMDL+imphp46zRHi9zVfV2vFjTrpjTTblIMVlp9Q1Kb1NvEm/RlSXZ3SgVL+OJm5ytQ==</t>
  </si>
  <si>
    <t>00000851823006904</t>
  </si>
  <si>
    <t>KATE FARMS PEDIATRIC STANDARD 1.2 VAN 8.45 OZ</t>
  </si>
  <si>
    <t>77f436d5-1e16-f011-998a-001dd8099a05</t>
  </si>
  <si>
    <t>LBJGxH0RhqeXpvUWxXsMHCtNsD3Bioh5+3/Z4u4nRTzCmlLzmQU2FVauzVsVYax/W4L3fwz5lrc2cn9YRk2+AA==</t>
  </si>
  <si>
    <t>00000851823006997</t>
  </si>
  <si>
    <t>5a85bbc7-f287-ef11-ac20-001dd809be83</t>
  </si>
  <si>
    <t>mxKU57yo/OuANMv/vx/VhpJHWbcCUH/ddbHBeHK7S/PhVmVCzCSsRkj5q0APaVghE5J/QqrA3GQAo+5s2KhIwA==</t>
  </si>
  <si>
    <t>655</t>
  </si>
  <si>
    <t>PEDIASURE PEPTIDE 1.0 RTF 8 OZ</t>
  </si>
  <si>
    <t>00000070074621241</t>
  </si>
  <si>
    <t>PEDIASURE PEPTIDE 1.0 8 OZ RTU</t>
  </si>
  <si>
    <t>6d18f027-e387-ef11-ac20-001dd809b263</t>
  </si>
  <si>
    <t>FSDYc/9Yq04mwQGZyCrwGFGF49AhFROpNmp8ugTGeucKoF/xaiOjPSRbGSCohdZplOkJ26mZ9YtYzfNAOpc0mQ==</t>
  </si>
  <si>
    <t>00000070074674100</t>
  </si>
  <si>
    <t>PEDIASURE PEPTIDE 1.0 VANILLA 8 OZ</t>
  </si>
  <si>
    <t>0dc521cc-e387-ef11-ac21-001dd830850f</t>
  </si>
  <si>
    <t>w2EblPJEAGhTeJjGd6wJ+U/B2gMG6ti3KcLD63+WCyE1aeTeRsxrvuR9W8kWbQwaEVVEe+/HwW7QFPjyHga7TA==</t>
  </si>
  <si>
    <t>00000070074674124</t>
  </si>
  <si>
    <t>PEDIASURE PEPTIDE 1.0 STRAWBERRY 8 OZ</t>
  </si>
  <si>
    <t>b5580e84-e387-ef11-ac21-001dd830850f</t>
  </si>
  <si>
    <t>11b6S4DrllTcnlX2d459eikG2V67LeloCj8ZFf7IvB/l3JouviacsqZgxPmV+WNoFVaFAO2ZbQaoJI3OF5nmNQ==</t>
  </si>
  <si>
    <t>00000070074674148</t>
  </si>
  <si>
    <t>PEDIASURE PEPTIDE 1.0 UNFLAVORED 8 OZ</t>
  </si>
  <si>
    <t>6d061d91-1188-ef11-ac20-001dd809b263</t>
  </si>
  <si>
    <t>P54c9CtDD0d7XH9FWA2ovJy4y6IWutWZSyJinqZlaQKMQiQmiS0KyTg+ycPmOMWiTOzQ7ES2jIt6TryEzmNkKQ==</t>
  </si>
  <si>
    <t>656</t>
  </si>
  <si>
    <t>PEDIASURE PEPTIDE 1.5 VAN 8 OZ</t>
  </si>
  <si>
    <t>00000070074566566</t>
  </si>
  <si>
    <t>7caaae57-f387-ef11-ac21-001dd830850f</t>
  </si>
  <si>
    <t>FGg2NIGD7d/pMtD/9z0FkQ4f4PFCfxFpJv+V8CEkiKtJjwTT2q4ODiULfTt6TzaXBpgQVxpdVSvlA9laJUFUmA==</t>
  </si>
  <si>
    <t>658</t>
  </si>
  <si>
    <t>PEDIASURE 1.5 CAL RTU 8 OZ</t>
  </si>
  <si>
    <t>00000070074564104</t>
  </si>
  <si>
    <t>PEDIASURE 1.5 RTU 8 OZ</t>
  </si>
  <si>
    <t>e08721a5-388a-ef11-ac21-001dd809be83</t>
  </si>
  <si>
    <t>Y+V6a9jQ4KPocDYeD1n3qEECRHBLnUUC+LPwA5VasTdSAV7eogAh5UDPWgxuFKkwz+vXlwQtHc6e8kG5N8ykSA==</t>
  </si>
  <si>
    <t>660</t>
  </si>
  <si>
    <t>PEDIASURE 1.5 WITH FIBER RTU 8 OZ</t>
  </si>
  <si>
    <t>00000070074564128</t>
  </si>
  <si>
    <t>9f927b07-0688-ef11-ac20-001dd809b263</t>
  </si>
  <si>
    <t>c2eHMF5L61GSbdkJsX0KwityML0SRGNfx2+O6o+bc94MIUz0mzYVzpl8iu4OpYPVXyLlfGVxQlOVgjoY0qdrRQ==</t>
  </si>
  <si>
    <t>664</t>
  </si>
  <si>
    <t>FORTINI 4OZ</t>
  </si>
  <si>
    <t>00000749735012123</t>
  </si>
  <si>
    <t>FORTINI FORMULA 0-18 MONTHS RTU 4 OZ</t>
  </si>
  <si>
    <t>1c3cdac9-da8b-ef11-ac21-001dd830850f</t>
  </si>
  <si>
    <t>9bMfgxU8alk1S6VZAYHu2dsn5x/HLYdwdyUHkZbNQgdCUaaFI3B6ypvTfL1Yq/x/Mj21A3tg1TAaTUB800w5oA==</t>
  </si>
  <si>
    <t>670</t>
  </si>
  <si>
    <t>ENFAGROW TODDLER NUTRITIONAL DRINK PWD 24 OZ</t>
  </si>
  <si>
    <t>00000300871467415</t>
  </si>
  <si>
    <t>1e8cc301-1b7a-f011-b4cc-001dd8099a05</t>
  </si>
  <si>
    <t>6hS6Uhaf2VvUL5uaHqWS6fVVx7jAhlh6/SZ6gdRtA8h90RdjWimyIQhnr2z2yjBohAmZcEH8fTgylJKwm6lBDA==</t>
  </si>
  <si>
    <t>678</t>
  </si>
  <si>
    <t>NESTLE EXTENSIVE HA PWD 14.1 OZ</t>
  </si>
  <si>
    <t>00000050000598526</t>
  </si>
  <si>
    <t>5cb3acf3-3a01-e811-8125-1458d04e8ff8</t>
  </si>
  <si>
    <t>tBjTqnFs4H1LikcGvD9XvEGeY+cvEtsrEbBmjWxEGT9jmTKqZqrTMC83nv2z0OHJnNsxN0H3vBo4yyP4ss/wGw==</t>
  </si>
  <si>
    <t>12</t>
  </si>
  <si>
    <t>INFANT FRUITS/VEGETA</t>
  </si>
  <si>
    <t>INFANT FRUITS/VEGETABLES ALL AUTHORIZED</t>
  </si>
  <si>
    <t>00000000001541205</t>
  </si>
  <si>
    <t>BEECHNUT GREEN BEANS 4 OZ</t>
  </si>
  <si>
    <t>5db3acf3-3a01-e811-8125-1458d04e8ff8</t>
  </si>
  <si>
    <t>ZyPbNczovkn8p+Csh2n9IHlDJjKG0TPOilKmQi1xJQaPYWS60gZvAS5tudwxLvCmwIxdSWl0xPhKFLR/wry9Tg==</t>
  </si>
  <si>
    <t>00000000001541700</t>
  </si>
  <si>
    <t>BEECHNUT SQUASH 4 OZ</t>
  </si>
  <si>
    <t>5eb3acf3-3a01-e811-8125-1458d04e8ff8</t>
  </si>
  <si>
    <t>KsfOl+TjwPsdfb3a8x4ByoJliBo9la/hK+BLHh/gVvQBhzaAZnMjTfVEl2PLEtJEj4jlHPs77izuA0eCug7HfQ==</t>
  </si>
  <si>
    <t>00000000005250226</t>
  </si>
  <si>
    <t>BEECHNUT APPLE 4 OZ</t>
  </si>
  <si>
    <t>62b3acf3-3a01-e811-8125-1458d04e8ff8</t>
  </si>
  <si>
    <t>8MbtFQBP2DIVUXZs8z8D4qtIO5ijp8k+V2Fvsemuaa0U4T6+sz1BnGTr6WswXfe6H0BJKs0D9H5asVtT1/LItw==</t>
  </si>
  <si>
    <t>00000011535501795</t>
  </si>
  <si>
    <t>WILD HARVEST ORG PEARS</t>
  </si>
  <si>
    <t>63b3acf3-3a01-e811-8125-1458d04e8ff8</t>
  </si>
  <si>
    <t>v8aK03LsfUMxSkfHgM+4dtjj72gBjTU6yBz4kcdcmbi1Ef8khpTRpKQrQ6CcLdY8N45LVOUBFcAZjE7z2UJpEA==</t>
  </si>
  <si>
    <t>00000011535501818</t>
  </si>
  <si>
    <t>WILD HARVEST ORG APL/BANANA</t>
  </si>
  <si>
    <t>64b3acf3-3a01-e811-8125-1458d04e8ff8</t>
  </si>
  <si>
    <t>XXE2TtJisI5KazVSbUfMykUqfe6cco6UEkElomPhyMgwGj3oNR9Sfq6E2E5Ba7OD66q7QAV9pcP0zoAsThr2AQ==</t>
  </si>
  <si>
    <t>00000011535501825</t>
  </si>
  <si>
    <t>WILD HARVEST ORG APL&amp;BLUBERRY</t>
  </si>
  <si>
    <t>bf277724-3b01-e811-8125-1458d04e8ff8</t>
  </si>
  <si>
    <t>X2RSYtWXnDxACTyi9VUBCGc9fKQnqsol8Q+b8t1RigULSrRkaFkRPj86+aRGCT/hqWGEBpEueUu45KvSpps1Aw==</t>
  </si>
  <si>
    <t>00000011535501832</t>
  </si>
  <si>
    <t>WILD HARVEST SWEET POTATOES</t>
  </si>
  <si>
    <t>b12ea72a-3b01-e811-8125-1458d04e8ff8</t>
  </si>
  <si>
    <t>qU6EJCINFpy4ubpF3nQKtWONyGfgbcIytrRPHaqVNCTcE/giEafUAuupYt5r3QLPBuDHv5uWjYemr2c9aOLgLg==</t>
  </si>
  <si>
    <t>00000011535501849</t>
  </si>
  <si>
    <t>WILD HARVEST ORG SQUASH</t>
  </si>
  <si>
    <t>b22ea72a-3b01-e811-8125-1458d04e8ff8</t>
  </si>
  <si>
    <t>oYAnhLUp7A8GkVDBi5kIMNfR8EEwlwT7aw4glu7W0YY/B7nUWqNfPrcZKlgm9CEXEN5dA2dkL9jGHXKKL7Linw==</t>
  </si>
  <si>
    <t>00000011535501856</t>
  </si>
  <si>
    <t>WILD HARVEST ORG CARROTS</t>
  </si>
  <si>
    <t>b32ea72a-3b01-e811-8125-1458d04e8ff8</t>
  </si>
  <si>
    <t>DBmVGocjglYaqduHu2J3l4bCn9qLrPurSpOIcr9Yd3CIBguyvs5Eu0RTPAaCYKJqQjXhiOKgxLoyvUvfflNmVw==</t>
  </si>
  <si>
    <t>00000011535502792</t>
  </si>
  <si>
    <t>WILD HARVEST ORG PEARS&amp;RESPB</t>
  </si>
  <si>
    <t>b42ea72a-3b01-e811-8125-1458d04e8ff8</t>
  </si>
  <si>
    <t>MwwlrCuvuiDYDRSPP13Om8ZxtS7vHwqrxy5xEU0acrAMqm4d2SPgjkXSB/DaDF+FRCp2v+HDLVR4Y8Fzfm9cbA==</t>
  </si>
  <si>
    <t>00000011535502808</t>
  </si>
  <si>
    <t>WILD HARVEST ORG BANANAS</t>
  </si>
  <si>
    <t>b52ea72a-3b01-e811-8125-1458d04e8ff8</t>
  </si>
  <si>
    <t>vrRPBtWcVpVJ1yOnWsi6LxA/6lCveuoeVF7ZPbKIN6mwXeS60kKA7hycnIlIN0UHxtvymb/fxyq/5WKfk7Kd8A==</t>
  </si>
  <si>
    <t>00000011535504499</t>
  </si>
  <si>
    <t>WILD HARVEST ORG APPLE MANGO</t>
  </si>
  <si>
    <t>b62ea72a-3b01-e811-8125-1458d04e8ff8</t>
  </si>
  <si>
    <t>OI9elSh7zpTDm0iwbBZ7RHw4Q4janRF1YrG++5Drh1OdoSzdRHddjzK2AWqKLNvhXspOrriKG11TcVGbJCd8AA==</t>
  </si>
  <si>
    <t>00000011535504895</t>
  </si>
  <si>
    <t>WILD HARVEST ORG PRUNES&amp;APPL</t>
  </si>
  <si>
    <t>b72ea72a-3b01-e811-8125-1458d04e8ff8</t>
  </si>
  <si>
    <t>9gPqMfgPqm1gC12x91fqd5ADbR7L0eTmz4w/7DBRlGSEdB2D29CXUtCOCcpT5zOem5W85SD0Ruh0+wq8HPK8Hw==</t>
  </si>
  <si>
    <t>00000011535506776</t>
  </si>
  <si>
    <t>WILD HARVEST ORG BUTTERNUT SQ</t>
  </si>
  <si>
    <t>4591b705-4ac9-eb11-bacd-001dd804b362</t>
  </si>
  <si>
    <t>Q/FnXbNyjxQSiJKUCpFQ67/Rt0yVKhLUhTIppaGNYOBz19OoWQsiZnGMHu4QU4HI0E0J2Qyf8P1bLE1pRAf9Ng==</t>
  </si>
  <si>
    <t>00000015000002602</t>
  </si>
  <si>
    <t>GERBER 2ND FOODS ORG MAN APL 4 OZ</t>
  </si>
  <si>
    <t>41094bde-4ac9-eb11-bacd-001dd804b8e5</t>
  </si>
  <si>
    <t>d9T6TlQBqumBbnv/kUFexpewzxU83Zvy8RZcGXeT4C8rZwFROkNHeW2urxqJzxg9c9ySrW3P+FeNorKYanwtsQ==</t>
  </si>
  <si>
    <t>00000015000002619</t>
  </si>
  <si>
    <t>GERBER 2ND FOODS ORG CAR APL PR 4 OZ</t>
  </si>
  <si>
    <t>5a316326-4bc9-eb11-bacd-001dd804b8e5</t>
  </si>
  <si>
    <t>Uit6kJGzAdRJEzws2KZ4jLn1ob/CRuShfa0nWorhCCHFIRQWYuCSllQ5/5VhBbRk2kRRcnArUNV3z9hlhUhBmw==</t>
  </si>
  <si>
    <t>00000015000002695</t>
  </si>
  <si>
    <t>GERBER 2ND FOODS ORG APL PRUNE 4 OZ</t>
  </si>
  <si>
    <t>4fcb8c55-11d9-eb11-bacc-001dd804bc16</t>
  </si>
  <si>
    <t>qA1okTy0M+BYaU7tJGzELP8+fAen8DplBqa6OM8n+2blxxY0OB3KshxZgGRJtnxKaM8PRrQCiMF6l2/RqYwzgw==</t>
  </si>
  <si>
    <t>00000015000002817</t>
  </si>
  <si>
    <t>GERBER 1ST ORGANIC BANANA 4 OZ</t>
  </si>
  <si>
    <t>cf155b39-efd8-eb11-bacc-001dd804bc16</t>
  </si>
  <si>
    <t>DeYAGXx1JsnZLLWyVYX8NA1jrfA094wvL29IH6ZjtzIPCXCiYfunqtzxiPu4hPlfYLGhR8npWzHKPb3ul381IA==</t>
  </si>
  <si>
    <t>00000015000002824</t>
  </si>
  <si>
    <t>GERBER 1ST ORGANIC APPLE 4 OZ</t>
  </si>
  <si>
    <t>c5fc3c83-efd8-eb11-bacc-001dd804bc16</t>
  </si>
  <si>
    <t>+gjqN0cA8Cgxb/mrWxYbcNkcDwt8+1Gt3LFBoqd2FIiMhGWO1/jXqBTDRyX01bP0cr2hMW10PsnPMU19VSHhpg==</t>
  </si>
  <si>
    <t>00000015000002831</t>
  </si>
  <si>
    <t>GERBER 1ST ORGANIC SWT POTATO 4 OZ</t>
  </si>
  <si>
    <t>736326a5-5ad8-eb11-bacc-001dd804bc16</t>
  </si>
  <si>
    <t>rCaB38l1Y5JY/h1CFqIKY3K9GTr909yTFyJoFj2u9xqwzJ8ZmOJyllUEKFidug4NdH3gW+VBQUyLykSqqM0ZWw==</t>
  </si>
  <si>
    <t>00000015000002848</t>
  </si>
  <si>
    <t>GERBER 1ST FOODS ORG CAR 4 OZ</t>
  </si>
  <si>
    <t>0c7b8e38-5ad8-eb11-bacc-001dd804bc16</t>
  </si>
  <si>
    <t>I0gzdpFiZyRRZtG8DLmJVpkdLuWqOJyD9ob7qUR0C7kxS9ME38XV67JaChl23u2HG7GuKgLcBAn1CnICqrD0og==</t>
  </si>
  <si>
    <t>00000015000002862</t>
  </si>
  <si>
    <t>GERBER 1ST FOODS ORG PEAR 4 OZ</t>
  </si>
  <si>
    <t>5ea70eaf-edd8-eb11-bacc-001dd804bc16</t>
  </si>
  <si>
    <t>iPZGZDWIH232aeS9mvSACBQMFLZNP3fh9HoIpVGn4CFMvqcMDou3g1zwF0x678F7idEPaF4JEWFZOhhyVguX5A==</t>
  </si>
  <si>
    <t>00000015000002909</t>
  </si>
  <si>
    <t>GERBER 2ND ORG APLSPIN&amp; KALE 4 OZ</t>
  </si>
  <si>
    <t>2ec75b1a-f5d8-eb11-bacc-001dd804bc16</t>
  </si>
  <si>
    <t>rrvV57/s2tUrsYTuo2285AbggTN2P3fIBl4BAAtlUc7V863ghuJgUDYXBEsDj5NWBr7hBxonfmSRnEtKPWXQWg==</t>
  </si>
  <si>
    <t>00000015000002923</t>
  </si>
  <si>
    <t>GERBER 2ND ORG SWT POTAPLCAR 4 OZ</t>
  </si>
  <si>
    <t>118962b2-f4d8-eb11-bacc-001dd804bc16</t>
  </si>
  <si>
    <t>+MnegKIJpywqkuKtY5ul2RriYaC5nIzKhORqITuHEOiePsC0947LeQtId5VU+NoJAkd7k3Yo3WunEgKAO+1D8A==</t>
  </si>
  <si>
    <t>00000015000002930</t>
  </si>
  <si>
    <t>GERBER 2ND ORG APLWILDBLUBRY 4 OZ</t>
  </si>
  <si>
    <t>319c6309-eed8-eb11-bacc-001dd804bc16</t>
  </si>
  <si>
    <t>jhD12wNJomPQ4l3/CcQwVlJFC0+Sg88bbSD7TU6oCnfp/EWpYqYxigZi+Rv9SHj4OpyAv/NgQeLvlOV/QLRnZA==</t>
  </si>
  <si>
    <t>00000015000002961</t>
  </si>
  <si>
    <t>GERBER 2ND ORG APL STR BEET 4 OZ</t>
  </si>
  <si>
    <t>b417818d-11d9-eb11-bacc-001dd804bc16</t>
  </si>
  <si>
    <t>RHJqyOU3/o00KZs2EPFM5IhB7PBmu2kb1/ezEaWlYsZ3SV5myhFcYlEPpreO0ce2lu7+o3eRw61A0An6dZdGpw==</t>
  </si>
  <si>
    <t>00000015000002992</t>
  </si>
  <si>
    <t>GERBER 2ND ORG PEARPURPCAR 4 OZ</t>
  </si>
  <si>
    <t>524ca5cc-f2d8-eb11-bacc-001dd804b4c3</t>
  </si>
  <si>
    <t>52AsvwIQUF6mIWH//7m0e6zm7MZTJVmmJRZqtLckYCwx9ZeFp4Sz4n3ES/qGiTehNjGrswv1846P3H/RF48vuw==</t>
  </si>
  <si>
    <t>00000015000003005</t>
  </si>
  <si>
    <t>GERBER 1ST CARROTS 2 OZ 2 PK</t>
  </si>
  <si>
    <t>3d8c56ff-f2d8-eb11-bacc-001dd804b4c3</t>
  </si>
  <si>
    <t>fAf9BStCPHcjTxw7m74pAa0SJOPiVvu6jNI5DBuooHCn/3+kmxSJ6H/l/aHjLu4WcNAAsun2SJYpT9UhMWSvWw==</t>
  </si>
  <si>
    <t>00000015000003012</t>
  </si>
  <si>
    <t>GERBER 1ST PRUNES 2 OZ 2 PK</t>
  </si>
  <si>
    <t>5df9fc5f-eed8-eb11-bacc-001dd804b4c3</t>
  </si>
  <si>
    <t>p5gJ9s8xAMcANV+KydetGuQn95D7tagBePPsVtig7evZ6jYNrGy4ZeJ3lemWpDvED6F+IBtx80n77kcOX2ugjQ==</t>
  </si>
  <si>
    <t>00000015000003029</t>
  </si>
  <si>
    <t>GERBER 1ST APPLE 2 OZ 2PK</t>
  </si>
  <si>
    <t>948d8236-f3d8-eb11-bacc-001dd804b4c3</t>
  </si>
  <si>
    <t>WX0w53/LtrbSe4UqPpWgaDq5cQSH3yBdimYQsL9mvoerxIs8u5xli1GwxnO+EIlmMrWWeqU2XQIOPyLlGR/+vw==</t>
  </si>
  <si>
    <t>00000015000003036</t>
  </si>
  <si>
    <t>GERBER 1ST SQUASH 2 OZ 2 PK</t>
  </si>
  <si>
    <t>779e5b7b-f3d8-eb11-bacc-001dd804bc16</t>
  </si>
  <si>
    <t>gXH/U4PmXDfvhk2WlMqvTSepqoUplC2VhuXBsKx74s1EBHBdrR2GV1o8bI4zsKVB8q3NPcKc3zeIhXgL/pgqaQ==</t>
  </si>
  <si>
    <t>00000015000003067</t>
  </si>
  <si>
    <t>GERBER 1ST PEARS 2 OZ 2 PK</t>
  </si>
  <si>
    <t>f6d0e1ca-0bd9-eb11-bacc-001dd804bc16</t>
  </si>
  <si>
    <t>DhVu3lRjwyADsy2p7aA5KtRvJuZUKTJZVgpoGsHCc54fY/1PK4hLiJxQzbWqmu2SVJ8iAiieq77DHZl8j29scw==</t>
  </si>
  <si>
    <t>00000015000003074</t>
  </si>
  <si>
    <t>GERBER 1ST FOOD PEAS 2 OZ 2PK</t>
  </si>
  <si>
    <t>c35288b4-f3d8-eb11-bacc-001dd804bc16</t>
  </si>
  <si>
    <t>6cbmEmb6/Yd4az+Wepj67UbZ+GLWtQTIiJA8kb6wBsE1a8a53cELP7OPCIRQxeGrHCjXC4/pzraGzpNFac7Jng==</t>
  </si>
  <si>
    <t>00000015000003081</t>
  </si>
  <si>
    <t>GERBER 1ST SWT POTATO 2 OZ 2 PK</t>
  </si>
  <si>
    <t>7a0eefec-f3d8-eb11-bacc-001dd804bc16</t>
  </si>
  <si>
    <t>pQG80m+G/aN1oViF46pd8/ZvI0US7FQpdxR9PTw1I8Y2zTOO+Qw5gDnWyrvcPvGbv8rSw5wUuJfYeau0laeTdg==</t>
  </si>
  <si>
    <t>00000015000003098</t>
  </si>
  <si>
    <t>GERBER 1ST PEACHES 2 OZ  2 PK</t>
  </si>
  <si>
    <t>1a873630-f4d8-eb11-bacc-001dd804bc16</t>
  </si>
  <si>
    <t>UZTx0TgyarPqyQu96W8Ktrk6/n7kRdPMwVhtAURxMSvUI01BL1E8UykZQ99uwRFyNQ+6mKM7piTFHzAp1rH3Yw==</t>
  </si>
  <si>
    <t>00000015000003104</t>
  </si>
  <si>
    <t>GERBER 1ST GREEN BEANS 2OZ 2PK</t>
  </si>
  <si>
    <t>cd712868-f4d8-eb11-bacc-001dd804bc16</t>
  </si>
  <si>
    <t>eTBPkQ6g2c+xGV65HY6qa7lfbbDPAbsbmSvVBejqAyAzxAdhjn8b/cseJoXRSMmT6uNvp/N94TGGBQXY4tF48g==</t>
  </si>
  <si>
    <t>00000015000003111</t>
  </si>
  <si>
    <t>GERBER 1ST FOODS BANANA 2 OZ 2 PK</t>
  </si>
  <si>
    <t>ae6585e2-5cd8-eb11-bacc-001dd804b4c3</t>
  </si>
  <si>
    <t>r3F7E7fDyMZEw1LGbbvgN/OlVs56BZv/p34pQ+Tbb3hnoQZyzZNAh88nuXADzBR4N/iKyj1cw6rV0b0y1rd48g==</t>
  </si>
  <si>
    <t>00000015000003159</t>
  </si>
  <si>
    <t>GERBER 1ST FOODS SWEET POTATO 4 OZ JAR</t>
  </si>
  <si>
    <t>5f84674f-5dd8-eb11-bacc-001dd804b4c3</t>
  </si>
  <si>
    <t>os7xjeglJ2EIgmuf7rpEZq3KM9RhHdNTLZqUeuuXx/zQltPQRstat3CeMLs4GxrV7Kw8isurgYUHLIbzTcAk+Q==</t>
  </si>
  <si>
    <t>00000015000003166</t>
  </si>
  <si>
    <t>GERBER 1ST FOODS GREEN BEANS 4 OZ JAR</t>
  </si>
  <si>
    <t>071e5bd2-db16-ef11-9f89-001dd806a089</t>
  </si>
  <si>
    <t>AnZ9cZjE6J11SGlp1CI0ahntltFz7KeW6kE8zQ9bs6HNd3/pDL7jUDQixQPERjNMJYUFA6FJ23qL7uqZ3HSBgQ==</t>
  </si>
  <si>
    <t>00000015000003173</t>
  </si>
  <si>
    <t>GERBER 1ST FOODS NATURAL CORN 4 OZ JAR</t>
  </si>
  <si>
    <t>441f4b5b-5ed8-eb11-bacc-001dd804b4c3</t>
  </si>
  <si>
    <t>CyzLtmhTL6ILRFYa1tA28MAxZsW3EhzDQsQR87SV6wHS3m48xe+ZRA50Zz/GqaZsxVVfiwyE4gBIMJx++NITrw==</t>
  </si>
  <si>
    <t>00000015000003302</t>
  </si>
  <si>
    <t>GERBER 1ST FOODS ORG PEA 4 OZ JAR</t>
  </si>
  <si>
    <t>b18c1c01-5ed8-eb11-bacc-001dd804b4c3</t>
  </si>
  <si>
    <t>FdI/mWoTWuiwepSxiuKAeYcwMgoX+2F+Op56MryETjP1WEb11l0qXfljhzsx1CYTwlHF57nO2unYY1KtdQgFIQ==</t>
  </si>
  <si>
    <t>00000015000003319</t>
  </si>
  <si>
    <t>GERBER 1ST FOODS ORG BUTTERNUT SQUAHS 4 OZ JAR</t>
  </si>
  <si>
    <t>b82ea72a-3b01-e811-8125-1458d04e8ff8</t>
  </si>
  <si>
    <t>6HBPUqrrC6/GgaqsL754/3J9JqsNp3MRRK7qWXvpFX4reHPFzSwH2S+SPCsY/oiBCuj3kkBNt97WFOZMUBVQpg==</t>
  </si>
  <si>
    <t>00000015000004118</t>
  </si>
  <si>
    <t>GERBER CARROTS</t>
  </si>
  <si>
    <t>b92ea72a-3b01-e811-8125-1458d04e8ff8</t>
  </si>
  <si>
    <t>9vGaaAg55GPuiMjlfHVfJB50SAzzgaNjrau0gH9QYeW3Tub4AgMphdNoBsITVPAGh3NFQKmkeQlilcDDr61aGg==</t>
  </si>
  <si>
    <t>00000015000004125</t>
  </si>
  <si>
    <t>GERBER GREEN BEANS</t>
  </si>
  <si>
    <t>ba2ea72a-3b01-e811-8125-1458d04e8ff8</t>
  </si>
  <si>
    <t>XGzRJWzwNUK8b3jvE7pMbaO7cFz1bWvAQOqEdJVVo6molTUoXTfb2A6NPv1QksikW54UdXQc9ZCrH9Sn4detlg==</t>
  </si>
  <si>
    <t>00000015000004163</t>
  </si>
  <si>
    <t>GERBER PEAS</t>
  </si>
  <si>
    <t>bb2ea72a-3b01-e811-8125-1458d04e8ff8</t>
  </si>
  <si>
    <t>ss1E/b/kQhtbTAsP6jp1FrZo2pr+S1lX6LeJQ8AqfQixYVXQZL5c20/xwouB756vydpbmPbUWA0CdRue2pd4VA==</t>
  </si>
  <si>
    <t>00000015000004170</t>
  </si>
  <si>
    <t>GERBER SQUASH</t>
  </si>
  <si>
    <t>bc2ea72a-3b01-e811-8125-1458d04e8ff8</t>
  </si>
  <si>
    <t>fV3fhdH/pCbLHsZQzlVe4NvHbJYkKvvqrguylaTEpfu5FFNjfLFuR5Rga6nhm1uA6OmmWSjPNPtKdjW8LUnm0Q==</t>
  </si>
  <si>
    <t>00000015000004187</t>
  </si>
  <si>
    <t>GERBER SWEET POTATOES</t>
  </si>
  <si>
    <t>bd2ea72a-3b01-e811-8125-1458d04e8ff8</t>
  </si>
  <si>
    <t>VDg7GRqF0pOpn8cKick2Do0MTE9iZJj7KVosiWP1Zl5QVgC4Ygf2drHljCCxvvmPfoHijhTW2cD3NHLct4XMRA==</t>
  </si>
  <si>
    <t>00000015000004279</t>
  </si>
  <si>
    <t>GERBER 2ND APL/STR/BAN 4 OZ 2 PK</t>
  </si>
  <si>
    <t>be2ea72a-3b01-e811-8125-1458d04e8ff8</t>
  </si>
  <si>
    <t>mFN7Uq1Z+vutZNfzzDCKYBfOO3RRSCxJmy4XZWGXu7qcPd7Hvtg6QOEpJubdMrB8hDy4TthnxKpGZVKLeM26/g==</t>
  </si>
  <si>
    <t>00000015000004316</t>
  </si>
  <si>
    <t>GERBER 2ND APPLESAUCE  4 OZ</t>
  </si>
  <si>
    <t>bf2ea72a-3b01-e811-8125-1458d04e8ff8</t>
  </si>
  <si>
    <t>P0dO+GcbKlK1sG0vxC0ogWrrrknw9XZSdnMm05J5mMjB7kqqvKpDuqjXkYWBnT/HDUAD8rbq2ezvQUTtSNLUSQ==</t>
  </si>
  <si>
    <t>00000015000004347</t>
  </si>
  <si>
    <t>GERBER PEARS</t>
  </si>
  <si>
    <t>bfc60a31-3b01-e811-8125-1458d04e8ff8</t>
  </si>
  <si>
    <t>K7R/9xceV5IxihORffTha26heAzDorn+hcAtjuDlpJKTRNFR8Ql08tp8TA6jwvbhmgT08L6LD4cslwSxbyprrQ==</t>
  </si>
  <si>
    <t>00000015000004354</t>
  </si>
  <si>
    <t>GERBER BANANAS</t>
  </si>
  <si>
    <t>c0c60a31-3b01-e811-8125-1458d04e8ff8</t>
  </si>
  <si>
    <t>9chY2ktyFsxPeQhbRUXs9uzFfpF6Co60IrsB/L8SGF/5fR1f2YlmrhyUgEUnCuEXTPhgnuSUXgq7PhI+olfAfg==</t>
  </si>
  <si>
    <t>00000015000004477</t>
  </si>
  <si>
    <t>GERBER APPLE BLUEBERRY</t>
  </si>
  <si>
    <t>c1c60a31-3b01-e811-8125-1458d04e8ff8</t>
  </si>
  <si>
    <t>LTzh+ffEd7GlFvbMh3lUkSDL4/WieWOYgyfdaINPjnFDh5/pIlx/vv8WmZxtHdW6k7UB1/mT+h9gF2rGw9Y5Cw==</t>
  </si>
  <si>
    <t>00000015000004903</t>
  </si>
  <si>
    <t>GERBER CARROT/APPLE/MANGO</t>
  </si>
  <si>
    <t>18bb15f0-f6d8-eb11-bacc-001dd804bc16</t>
  </si>
  <si>
    <t>qunFVxoVO7HKCCqFCk7IfLuVw+3iqu3Xb+nW4/UNSM6jLxIg5UH4Q0AGEef89dxNFrjkrah9im+ropBkSkvl8g==</t>
  </si>
  <si>
    <t>00000015000006303</t>
  </si>
  <si>
    <t>GERBER 2ND FOODS APPLE 4 OZ</t>
  </si>
  <si>
    <t>f9625527-f7d8-eb11-bacc-001dd804bc16</t>
  </si>
  <si>
    <t>AvvPELGgW+AJ/w6Y/Z2zKXxQ6rE52F5GqNeiIJFg8lxA1VMBXFpNU1wYFKL8fmEfUbGuSIKQXe9RGWWWln6ZNA==</t>
  </si>
  <si>
    <t>00000015000006310</t>
  </si>
  <si>
    <t>GERBER 2ND FOODS APPLE PRUNE 4 OZ</t>
  </si>
  <si>
    <t>0b045cd7-f7d8-eb11-bacc-001dd804b4c3</t>
  </si>
  <si>
    <t>32Y45MHct1vQNTykRnfjQkyK9ua1q7JgQzjY78v2YRku+bD2tbj3RSV6tq/GM99ltqs43R7beLdxnhOuh+bTjg==</t>
  </si>
  <si>
    <t>00000015000006327</t>
  </si>
  <si>
    <t>GERBER 2ND FOODS APPLE ZUCCHINI PEACH 4 OZ</t>
  </si>
  <si>
    <t>d2a3f197-f6d8-eb11-bacc-001dd804bc16</t>
  </si>
  <si>
    <t>f0Q2FeVkMkcYDjdtbVG0NIuotFJwKItRh3ply8MrbjPJfOrsWibPj+aIJKSQMrxL90uCEK++2/FEHbSc0j3Fkw==</t>
  </si>
  <si>
    <t>00000015000006341</t>
  </si>
  <si>
    <t>GERBER 2ND FOODS BANANA 4 OZ</t>
  </si>
  <si>
    <t>65517571-f6d8-eb11-bacc-001dd804b4c3</t>
  </si>
  <si>
    <t>b5nXoQ3uYAFtVFN+LeiEqaz3So+sfBt0jKay/6f3ZXxliPCn/d9n6G6Z13RSZkwqLFkh/QuX0t/UTD01sLgHCw==</t>
  </si>
  <si>
    <t>00000015000006372</t>
  </si>
  <si>
    <t>GERBER 2ND FOODS BANANA BLUEBERRY 4 OZ</t>
  </si>
  <si>
    <t>5a9dc415-f6d8-eb11-bacc-001dd804b4c3</t>
  </si>
  <si>
    <t>4keSz54XiT7X1q9WUWF7eVZk6aMrOpYZdYVKcBr9OsXMRjbwaWQfwwA9oWSSVpT/y/xdG6dLf9RCKz7vDKChzA==</t>
  </si>
  <si>
    <t>00000015000006389</t>
  </si>
  <si>
    <t>GERBER 2ND FOODS CARROT 4 OZ</t>
  </si>
  <si>
    <t>876c5899-f5d8-eb11-bacc-001dd804bc16</t>
  </si>
  <si>
    <t>y9esVEIf3fPzcK7qqTiyJieUaMzdo2MsVjY6JDRyrkmfYSE1gm/LgKzndbVsVv/+DR/8oYTjvlCHliUWkvqU3g==</t>
  </si>
  <si>
    <t>00000015000006396</t>
  </si>
  <si>
    <t>GERBER 2ND FOODS PEAR CARROT PEA  4 OZ</t>
  </si>
  <si>
    <t>9994d6de-f5d8-eb11-bacc-001dd804b4c3</t>
  </si>
  <si>
    <t>9rb/peKuumAcurE9oQvyWflXHTDUvEzokAkAIlpdulUCzgnt+xfdOd7JLnocCM09QZXpfhm0Hu8b2E4JYiZgJA==</t>
  </si>
  <si>
    <t>00000015000006433</t>
  </si>
  <si>
    <t>GERBER 2ND FOODS PEAR 4 OZ</t>
  </si>
  <si>
    <t>c4f0ae50-f5d8-eb11-bacc-001dd804bc16</t>
  </si>
  <si>
    <t>vyeKgDPvo/JCCSAjQ6Fs+k49+wgDh81oTW0uRl1oAqv2ii9qG/zN/LFsR8IS65KKt/Eu/a1u3MXeDqmnH3nX7Q==</t>
  </si>
  <si>
    <t>00000015000006440</t>
  </si>
  <si>
    <t>GERBER 2ND FOODS PEAR ZUCCHINI 4 OZ</t>
  </si>
  <si>
    <t>7634fe9f-03d9-eb11-bacc-001dd804bc16</t>
  </si>
  <si>
    <t>2wsIUxAA62svTBFbysObxkNN/awr48FJKiKJc/mvhkIp/zOxvQ79vCeo4xWOjm/QzFdNJtFFIqkN4mmDhag4gw==</t>
  </si>
  <si>
    <t>00000015000006501</t>
  </si>
  <si>
    <t>GERBER 2ND FOOD APPLE SPINACH KALE 4 OZ</t>
  </si>
  <si>
    <t>0c298e33-4d30-f011-8c4e-001dd8099a05</t>
  </si>
  <si>
    <t>2zOJ9+w+SEwCOXCMUYYzUBw2HXL3r3rLXAUaXDZrVl9LP/94i2VMYlIIoNuD8J9mNxtznqAdQZvhyncrMfvMlg==</t>
  </si>
  <si>
    <t>00000015000006525</t>
  </si>
  <si>
    <t>GERBER 1ST MANGO GUAVA</t>
  </si>
  <si>
    <t>0d939bd7-4c30-f011-8c4e-001dd806fc35</t>
  </si>
  <si>
    <t>Z1XszoxghWlnQusrIYMu+NDI1Q66QxpI+QQCoy9hASJRhijcszu4vww+xreayL4BvfdU+Z2pARk+Jv9Ugf0k7w==</t>
  </si>
  <si>
    <t>00000015000006587</t>
  </si>
  <si>
    <t>GERBER 1ST PINEAPPLE</t>
  </si>
  <si>
    <t>4cb4e2ce-db16-ef11-9f89-001dd80956dc</t>
  </si>
  <si>
    <t>8tJiaFJqgCNeYaOjWyuVluuyF11Q4aDXa53HZfwp70VwfHigBA0jfB7OLmCxZESghR4ZqcbzL6yENcX+uQ9RUQ==</t>
  </si>
  <si>
    <t>00000015000006808</t>
  </si>
  <si>
    <t>GERBER 1ST FOODS NATURAL MANGO 4 OZ JAR</t>
  </si>
  <si>
    <t>5b2c3f3f-f9d8-eb11-bacc-001dd804b4c3</t>
  </si>
  <si>
    <t>G+l7h1QaGUrxLLQTfIrX0/Irr6T6lwGqQvMGQwplZhKmZwbgC5BgSdhyb26F14ayllwRpMoMM5VOTa7E0neHpg==</t>
  </si>
  <si>
    <t>00000015000006822</t>
  </si>
  <si>
    <t>GERBER 2ND FOODS SWT POTATO BANANA ORNG 4 OZ</t>
  </si>
  <si>
    <t>1fa70457-f8d8-eb11-bacc-001dd804b4c3</t>
  </si>
  <si>
    <t>ARAfArHBCtmPgJ9x3okwEDpXehqYQVL3gc5QdZIwm9xVskvKjLQZCBsD9er/h6Uo6IGpMcHuqU9KyoCfiADfoQ==</t>
  </si>
  <si>
    <t>00000015000006846</t>
  </si>
  <si>
    <t>GERBER 2ND FOODS APPLE STRWBRY BANANA 4 OZ</t>
  </si>
  <si>
    <t>8ed16d0e-f8d8-eb11-bacc-001dd804b4c3</t>
  </si>
  <si>
    <t>AoNZ1nj2cBbxU9MsN/5ML1j/pY3o7WqcdOb+yEpRJk1xg2tZkbRL0YK/aJEv83Am/VxRBr0LJV/I0Dynjg1Skg==</t>
  </si>
  <si>
    <t>00000015000006853</t>
  </si>
  <si>
    <t>GERBER 2ND FOODS PEAR GUAVA 4 OZ</t>
  </si>
  <si>
    <t>154ac7e9-f8d8-eb11-bacc-001dd804b4c3</t>
  </si>
  <si>
    <t>feccPmnMgl+tz8CyPQUXUfMaZNljdhO4qXSMCt+ZB6LV4cdtTQTTiLOm8s0sPlx0zikA9aGsMvHOCB8Cs36UoA==</t>
  </si>
  <si>
    <t>00000015000006877</t>
  </si>
  <si>
    <t>GERBER 2ND FOODS SQUASH PEAR PINEAPPLE 4 OZ</t>
  </si>
  <si>
    <t>c5c60a31-3b01-e811-8125-1458d04e8ff8</t>
  </si>
  <si>
    <t>h5imkhu4F5JZNevZlLs38KG11UJ3s+cvBjcWG7g2eS/Mq5O5ViHlb7TB3msII7akghLWsmxvka3qoXT72zo21A==</t>
  </si>
  <si>
    <t>00000015000026127</t>
  </si>
  <si>
    <t>c6c60a31-3b01-e811-8125-1458d04e8ff8</t>
  </si>
  <si>
    <t>iFWE3vGBLB3v3SSkNiU3ZLZIT6Lib/MQZDdtRDzp90yTby0P3frs6oD86iPLc+DpHlskQOL0y3Hb+/3ZjSSD/Q==</t>
  </si>
  <si>
    <t>00000015000026172</t>
  </si>
  <si>
    <t>c7c60a31-3b01-e811-8125-1458d04e8ff8</t>
  </si>
  <si>
    <t>DugVSJ10YXo6IxxZsF9V6NLInlXbQMzRyhp+kzkE3qkDK02A5aTxQki3EyYiG+LKU5SFO4uqIvafiu4aX7liDQ==</t>
  </si>
  <si>
    <t>00000015000026189</t>
  </si>
  <si>
    <t>c8c60a31-3b01-e811-8125-1458d04e8ff8</t>
  </si>
  <si>
    <t>TDKM9uyHX6MUllJ+CYlSvmKqmb+pS8wazYgsuwhym5Lh2d4wrJp+Qtb+MJ+yRsMCdtKb/iQf9jiqJgI1WSwClA==</t>
  </si>
  <si>
    <t>00000015000026301</t>
  </si>
  <si>
    <t>GERBER PEACHES</t>
  </si>
  <si>
    <t>c9c60a31-3b01-e811-8125-1458d04e8ff8</t>
  </si>
  <si>
    <t>29Rvagf6KQ0otO8/Mgf4uHFxhtdjUOmDDKt0vyRHw01yNBPR0ERpzcCruldqgk31HreNKb0SnJvZhUC7PMEjUg==</t>
  </si>
  <si>
    <t>00000015000026318</t>
  </si>
  <si>
    <t>GERBER APPLESAUCE</t>
  </si>
  <si>
    <t>cac60a31-3b01-e811-8125-1458d04e8ff8</t>
  </si>
  <si>
    <t>U9+254m8z7R6oamAff1e//Z2Ymy9RsIlOE5KzRntnJiwtdmKGuQzHZHdx7lpatCRAf9MRz7Uu7DWms855nRUXA==</t>
  </si>
  <si>
    <t>00000015000026349</t>
  </si>
  <si>
    <t>cbc60a31-3b01-e811-8125-1458d04e8ff8</t>
  </si>
  <si>
    <t>zWWoyD2tZur3hDYWNkdbfOU41L9iJrfB/zywXSc61+Tx3VviUwasYAb3RzRDPr55F15tvNNKi0kMy9/QsvFTBQ==</t>
  </si>
  <si>
    <t>00000015000026356</t>
  </si>
  <si>
    <t>ccc60a31-3b01-e811-8125-1458d04e8ff8</t>
  </si>
  <si>
    <t>kDPmLw1E9sZhjdd7OTc/m8rl9qAy+IldIaBV7rp/Qk2a4ZcE7HhsV55BBOPCSFeBQpwPNbDrXpKZOTwzzUYzzg==</t>
  </si>
  <si>
    <t>00000015000026363</t>
  </si>
  <si>
    <t>GERBER BANANA STRAW</t>
  </si>
  <si>
    <t>cdc60a31-3b01-e811-8125-1458d04e8ff8</t>
  </si>
  <si>
    <t>hsJbaTRkgSeJISjC4zBZCjRRc/jk+qpLAlyP5CEa4FF8LD1SxB6ZuOXXX0KlQ7V3HALhIufHsM99lFM287n5jA==</t>
  </si>
  <si>
    <t>00000015000026547</t>
  </si>
  <si>
    <t>GERBER APPLE BANANAN PEACH</t>
  </si>
  <si>
    <t>74da1f37-3b01-e811-8125-1458d04e8ff8</t>
  </si>
  <si>
    <t>sY9dzyyxV7ZmVghgFUwLJy0/ONPD/jMMwu6bqk1jwG2JI4ExW8Vrw02A3BrM1FXyIsuqAqVGrWO7Tk0Edqn2jA==</t>
  </si>
  <si>
    <t>00000015000026554</t>
  </si>
  <si>
    <t>GERBER APPLE MANGO KIWI</t>
  </si>
  <si>
    <t>75da1f37-3b01-e811-8125-1458d04e8ff8</t>
  </si>
  <si>
    <t>JieYijeZ6mqD16bv+voKF1TyoCaqQdXvg62COjnFVb3XRo8V+oyQnqeLKC9bAp96w3E+3qy7At+M4Hm4LNgJIg==</t>
  </si>
  <si>
    <t>00000015000027216</t>
  </si>
  <si>
    <t>GERBER PEAR MANGO GUAVA</t>
  </si>
  <si>
    <t>7bda1f37-3b01-e811-8125-1458d04e8ff8</t>
  </si>
  <si>
    <t>aNdDRN2jm/2jHjloxy2tvJmJv7YV8Wfeav7VJKXi9EKZTpimjPG6ahf9Nza3ZSmecfYotYfhG0gQ/3w/QtiNZA==</t>
  </si>
  <si>
    <t>00000015000071110</t>
  </si>
  <si>
    <t>GERBER CARROTS 2.5 OZ 2 PK</t>
  </si>
  <si>
    <t>7cda1f37-3b01-e811-8125-1458d04e8ff8</t>
  </si>
  <si>
    <t>GiuksIWStdI3SLBfd+qRyK0/Fc6Jaoi0F9qESwJ7jSS4gMq363/5c6hrLnrQ3FbLZsdNytP3HRxTLXQZIO0/lQ==</t>
  </si>
  <si>
    <t>00000015000071127</t>
  </si>
  <si>
    <t>GERBER GREEN BEANS  2.5 OZ 2 PK</t>
  </si>
  <si>
    <t>7dda1f37-3b01-e811-8125-1458d04e8ff8</t>
  </si>
  <si>
    <t>f8fJ8XjBltxtbphH/KAcWIAlYWXWGXPjdfIDLF1y7zjNulS3BwEKCmi5AFJ4Bf14tLI3UUcDMzlWdQYRMoSFNA==</t>
  </si>
  <si>
    <t>00000015000071165</t>
  </si>
  <si>
    <t>GERBER PEAS  2.5 OZ 2 PK</t>
  </si>
  <si>
    <t>7eda1f37-3b01-e811-8125-1458d04e8ff8</t>
  </si>
  <si>
    <t>1MpAMXDL6OFyf82cvXtRZETcljdtLEharrgMWTNLHht1Xas7/UzxYEnFQCPS0Kn7NYo4mcsB3MmvFFdmcyG44Q==</t>
  </si>
  <si>
    <t>00000015000071172</t>
  </si>
  <si>
    <t>GERBER SQUASH 2.5 OZ 2 PK</t>
  </si>
  <si>
    <t>7fda1f37-3b01-e811-8125-1458d04e8ff8</t>
  </si>
  <si>
    <t>qE/OG5VWC5fqBEkIADT24devvvcBnVcN35Qw/XHP7rr/XYHlCR+5nRI4vqjDR+ZccmCKKqAEb2YmRpR1cMMtdg==</t>
  </si>
  <si>
    <t>00000015000071189</t>
  </si>
  <si>
    <t>GERBER SWEET POTATOES  2.5 OZ 2 PK</t>
  </si>
  <si>
    <t>f060cb6e-3b01-e811-8125-1458d04e8ff8</t>
  </si>
  <si>
    <t>4+POcOJrNL4QCsfRaSt/koedrfK55dz8LA5gWUsUgqC9iceGVFuR2cq4283JdmRsxLPkIXtyvLN3MU86RHyPrg==</t>
  </si>
  <si>
    <t>00000015000071301</t>
  </si>
  <si>
    <t>GERBER PEACHES     2.5 OZ  2 PK</t>
  </si>
  <si>
    <t>f160cb6e-3b01-e811-8125-1458d04e8ff8</t>
  </si>
  <si>
    <t>vbliRUDmOp8vehBt2YHla4X5+osacmuXvvj70JJz+gFEWirvtlT44cua0LKpshf1eh8crkiLu2QZpWYsGkzcKA==</t>
  </si>
  <si>
    <t>00000015000071318</t>
  </si>
  <si>
    <t>GERBER APPLESAUCE 2.5 OZ 2 PK</t>
  </si>
  <si>
    <t>f260cb6e-3b01-e811-8125-1458d04e8ff8</t>
  </si>
  <si>
    <t>TKQcN9k7TmSrazK5BIvQ+8l/2HgDVu88nRlsPoEDaECyGJnjkU/Z4RaBqCnZt8LwdrMfNbeSd+qp232JrQ93VQ==</t>
  </si>
  <si>
    <t>00000015000071349</t>
  </si>
  <si>
    <t>GERBER PEARS         2.5 OZ 2 PK</t>
  </si>
  <si>
    <t>f360cb6e-3b01-e811-8125-1458d04e8ff8</t>
  </si>
  <si>
    <t>1GKDl23/mKS+IQEqMQCGeY3FUYfEtaon0eQ+JZfzbWAnAwnXa6JSX8u/i1swA/EA7iTxXUQ699ObT1Ovai2OAg==</t>
  </si>
  <si>
    <t>00000015000071356</t>
  </si>
  <si>
    <t>GERBER BANANAS     2.5 OZ 2 PK</t>
  </si>
  <si>
    <t>f460cb6e-3b01-e811-8125-1458d04e8ff8</t>
  </si>
  <si>
    <t>XNzmfm59a//9p9+Pz95DrAP7Epak3w/0lAPkiNwT46UV04/ZUYHz/ADkapxN1Bsww8i65W482WbWcD3iIyH4iQ==</t>
  </si>
  <si>
    <t>00000015000071363</t>
  </si>
  <si>
    <t>GERBER PRUNES       2.5 OZ 2 PK</t>
  </si>
  <si>
    <t>f560cb6e-3b01-e811-8125-1458d04e8ff8</t>
  </si>
  <si>
    <t>ihGxd7Xm9HcoWrzctJFB5SnVZVGT23FrGlhYYBJPA0iOORLKSt6bhKh8ZRD4ZfDPsNn3EAwy16Fnbvo+ynYwMA==</t>
  </si>
  <si>
    <t>00000015000073114</t>
  </si>
  <si>
    <t>GERBER CARROTS  3.5 OZ 2 PK</t>
  </si>
  <si>
    <t>f660cb6e-3b01-e811-8125-1458d04e8ff8</t>
  </si>
  <si>
    <t>aFH+g8jF4BGTjjA/m3GIShzBuM9p/pORXHVKGmtusdCs7v+BQZFeZMC/NQWaeOYubIqi6OKdmfrLFZLWfKzpEA==</t>
  </si>
  <si>
    <t>00000015000073121</t>
  </si>
  <si>
    <t>GERBER GREEN BEANS 3.5 OZ 2 PK</t>
  </si>
  <si>
    <t>f760cb6e-3b01-e811-8125-1458d04e8ff8</t>
  </si>
  <si>
    <t>3T0lGtYJjobSeLB/NLcHwdKe31cPkVEpDKcRQub++RUErDOWW53ygpgAWjAIkwOZnemfi4T6WdzcFdgSidk6LA==</t>
  </si>
  <si>
    <t>00000015000073145</t>
  </si>
  <si>
    <t>GERBER MIXED VEGETABLES 2PK</t>
  </si>
  <si>
    <t>f860cb6e-3b01-e811-8125-1458d04e8ff8</t>
  </si>
  <si>
    <t>CS0Wi6Kj95kj1gTl6ghu5X66/p7WVnadYKp16ZpVZ4SZ222p9o8KpnFyLRObiNkfNzcCYc99nPVKdf216aOEyg==</t>
  </si>
  <si>
    <t>00000015000073169</t>
  </si>
  <si>
    <t>GERBER PEAS 3.5 OZ 2 PK</t>
  </si>
  <si>
    <t>f960cb6e-3b01-e811-8125-1458d04e8ff8</t>
  </si>
  <si>
    <t>xIzUL8hTKlV3fslN0VZYmZW5KddysIAwoc29uTfDrCfRX5xATyfFVn1DsXyfCNx5ekTruzu4nKf9/VViJtD2Pg==</t>
  </si>
  <si>
    <t>00000015000073176</t>
  </si>
  <si>
    <t>GERBER SQUASH 3.5 OZ 2 PK</t>
  </si>
  <si>
    <t>fa60cb6e-3b01-e811-8125-1458d04e8ff8</t>
  </si>
  <si>
    <t>jmZH20UT4fhqym1irJWvmqpUO6us/kzHgHR58KCvFvLar3Gmgycmbs8MIGlJnEdj9UQWwW/3GN1bQpLqRQswaA==</t>
  </si>
  <si>
    <t>00000015000073183</t>
  </si>
  <si>
    <t>GERBER SWEET POTATOES 3.5 OZ 2 PK</t>
  </si>
  <si>
    <t>fb60cb6e-3b01-e811-8125-1458d04e8ff8</t>
  </si>
  <si>
    <t>XAd48CFJjbnVPaC3pVZ+2Z5FBWiBwFBpqIIzKEAqBr/idv+1v0vsiN0EHWI521Tj7EoR0KghlcKvIHVrDlpDyg==</t>
  </si>
  <si>
    <t>00000015000073190</t>
  </si>
  <si>
    <t>GERBER GARDEN VEGETABLES 3.5 OZ 2 PK</t>
  </si>
  <si>
    <t>f271e774-3b01-e811-8125-1458d04e8ff8</t>
  </si>
  <si>
    <t>NjY6Spt2ahnEdmVebGl4COFbTjcfiI45A+ddMyWyZ0daQLV0f2xAnofCPAyd/v00JiKAs1t/bIh0q/vGl9hMZg==</t>
  </si>
  <si>
    <t>00000015000073206</t>
  </si>
  <si>
    <t>GERBER APPLE/CHERRY 3.5 OZ 2 PK</t>
  </si>
  <si>
    <t>f371e774-3b01-e811-8125-1458d04e8ff8</t>
  </si>
  <si>
    <t>BKUVgtZ197mRKIWiBfj5M5Do8StJXvKXx+0dthKtCVXVBr0mN8wrPHngDr8pexodd/OIxQXjPdAvJrhPsKhuDw==</t>
  </si>
  <si>
    <t>00000015000073237</t>
  </si>
  <si>
    <t>GERBER SWEET POT/CORN 3.5 OZ 2 PK</t>
  </si>
  <si>
    <t>f471e774-3b01-e811-8125-1458d04e8ff8</t>
  </si>
  <si>
    <t>mrZVd/dQtXxdegSCbtYAYKR9i8P8gc9iYNezX/xQDb/JSlhMlhoK16SEC8+Tjm1KMnDyfzaptn1WR0uJwIT1RA==</t>
  </si>
  <si>
    <t>00000015000073275</t>
  </si>
  <si>
    <t>GERBER APPLE/STRAW/BAN 3.5 OZ 2PK</t>
  </si>
  <si>
    <t>f571e774-3b01-e811-8125-1458d04e8ff8</t>
  </si>
  <si>
    <t>hCX7Ucmu6Fh80hXuPK+kpT5m9PFK7SDvPXNmKfU9bjjUAWRteRQvU4CbiRUNK31/vq0raBEvM331FSXgtJGnvA==</t>
  </si>
  <si>
    <t>00000015000073305</t>
  </si>
  <si>
    <t>GERBER PEACHES     3.5 OZ 2 PK</t>
  </si>
  <si>
    <t>f671e774-3b01-e811-8125-1458d04e8ff8</t>
  </si>
  <si>
    <t>rTaa070WhQevzQxfV/GAw3vtSnIQkYSuBXwQOJrvNpRqf9XXOaq5A03cn1h2QZhPF68emcDwlJRXloKpK1iX0w==</t>
  </si>
  <si>
    <t>00000015000073312</t>
  </si>
  <si>
    <t>GERBER APPLESAUCE 3.5 OZ 2 PK</t>
  </si>
  <si>
    <t>f771e774-3b01-e811-8125-1458d04e8ff8</t>
  </si>
  <si>
    <t>peWQ520XCHIKcGFyWaUEPyxGQBgWJEfSQzLx6GmXh0R3edp/cYZ5jV3ryqyn/jTPYCRySRGhoXN7cmq851PybQ==</t>
  </si>
  <si>
    <t>00000015000073329</t>
  </si>
  <si>
    <t>GERBER PEAR/PINEAP  3.5 OZ 2 PK</t>
  </si>
  <si>
    <t>f871e774-3b01-e811-8125-1458d04e8ff8</t>
  </si>
  <si>
    <t>/eIYYBslUgTesKQ/W/zzFnJr6zOoFU8DDvJSY6f1g/sbIB0ldLnkhDGdN7KWsgvLiA6jVG4cH/YGTOIyees6Vg==</t>
  </si>
  <si>
    <t>00000015000073343</t>
  </si>
  <si>
    <t>GERBER PEARS         3.5 OZ 2 PK</t>
  </si>
  <si>
    <t>f971e774-3b01-e811-8125-1458d04e8ff8</t>
  </si>
  <si>
    <t>Y9sLfrMXPxiJQXcvTXEVrLq2ejwyAd1qtjdEnj+PH4FyAw5nW5l82VJTOWYI77ud/lszjRIIJFM+nJTCrAjtPA==</t>
  </si>
  <si>
    <t>00000015000073350</t>
  </si>
  <si>
    <t>GERBER BANANAS     3.5 OZ 2 PK</t>
  </si>
  <si>
    <t>fa71e774-3b01-e811-8125-1458d04e8ff8</t>
  </si>
  <si>
    <t>8q4WNaDNE3l7lxh7f1BLmPwtWfqhtwDOm0qugtnFdrfVAwJkhYVZ8GAWvqmD1Ts8nXuMlVxaMsRp8piu6MVTaQ==</t>
  </si>
  <si>
    <t>00000015000073367</t>
  </si>
  <si>
    <t>GERBER PRUNES/APPLES</t>
  </si>
  <si>
    <t>fb71e774-3b01-e811-8125-1458d04e8ff8</t>
  </si>
  <si>
    <t>doKEq90C6DmxPmmyUEeGzX4ru7K4RgQqrjQQ8K/VoOR6eNWwZatkHld9KBvpaSLpGFezqE+sjfxwxDyQ5OXN6g==</t>
  </si>
  <si>
    <t>00000015000073381</t>
  </si>
  <si>
    <t>GERBER APRICOTS W/MIXED FT   2 PK</t>
  </si>
  <si>
    <t>fc71e774-3b01-e811-8125-1458d04e8ff8</t>
  </si>
  <si>
    <t>XVHRTQh5hVD2P8dxa4hQL57h5/yvm3yuqZClE0QQnfgiVN9v4ydgf8GLYbxewwxDNmqnEeJcd08QABFUM7W1YA==</t>
  </si>
  <si>
    <t>00000015000073428</t>
  </si>
  <si>
    <t>GERBER BAN/APPLE/PEAR 3.5 OZ 2 PK</t>
  </si>
  <si>
    <t>fd71e774-3b01-e811-8125-1458d04e8ff8</t>
  </si>
  <si>
    <t>Wtv1K7XNvFfuTQaOwch+752uqaVXzXEhyJ1fze9AE4IKcQa8SsJ///Q9KzzJjov10jpbfa65jtupNJCK9+gTKA==</t>
  </si>
  <si>
    <t>00000015000073442</t>
  </si>
  <si>
    <t>GERBER BANANA MIXED BER 2 PK</t>
  </si>
  <si>
    <t>fe71e774-3b01-e811-8125-1458d04e8ff8</t>
  </si>
  <si>
    <t>K2hU6SRkDRzWYJ9unyatk8dMTedpwKvvAJFHtrUn7tuhMNe6P3jTIFQOGX581cbVQhd4hbUCm9c4anBfGoIuwQ==</t>
  </si>
  <si>
    <t>00000015000073466</t>
  </si>
  <si>
    <t>GERBER 2ND HAWAIIAN DELIGHT 4Z-2</t>
  </si>
  <si>
    <t>ff71e774-3b01-e811-8125-1458d04e8ff8</t>
  </si>
  <si>
    <t>5IHkg3wcj6IT73ZCXipN+A93bp3092XnRKuxlv5vpiXFTWoKnZy/4c+1IOrCDj97RXDPMzJ/y2+uGEO5HbLxfw==</t>
  </si>
  <si>
    <t>00000015000073473</t>
  </si>
  <si>
    <t>GERBER APL/BLBRY  3.5 OZ 2 PK</t>
  </si>
  <si>
    <t>0072e774-3b01-e811-8125-1458d04e8ff8</t>
  </si>
  <si>
    <t>bsUtf9FsypK6hXFqGK4sdBbyUTWCNEUDUhVk2pWYcjYWC47mebQ9ETaSemq5EdMU1ae78gLBt3sJN4hJ+/toEg==</t>
  </si>
  <si>
    <t>00000015000073510</t>
  </si>
  <si>
    <t>GERBER BANANA/ORG 3.5 OZ 2 PK</t>
  </si>
  <si>
    <t>b934f57a-3b01-e811-8125-1458d04e8ff8</t>
  </si>
  <si>
    <t>ARySbOXgUBbBuDxjQDGo+8gr/iqkQTK+ewnj1uIEF9Ey++imzXfGTcvgOsUF7Ai4qedgTOYF5e7t9R5aUILI5A==</t>
  </si>
  <si>
    <t>00000015000073633</t>
  </si>
  <si>
    <t>GERBER BAN/PLUM/GRAPE 3.5 OZ 2 PK</t>
  </si>
  <si>
    <t>66318a77-f9d8-eb11-bacc-001dd804bc16</t>
  </si>
  <si>
    <t>I2nHRLnQu/P56ci+X5vjZ7b7kugwGavayfwonVbLI9NVVnGv1jQ1dKMTjcCh+YMinPpY7H4l9erwP+YCHmt3ow==</t>
  </si>
  <si>
    <t>00000015000075927</t>
  </si>
  <si>
    <t>GERBER 2ND FOODS APPLE STRAWBERRY RHUBARB 8 OZ</t>
  </si>
  <si>
    <t>2579a5a1-f8d8-eb11-bacc-001dd804b4c3</t>
  </si>
  <si>
    <t>mlcJKetMRzf9R988juWl2e1O/2ZOHAPq7Mhc4VT8d8V3so3m3df+sorvqCbmvePnwDmaPqlYmVE7xXdBY+g+5Q==</t>
  </si>
  <si>
    <t>00000015000075989</t>
  </si>
  <si>
    <t>GERBER 2ND FOODS PEAR PARSNIP BLUEBERRY 8OZ</t>
  </si>
  <si>
    <t>ba34f57a-3b01-e811-8125-1458d04e8ff8</t>
  </si>
  <si>
    <t>elk3kKSWFA2dBH3dj4gy5RIWkmAyvRGMJ0IkV9V0PnBcZJVOcaTIhn4j8Coig0frDJSKJFGLyuhM2d32Qukt8Q==</t>
  </si>
  <si>
    <t>00000015000076009</t>
  </si>
  <si>
    <t>GERBER 2ND CARROTS 4OZ 2PK</t>
  </si>
  <si>
    <t>bb34f57a-3b01-e811-8125-1458d04e8ff8</t>
  </si>
  <si>
    <t>447qNFvtSJN0214oXUfgd2l/4MRlW97to8AfTc4/7eEjj1WIUoDvwq4kPpW8Yp6j2qKJKv7tX0xd2BOzjZlG0w==</t>
  </si>
  <si>
    <t>00000015000076016</t>
  </si>
  <si>
    <t>GERBER 2ND GREEN BEANS 4OZ 2 PK</t>
  </si>
  <si>
    <t>bc34f57a-3b01-e811-8125-1458d04e8ff8</t>
  </si>
  <si>
    <t>q5LPq0jmWBJOuKl+YEjbHe6cAMXv19ajXT7XcJVogtSsOudHrNOlUQhAdFW0sIn2YISmizbkhif5PRZuQ5zPrg==</t>
  </si>
  <si>
    <t>00000015000076023</t>
  </si>
  <si>
    <t>GERBER 2ND PEAS 4OZ 2 PK</t>
  </si>
  <si>
    <t>bd34f57a-3b01-e811-8125-1458d04e8ff8</t>
  </si>
  <si>
    <t>cwg19So4FDeAydK+1mPj99QLHkdaBBAvUe/qaLnmiRCXCYNwDr8SfeIg6EfiH7TC5puO09Z8riAOXet+CAXgUg==</t>
  </si>
  <si>
    <t>00000015000076030</t>
  </si>
  <si>
    <t>GERBER 2ND SQUASH 4 OZ 2 PK</t>
  </si>
  <si>
    <t>be34f57a-3b01-e811-8125-1458d04e8ff8</t>
  </si>
  <si>
    <t>d5TkeSqWX1BQFcx/CZokUtNW44JvNFTZTOWZDjCZnRHRnD3Wxbos1SzuC2gvfzsCytPUKF3xLIZgBIo+Niurqg==</t>
  </si>
  <si>
    <t>00000015000076047</t>
  </si>
  <si>
    <t>GERBER 2ND OR SWEET POT 4OZ 2PK</t>
  </si>
  <si>
    <t>bf34f57a-3b01-e811-8125-1458d04e8ff8</t>
  </si>
  <si>
    <t>9DKRE3dyhZIHpWyugMvD7WwNY7cjXRRnlLj5yg4S4gt/lc6nIQB/bOAnkMIIUJg+tQJ7UmBGboXRiemc9GjB+w==</t>
  </si>
  <si>
    <t>00000015000076054</t>
  </si>
  <si>
    <t>GERBER 2ND BANANA  4 OZ 2 PK</t>
  </si>
  <si>
    <t>c034f57a-3b01-e811-8125-1458d04e8ff8</t>
  </si>
  <si>
    <t>8z/cU5/uGzwItYsYAiui0SWixoffOXMaTKYAG1ep/OY50Rk7eVEufJjJvYGCcbnmnarMYk0Y1fFUDMv1DFUHjQ==</t>
  </si>
  <si>
    <t>00000015000076061</t>
  </si>
  <si>
    <t>GERBER 2ND PEARS 4OZ 2PK</t>
  </si>
  <si>
    <t>c134f57a-3b01-e811-8125-1458d04e8ff8</t>
  </si>
  <si>
    <t>NEXF0EsQYzs8ZRt2pmdLJ3c8DWUTYKDS+DSARmdoZsw9lBdAY4huNNPTld2zNguuNnn6/q9ZS8EX5DonF8DihQ==</t>
  </si>
  <si>
    <t>00000015000076078</t>
  </si>
  <si>
    <t>GERBER 2ND APPLE  4 OZ  2 PK</t>
  </si>
  <si>
    <t>c234f57a-3b01-e811-8125-1458d04e8ff8</t>
  </si>
  <si>
    <t>j3D5Pn7IWdXizAWsYSDV9aUVOesMU9BxFKifbrZNEHZNRWTakGKUPzlD4Y9nV40FIqQoQKpLzaZMuq+YA/G6rA==</t>
  </si>
  <si>
    <t>00000015000076085</t>
  </si>
  <si>
    <t>GERBER 2ND APL BLBRY 4OZ 2 PK</t>
  </si>
  <si>
    <t>c334f57a-3b01-e811-8125-1458d04e8ff8</t>
  </si>
  <si>
    <t>du1BNaxpXer3K78nTWoQ49y5EPZF//KF0ihGl4FZR7BD/2+j7GqWabcrDk3h1u5JlEeXeR1Hm+KHKaa0XKxNNA==</t>
  </si>
  <si>
    <t>00000015000076092</t>
  </si>
  <si>
    <t>GERBER 2ND APL/STR/BAN 4OZ 2PK</t>
  </si>
  <si>
    <t>c434f57a-3b01-e811-8125-1458d04e8ff8</t>
  </si>
  <si>
    <t>jZb8JBibtKeRrr3OlftQR36Fut1pdcXoKle7QC7g2oNKi6cx9Az/0FAK6MHLlnz2MP/PiWBfj1LW4x2r1fQWSA==</t>
  </si>
  <si>
    <t>00000015000076108</t>
  </si>
  <si>
    <t>GERBER 2ND BAN/MIXBRY 4OZ 2PK</t>
  </si>
  <si>
    <t>c534f57a-3b01-e811-8125-1458d04e8ff8</t>
  </si>
  <si>
    <t>DpVKQprJ5gddsePD8pea6aLylslr9t2Grcbx+Z9CFwd+ZuYTR+HmEC4i/rgi/8H7ScaqfU2IolMI/gfGSDegsg==</t>
  </si>
  <si>
    <t>00000015000076139</t>
  </si>
  <si>
    <t>GERBER 2ND PEAR ZUCCHINI CORN</t>
  </si>
  <si>
    <t>c634f57a-3b01-e811-8125-1458d04e8ff8</t>
  </si>
  <si>
    <t>Equ5tJrGdBQHP+2H9m2NbGPiF71NDrs17w9KhxmNqDhwYWaYSFbZPfs6Ue8cC6kmi2QZXZVUUkBVHFTCtqroRg==</t>
  </si>
  <si>
    <t>00000015000076214</t>
  </si>
  <si>
    <t>GERBER 2ND BANANA CAR MANGO</t>
  </si>
  <si>
    <t>c734f57a-3b01-e811-8125-1458d04e8ff8</t>
  </si>
  <si>
    <t>OrUSBzbnXgky0Kpz6xgN6aCN8ZNPRRwpftFRXvkEg0cxcvI35k9dHUEocM5rjCowyfX24rH5K8aTElFtVq589Q==</t>
  </si>
  <si>
    <t>00000015000076290</t>
  </si>
  <si>
    <t>GERBER 2ND APPLE PEACH SQUAS</t>
  </si>
  <si>
    <t>a1ce4fa9-eed8-eb11-bacc-001dd804b4c3</t>
  </si>
  <si>
    <t>/7Wq3JWhpKfCWdTIyP2toZyMI6sGBsUyqlw20hu8P3op6GNKCR8Uo9BWVnm25ffOreaFYNOorGi4tw+LOtqosw==</t>
  </si>
  <si>
    <t>00000015000076337</t>
  </si>
  <si>
    <t>GERBER 2ND APL/AVOCADO 4 OZ 2 PK</t>
  </si>
  <si>
    <t>637174f3-eed8-eb11-bacc-001dd804b4c3</t>
  </si>
  <si>
    <t>E6lJurC2RMlJ2e4C05eKsj0k8lap+QeocF68fRh1oBG0PaVIuBAJpxi2Vlj9phET4Zvkwq0FSE7TLLT/GQvjeg==</t>
  </si>
  <si>
    <t>00000015000076351</t>
  </si>
  <si>
    <t>GERBER 2ND SWTPOMANGKALE 4OZ 2PK</t>
  </si>
  <si>
    <t>0e714f06-12d9-eb11-bacc-001dd804b4c3</t>
  </si>
  <si>
    <t>5yJjW10qOolbcBUGUogv9rHIOTanlmQr8dQLFYomFMrEaQi/8FJ/qOYVvUJwhVTODvtvAfqhCobWSRqC0yCDsg==</t>
  </si>
  <si>
    <t>00000015000076375</t>
  </si>
  <si>
    <t>GERBER 2ND CARMANPINAPL 4OZ  2PK</t>
  </si>
  <si>
    <t>99703fb9-3b01-e811-8125-1458d04e8ff8</t>
  </si>
  <si>
    <t>LCiygFyix06yuUvP/N55yo3aHuxgiIReZkKBBJeOVzsquiXBOjCwW5+0p91oWBm3tDiJWdeA2xPx7C5RZk7PSA==</t>
  </si>
  <si>
    <t>00000015000076405</t>
  </si>
  <si>
    <t>GERBER 2ND PEACH 4OZ  2 PK</t>
  </si>
  <si>
    <t>9a703fb9-3b01-e811-8125-1458d04e8ff8</t>
  </si>
  <si>
    <t>NjN+fxelj3dDxKXlNGr9lwI+M3bspx1cn6FmrTm2cGzWYslr/GX1EWY6CY7icDfNOxvMrWRQzQngQnh+HTR+6A==</t>
  </si>
  <si>
    <t>00000015000076429</t>
  </si>
  <si>
    <t>GERBER 2ND BAN/APL/PEAR 4OZ 2P</t>
  </si>
  <si>
    <t>9b703fb9-3b01-e811-8125-1458d04e8ff8</t>
  </si>
  <si>
    <t>cY2cvI7yJqFSD5Ou81QoXe3b3WlAfjaSTeI7CiqdQ92mLydJ4SCLs06TdC2PK1KKjSXj2Fu6HNZXrSluOdl6QA==</t>
  </si>
  <si>
    <t>00000015000076436</t>
  </si>
  <si>
    <t>GERBER 2ND PEACARSPN 4OZ  2PK</t>
  </si>
  <si>
    <t>9c703fb9-3b01-e811-8125-1458d04e8ff8</t>
  </si>
  <si>
    <t>742MDMBWA37JUBk4BpYfvF5yhgoNduuVYdSnTZQpS8NmooUnJk6/SE8lvzWrGo0Ov8Jj+DyMjJ8HTmPd2b6Uaw==</t>
  </si>
  <si>
    <t>00000015000076658</t>
  </si>
  <si>
    <t>GERBER 2ND APL CHRY 4OZ 2PK</t>
  </si>
  <si>
    <t>9d703fb9-3b01-e811-8125-1458d04e8ff8</t>
  </si>
  <si>
    <t>hcFwscPr8YddE1nMlcHnJLhCgrj46ZjJQbjx+OIMvZhmYphvpPgPElggT/YE713bANDU3D1KQxQevIPEmIVOXg==</t>
  </si>
  <si>
    <t>00000015000076672</t>
  </si>
  <si>
    <t>GERBER 2ND BAN/PL/GRP 4OZ 2PK</t>
  </si>
  <si>
    <t>9e703fb9-3b01-e811-8125-1458d04e8ff8</t>
  </si>
  <si>
    <t>qKNdEHWCcp5DoQaeaLIkiSvv9a+/ni6IPmudbg+z8MuaZ1BKYP1IWFqO/VJxfWmKOIKVAYW91EOGDgb9s1Ly/A==</t>
  </si>
  <si>
    <t>00000015000076696</t>
  </si>
  <si>
    <t>GERBER 2ND APR W/MIX FRT 4OZ 2P</t>
  </si>
  <si>
    <t>9f703fb9-3b01-e811-8125-1458d04e8ff8</t>
  </si>
  <si>
    <t>PKAnaoYcyNmGXSD+5gylDrskc1OHFCC3HvIPw72pnjmiejsrdB7DfawyBWDQoisk6xNH8nwEpm4XU/llNvL1og==</t>
  </si>
  <si>
    <t>00000015000076719</t>
  </si>
  <si>
    <t>GERBER 2ND BAN/ORG MEDL 4OZ 2P</t>
  </si>
  <si>
    <t>a0703fb9-3b01-e811-8125-1458d04e8ff8</t>
  </si>
  <si>
    <t>q6bHrNoBOdbn0nA5sPTXgBcy1KfqsYdWb42PCAQvCuSP4qgVg3uSdWEqWXT3gNC96OLyMcD1aLInglj6qLoW3g==</t>
  </si>
  <si>
    <t>00000015000076733</t>
  </si>
  <si>
    <t>GERBER 2ND CARSWTPTPEA 4OZ 2PK</t>
  </si>
  <si>
    <t>a1703fb9-3b01-e811-8125-1458d04e8ff8</t>
  </si>
  <si>
    <t>OM9TH5T6zXMar2jpyDkjy2TCvPuZ0t5Z8YxURgYrMZ1iBDo16ZmuoBwnUWlWluk/AubkQJpR2DGTnJ9ZW3y94A==</t>
  </si>
  <si>
    <t>00000015000076757</t>
  </si>
  <si>
    <t>GERBER 2ND PEAR PINEAPL 4OZ 2P</t>
  </si>
  <si>
    <t>a2703fb9-3b01-e811-8125-1458d04e8ff8</t>
  </si>
  <si>
    <t>wdAStWbGNogFs8JppJI48ipkp6wR95aRFamHFNOdET8tfCZ9TC0W8KSl+rR6WVrY0xI8gyc8PUbKSH5kQbHoHg==</t>
  </si>
  <si>
    <t>00000015000076771</t>
  </si>
  <si>
    <t>GERBER 2ND PRUNES/APPL 4OZ 2P</t>
  </si>
  <si>
    <t>a3703fb9-3b01-e811-8125-1458d04e8ff8</t>
  </si>
  <si>
    <t>/pQcK6uTdJQ1vDuDNt1Z1P5BB25MdnfeOj3pq5gZx8UV+Ul0OtEc3AES/pV3YVeAWIr6D9aU1vYJ/YdFbdmO5g==</t>
  </si>
  <si>
    <t>00000015000076795</t>
  </si>
  <si>
    <t>GERBER 2ND SWT POT&amp;CORN 4 Z 2PK</t>
  </si>
  <si>
    <t>a4703fb9-3b01-e811-8125-1458d04e8ff8</t>
  </si>
  <si>
    <t>OAoq8wWai0ic1B1kdUBQsy7C005I9A/OWzaVaetNdCQThBjoR/5wyy1fnPmLvE4SN0xdl8NjSTUcNzXapiktdw==</t>
  </si>
  <si>
    <t>00000015000076818</t>
  </si>
  <si>
    <t>GERBER  OR BAN CAR MAN 4 OZ  2PK</t>
  </si>
  <si>
    <t>dfbc56bf-3b01-e811-8125-1458d04e8ff8</t>
  </si>
  <si>
    <t>RMgEkRmsBll0WSOxoi9YmaI+u7wVuhxtFrAp9DGJ6iSDD/lwv9HTcjdxzAph8vIz42bqHDegKnGw76UiQbhp9A==</t>
  </si>
  <si>
    <t>00000015000076832</t>
  </si>
  <si>
    <t>GERBER OR PEAR/ZUCH/CORN4Z 2P</t>
  </si>
  <si>
    <t>e0bc56bf-3b01-e811-8125-1458d04e8ff8</t>
  </si>
  <si>
    <t>S26FIAcTONygZjTlR4+Yt8HM4ckJHDj1/EZ56TbA5YnfabFDpMbNVwETWA87HyTGGrXaG5+hZkkNtTK71q1Bcw==</t>
  </si>
  <si>
    <t>00000015000076856</t>
  </si>
  <si>
    <t>GERBER 2ND APL/PCH/SQH 4 Z 2 PK</t>
  </si>
  <si>
    <t>e1bc56bf-3b01-e811-8125-1458d04e8ff8</t>
  </si>
  <si>
    <t>BjEfMfz3G4R7PB31weWjj1BG7IPRGnhNFhVz38vn3rkn+8OtEtNkgMHWNISutxB/Fb91JwlzOrllowDuzEjgBg==</t>
  </si>
  <si>
    <t>00000015000076870</t>
  </si>
  <si>
    <t>GERBER 2ND MANGOS 4OZ 2PK</t>
  </si>
  <si>
    <t>e2bc56bf-3b01-e811-8125-1458d04e8ff8</t>
  </si>
  <si>
    <t>9NOizDPTzaMdGx+eRv4gcdieqIf4V2DQjfXwGlv3aSlnKqW0YiPAJWFAUBImoUsSI4kx3fxMXOWUMhF0FmbWJw==</t>
  </si>
  <si>
    <t>00000015000076894</t>
  </si>
  <si>
    <t>GERBER 2ND PUMPKIN  4 OZ  2PK</t>
  </si>
  <si>
    <t>e3bc56bf-3b01-e811-8125-1458d04e8ff8</t>
  </si>
  <si>
    <t>PtSWB+0yCS/KMMPaUM+Kxt7VsUghPkFl6fWfOiMfoYXE8ue5Yn+pQjpG34p209rIPzAeB/PFoS7RZxjMVlU1Sg==</t>
  </si>
  <si>
    <t>00000015000076917</t>
  </si>
  <si>
    <t>GERBER 2ND SWPOT/APP/PUM 4Z 2P</t>
  </si>
  <si>
    <t>e4bc56bf-3b01-e811-8125-1458d04e8ff8</t>
  </si>
  <si>
    <t>TZuH7lZkReXImk61MAvM9vuIWfUrr+HV+hCLw1gXxi01pTr/xhhLQ5IyR0oXjIzEoXfJPfnNuikpy70AfTeCNw==</t>
  </si>
  <si>
    <t>00000015000076931</t>
  </si>
  <si>
    <t>GERBER 2ND PUMPKIN/BAN 4OZ 2PK</t>
  </si>
  <si>
    <t>e5bc56bf-3b01-e811-8125-1458d04e8ff8</t>
  </si>
  <si>
    <t>tPmHr6zur6lZqN2DS0vBkBR/ZjpgSoETjustMliyWUYSd84QHO5J+6Fh1bIeGiH37OkPWrT5iX9y56WLq2g5Eg==</t>
  </si>
  <si>
    <t>00000015000076955</t>
  </si>
  <si>
    <t>GERBER 2ND SQU/APP/CORN 4 Z 2PK</t>
  </si>
  <si>
    <t>e6bc56bf-3b01-e811-8125-1458d04e8ff8</t>
  </si>
  <si>
    <t>Qabhzwe53Ep55Xg3y7v9hLagjOOeC65gYHppK6CQ8KL3uFv3/ZN33Qubj253cGfCGc5JjsFMS0V0oFZFHSMvXA==</t>
  </si>
  <si>
    <t>00000015000076979</t>
  </si>
  <si>
    <t>GERBER 2ND CAR/PEAR/BLBRY4Z 2P</t>
  </si>
  <si>
    <t>e7bc56bf-3b01-e811-8125-1458d04e8ff8</t>
  </si>
  <si>
    <t>qatWRuOqvgi/bDsds6HcMl930WBSP9468c0UADNaCqDd9RSrPQIz13o/1mcwkBGUL43OF1o1grwOeC4UdhbLQw==</t>
  </si>
  <si>
    <t>00000015000077006</t>
  </si>
  <si>
    <t>GERBER 3RD LB APLBLBRY 5 OZ 2 PK</t>
  </si>
  <si>
    <t>e8bc56bf-3b01-e811-8125-1458d04e8ff8</t>
  </si>
  <si>
    <t>D43GzNJl8orqp2X7ZICv8wvrF3+ESBaIjD1C6eno4rFQYr2OTeD4P9G0/sDtniywnPgt4bB4jcJU8Ngku0SplQ==</t>
  </si>
  <si>
    <t>00000015000077013</t>
  </si>
  <si>
    <t>GERBER LB FRUIT MEDLEY 5 OZ 2 PK</t>
  </si>
  <si>
    <t>e9bc56bf-3b01-e811-8125-1458d04e8ff8</t>
  </si>
  <si>
    <t>7hxxIb8YcTDCn/4XrZ0h+TfW9XLu20Br98g7N/0POtowZNnG+pPRosYYWpNP+ah8ISZgkbvvdXQdKq1BVAPYdA==</t>
  </si>
  <si>
    <t>00000015000077020</t>
  </si>
  <si>
    <t>GERBER 3RD LB APL BAN 5OZ 2PK</t>
  </si>
  <si>
    <t>eabc56bf-3b01-e811-8125-1458d04e8ff8</t>
  </si>
  <si>
    <t>IQ6dr0JCoTu+y/B2fOF+6XjwECFqz/BxpQiZwxJ6d8qmsVw7klP70/D4bp4mVrEWcc4zmL9yBBkTqsYYy8ExQQ==</t>
  </si>
  <si>
    <t>00000015000077037</t>
  </si>
  <si>
    <t>GERBER 3RD LB BAN AP STR 5OZ 2PK</t>
  </si>
  <si>
    <t>ebbc56bf-3b01-e811-8125-1458d04e8ff8</t>
  </si>
  <si>
    <t>WZeMF8WgHFh46ZXQGCyuxynouvydY16fJV10Upo3u12sdN9d2CmJYnIJ6SOdRNc9oPi0wmy6Yz1lziwiZqLAYA==</t>
  </si>
  <si>
    <t>00000015000077044</t>
  </si>
  <si>
    <t>GERBER 3RD LB PR APL BRY 5OZ 2PK</t>
  </si>
  <si>
    <t>ecbc56bf-3b01-e811-8125-1458d04e8ff8</t>
  </si>
  <si>
    <t>k5iW2eVFpOnG7YKN0vS3qd6IpX+KIsoDAn/PXywMI8n0HEshj9jClLoch1ZBdxKIn0hdUzTa28ms3FSdiuk0CA==</t>
  </si>
  <si>
    <t>00000015000077051</t>
  </si>
  <si>
    <t>GERBER 3RD LB ISLAND FRT 5OZ 2 PK</t>
  </si>
  <si>
    <t>edbc56bf-3b01-e811-8125-1458d04e8ff8</t>
  </si>
  <si>
    <t>S3cIvE2vfG6PlT22mjll16fuWw/Mv/TJ1/PUye0LeyaMLxPc5UjcmXeEtchDH7zADbsxRehL22VJpcCdCQA2Jg==</t>
  </si>
  <si>
    <t>00000015000077068</t>
  </si>
  <si>
    <t>GERBER LB BAN APL MANG 5 OZ 2PK</t>
  </si>
  <si>
    <t>fb2771c5-3b01-e811-8125-1458d04e8ff8</t>
  </si>
  <si>
    <t>XzXV7kiGRJJIGtY/hi4JnvsuTPOzoTwroGeDEuk1n1Ufz3Ov8hixFryg6Hqo6ZcnKiSjrJmMT7Uy6YoV50yg9A==</t>
  </si>
  <si>
    <t>00000015000077129</t>
  </si>
  <si>
    <t>GERBER 3RD LB SWPT APL CRN5Z2P</t>
  </si>
  <si>
    <t>fc2771c5-3b01-e811-8125-1458d04e8ff8</t>
  </si>
  <si>
    <t>bduLD18CfPKQs/T5r7AHwEdsaIzCFGQWiPZZaFCEOp/TSC1H4FjZ8btqU3DxrCVlqhCeIItWRI4fM9BF++6goQ==</t>
  </si>
  <si>
    <t>00000015000077150</t>
  </si>
  <si>
    <t>GERBER 3RD LB BNTSQ POT 5OZ 2PK</t>
  </si>
  <si>
    <t>fd2771c5-3b01-e811-8125-1458d04e8ff8</t>
  </si>
  <si>
    <t>7cvQ6nBzxMdJshIbdsFMTTKhl8gHNSIZQ/dGFBNCS8tsPcD7Vwh/mphwujO130L7MPcfUY++HdzZ+Mca9dwCPg==</t>
  </si>
  <si>
    <t>00000015000077167</t>
  </si>
  <si>
    <t>GERBER 3RD LB CRT CN BNTSQ5Z2PK</t>
  </si>
  <si>
    <t>fe2771c5-3b01-e811-8125-1458d04e8ff8</t>
  </si>
  <si>
    <t>V9gk5gSJplF9UrWGxYDeVZWk80frxXldhtKh6JBiCe1f2ilTZsY5W8DnGotvEszKHakVTIXC8U7NT+ssuth9ZQ==</t>
  </si>
  <si>
    <t>00000015000079031</t>
  </si>
  <si>
    <t>GERBER 2ND MAN/APP TWIST 4Z 2PK</t>
  </si>
  <si>
    <t>ff2771c5-3b01-e811-8125-1458d04e8ff8</t>
  </si>
  <si>
    <t>pF+Y+8w1CbuZisYsAeP4vRPMmlW/bePrhQZZOPpYuGsorOmmg87sWAsgSg488S7GT1IshsfJxJzvN+T8c5hdSQ==</t>
  </si>
  <si>
    <t>00000015000127022</t>
  </si>
  <si>
    <t>GERBER 2ND ORG  APLSC 3.5 OZ 2PK</t>
  </si>
  <si>
    <t>002871c5-3b01-e811-8125-1458d04e8ff8</t>
  </si>
  <si>
    <t>jJj3dR7Mm3lqJIgtUEZdSy74+uzyufh8zz6fK5UQ4pvsziu+koBj+OxAyIhtIU45eghQCmrVljvRGbOFvfYd1g==</t>
  </si>
  <si>
    <t>00000015000127046</t>
  </si>
  <si>
    <t>GERBER ORG PEARS 3.5 OZ 2 PK</t>
  </si>
  <si>
    <t>012871c5-3b01-e811-8125-1458d04e8ff8</t>
  </si>
  <si>
    <t>nt5rN6JA5ap6STwC9XaBUAnfFNrFbvYEfIOqIR4b2OQSBa3AqaV2cWXL4rzOGdWBDX5XOCpJukEsKYBCd+G5Gg==</t>
  </si>
  <si>
    <t>00000015000127053</t>
  </si>
  <si>
    <t>GERBER 2ND ORG  APLSTR 3.5OZ 2PK</t>
  </si>
  <si>
    <t>022871c5-3b01-e811-8125-1458d04e8ff8</t>
  </si>
  <si>
    <t>/yYvXoX/uggELxCIdlXdU+T+3FHzd/CS8QLfRPFVLr3qraVLIUYTqAC6E7ViakbEqiMf/NGOHsvQDqGWwhqDuA==</t>
  </si>
  <si>
    <t>00000015000127060</t>
  </si>
  <si>
    <t>GERBER 2ND ORG  CRTS 3.5 OZ 2 PK</t>
  </si>
  <si>
    <t>032871c5-3b01-e811-8125-1458d04e8ff8</t>
  </si>
  <si>
    <t>UsEfvSPtIyzyNcEEJfUOJgqJBlcjN3zRIMxtGPfUeEhpLtglrmWDyKVtSYnZs0c2WDRAl9B56mSIgyCtVeHTCA==</t>
  </si>
  <si>
    <t>00000015000127091</t>
  </si>
  <si>
    <t>GERBER 2ND ORG  BTRNTSQH/CORN</t>
  </si>
  <si>
    <t>f45f890b-49c9-eb11-bacd-001dd804b362</t>
  </si>
  <si>
    <t>D28ZnNlo+UtDQJLTf73IuLTWVRpDmfo/W5R44e0eOcYsbQRIhQP1YmjStARooo4eEeJ/ZX/XX1rucc+QKwv90g==</t>
  </si>
  <si>
    <t>00000015000186739</t>
  </si>
  <si>
    <t>GERBER 2ND FOODS VAR PK EIGHT VAR 128 OZ</t>
  </si>
  <si>
    <t>ef1d5bd2-db16-ef11-9f89-001dd806a089</t>
  </si>
  <si>
    <t>xo2QaG179ia85Fp4E/1CiUdrqxIH7oqhM5gNh+5MNX990z4aCflOsA31V2S5OKSgv2jvD3TvFnuVkPvyqg6ZGQ==</t>
  </si>
  <si>
    <t>00000015000186760</t>
  </si>
  <si>
    <t>GERBER 1ST FOODS VAR PK BAN  PR  APL 12OZ</t>
  </si>
  <si>
    <t>88196196-4bc9-eb11-bacd-001dd804b8e5</t>
  </si>
  <si>
    <t>PmfvsePpGtuirw1oLO/ZaBN3gvPOJJlp1fRF2oMdXrIy6NBmW4UP0BJc+RlxPurO/T75iah17ExCDrp5FtDaIQ==</t>
  </si>
  <si>
    <t>00000015000186784</t>
  </si>
  <si>
    <t>GERBER 1ST FOODS VAR PK CAR GB SWT POT 12 OZ</t>
  </si>
  <si>
    <t>dbd8921e-11d9-eb11-bacc-001dd804bc16</t>
  </si>
  <si>
    <t>gXS5bbuAw83J/wItUhslfan+9+h7nS0nVM3Gjj0Dqy5t0hprRb/Iz3EqxlvG4kzURZWx0DXKgKFaG9eNRmgUSA==</t>
  </si>
  <si>
    <t>00000015000186814</t>
  </si>
  <si>
    <t>GERBER 2ND FOOD FRT&amp;VEG PUREE CLSICS 8-4OZ 2PK</t>
  </si>
  <si>
    <t>7f4cfd6d-0fd9-eb11-bacc-001dd804bc16</t>
  </si>
  <si>
    <t>FtOEEnp2o/AOjvH+xmuIw4unwKre9Z49TP56RDUGQ0GRKZ6Z4yOsIWnXqeQ6F7CJaQ/q4BPsu3IfMBtCqkXggg==</t>
  </si>
  <si>
    <t>00000015000186852</t>
  </si>
  <si>
    <t>GERBER 2ND FRMRS FAV FRT&amp;VEG OUREE VRTY PK 16-4OZ</t>
  </si>
  <si>
    <t>fa625a22-10d9-eb11-bacc-001dd804b4c3</t>
  </si>
  <si>
    <t>w0ZVlc2nh1lwkTpI7XXUqbN67GdkBUZMIOVTwdnUGbS36lNWe2FlBEse9CWUmp34+3rctskHlcNbdgQ1NHxF7g==</t>
  </si>
  <si>
    <t>00000015000186869</t>
  </si>
  <si>
    <t>GRBR 2ND FOOD SPR BLND FRT&amp;VEG PRE VRTY PK 16-4OZ</t>
  </si>
  <si>
    <t>f96052ca-0fd9-eb11-bacc-001dd804bc16</t>
  </si>
  <si>
    <t>EL9g5ax6k0bM/6ah7b0dbB4CVWgUUWcmxgB4S9BFDVBMDFqh1kGzkSki+4zSLEwZrQErsFtcG4jLfI1VFZnitw==</t>
  </si>
  <si>
    <t>00000015000186876</t>
  </si>
  <si>
    <t>GERBER 2ND FD TROP ADV PUREE FAV VRTY 16-4 OZ</t>
  </si>
  <si>
    <t>34e90b5a-10d9-eb11-bacc-001dd804b4c3</t>
  </si>
  <si>
    <t>Rb0zQ/fHTF+ZDYwQ5pz6UU/LZUMnossARyteMEFuv3b6mdENJclXgZH+Q9OQPeeI5YNPM94SSBIWlikEj6LGtQ==</t>
  </si>
  <si>
    <t>00000015000186883</t>
  </si>
  <si>
    <t>GRBR 1ST FD NAT FRT&amp;VEG VRTY PK 8-4OZ</t>
  </si>
  <si>
    <t>10b8dcb1-10d9-eb11-bacc-001dd804b4c3</t>
  </si>
  <si>
    <t>U6AWeJBu43sVRf9bz+RmerPp9cyzqQg3CpGkfPqKiGEVda+LGJrsgE2C5eBQoIM+7/ttAp3VjJqDF2Xi8UMURg==</t>
  </si>
  <si>
    <t>00000015000186906</t>
  </si>
  <si>
    <t>GRBR 2ND FD NAT FRT&amp;VEG BLND VRTY PK PUREE 8-4OZ</t>
  </si>
  <si>
    <t>042871c5-3b01-e811-8125-1458d04e8ff8</t>
  </si>
  <si>
    <t>LZaG5qLC7oImrDK54YnKRctp2Xu8pOqguF4g5iZmkAj6eQwPoKK2qDqPGexOUp4cssH6OqJIrR6V6OnOk4+YIw==</t>
  </si>
  <si>
    <t>00000023923200104</t>
  </si>
  <si>
    <t>EARTHS BEST ORG APPLES</t>
  </si>
  <si>
    <t>052871c5-3b01-e811-8125-1458d04e8ff8</t>
  </si>
  <si>
    <t>GFaBsoTSW3AnbY1c91ran7A9TzmWBEmHzKX5oHZosct4+yvM0/AD9Az9riZHytwBo2Hz1JO8qxF/g0D4FwFs4g==</t>
  </si>
  <si>
    <t>00000023923200135</t>
  </si>
  <si>
    <t>EARTHS BEST ORG APPL &amp; APR</t>
  </si>
  <si>
    <t>062871c5-3b01-e811-8125-1458d04e8ff8</t>
  </si>
  <si>
    <t>DVeVsW6c50QksI/a4eZxiY8ciCNJ6vsfmDbjOj2yq1olaDyhWch8cmqgpfvCSCKb2cm9BlyXNpvdchr0wwo6Fg==</t>
  </si>
  <si>
    <t>00000023923200142</t>
  </si>
  <si>
    <t>EARTHS BEST ORG APP &amp; PLUM</t>
  </si>
  <si>
    <t>dbc88400-02d9-eb11-bacc-001dd804b4c3</t>
  </si>
  <si>
    <t>DFCPslF1JNeqGJlXe/v2VGmmrSfyabcNuHrDLTifSOJ1c2HiWkKIoCtydA7RXpa98dYxExXagaaFTT9jORKDUw==</t>
  </si>
  <si>
    <t>00000023923200166</t>
  </si>
  <si>
    <t>EARTH'S BEST ORG PEARS 4 OZ</t>
  </si>
  <si>
    <t>072871c5-3b01-e811-8125-1458d04e8ff8</t>
  </si>
  <si>
    <t>FUGZ26fpdsnROpR5c7+MIfz8uD3EgFgC4XnIkJDnvpKE2J431rH5IRTkObuyXuJwDUM6PgxnAldqeQmjDHjFRA==</t>
  </si>
  <si>
    <t>00000023923200173</t>
  </si>
  <si>
    <t>EARTHS BEST ORG BANANAS</t>
  </si>
  <si>
    <t>082871c5-3b01-e811-8125-1458d04e8ff8</t>
  </si>
  <si>
    <t>OkySIda0+AAyxyxfmJ5GRCnngifvYWjleOsNNArR+TkmQTu3oHLuMi8i3u1Qq4OTbhtGwsuopvcFTZ9uYxVrSw==</t>
  </si>
  <si>
    <t>00000023923200180</t>
  </si>
  <si>
    <t>EARTHS BEST ORG APP&amp;BLUBER</t>
  </si>
  <si>
    <t>092871c5-3b01-e811-8125-1458d04e8ff8</t>
  </si>
  <si>
    <t>VUqLr+d6A0PMS6bMkur1hkOlsVYHRJkERr/Hu/pbpbedN+AtXre2cz5puzCCM3LZDQPyy0uo2ock58RhwyyVOw==</t>
  </si>
  <si>
    <t>00000023923200197</t>
  </si>
  <si>
    <t>EARTHS BEST ORG PEAR&amp;RASP</t>
  </si>
  <si>
    <t>23e98bcb-3b01-e811-8125-1458d04e8ff8</t>
  </si>
  <si>
    <t>04VFONGXvLl6U1pPxaLeRdGC3Q6/x++Kl13S8K4YXwwbykumFoE4fG4nyukqVtlTsX2O+/DY2TaRPs7Bs8a9QQ==</t>
  </si>
  <si>
    <t>00000023923200210</t>
  </si>
  <si>
    <t>EARTHS BEST ORG PEAR&amp;MANG</t>
  </si>
  <si>
    <t>c81023ea-3b01-e811-8125-1458d04e8ff8</t>
  </si>
  <si>
    <t>esrqiIguyvNdAw6D34XvRrj7fYmY3YEFnynQz6QGOUtJSj0IhLwXDxwRq6RS7ImwtAyuHQrifeDfg+wQseGXGA==</t>
  </si>
  <si>
    <t>00000023923200227</t>
  </si>
  <si>
    <t>EARTHS BEST ORG BAN/PEACH/RASP</t>
  </si>
  <si>
    <t>c91023ea-3b01-e811-8125-1458d04e8ff8</t>
  </si>
  <si>
    <t>pBahTN9z/ZthE32wJdVTOoap1fMIfeGXtMg+x8eREc24S0j60IPDcFWTDEl+4d8D5hASttgTgqrvI3k3WXgeFg==</t>
  </si>
  <si>
    <t>00000023923200739</t>
  </si>
  <si>
    <t>EARTHS BEST ORG PUMPKIN &amp; APPLE</t>
  </si>
  <si>
    <t>97d8da9b-0ad9-eb11-bacc-001dd804bc16</t>
  </si>
  <si>
    <t>Vq0yUfbZ8EoM8i/d7z5OklIuH5dL6GnjspF3dbn3FWkzGldrAup+m51TCcF0H3WfpI0YRXMlan4pw5g6hgSL+w==</t>
  </si>
  <si>
    <t>00000023923252219</t>
  </si>
  <si>
    <t>EARTH'S BEST ORGANIC PRUNES 4 OZ</t>
  </si>
  <si>
    <t>ca1023ea-3b01-e811-8125-1458d04e8ff8</t>
  </si>
  <si>
    <t>dMhhwbCQZ0H1GN21445KjkGD6MPsGNcIuBUyozFM9X3jOzvtMxjLv6SK3ZNiBMjQl/MxfK45SMTwdpJ/+SVxhQ==</t>
  </si>
  <si>
    <t>00000023923300309</t>
  </si>
  <si>
    <t>EARTHS BEST ORG CARROTS</t>
  </si>
  <si>
    <t>cb1023ea-3b01-e811-8125-1458d04e8ff8</t>
  </si>
  <si>
    <t>sUVrJzX/pi/6ptB+ZpQKx9VVZ6k2FjI6CVXdTysEXD3y8GHQKtqOLHhgvyZSzZQFLVv7xjsV8ioovwhupZz6+g==</t>
  </si>
  <si>
    <t>00000023923300316</t>
  </si>
  <si>
    <t>EARTHS BEST ORG SWEET POT</t>
  </si>
  <si>
    <t>ce5b59f0-3b01-e811-8125-1458d04e8ff8</t>
  </si>
  <si>
    <t>Fw46IFcE4YigIYRUXeglElf0Ey+B6MkxixujmsXQtfbNOUEcN1gpXredztuon5Udla7EyQRiMs6kvDJvGbdWOw==</t>
  </si>
  <si>
    <t>00000023923300347</t>
  </si>
  <si>
    <t>EARTHS BEST ORG WINTER SQUASH</t>
  </si>
  <si>
    <t>cf5b59f0-3b01-e811-8125-1458d04e8ff8</t>
  </si>
  <si>
    <t>5J6lxDCgXwyFThlOPSJ72okfwV9e0bPMOpAY/NvnpPwN0jlFUWl9zrIF9rKivOMoVatxvpCMDPw/dehOUmoSGg==</t>
  </si>
  <si>
    <t>00000023923300354</t>
  </si>
  <si>
    <t>EARTHS BEST ORG COR/BUTNUTSQU</t>
  </si>
  <si>
    <t>d05b59f0-3b01-e811-8125-1458d04e8ff8</t>
  </si>
  <si>
    <t>gAgNzg+OWAIAl5D7URjQd1lJHGH5Ue3R9vgRRxrORMUg1FCJvmEuz4L2RRKv/NRyXh12Fb23SD5S7C+YZY4HWA==</t>
  </si>
  <si>
    <t>00000023923300712</t>
  </si>
  <si>
    <t>EARTHS BEST ORG BAN &amp; MANGO</t>
  </si>
  <si>
    <t>d15b59f0-3b01-e811-8125-1458d04e8ff8</t>
  </si>
  <si>
    <t>rdbMkBLoOWNdZKiMQRhhTAP0Zp3g9BFsvfuubsLD8vzRGJG8tZ/sLSySdE7qddckBCRRmsoCydtQ75N1jBlpTw==</t>
  </si>
  <si>
    <t>00000023923300729</t>
  </si>
  <si>
    <t>EARTHS BEST ORG APP/BUTNUT SQU</t>
  </si>
  <si>
    <t>d25b59f0-3b01-e811-8125-1458d04e8ff8</t>
  </si>
  <si>
    <t>Yy5rNMS4LObE+zftxdarU4t45ynt1tKWpAlp4VXDbyzXhG2Yl3jR3bJCnMj9kb4FqgpR7N3/ZzrXc8/u9QUZzQ==</t>
  </si>
  <si>
    <t>00000023923300736</t>
  </si>
  <si>
    <t>EARTHS BEST ORG SW POT/ APRICOT</t>
  </si>
  <si>
    <t>7c9a0591-55b9-ee11-a569-001dd8306bd4</t>
  </si>
  <si>
    <t>oJ2qxgpJN4zIjPa+G/dUjBxY4RZhsC/hyNq5ZYhyttGXuvwB7CaRyF2z4PML9hvsquzRHL5SOZjHkCPbq7t/OA==</t>
  </si>
  <si>
    <t>00000023923330023</t>
  </si>
  <si>
    <t>EARTHS BEST SWEET POTATO APPLE 4 OZ POUCH</t>
  </si>
  <si>
    <t>05fbdf93-55b9-ee11-a569-001dd8306e7a</t>
  </si>
  <si>
    <t>2sKWkvskFLtDAah3V0mAUgqQbd1qp0fLpzPd/Qu5LmI/Cb+NeV8Y2eaX2lybeukJQUgmNkkEkPQEKp4W84yHTA==</t>
  </si>
  <si>
    <t>00000023923330030</t>
  </si>
  <si>
    <t>EARTHS BEST BUTTERNUT SQUASH 4 OZ POUCH</t>
  </si>
  <si>
    <t>b895e98a-55b9-ee11-a569-001dd8306bd4</t>
  </si>
  <si>
    <t>iWg+PQj7WLEli5+EUPQMpvxSBbgcJNPuXm4PIzm/7vu7WlUUgJTjBVsTPMY/UPZnDUIBr8VGTDnkoUBZluIvmQ==</t>
  </si>
  <si>
    <t>00000023923330054</t>
  </si>
  <si>
    <t>EARTHS BEST ORANGE BANANA 4 OZ POUCH</t>
  </si>
  <si>
    <t>29fbdf93-55b9-ee11-a569-001dd8306e7a</t>
  </si>
  <si>
    <t>/T7RJTrnJ8aFUXugSYYKJaJ4WiHbhlkpC64+TA54tf09mywO4FpsIRA+R2DmHWUiimfTtLNVzpNwPq5UD2Kk8w==</t>
  </si>
  <si>
    <t>00000023923330085</t>
  </si>
  <si>
    <t>EARTHS BEST BANANA BLUEBERRY 4 OZ POUCH</t>
  </si>
  <si>
    <t>819a0591-55b9-ee11-a569-001dd8306bd4</t>
  </si>
  <si>
    <t>nOg3v91LZjjUEBACoB/Ts1UVUVNI/kaFtD9ceYXQRM9/J3wqYfiQAZ7qrv32iOct/PjpXLyiwlJm4Ts/Mk720w==</t>
  </si>
  <si>
    <t>00000023923330092</t>
  </si>
  <si>
    <t>EARTHS BEST PEACH MANGO 4 OZ POUCH</t>
  </si>
  <si>
    <t>244beb95-55b9-ee11-a569-001dd83065d0</t>
  </si>
  <si>
    <t>f4YGcNK+t+rwHpPRE1IxkDzwwZy+3oJ4uACCX8sGM6dKdNRMMshXWQcEbTa3u3bYLx6vlQLFUOycbn5R7WrxSA==</t>
  </si>
  <si>
    <t>00000023923334137</t>
  </si>
  <si>
    <t>EARTHS BEST SWEET POTATO APPLE 4 X 4 OZ POUCHES</t>
  </si>
  <si>
    <t>36e4e991-55b9-ee11-a569-001dd83065dd</t>
  </si>
  <si>
    <t>mYfJkM5L461hMyLTGwjwwKMxy6y27tcZ6ajcc7hRGoWjTRZQ1g3gRYYsAbVAqBV0bpDxXe7k2s514mz8vIttzg==</t>
  </si>
  <si>
    <t>00000023923335004</t>
  </si>
  <si>
    <t>EARTHS BEST APPLE STRAWBERRY 4 OZ POUCH</t>
  </si>
  <si>
    <t>5807f38f-55b9-ee11-a569-001dd83065d0</t>
  </si>
  <si>
    <t>6uSb3Zkroco9Lk2ohuiSFpt5ujvvQwk8O98kNSp7YQZHjVQXHfpwiAZhHyXHyYeYyG78iF+VW/lnjN6GTwIFEg==</t>
  </si>
  <si>
    <t>00000023923335035</t>
  </si>
  <si>
    <t>EB APPLE POTATO PUMPKIN AND BLUEBERRY 4 OZ POUCH</t>
  </si>
  <si>
    <t>ded6d491-55b9-ee11-a569-001dd83064bc</t>
  </si>
  <si>
    <t>SEMvl3XMWMA34cJc+RwFjn6U6H6wNT7QVMH6QJeRc6TymKUPcr/7CBL+VrorqyrJGeJdut/VQK6JH33C3GrGYQ==</t>
  </si>
  <si>
    <t>00000023923335080</t>
  </si>
  <si>
    <t>EARTHS BEST BANANA BLUEBERRY 4 X 4OZ POUCHES</t>
  </si>
  <si>
    <t>714a6156-00d9-eb11-bacc-001dd804bc16</t>
  </si>
  <si>
    <t>A4xgPSHiOhs8hQvYV1wEAC5GehSnBjaFWShgDuitUd+QqvvQvb798o5aJIUfOMMDZRZvrBH94xIQbvYWOSntug==</t>
  </si>
  <si>
    <t>00000023923343238</t>
  </si>
  <si>
    <t>EARTH'S BEST ORGANIC SPRING PEAS 4 OZ</t>
  </si>
  <si>
    <t>276560ff-db16-ef11-9f89-001dd809b5d7</t>
  </si>
  <si>
    <t>Z4Fv9BiHf/OGtZwrbcAx3OKlbe3SY5L5QUFHCAm/En2B4RqHFask9uJg323GkXwr40qM86FNHnz5zBY5RPJtJQ==</t>
  </si>
  <si>
    <t>00000036800265738</t>
  </si>
  <si>
    <t>TT APPLE 2-4 OZ TUBS</t>
  </si>
  <si>
    <t>28a854fc-db16-ef11-9f89-001dd806a089</t>
  </si>
  <si>
    <t>ECMY5VXiMVSFq2PMm44rXiwc9WGafqEP2Re2CvDr14pyaFA/3uTEoftBwwM3M836+45qrotC3Ou8hzPrsye7nw==</t>
  </si>
  <si>
    <t>00000036800265745</t>
  </si>
  <si>
    <t>TT APPLE BANANA 2-4 OZ TUBS</t>
  </si>
  <si>
    <t>0a645cf6-db16-ef11-9f89-001dd806a089</t>
  </si>
  <si>
    <t>4a2+xvm5eR+ALtNly/A7Bv9vZEr1jYgawM4+rk2qo1vCO7M6iaqxSr6R/w/mAKiGQyLBX4dBIleUQkdRgJbEyA==</t>
  </si>
  <si>
    <t>00000036800265752</t>
  </si>
  <si>
    <t>TT APPLE BERRY 2-4 OZ TUBS</t>
  </si>
  <si>
    <t>d32421f7-db16-ef11-9f8a-001dd8306bd4</t>
  </si>
  <si>
    <t>sslr3lQkrI8GNUm6AWjDpweoJChXvaQXoqOGf3mmuIpsfQWq/OkH5hKUyBNyjm5DPA3nP/9BxYV6X7XoEgZoKA==</t>
  </si>
  <si>
    <t>00000036800265769</t>
  </si>
  <si>
    <t>TT APPLE CARROT MANGO 2-4 OZ TUBS</t>
  </si>
  <si>
    <t>e72421f7-db16-ef11-9f8a-001dd8306bd4</t>
  </si>
  <si>
    <t>9txeJeh+e4g5KHfKu9ejYIGyAcubctorhgn3N0BRs27CHTxyabiyv45SSCDJuUL+ARKFyO+reJ5CpJplpEDq9g==</t>
  </si>
  <si>
    <t>00000036800265776</t>
  </si>
  <si>
    <t>TT APPLE MANGO 2-4 OZ TUBS</t>
  </si>
  <si>
    <t>f482b8f8-db16-ef11-9f89-001dd80956dc</t>
  </si>
  <si>
    <t>PF41vXBZqVdsYALjlMV6EfqqTZsfKB+OsTJMoV+As1GFSrCVE0Voo8BYg0EiWfUxZIog+s//TL+EFfp2b8IcYA==</t>
  </si>
  <si>
    <t>00000036800265783</t>
  </si>
  <si>
    <t>TT APPLE PEAR BANANA 2-4 OZ TUBS</t>
  </si>
  <si>
    <t>bc3bb3f7-db16-ef11-9f89-001dd809771f</t>
  </si>
  <si>
    <t>k1kXgo57u0Tw/JbDCxO5eD0CGdryA66jOlQxdNqYP/iEmUMQ3tjBv66+hNJaIV5/TfBPsIeDy+N/jJS+Afnqxg==</t>
  </si>
  <si>
    <t>00000036800265790</t>
  </si>
  <si>
    <t>TT APPLE SWEET POTATO 2-4 OZ TUBS</t>
  </si>
  <si>
    <t>a81f68f9-db16-ef11-9f89-001dd809b5d7</t>
  </si>
  <si>
    <t>T8puh6HK3MGG8yvqmadBn3/CYugAETFlGvH4li/mGu7DD8ananFggXXQTbGWC25tppmQpXRqzF8baQksAFaxSw==</t>
  </si>
  <si>
    <t>00000036800453739</t>
  </si>
  <si>
    <t>TT BANANA 2-4 OZ TUBS</t>
  </si>
  <si>
    <t>a32421f7-db16-ef11-9f8a-001dd8306bd4</t>
  </si>
  <si>
    <t>yUOKYYn90ef/2R3x09yvMcCXfZDCy8p/1WoNkqeD+GZq7lX7W/SqooQDDX2gso5LeD9mjaJpDH6Owl47OArx1w==</t>
  </si>
  <si>
    <t>00000036800453746</t>
  </si>
  <si>
    <t>TT APPLE BANANA STRWBERY</t>
  </si>
  <si>
    <t>496460ff-db16-ef11-9f89-001dd809b5d7</t>
  </si>
  <si>
    <t>WzN4KF9F2Rx2hXFgY3vro6LCzPNtI+1o0gExnmvnoMxROv0T0uJ2sGjMQWwetjjytmBxUNyJYLqGiK5m3W7OtA==</t>
  </si>
  <si>
    <t>00000036800453760</t>
  </si>
  <si>
    <t>TT SQUASH APPLE PEAR 2-4 OZ CUPS</t>
  </si>
  <si>
    <t>e580abfd-db16-ef11-9f89-001dd809771f</t>
  </si>
  <si>
    <t>jfvAJ5NLBVdfMF0oPj++a0pIlyVTgA/VinvzbedBMgEHzTl/n7WPK285jqs8IPj9L3g0/gEsLvyYrmQvrEdwsg==</t>
  </si>
  <si>
    <t>00000036800453784</t>
  </si>
  <si>
    <t>TT CARROT 2-4 OZ TUBS</t>
  </si>
  <si>
    <t>e83197f1-db16-ef11-9f89-001dd809771f</t>
  </si>
  <si>
    <t>NA0HwIPwiQYyKxyCUygfJ2/lcoNb/ZYxP/0JEf4QtvDQAytqJPz1qltqCCfdd2BaOlNeo7GesaWInaCI4Eu41A==</t>
  </si>
  <si>
    <t>00000036800453814</t>
  </si>
  <si>
    <t>TT MIXED VEGGIE 2-4 OZ TUBS</t>
  </si>
  <si>
    <t>b4d96ff3-db16-ef11-9f89-001dd809b5d7</t>
  </si>
  <si>
    <t>As09UVrt9vCmE3szosrHjIiNQ94HgLU+hsjQWvMVssOvZjcEr4+/aUWLXqC1RwtKvTaS3iB/enaEL18nQKQiDA==</t>
  </si>
  <si>
    <t>00000036800453821</t>
  </si>
  <si>
    <t>TT ORG SQUASH 2-4 OZ CUPS</t>
  </si>
  <si>
    <t>796460ff-db16-ef11-9f89-001dd809b5d7</t>
  </si>
  <si>
    <t>BAs9j+OESnlKO2O4lU9v58S+VhxXBJqv9IS7/PFectxPi5DTuCh3lJQx9z/fSA74zNXGfGfjGv6mI4N7q29arg==</t>
  </si>
  <si>
    <t>00000036800453838</t>
  </si>
  <si>
    <t>TT ORG SWEET POTATO 4 OZ CUP</t>
  </si>
  <si>
    <t>5a52b4f2-db16-ef11-9f89-001dd80956dc</t>
  </si>
  <si>
    <t>rL+Y6/QofbGxkAJ26wN+o7JOd+sKTOCwoUKvOv5KnGy6FWjG9XAH1cQcG557tSSRMEXDUqmh6kGDmMgfu+hZYw==</t>
  </si>
  <si>
    <t>00000036800453845</t>
  </si>
  <si>
    <t>TT ORG SQUASH 4 OZ CUP</t>
  </si>
  <si>
    <t>c7635cf6-db16-ef11-9f89-001dd806a089</t>
  </si>
  <si>
    <t>jJnt6bBUyb+Fft2FBXKKWzJKDIo52WisJ1rHALU96QFgecCMqqGFF3H7hFv0e6lxrXdGhoQsIORQUUE5fj9ggQ==</t>
  </si>
  <si>
    <t>00000036800453852</t>
  </si>
  <si>
    <t>TT MIXED VEGGIES 4 OZ CUPS</t>
  </si>
  <si>
    <t>303297f1-db16-ef11-9f89-001dd809771f</t>
  </si>
  <si>
    <t>F8jf1O8TkIX+8d3y5m+gXocpsKKNSvPC6qX1BA0R/8I3UuJ54f4j7DEQ9iw23tk5gs3gnWiokGiFfzSv/+Ix5A==</t>
  </si>
  <si>
    <t>00000036800453869</t>
  </si>
  <si>
    <t>TT ORG PEARS 4 OZ CUPS</t>
  </si>
  <si>
    <t>660dbcec-db16-ef11-9f89-001dd80956dc</t>
  </si>
  <si>
    <t>42Du/3d+kz5kSveTWtHoFQFHq2w/TGoQatcVy7XBt+jIwdWzQhuLxbXeaau1u4++7k/AhKDZUravcqVazE0Pqw==</t>
  </si>
  <si>
    <t>00000036800453876</t>
  </si>
  <si>
    <t>TT ORG APPLE 4 OZ CUP</t>
  </si>
  <si>
    <t>4251b4f2-db16-ef11-9f89-001dd80956dc</t>
  </si>
  <si>
    <t>PUnJ8KzEYdupLgwUsH8KM8z/Uipq9gV0ZIjriA9hqelhQV7jUdDp2a05GnUCo3+GyPne6OQWmXVkwhwsniKiKw==</t>
  </si>
  <si>
    <t>00000036800453883</t>
  </si>
  <si>
    <t>TT ORG BANANA 4 OZ CUP</t>
  </si>
  <si>
    <t>203297f1-db16-ef11-9f89-001dd809771f</t>
  </si>
  <si>
    <t>6Yu0OvfjSOTfAvrYEPAsfJ6WR/B+4OzbxG/1s3D6XK33VHi480ypse3d0Ev7/Hva4HGf8LBh4jhtYXEjRpLYuw==</t>
  </si>
  <si>
    <t>00000036800453937</t>
  </si>
  <si>
    <t>TT ORG CARROT 4 OZ TUB</t>
  </si>
  <si>
    <t>8c52b4f2-db16-ef11-9f89-001dd80956dc</t>
  </si>
  <si>
    <t>FhKGaOXURm+qmhbjyuqI0LtNFYJvX7vmYpW7PaU//iyCoGQDeNvG1v6g3fpoXX6Q5BFr4P6IZJY7yGqiXaj/mA==</t>
  </si>
  <si>
    <t>00000036800453944</t>
  </si>
  <si>
    <t>TT ORG APPLE BANANA STRWBERY 4 OZ CUP</t>
  </si>
  <si>
    <t>542064f0-db16-ef11-9f89-001dd806a089</t>
  </si>
  <si>
    <t>tbYDQaovMSCGlVRW8oBh2MqFN/9AYhpG6asRdK1buQe51bHUfZtxvybJ7/B8Om7ntdA1OXHOJjzcnshL+slP7A==</t>
  </si>
  <si>
    <t>00000036800453975</t>
  </si>
  <si>
    <t>TT ORG APPLE PEAR BANANA 4 OZ CUP</t>
  </si>
  <si>
    <t>df2a9a22-3521-f011-998a-001dd8099a05</t>
  </si>
  <si>
    <t>bjPx60jiG3xqoPzvDy+UobVNNy3AiTav3WgBS6TucHTwLXb/1tb3D+yHESsu5KOX1hh6HooeZkijTFCSlvzD9g==</t>
  </si>
  <si>
    <t>00000041260007668</t>
  </si>
  <si>
    <t>Simple Truth Organic Stage 1 Sweet Potato/Apple</t>
  </si>
  <si>
    <t>7d7e3336-3421-f011-998a-001dd809c697</t>
  </si>
  <si>
    <t>F2ai1Xi/WrotEmWciyGGdxnSUfHRa3MRDIH2VP6GJc0ZBCsmA6JRvPLePkrkkB4jZZhUTHqK4bcPgJvIsYL47g==</t>
  </si>
  <si>
    <t>00000041260007675</t>
  </si>
  <si>
    <t>Simple Truth Organic Banana Stage 1</t>
  </si>
  <si>
    <t>0515ec6d-3421-f011-998a-001dd809c697</t>
  </si>
  <si>
    <t>sxH2UaaCQtsGY3Td/jRU/ZzP7G98IdakY6Kzmv3HCWRkwOjTDmThQ0TzquFQePFaMxy5bogXUGBm+TVSXJTeaQ==</t>
  </si>
  <si>
    <t>00000041260007682</t>
  </si>
  <si>
    <t>Simple Truth Organic Apple Nectarine And Banana St</t>
  </si>
  <si>
    <t>5e22faa3-3421-f011-998a-001dd809c697</t>
  </si>
  <si>
    <t>YCyEhIyQR+835Np/VUxmbLEiEcSUvK3mP0cEwxfNNarggdOvw8O9Alqg6pcQNJmyYuITEa9KM25QteYd/Bh2Ew==</t>
  </si>
  <si>
    <t>00000041260007699</t>
  </si>
  <si>
    <t>Simple Truth Organic Apple Banana And Kiwi Stage 1</t>
  </si>
  <si>
    <t>66acc6b1-3321-f011-998a-001dd8099a05</t>
  </si>
  <si>
    <t>NLHbBg9fefaO39ytXOu3Ix8opBC650osu0qNDTEkZk1OAZfLvXqPIoKLy5Euka1r1Rh9nrArXZ85WOI7BpaA+Q==</t>
  </si>
  <si>
    <t>00000041260011603</t>
  </si>
  <si>
    <t>Simple Truth Organic Banana And Blueberry Stage 1</t>
  </si>
  <si>
    <t>d786eb09-3621-f011-998a-001dd809c697</t>
  </si>
  <si>
    <t>KwEQyy4ay69+TK+9TV3HmZCrZO2UAHZteUKkLPZ3QsdmHjgSNXmen2mTeTJ3wfCGXV15Q4QeeJf90b7G9UiUXQ==</t>
  </si>
  <si>
    <t>00000041260011610</t>
  </si>
  <si>
    <t>SIMPLE TRUTH ORGANIC AND APPLE AND PRUNE</t>
  </si>
  <si>
    <t>d35b59f0-3b01-e811-8125-1458d04e8ff8</t>
  </si>
  <si>
    <t>ci9vagXznGTne4eZol+VRzLfNmrlo2keqbZ1ixEc9GopChJOn1+EZhCh5+MS1SGxcIaGnQ2vhGTnVDDYjlaPoA==</t>
  </si>
  <si>
    <t>00000052200001028</t>
  </si>
  <si>
    <t>BEECHNUT APPLESAUCE</t>
  </si>
  <si>
    <t>d65b59f0-3b01-e811-8125-1458d04e8ff8</t>
  </si>
  <si>
    <t>uLsrgE8jVYipODYDN0QAEcBG/r7mK8XnmYrwOpmpBQQ1yAexN6nd5yOCowAfIkoDw/7TDgYYjqO/X+SliWTjWQ==</t>
  </si>
  <si>
    <t>00000052200001059</t>
  </si>
  <si>
    <t>BEECHNUT PEARS</t>
  </si>
  <si>
    <t>d75b59f0-3b01-e811-8125-1458d04e8ff8</t>
  </si>
  <si>
    <t>nm8vRMLC/ZaUbXmI1MGPEBQrcJUm7JTL3eSD2GGeiAJYUZRvK0XtcZ9RZMpZGTmq81yQ7n0Drd1cIBfNkpoRdw==</t>
  </si>
  <si>
    <t>00000052200001066</t>
  </si>
  <si>
    <t>BEECHNUT PEACHES</t>
  </si>
  <si>
    <t>d85b59f0-3b01-e811-8125-1458d04e8ff8</t>
  </si>
  <si>
    <t>XgA1yzOb//3bRqF31iH3atz/NJELIeOmI1OtEd9DGon5SNjvICWYIyXzbHk33CbEo/Ib4Xgam4pUk0KfhZ+qkA==</t>
  </si>
  <si>
    <t>00000052200001073</t>
  </si>
  <si>
    <t>BEECHNUT BANANAS</t>
  </si>
  <si>
    <t>d95b59f0-3b01-e811-8125-1458d04e8ff8</t>
  </si>
  <si>
    <t>/YZ1CU7oXpJ1AjrNOB/GE4ZUItr+5WGDNKY+UKwuBD/b1je3tpjXNz30omrj6DXWcoW0YCVKvh/cXMG+sKft4Q==</t>
  </si>
  <si>
    <t>00000052200001080</t>
  </si>
  <si>
    <t>BEECHNUT PRUNES</t>
  </si>
  <si>
    <t>da5b59f0-3b01-e811-8125-1458d04e8ff8</t>
  </si>
  <si>
    <t>CKxPi5KLcvyvVLCIu0CC6ef+F1irvvUuiFjnPI5EsDE2JXTc6dsauSw8ax+ilKzfHq6wsPR+VyzIqmvmsIUKig==</t>
  </si>
  <si>
    <t>00000052200001141</t>
  </si>
  <si>
    <t>BEECHNUT CARROTS</t>
  </si>
  <si>
    <t>db5b59f0-3b01-e811-8125-1458d04e8ff8</t>
  </si>
  <si>
    <t>FZGHkf1G6L9BvE/VTF4a4JYnX7DqCyTvHa4pCV/5o//4zsaAXSwKRXEgooDLsmIym+ysraqTwscBGsCcPxXYOA==</t>
  </si>
  <si>
    <t>00000052200001158</t>
  </si>
  <si>
    <t>BEECHNUT PEAS</t>
  </si>
  <si>
    <t>dc5b59f0-3b01-e811-8125-1458d04e8ff8</t>
  </si>
  <si>
    <t>xYXz5H1XE1FAKQw4EykkKdn+ThUhE55GRoukaLLtVSuPTr5T2lxc51rhxFlLm7YQ2xTZObxAYP55q3ofmjP9vw==</t>
  </si>
  <si>
    <t>00000052200001165</t>
  </si>
  <si>
    <t>BEECHNUT SWEET POTATOES</t>
  </si>
  <si>
    <t>dd5b59f0-3b01-e811-8125-1458d04e8ff8</t>
  </si>
  <si>
    <t>UbuYJXT+pUvtj63Lrpby7RSH1JSm5BEycC2uEPbTp1dvn+Z8BTcVAsQNm374F9vn+rwcDphWR5emWTdnRA/7Hg==</t>
  </si>
  <si>
    <t>00000052200001172</t>
  </si>
  <si>
    <t>BEECHNUT SQUASH</t>
  </si>
  <si>
    <t>de5b59f0-3b01-e811-8125-1458d04e8ff8</t>
  </si>
  <si>
    <t>JkqMm1NAtfQkqkGWQxccQp1DTGZmtrG07V2R89a+nd+Ub2cEPCZSlF5POpXNX+S/wtNMheO3pJEaBpe8qQzKyA==</t>
  </si>
  <si>
    <t>00000052200001189</t>
  </si>
  <si>
    <t>BEECHNUT GREEN BEANS</t>
  </si>
  <si>
    <t>e5a68ff6-3b01-e811-8125-1458d04e8ff8</t>
  </si>
  <si>
    <t>IU6I0mtmUSu5F5nNmkrNpbWEzqB2apP0ENCtLy2dJcUyviqJTJoHjfN+bBChivJzfLPUO+mAOLYRKYCg8/8N5A==</t>
  </si>
  <si>
    <t>00000052200002063</t>
  </si>
  <si>
    <t>e6a68ff6-3b01-e811-8125-1458d04e8ff8</t>
  </si>
  <si>
    <t>LK5hjpvJitrGZcS64LXWpqeTAPKdnTonsqtzbEfHAWfyiPG1XgkEL3gcfXp9R+CrlOP316JLuKP2K75n4cZ0Ug==</t>
  </si>
  <si>
    <t>00000052200002070</t>
  </si>
  <si>
    <t>BEECHNUT APPLES/BANANA</t>
  </si>
  <si>
    <t>e7a68ff6-3b01-e811-8125-1458d04e8ff8</t>
  </si>
  <si>
    <t>QrBxTlRJit1R3XfAKg84t8w3xveJJrpWQ/IkM/fuXcaO9cnNtB5krBsW3mk+nUH6pOjdpzpRWCLLZzqnlbWd1w==</t>
  </si>
  <si>
    <t>00000052200002087</t>
  </si>
  <si>
    <t>BEECHNUT HS PEAR &amp; BLUEBERRY</t>
  </si>
  <si>
    <t>e8a68ff6-3b01-e811-8125-1458d04e8ff8</t>
  </si>
  <si>
    <t>dTaVQbgBilOlxZLdrKZVgcTZ8p9F+nCtXBCdjkDUmYHQ7m3lH1W1eJsdlAmvrHF3M1CuFvw0xo2M6H5PohdgsA==</t>
  </si>
  <si>
    <t>00000052200002100</t>
  </si>
  <si>
    <t>BEECHNUT HS PEACH APL BANANA</t>
  </si>
  <si>
    <t>e9a68ff6-3b01-e811-8125-1458d04e8ff8</t>
  </si>
  <si>
    <t>c/Y85tjMr2zK28ppxyrd4ey2jFLtEVbs5p96QCrDLTn09xn183R8dqwGRO00fvcC4rnqnd/nGTYLo5FdBOkQ/Q==</t>
  </si>
  <si>
    <t>00000052200002162</t>
  </si>
  <si>
    <t>BEECHNUT HS APPLE CHERRY PLUM</t>
  </si>
  <si>
    <t>eaa68ff6-3b01-e811-8125-1458d04e8ff8</t>
  </si>
  <si>
    <t>/KVb48Dz/GRGKljuygOLjltkiY+fXkX8DZSBU9ZUdRzob4LuiVRv8RMx+Rr9PkpIwqMt+2L/eawV8oNNh3+XlA==</t>
  </si>
  <si>
    <t>00000052200002193</t>
  </si>
  <si>
    <t>eba68ff6-3b01-e811-8125-1458d04e8ff8</t>
  </si>
  <si>
    <t>EqS2TZ/xtkp1tBKEZ/3satSK9YiT2DVAeQV6QIHMi5bST/Bgy3pxrx5ZjtCuGs2f5BEd6VZhWARD1beWgJPZcw==</t>
  </si>
  <si>
    <t>00000052200002216</t>
  </si>
  <si>
    <t>eca68ff6-3b01-e811-8125-1458d04e8ff8</t>
  </si>
  <si>
    <t>QvQ3dgLXjntjkazi9Ygz5Ba9dWQC/rnqJtCRbJTD9jJwXnHdkeOa2U7R0j/IAR1J5L5AU5Mn+sk090DCJWjAog==</t>
  </si>
  <si>
    <t>00000052200002247</t>
  </si>
  <si>
    <t>BEECHNUT HS CINN/RAISIN/PEAR</t>
  </si>
  <si>
    <t>eda68ff6-3b01-e811-8125-1458d04e8ff8</t>
  </si>
  <si>
    <t>4vRr5lOczVFzVMIQ9LGmaeuwN7HBzOc9+GSFuO14NSR8L1VwvjmHMvU3vEpqKJVBs8LauTqdcRCxogjiLk6EQw==</t>
  </si>
  <si>
    <t>00000052200002391</t>
  </si>
  <si>
    <t>BEECHNUT HS SQUASH &amp; ZUCCHINI</t>
  </si>
  <si>
    <t>efa68ff6-3b01-e811-8125-1458d04e8ff8</t>
  </si>
  <si>
    <t>22diGImu8h1azUw+dGFFQFaFKvGQcnCx2tIOppIECXduNYOoSE9TC7OLegBWJR5gBJGjeRK6HQCQU8pv1pEq4Q==</t>
  </si>
  <si>
    <t>00000052200005019</t>
  </si>
  <si>
    <t>BEECHNUT APPLES/CHERRIES</t>
  </si>
  <si>
    <t>f0a68ff6-3b01-e811-8125-1458d04e8ff8</t>
  </si>
  <si>
    <t>UDuILBXEiAMqOZQg16Iudim2Zj/L7HMEaPqOs0IxUCUYEPMJB9XAXhEkX89U1oidW9iV756J94d8oUkZrL49fg==</t>
  </si>
  <si>
    <t>00000052200005026</t>
  </si>
  <si>
    <t>f2a68ff6-3b01-e811-8125-1458d04e8ff8</t>
  </si>
  <si>
    <t>H+e3CcJkiEzyx6nXK6ciFZCVNKsrG/vrfD5ge65I10+w31t6wGxN+OKA5GGtlqIWKsgAwXj457VUeWk4eQsj7Q==</t>
  </si>
  <si>
    <t>00000052200005057</t>
  </si>
  <si>
    <t>BEECHNUT APRICOTS/PEARS/APPLES</t>
  </si>
  <si>
    <t>f4a68ff6-3b01-e811-8125-1458d04e8ff8</t>
  </si>
  <si>
    <t>xw/ao5/GAE0kOdkyjjr5Gr6nXAtxjMsp+vPeqP81dQmS9GoNulX4sK7wP/pQ2EcYYaSkhoSwrhLrDEAStMVc8Q==</t>
  </si>
  <si>
    <t>00000052200005064</t>
  </si>
  <si>
    <t>BEECHNUT APPLES/MANGO/KIWI</t>
  </si>
  <si>
    <t>cba3b7fc-3b01-e811-8125-1458d04e8ff8</t>
  </si>
  <si>
    <t>rYrBvfq5VMqVx3Hh2iNrW8uajBcArTlKl5d/koxDIcykYJsSnsdtyE7W937Ce44bbbqRHRuZ/QIaIp9aQTnmYg==</t>
  </si>
  <si>
    <t>00000052200005071</t>
  </si>
  <si>
    <t>cda3b7fc-3b01-e811-8125-1458d04e8ff8</t>
  </si>
  <si>
    <t>FUL82x2n5oJvPbtW9fzOC+xcoS0fxQdv3fjiRB/z7a4jSmbDQUbj9S8zUVeFDE7G+sYL38HEYOG5fa2MI3XxXw==</t>
  </si>
  <si>
    <t>00000052200005118</t>
  </si>
  <si>
    <t>BEECHNUT PEARS/RASPBERRIES</t>
  </si>
  <si>
    <t>cea3b7fc-3b01-e811-8125-1458d04e8ff8</t>
  </si>
  <si>
    <t>y4Zw751m3JmgQfc5vms5fO9y3Edf4igFtbFwur6QyzLxkq35SVx+JFP+gcAmh4kkH3TEPcCShyt3A+f0wb4QWg==</t>
  </si>
  <si>
    <t>00000052200005132</t>
  </si>
  <si>
    <t>BEECHNUT BANANA/STRAW</t>
  </si>
  <si>
    <t>cfa3b7fc-3b01-e811-8125-1458d04e8ff8</t>
  </si>
  <si>
    <t>1rZU6EPSlNop5jB9Zp4KEMSOvYzrqtjIbrV+9rv2N48RQLlpdIxNN5m3TGRGVnDPkC589Gu7E4Jh8V0PYnxDAQ==</t>
  </si>
  <si>
    <t>00000052200005149</t>
  </si>
  <si>
    <t>d0a3b7fc-3b01-e811-8125-1458d04e8ff8</t>
  </si>
  <si>
    <t>51jXGhKEjZYUVCFlqhfq0GglSJFvwePHIUB9gZu5I+DAStGeZGeYn5ctG6/RdE7BNKdkcfb4rWJA11WHYF4vrA==</t>
  </si>
  <si>
    <t>00000052200005156</t>
  </si>
  <si>
    <t>BEECHNUT BANANA/PEAR/APPLE</t>
  </si>
  <si>
    <t>d1a3b7fc-3b01-e811-8125-1458d04e8ff8</t>
  </si>
  <si>
    <t>I/RAenyfymmquBlE6YvQ4kTmsaHFk92du6heu1divoch4Gq8ee00Pz3RaUFcrE3Tj4qB/ziZdjxK0pAaNp0BhQ==</t>
  </si>
  <si>
    <t>00000052200005163</t>
  </si>
  <si>
    <t>BEECHNUT APPLES/PEARS</t>
  </si>
  <si>
    <t>d3a3b7fc-3b01-e811-8125-1458d04e8ff8</t>
  </si>
  <si>
    <t>r5Lq10CX6X4nqgSHT9CCibC5LSeejaGNcitIsU+5p/YApRL/fyi3QSr6tD9BALHIj15sgrBnN5bV9tWl75ivLA==</t>
  </si>
  <si>
    <t>00000052200005187</t>
  </si>
  <si>
    <t>BEECHNUT PRUNES/PEARS</t>
  </si>
  <si>
    <t>40d4a127-3c01-e811-8125-1458d04e8ff8</t>
  </si>
  <si>
    <t>PUEemTcl5Rx3h9jQIZONHIMaOIWzp9WWy1NmPeEDH7Jhvw2gDrzr1s8f8kUgccePCJZ2i4zPfJMKK1aLnmhuXw==</t>
  </si>
  <si>
    <t>00000052200005378</t>
  </si>
  <si>
    <t>BEECHNUT PLUMS/APPLES/PEARS</t>
  </si>
  <si>
    <t>44d4a127-3c01-e811-8125-1458d04e8ff8</t>
  </si>
  <si>
    <t>QGH7k0p1kCFoNvDzpcz0wOEnVKxbNZa+wAO3CVDghcMhqBMXfgwdV5oF/HT0vlJLuCegc5FHCI0pdN0QDp+zhg==</t>
  </si>
  <si>
    <t>00000052200005484</t>
  </si>
  <si>
    <t>BEECHNUT PEACHES/BANANAS</t>
  </si>
  <si>
    <t>45d4a127-3c01-e811-8125-1458d04e8ff8</t>
  </si>
  <si>
    <t>3NeA/dJBW+v73qseEZkASEn1xv/j5NWqufbybT4MM3xa1bRctkIpP+1gz5uJ+A+PIfkvHceALzU4fYU8qCvntw==</t>
  </si>
  <si>
    <t>00000052200005491</t>
  </si>
  <si>
    <t>BEECHNUT APPLES/BLUEBERRY</t>
  </si>
  <si>
    <t>46d4a127-3c01-e811-8125-1458d04e8ff8</t>
  </si>
  <si>
    <t>U+52+h3nWJTr2Jkq1bZa6y3pY2X/7mxWXE7qw6Smsq0l8T+hyOez3GckSQsXN7SOTpUZqNk3g7eAuNAs1tT5zA==</t>
  </si>
  <si>
    <t>00000052200005668</t>
  </si>
  <si>
    <t>BEECHNUT SWEET POTATOES/APPLES</t>
  </si>
  <si>
    <t>47d4a127-3c01-e811-8125-1458d04e8ff8</t>
  </si>
  <si>
    <t>sino6ej4US57ORTmKKXPXIjKR18JH9X6Sl5Ho0OfYVwzicaAzvcCZoCV3skkT3LUj6Hlq+57WprdbMMDjDJrCg==</t>
  </si>
  <si>
    <t>00000052200005705</t>
  </si>
  <si>
    <t>BEECHNUT APPLES/PEARS/BANANAS</t>
  </si>
  <si>
    <t>48d4a127-3c01-e811-8125-1458d04e8ff8</t>
  </si>
  <si>
    <t>tWLypm6/OiLTEBc3OZ61BwtVEFVxa5BWMyJVEAdlkwCA0svwNjRIk85lIP/uutyd7Tq0FNm7aUQgDYHJ5pFagw==</t>
  </si>
  <si>
    <t>00000052200005767</t>
  </si>
  <si>
    <t>BEECHNUT CORN/SWEET POTATOES</t>
  </si>
  <si>
    <t>49d4a127-3c01-e811-8125-1458d04e8ff8</t>
  </si>
  <si>
    <t>w95wl0P3SW8VEF1peqIbzpz23h0N7vgOW65iF+2/E+BncgX01lTiRXLJUG88QXLsUL6YapNjINc+G0RJm/XCsA==</t>
  </si>
  <si>
    <t>00000052200005781</t>
  </si>
  <si>
    <t>BEECHNUT CARROTS/PEAS</t>
  </si>
  <si>
    <t>4ad4a127-3c01-e811-8125-1458d04e8ff8</t>
  </si>
  <si>
    <t>ER/agd3g2I+YJcbLta9RGIV41N/V7rJcrnY7p0vUAS5UZpoOs8T5VVOhZRzYDHjGD+L8VXrtN1Fs6eXwI4rkHg==</t>
  </si>
  <si>
    <t>00000052200005897</t>
  </si>
  <si>
    <t>BEECHNUT CL ST 2 SWT POT</t>
  </si>
  <si>
    <t>4bd4a127-3c01-e811-8125-1458d04e8ff8</t>
  </si>
  <si>
    <t>i90t/HVr7y0KZdKeb2AU8s/RcPFO28AjguX2uHfi4q7dcZwdV8FvmHDmSym881qQ/MTf2DbM2ngmE1O5IdMJIA==</t>
  </si>
  <si>
    <t>00000052200006481</t>
  </si>
  <si>
    <t>BEECHNUT S2 BAN&amp;MIXBERRY</t>
  </si>
  <si>
    <t>4cd4a127-3c01-e811-8125-1458d04e8ff8</t>
  </si>
  <si>
    <t>OLrPZW0mZBcQ8/F6IMe+r2FYF1Ki1+8aKpVPijon8EVjWyp4xcWto13cX8vZ/k7P37yPMZk5hIOw7DwDTzmmhg==</t>
  </si>
  <si>
    <t>00000052200007051</t>
  </si>
  <si>
    <t>4dd4a127-3c01-e811-8125-1458d04e8ff8</t>
  </si>
  <si>
    <t>dmJXxVq/2J2HbZ6uIdSwFR21lUbDHjxzhAIrdxGSIZlyTFRqn+deoE67Te8JmhIphfauMEOM5SH2ur+Ni1Ncxw==</t>
  </si>
  <si>
    <t>00000052200007068</t>
  </si>
  <si>
    <t>f139b92d-3c01-e811-8125-1458d04e8ff8</t>
  </si>
  <si>
    <t>jpvk0Au8DzXTWnFD/DxT0iVPzDLE5CxRRjbLQ1hOrgeJtd8n6LzMjfT0BcK3ZeEtkMFnx6g4Ai21DIUrCpxf6A==</t>
  </si>
  <si>
    <t>00000052200007129</t>
  </si>
  <si>
    <t>f439b92d-3c01-e811-8125-1458d04e8ff8</t>
  </si>
  <si>
    <t>YxzYGtv9nRKGJ7PnT7b980jzHgwiaG+zVcWsOM9JhAG7zSxzF7jDjOTjRS1l/hQqvP9lyrFIWzUdEx8Hff5soQ==</t>
  </si>
  <si>
    <t>00000052200007143</t>
  </si>
  <si>
    <t>f939b92d-3c01-e811-8125-1458d04e8ff8</t>
  </si>
  <si>
    <t>CeCcpAC8WFWNxltXjYkiyXCPy9eyR2K6kdJd6JtO1bB/bgULgY1NTMyKt0G9ht3sn/fzEpVOvznl9Qj9ed+3NA==</t>
  </si>
  <si>
    <t>00000052200007150</t>
  </si>
  <si>
    <t>fa39b92d-3c01-e811-8125-1458d04e8ff8</t>
  </si>
  <si>
    <t>WAGhm/gOfGA3zTti/RSWxlkgE9maA/qaSYA+ouI09O6o9UY5Jw3yZY6D9Qq9MQcajllbJsbwVKgC0Vdza0jmUA==</t>
  </si>
  <si>
    <t>00000052200007167</t>
  </si>
  <si>
    <t>fb39b92d-3c01-e811-8125-1458d04e8ff8</t>
  </si>
  <si>
    <t>KH6Rrs41WbRgooEVLeEGCPNYWhBE8uEsF0aE2oeldXliRejr6DlZ4tV/dYChtua6w+v6+HjUnZ3eWHNjKxtORA==</t>
  </si>
  <si>
    <t>00000052200007785</t>
  </si>
  <si>
    <t>BEECHNUT CL ST 2 MANGO</t>
  </si>
  <si>
    <t>fc39b92d-3c01-e811-8125-1458d04e8ff8</t>
  </si>
  <si>
    <t>XGnRqCRjMEvNv4c8AdCiB1o3igzyRsk2VaZQIDAq55QGSrOahIMqNrEs7gT7bLRrJ3KukHZ5DV2iSz2zgqUppg==</t>
  </si>
  <si>
    <t>00000052200007792</t>
  </si>
  <si>
    <t>BEECHNUT PAPAYA</t>
  </si>
  <si>
    <t>fd39b92d-3c01-e811-8125-1458d04e8ff8</t>
  </si>
  <si>
    <t>CNLMXRZYwsO7BkOCRDsqKQIS42AEC+3nz4ZqebSoOBbSRrdC2SLX80iT7WvbPUdlVLADuWGrK/5YtWmOi9eWgg==</t>
  </si>
  <si>
    <t>00000052200007808</t>
  </si>
  <si>
    <t>BEECHNUT GUAVA</t>
  </si>
  <si>
    <t>fe39b92d-3c01-e811-8125-1458d04e8ff8</t>
  </si>
  <si>
    <t>fjvGWd7kV3gkGdtOPGw4jKkivZE+naEEaEi/u/D8u6GEPH8wKNpCxXUo5qOqG53hYPDwjH1eO2qrSjUHqXwvyQ==</t>
  </si>
  <si>
    <t>00000052200008010</t>
  </si>
  <si>
    <t>BEECHNUT APPLESAUCE 3.5 OZ 4 PK</t>
  </si>
  <si>
    <t>ff39b92d-3c01-e811-8125-1458d04e8ff8</t>
  </si>
  <si>
    <t>xBeTkhFXjl6Szp14GU+oF5Ea/hUkeNWj1eRtigPwCCG8FbazihjQdn2WePHAYfHhOFpzdb1QBqMlvbxxdEM5oQ==</t>
  </si>
  <si>
    <t>00000052200008027</t>
  </si>
  <si>
    <t>BEECHNUT BANANAS 3.5 OZ 4 PK</t>
  </si>
  <si>
    <t>003ab92d-3c01-e811-8125-1458d04e8ff8</t>
  </si>
  <si>
    <t>7MM44YDpfXW81wg3WU/fgzEl5E6yRb/jFBHn4K90NbnaJ/88mT/xh9XIZrl0dFohE3jHOWKL07os9Uf0Ps/toA==</t>
  </si>
  <si>
    <t>00000052200008034</t>
  </si>
  <si>
    <t>BEECHNUT PEARS 3.5 OZ 4 PK</t>
  </si>
  <si>
    <t>013ab92d-3c01-e811-8125-1458d04e8ff8</t>
  </si>
  <si>
    <t>VU4frFP3pUq5pU7+YsI1IVDC1tfbaYkQTuZkNrGdNwvpbZmf6+2xKc84n5sOmc3k1yVBUA9NBSV0sVHQEX73ww==</t>
  </si>
  <si>
    <t>00000052200008119</t>
  </si>
  <si>
    <t>BEECHNUT CL S2 PEARS/PINEAPPLE</t>
  </si>
  <si>
    <t>023ab92d-3c01-e811-8125-1458d04e8ff8</t>
  </si>
  <si>
    <t>Kqm88ioEqUJVanaCAo+9RdkeheP+LsDtrDQvc8lyPVWWhsQ0GfDptKEeCkjODGEuN/5RsRMXwVZW1ftUf3UXGg==</t>
  </si>
  <si>
    <t>00000052200008263</t>
  </si>
  <si>
    <t>BEECHNUT CL ST 2 GARDEN VEG</t>
  </si>
  <si>
    <t>033ab92d-3c01-e811-8125-1458d04e8ff8</t>
  </si>
  <si>
    <t>ArHSV0tjx0BhLMXVGGo5H7nJ06wDHqQcIod6oOZNKS4mNmy2AxB3jxGIWCr7zKhgzGhpBKuzZnw6idou/bJQcw==</t>
  </si>
  <si>
    <t>00000052200008270</t>
  </si>
  <si>
    <t>BEECHNUT MIXED VEGETABLES</t>
  </si>
  <si>
    <t>063ab92d-3c01-e811-8125-1458d04e8ff8</t>
  </si>
  <si>
    <t>bq+fcyKgbPxNZzgBY+H/lOZTfLqIGC+MBPRpWzEismspusVyWxNGxH/OrqsjtsVccsGr6GMvSb/VU0ofCZROOg==</t>
  </si>
  <si>
    <t>00000052200008607</t>
  </si>
  <si>
    <t>BEECHNUT APPLES DICES</t>
  </si>
  <si>
    <t>073ab92d-3c01-e811-8125-1458d04e8ff8</t>
  </si>
  <si>
    <t>iSJ18+jh0qbLoOhBZslys2Rlq9Y4SYpq6luSYeulD27FP+Vgppk4Vi8tWmv3QFWvFgr2Fn7N7vcPBDBKfeP9vg==</t>
  </si>
  <si>
    <t>00000052200008638</t>
  </si>
  <si>
    <t>BEECHNUT CARROT DICES</t>
  </si>
  <si>
    <t>61210c34-3c01-e811-8125-1458d04e8ff8</t>
  </si>
  <si>
    <t>6XE16joYfvzx/wpQt0Ul0+we6JckTlRW/Iwn908Q+LVi+/ebuBKRrTFeH+eGP/7lfOWBJHk6l55uMQcoBY+EBQ==</t>
  </si>
  <si>
    <t>00000052200008652</t>
  </si>
  <si>
    <t>BEECHNUT GREEN BEAN DICES</t>
  </si>
  <si>
    <t>62210c34-3c01-e811-8125-1458d04e8ff8</t>
  </si>
  <si>
    <t>MqP4sbXlZX4HBw16OPrvUy4+SQKRgzd/NZjEalXecESAVeLIBI4U+rMcFs57OhOPN8gTyhVqDAyfwnvVr9G1lQ==</t>
  </si>
  <si>
    <t>00000052200009000</t>
  </si>
  <si>
    <t>BEECHNUT S2 JST MANGO</t>
  </si>
  <si>
    <t>9d61305a-fed8-eb11-bacc-001dd804bc16</t>
  </si>
  <si>
    <t>4/jaMauyazF1stn6DO8l74kMLkFT9/QQ92qX53vA7xLA+/iXIZkzx+5TZ93Aad7i3NMd8OPVYbG9u74Hk8/Qew==</t>
  </si>
  <si>
    <t>00000052200015155</t>
  </si>
  <si>
    <t>BEECHNUT STG 1 ORGANIC PRUNES 4 OZ</t>
  </si>
  <si>
    <t>63210c34-3c01-e811-8125-1458d04e8ff8</t>
  </si>
  <si>
    <t>zDaMsbGNL75ERIqYQmt4VS1vWWyvtq6rTBTyHuqD0hMS4h+mMt/y+smeHwzfmXw8UNUips5NSNdOdJdFJd+PHw==</t>
  </si>
  <si>
    <t>00000052200071007</t>
  </si>
  <si>
    <t>BEECHNUT S1 JST HNYCRISP APPLE</t>
  </si>
  <si>
    <t>64210c34-3c01-e811-8125-1458d04e8ff8</t>
  </si>
  <si>
    <t>6iWy1gVFy949ety09NafDCEcwmbdmmPNpTRwgHcPWq9kNxDdYCWwzbogAMQAiX5+rHAj6cwLer/M3Nuf2K2BdA==</t>
  </si>
  <si>
    <t>00000052200071014</t>
  </si>
  <si>
    <t>BEECHNUT S1 JST BANANAS</t>
  </si>
  <si>
    <t>65210c34-3c01-e811-8125-1458d04e8ff8</t>
  </si>
  <si>
    <t>vSy8emJFnn1+qNR5utEbe1CfeTOsUwUWx0+OzUDQkFkKtqA+HfRl+8mWsA5wgV+cyyO4LcUat4i95HSE8mIlog==</t>
  </si>
  <si>
    <t>00000052200071021</t>
  </si>
  <si>
    <t>BEECHNUT S1 JST SWT POTATOES</t>
  </si>
  <si>
    <t>66210c34-3c01-e811-8125-1458d04e8ff8</t>
  </si>
  <si>
    <t>e40Kp0oFf56Xr/zO/T8bmIYHpoJX+4ohLu8E7ICIR02pvtHb0U8RwsFmTscBIYo5giMYQVcqVyGLNHA2P47M8w==</t>
  </si>
  <si>
    <t>00000052200071038</t>
  </si>
  <si>
    <t>BEECHNUT S1 JST CARROTS</t>
  </si>
  <si>
    <t>67210c34-3c01-e811-8125-1458d04e8ff8</t>
  </si>
  <si>
    <t>oKIggGW7malxvBcWsPeu9Y7rxaE5hgCf7nr9C8sFyjDivHiQeiwyyuOCLshQIgQvLwaOxljwg0gSGRFtDHI5kA==</t>
  </si>
  <si>
    <t>00000052200071052</t>
  </si>
  <si>
    <t>BEECHNUT S1 JST BTRNUT SQ</t>
  </si>
  <si>
    <t>5610a85e-3c01-e811-8125-1458d04e8ff8</t>
  </si>
  <si>
    <t>2FFhnyeUl3GXPhQK4g4deykN8VSQCRtxnrCJISAJyvXXVvgqLdISADS6XtufXgVGO1JvuIS2wyiSznqbVIVOBw==</t>
  </si>
  <si>
    <t>00000052200072011</t>
  </si>
  <si>
    <t>BEECHNUT S1 JST PEAR BLBRY</t>
  </si>
  <si>
    <t>5710a85e-3c01-e811-8125-1458d04e8ff8</t>
  </si>
  <si>
    <t>foMQHkivl1ZGsVdD6RtU1f4MHKgg85i7dAnjnBeA7geL6ySgysydDortD3HoDIi99tAsSTHcflt1nbva2J/NRA==</t>
  </si>
  <si>
    <t>00000052200072028</t>
  </si>
  <si>
    <t>BEECHNUT S2 JST BAN ORG PINA</t>
  </si>
  <si>
    <t>5810a85e-3c01-e811-8125-1458d04e8ff8</t>
  </si>
  <si>
    <t>q64iO//caLPLSMZguPyaMEdn42/eD6LSj/96HW69/DG0UH3QvSMLe7gNm66kQs4Nga1oMexnIylw9h5KGc71hw==</t>
  </si>
  <si>
    <t>00000052200072042</t>
  </si>
  <si>
    <t>BEECHNUT S2 JST APL BLACKBRY</t>
  </si>
  <si>
    <t>5910a85e-3c01-e811-8125-1458d04e8ff8</t>
  </si>
  <si>
    <t>FRHOEUEZNiM5EDrKxhcReKLOsiRyaUKBeb3X3ZQZyGKoaLW3Qxm47KRaScf17vouaAIZrWntOky0F1Fh9lMNbg==</t>
  </si>
  <si>
    <t>00000052200072059</t>
  </si>
  <si>
    <t>BEECHNUT S2 JST BEETS PR POM</t>
  </si>
  <si>
    <t>20e1d064-3c01-e811-8125-1458d04e8ff8</t>
  </si>
  <si>
    <t>bUi2bVx9VO+Sy4mDtGHdM3H9PXSkxWNHE1/d5s+eTPMaZaxjFQJORELD6x7KpoEAw9s8cVRVtc0WEuto+8189Q==</t>
  </si>
  <si>
    <t>00000052200072066</t>
  </si>
  <si>
    <t>BEECHNUT S2 JST APPLE &amp; KIWI</t>
  </si>
  <si>
    <t>21e1d064-3c01-e811-8125-1458d04e8ff8</t>
  </si>
  <si>
    <t>RgM4e8Q0ByaYShpnDbZTDrjkCI8vYsD4e/aQaEJYTJGjwP/HFm0qMKs7J6vSWI9xjP7LEhGAYl0Ux9ZRmJr6uw==</t>
  </si>
  <si>
    <t>00000052200072097</t>
  </si>
  <si>
    <t>BEECHNUT S2 JST PNAPL PR AVO</t>
  </si>
  <si>
    <t>22e1d064-3c01-e811-8125-1458d04e8ff8</t>
  </si>
  <si>
    <t>58rSRPWHnsNmzIMBLD2V/lLWX7Pgxqh/OF+UXH1U0iQg3UZxTdQ5MJ0A5+rBl64VcnmAMUp9zxycWHDPWlIq+w==</t>
  </si>
  <si>
    <t>00000052200072110</t>
  </si>
  <si>
    <t>BEECHNUT S2 JST PEA GB ASP</t>
  </si>
  <si>
    <t>23e1d064-3c01-e811-8125-1458d04e8ff8</t>
  </si>
  <si>
    <t>jry+JGqpbEY9EKFO16G0RAhiwnYPF6o+/2nT9z5VzIRw27zR6jTSsBnfS4yHbxDt2er6u8ICTcTh10DHKfbofA==</t>
  </si>
  <si>
    <t>00000052200072127</t>
  </si>
  <si>
    <t>BEECHNUT S2 JST APPLE PUMPKIN</t>
  </si>
  <si>
    <t>24e1d064-3c01-e811-8125-1458d04e8ff8</t>
  </si>
  <si>
    <t>EfJDVpz9OEewiOWaUlkHBikULiwwVz+NseZRgRNUb5Q4fCfVtdhcZeDBJ/cOSXZ6Iv9kSeiHhQD+yGgbEljBUA==</t>
  </si>
  <si>
    <t>00000052200072134</t>
  </si>
  <si>
    <t>BEECHNUT S2 JST GVA, PR STWB</t>
  </si>
  <si>
    <t>25e1d064-3c01-e811-8125-1458d04e8ff8</t>
  </si>
  <si>
    <t>JNQ7ULpZttfuZM/4S4xpRrmHIl/+lUy9PNNEbZ9134LIsuoZKStnEFQ2G8hKKO1Nilr1yal8zrI8DBcu+ZPQ/g==</t>
  </si>
  <si>
    <t>00000052200072141</t>
  </si>
  <si>
    <t>BEECHNUT S2 JST MNGO APL AVO</t>
  </si>
  <si>
    <t>26e1d064-3c01-e811-8125-1458d04e8ff8</t>
  </si>
  <si>
    <t>PCsEas2nnZXI74sk1j1w9B64pcj/ZWqpW4MlIttVQrb5hO0eL1Et7rbLIKF4h9bEIoaLVlQfy1Bc2OSL6ux+ZQ==</t>
  </si>
  <si>
    <t>00000052200072165</t>
  </si>
  <si>
    <t>BEECHNUT S2 JST CORN SQ APL</t>
  </si>
  <si>
    <t>27e1d064-3c01-e811-8125-1458d04e8ff8</t>
  </si>
  <si>
    <t>pmr8AbPvR/g28kt3ULtgP3kJybR2m5Th7hmbx6Kp5b+nzOs1YUnOmelaF4Xtv6puz0+/dnzteuYyBS1GUDuaaQ==</t>
  </si>
  <si>
    <t>00000052200072189</t>
  </si>
  <si>
    <t>BEECHNUT S2 JST CARRCRNPUMP</t>
  </si>
  <si>
    <t>29e1d064-3c01-e811-8125-1458d04e8ff8</t>
  </si>
  <si>
    <t>lgali0R+nUvDoycVUQ6+uuUbp4YlhtRy2gsKA1mqjA6Tog7dVpbfYE9oZFvR4hWnOOosWqCfnyJibra/hbUE6A==</t>
  </si>
  <si>
    <t>00000052200072202</t>
  </si>
  <si>
    <t>BEECHNUT S2 JST APPLE KALE</t>
  </si>
  <si>
    <t>2ae1d064-3c01-e811-8125-1458d04e8ff8</t>
  </si>
  <si>
    <t>xrYMTwqAXxnIFHpqr24nSEvwhKQg0dzN3GIA2zhs7cwBtuegZ3brgyjcMAZYW7Ykw4BYbiVmOaHdKNlZ19EyIw==</t>
  </si>
  <si>
    <t>00000052200072219</t>
  </si>
  <si>
    <t>BEECHNUT S2 JST PA KAL APLCAR</t>
  </si>
  <si>
    <t>2be1d064-3c01-e811-8125-1458d04e8ff8</t>
  </si>
  <si>
    <t>d3AYxsBlNVK3ZogudBVY7SbMMotzYgPbxSRwLvGHiY2hkY/AwqUsaWhBaUstcJH3Q+m2uDb6S68mlfugBuzrcQ==</t>
  </si>
  <si>
    <t>00000052200073025</t>
  </si>
  <si>
    <t>BEECHNUT S3 JST SPIN ZUC PEAS</t>
  </si>
  <si>
    <t>2ce1d064-3c01-e811-8125-1458d04e8ff8</t>
  </si>
  <si>
    <t>M3L9kLzq3CnD3L1k8MoD8CuHNJw3atIQrb3ot7gIgbPlSe6O3hq+QqDchYsmjH2jfCQKxiAPRN7krQXWLiCBNA==</t>
  </si>
  <si>
    <t>00000052200073032</t>
  </si>
  <si>
    <t>BEECHNUT S2 JST MNGO KIWI PAP</t>
  </si>
  <si>
    <t>baa2fd6a-3c01-e811-8125-1458d04e8ff8</t>
  </si>
  <si>
    <t>r50OKNHGWRnNnwctlPhFRjGihMtUmPUM99fA3O1dR3GEGhsoR4viS6gVLWOE7ZkbXspK1Ye4z9ddEyFB4hxlUg==</t>
  </si>
  <si>
    <t>00000052200073049</t>
  </si>
  <si>
    <t>BEECHNUT CARROT BROCCOLI &amp; STR</t>
  </si>
  <si>
    <t>bba2fd6a-3c01-e811-8125-1458d04e8ff8</t>
  </si>
  <si>
    <t>h4rCR+IQQ3yf2hNTdb9Glxg0FS8FeEH/D8nqGQ2w/omDEvFH/HDmpZFmK8c8IBkzxt1H1teCi0TwzbPM8V1jZQ==</t>
  </si>
  <si>
    <t>00000052200073063</t>
  </si>
  <si>
    <t>BEECHNUT S2 JST APL SQH ZUCH</t>
  </si>
  <si>
    <t>bca2fd6a-3c01-e811-8125-1458d04e8ff8</t>
  </si>
  <si>
    <t>HpUnriM1PhViR5CAFBE2pMeDWjW+V2bjMQKWrUYF88kPIgVBVB5DwXuqj1oWsUy0DNsCA+ypmsHxYF3pOCYIQQ==</t>
  </si>
  <si>
    <t>00000052200073087</t>
  </si>
  <si>
    <t>BEECHNUT S3 JST APPLE ZUCH</t>
  </si>
  <si>
    <t>bda2fd6a-3c01-e811-8125-1458d04e8ff8</t>
  </si>
  <si>
    <t>SgeQOal3o85+lpBak7BSN8TUjWotJvuoK+/QkzRCA2FgIz0ZPcQcWEzllPr/wx+BxQFmWHF2HRQfQD9SaLOpFw==</t>
  </si>
  <si>
    <t>00000052200074015</t>
  </si>
  <si>
    <t>BEECHNUT S2 JST CRN PR PINAPL</t>
  </si>
  <si>
    <t>bea2fd6a-3c01-e811-8125-1458d04e8ff8</t>
  </si>
  <si>
    <t>Eq4S+8XttBe1U6sCHmGN0wlwP4wWzpXFVRnS5Rh2XSwxXd25rHdwmO3Z5SEvVeV2DZRqLfcwhJ+5sMgbdeoH4w==</t>
  </si>
  <si>
    <t>00000052200074022</t>
  </si>
  <si>
    <t>BEECHNUT S2 SWT POT OR PA</t>
  </si>
  <si>
    <t>62334cef-fdd8-eb11-bacc-001dd804b4c3</t>
  </si>
  <si>
    <t>OwfCqiS8aLdBEImsLSg8lBWL6iHVS4q5GlyMqNdaQhXTQbF3cOgb/D48v7XLFGfiCn5iy2NTlZ+HLM8MuNlnnQ==</t>
  </si>
  <si>
    <t>00000052200075708</t>
  </si>
  <si>
    <t>BEECHNUT STG 1 ORGANIC APPLES 4 OZ</t>
  </si>
  <si>
    <t>f85d0388-fdd8-eb11-bacc-001dd804b4c3</t>
  </si>
  <si>
    <t>VP48S21xBP9Y41suY4DUm96fgzcIPTq/bfjDljTA33kNoXwfQPOGGq7LqmOU/35UhAA+zpsN/Df+29iMqlofIw==</t>
  </si>
  <si>
    <t>00000052200075715</t>
  </si>
  <si>
    <t>BEECHNUT STG 1 ORGANIC PEARS 4 OZ</t>
  </si>
  <si>
    <t>412218b9-fdd8-eb11-bacc-001dd804b4c3</t>
  </si>
  <si>
    <t>dgzQJ1yMc/LboS6QCF0h5QE64uMlz1Gug+nd+hvTcblJKWqxCFwfmD3n/9EjAqRZAsZiR0cumMlopX2D5hPEdw==</t>
  </si>
  <si>
    <t>00000052200075722</t>
  </si>
  <si>
    <t>BEECHNUT STG 1 ORGANIC CARROTS 4 OZ</t>
  </si>
  <si>
    <t>1fcca2d8-fed8-eb11-bacc-001dd804bc16</t>
  </si>
  <si>
    <t>R3yeYWUB5uzjkU0BBt/xj+MWW1KxkkNG8x/9YTUe3UK6GSKhFLxY0BU0p2sQwmRM1VEfHscV6Fj8e4+7XydF4g==</t>
  </si>
  <si>
    <t>00000052200075739</t>
  </si>
  <si>
    <t>BEECHNUT STG 1 ORGANIC SWEET POTATOES 4 OZ</t>
  </si>
  <si>
    <t>e5cbe0a5-fed8-eb11-bacc-001dd804bc16</t>
  </si>
  <si>
    <t>ZuKTPZwO8Cxxh1ClH1oeR5HXynlU4VS7eKHP539jHb7Au30e0+LzQniQJY9QGKI4X8E9D+3tIvwQW8f75jQMqw==</t>
  </si>
  <si>
    <t>00000052200075746</t>
  </si>
  <si>
    <t>BEECHNUT STG 1  ORGANIC PUMPKIN 4 OZ</t>
  </si>
  <si>
    <t>8b15d266-acb7-ed11-83fe-001dd806ae67</t>
  </si>
  <si>
    <t>BKSJZi8ZEOTZgUgzgJQhrSdPqriHothZNYxpZ2LMiSSZ25Xk3lH2+hGEPqK0IoVvKSzne6UgBTMuIE8nAXiqaQ==</t>
  </si>
  <si>
    <t>00000052200075753</t>
  </si>
  <si>
    <t>Beech-Nut Organics Prunes 4 oz</t>
  </si>
  <si>
    <t>2305a80f-ffd8-eb11-bacc-001dd804b4c3</t>
  </si>
  <si>
    <t>KhZBKq9aFh3EIyyFYKMIdeX2TdZbijmV4wDNyKwTyJlkHr6l3rQVgdBMvN/ArjFQw5RGJwcBrEK0VuHYZKaP5w==</t>
  </si>
  <si>
    <t>00000052200075777</t>
  </si>
  <si>
    <t>BEECHNUT STG 2 ORGANIC APPLE KIWI &amp; SPINACH 4 OZ</t>
  </si>
  <si>
    <t>61094cc9-17d9-eb11-bacc-001dd804bc16</t>
  </si>
  <si>
    <t>0DOYg6s8xBvBlFNAT3NEPDLM1VqIANTS3pRgBZHevr5ROgAUaBVZYAY0xkelcNVasbjD4qfvl2TO1cAgv7IVXg==</t>
  </si>
  <si>
    <t>00000052200075784</t>
  </si>
  <si>
    <t>BEECHNUT ORGANICS STG 2 PEAR KALE CUCUMBER 4 OZ</t>
  </si>
  <si>
    <t>14b46b6b-ffd8-eb11-bacc-001dd804b4c3</t>
  </si>
  <si>
    <t>fJJuVs2WcKvD9iC1i8IYf86yEQO89xtECywhtskleD2uk0u/Bb1JW+Jm+Yvzu0NI87+nJh6xz4lXObxZXE2swg==</t>
  </si>
  <si>
    <t>00000052200075791</t>
  </si>
  <si>
    <t>BEECHNUT STG 2 ORGANIC BANANA MANGO &amp; SWT POT 4 OZ</t>
  </si>
  <si>
    <t>ff28bc96-17d9-eb11-bacc-001dd804bc16</t>
  </si>
  <si>
    <t>kMNGx58/u4eGnNizFvXE9OVF2qmr7LR56EzxiFN5LW0wxbjs5KZFGO9j3puA7+J/AWCrwPZ6ZCNS2oCJ2Qynqw==</t>
  </si>
  <si>
    <t>00000052200075821</t>
  </si>
  <si>
    <t>BEECHNUT ORGANICS STG 2 APPLE RASP AVOCADO 4 OZ</t>
  </si>
  <si>
    <t>26f845ec-ffd8-eb11-bacc-001dd804bc16</t>
  </si>
  <si>
    <t>XulbWsM27wPBEbO91argSJM6RxuwBDAP4E8CUMe7uHHu/L+eYa13b/B5PvdK9Eo3YSC9g9PSPf9MJdFJ+XQrnw==</t>
  </si>
  <si>
    <t>00000052200075838</t>
  </si>
  <si>
    <t>BEECHNUT STG 2 ORGANIC BTTRNT SQUASH &amp; SWT CORN</t>
  </si>
  <si>
    <t>dd97baa3-ffd8-eb11-bacc-001dd804b4c3</t>
  </si>
  <si>
    <t>YQMVuQPbjj6tcFxF70nCiCRrsjii2QngeK00YbHThzXO1LuV+RbvtmEPFztvY/xdlodands2T35f1fILxP2gaQ==</t>
  </si>
  <si>
    <t>00000052200075852</t>
  </si>
  <si>
    <t>BEECHNUT STG 2 ORGANIC BANANAS 4 OZ</t>
  </si>
  <si>
    <t>a64d03eb-db16-ef11-9f8a-001dd8306bd4</t>
  </si>
  <si>
    <t>iw9Nvr7gUqjXxO2vRIoyYU5opxUhH47JKayPWCm3hYWSeXefcMjZTn88XVNgV3e8kDfo0K4gbitk8tl363m0iA==</t>
  </si>
  <si>
    <t>00000052200076224</t>
  </si>
  <si>
    <t>BEECHNUT PEAR AND PRUNE 4 OZ JAR</t>
  </si>
  <si>
    <t>bfa2fd6a-3c01-e811-8125-1458d04e8ff8</t>
  </si>
  <si>
    <t>QWgvNkbnbD1yGnmGjXwRSIF08GMCIZfU2UHYU+uOM6CBWqaS1quFfgnkcH7ZoVAnfCeDDbZqsGbPd1EbnIkuVw==</t>
  </si>
  <si>
    <t>00000052200171004</t>
  </si>
  <si>
    <t>BEECHNUT S1 JST HNYCRSP APPLE</t>
  </si>
  <si>
    <t>c0a2fd6a-3c01-e811-8125-1458d04e8ff8</t>
  </si>
  <si>
    <t>xh6/5qpve4bIdO4i99COEQhx27dODrV2UEXao/gG7qDcIJUOregQ8Gx6/eErxXzPUGdgVughG/nE+5GItsRv/Q==</t>
  </si>
  <si>
    <t>00000052200171011</t>
  </si>
  <si>
    <t>c1a2fd6a-3c01-e811-8125-1458d04e8ff8</t>
  </si>
  <si>
    <t>H95vKenJfHub5joBIJHo287L0L0rt9ZWzK2PEMPH0ctaVfGUVR/b7i6NRrZb9E71kQ2DjjI88FuSusI9Xht4tg==</t>
  </si>
  <si>
    <t>00000052200171028</t>
  </si>
  <si>
    <t>BEECHNUT S1 JST SWT POTAOTES</t>
  </si>
  <si>
    <t>c2a2fd6a-3c01-e811-8125-1458d04e8ff8</t>
  </si>
  <si>
    <t>k1SJlCdQKe+iWk1MkOx6xVhd0hFrHHD46KEvbuu1GgdFkVdinWKzKhUWB+CBw0uVHyvg/J1I7BvVCEsg0GMt7Q==</t>
  </si>
  <si>
    <t>00000052200171035</t>
  </si>
  <si>
    <t>c3a2fd6a-3c01-e811-8125-1458d04e8ff8</t>
  </si>
  <si>
    <t>O4xAoiz1YLGNoLKn53vfRRmcCrDcP5/gYRKZVrFnuSHwpyACTEYrntXWIY66DkVfXc510waokumr+zbQK3BiEw==</t>
  </si>
  <si>
    <t>00000052200171042</t>
  </si>
  <si>
    <t>BEECHNUT S1 JST BARLETT PEARS</t>
  </si>
  <si>
    <t>c4a2fd6a-3c01-e811-8125-1458d04e8ff8</t>
  </si>
  <si>
    <t>xLG/7fbBA1CWkMg4k1oBlk9tJL8tED8AQQSwVh2Js0kJaUXlFUi/AxeoVtPwFJFpXi0QC0jn4yvtxL6sFsothQ==</t>
  </si>
  <si>
    <t>00000052200171059</t>
  </si>
  <si>
    <t>BEECHNUT S1 JST BTRNUT SQUASH</t>
  </si>
  <si>
    <t>c5a2fd6a-3c01-e811-8125-1458d04e8ff8</t>
  </si>
  <si>
    <t>yikQhGVK6RXVyyRlyA/t7nbIUjbegu2/a9Fqe+K2DUsW22+akBYiLFm7Ud2AXMpaIDLW93elw2B9vK9dLH3yNg==</t>
  </si>
  <si>
    <t>00000052200171066</t>
  </si>
  <si>
    <t>BEECHNUT S1 JST SUG SNAP PEAS</t>
  </si>
  <si>
    <t>c6a2fd6a-3c01-e811-8125-1458d04e8ff8</t>
  </si>
  <si>
    <t>EQN+fwfnmZ6LT0GQU1U6v5Gey+bfPXNJ0T23/JkF06kx/vg8muTxb8YW2D/SAYbQMsXI8wZKY3PLG5YUiAmM0Q==</t>
  </si>
  <si>
    <t>00000052200171073</t>
  </si>
  <si>
    <t>BEECHNUT S1 JST GREEN BEANS</t>
  </si>
  <si>
    <t>9a9f2571-3c01-e811-8125-1458d04e8ff8</t>
  </si>
  <si>
    <t>nQGV5k9WBas7zqNg+xKlBpF0u5fNSZIVpotin2gY1Xue4II2UefVBfTNxJWLWY6TQSusbqcoRp1fAnf8kUyxCA==</t>
  </si>
  <si>
    <t>00000052200171080</t>
  </si>
  <si>
    <t>BEECHNUT S1 NATURAL PRUNES 4 OZ</t>
  </si>
  <si>
    <t>9b9f2571-3c01-e811-8125-1458d04e8ff8</t>
  </si>
  <si>
    <t>tG3zu0KPTFVCZ8GORAFCH3pIs6CPceyoMEczTWnkBED6B8UTcnGDHsm0tuj5SwB8nRRN9TF46/crHdF83V6Qcw==</t>
  </si>
  <si>
    <t>00000052200172001</t>
  </si>
  <si>
    <t>BEECHNUT S2 JST SWT CORN&amp;GRBNS</t>
  </si>
  <si>
    <t>9c9f2571-3c01-e811-8125-1458d04e8ff8</t>
  </si>
  <si>
    <t>C7W8MWYvcWC88V7C2MebR41JTsAI1xKb14lEs/0XXjc7tCCoEBGd8kqtejl6Eykj9xbc4/QkRZE7B3D9erHZZg==</t>
  </si>
  <si>
    <t>00000052200172018</t>
  </si>
  <si>
    <t>BEECHNUT S2 JST PEAR&amp;BLUEBERRY</t>
  </si>
  <si>
    <t>9d9f2571-3c01-e811-8125-1458d04e8ff8</t>
  </si>
  <si>
    <t>3PfjCPPAwDAd6J9EgkxAuxDbwFJv5kr+z9tyBXiayQICerLN4MKYlkOhm2JJfctdnWKa1RIn0DqboeYKUy0TjQ==</t>
  </si>
  <si>
    <t>00000052200172025</t>
  </si>
  <si>
    <t>BEECHNUT S2 BANANAORNGPA</t>
  </si>
  <si>
    <t>9e9f2571-3c01-e811-8125-1458d04e8ff8</t>
  </si>
  <si>
    <t>TNP40sWwi+i1EiZp6HU5HAO1FgAGPUgBnOnkZiMIPGFwCFZ6WsXQ0Fb/dAdd0wlIGITRK2pEOhAh6MZK+q8EdA==</t>
  </si>
  <si>
    <t>00000052200172032</t>
  </si>
  <si>
    <t>BEECHNUT S2 JST RASP/APL/BEETS</t>
  </si>
  <si>
    <t>9f9f2571-3c01-e811-8125-1458d04e8ff8</t>
  </si>
  <si>
    <t>lwX5trzBMoDE2xJ859NnkGjOJeEXgAdMQu3zfvslEehSjUxmxO2vX8cYP0ZnuFKiIfS8Z3G0qg3Ry2WHhRE+rQ==</t>
  </si>
  <si>
    <t>00000052200172049</t>
  </si>
  <si>
    <t>BEECHNUT S2 JST APPLE&amp;BLACKBRY</t>
  </si>
  <si>
    <t>a09f2571-3c01-e811-8125-1458d04e8ff8</t>
  </si>
  <si>
    <t>UgTDqXXrLIndBe2K6s+DG2BsKd5vkVZS+pYhcxm0Ty68PrAhg/aDs0UuNpuAfD6+mAQiebd/dd6rmon7dAuV3w==</t>
  </si>
  <si>
    <t>00000052200172056</t>
  </si>
  <si>
    <t>BEECHNUT S2 BEETS PR POMEGRAN</t>
  </si>
  <si>
    <t>a19f2571-3c01-e811-8125-1458d04e8ff8</t>
  </si>
  <si>
    <t>89QELlzspAmbOw/3kI8uzKYlJKFe2Oj3+BxKqDM8TiSLGr2v++uMHuimgy9CTgms2+luYr4TthHPH2l4L9x2Jw==</t>
  </si>
  <si>
    <t>00000052200172063</t>
  </si>
  <si>
    <t>a29f2571-3c01-e811-8125-1458d04e8ff8</t>
  </si>
  <si>
    <t>AO/SxOV3wDBRpS5bLAGx6j1ApbCt5OOxwIjItJDoPByCNv7GpZ7S+s5D8W7UaH0Pi482ISaWW8q6hX/PJkza4A==</t>
  </si>
  <si>
    <t>00000052200172070</t>
  </si>
  <si>
    <t>BEECHNUT S2 JST PRRASP&amp;ASP</t>
  </si>
  <si>
    <t>a39f2571-3c01-e811-8125-1458d04e8ff8</t>
  </si>
  <si>
    <t>yiJPJ8OqAWXIRi4+OslCTwLYQRRK3goqQ3cl/OoMeN/cZHiutmcu0FWFQML5cCR/qHwGXl4YsTFvdheB2kW5lw==</t>
  </si>
  <si>
    <t>00000052200172087</t>
  </si>
  <si>
    <t>BEECHNUT S2 BANBLUBRYGRBNS</t>
  </si>
  <si>
    <t>a49f2571-3c01-e811-8125-1458d04e8ff8</t>
  </si>
  <si>
    <t>ZVlztS97rgfC8ifuaLKRGPZDHwhYvQyJuRJsDSB40gE1hOT+oFEb7MrB23LxdsId9kIye9KYIe7mt1B85hdyXQ==</t>
  </si>
  <si>
    <t>00000052200172094</t>
  </si>
  <si>
    <t>BEECHNUT S2 JST PINAPLPR&amp;AVO</t>
  </si>
  <si>
    <t>a59f2571-3c01-e811-8125-1458d04e8ff8</t>
  </si>
  <si>
    <t>F1R07CXzPtsXk3sFaXeCEf/Ft9MMozjD6vjikv2BjSjETreDuUNp8R5Hxxjg076XMnhYjM+2+FINYCS3xIPa2w==</t>
  </si>
  <si>
    <t>00000052200172100</t>
  </si>
  <si>
    <t>BEECHNUT S2 JST PEAR &amp; BLKCHRY</t>
  </si>
  <si>
    <t>a69f2571-3c01-e811-8125-1458d04e8ff8</t>
  </si>
  <si>
    <t>jO6xXzFM7JpP8KMSE33ARv4hM82Vvz9GlOtFjkVV0V1oBneSqE2XuWvPsa7u/idbhO1NESMfPb1HE8GS4N9MXA==</t>
  </si>
  <si>
    <t>00000052200172117</t>
  </si>
  <si>
    <t>BEECHNUT S2 JST PEASGRBNS &amp; ASP</t>
  </si>
  <si>
    <t>14910da9-3c01-e811-8125-1458d04e8ff8</t>
  </si>
  <si>
    <t>ac+/BrQ+9RlK6Wxjvd8FDofyieP98A5baI1sLEAp1yWM5eIpxh81ayYnVqtPKAcN5jXSLUaWm/XXbhkFB8TGUw==</t>
  </si>
  <si>
    <t>00000052200172124</t>
  </si>
  <si>
    <t>BEECHNUT S2 APL&amp;PUMPKIN</t>
  </si>
  <si>
    <t>15910da9-3c01-e811-8125-1458d04e8ff8</t>
  </si>
  <si>
    <t>zhLYOcREMf5f3Ncmbx17eUzgVO2bzniomCbWayRz+7LwoERZe9ftCIQZZyQYiGNQrvXauB638Q+UeiCxpnnZyQ==</t>
  </si>
  <si>
    <t>00000052200172131</t>
  </si>
  <si>
    <t>BEECHNUT S2 JST GUAVAPRSTWBRY</t>
  </si>
  <si>
    <t>16910da9-3c01-e811-8125-1458d04e8ff8</t>
  </si>
  <si>
    <t>pvkW6sefKMxfRH4nobzoBxTTYTm5zQ4NcmxeY9WFDydJ9WDQL8yUo+gJO6u/ZDpF8l7nBgkoeJiSgxza8iI6UA==</t>
  </si>
  <si>
    <t>00000052200172148</t>
  </si>
  <si>
    <t>BEECHNUT S2 JST MANGOAPLAVO</t>
  </si>
  <si>
    <t>17910da9-3c01-e811-8125-1458d04e8ff8</t>
  </si>
  <si>
    <t>nvdLJ25tD5DUhMFPCoN9/luDByZNAaScgTm5ZgktrVEnOnU7B3VihGWwt38cjB+1ZTljNFf8ZxfShb9iOk7VwA==</t>
  </si>
  <si>
    <t>00000052200172162</t>
  </si>
  <si>
    <t>BEECHNUT JST CORNSQSH&amp;APL</t>
  </si>
  <si>
    <t>18910da9-3c01-e811-8125-1458d04e8ff8</t>
  </si>
  <si>
    <t>/AgJgI8sCY/bIU1TGTHSJf7ofNg7ydzqLzU54KK9ZlsRwN5zV2Y4WaT+1SHSSyPG95aqIZnHUQPbRhURO+MqXQ==</t>
  </si>
  <si>
    <t>00000052200172179</t>
  </si>
  <si>
    <t>BEECHNUT S2 JST RASPB&amp;CARROTS</t>
  </si>
  <si>
    <t>19910da9-3c01-e811-8125-1458d04e8ff8</t>
  </si>
  <si>
    <t>3T/L7p756oZyp3H/MoCMyq0qgM6RNwwkAIfHOkF87FVwz9L/ZVLTqbg8M/SDFu774UjDCIWio/ekneBPPWFKJg==</t>
  </si>
  <si>
    <t>00000052200172186</t>
  </si>
  <si>
    <t>BEECHNUT S2 JST CARRTCRNPUMK</t>
  </si>
  <si>
    <t>1a910da9-3c01-e811-8125-1458d04e8ff8</t>
  </si>
  <si>
    <t>aqSaaH8tOIeujpHsMfaDc3Bz1mfFLVafpe4unjSvp9RuT6UY4jPR+NAIvR1gMuMxOBsDKeHS1tbbqk2p2YCczg==</t>
  </si>
  <si>
    <t>00000052200172193</t>
  </si>
  <si>
    <t>BEECHNUT S2 JST SPIN ZUC &amp; PEA</t>
  </si>
  <si>
    <t>1b910da9-3c01-e811-8125-1458d04e8ff8</t>
  </si>
  <si>
    <t>CDliduPFyvOPZxOl2NbvJ9EPQQfeROaAYIhOKXJk7aQ5IyiKcE/OCrKdzlTxCyGV00+UNptxNPyYqGKRuzlR4g==</t>
  </si>
  <si>
    <t>00000052200172209</t>
  </si>
  <si>
    <t>BEECHNUT S2 JST APPLES &amp; KALE</t>
  </si>
  <si>
    <t>1c910da9-3c01-e811-8125-1458d04e8ff8</t>
  </si>
  <si>
    <t>eDrdM7GkS/U1gfZ/mpIQVfamd5N//m4nmgZbrRoKdh0WLvhC+sUqHOU4CLZVpP9WJVv0DJd5dC0tgsFBOFS+EQ==</t>
  </si>
  <si>
    <t>00000052200172216</t>
  </si>
  <si>
    <t>BEECHNUT JST PINEAPL KALEAPLCAR</t>
  </si>
  <si>
    <t>1d910da9-3c01-e811-8125-1458d04e8ff8</t>
  </si>
  <si>
    <t>aTvLmo/AZuEutyh2VQKxdPvVRdtPXYuv+D2GY0KNvyt/azEWSMIkbkxBIEZMmGio9RMyrDLTxZr2tiTS/l2t7g==</t>
  </si>
  <si>
    <t>00000052200172223</t>
  </si>
  <si>
    <t>BEECHNUT S2 JST SWCORNKALESPIN</t>
  </si>
  <si>
    <t>1e910da9-3c01-e811-8125-1458d04e8ff8</t>
  </si>
  <si>
    <t>4IAjlffyzrVSAEfpBeQknAEK8YUjKL+dWkDHDX+LJ9fsRyWZiseCDz3SRNpzDdmiY1mcLvxjQ4gtFgLPFwX8kw==</t>
  </si>
  <si>
    <t>00000052200172230</t>
  </si>
  <si>
    <t>BEECHNUT S2 JST MANGOS 4 OZ</t>
  </si>
  <si>
    <t>1f910da9-3c01-e811-8125-1458d04e8ff8</t>
  </si>
  <si>
    <t>IPcc+ffKN8r4lP5fYJ3IZ1GJDmcJILB+JLmZU6ktGsmAU2H6ZK5qZ5fx/isnKTP8rJGfGT9v+KlsghymtdNJzQ==</t>
  </si>
  <si>
    <t>00000052200172247</t>
  </si>
  <si>
    <t>BEECHNUT S2 BANANAS</t>
  </si>
  <si>
    <t>ab67774c-47c9-eb11-bacd-001dd804b8e5</t>
  </si>
  <si>
    <t>XKeGVPr54gVDUfH0340ruMK+e3sDGPvEVMnsKUPdWmaebkAn0Cr8yBlND2SmvvO6Cy1sYmicopAmGuXbVoedDw==</t>
  </si>
  <si>
    <t>00000052200172261</t>
  </si>
  <si>
    <t>BEECHNUT NAT ST 3 CARROT CORN CHICKPEA 4 OZ</t>
  </si>
  <si>
    <t>fc8d5bf0-46c9-eb11-bacd-001dd804b8e5</t>
  </si>
  <si>
    <t>f856axkg6DTux8YLmSSdHSuBGlc/NdvglknWAh98Ev31iZZ7zoLMSnfglOsIuRH/V0KIjf9noXqewfeprlpk9Q==</t>
  </si>
  <si>
    <t>00000052200172278</t>
  </si>
  <si>
    <t>BEECHNUT NAT ST 3 BANCHKPEA KALE4OZ</t>
  </si>
  <si>
    <t>4d52da66-acb7-ed11-83fe-001dd806a766</t>
  </si>
  <si>
    <t>x+eGhLSbIi27JyioFr7d9sTs1u5woBfopAcratPY/4tNWfGvq9/RZHVcNHCnhMW3BaDzADY4zuZT3elzlu5xWQ==</t>
  </si>
  <si>
    <t>00000052200172315</t>
  </si>
  <si>
    <t>BEECH-NUT NATURALS APPLE BLUEBERRY GINGER 4 OZ</t>
  </si>
  <si>
    <t>af52da66-acb7-ed11-83fe-001dd806a766</t>
  </si>
  <si>
    <t>W9hhCZSAR2sYA8n/RUEI8lNg/6k9bZp0hknUCcRDwg+ZUA/JXvhwAePq9xH/AgpJGbnEs/RrRphUHhPR71U5Iw==</t>
  </si>
  <si>
    <t>00000052200172322</t>
  </si>
  <si>
    <t>BEECH-NUT NATURALS PEAR KALE ORANGE 4 OZ</t>
  </si>
  <si>
    <t>1553da66-acb7-ed11-83fe-001dd806a766</t>
  </si>
  <si>
    <t>4JEHNnLbL5GiQXzYlhqM1g7w2uTn/4XWZpXUZXJ1FdtgyCa8Myc66Bzw0W0kKfe5cKXTsPACg/dEGrubQazpFQ==</t>
  </si>
  <si>
    <t>00000052200172339</t>
  </si>
  <si>
    <t>BEECH-NUT NATURALS BAN PUMKIN ORANGE 4 OZ</t>
  </si>
  <si>
    <t>20910da9-3c01-e811-8125-1458d04e8ff8</t>
  </si>
  <si>
    <t>4AXqqojMrRi/6BJty7WFKe2uCPywQTCHBAHney0W5SGXo9OtjtKVAKQTLuIP/FBnHNGw4w2DawgitcnRk5zp3A==</t>
  </si>
  <si>
    <t>00000052200173015</t>
  </si>
  <si>
    <t>BEECHNUT S3 JST SWTPOTSQHPEAS</t>
  </si>
  <si>
    <t>3c2917af-3c01-e811-8125-1458d04e8ff8</t>
  </si>
  <si>
    <t>n0/PcNecDiwBig7dl95j4DaaoehPGU21tB9yfPcGiV3hpJd37aarSNNyECE09sUcwdSiJlP1DYXuiVq6PvQVTg==</t>
  </si>
  <si>
    <t>00000052200173039</t>
  </si>
  <si>
    <t>BEECHNUT S2 JST MANGO,KIWI, PAPA</t>
  </si>
  <si>
    <t>3d2917af-3c01-e811-8125-1458d04e8ff8</t>
  </si>
  <si>
    <t>1tXDW35UuEJPgpRzzUeJTaBOKoHwfO6A1u8APEXHGjuBdARU2uVDh/47F/kG2T9hFyQE1ECN1ZONFyYqrDNtPA==</t>
  </si>
  <si>
    <t>00000052200173046</t>
  </si>
  <si>
    <t>BEECHNUT S3 CARBROC&amp;STRWBRY</t>
  </si>
  <si>
    <t>3e2917af-3c01-e811-8125-1458d04e8ff8</t>
  </si>
  <si>
    <t>maKDZvIZLTPZwm1RmQ3i8WoIh4R9vz2j1EMWaZd+xKJ4T4hpAEnVFdP16TU3G93RipZGpCR9wg6yQdfYNwTDdQ==</t>
  </si>
  <si>
    <t>00000052200173060</t>
  </si>
  <si>
    <t>BEECHNUT S2 APPLESQUASHZUCH</t>
  </si>
  <si>
    <t>3f2917af-3c01-e811-8125-1458d04e8ff8</t>
  </si>
  <si>
    <t>BWJMliym4JKlxaJiyeYJbPbzf4kVLUaRNQ4EMG3qJhsG8tgbWxQTxQ+bP8TFe7ubsCMxkCM/T10mk/IjmFFdKQ==</t>
  </si>
  <si>
    <t>00000052200173077</t>
  </si>
  <si>
    <t>BEECHNUT S3 JST APPLE&amp;ARONIABR</t>
  </si>
  <si>
    <t>402917af-3c01-e811-8125-1458d04e8ff8</t>
  </si>
  <si>
    <t>b6xaQQ29hPaAHrltG2Dr0X0TnD3nSptVkMwCVR0CwVCB3q3ZkCmdHdkfS9liu3mWhhJ7fovEyEvINETQg6ZMbA==</t>
  </si>
  <si>
    <t>00000052200173084</t>
  </si>
  <si>
    <t>BEECHNUT S3 JST APPLE&amp;ZUCCHINI</t>
  </si>
  <si>
    <t>412917af-3c01-e811-8125-1458d04e8ff8</t>
  </si>
  <si>
    <t>QiCANCm2oF0MxvamMLTCS/fV4Rma2g0bOOZCqaxx8ZgoADStGmrRrur/3RC7VrbGQt5DOVStBmO6X4CAhOtFlQ==</t>
  </si>
  <si>
    <t>00000052200173091</t>
  </si>
  <si>
    <t>BEECHNUT S3 JST CARRTSWCORNGB</t>
  </si>
  <si>
    <t>422917af-3c01-e811-8125-1458d04e8ff8</t>
  </si>
  <si>
    <t>gYM/5fH0du349acmoO3AN7+tVJUUZ2LovlYfKRB2urIRC2ZNrxPEIrKZDDdKH1OZPSUjTwpE333dA753zsFDgQ==</t>
  </si>
  <si>
    <t>00000052200173107</t>
  </si>
  <si>
    <t>BEECHNUT S3 JST APPLEBRYBLBEAN</t>
  </si>
  <si>
    <t>432917af-3c01-e811-8125-1458d04e8ff8</t>
  </si>
  <si>
    <t>Q8kcapK/XtHQ9wl5WcZf8zIhFEdlpuTmNYIcSyRj4N+Xg4eDh2XT0qQxDAdp929SM4cli5ln1IgGGfFWkRZbCQ==</t>
  </si>
  <si>
    <t>00000052200173114</t>
  </si>
  <si>
    <t>BEECHNUT S2 JST APPLE&amp;REDBEAN</t>
  </si>
  <si>
    <t>442917af-3c01-e811-8125-1458d04e8ff8</t>
  </si>
  <si>
    <t>ZsJHpDyvVByDWfYTY/jvNHY+GSnuaUfkoogKSAaCQtl5uyjDk3cnUbg34Ha2+H8IbZi14iSeGj69jvbEBWYWdA==</t>
  </si>
  <si>
    <t>00000052200174005</t>
  </si>
  <si>
    <t>BEECHNUT S2 JST APPLE&amp;STRAWBRY</t>
  </si>
  <si>
    <t>81244bb5-3c01-e811-8125-1458d04e8ff8</t>
  </si>
  <si>
    <t>X4FKAqTynuXdEBhllqQyZdgGjF/LS3sieLWPFbNQ8Y/UZNpddJeFEVvDlfXH776IIOxsNn8NwJA1d5J5C2EiGQ==</t>
  </si>
  <si>
    <t>00000052200174012</t>
  </si>
  <si>
    <t>BEECHNUT S2 CORNPEARPINEAPPLE</t>
  </si>
  <si>
    <t>82244bb5-3c01-e811-8125-1458d04e8ff8</t>
  </si>
  <si>
    <t>JI9HEkE/jzDlZTaF/k6W+YeUoEfOfTMpP2+qYQjC4BiipFwvGNy2gbOa+EPuy+g7O7aqtW16nsiX/wpsTbsIsw==</t>
  </si>
  <si>
    <t>00000052200174029</t>
  </si>
  <si>
    <t>BEECHNUT S2 SWTPOTORANGPINEAP</t>
  </si>
  <si>
    <t>6587a69d-48c9-eb11-bacd-001dd804b362</t>
  </si>
  <si>
    <t>xOGi84dXPKckX57WV8WUy6MKGHuYg1MzacHeQWQGGwWODMAlwyKGrRfm61kvr8ZuZuetWejKDjhtwZHpKV4WZQ==</t>
  </si>
  <si>
    <t>00000052200200216</t>
  </si>
  <si>
    <t>BEECHNUT NAT STG 1 F&amp;V VAR PK 16 COUNT</t>
  </si>
  <si>
    <t>5c660496-7a86-ef11-ac20-001dd809bcaf</t>
  </si>
  <si>
    <t>4rOdVNDMwjPuq3ymh28x65Hfe+/oTQnZo2FtY/R/nXLsnH/8NxTxJUVmoAUzU16E8/KrbtQZaa6VbAuDyrOJzQ==</t>
  </si>
  <si>
    <t>00000052200200520</t>
  </si>
  <si>
    <t>BEECHNUT ORG FRUIT VARIETY PACK 16-4 OZ JARS</t>
  </si>
  <si>
    <t>f2ba7329-377b-ed11-81ad-001dd806ae67</t>
  </si>
  <si>
    <t>OttZb/8DK8i/3mN7DoFUVkWn6mRGaJ2LgPNbUTj/HxjTlUKgPsJhTLvpcIgZs4NkU065u9/WEtM9wy+8XJRvew==</t>
  </si>
  <si>
    <t>00000079893159447</t>
  </si>
  <si>
    <t>O ORGANICS BABY FOOD SWEET POTATO 4 OZ</t>
  </si>
  <si>
    <t>0bc27b05-377b-ed11-81ad-001dd806ae67</t>
  </si>
  <si>
    <t>1ZLFIyZ7SZ5uGtyKilMWwGw6YyD4QLE6BWbvulBRGHLBJipFFtYUDk6Qno8GjTnGSzWERN1etj5bg3S+c1W0ZA==</t>
  </si>
  <si>
    <t>00000079893159454</t>
  </si>
  <si>
    <t>O ORGANICS BABY FOOD PEARS   4 OZ</t>
  </si>
  <si>
    <t>8b21fbcf-367b-ed11-81ad-001dd806a766</t>
  </si>
  <si>
    <t>SZAHyRDNvUABxF5fHTAUbGk4DSCP7/0SwFJC1zgnDcEA4ofh9SvILE+AqUqM0nEKmenP/ju4Sk6bmDLt8M4HVw==</t>
  </si>
  <si>
    <t>00000079893159461</t>
  </si>
  <si>
    <t>O ORGANICS BABY Bi 4 OZ</t>
  </si>
  <si>
    <t>daecc599-367b-ed11-81ad-001dd806ae67</t>
  </si>
  <si>
    <t>Q6G7NmHyIX+2XDh/Yv29OJ9lNzwK4e7dBelvBbk8lsjgDVnlwxMP2ad4SGMRul69ftbIHlX577E6P3hs7A+jrQ==</t>
  </si>
  <si>
    <t>00000079893159478</t>
  </si>
  <si>
    <t>O ORGANICS BBY FD CARROT PEA GRN BEAN 4 OZ</t>
  </si>
  <si>
    <t>a1619a51-367b-ed11-81ad-001dd806ae67</t>
  </si>
  <si>
    <t>E7a8dggfAAz9hOOIXuBqX/iXv5LFczQqtZ7cR3++hzLOGNariwDjQ/NCXddv6fVJWVJK5jlxo/rKfBabd3Lz3w==</t>
  </si>
  <si>
    <t>00000079893159485</t>
  </si>
  <si>
    <t>O ORGANICS BABY FOOD SQUASH</t>
  </si>
  <si>
    <t>f8b7ade5-357b-ed11-81ad-001dd806ae67</t>
  </si>
  <si>
    <t>XVuDZDr+t2vd4cphOWdrmB2GiCYKMRWyrXKp3eHeWvxibSjMkgvghcXt12mBAMV7F6Z2VSZibVZNwYkoD/c0sg==</t>
  </si>
  <si>
    <t>00000079893159492</t>
  </si>
  <si>
    <t>O ORGANICS BABY FOOD APPLES 4 4 OZ</t>
  </si>
  <si>
    <t>6a86fb85-357b-ed11-81ad-001dd806ae67</t>
  </si>
  <si>
    <t>LDooyydGEpVxdBYHwHMsPiKfYdvp6tUOj83XKsug4TDly6y0JE/duHWAf4PTPq+eB434s6oi58FkxvbLZkBc7w==</t>
  </si>
  <si>
    <t>00000079893159508</t>
  </si>
  <si>
    <t>O ORGANICS BABY FOOD APPLE BLUEBERRY 4 OZ</t>
  </si>
  <si>
    <t>0996412c-357b-ed11-81ad-001dd806ae67</t>
  </si>
  <si>
    <t>kAxm2BiMc2rngubZwEdPnkLR88D+PvW4xlGZLE3VYEVOZqorHYFMZHoRkMurSSDYb7sGC9/Kk4oElwz4f/2zNQ==</t>
  </si>
  <si>
    <t>00000079893159515</t>
  </si>
  <si>
    <t>O ORGANICS BABY FOOD APPLE MANGO</t>
  </si>
  <si>
    <t>94e9831b-277b-ed11-81ad-001dd806a766</t>
  </si>
  <si>
    <t>Mm6e4oovhAKtxsMtdtJ713202DkRyWgoh1DPNyuc2vG9snHvJW3iIXBGoVs3PjCFuuncWF2dwPmKEuzzjZGXsw==</t>
  </si>
  <si>
    <t>00000079893159980</t>
  </si>
  <si>
    <t>O ORGANICS BF APPLE SWT POTATO SPINACH KIWI POUCH</t>
  </si>
  <si>
    <t>effa9956-267b-ed11-81ad-001dd806ae67</t>
  </si>
  <si>
    <t>cK/2z/F2CcqW8zI06MVfuMAX8U8Ti15HMS95lP0z651J54wKXVoHEXVw3bT56cBqekjWsBzYE8xOAOHmOsU6RQ==</t>
  </si>
  <si>
    <t>00000079893160016</t>
  </si>
  <si>
    <t>O ORGANICS BF PEAR PECH PMKIN APLE CINN POUCH 4 OZ</t>
  </si>
  <si>
    <t>83244bb5-3c01-e811-8125-1458d04e8ff8</t>
  </si>
  <si>
    <t>arphpFqugtVonBb8D0uoUXaVzNU2UH3NPunsfLcJVY0E/nYtG6+o1GsXUKc1cn0NOfrOx0wrAlg5XSFe+bdSLg==</t>
  </si>
  <si>
    <t>00000079893600116</t>
  </si>
  <si>
    <t>O ORGANICS APPLE BANANA</t>
  </si>
  <si>
    <t>84244bb5-3c01-e811-8125-1458d04e8ff8</t>
  </si>
  <si>
    <t>YRnBjpB42Ys4RSB4a5VORcp/j0yZBmar72OiLkKQpThlQmle2sw4UTmbSJwHLaiwKGJguuzxhDVgPqmwcQv3UA==</t>
  </si>
  <si>
    <t>00000079893600123</t>
  </si>
  <si>
    <t>O ORGANICS  APPLESAUCE</t>
  </si>
  <si>
    <t>85244bb5-3c01-e811-8125-1458d04e8ff8</t>
  </si>
  <si>
    <t>BeilGvGgjcfYE+BshlZIc6W1vPV7S3qjK2ev38Pc1dgCKnGyjUZq7gD/hvFMvN/Loi0frlZCiLpN//mSuzRbFQ==</t>
  </si>
  <si>
    <t>00000079893600130</t>
  </si>
  <si>
    <t>O ORGANICS  APPLE WILDBLUEBERRY</t>
  </si>
  <si>
    <t>86244bb5-3c01-e811-8125-1458d04e8ff8</t>
  </si>
  <si>
    <t>UbVvogOnDQviNR0FP/Ar3md9PedjADamZCANoYRfTv2BenTeaj3gMduwB3mzeMsrhuTxOueYm48yN2HHnE3tlw==</t>
  </si>
  <si>
    <t>00000079893600154</t>
  </si>
  <si>
    <t>O ORGANICS  SWEET POTATO</t>
  </si>
  <si>
    <t>87244bb5-3c01-e811-8125-1458d04e8ff8</t>
  </si>
  <si>
    <t>QYxNg6uOzyn1+OoNhDfmDkN3RNqzVAXMtoU/S4QqcHeDd5LKMM+9X/6PIeBRZ82AfyhoHW2CgQob4jWOw38pLA==</t>
  </si>
  <si>
    <t>00000079893600161</t>
  </si>
  <si>
    <t>O ORGANICS  CARROTS</t>
  </si>
  <si>
    <t>88244bb5-3c01-e811-8125-1458d04e8ff8</t>
  </si>
  <si>
    <t>h3uhNCJfuolWAjeCljnwQyPSw2PjllKJVkPGWl9/attsqSmU/hZe79nzOxh44TKvaQW8TM1/ODHyEDnFiu+uzg==</t>
  </si>
  <si>
    <t>00000079893600178</t>
  </si>
  <si>
    <t>O ORGNCS  SQUASH</t>
  </si>
  <si>
    <t>89244bb5-3c01-e811-8125-1458d04e8ff8</t>
  </si>
  <si>
    <t>gyFYlrHWCkjs5ziUa1BpGwC+UNrjC9E9NkKE5lidGg9LuKOoQ82E3ur1dJ4j1BDTQFX2PzGCHVcWO3FSyk4VTg==</t>
  </si>
  <si>
    <t>00000079893600772</t>
  </si>
  <si>
    <t>O ORGANICS PEAR RASPBERRY</t>
  </si>
  <si>
    <t>8a244bb5-3c01-e811-8125-1458d04e8ff8</t>
  </si>
  <si>
    <t>aAIIQrYBts4kzvt8/azvOSdwH/n42Go6Clr4iQ6nkcw7T5Q7zE2IrmmpSohJhNfiIbMz79YZG1pogyL/N7YMHQ==</t>
  </si>
  <si>
    <t>00000079893600826</t>
  </si>
  <si>
    <t>O ORGNCS ST2 MIXED VEGETABLE</t>
  </si>
  <si>
    <t>8b244bb5-3c01-e811-8125-1458d04e8ff8</t>
  </si>
  <si>
    <t>bh62WmpmrH2rwmOrfY05dWq8jG3J0N25S+pHDKG1o0eOYwT9MjvxcfvIS+B+LKXQP3dhFVYToVA6ao92FtOQnA==</t>
  </si>
  <si>
    <t>00000079893600833</t>
  </si>
  <si>
    <t>O ORGNCS ST2 SUMMER VEGETABL</t>
  </si>
  <si>
    <t>8c244bb5-3c01-e811-8125-1458d04e8ff8</t>
  </si>
  <si>
    <t>MbpNbi0CoAYl3FBzAqVTMDhH7GUQhh/lF6iZ6jMJ+EYjxrI3RL/MrKz96OgKQtC4WxhTt8bWyAyYJ8WN37Hwig==</t>
  </si>
  <si>
    <t>00000079893600840</t>
  </si>
  <si>
    <t>O ORGANICS  PEARS</t>
  </si>
  <si>
    <t>8d244bb5-3c01-e811-8125-1458d04e8ff8</t>
  </si>
  <si>
    <t>qMzbhgbZGhJj8PmpYcTD0kjpmJZ/c9mL0MN+/XfqrgHcXE8yBR5RDm4mm9JLptyKQq2IrFnQEKP+qWJX0Qm+2g==</t>
  </si>
  <si>
    <t>00000079893600864</t>
  </si>
  <si>
    <t>O ORGNCS  PRUNES</t>
  </si>
  <si>
    <t>8e244bb5-3c01-e811-8125-1458d04e8ff8</t>
  </si>
  <si>
    <t>npuv5rSbO8r6Z5h1tttRdkPpxU5wJTvCitAX0BMo1OXpjyE1Zxbdseb09X9fMQgLIdptTYAptCnuAPDsK8CspQ==</t>
  </si>
  <si>
    <t>00000079893600871</t>
  </si>
  <si>
    <t>O ORGANICS BANANAS</t>
  </si>
  <si>
    <t>f4c65fe6-3c01-e811-8125-1458d04e8ff8</t>
  </si>
  <si>
    <t>XkG/wfjOhAw0ix6WelZXNkFRVvcmPpL/he5zvKyapN39Bd+jhmMv+rwBFSeZH2qmrwu33xyBChdGAFK1Jho7tw==</t>
  </si>
  <si>
    <t>00000079893601175</t>
  </si>
  <si>
    <t>O ORGANICS ST2 CHICKEN</t>
  </si>
  <si>
    <t>b92d81ec-3c01-e811-8125-1458d04e8ff8</t>
  </si>
  <si>
    <t>vP+Fd18vYZs/9OBEAPKg+ppTGlQFGrsMgmE+3AJKcbZXp9nM+4vJ5ZJwXKaWv2a8WGtMeEHcAQWNiiOdldrS8Q==</t>
  </si>
  <si>
    <t>00000079893601199</t>
  </si>
  <si>
    <t>O ORGNCS ST2 TURKEY</t>
  </si>
  <si>
    <t>ae277540-137b-ed11-81ad-001dd806a766</t>
  </si>
  <si>
    <t>p4WXEW7N2fga5O8X+Mcl9shMy8/J4ub0urNkHLWXmgTdLLV//XdY9aqSJk+iZzm6kEnIDPMElEmBmfXQSv44/g==</t>
  </si>
  <si>
    <t>00000079893601441</t>
  </si>
  <si>
    <t>O ORGANICS BF POUCH PEAR PEAS AND BRCCOLI 4 OZ</t>
  </si>
  <si>
    <t>90d27ad7-127b-ed11-81ad-001dd806ae67</t>
  </si>
  <si>
    <t>cgIbeumN43//subvgjc+Qv7MDLyXL/QuuVwMcF/e2/O1d41A6RNKLMgpHaoXThVNvXOb5uJYTZuglTEoETemiQ==</t>
  </si>
  <si>
    <t>00000079893601458</t>
  </si>
  <si>
    <t>O ORGANICS BABY FOOD POUCH PEAR MANGO SPINACH 4 OZ</t>
  </si>
  <si>
    <t>f673947e-127b-ed11-81ad-001dd806a766</t>
  </si>
  <si>
    <t>G6oj2OKq3YEQ2pJPFUs6L8fo+sBTB4oCbdRByOFBeDKdsHKCluDSmZOSGM28jGXBYcmrO9r9whQO4z+2Rj+FKw==</t>
  </si>
  <si>
    <t>00000079893601465</t>
  </si>
  <si>
    <t>O ORGANICS BBFD POUCH BTTERNUT SQSH &amp; APPLE 4 OZ</t>
  </si>
  <si>
    <t>cd208735-127b-ed11-81ad-001dd806ae67</t>
  </si>
  <si>
    <t>Zys/HDJ26EgPd7SyjUChD9pxGzW4bYmJIdPSrS8q/sFbMQEGHyT06xommkgE36ZYx+p/Go1mHu37MLZLLiYgBg==</t>
  </si>
  <si>
    <t>00000079893601472</t>
  </si>
  <si>
    <t>O ORGANICS BBY FD POUCH APPLE PEACH AND PRUNE 4 OZ</t>
  </si>
  <si>
    <t>4d6c57e7-117b-ed11-81ad-001dd806ae67</t>
  </si>
  <si>
    <t>uk74pySNLtT6o/PCYgHsATxvWhp+y1Ao0inEpElftrNTkWhfZ4DflVYGklT8/sxTAsDSzfqQ3BNR0EW6Y8yVHw==</t>
  </si>
  <si>
    <t>00000079893601489</t>
  </si>
  <si>
    <t>O ORGANICS BY FD POUCH BNANA BLUBRRY AND BEET 4 OZ</t>
  </si>
  <si>
    <t>27f8d29e-117b-ed11-81ad-001dd806a766</t>
  </si>
  <si>
    <t>XaWJ8TnS7KpUDECy1PukwYBYlNWT4TOOnp6guhp2247yeGsbVK0Bi9eLWPcaGX/uGYBBgNKJmU+SD0WZNqNWAQ==</t>
  </si>
  <si>
    <t>00000079893602110</t>
  </si>
  <si>
    <t>O ORGANICS BY FD POUCH BNANA STRWBRRY AND APLE 4OZ</t>
  </si>
  <si>
    <t>fa35e156-117b-ed11-81ad-001dd806ae67</t>
  </si>
  <si>
    <t>N11nrvqhjbAoarmOKJlkVKEFBJF2YgBnS/PjVPpUKRroKJP71FJI9e3iAEKfpQJ6eFo4a//x5d20G2v511duiA==</t>
  </si>
  <si>
    <t>00000079893602134</t>
  </si>
  <si>
    <t>O ORGANICS BBY FD POUCH BANANA PEAR AND CORN 4 OZ</t>
  </si>
  <si>
    <t>c054acd8-107b-ed11-81ad-001dd806a766</t>
  </si>
  <si>
    <t>VcrqmxWv5Wesm7bSy/UVRAzqIg/p9bA1wm6/nd8XJRYjSfgy4bRSiVmvP6NQ6nJS2Rt7aygeYO4Nk1M0nTD9fg==</t>
  </si>
  <si>
    <t>00000079893602141</t>
  </si>
  <si>
    <t>O ORGANICS BBY FD POUCH PMPKIN APRCT AND APLE 4 OZ</t>
  </si>
  <si>
    <t>8485ead8-4b30-f011-8c4e-001dd809c74f</t>
  </si>
  <si>
    <t>5YEE6HLjw422xUNIFVXaoF8nhXmyYAcmAp/D0RGVJVWVeLUcKEAMkXAPrv7e2z/aCKdSVkaG1CWfTbs7bmqZPA==</t>
  </si>
  <si>
    <t>00000150000006349</t>
  </si>
  <si>
    <t>GERBER 1ST BANANA 4 OZ</t>
  </si>
  <si>
    <t>ba2d81ec-3c01-e811-8125-1458d04e8ff8</t>
  </si>
  <si>
    <t>U1mXYxdFvC4CSZJ6DnQ8Shz1gf18sIWV/ek5PTJnWSFbwv7TiAVagXV4Oj0RdnNE8qWLLEnvMPTZJNb6tp4Q/g==</t>
  </si>
  <si>
    <t>00000150000076021</t>
  </si>
  <si>
    <t>GERBER PEAS STG2-2PK</t>
  </si>
  <si>
    <t>33b87770-3e38-e811-8128-1458d04e8ff8</t>
  </si>
  <si>
    <t>Ar0nuRZl15o9KSUk+rtR+9tzHmDueciwrYB7mi5TPEo0KoT0+LNNPTGMSVzyhWV2+Ou6HLyQcGYvWInMMo1d4Q==</t>
  </si>
  <si>
    <t>00000150000760166</t>
  </si>
  <si>
    <t>GERBER 2NDGREEN BEANS 4 OZ 2 PK</t>
  </si>
  <si>
    <t>59d4eea8-3e38-e811-8128-1458d04e8ff8</t>
  </si>
  <si>
    <t>svRvj3XIo5HCsawMWEF1XcxKS+xNkUbxzw7EGMi2MmQvdMXW29a/umHrWc1TYPXVmjHOvoTyhBdmRvaDje6klw==</t>
  </si>
  <si>
    <t>00000239232001046</t>
  </si>
  <si>
    <t>EARTH'S BEST ORG APPLES 4 OZ</t>
  </si>
  <si>
    <t>62ec84df-3e38-e811-8128-1458d04e8ff8</t>
  </si>
  <si>
    <t>n7CdNCBAxibz4/nQgaCuiU60r5+9YxsTzQsZJf6Wk5VbWgexmrGNmvV5EgOhZKpVuiB7znjsaa2aKHpBpUyOQg==</t>
  </si>
  <si>
    <t>00000239232001350</t>
  </si>
  <si>
    <t>EARTH'S BEST ORG APL &amp; APRICOTS 4 OZ</t>
  </si>
  <si>
    <t>011a9b15-3f38-e811-8128-1458d04e8ff8</t>
  </si>
  <si>
    <t>lP6bOgmfR6BFC801pITc0FAhy7bR5IvCT2ZBlkCzR8k/UhS9S1/SOWh2przPzS3yAwPe58NVAANatlfxxoBaoA==</t>
  </si>
  <si>
    <t>00000239232001428</t>
  </si>
  <si>
    <t>EARTH'S BEST ORG APPLES &amp; PLUM 4 OZ</t>
  </si>
  <si>
    <t>c968d439-3f38-e811-8128-1458d04e8ff8</t>
  </si>
  <si>
    <t>qcPKYNV9LR4se5kEtX4ELMWPxZ9ZsO1qRxW2t5SOp7HVhaj9xxYMu3Bb2kzt7jLh9+QBrUUECe1ZGVqVD5E9SQ==</t>
  </si>
  <si>
    <t>00000239232001664</t>
  </si>
  <si>
    <t>64c48e70-3f38-e811-8128-1458d04e8ff8</t>
  </si>
  <si>
    <t>+A1TEfaUeepAyF2zICuBK/jrsHUCSsM7bXp4ZMidcg6h0kN3iKaaUPbu4YWgyiBHDSJpqzYd1lpefC5l3DYveQ==</t>
  </si>
  <si>
    <t>00000239232001732</t>
  </si>
  <si>
    <t>EARTH'S BEST ORG BANANAS 4 OZ</t>
  </si>
  <si>
    <t>ccc0c494-3f38-e811-8128-1458d04e8ff8</t>
  </si>
  <si>
    <t>88xTNbenIFt4fzqSXX9vX16/Lq6gcxLfwHWiREFu5ybAOGCpK1dSYBXbvLmFDgh3aPcaVSCB548ye0WMkcd60A==</t>
  </si>
  <si>
    <t>00000239232001800</t>
  </si>
  <si>
    <t>EARTH'S BEST ORG APPLES&amp;BLBRY 4 OZ</t>
  </si>
  <si>
    <t>a0fec3ee-3f38-e811-8128-1458d04e8ff8</t>
  </si>
  <si>
    <t>nDO3ka9P9boFGw+Xi2sZinUpPUheY5Ls9eLN8ZnsSwdMhal1z/YspWwCGJ1JbXauXu4Rd8KUwyMayd0ainftcA==</t>
  </si>
  <si>
    <t>00000239232001978</t>
  </si>
  <si>
    <t>EARTH'S BEST ORG PEARS&amp;RASBRY 4 OZ</t>
  </si>
  <si>
    <t>5122f612-4038-e811-8128-1458d04e8ff8</t>
  </si>
  <si>
    <t>8ziuKRkcTbY2b7zWSgyh/cPSHEO2UUjD5h9DhgHDh2fgPBHR2cu6bE7AZaeh+4xqnnBOd+DqOjr+7599wdYvLw==</t>
  </si>
  <si>
    <t>00000239232002104</t>
  </si>
  <si>
    <t>EARTH'S BEST PEARS &amp; MANGO 4 OZ</t>
  </si>
  <si>
    <t>e3731b49-4038-e811-8128-1458d04e8ff8</t>
  </si>
  <si>
    <t>IdoWfAjEQTKer8DrYdZ8IVEB/5dOlSLdc9EENZB5OwbC0B02FvnWzzPkbH9p3TugrF54in1IWF0qv878zZ9KwQ==</t>
  </si>
  <si>
    <t>00000239232002272</t>
  </si>
  <si>
    <t>EARTH'S BEST ORG BAN.PCH.RASPB 4 OZ</t>
  </si>
  <si>
    <t>d8c99f6d-4038-e811-8128-1458d04e8ff8</t>
  </si>
  <si>
    <t>LIOoeKLFpyCieOqnWbdM8MmwWRCphnZ6OpEvSLIz9YmOZ7F45FN2KPgAI2LHNUO8kzyBns9vt+J3PI1FgjFsMQ==</t>
  </si>
  <si>
    <t>00000239232007390</t>
  </si>
  <si>
    <t>EARTH'S BEST ORG PUMPKIN APPLE 4 OZ</t>
  </si>
  <si>
    <t>483cbaa3-4038-e811-8128-1458d04e8ff8</t>
  </si>
  <si>
    <t>Bqd6+Oc+7sa5QGtO8BL184kkOb/4QftxtfX2a3kd36y/QQDsOFOwCnLHzqe11nulH8ZRNaFd6NJXTOq/PW3pRQ==</t>
  </si>
  <si>
    <t>00000239233003094</t>
  </si>
  <si>
    <t>EARTH'S BEST ORG CARROTS 4 OZ</t>
  </si>
  <si>
    <t>80bcfdb5-4038-e811-8128-1458d04e8ff8</t>
  </si>
  <si>
    <t>okJoJfL85uIBaPlGbNi5BQvwgOy2BZt1HfSJfdxJqTNYLKRKJdeHxq0YBfMqEabPr7oLd9S46L0ZNb5jxPf8pQ==</t>
  </si>
  <si>
    <t>00000239233003162</t>
  </si>
  <si>
    <t>EARTH'S BEST ORG SWT POTAOTES 4 OZ</t>
  </si>
  <si>
    <t>2099eacc-6737-e811-8128-1458d04e8ff8</t>
  </si>
  <si>
    <t>sbRuAUfCIK71PM0wMazf8KPMmgYWAKP/yPD2pGHIns40GVjq6BSruNWclJbZqmjXIJDMUpzq8+h0MVeEewH6Zg==</t>
  </si>
  <si>
    <t>00000239233003476</t>
  </si>
  <si>
    <t>EARTH'S BEST ORG WINTER SQUASH 4 OZ</t>
  </si>
  <si>
    <t>4dd414a5-5937-e811-8128-1458d04e8ff8</t>
  </si>
  <si>
    <t>CTtDJ4FCqr2HC/X/x172Dq0Olbw6/J/XfGG+PlybFjSFmyQ3J4gGUnzM+peRGirSUnYMiU1fuyahQuKCrulSug==</t>
  </si>
  <si>
    <t>00000239233003544</t>
  </si>
  <si>
    <t>EARTH'S BEST ORG CORN&amp;BNSQSH 4 OZ</t>
  </si>
  <si>
    <t>dbc1f87f-5937-e811-8128-1458d04e8ff8</t>
  </si>
  <si>
    <t>wZr0BwlGLxDm321ewtOFBohzuGQTfTQXkpLzvwE2yzO9gAQO3pBDCoN+ywtx7lZoU3zBFOsmMOAqpg2GrN6eOg==</t>
  </si>
  <si>
    <t>00000239233007122</t>
  </si>
  <si>
    <t>EARTH'S BEST ORG BANANAMANGO 4 OZ</t>
  </si>
  <si>
    <t>53346dbb-5537-e811-8122-1458d04e2f50</t>
  </si>
  <si>
    <t>W3WF4dyHGuVHPgvcbT/dcznyWWfiuAUge+cqTnMJ70vUeD/ihVapOKAHdN7AM5Y9FTwx2lA+cKkgxaaooQhxvQ==</t>
  </si>
  <si>
    <t>00000239233007368</t>
  </si>
  <si>
    <t>EARTH'S BEST SWTPOTAPRICOT 4 OZ</t>
  </si>
  <si>
    <t>470de8ab-15d9-eb11-bacc-001dd804bc16</t>
  </si>
  <si>
    <t>VSk4ZIRbEYonsO3r+8mpBPzwmxGMnMqDi0rtpWiRZndF+rscQ0wGJhsC2vzm0p3B3iMR2ljwE1vnl+CZhAVnkw==</t>
  </si>
  <si>
    <t>00000711535513513</t>
  </si>
  <si>
    <t>WILD HARVEST APPLESAUCE 4 OZ POUCH</t>
  </si>
  <si>
    <t>e5cc0a8d-15d9-eb11-bacc-001dd804bc16</t>
  </si>
  <si>
    <t>vMXF9BTr+FR+DaexVzWYztcCk2HSUuq9FmLqVeMc+WgRz8MB7UxQOmqLPiH5jKIbTG/o0zs6ByfRphjLtZhX8A==</t>
  </si>
  <si>
    <t>00000711535513520</t>
  </si>
  <si>
    <t>WILD HARVEST BANANA 4 OZ POUCH</t>
  </si>
  <si>
    <t>86d89b27-13d9-eb11-bacc-001dd804bc16</t>
  </si>
  <si>
    <t>JViahZJaXFAQLSZgso3E8cVkXi0RkBdSVXEWGo9oM3tDgFQtJjn/EfsB3WcHa7LrvCQXJoxAHUFKKG8NKExZzQ==</t>
  </si>
  <si>
    <t>00000711535513537</t>
  </si>
  <si>
    <t>WILD HARVEST SWEET POTATO 4 OZ POUCH</t>
  </si>
  <si>
    <t>30a54c1d-16d9-eb11-bacc-001dd804bc16</t>
  </si>
  <si>
    <t>AxMxRe9V63PZhlg60gN+UNbSoExipOlL+B8MCV4hB6W71na6Y1h6DKjYBODmYVoYSxtJLvrxTfdOQV2d/+sIYQ==</t>
  </si>
  <si>
    <t>00000711535513544</t>
  </si>
  <si>
    <t>WILD HARVEST APPLE STRWBERY BANANA 4 OZ POUCH</t>
  </si>
  <si>
    <t>99599407-17d9-eb11-bacc-001dd804bc16</t>
  </si>
  <si>
    <t>mYExtwCVSQu0h0PiGIDuZC1A5czSVTa3IUNByyA/xdqZF3c2DEL7LCA67O/5wdJSOFZFyVVDLTnYCA5xie9AnA==</t>
  </si>
  <si>
    <t>00000711535513551</t>
  </si>
  <si>
    <t>WILD HARVEST PEAR 4 OZ POUCH</t>
  </si>
  <si>
    <t>7bde2ef9-14d9-eb11-bacc-001dd804bc16</t>
  </si>
  <si>
    <t>SoGQoHKgoSjc5UMZhEEG5KX26Gr014CL6pwTD2wLfi67bFqBZWRTC9vyNpxuYv7iLuVIPwY+6MfvzxiSo462yQ==</t>
  </si>
  <si>
    <t>00000711535513568</t>
  </si>
  <si>
    <t>WILD HARVEST CARROT 4 OZ POUCH</t>
  </si>
  <si>
    <t>b9a58695-13d9-eb11-bacc-001dd804bc16</t>
  </si>
  <si>
    <t>SOL7rIPWEUgW0P5/z/t+MShgw4kCr0OOWrKh/UYJ4Y6fxYad9SAgQl2SI0t5vk6VhVKPj9jkT9zCI5xAeJnMgg==</t>
  </si>
  <si>
    <t>00000711535513575</t>
  </si>
  <si>
    <t>WILD HARVEST PEAR PEA SPINACH 4 OZ POUCH</t>
  </si>
  <si>
    <t>4566b38f-14d9-eb11-bacc-001dd804bc16</t>
  </si>
  <si>
    <t>gBSKCLIjvthqBdp7ya87zy67o1pyoYctnSeFXESQDILCjNvvtP5kOcKcHqj8BbSo6ylhwJiuMTK8PnFiToti4A==</t>
  </si>
  <si>
    <t>00000711535513582</t>
  </si>
  <si>
    <t>WILD HARVEST MIXED VEGGIE 4 OZ POUCH</t>
  </si>
  <si>
    <t>89b59338-17d9-eb11-bacc-001dd804bc16</t>
  </si>
  <si>
    <t>5Ae0Di3E7ivxCnAYihmVNOuk09Ki/fbCydKuzOweGONGoGHQsMLByRyfC+LKRHLvgijBOQZlycDs9Me2eZapcQ==</t>
  </si>
  <si>
    <t>00000711535513599</t>
  </si>
  <si>
    <t>WILD HARVEST APPLE BERRY 4 OZ POUCH</t>
  </si>
  <si>
    <t>63daec51-16d9-eb11-bacc-001dd804b4c3</t>
  </si>
  <si>
    <t>xF597GpX2OnhBu1Q/+P9+sVmCtD7EFG31NYRJEKVLiQ4tDwtI+36cysZxpBfLBZJnsuuwdp7obBQ/y+9jVZkyA==</t>
  </si>
  <si>
    <t>00000711535513605</t>
  </si>
  <si>
    <t>WILD HARVEST APPLE MANGO 4OZ POUCH</t>
  </si>
  <si>
    <t>a590d85e-13d9-eb11-bacc-001dd804bc16</t>
  </si>
  <si>
    <t>Nh1N3a+ofvlYK9b9TWS/vQ68nhZ+RHAZ9cuzDkW82M3uGBye51jHMmNgui3jJSzmVMy4/qByx6THVnLsJNDcqA==</t>
  </si>
  <si>
    <t>00000711535513629</t>
  </si>
  <si>
    <t>WILD HARVEST SQUASH 4 OZ POUCH</t>
  </si>
  <si>
    <t>f0333dce-16d9-eb11-bacc-001dd804b4c3</t>
  </si>
  <si>
    <t>WlCcpQvRIRFO/fAZcGzVgLkRg+iZLasCEaLe26LcgejMxOTyTYoa1H8ywPbuyXfUEanr1LTGUY4JKfVhp59j/w==</t>
  </si>
  <si>
    <t>00000711535513636</t>
  </si>
  <si>
    <t>WILD HARVEST APPLE CARROT MANGO 4 OZ POUCH</t>
  </si>
  <si>
    <t>953104e5-15d9-eb11-bacc-001dd804bc16</t>
  </si>
  <si>
    <t>Vfc42JenUSXsGYnuypL5+GfHQ0oJqrhPWs+0i9ok+vFrYr+/w3y++mPW4kPzEqeLv8M5D+xPIPuw2LPpZhR3AQ==</t>
  </si>
  <si>
    <t>00000711535513643</t>
  </si>
  <si>
    <t>WILD HARVEST APPLE SWEET POTATO 4 OZ POUCH</t>
  </si>
  <si>
    <t>9caab20d-0e48-e811-8123-1458d04e2f50</t>
  </si>
  <si>
    <t>FpAw8pMehmEP+dz0Nn5kBViGwcvEjWa2y+/90KTn41nSSNH3M/CteF9zlWncgeSKoDuK/ujGiRJs2NUZFcf+tg==</t>
  </si>
  <si>
    <t>00000798936008572</t>
  </si>
  <si>
    <t>O ORGANICS APPLE APPRICOT 4 OZ</t>
  </si>
  <si>
    <t>5a81c670-5537-e811-8137-1458d04ecfb0</t>
  </si>
  <si>
    <t>WPAm3y1ZqrLJdSzPXugnKpeQBiYooRE36cI0v1zpHaHu0Fjf3VpQ61G1YrPVHCULnrCjBr3/KNVP90omyPIX8Q==</t>
  </si>
  <si>
    <t>00000798936025166</t>
  </si>
  <si>
    <t>O ORGANICS APPLE MANGO</t>
  </si>
  <si>
    <t>b41eafc0-db16-ef11-9f8a-001dd8306bd4</t>
  </si>
  <si>
    <t>gOauRYehzXfFz2Ln5ftc3uCEXQ+RYkn5XBUyLYUF5bMlyV1S0kTv5gLH+iXm2plWcPD6xVVa42bHIKcRvAbDrg==</t>
  </si>
  <si>
    <t>00000810003514028</t>
  </si>
  <si>
    <t>ONCE UPON A FARM APPLE BLUBERY SW POTATO 4 OZ CUP</t>
  </si>
  <si>
    <t>751758c0-db16-ef11-9f89-001dd806a089</t>
  </si>
  <si>
    <t>iKWPB9dePUojXLApF8/c2q7d7DviP0uQVNxghEhQLr0TPcGCrEdmH2XEuLqLcDEUNQQIXrvbO+TowLnIF10aIg==</t>
  </si>
  <si>
    <t>00000810003514042</t>
  </si>
  <si>
    <t>ONCE UPON A FARM APLE STRBERY BANANA BEET 4 OZ CUP</t>
  </si>
  <si>
    <t>1e1758c0-db16-ef11-9f89-001dd806a089</t>
  </si>
  <si>
    <t>5734YnK5BQg0h9qH1gilBqTdu4v0djuwf+r6yjJeLatdJ3qGeYw9aQ+5YmyRyPZiYovB56swx1m1LTqQ4mn68A==</t>
  </si>
  <si>
    <t>00000810003514066</t>
  </si>
  <si>
    <t>ONCE UPON A FARM PEAR CARROT MANGO 4 OZ CUP</t>
  </si>
  <si>
    <t>f320f5bc-db16-ef11-9f89-001dd80956dc</t>
  </si>
  <si>
    <t>/TSMhO1u8zFA34qv43/Xu3/JhiM0iii2hZ+DC7yKvURukyttrqvdq/NeilVSC5ogvTXY9aTadP2ZV2SI7ai2RQ==</t>
  </si>
  <si>
    <t>00000810003514080</t>
  </si>
  <si>
    <t>ONCE UPON A FARM PEAR SQUASH RASPBERRY 4 OZ CUP</t>
  </si>
  <si>
    <t>ce0ce8c8-db16-ef11-9f89-001dd80956dc</t>
  </si>
  <si>
    <t>kg+EopCDAZ89EKz0CTu1jUilc3morYaLuI4h0NZ1ILuoUto4t/XJco0IriHmdFN9yBW07K1IfoSCHAIICno6JQ==</t>
  </si>
  <si>
    <t>00000810003514103</t>
  </si>
  <si>
    <t>ONCE UPON A FARM PEAR STRAWBERY CARROT 4 OZ CUP</t>
  </si>
  <si>
    <t>18cd63cd-db16-ef11-9f89-001dd809771f</t>
  </si>
  <si>
    <t>tkYHRsRxchohqMarrXxKtR5dooXF5joZdhe8Y7bQnkd7ekYAm2wlABeFJZQ88jz01XJSzRMPaCB15xQqUb91dw==</t>
  </si>
  <si>
    <t>00000810003514127</t>
  </si>
  <si>
    <t>ONCE UPON A FARM APPLE BANANA KALE 4 OZ TUB</t>
  </si>
  <si>
    <t>4b5b5ae5-db16-ef11-9f89-001dd809771f</t>
  </si>
  <si>
    <t>VR0OAcT06FgTk0k4BkP1aK7cWIxSMMAyAKQhy0aBWc3pv6TnyxP67hHGUc88tRl/GIfm6Vrs0upLj6nGUx1dtw==</t>
  </si>
  <si>
    <t>00000819573010695</t>
  </si>
  <si>
    <t>HAPPY FAMILY ORGS APPLE KALE SPINACH 4 OZ POUCH</t>
  </si>
  <si>
    <t>39c8c3e6-db16-ef11-9f89-001dd80956dc</t>
  </si>
  <si>
    <t>aPZH4UwFR3GgLkmBnsWl0K7E9ur9QzVjSMsT9DBh7+hqSTA2JwkNWUhdZPr9lG0ZeM7ryQHUQ5ls0AhBjo0cmw==</t>
  </si>
  <si>
    <t>00000819573013191</t>
  </si>
  <si>
    <t>HAPPY FAMILY ORGS APPLE KALE AVOCADO 4 OZ POUCH</t>
  </si>
  <si>
    <t>50114be4-db16-ef11-9f89-001dd806a089</t>
  </si>
  <si>
    <t>rrxDmaCtmSsLVz59vFztYJPvYbMChMrIEJrWKm5L1t5ZpxnAao7fdSNhPcPjxQCTRXroMqsaM76ZFpjf/fjO8Q==</t>
  </si>
  <si>
    <t>00000819573013207</t>
  </si>
  <si>
    <t>HAPPY FAMILY ORGS APPLE GUAVA BEETS 4 OZ POUCH</t>
  </si>
  <si>
    <t>04a64bde-db16-ef11-9f89-001dd806a089</t>
  </si>
  <si>
    <t>iFA3WBigBVzEWEBdeZ7Ectz61DiFtVReXb3DmhfpQ68PZ0xhlNLN5QBx6d+lOwjatnFJzM6pQ66j3x4fm7qVtg==</t>
  </si>
  <si>
    <t>00000819573013214</t>
  </si>
  <si>
    <t>HAPPY FAMILY ORGS APPLE PUMPKIN CARROT 4 OZ POUCH</t>
  </si>
  <si>
    <t>a10cbcec-db16-ef11-9f89-001dd80956dc</t>
  </si>
  <si>
    <t>/b/oNjW1VJObm0EJyRM17mQpTcUQpm0biAI2PRvgIJWa64k2RhuTTIf2jZM+/VIXaerpV5bRPh7U40CNCBZe4w==</t>
  </si>
  <si>
    <t>00000819573013221</t>
  </si>
  <si>
    <t>HAPPY FAMILY ORGS PEAR SQUASH BLKBERY 4 OZ POUCH</t>
  </si>
  <si>
    <t>5f6273e7-db16-ef11-9f89-001dd809b5d7</t>
  </si>
  <si>
    <t>gqZevBRPDEJJQfTewhoOiJqy9a3gT/sIcZiooVHYYdx8dOuTEqGRftLR1ldWoT74hzxbP5mv8C4N7qCtPesbOg==</t>
  </si>
  <si>
    <t>00000819573013245</t>
  </si>
  <si>
    <t>HAPPY FAMILY ORGS PEAR SPINACH KALE 4 OZ POUCH</t>
  </si>
  <si>
    <t>184d03eb-db16-ef11-9f8a-001dd8306bd4</t>
  </si>
  <si>
    <t>u1a6qMafEsAJlnyen6q7jRzMgKZQ7m9CakglkxF8Idur+srFsked6ZQgbTDFsGOAqNWvyHNkDLdrps/6eNFvbQ==</t>
  </si>
  <si>
    <t>00000819573013252</t>
  </si>
  <si>
    <t>HAPPY FAMILY ORGS SW POTATO PAPYA BANA 4 OZ POUCH</t>
  </si>
  <si>
    <t>ce104be4-db16-ef11-9f89-001dd806a089</t>
  </si>
  <si>
    <t>yxfb6roJSFqkSaxE9fqsYY/dhTjd6HByewQ0gAcOprHBV65G/QG6TMxACvERAYDI3Dr3QhJc1SZSSAxUojDBVA==</t>
  </si>
  <si>
    <t>00000819573013276</t>
  </si>
  <si>
    <t>HAPPY FAMILY ORGS PEAR PEA ZUCHINI 4 OZ POUCH</t>
  </si>
  <si>
    <t>2b5b5ae5-db16-ef11-9f89-001dd809771f</t>
  </si>
  <si>
    <t>2bOaqHjyKYcZubYI64ghg8YxknMtVUmHutW4FKAMTfMhrWvL60F5+zXOXwCagMnngBToQKmbpUAfI4WjbDr19A==</t>
  </si>
  <si>
    <t>00000819573013283</t>
  </si>
  <si>
    <t>HAPPY FAMILY ORGS PUMKIN PASS FRUT PEAR 4 OZ POUCH</t>
  </si>
  <si>
    <t>a11c7be1-db16-ef11-9f89-001dd809b5d7</t>
  </si>
  <si>
    <t>0A9sx1L2X6ch+w36Y1sOWCLBPryfiHsW9kD4w5ruuB0VWrLlmfC2dC3Z0jjFEmL8w3Uqj+yo4ZqrUxslzQGEfQ==</t>
  </si>
  <si>
    <t>00000819573013641</t>
  </si>
  <si>
    <t>HAPPY FAMILY ORGS GR BEANS PEAR SPINACH 4 OZ POUCH</t>
  </si>
  <si>
    <t>372a5ceb-db16-ef11-9f89-001dd809771f</t>
  </si>
  <si>
    <t>bx8M5T+PJHNCHZZJXY+bw3GYZ6UrJZqoF2I+XV8liuPs3/vxVGjheYz83M8kJ2ecbPGI5pnDcbcXXH4+ONQLwg==</t>
  </si>
  <si>
    <t>00000819573013665</t>
  </si>
  <si>
    <t>HAPPY FAMIL ORGS SW POTATO MANGO CARROT 4 OZ POUCH</t>
  </si>
  <si>
    <t>10f15fea-db16-ef11-9f89-001dd806a089</t>
  </si>
  <si>
    <t>BAk1g6XIejiMESiBt7xzu7qzapdaZrWyOPjxbslbwHJZ+qAjX21OCiXE1Gck4zj8V/7MLxJY6sRj0BncwQau5g==</t>
  </si>
  <si>
    <t>00000819573013672</t>
  </si>
  <si>
    <t>HAPPY FAMILY ORGS CHICPEAS STRBERY CAROT 4OZ POUCH</t>
  </si>
  <si>
    <t>7dcfeaec-cd5d-ec11-8f8e-001dd80503c7</t>
  </si>
  <si>
    <t>R539q/xEgaRo8omTn9kArd0qsrEVEC4W5exmVfjGau5vONQZl3itxHKFPnxLAMw2yRjZL21b252SvJ/SxQHQZA==</t>
  </si>
  <si>
    <t>00000819573014655</t>
  </si>
  <si>
    <t>Happy Baby Organics/Organic Pears 4oz</t>
  </si>
  <si>
    <t>a4ba6047-ce5d-ec11-8f8e-001dd80503c7</t>
  </si>
  <si>
    <t>U78LqudclzcRp2W53hN+VA3BZStK4B32p34BHTKMSxx0o3EK6lHSo9PSvH1AgxZBaWgEMbVxJJ5hBpAt3VHtQQ==</t>
  </si>
  <si>
    <t>00000819573014662</t>
  </si>
  <si>
    <t>Happy Baby Organics/Organic Sweet Potatoes 4oz</t>
  </si>
  <si>
    <t>fce5f8a2-d15d-ec11-8f8e-001dd8050168</t>
  </si>
  <si>
    <t>JNlUl1k4QIKqn8W57LZ4FfFAypQZvsnobFgminTjMpZI7Oy4iDoHv8rcXDxagEZYfKO666DW5suxgzeV860J9A==</t>
  </si>
  <si>
    <t>00000819573014679</t>
  </si>
  <si>
    <t>Happy Baby Organics/Organic Apple &amp; Spinach 4oz</t>
  </si>
  <si>
    <t>926cf38e-ce5d-ec11-8f8e-001dd8050168</t>
  </si>
  <si>
    <t>IIEESQzZZv7zV9ZYIh1xUwcdzHJ+au43Z3eI9Zqiis+dKfWes68iRpAtxCIuXyRSDI6bOJMClWH8KUSnXZV6sA==</t>
  </si>
  <si>
    <t>00000819573014686</t>
  </si>
  <si>
    <t>Happy Baby Organics/Organic Banana &amp; Swt Ptato 4oz</t>
  </si>
  <si>
    <t>4f280a9d-cf5d-ec11-8f8e-001dd80503c7</t>
  </si>
  <si>
    <t>AZRxIxrZBCTnvRggaoJHZfswtb6qDm5g7tp4pu6/lsp77oL1Up08KTE0/IN1ISuSc97Q+4yAuEMVUM7C2qdKPQ==</t>
  </si>
  <si>
    <t>00000819573014693</t>
  </si>
  <si>
    <t>Happy Baby Organics/Organic Banana &amp; Strwbry 4oz</t>
  </si>
  <si>
    <t>5e4dabfc-d15d-ec11-8f8e-001dd8050168</t>
  </si>
  <si>
    <t>GlLgShgbNufD0sX6m9aBJLazmDD9KBjJUB9QCNaEsw926P2snpMT4pAHC0jlvFY+YrtJaSiSPnbt3HheEGfYRA==</t>
  </si>
  <si>
    <t>00000819573014709</t>
  </si>
  <si>
    <t>Happy Baby Organics/Organic Pears &amp; Kale 4oz</t>
  </si>
  <si>
    <t>e8c136c3-d65d-ec11-8f8e-001dd8050168</t>
  </si>
  <si>
    <t>kC1njZXU3HwZMLUAKXeDZPh6zR6ONxes1yo1d8fcAjKooLUbCBDMWoG2KmKZpyXMclNufQYizgCbOXi6GJ6KoA==</t>
  </si>
  <si>
    <t>00000819573014716</t>
  </si>
  <si>
    <t>Happy Baby Organics/Org Apples &amp; Blueberries 4oz</t>
  </si>
  <si>
    <t>d0407143-d65d-ec11-8f8e-001dd80503c7</t>
  </si>
  <si>
    <t>XLIcOo1V3+H9MIepXAuZesE+Gj8pesz8Tli+ivtsYQtqhrpIuYmU0gePxDjHFpxlDZuxDp7BcxCyXMxKsoa1GA==</t>
  </si>
  <si>
    <t>00000819573014730</t>
  </si>
  <si>
    <t>Happy Baby Organics/Org Pear Mango Spinach 4oz</t>
  </si>
  <si>
    <t>a9af12f9-d65d-ec11-8f8e-001dd8050168</t>
  </si>
  <si>
    <t>fxxQezEVU0W2p89IdXVx1OmYW50yu7L4ko0+jCQ2hWROU2BH3kSFio0aUSDyoE4V2XoQWkamvXIESxh63QQlDg==</t>
  </si>
  <si>
    <t>00000819573014747</t>
  </si>
  <si>
    <t>Happy Baby Organics/Org Banana Blueberry Beet 4oz</t>
  </si>
  <si>
    <t>ed436cc5-d55d-ec11-8f8e-001dd80503c7</t>
  </si>
  <si>
    <t>hYozQCLOvU7hQP4pnvBmEBUjaQeSqg5Qs03M6B0F1qM8J1thdsHdbA/KkUz45EqWeWApQjGsDshKQYnwAt2YZg==</t>
  </si>
  <si>
    <t>00000819573015102</t>
  </si>
  <si>
    <t>Happy Baby Organics/Organic Carrots 4oz</t>
  </si>
  <si>
    <t>97f8480d-d65d-ec11-8f8e-001dd80503c7</t>
  </si>
  <si>
    <t>llOfJ5wIG9pxvNyLh6zlLsDgYYsLP4vnSYIEd07CQ/5wr0DJMLLcZmEnMguGIbeVD35y8WBxBMmgg/DGWRaV1A==</t>
  </si>
  <si>
    <t>00000819573015119</t>
  </si>
  <si>
    <t>Happy Baby Organics/Organic Green Beans 4oz</t>
  </si>
  <si>
    <t>804b518d-d65d-ec11-8f8e-001dd8050168</t>
  </si>
  <si>
    <t>Bw7z7yhi0WH8vVYM8fF06NRBz/CsW6u7uCwRwq/uKMYfxEKrDWlhj4PS4sbp57JPUBElrG+G+PvEqW8XWN+f+Q==</t>
  </si>
  <si>
    <t>00000819573015126</t>
  </si>
  <si>
    <t>Happy Baby Organic/Org Pear  Pineple Avocado 4oz</t>
  </si>
  <si>
    <t>5743985b-d25d-ec11-8f8e-001dd80503c7</t>
  </si>
  <si>
    <t>AFyuW2EmZGC/xp2W+AcfXxrCULEmOp5UqKCjdL6pd5w9oFHJ0SdaYcAzkU6H4uYPb9p9djPYeuCNf7zR8hQ4Jw==</t>
  </si>
  <si>
    <t>00000819573015133</t>
  </si>
  <si>
    <t>Happy Baby Organics/Organic Pears &amp; Prunes 4oz</t>
  </si>
  <si>
    <t>1673fbe5-cf5d-ec11-8f8e-001dd80503c7</t>
  </si>
  <si>
    <t>q+ckYoEl1712HIpwglgF5IlQXOadq0JYLw9gHXHFex+fC0LZlg/cfHrKdLJPEtAEtt+h8mQn/KTSJ4fjdrt8fA==</t>
  </si>
  <si>
    <t>00000819573015140</t>
  </si>
  <si>
    <t>Happy Baby Organics/Organic Apple Mango Beets 4oz</t>
  </si>
  <si>
    <t>bf94151f-cf5d-ec11-8f8e-001dd8050168</t>
  </si>
  <si>
    <t>87LyAREjKct5n61p9pQkODo4k8pIBnPfAyeylj06jmdsQ2deqEypU/JSy3z9seeo3lbifww2duf0NbTJ4zm2Gg==</t>
  </si>
  <si>
    <t>00000819573015157</t>
  </si>
  <si>
    <t>HAPPY BABY ORGANICS/ORGANIC CARROTS &amp; PEAS</t>
  </si>
  <si>
    <t>ddbbdde4-db16-ef11-9f8a-001dd8306bd4</t>
  </si>
  <si>
    <t>XVm6u0SIdGibtK3yEHCXMAIr+Wm3AhV7wx3IWOE/Ulj/FiRHgOFr2DdF9TPUrgfACdVIHAWFBuyM8Jp+wJL25g==</t>
  </si>
  <si>
    <t>00000819573015454</t>
  </si>
  <si>
    <t>HAPPY FAMILY ORGS SQUASH PEAR APRICOT 4 OZ POUCH</t>
  </si>
  <si>
    <t>d9f13fb5-db16-ef11-9f89-001dd809771f</t>
  </si>
  <si>
    <t>/GY9AXuryy4AzduQeDcTX9I5v9gYQ+s8xldRwxSAcF1vrx69aJudqhihZTShPQaGYNjfuPAqYlqwrNnqdFWVPQ==</t>
  </si>
  <si>
    <t>00000846675000538</t>
  </si>
  <si>
    <t>PLUM ORGS STG 2 APPLE AND BROCCOLI 4OZ POUCH</t>
  </si>
  <si>
    <t>d2ef912f-59d8-eb11-bacc-001dd804bc16</t>
  </si>
  <si>
    <t>xgVPEyWl0s6t10naPsdp4nUL04bYIJFu+DCmvLlCqGOcIK6ToH0Gim2OO1MzLrKtjTrMq/2sGDY3KRIvY/ClLA==</t>
  </si>
  <si>
    <t>00000846675002662</t>
  </si>
  <si>
    <t>PLUM ORGS STG 2 PEAR SPINACH PEA 4-4OZ POUCH</t>
  </si>
  <si>
    <t>f8ff3cbb-db16-ef11-9f89-001dd809771f</t>
  </si>
  <si>
    <t>TBic3b24ZApE9dD10ZjC0Qyi9CV127UL7/t12//RGPrXIdhlmrKON4VS+WfUYY5+nd6cZdnZDVOw2mVYgAkGbw==</t>
  </si>
  <si>
    <t>00000846675002679</t>
  </si>
  <si>
    <t>PLUM ORGS STG 2 PEAR CARROT BLUBERY 4-4 OZ POUCH</t>
  </si>
  <si>
    <t>97f13fb5-db16-ef11-9f89-001dd809771f</t>
  </si>
  <si>
    <t>YZasqyNCGqyQIwDdYVUwIkNB1cd92FA9DLpH4GgywbX9EQrrg8EelGQUaFcSjAXye1SJLCTgjRdJ8qKBnInAsQ==</t>
  </si>
  <si>
    <t>00000846675002686</t>
  </si>
  <si>
    <t>PLUM ORGS STG 2 BANANA PUMPKIN 4-4 OZ POUCH</t>
  </si>
  <si>
    <t>cbbf4cba-db16-ef11-9f89-001dd806a089</t>
  </si>
  <si>
    <t>0Nai6RKh/RVmCrFoYQTMCrkuXH0diG8UMvObneZhgaCvd5RsVvaWOKztQT+fz5HIhA6iLUx4NS8BvTnysHcnAg==</t>
  </si>
  <si>
    <t>00000846675002693</t>
  </si>
  <si>
    <t>PLUM ORGS STG 2 APPLE AND BROCCOLI 4-4 OZ POUCH</t>
  </si>
  <si>
    <t>96d8b6ba-db16-ef11-9f8a-001dd8306bd4</t>
  </si>
  <si>
    <t>M3lZ0zBlgG//EX/fu4M3xhR79MPUP7HFEutvXwMhwV5E3wQP9FT56ZVRiWJSfInChRr9maNCgvaW5PBfV9rq4Q==</t>
  </si>
  <si>
    <t>00000846675006653</t>
  </si>
  <si>
    <t>PLUM ORGS STG 2 PEACH BANANA APRICOT 4-4 OZ POUCH</t>
  </si>
  <si>
    <t>5bca1e53-e416-ef11-9f89-001dd80956dc</t>
  </si>
  <si>
    <t>nCD/L2I2ZbaxuXYh+VY4OO8My8773LwB0Aex/lZnWy9kx1KsLPPGiF4jIjK+GcK4dH4yjIFLEqOecKOZqyw6mA==</t>
  </si>
  <si>
    <t>00000850003898018</t>
  </si>
  <si>
    <t>CEREBELLY STAGE 2 ORGANIC CARROT/PUMPKIN POUCH</t>
  </si>
  <si>
    <t>50ca1e53-e416-ef11-9f89-001dd80956dc</t>
  </si>
  <si>
    <t>D5Wgp3jwibPYoEwqepTsOgUwmaPBmEPs6cYBwqmw0FaVV+kJAbOVsDWHLSL5u0Sb4GZby9KsxZekR+FlKy7aAg==</t>
  </si>
  <si>
    <t>00000850003898025</t>
  </si>
  <si>
    <t>CEREBELLY STAGE 2 SPINACH/APPLE/SWEET POTATO POUCH</t>
  </si>
  <si>
    <t>3ffd8256-e416-ef11-9f89-001dd806a089</t>
  </si>
  <si>
    <t>avezu0oxbca2yyhutEtj3LGKftZqd3HvadPoMtNWP87+sBBAdsdt8BzSr3bkQmsGKUz6CnLI2AqSJu/lE+1Lug==</t>
  </si>
  <si>
    <t>00000850003898032</t>
  </si>
  <si>
    <t>CEREBELLY STAGE 2 ORGANIC BROCOLLOI/PEAR POUCH</t>
  </si>
  <si>
    <t>9d5dfd53-e416-ef11-9f89-001dd809b5d7</t>
  </si>
  <si>
    <t>2oNADBBybaYsivM/zNLaOQDXnZh0uEBMSauCn7cwpF59uqBp1WCxP6P8CpkhXXbVZjEuPADhH6V2usbHX0zO1w==</t>
  </si>
  <si>
    <t>00000850003898063</t>
  </si>
  <si>
    <t>CEREBELLY STAGE 2 ORGANIC PUMPKIN/APPLE POUCH</t>
  </si>
  <si>
    <t>acca1e53-e416-ef11-9f89-001dd80956dc</t>
  </si>
  <si>
    <t>Mt54V7Z7A+1IlYbYiXrP0oC0lcDtfxdUjbNyjqHAV00fcy1+y+F/xuwDm3/2Ewm8SQZP3HsPJLklmUHuRJcboQ==</t>
  </si>
  <si>
    <t>00000850003898094</t>
  </si>
  <si>
    <t>CEREBELLY STAGE 2 ORGANIC CARROT/CHICKPEA POUCH</t>
  </si>
  <si>
    <t>201e5bd2-db16-ef11-9f89-001dd806a089</t>
  </si>
  <si>
    <t>PzNr6HwRBS7yL8bgOvxOD1zsoFOI6TMb3YHYZKb9HdvtY8/ocZ7JY6sVv6XWmLXf0hfsNQs4mYIwmiWZbiiR6g==</t>
  </si>
  <si>
    <t>00000850003898612</t>
  </si>
  <si>
    <t>CEREBELLY BEET CARROT BLUEBERRY 4 OZ POUCH</t>
  </si>
  <si>
    <t>580ff3bc-e616-ef11-9f89-001dd80956dc</t>
  </si>
  <si>
    <t>Ft4ISlM3srKRysWQq5NGqT0HvET7ICOn13sHMWSWtJU/jpNykJSaLGQZAdB1Ho8r68Fj4R6pkm5aqpkW4wJ30w==</t>
  </si>
  <si>
    <t>00000850003898636</t>
  </si>
  <si>
    <t>CEREBELLY GRN BN PMKN W/SHITAKE 4oz 6/box</t>
  </si>
  <si>
    <t>b2d902dc-e716-ef11-9f89-001dd809b5d7</t>
  </si>
  <si>
    <t>dIzKbLnMchrg+NVmAClMsIiauqCWFbow9yy8ct1Fk4ffbsnUtcsSQD5o2r94/XHIe9+Oc8TwXfzRmPqikMTxsQ==</t>
  </si>
  <si>
    <t>CEREBELLY GRN BN PMKN W/SHITAKE 4OZ 6/BOX</t>
  </si>
  <si>
    <t>26ca1e53-e416-ef11-9f89-001dd80956dc</t>
  </si>
  <si>
    <t>IrjzMUO+sgeLkLaackrHU261Dh6XPgUugA11K7XbeYte7jmKbHQ0kFVo3gERhoQDLE6Mz8LMeP9V1ELpOs0Rqg==</t>
  </si>
  <si>
    <t>00000850039383007</t>
  </si>
  <si>
    <t>CEREBELLY STAGE 2 BEET/CARROT/BLUEBERRY POUCH</t>
  </si>
  <si>
    <t>e33f1984-e716-ef11-9f8a-001dd8306bd4</t>
  </si>
  <si>
    <t>T0/XH/P0XWng+HFQfKrPEsdWGztraby0uo1fu9nkliNCetshFq2HfWklJlYSlJQOEzOmtZFsUgQ7074uTOG2CQ==</t>
  </si>
  <si>
    <t>00000850039383144</t>
  </si>
  <si>
    <t>CEREBELLY GRN BN PMKN W/SHITAKE MSHRM 4 OZ POUCH</t>
  </si>
  <si>
    <t>f6e3b9cc-db16-ef11-9f8a-001dd8306bd4</t>
  </si>
  <si>
    <t>ndxIRMgwum6iUwmOeHI8o5h5CBEH158XF77ngudea5mrkws5kotg6fNmKzca2My83/iMweb2VhgTf1XxZgQlgg==</t>
  </si>
  <si>
    <t>00000850040072006</t>
  </si>
  <si>
    <t>MOMS ORG CHOICE APPLE 2-4OZ CUPS</t>
  </si>
  <si>
    <t>ddd962cc-db16-ef11-9f89-001dd806a089</t>
  </si>
  <si>
    <t>QqILB4+nEs8wE0Azx097TfXgD4CrHtVGQwi6IN1Aherf9CTFgRvxCjy6uG/uhXIbvxBrud2EEWbAMWD1cxZIbQ==</t>
  </si>
  <si>
    <t>00000850040072013</t>
  </si>
  <si>
    <t>MOMS ORG CHOICE BANANA 2-4OZ CUPS</t>
  </si>
  <si>
    <t>3fe4b9cc-db16-ef11-9f8a-001dd8306bd4</t>
  </si>
  <si>
    <t>Bd5MgTZ1rfYtHGLS4Y+EEHhJUzAVlq1wmgGPvZbpm0NbwehJV2CitnPXbhV4VOkmfZnQOtcqOaROSilPM1Hz2Q==</t>
  </si>
  <si>
    <t>00000850040072020</t>
  </si>
  <si>
    <t>MOMS ORG CHOICE PEAR SPINACH PEAS 2-4OZ CUPS</t>
  </si>
  <si>
    <t>09cd63cd-db16-ef11-9f89-001dd809771f</t>
  </si>
  <si>
    <t>YJHyIhXacrfz6N0eQdBlfw1372dx9JeVgp8NtIHrO/1kN3X+1l9+McY5qfYYQZFvd3nYmRYtC70/AzMtvaWRVQ==</t>
  </si>
  <si>
    <t>00000850040072037</t>
  </si>
  <si>
    <t>MOMS ORG CHOICE APPLE BANANA PEAR 2-4OZ CUPS</t>
  </si>
  <si>
    <t>991758c0-db16-ef11-9f89-001dd806a089</t>
  </si>
  <si>
    <t>uzlODxnTZhA4PdPesNt02FxpaPpNVeLRYY4zPp0avAEbskDIORm2eJcwZpgF2FIhh/psImKJsNfh6b6sLYDOXQ==</t>
  </si>
  <si>
    <t>00000850040072044</t>
  </si>
  <si>
    <t>MOMS ORG CHOICE APPLE BANANA STRWBERY 2-4OZ CUPS</t>
  </si>
  <si>
    <t>e01eafc0-db16-ef11-9f8a-001dd8306bd4</t>
  </si>
  <si>
    <t>QRnI4M8tEYcVts5iNN/+afmBcC66itYmIRF1fr14jy+qUkBp5IHOr1IoRez+aavrWa1PfD8+WvlNCF+5Rc1j/g==</t>
  </si>
  <si>
    <t>00000850040072051</t>
  </si>
  <si>
    <t>MOMS ORG CHOICE APPLE SW POTATO 2-4OZ CUPS</t>
  </si>
  <si>
    <t>89d962cc-db16-ef11-9f89-001dd806a089</t>
  </si>
  <si>
    <t>GMNSmU310e5weryCxiLpC+tfekIedouC+p2EbOPp21Ldzg+v9ZipiRq8JRC6FpwKH0R0t6e5l2AU2VDgWsimpA==</t>
  </si>
  <si>
    <t>00000850040072068</t>
  </si>
  <si>
    <t>MOMS ORG CHOICE PEAR 2-4OZ CUPS</t>
  </si>
  <si>
    <t>670ce8c8-db16-ef11-9f89-001dd80956dc</t>
  </si>
  <si>
    <t>atgfHbJBfW7JpyuJMDYUJ6GU6DWvkdoOV5g8ni2IwHnvqCoUblLzBF3TyMt8IhnAqxqmNJOc20V6SbUX14Nkyw==</t>
  </si>
  <si>
    <t>00000850040072075</t>
  </si>
  <si>
    <t>MOMS ORG CHOICE BANANA APPLE MIXED BERY 2-4OZ CUPS</t>
  </si>
  <si>
    <t>9b2055c6-db16-ef11-9f89-001dd806a089</t>
  </si>
  <si>
    <t>EA7+yayO6brGzrOKCrVIybiOhcF9qGdEUb4y+B46ViFfe6XYpaCZvooZV+5/PDI9ShzCVXMLBuQpSYsN602kvQ==</t>
  </si>
  <si>
    <t>00000850040072082</t>
  </si>
  <si>
    <t>MOMS ORG CHOICE APPLE BLUEBERRY 2-4OZ CUPS</t>
  </si>
  <si>
    <t>300ce8c8-db16-ef11-9f89-001dd80956dc</t>
  </si>
  <si>
    <t>rCPMS+IrYae1qTY/Py0qVs1xkWyTQr+JFbrK5fnsAqryfnuahXtKga2TdzXbaYY3BYKOPzuUmKAn0f9ws6wqqA==</t>
  </si>
  <si>
    <t>00000850040072099</t>
  </si>
  <si>
    <t>MOMS ORG CHOICE APPLE MANGO 2-4OZ CUPS</t>
  </si>
  <si>
    <t>8cc6a9c6-db16-ef11-9f8a-001dd8306bd4</t>
  </si>
  <si>
    <t>6XFMA5oM3uUuwylLNwN9wiFLs1G5qZkSa2MZ9MqvIhC1Uk0IMo4ta1h7bFkKe0DE5xZygtx6UnRbTlLY6Zau6g==</t>
  </si>
  <si>
    <t>00000850040072105</t>
  </si>
  <si>
    <t>MOMS ORG CHOICE MANGO 2-4OZ CUPS</t>
  </si>
  <si>
    <t>6b2055c6-db16-ef11-9f89-001dd806a089</t>
  </si>
  <si>
    <t>WDs2WssA9TANHIAGnyhcCuQILLYE8p5lSj/qMwU5hJ5EBrVLrs7GLwCtI4rXsmfhLPf5obMSxtUOdmEJIjsOnA==</t>
  </si>
  <si>
    <t>00000850040072112</t>
  </si>
  <si>
    <t>MOMS ORG CHOICE CARROT APPLE PEAR 2-4OZ CUPS</t>
  </si>
  <si>
    <t>d9866bc7-db16-ef11-9f89-001dd809771f</t>
  </si>
  <si>
    <t>O7oyW8r1NxXmubnGY6V4cTF/nDffwf1dAnRBmAQEA4kbaPZbOhHD3OoEHTUSWtLSsNuflEYHEpG+QMhcBFdA4w==</t>
  </si>
  <si>
    <t>00000850040072136</t>
  </si>
  <si>
    <t>MOMS ORG CHOICE CARROT 2-4OZ CUPS</t>
  </si>
  <si>
    <t>7dfa9cc3-db16-ef11-9f89-001dd809b5d7</t>
  </si>
  <si>
    <t>OFc95WUNgxSoz5hb2BwPJ52jc5aPtmmAevel1SMg0ddSq4icSclhdQ2AfBLHcY1ZwHGuqgLpGsmseRucd4ekrg==</t>
  </si>
  <si>
    <t>00000850040072143</t>
  </si>
  <si>
    <t>MOMS ORG CHOICE BUTTERNUT SQUASH 2-4OZ CUPS</t>
  </si>
  <si>
    <t>29fa9cc3-db16-ef11-9f89-001dd809b5d7</t>
  </si>
  <si>
    <t>IlESwEatDS9fO5itBHP22mUnLJ4qY8RvTqqFWvmhOox00QMBTN6CyJtjw14zwSBiF6OQmSAKDDLgn0KS38m4mA==</t>
  </si>
  <si>
    <t>00000850040072150</t>
  </si>
  <si>
    <t>MOMS ORG CHOICE SW POTATO 2-4OZ CUPS</t>
  </si>
  <si>
    <t>0d1758c0-db16-ef11-9f89-001dd806a089</t>
  </si>
  <si>
    <t>xfYuI2Bn7M+Egv1ET1rUB7g3PUcLbiro21SoR79s7moveIcsU1Ry1RUy+rEC8bVR41+1feLH6i3cF8NLIlnVMQ==</t>
  </si>
  <si>
    <t>00000850040072167</t>
  </si>
  <si>
    <t>MOMS ORG CHOICE MIXED VEGGIE 2-4OZ CUPS</t>
  </si>
  <si>
    <t>5c6253d8-db16-ef11-9f89-001dd806a089</t>
  </si>
  <si>
    <t>pAOgeTjm+uP+XRukp4LOYp/3udmILqSchMKFtuvyvP/YObNO0OrJ8Kr6v3qLCBhFMNFnJ8TJpiGOWW5j+BuOlw==</t>
  </si>
  <si>
    <t>00000851719006650</t>
  </si>
  <si>
    <t>YUMMY ORGS APPLESAUCE 4 OZ TUB</t>
  </si>
  <si>
    <t>b43dd3da-db16-ef11-9f89-001dd80956dc</t>
  </si>
  <si>
    <t>isusyTMJ4/jFVldF7eLTI/+odAhusvxH/7CEEMOKGPoJtQtQZFdv7Ywrh2rf2bzYcC19SuV3zsbWwyzOvhDJUQ==</t>
  </si>
  <si>
    <t>00000851719006667</t>
  </si>
  <si>
    <t>YUMMY ORGS BANANA 4 OZ TUB</t>
  </si>
  <si>
    <t>c1b1e0de-db16-ef11-9f8a-001dd8306bd4</t>
  </si>
  <si>
    <t>ID5sPLcC2qqsIH+2feD5aqwzONwtf0UoxkfaGx+xZuc+JUvb1rzVnydh+lPFvNDKKcpk8xXnMP1TRR06358GfQ==</t>
  </si>
  <si>
    <t>00000851719006674</t>
  </si>
  <si>
    <t>YUMMY ORGS PEARS 4 OZ TUB</t>
  </si>
  <si>
    <t>1ef8dad4-db16-ef11-9f89-001dd80956dc</t>
  </si>
  <si>
    <t>aZIh9wBJCcEXPXM8o715u4sUZfJbpjol9zCQRS5pbusLsSlLQWObd1zEyhxki7TQlRKcPKGdyNPuSFD65/4wQA==</t>
  </si>
  <si>
    <t>00000851719006698</t>
  </si>
  <si>
    <t>YUMMY ORGS SWEET POTATO APPLE 4 OZ TUB</t>
  </si>
  <si>
    <t>932e88d5-db16-ef11-9f89-001dd809b5d7</t>
  </si>
  <si>
    <t>KIYQ7mhh2UwFoIaC82ha9fIrUVbyGb81rXbaRdT9CxdxbNTFgngbRc2YviUgr75okKOy3npUbRFljoxB0yG0zA==</t>
  </si>
  <si>
    <t>00000851719006704</t>
  </si>
  <si>
    <t>YUMMY ORGS APPLE BERRY BLEND 4 OZ TUB</t>
  </si>
  <si>
    <t>ff2e88d5-db16-ef11-9f89-001dd809b5d7</t>
  </si>
  <si>
    <t>URWrLlAMgiFUM+OLdPxRPc8HIyasSBsE4jPQnvdTf0EKBgtYqaH3nlmA2EWbthBuO8X2TvuplAVTGCdhUf2yqA==</t>
  </si>
  <si>
    <t>00000851719006711</t>
  </si>
  <si>
    <t>YUMMY ORGS APPLE MANGO 4 OZ TUB</t>
  </si>
  <si>
    <t>52f8dad4-db16-ef11-9f89-001dd80956dc</t>
  </si>
  <si>
    <t>BXuneTKFdCfjXmRq/4qDCKOvSOIQhwFVmrD2f/XQRUV2U3bB9nGQmgaKfDLKEjsWNKISYXHmE5NVpYUKWRUleA==</t>
  </si>
  <si>
    <t>00000851719006728</t>
  </si>
  <si>
    <t>YUMMY ORGS APPLE BANANA 4 OZ TUB</t>
  </si>
  <si>
    <t>506c67d9-db16-ef11-9f89-001dd809771f</t>
  </si>
  <si>
    <t>aTPlDCDz4453+5zlpKXW12LmxMB1Qp5lN4q/Oh0kHQZKZMpA0vcnCyA12oyEie9Rs+Sy+A6yIO7aQYKPgr6V0g==</t>
  </si>
  <si>
    <t>00000851719006735</t>
  </si>
  <si>
    <t>YUMMY ORGS APPLE CARROT MANGO 4 OZ TUB</t>
  </si>
  <si>
    <t>607380db-db16-ef11-9f89-001dd809b5d7</t>
  </si>
  <si>
    <t>Cjb0aFd5XfiHp0kNW/J8mjRjADpPaPpIYQ9ElGQiJTGf0ckYWRihKQtzLsOjRms5sMmrBRKVFuzaWkpDPmC9GA==</t>
  </si>
  <si>
    <t>00000851719006742</t>
  </si>
  <si>
    <t>YUMMY ORGS APPLE STRWBERRY BANANA 4 OZ TUB</t>
  </si>
  <si>
    <t>f1a54bde-db16-ef11-9f89-001dd806a089</t>
  </si>
  <si>
    <t>QfrjSlCN+x1+fgZfz/VIXQ1u2J98HZGUaWQdG3xKX3ZV6N0/ru8CwTm1Rj6QQJ7Xu8O4y5kSqehNFKuIPtJZQw==</t>
  </si>
  <si>
    <t>00000851719006759</t>
  </si>
  <si>
    <t>YUMMY ORGS PEAR PEA SPINACH 4 OZ TUB</t>
  </si>
  <si>
    <t>324fd8d2-db16-ef11-9f8a-001dd8306bd4</t>
  </si>
  <si>
    <t>f4PKky4GI4ed2PrccfrgJxhfdyIA+ISRK4OiNZlaqIREkbmHO2rTaALaeajW/yBLC4JJIVOoHSIqL7u4EJMfRw==</t>
  </si>
  <si>
    <t>00000851719006766</t>
  </si>
  <si>
    <t>YUMMY ORGS SQUSH APPLE PEAR 4 OZ TUB</t>
  </si>
  <si>
    <t>573dd3da-db16-ef11-9f89-001dd80956dc</t>
  </si>
  <si>
    <t>QgsB4B3XNJRpN/c4mjiSZKTE+zCKcwYh0F+snbf+zCaZVhxTce/rt//eeEJfki4vlnO5B2db4NCg5WNdBc6/5A==</t>
  </si>
  <si>
    <t>00000851719006773</t>
  </si>
  <si>
    <t>YUMMY ORGS APPLE PEAR BANANA 4 OZ TUB</t>
  </si>
  <si>
    <t>f06c67d9-db16-ef11-9f89-001dd809771f</t>
  </si>
  <si>
    <t>RedXC3RFQqmHkylsdaRyQaGLoehM3AEJ8kr7ZLLhroaI3eo4Hlm5juwRF6j4gHrh+WQCcelZWhRyUAZoAx+aCw==</t>
  </si>
  <si>
    <t>00000851719006797</t>
  </si>
  <si>
    <t>YUMMY ORGS CARROTS 4 OZ TUB</t>
  </si>
  <si>
    <t>a3b1e0de-db16-ef11-9f8a-001dd8306bd4</t>
  </si>
  <si>
    <t>YIYbZl1005h3UXj6ZXm47QOBH+eMZLsBHdmDteMfoow79E3xwVFcUp+WPX1CEW+nvpljTSseG4fO2pZXjnbHVg==</t>
  </si>
  <si>
    <t>00000851719006803</t>
  </si>
  <si>
    <t>YUMMY ORGS SQUASH 4 OZ TUB</t>
  </si>
  <si>
    <t>be135cd3-db16-ef11-9f89-001dd809771f</t>
  </si>
  <si>
    <t>e4i9+Lw+RiCZUT5rKSKSlccKo2b+xUEni1XJnY97hHZFPRP6ea82gqSiUKma3IpeHREIo58yzk1zPOrKhrblRQ==</t>
  </si>
  <si>
    <t>00000851719006810</t>
  </si>
  <si>
    <t>YUMMY ORGS SWEET POTATOES 4 OZ TUB</t>
  </si>
  <si>
    <t>90a54bde-db16-ef11-9f89-001dd806a089</t>
  </si>
  <si>
    <t>9lWba/4xV2dzfLmNKJDV0Dmvs2uaZfwiG4dN9Q0eDw0bSbv7YJbJrMbrBxFhxMV/ZDKZeV3tYYVe8GdNyw+WmA==</t>
  </si>
  <si>
    <t>00000851719006834</t>
  </si>
  <si>
    <t>YUMMY ORGS MIXED VEGETABLES 4 OZ TUB</t>
  </si>
  <si>
    <t>ac104be4-db16-ef11-9f89-001dd806a089</t>
  </si>
  <si>
    <t>bVE9aaZHoDUSspOPGsdaZ4JRcNrBnamYmUCfzhVRrEKjy/TXu4uFyGkvkxOaPuzELV3nfUgno3RqgNrCAUgLVA==</t>
  </si>
  <si>
    <t>00000852697001378</t>
  </si>
  <si>
    <t>HAPPY FAMILY ORGS BANANA BEETS BLUBERY 4 OZ POUCH</t>
  </si>
  <si>
    <t>cf1462df-db16-ef11-9f89-001dd809771f</t>
  </si>
  <si>
    <t>mujteiMxpXZR5yjk5thvLbE2048WVIoxMGT3HEpSXTD+U4MepYql82czaVuP+0j94BEwrGWjUWBmiYBIPjiacQ==</t>
  </si>
  <si>
    <t>00000852697001392</t>
  </si>
  <si>
    <t>HAPPY FAMILY ORGS PEAR MANGO SPINACH 4 OZ POUCH</t>
  </si>
  <si>
    <t>c21462df-db16-ef11-9f89-001dd809771f</t>
  </si>
  <si>
    <t>8Xm7zX7Wsjo1WSrftFwSpu08P4b9uvh2I6CrF1VGiDxFJYYbrwshmqyoML06k3yM1Bxa2wdZ06C6BfMjCyBP3w==</t>
  </si>
  <si>
    <t>00000852697001408</t>
  </si>
  <si>
    <t>HAPPY FAMILY ORGS PEARS PEAS BROCOLI 4 OZ POUCH</t>
  </si>
  <si>
    <t>bb1ff5bc-db16-ef11-9f89-001dd80956dc</t>
  </si>
  <si>
    <t>caovnSUwtJee6PjIj/9K56jD+uhmUB09FGIUFBlT/xiD9RazLAkBBtxa1ttoDdi/BgCagbMmGL+r/sS2CtQPcw==</t>
  </si>
  <si>
    <t>00000890180001191</t>
  </si>
  <si>
    <t>PLUM ORGS STG 2 PEAR SPINACH PEA 4 OZ POUCH</t>
  </si>
  <si>
    <t>7023aec0-4fd8-eb11-bacc-001dd804bc16</t>
  </si>
  <si>
    <t>blXdoOqw/UDDmgGRAnpJ8V/QFbUog+DhEH2p/JNKh2eZXD5CFmr+FTLQRpFv3xyP5jBy8ZkfbjSs47M5GHquJQ==</t>
  </si>
  <si>
    <t>00000890180001207</t>
  </si>
  <si>
    <t>PLUM ORGS STG 2 PEAR MANGO 4OZ POUCH</t>
  </si>
  <si>
    <t>a1d8b6ba-db16-ef11-9f8a-001dd8306bd4</t>
  </si>
  <si>
    <t>ryJCA/LoQnbgx+ZNXsxlc+9rlXcfVY6NaddtXWoG+CTRN80PX7IDvH4oR2wP1FMDnpBWkbDIEIK0AJDA5MQxNw==</t>
  </si>
  <si>
    <t>00000890180001214</t>
  </si>
  <si>
    <t>PLUM ORGS STG 2 PEACH BANANA  APRICOT 4 OZ POUCH</t>
  </si>
  <si>
    <t>d0f13fb5-db16-ef11-9f89-001dd809771f</t>
  </si>
  <si>
    <t>X2k7UWPkbxJp6WkpL/pajn+tHePl7OV1XCgwoSTpGUlmKD5qa7sr7VH6F1Djrmwf5BNcIekNMRW3MnTSwqRyAw==</t>
  </si>
  <si>
    <t>00000890180001221</t>
  </si>
  <si>
    <t>PLUM ORGS STG 2 APPLE AND CARROT 4 OZ POUCH</t>
  </si>
  <si>
    <t>c9be7cb7-db16-ef11-9f89-001dd809b5d7</t>
  </si>
  <si>
    <t>m8so2Yq4aL/ObSxJIU9h4Nv+4/AMUEaBuMkku7rM1qtLI90mJRJ01ldfMRJ8WEkIcncg2VZI5nqjq5ks/E3idg==</t>
  </si>
  <si>
    <t>00000890180001238</t>
  </si>
  <si>
    <t>PLUM ORGS STG 2 BANANA PUMPKIN 4 OZ POUCH</t>
  </si>
  <si>
    <t>18bfae78-5cd8-eb11-bacc-001dd804b4c3</t>
  </si>
  <si>
    <t>yKWGrW1g4+wSP8TIJchtIliOBLtJWKBfY7oOqNDnWIMg7OM13i1MuonhARUL5Knqmxhty9lMipghrBiRzp6fWw==</t>
  </si>
  <si>
    <t>00000890180001245</t>
  </si>
  <si>
    <t>PLUM ORGS STG 2 SW POTATOE APPLE CORN 4OZ POUCH</t>
  </si>
  <si>
    <t>73dafcb6-db16-ef11-9f89-001dd80956dc</t>
  </si>
  <si>
    <t>l9TqPSGPmc/xrv54BiNccK9b/7s6M5woshnPIwNjUJdlIeT2E7BYWU5AMyb7nDXitL87LkOQk7d+qKHvPWRlrQ==</t>
  </si>
  <si>
    <t>00000890180001979</t>
  </si>
  <si>
    <t>PLUM ORGS PEAR PURPLE CAROT BLUBERY 4 OZ POUCH</t>
  </si>
  <si>
    <t>4ae0a2a1-4b30-f011-8c4e-001dd80de03d</t>
  </si>
  <si>
    <t>2uxiBwtYo2kwvKMZwb3Wb0xageGxDQYet34AP3edmMQJD89xisz7ozuyjgTF8cxFfNXVA3S83sRuTdhMoBTY1Q==</t>
  </si>
  <si>
    <t>00001500000006303</t>
  </si>
  <si>
    <t>Gerber 1st Apple 4 oz</t>
  </si>
  <si>
    <t>bc2d81ec-3c01-e811-8125-1458d04e8ff8</t>
  </si>
  <si>
    <t>P5H1tUEsRDTRHksaaaaC1ZdzRle/GxUmHz9PpzLBPGPRGVsBXgOBj/fFLqTejHcXVAuZxiW5a44Wv+f7DVKChQ==</t>
  </si>
  <si>
    <t>13</t>
  </si>
  <si>
    <t>INFANT MEATS</t>
  </si>
  <si>
    <t>INFANT MEATS ALL AUTHORIZED</t>
  </si>
  <si>
    <t>00000011535504918</t>
  </si>
  <si>
    <t>WILD HARVEST ORG CHICKEN&amp;GRVY</t>
  </si>
  <si>
    <t>bd2d81ec-3c01-e811-8125-1458d04e8ff8</t>
  </si>
  <si>
    <t>9KCoWaWHAGdFNpb3OOEy4zgY1xH3LTZyz+UHG3W1JKU15SwsYQNeZQMXpt8nTTfQCU+UipDZvZzwp5COU9UGMg==</t>
  </si>
  <si>
    <t>00000011535504925</t>
  </si>
  <si>
    <t>WILD HARVEST ORGANIC TURKEY/GR</t>
  </si>
  <si>
    <t>c12d81ec-3c01-e811-8125-1458d04e8ff8</t>
  </si>
  <si>
    <t>/x3Y5gy6CgSa3qXRoUgv7jDv0x5gtQNZ50El+7zq//gHHFmz45S4XoVNmGHvKBIp7xTSoYRx+ZkJTYBi0/jpBA==</t>
  </si>
  <si>
    <t>00000015000012113</t>
  </si>
  <si>
    <t>GERBER INFANT MEAT-LAMB</t>
  </si>
  <si>
    <t>c22d81ec-3c01-e811-8125-1458d04e8ff8</t>
  </si>
  <si>
    <t>BEgo/5AyxAwCxT8N0aVFiWVFZSpTCzCzYCOuhRDuGY/z83eBcOwwYIjJJQgF/dm3+z//uJqyFVtpIWRb/YeD/g==</t>
  </si>
  <si>
    <t>00000015000012120</t>
  </si>
  <si>
    <t>GERBER CHICKEN</t>
  </si>
  <si>
    <t>c32d81ec-3c01-e811-8125-1458d04e8ff8</t>
  </si>
  <si>
    <t>W0Z1grfsmbCezViYtJhiU9nOPQfO5UcjgUgMsxvYY466yHXdtQfSKO/d+5mkrqClPeqa8Dm3Sm9R4OduTFqF9g==</t>
  </si>
  <si>
    <t>00000015000012137</t>
  </si>
  <si>
    <t>GERBER VEAL</t>
  </si>
  <si>
    <t>c82d81ec-3c01-e811-8125-1458d04e8ff8</t>
  </si>
  <si>
    <t>CalzTS86bmWWju1oDX1hP+1igOMDL9SpP5cKnVlhH0ZlivvAiiSgK42rJzQOlh1k/mKUc3bLwgPFyFDYDWNXBg==</t>
  </si>
  <si>
    <t>00000015000012144</t>
  </si>
  <si>
    <t>GERBER BEEF</t>
  </si>
  <si>
    <t>c92d81ec-3c01-e811-8125-1458d04e8ff8</t>
  </si>
  <si>
    <t>PnEjykHOA8/9fgiftMURLAOCjDXIDnL7/VCGphJJvQ7idZGXmsrMG7MLCTgdahUYM0E1d84AY1MdTtlrapO3tw==</t>
  </si>
  <si>
    <t>00000015000012151</t>
  </si>
  <si>
    <t>GERBER HAM</t>
  </si>
  <si>
    <t>ca2d81ec-3c01-e811-8125-1458d04e8ff8</t>
  </si>
  <si>
    <t>KRMCPFl+tXi6ofnBGuRESNSDRK8mVO++uSkZ7tmrCqu8Xz8ZoTts31+sy/GdhEoKED4oo9OHbE3FQIn35wArGA==</t>
  </si>
  <si>
    <t>00000015000012175</t>
  </si>
  <si>
    <t>GERBER TURKEY</t>
  </si>
  <si>
    <t>20db37d7-18d9-eb11-bacc-001dd804bc16</t>
  </si>
  <si>
    <t>YoEChB6fkd/7PwNhYtOQHKVvrEXyQqum7m711ZSN+O8cMySbfSZ4tYU2vc4nU73doDLkIBPTrTzrPZoLatVKAg==</t>
  </si>
  <si>
    <t>00000015000589455</t>
  </si>
  <si>
    <t>GERBER 2ND FOODS PUREE MEATFAV VARIETY PACK 30 OZ</t>
  </si>
  <si>
    <t>f5fe908c-19d9-eb11-bacc-001dd804b4c3</t>
  </si>
  <si>
    <t>i28tbIvpbI/6x6O7niIVOGGb+ufZt/HCd0ETxdEW1HPNdTWZA9jfeG+pOWAAzG1DyyvPrZaXglmtFKCUG0xKyA==</t>
  </si>
  <si>
    <t>00000015000589462</t>
  </si>
  <si>
    <t>GERBER 2ND FOODS PUREE CLASSICS VRTY PK 12-2.5 OZ</t>
  </si>
  <si>
    <t>631c5dd1-19d9-eb11-bacc-001dd804b4c3</t>
  </si>
  <si>
    <t>g6/PfCMFl5NYdhEWviDn6/D8TAl3gghMbA6eSCU41BAs6tM5qsDYqpsUG9D53WdTqTH00ZxLQEA6HCw8ijYR+w==</t>
  </si>
  <si>
    <t>00000015000589479</t>
  </si>
  <si>
    <t>GERBER 2ND FOODS SAMPLER PK 4-2.5 OZ</t>
  </si>
  <si>
    <t>cb2d81ec-3c01-e811-8125-1458d04e8ff8</t>
  </si>
  <si>
    <t>q4zf2iHHi2UPb95+qyftAPE7icnqIpcTPWBAZq76jDDQKepMbDiS0E+IpfzACWdrfy8ZsHmIuRi9ANuxOuNsFg==</t>
  </si>
  <si>
    <t>00000023923334946</t>
  </si>
  <si>
    <t>EARTHS BEST ORG CHICKPURINBROT</t>
  </si>
  <si>
    <t>cc2d81ec-3c01-e811-8125-1458d04e8ff8</t>
  </si>
  <si>
    <t>8pA27yBBeCDTJJQZ6iPGMz9EwcXMTHMniLvrFU4joGxG2kvL5NEa4fqPj5wtNxXWAzsTAgTEBmhctGT3dpcZjw==</t>
  </si>
  <si>
    <t>00000023923334953</t>
  </si>
  <si>
    <t>EARTHS BEST ORG TURK PURINBROT</t>
  </si>
  <si>
    <t>cd2d81ec-3c01-e811-8125-1458d04e8ff8</t>
  </si>
  <si>
    <t>D/HFGGvvzJMYFo2XxOy8X71wcXLuUek3nworkFVNnsDQqudChf/PQPF1w7etreKpDU9A+qnbRNABDc7YAcnhjQ==</t>
  </si>
  <si>
    <t>00000052200007921</t>
  </si>
  <si>
    <t>BEECHNUT TURKEY</t>
  </si>
  <si>
    <t>19dce6f2-3c01-e811-8125-1458d04e8ff8</t>
  </si>
  <si>
    <t>9FdlxhWPbsW0xeah5USs7XFzYyP/dwxtx1Uh8bHFYjJqBZRkcI/2BtJwiTu97IKpWdUOZ65VacOcL9Jz9D70mQ==</t>
  </si>
  <si>
    <t>00000052200007952</t>
  </si>
  <si>
    <t>BEECHNUT CHICKEN</t>
  </si>
  <si>
    <t>1adce6f2-3c01-e811-8125-1458d04e8ff8</t>
  </si>
  <si>
    <t>0Mcc/eUnaMzrR8GPtb2jQ+MIG6wNulnlOKTAsrBgjn76k7jkniVOq5/1bsGzeXzdZzZrrPyFfZBIuUh/aqWBfQ==</t>
  </si>
  <si>
    <t>00000052200007976</t>
  </si>
  <si>
    <t>BEECHNUT BEEF</t>
  </si>
  <si>
    <t>cf663259-18d9-eb11-bacc-001dd804bc16</t>
  </si>
  <si>
    <t>Z0brlxtg+n6oEMVK3bonupxOQUUEW24NkTdUmcuFSK5LH84d2DLJ4mXuQHErCYq70PRahA7k61TDihxrLA7p+w==</t>
  </si>
  <si>
    <t>00000052200200223</t>
  </si>
  <si>
    <t>BEECHNUT NOTHING ART STG1 INF MEAT VAR 12 COUNT</t>
  </si>
  <si>
    <t>1bdce6f2-3c01-e811-8125-1458d04e8ff8</t>
  </si>
  <si>
    <t>kVtlgSmm7BZ3LIsYj2dfY3pkux3UVYn2fja+N606CdiccEUILbnyAj9JQGhbGaKZcA7g09aS6cBXBBkyEQPa+w==</t>
  </si>
  <si>
    <t>00000079893602516</t>
  </si>
  <si>
    <t>4d956941-6837-e811-811f-1458d04e9f68</t>
  </si>
  <si>
    <t>hUnRAosAgzkyqpWdj5biQ+ZQNIZ8sSSuDvXHQGPAI/mHxMFLFfX2HhKIekV2jvk0xTNRfuiA63xvNlQZopZ6xQ==</t>
  </si>
  <si>
    <t>00000239233349468</t>
  </si>
  <si>
    <t>EARTH'S BEST ORG CHICKEN/BROTH 2.5 OZ</t>
  </si>
  <si>
    <t>cb489266-6837-e811-811f-1458d04e9f68</t>
  </si>
  <si>
    <t>FF+HRgcb9I7H0DjSnWLcK41DbtZPL/eh1pCC+X3BXgwc/uk7IonjHJTUuQNySbRBWOprq0aOw74OEFnXwC7xzQ==</t>
  </si>
  <si>
    <t>00000239233349536</t>
  </si>
  <si>
    <t>EARTH'S BEST TURKEY /BROTH</t>
  </si>
  <si>
    <t>86987edf-cb09-ec11-94ef-001dd8305e2f</t>
  </si>
  <si>
    <t>hmJKMBm9xoj1wiuP8OiE0Q65XXIna7ud6daIAJpl6qmSLQYsv9jj4qZa+fcZwtHLgKT1QoIOzZpOB1lAK/uhHw==</t>
  </si>
  <si>
    <t>15</t>
  </si>
  <si>
    <t>SPECIAL MILK</t>
  </si>
  <si>
    <t>Lactose Reduced</t>
  </si>
  <si>
    <t>00000011110081636</t>
  </si>
  <si>
    <t>KROGER LACTOSE FREE LAT FREE MILK</t>
  </si>
  <si>
    <t>1cdce6f2-3c01-e811-8125-1458d04e8ff8</t>
  </si>
  <si>
    <t>XOXlNGB5Tdz7mE0LKv9NPCRWJ+W92MsU65UjqOtvYo+p9rQTFrAsRrxzEGyv4yS9cDjSI7wZZhOPEcYFNdRX+Q==</t>
  </si>
  <si>
    <t>00000011110817525</t>
  </si>
  <si>
    <t>KROGER LACTOSE FREE WHOLE MILK</t>
  </si>
  <si>
    <t>1ddce6f2-3c01-e811-8125-1458d04e8ff8</t>
  </si>
  <si>
    <t>j4AEVkQSLykC1/rOrvgIaHycVxW8+1cqtJ5ZuHKB8Rige3c60cYjIFgWW7Q8JM5zPY/I3FMAvxWuED90Ia2WTg==</t>
  </si>
  <si>
    <t>00000011110817587</t>
  </si>
  <si>
    <t>KROGER LACTOSE FREE FF MILK CAL</t>
  </si>
  <si>
    <t>1edce6f2-3c01-e811-8125-1458d04e8ff8</t>
  </si>
  <si>
    <t>zWyFaB0D+Mpz6OFK52ugbiNUyIlMlOTSmsv5UJP307gTRG243efO+0rCbwhUaWrsjxeTa6ItAD+eJWjJy/RAdQ==</t>
  </si>
  <si>
    <t>00000011110817594</t>
  </si>
  <si>
    <t>KROGER LACTOSE FREE 2% MILK</t>
  </si>
  <si>
    <t>6c480d16-cc09-ec11-94ef-001dd8305e2f</t>
  </si>
  <si>
    <t>dxDXQnNnMQLIkguYzXYAhRkvjcMiCUFDZBvGPigZoLL2K63S5Yp1jsYaUyZ02rIgOxDC4XPy2wQEVr3mqKB7Cw==</t>
  </si>
  <si>
    <t>00000011110818188</t>
  </si>
  <si>
    <t>KROGER LACTOSE FEE 2% REDUCED FAT</t>
  </si>
  <si>
    <t>1fdce6f2-3c01-e811-8125-1458d04e8ff8</t>
  </si>
  <si>
    <t>osoVyAKstE1rVHzDEYN0yA/7BkuyaxPW6l9bQ3hZQc+n0aF11mG/B+MZ64VKT9XS0hXY1BUk8WElA5K9rWwOsg==</t>
  </si>
  <si>
    <t>00000011110825568</t>
  </si>
  <si>
    <t>KROGER LOW LACTOSE MILK 2%</t>
  </si>
  <si>
    <t>20dce6f2-3c01-e811-8125-1458d04e8ff8</t>
  </si>
  <si>
    <t>MTZyZBTfAmGYpI0bp7aKId5ZopvfaVI2NEftC0Kp6BbSZ5F+r5XcukLXHhTbfay5r+FjSBlOYjWVmrcDQtoE1Q==</t>
  </si>
  <si>
    <t>00000011110853141</t>
  </si>
  <si>
    <t>KROGER LOW LACTOSE MILK FF</t>
  </si>
  <si>
    <t>21dce6f2-3c01-e811-8125-1458d04e8ff8</t>
  </si>
  <si>
    <t>bthHHJB4pPubQi/lllGpvLyJCRPM+5gCNWGMwkJ6jQjIw8EBHs2PqrhKFVFkcuRl4I9H2PQnbOezux6bpvtYPQ==</t>
  </si>
  <si>
    <t>00000011110853332</t>
  </si>
  <si>
    <t>KROGER LOW LACTOSE MILK WHOLE</t>
  </si>
  <si>
    <t>4f9d0f10-cf78-e911-a983-001dd830812f</t>
  </si>
  <si>
    <t>OdIVOvNrtd+jhma7FzmsURkPGv7BMPNgYBf+rbb/jAmMq045PhzB3HiCKgijHtv4XrxaXTdzaZdC9jkZvu6N7w==</t>
  </si>
  <si>
    <t>00000011110892829</t>
  </si>
  <si>
    <t>KROGER LACTOSE FREE 1% MILK</t>
  </si>
  <si>
    <t>9f5ca2b3-f4f3-e811-813f-1458d04d7548</t>
  </si>
  <si>
    <t>70yLqar/72LkhqrWxZjCmVBzRhDrxWXKz03lVWMnihvJ3wyhBFCH+BFCAZWesLVzYC+vGLyCqMyWv0pOcVPcWQ==</t>
  </si>
  <si>
    <t>00000015400996266</t>
  </si>
  <si>
    <t>SHURFINE WHOLE MILK 100% LACTOSE FREE GRADE A</t>
  </si>
  <si>
    <t>9e5ca2b3-f4f3-e811-813f-1458d04d7548</t>
  </si>
  <si>
    <t>Uys9pKpq3mzs8/bquQ4Ymf0lc8Tnl/qxOmROn2OShW68EWfOzFw6mDyAEyHUISQ6a52ITmWtf+Ure8eShxXyLg==</t>
  </si>
  <si>
    <t>00000015400996273</t>
  </si>
  <si>
    <t>SHURFINE  RF 2% MILK LACTOSE FREE GRADE A</t>
  </si>
  <si>
    <t>9d5ca2b3-f4f3-e811-813f-1458d04d7548</t>
  </si>
  <si>
    <t>lNtp1D6+dpMl2V9T1iEhtWOUF6lY6E2CA2AviSRJk+u56aDNkbRGel0trLtzT1GvQGb8oDOV3kDOX2ArPLfA0w==</t>
  </si>
  <si>
    <t>00000015400996280</t>
  </si>
  <si>
    <t>SHURFINE FAT FREE MILK 100% LACTOSE FREE GRADE A</t>
  </si>
  <si>
    <t>2ddce6f2-3c01-e811-8125-1458d04e8ff8</t>
  </si>
  <si>
    <t>t3JbTfdw0W/8rrONM+rM5iCVcuDiSh/NBaouPDoAUGD5YWvSfQKnL0Fl0RYO+m+btw7WFG6F14Hz+2aOAmLk/w==</t>
  </si>
  <si>
    <t>00000021130071708</t>
  </si>
  <si>
    <t>LUCERNE LOW LACTOSE 1% MILK</t>
  </si>
  <si>
    <t>2edce6f2-3c01-e811-8125-1458d04e8ff8</t>
  </si>
  <si>
    <t>hNA2n8RVZYpdI0uHW0bv3XmNWCGWhE/ivTf0PA28y4LmB74rxQkTa9I3TwcJJKWjVmwL3+0igUv252jobJYdUw==</t>
  </si>
  <si>
    <t>00000021130071890</t>
  </si>
  <si>
    <t>LUCERNE LOW LACTOSE WHOLE MILK</t>
  </si>
  <si>
    <t>2fdce6f2-3c01-e811-8125-1458d04e8ff8</t>
  </si>
  <si>
    <t>YTvQbagU1QiCgZAVjmM8v1TiVUMjuglf6yTPNTiENnTn4PBH3ihreZUn81FhRr9RMfy/RtVnbuS4vDr2gUeOXw==</t>
  </si>
  <si>
    <t>00000021130071906</t>
  </si>
  <si>
    <t>LUCERNE LACTOSE FREE 2% MILK</t>
  </si>
  <si>
    <t>30dce6f2-3c01-e811-8125-1458d04e8ff8</t>
  </si>
  <si>
    <t>jlPweF6GNizFKIIQs3eeG0CN0AwfLOCIYNhcw6v/Ck/Yk77vvFfihABKQl9tjUYP3T/oXMFTl2Jyg6IXmXn/DA==</t>
  </si>
  <si>
    <t>00000021130071913</t>
  </si>
  <si>
    <t>LUCERNE LACTOSE FREE FF MILK</t>
  </si>
  <si>
    <t>c102f8f8-3c01-e811-8125-1458d04e8ff8</t>
  </si>
  <si>
    <t>1JFJqwEhJyMACmiB01LtjHolQb39Q3CX48wOwtn/5q3t32estpz1xq72ozPZEBNgXfKaWZWlWWSugKRxXmrtYA==</t>
  </si>
  <si>
    <t>00000021130071937</t>
  </si>
  <si>
    <t>LUCERNE LOW LACTOSE FF/CAL</t>
  </si>
  <si>
    <t>c202f8f8-3c01-e811-8125-1458d04e8ff8</t>
  </si>
  <si>
    <t>bcolYqHVdvo/Wh/6zZkSWXYgm4Q13car3dM69DdMtIS8A6gCz3cYfGEqrHSJmfbdEZgkZsy/gR7jwA8MDLEF+g==</t>
  </si>
  <si>
    <t>00000034500640442</t>
  </si>
  <si>
    <t>LOL DAIRY EASE MILK 2% LAC FREE</t>
  </si>
  <si>
    <t>c402f8f8-3c01-e811-8125-1458d04e8ff8</t>
  </si>
  <si>
    <t>SI6dErqJJblQLD3MGUQlbC1M5iqRwbBWwOVUyWc6n7aC4xXdtUvSyDObwExe3r0u5+Th1XY+FRs5Gcb4cQve+Q==</t>
  </si>
  <si>
    <t>00000034500640480</t>
  </si>
  <si>
    <t>LOL DAIRY EASE FAT FREE LL MILK</t>
  </si>
  <si>
    <t>6fa04fcb-bf32-f111-88b4-001dd803dca7</t>
  </si>
  <si>
    <t>le9Ba0QZ3fyTsT9vdThbXbCBCtwBsd5h1xqju/gMu1mG6qFVMi/vBHI/IBW42MMjul7qGXkGoFMg6GLiPevXtA==</t>
  </si>
  <si>
    <t>00000036800111523</t>
  </si>
  <si>
    <t>FOOD CLUB LACTOSE FREE MILK 2%</t>
  </si>
  <si>
    <t>c502f8f8-3c01-e811-8125-1458d04e8ff8</t>
  </si>
  <si>
    <t>TRrQ8FXRPCPe3WMaMxkhFpyfaA7/wUSRhHCWFKvozsUOPxlHXZylwZk4Dgr2jhhVODCr1oplX2y5DjM/a5xwNQ==</t>
  </si>
  <si>
    <t>00000040900002957</t>
  </si>
  <si>
    <t>LACTAID LACTOSE FREE WHOLE MILK</t>
  </si>
  <si>
    <t>c602f8f8-3c01-e811-8125-1458d04e8ff8</t>
  </si>
  <si>
    <t>l26uOKgNFGcVU3haG4bXPawtxWJu6L6xVyoEXXc4PRvQMzhQYbOZbohwtJn6IBgq/q7ptbrZxoN4S5hPkdUwbg==</t>
  </si>
  <si>
    <t>00000040900008003</t>
  </si>
  <si>
    <t>LACTAID LACTOSE 2 %</t>
  </si>
  <si>
    <t>c702f8f8-3c01-e811-8125-1458d04e8ff8</t>
  </si>
  <si>
    <t>sgFDv8F+TAZBtExmSkbuWKXP4CxEpDEbNoJlXsrIAIuaZ6516NgF8I2xcV0fqFkzEQmKwCcFuKh/ijk1NbE4nw==</t>
  </si>
  <si>
    <t>00000040900009000</t>
  </si>
  <si>
    <t>LACTAID LOW FAT MILK 1%</t>
  </si>
  <si>
    <t>c802f8f8-3c01-e811-8125-1458d04e8ff8</t>
  </si>
  <si>
    <t>3uGRXA/DaJ49yo+wNsMTBvIoKOUhKTCU1yTUkhdjCMiit1CRhStLwvXQa5rVWT9Ps1JVrsq5VFFJDtSIdXsLzQ==</t>
  </si>
  <si>
    <t>00000040900010006</t>
  </si>
  <si>
    <t>LACTAID LACTOSE FAT FREE</t>
  </si>
  <si>
    <t>17aa5815-3901-e811-8125-1458d04e8ff8</t>
  </si>
  <si>
    <t>+gEH5bYaGiBbeV7F2NjekR3YR2NRjTVBzUWOA9bq79H96e4so82xUTe8Ro2hpVsdluPYbvZrdtMrOeaBkNxeEg==</t>
  </si>
  <si>
    <t>00000040900011003</t>
  </si>
  <si>
    <t>LACTAID FAT FREE MILK</t>
  </si>
  <si>
    <t>18aa5815-3901-e811-8125-1458d04e8ff8</t>
  </si>
  <si>
    <t>uSRKJGyhqqVXewaI73uamQ72lBmYo2S66hStjYf/RldRnOhIpjHLhAb6CuBM/BU6Jro4c9wWUc/DP9B0AUJghA==</t>
  </si>
  <si>
    <t>00000040900011201</t>
  </si>
  <si>
    <t>LACTAID 2% MILK</t>
  </si>
  <si>
    <t>19aa5815-3901-e811-8125-1458d04e8ff8</t>
  </si>
  <si>
    <t>n9YzJzIiyudb0I8lFCrCyFNN2OTblezVgAuZ4mL3lWgBiFWf6pIJZyIpGAUS4qNRRysTkrK5aM40fvyF+B48KA==</t>
  </si>
  <si>
    <t>00000040900011300</t>
  </si>
  <si>
    <t>LACTAID LACTOSE 1 %</t>
  </si>
  <si>
    <t>1aaa5815-3901-e811-8125-1458d04e8ff8</t>
  </si>
  <si>
    <t>+t4cRXdrSDcp0LoI1lrVMkocZRtUtF9z01k/QtsJZF3HR8+AsU9tzVZd4o2DS61loCWW2gCySmpPEGH1Q794ZA==</t>
  </si>
  <si>
    <t>00000041163436978</t>
  </si>
  <si>
    <t>ALBERTSONS LOW LACTOSE FF MILK</t>
  </si>
  <si>
    <t>1baa5815-3901-e811-8125-1458d04e8ff8</t>
  </si>
  <si>
    <t>N9c8dirLgis5Loy0wbgosdZ/Cno6DrYHkMVX2zbwBkAdfqX1srvtDucaTbrs5dllkHRnaui8a1OGpTJuOG5s6w==</t>
  </si>
  <si>
    <t>00000041163436985</t>
  </si>
  <si>
    <t>ALBERTSONS LACTOSE FREE WHOLE</t>
  </si>
  <si>
    <t>1caa5815-3901-e811-8125-1458d04e8ff8</t>
  </si>
  <si>
    <t>MBMhfIWxZgIaQyPt2d4fBDI1Ro/398cnTfiIt1eHz0ijWxqSRjpRcE5Cu0/cYf1lREjNQuYltbMx4sQ1k7vnGQ==</t>
  </si>
  <si>
    <t>00000041163691506</t>
  </si>
  <si>
    <t>ALBERTSONS LACTOSE FREE 2%</t>
  </si>
  <si>
    <t>1daa5815-3901-e811-8125-1458d04e8ff8</t>
  </si>
  <si>
    <t>oaxJbqff1kvatJcx5BAGyC0BNGU6dv8EdFnwjdN11EWOMVR/61oWjAE5aNz6TiwsQ96eHsqJGy4hxy8tDib9oQ==</t>
  </si>
  <si>
    <t>00000041163691520</t>
  </si>
  <si>
    <t>ALBERTSONS LACTOSE FREE FF MILK</t>
  </si>
  <si>
    <t>fa936d1b-3901-e811-8125-1458d04e8ff8</t>
  </si>
  <si>
    <t>2Z9GnTZbcNTWCiTgwLa38ovac4QWIkLYT5H9m4+y8zc3os5uLbTU0Q9V/tlUoVOMoKnAh4Utbt6uXf1AnvMxoA==</t>
  </si>
  <si>
    <t>00000041383090103</t>
  </si>
  <si>
    <t>LACTAID REDUCED FAT 2 % MILK</t>
  </si>
  <si>
    <t>fb936d1b-3901-e811-8125-1458d04e8ff8</t>
  </si>
  <si>
    <t>WO6rnOnuPl9eGJANlsiwvsviSodo9G5FX/TPDZWivuZB/oi+a4pAF+bUYTBzcYJicsxwhA+G/QzrHOkSySg+GQ==</t>
  </si>
  <si>
    <t>00000041383090219</t>
  </si>
  <si>
    <t>LACTAID FF CALCIUM MILK</t>
  </si>
  <si>
    <t>fc936d1b-3901-e811-8125-1458d04e8ff8</t>
  </si>
  <si>
    <t>qE4QQ0Ix+4Jn5aJBvAhK5jF3IKWiO/T1HYBR9oASacP8w80t/o7VNARW2Kh5Gb0QWFR2XrL2QSM/kdIKkkwusA==</t>
  </si>
  <si>
    <t>00000041383090226</t>
  </si>
  <si>
    <t>LACTAID LOWFAT 1 % MILK</t>
  </si>
  <si>
    <t>fd936d1b-3901-e811-8125-1458d04e8ff8</t>
  </si>
  <si>
    <t>xDJGuavBXuL93L+M5WkcQ8jOjFROdpqNRM5Yn8ACNzJHsc2tJTKJd9LWpBkPf62kw8QyY/N+4X5nzoviw2ZbFA==</t>
  </si>
  <si>
    <t>00000041383090233</t>
  </si>
  <si>
    <t>LACTAID CAL FORT 1% MILK</t>
  </si>
  <si>
    <t>fe936d1b-3901-e811-8125-1458d04e8ff8</t>
  </si>
  <si>
    <t>tMe4C1MvK1R9jAJfmkbPOqdJNAXCG+tB8hQumP75FDuAlH3t7Ci+p6531zkP3ix5/PlXTUxIdr+pYvldf4xz6w==</t>
  </si>
  <si>
    <t>00000041383090295</t>
  </si>
  <si>
    <t>LACTAID CAL FORT WHOLE MILK</t>
  </si>
  <si>
    <t>ff936d1b-3901-e811-8125-1458d04e8ff8</t>
  </si>
  <si>
    <t>gaBtw0WETPpOK85pi0XXmV0+EQLqOV4ZjRVqKizzoZSR72AsWfhRBzW/QF25S9wKxsGBd+kagdQ3nAv5HfzaxQ==</t>
  </si>
  <si>
    <t>00000041383090318</t>
  </si>
  <si>
    <t>LACTAID LOWFAT MILK 1%</t>
  </si>
  <si>
    <t>00946d1b-3901-e811-8125-1458d04e8ff8</t>
  </si>
  <si>
    <t>wYT5QPXLlI1qto3rCY22bVAvlwU6txWfcvsnpHEvRb0MKcq9jwDEI/q/xdlrIWxJN4w/+h90s1atw7vnNexiyA==</t>
  </si>
  <si>
    <t>00000041383090363</t>
  </si>
  <si>
    <t>LACTAID LACTOSE FREE  WHOLE</t>
  </si>
  <si>
    <t>01946d1b-3901-e811-8125-1458d04e8ff8</t>
  </si>
  <si>
    <t>1WzEtDrVgQy2DGCv20FrlxKOgZKDHeNxAu6UFEIpYOj5UJ0GT/eBE7KEu1rO1B2uLttcIPS9/WmjgMG4s6NgqQ==</t>
  </si>
  <si>
    <t>00000041383090431</t>
  </si>
  <si>
    <t>893c7b03-b022-ea11-a9ab-001dd830804f</t>
  </si>
  <si>
    <t>RXCIyTiz9ifYT6KPXigep3jsLwCi9RQJFMg+gS55iYKFtfNhCrWvIJp1ROhUVdcb34L7ZQn1kWqDYEQPui/c/g==</t>
  </si>
  <si>
    <t>00000041383090721</t>
  </si>
  <si>
    <t>LACTAID 2% REDUCED FAT MILK</t>
  </si>
  <si>
    <t>2d3f7c87-f911-ee11-8f6c-001dd809777b</t>
  </si>
  <si>
    <t>qtKJ2ljvFKr0BwjDbP6pgeeCNHPLnlk0YMs7AsefPWvFEQaLVBmDiUKhf2HdYLlEPLZUTeNRpFsrJOD4pY+l0A==</t>
  </si>
  <si>
    <t>00000041383090738</t>
  </si>
  <si>
    <t>LACTAID 100% LACTOSE FREE</t>
  </si>
  <si>
    <t>02946d1b-3901-e811-8125-1458d04e8ff8</t>
  </si>
  <si>
    <t>4j62can7TXvkF72pJlswQ50JtB1BPa7WTlH9RuwQLtEo89mzXouA/VfkEjOYpXrTAbWncW6qXoQ9fXHnyY1J7A==</t>
  </si>
  <si>
    <t>00000041383090745</t>
  </si>
  <si>
    <t>LACTAID 2% CALCIUM MILK</t>
  </si>
  <si>
    <t>03946d1b-3901-e811-8125-1458d04e8ff8</t>
  </si>
  <si>
    <t>mgQNAYM7ix/hVbqOzN70OzFtezPtysBVtWz6ggvNT0Z/gHbL/PVGOGMB4ke70qfWZqcpLtbPnxEEpyMtgfOHcg==</t>
  </si>
  <si>
    <t>00000041393090711</t>
  </si>
  <si>
    <t>LACTAID LOWFAT MILK 100%LACTRE</t>
  </si>
  <si>
    <t>04946d1b-3901-e811-8125-1458d04e8ff8</t>
  </si>
  <si>
    <t>Y7ZTbslBPT2YVIFaqOy+V6PPstidqMB3wd5eHn8cLiRUywwyl/6/KtXy6uI1CQnAJkR2rpOX3g9jLj9UeAagYA==</t>
  </si>
  <si>
    <t>00000041900079420</t>
  </si>
  <si>
    <t>DAIRY PURE WHOLE LACT FREE MILK</t>
  </si>
  <si>
    <t>30b97d21-3901-e811-8125-1458d04e8ff8</t>
  </si>
  <si>
    <t>8orFFrjFIBsq59tJV6PaZoLcgj8ULPz7v7k6Ykbl/dljKprMDSwXaT/FnTV9hG++QHiMDOoy8MFPSSw8abHerw==</t>
  </si>
  <si>
    <t>00000041900079437</t>
  </si>
  <si>
    <t>DAIRY PURE 2% LACT FREE MILK</t>
  </si>
  <si>
    <t>31b97d21-3901-e811-8125-1458d04e8ff8</t>
  </si>
  <si>
    <t>+yXdSVlqDOL84wByg9w5sixmm+Sv2i4g3Nt/Crp00gj1ywr9jIHxeTLolFEo0VlB3gNRPlutkUzlBNS1C+PTSg==</t>
  </si>
  <si>
    <t>00000041900079444</t>
  </si>
  <si>
    <t>DAIRY PURE 1% LACT FREE MILK</t>
  </si>
  <si>
    <t>32b97d21-3901-e811-8125-1458d04e8ff8</t>
  </si>
  <si>
    <t>gr99zRlU1jtbsNT00aL3Gh7CvokxZXTHzPiq8QzWb4q5Eu7RmJnB/tQS2wpUUqMVpF3QbaxxF/B53qBlr7+g1g==</t>
  </si>
  <si>
    <t>00000041900079451</t>
  </si>
  <si>
    <t>DAIRY PURE SKIM LACT FREE MILK</t>
  </si>
  <si>
    <t>33b97d21-3901-e811-8125-1458d04e8ff8</t>
  </si>
  <si>
    <t>co2YaxEnUmi0PuyTBKsw7AX+QyEgnB/i5lePPhN6rxkfvRVvJm8sEyUd0b9znOWBJ0ZMp+ezWd0uxPe8nSIzOQ==</t>
  </si>
  <si>
    <t>00000050700484624</t>
  </si>
  <si>
    <t>HY TOP LACTOSE FAT FREE MILK</t>
  </si>
  <si>
    <t>34b97d21-3901-e811-8125-1458d04e8ff8</t>
  </si>
  <si>
    <t>Ns7GtWOcXorppqdJdrwxUnW+Ppxi9TAG6OBmRkkH8ySqOp1QNmUgeA9NHregq38pK6ki2cyTydPMk8y1PyiUxg==</t>
  </si>
  <si>
    <t>00000050700484631</t>
  </si>
  <si>
    <t>HY TOP LACTOSEFREE 2 % MILK</t>
  </si>
  <si>
    <t>35b97d21-3901-e811-8125-1458d04e8ff8</t>
  </si>
  <si>
    <t>jCDnn5NsC8n/ebtw3FxFup56HnQKBZdnWzNHZcANjSsGLyg2jmYppChwI1agZkkMxA0hmN8+BjWxXxPF+Qtqtw==</t>
  </si>
  <si>
    <t>00000050700484648</t>
  </si>
  <si>
    <t>HY TOP LACTOSE FREE WHOLE MILK</t>
  </si>
  <si>
    <t>36b97d21-3901-e811-8125-1458d04e8ff8</t>
  </si>
  <si>
    <t>uF075reaVRnp8dK3d292hpENpuMSttBOhzs1CPYadL7M3oGSy9uYu/oufvGOARvFOQdXGvMpCiWg39FbwV7XNA==</t>
  </si>
  <si>
    <t>00000070452150714</t>
  </si>
  <si>
    <t>PRARIE FARMS LAC FR  WHOLE MILK</t>
  </si>
  <si>
    <t>37b97d21-3901-e811-8125-1458d04e8ff8</t>
  </si>
  <si>
    <t>70pXB7m0VQr7ZotC9M+Fj4bwdSkG/PNDguSlq8jWjIjx7Dqi0+6an3go4bNO7dlPd3Y8oLPSEx2zDHSvq5zeog==</t>
  </si>
  <si>
    <t>00000070452540713</t>
  </si>
  <si>
    <t>PRARIE FARMS LACTOSE FREE SKIM</t>
  </si>
  <si>
    <t>38b97d21-3901-e811-8125-1458d04e8ff8</t>
  </si>
  <si>
    <t>nBhTzbiNTbXtgskoRqvgBWYtfWrm0uMsuXXCTcslMsbt5WO9WJBmoLLFjD/gQ76q5mrBPysmpR7MCjOTqLADqg==</t>
  </si>
  <si>
    <t>00000078742086743</t>
  </si>
  <si>
    <t>GREAT VALUE LACTOSE FR WHOLE</t>
  </si>
  <si>
    <t>39b97d21-3901-e811-8125-1458d04e8ff8</t>
  </si>
  <si>
    <t>ATD2kuXVPxsg/b/KikllDoz0dpN51x7AXrDzQ31/NNgb4YXjxYqzP000G8vQeKZ21lxmieIbiQ9TTRYb0XhjmQ==</t>
  </si>
  <si>
    <t>00000078742086767</t>
  </si>
  <si>
    <t>GREAT VALUE LACTOSE FR 2% MILK</t>
  </si>
  <si>
    <t>3ab97d21-3901-e811-8125-1458d04e8ff8</t>
  </si>
  <si>
    <t>bX4F34ZS6PcDEMZHHh1GTIn6VFBUIu0ebzScTxOpbFMJY01cOdhyi204CMiOh39UmxqsEMxFjnbZSKsrkuEAWw==</t>
  </si>
  <si>
    <t>00000078742086781</t>
  </si>
  <si>
    <t>GREAT VALUE LACTOSE FREE FFMILK</t>
  </si>
  <si>
    <t>6a25165e-db5f-ea11-a9a0-001dd830812f</t>
  </si>
  <si>
    <t>9M6ncILuvEzUgZEziIeJLVwqfBkfLRzqvssL0h8CB17hBvTRSY471H8MzUuPzAdCnEI48UslLehj80fPfkjSFg==</t>
  </si>
  <si>
    <t>00000368001115308</t>
  </si>
  <si>
    <t>FOOD CLUB LACTOSE FREE FAT FREE</t>
  </si>
  <si>
    <t>5c9a1abb-db5f-ea11-a9b2-001dd8308025</t>
  </si>
  <si>
    <t>g2HJqcR0tE7yaCa7N3hj7YADYkFwafRL9icqU6qaff3hww7NpowGoykax9RpP0eP03Fc3G0aPzSeOJ5VW5qxZw==</t>
  </si>
  <si>
    <t>00000368001115476</t>
  </si>
  <si>
    <t>FOOD CLUB LACTOSE FREE WHOLE MILK</t>
  </si>
  <si>
    <t>9210b1cb-7a86-ef11-ac20-001dd809be83</t>
  </si>
  <si>
    <t>KbZkOYvljM69SK98ridpCCOpMbbwaVgNGXM6C0gJ7vYWZJMF6i2QwzZ1MHWY3hgOe9WR4qGIDSqEOV3p5PUWsQ==</t>
  </si>
  <si>
    <t>00000742365005398</t>
  </si>
  <si>
    <t>HORIZON ORG LACTOSE-FREE WHOLE MILK 64 OZ</t>
  </si>
  <si>
    <t>79c22783-b031-f011-8c4e-001dd809c697</t>
  </si>
  <si>
    <t>Mfav7B00cW1PkOq9inOLW3+9wzpqB5gcdDR+HGUqbOwkNPmTmpER6EztRsK4nCb5ckqf8atywSGvrsR+6kE0eg==</t>
  </si>
  <si>
    <t>00000742365264023</t>
  </si>
  <si>
    <t>HORIZON ORG LACTOSE FREE- 2% MILK</t>
  </si>
  <si>
    <t>b06c3768-06cd-ef11-b8e9-001dd809bcaf</t>
  </si>
  <si>
    <t>ofV8/UaA/50iH9osT1sRixOTMRZZ7NiJV3vsIgeZG684mnvvOwPzHISusX7PcS9FaqjByFovhUep/61guaBdkw==</t>
  </si>
  <si>
    <t>00000850062478039</t>
  </si>
  <si>
    <t>PLAINS DAIRY LACTOSE FREE WHOLE MILK 1/2 GAL</t>
  </si>
  <si>
    <t>f82b8efd-a765-f111-a824-001dd8086752</t>
  </si>
  <si>
    <t>yTHFo1s5NhJTls6DuAYVHnwb+hZzucc+5eC26ycrLVS58/5QMc3fQUL292AjfEecYYhGcXEA+vm3j17H26GOXg==</t>
  </si>
  <si>
    <t>RIPPLE/RIPPLE KIDS 48OZ</t>
  </si>
  <si>
    <t>00000810029770170</t>
  </si>
  <si>
    <t>Original Ripple Kids 48 oz</t>
  </si>
  <si>
    <t>dd0092b5-a765-f111-a824-001dd8086752</t>
  </si>
  <si>
    <t>roA/f8YB4fa4Zknd2YVR/BPIODSvESnANaiRXG8p9G2NEdxqVi7gjDgnALcFyGZT1/csOSQ5rnlJDxXNqp4czg==</t>
  </si>
  <si>
    <t>00000855643006045</t>
  </si>
  <si>
    <t>Unsweetened Original Ripple Milk 48 oz</t>
  </si>
  <si>
    <t>cb478285-a765-f111-a824-001dd8086752</t>
  </si>
  <si>
    <t>elQVRoZ5+IX8i1lIx/3VRs0yEXXXrlnFoCiWxVR/HwB0pZ/6uwCJTooDpjEk5f+u2Ch3H6G91H4O2O66OKGQ0Q==</t>
  </si>
  <si>
    <t>00000855643006052</t>
  </si>
  <si>
    <t>Original Ripple Milk 48 oz</t>
  </si>
  <si>
    <t>4eb46fe7-a565-f111-a824-001dd8086752</t>
  </si>
  <si>
    <t>c4HNz1yo7KxgUfg6B4jJ+vnAG+B/ru+K9yqkoWAT0mGgPsUUqapIyz6Hg8R8sCZihXyxQ/GasHeNQkC7ZmZuDQ==</t>
  </si>
  <si>
    <t>00000855643006946</t>
  </si>
  <si>
    <t>Unsweetened Original Ripple Kids 48 oz</t>
  </si>
  <si>
    <t>236776c6-f4bc-f111-aaae-001dd803d067</t>
  </si>
  <si>
    <t>aZ/EjJW+XJVZG9bC3N8Q116kDAJ1fzTfEEZHT8lUKSZdZkssodByZEuXd9SnezXJn5rMmiQXrcKwFvHG5Wbhew==</t>
  </si>
  <si>
    <t>16</t>
  </si>
  <si>
    <t>WHOLE GRAINS</t>
  </si>
  <si>
    <t>Whole Wheat Bread</t>
  </si>
  <si>
    <t>00000007225001232</t>
  </si>
  <si>
    <t>NATURES OWN WW SMAL LOAF 12 OZ</t>
  </si>
  <si>
    <t>e3888d92-3a19-ef11-9f8a-001dd8306bd4</t>
  </si>
  <si>
    <t>jTwA4/ELWzdgVCHVKgbP2s0gZjHMHR5I/jS8H7F40+qXL9NwuwL68eNfLGEK93b9xP+hapQSO83q7qKENARtvQ==</t>
  </si>
  <si>
    <t>00000011110009586</t>
  </si>
  <si>
    <t>COUNTRY OVEN SF 100%WW BREAD</t>
  </si>
  <si>
    <t>7baf02a1-3a19-ef11-9f89-001dd80956dc</t>
  </si>
  <si>
    <t>na4bOrQi2fw257AZyX/yBEk0rn2OpybPdONMP3gA5+meT5TmEOtB07UskUw6+pNc9ZupbTddPXDKmuLfX6NX1A==</t>
  </si>
  <si>
    <t>00000011110084897</t>
  </si>
  <si>
    <t>PRIVATE SELECTION 100% WW BREAD 24 OZ</t>
  </si>
  <si>
    <t>fd878d92-3a19-ef11-9f8a-001dd8306bd4</t>
  </si>
  <si>
    <t>Q3moNu9nVKKNwH54AWwiXOw8yZdKt7XB1P8zd9hAy4sn3CAPNW8OyTtcQY4xqQRZ8Gf7c/sTpqaeRlcZJ3P8hw==</t>
  </si>
  <si>
    <t>00000011110085290</t>
  </si>
  <si>
    <t>KROGER 100% WW ROUND TOP BREAD 16 OZ</t>
  </si>
  <si>
    <t>dc35859e-3a19-ef11-9f8a-001dd8306bd4</t>
  </si>
  <si>
    <t>fA+EGleqlMN7gM6KOyMJE8N+75wX8OD8hvEc/SlzBzsL6A/FrSn2lJ2MRk/fYHLcjVAhqUdwBAC2w/p+rh6BYg==</t>
  </si>
  <si>
    <t>00000011110113429</t>
  </si>
  <si>
    <t>edae02a1-3a19-ef11-9f89-001dd80956dc</t>
  </si>
  <si>
    <t>xtdy0joozCTVpaY67cWMc1dxr7U8o5aXxv6ilwfeIBEUzq4fsjFHI8iqAfTUZNCznkB6GSOtEJS0Dvjdnd0L4w==</t>
  </si>
  <si>
    <t>00000011110115300</t>
  </si>
  <si>
    <t>2a712908-ecbb-ef11-b8e9-001dd809bcaf</t>
  </si>
  <si>
    <t>g7UF70JEmCjDz/yyHm91Sm//6rGSBIgWtT5a/3Tf1s9EeaB72+qsXFUYA5K6iH6ledwe9JKPVsgN2aC8UWhvXg==</t>
  </si>
  <si>
    <t>00000011110143921</t>
  </si>
  <si>
    <t>KROGER 100% WHOLE WHEAT BREAD 16 OZ</t>
  </si>
  <si>
    <t>e85bda0b-ecbb-ef11-b8e9-001dd80556bc</t>
  </si>
  <si>
    <t>gSfBV5fmSSVyLJ/lX3/AZ9KXAkvvCMVGqz1EtIOZQRs3ihm3B5CoSjhFHElKEH360letaWiNymqbD+jyUcBRMQ==</t>
  </si>
  <si>
    <t>00000011110144317</t>
  </si>
  <si>
    <t>PRIVATE SELECTION WHOLE WHEAT BREAD 24 OZ</t>
  </si>
  <si>
    <t>cc39909f-3901-e811-8125-1458d04e8ff8</t>
  </si>
  <si>
    <t>KXtQIdxtugjcxqLHH95q61eBF4G2YWKHwHKP8Ar05mPov0czqgC5v1Uk3JwtLbFC2QCPjkU/Ts+U/o4O1XoU5A==</t>
  </si>
  <si>
    <t>00000011110220066</t>
  </si>
  <si>
    <t>KROGER CNTRY OV 100% WW BRD</t>
  </si>
  <si>
    <t>cd39909f-3901-e811-8125-1458d04e8ff8</t>
  </si>
  <si>
    <t>4QWjuOkGm4Pgssdb7+7y1aMGgXLA2p/inUpNyvqrTOVbiPTj6bx29EHir7YIHWgpV345V4m8zqy2VO/xiB9Oxg==</t>
  </si>
  <si>
    <t>00000011110233639</t>
  </si>
  <si>
    <t>SMITHS 100% WHOLEWHEAT BREAD</t>
  </si>
  <si>
    <t>2aa22495-3a19-ef11-9f89-001dd809771f</t>
  </si>
  <si>
    <t>8lGqLiFj6wc4UqHLgd+dWaN4T24Y+tdWP39jzZnyhLl0MycuHYEDxKQak95VOH3wPb9jclbg1n9usEKa1smLqw==</t>
  </si>
  <si>
    <t>00000011110876782</t>
  </si>
  <si>
    <t>KROGER 100% WHOLE WHEAT ROUNDTOP BREAD 16 OZ</t>
  </si>
  <si>
    <t>ce39909f-3901-e811-8125-1458d04e8ff8</t>
  </si>
  <si>
    <t>ElP4xA9er3R+KFbMN0i16IRJnypZd6ih8301YWz677ikhmHEoF4kumqTtGKgxh/Ip/fWzxhMVYhzXFqMS6S3eQ==</t>
  </si>
  <si>
    <t>00000011161403036</t>
  </si>
  <si>
    <t>SHURFRESH WHL WHT BREAD</t>
  </si>
  <si>
    <t>cf39909f-3901-e811-8125-1458d04e8ff8</t>
  </si>
  <si>
    <t>X5l04i0KjxCZn4WEaiNF74DQbpFY6lyxnCr8zpKusp7V885qNKoZWEpRotZ91Bae3pxXepq4WQOpFbBkI+405Q==</t>
  </si>
  <si>
    <t>00000011161448488</t>
  </si>
  <si>
    <t>SHURFRESH EN. 100% WHEAT BREAD</t>
  </si>
  <si>
    <t>d039909f-3901-e811-8125-1458d04e8ff8</t>
  </si>
  <si>
    <t>GWztm+9mKcTHimLewuu6lizNWXQ9cyvr9GkFB2Z/cebncb8aSCbaQre43JMaIGOwKksTX1BKpqklOraozbzfHQ==</t>
  </si>
  <si>
    <t>00000014100041931</t>
  </si>
  <si>
    <t>PEPPERIDGE FRM LT STL 100% WW</t>
  </si>
  <si>
    <t>cdf4007e-61f3-ed11-a7c6-001dd806ae67</t>
  </si>
  <si>
    <t>+BHFFUKxl+xvni5rHPVQmrjbV0E3+lZDvLycZm4b+QGAvgy2vu+yzN8kxC8HSIS5T7HYdarJkuyPS5N+ezSwgQ==</t>
  </si>
  <si>
    <t>00000014100049906</t>
  </si>
  <si>
    <t>Pepperidge Farm Thin Sliced 100% WW bread 22 oz</t>
  </si>
  <si>
    <t>35e8a9a0-f6bc-f111-aaae-001dd808d180</t>
  </si>
  <si>
    <t>4r+HfqBMspTVfKU/Ui2Ev177uZqalSleElCAVK5lwudIunnIiby1jR6G1aqaI71qIbh5Hj9Q/WFWqPhktCMesA==</t>
  </si>
  <si>
    <t>00000014100055969</t>
  </si>
  <si>
    <t>PEPPERIDGE FARM WHOLE GRAIN THIN 100% WW 14 OZ</t>
  </si>
  <si>
    <t>197ba2a6-f6bc-f111-aaae-001dd808d180</t>
  </si>
  <si>
    <t>Lv4q6Iz/1Azf6aD7Bj//FCrf2rMf8SLYplSOn6b6dqxm46vBm/dyFZDVVZU80s9l7eCzxgdE3afh1nT1zLrBNw==</t>
  </si>
  <si>
    <t>00000014100055976</t>
  </si>
  <si>
    <t>PEPPERIDGE FARM WG THIN 15 GRAIN BREAD 14 OZ</t>
  </si>
  <si>
    <t>d139909f-3901-e811-8125-1458d04e8ff8</t>
  </si>
  <si>
    <t>XpqR2gQQYAQva9UDmysqoeAhsP85igLlnkNDK50kEFVMYmqikgJsU+/sLQWy7AxdJVokIXYlX3MJl4RzFKo71g==</t>
  </si>
  <si>
    <t>00000014100071013</t>
  </si>
  <si>
    <t>PEPPERIDGE FARM ST GR 100% WW</t>
  </si>
  <si>
    <t>d239909f-3901-e811-8125-1458d04e8ff8</t>
  </si>
  <si>
    <t>1DY3JCVl0RJ3os4ut1kQk/FWW1ZU4WJXGQcX06zk7P/tLV/r/A1oN/eloL73pdKXk277lyG6GVDgICBLpL9YbQ==</t>
  </si>
  <si>
    <t>00000014100071037</t>
  </si>
  <si>
    <t>PEPPERIDGE FARM 100% NAT WW</t>
  </si>
  <si>
    <t>d339909f-3901-e811-8125-1458d04e8ff8</t>
  </si>
  <si>
    <t>XHE/+KT/n+qp9bLr6+1r5xoR50HLLXuJ8qgCcpMR3auFaTceM5uj2No4czn9MDfeE3DI3kJs2PZWDYlEzOCO2A==</t>
  </si>
  <si>
    <t>00000014100071327</t>
  </si>
  <si>
    <t>PEPPERIDGE FARM VERY THIN WW</t>
  </si>
  <si>
    <t>74942841-62f3-ed11-a7c6-001dd806ae67</t>
  </si>
  <si>
    <t>cJOnAaGl2zAVyxHxahUs8zMVWQv2Z29VC9d7HrvhHuJKrusxL/hJg4VB6FfFgNb9bcKnlc7J30ilimWVC38feA==</t>
  </si>
  <si>
    <t>00000014100071662</t>
  </si>
  <si>
    <t>Pepperidge Farm Light Style WW Bread 16oz</t>
  </si>
  <si>
    <t>d439909f-3901-e811-8125-1458d04e8ff8</t>
  </si>
  <si>
    <t>TCskFjeuLAzYhwkVwFwnbsNkO656Hc7GBo87elPW+AbwvArHKcmK1pWv2RGPzYIXxCtkiPiP+EJBKoCjtD+OFw==</t>
  </si>
  <si>
    <t>00000014100082774</t>
  </si>
  <si>
    <t>PEPPERIDGE FM FH SFT 100% WW B</t>
  </si>
  <si>
    <t>d539909f-3901-e811-8125-1458d04e8ff8</t>
  </si>
  <si>
    <t>SdsOaNnZBNDiqrTON5R6gPaFjYYLi5pS8jIbNpSiHLpHYbODhCjVVxEYRJ8CqtEZM+fWn2HFuGbrStxGqWXC+Q==</t>
  </si>
  <si>
    <t>00000014100085430</t>
  </si>
  <si>
    <t>PEPPERIDGE FM 100%WW CINRAISN</t>
  </si>
  <si>
    <t>d639909f-3901-e811-8125-1458d04e8ff8</t>
  </si>
  <si>
    <t>fHKgpox3+KFTW0SHq/9LrnwGgU8m69a8J/R5DWgkKnn6b/PxuhgCXy2SNxvfZpm030X1AtafDxi246DYHppgCg==</t>
  </si>
  <si>
    <t>00000014100085973</t>
  </si>
  <si>
    <t>PEPPERIDGE FARM WHOLE GRAIN SOFT HONEY W</t>
  </si>
  <si>
    <t>d739909f-3901-e811-8125-1458d04e8ff8</t>
  </si>
  <si>
    <t>I44b1gqYfPgY6mGhep8i6QXniGBczxES5W8qXiKuZEl+WKbaTZi4z+wG+b6KwnfRITyN42P8p4e1pZjH1PyrIw==</t>
  </si>
  <si>
    <t>00000014100085997</t>
  </si>
  <si>
    <t>PEPPERIDGE FARM 100% WW</t>
  </si>
  <si>
    <t>fd5ea0a5-3901-e811-8125-1458d04e8ff8</t>
  </si>
  <si>
    <t>RJ7Y47nAz84ZOBSdfFi6n5tItULtz8G3I7YZpliMDb6VPNEXsC6FD8rHtXD4KqittdZHkRadM8DDhDlDY9QmuQ==</t>
  </si>
  <si>
    <t>00000014100087861</t>
  </si>
  <si>
    <t>PEPPERIDGE FARM 100%WWHB BUNS</t>
  </si>
  <si>
    <t>fe5ea0a5-3901-e811-8125-1458d04e8ff8</t>
  </si>
  <si>
    <t>BIW/S0v3JoYb6PY79huZmyPVmkFw5At8q/FbgwwKPbEio28cx7YrwTWIguUB6xKP23s5kV99mp+oROd8e0HVcA==</t>
  </si>
  <si>
    <t>00000014100089186</t>
  </si>
  <si>
    <t>PEPPERIDGE FARM 100% NATURAL HONEY FLAX</t>
  </si>
  <si>
    <t>ff5ea0a5-3901-e811-8125-1458d04e8ff8</t>
  </si>
  <si>
    <t>jJGWhtAEWKNcSq8+idEjeMX9tf8/RLAw10vEQ435y9CeRc978RRDgVNhnUPnu0A31y4NaJyrdGOQhj13CNOLHw==</t>
  </si>
  <si>
    <t>00000014100090861</t>
  </si>
  <si>
    <t>PEPPERIDGE FARM 100% WHOLE WHEAT HOGIE R</t>
  </si>
  <si>
    <t>005fa0a5-3901-e811-8125-1458d04e8ff8</t>
  </si>
  <si>
    <t>DcQfusJjssbZuWvko28R+d73SYAegvy2lvMhUNVZSmbjOGDx24QAlxfZJecJZdbvwbP+qAR4pvUF1fkrbzVkZg==</t>
  </si>
  <si>
    <t>00000014100094036</t>
  </si>
  <si>
    <t>PEPPERIDGE FARM WW DELI FLATS</t>
  </si>
  <si>
    <t>015fa0a5-3901-e811-8125-1458d04e8ff8</t>
  </si>
  <si>
    <t>iT5lnoJdZ1Qwp0JYZqcwdNCPc5ZMWeVLzNhG9yoxgGXEiQiQRQOf5PbuUwwepRUrYTuPuWWz/T9991Ghr0v3xQ==</t>
  </si>
  <si>
    <t>00000014100095330</t>
  </si>
  <si>
    <t>PEPPERIDGE FARM 100% NATURAL SF</t>
  </si>
  <si>
    <t>7c156d0f-879c-ef11-8a6a-001dd809be83</t>
  </si>
  <si>
    <t>mh3LNzjYQL4ctwm/gHRQhhh5v6J+SopYV/oVAVHz+YVt3lhQwjtj3MqWk8/5+cktmfHzj/4lNonGPlhX94MRnA==</t>
  </si>
  <si>
    <t>00000014100096962</t>
  </si>
  <si>
    <t>PEPPERIDGE FM 100% NAT GERM DK</t>
  </si>
  <si>
    <t>025fa0a5-3901-e811-8125-1458d04e8ff8</t>
  </si>
  <si>
    <t>hp5V4uRigT8u5sd+/+J/AVwtWdz9y3zbp4cxrM78EGsPFn/XM4VxCKhVvaMOvO1q94ixfXbKXPwZp09/6m7TEw==</t>
  </si>
  <si>
    <t>00000021130182305</t>
  </si>
  <si>
    <t>SIGNATURE WHOLE WHT BRD 100%</t>
  </si>
  <si>
    <t>a30e5a91-3a19-ef11-9f89-001dd806a089</t>
  </si>
  <si>
    <t>zpQ4g49SPTNRSWZYUpE6qxnpNT2gtP05HINwe+itdXAURr+TLdRyeku2OZNeL2L/4ULRlYmnwcQnHh0HryF/iA==</t>
  </si>
  <si>
    <t>00000021130183418</t>
  </si>
  <si>
    <t>SIGNATURE KIT BREAD 100% WW</t>
  </si>
  <si>
    <t>035fa0a5-3901-e811-8125-1458d04e8ff8</t>
  </si>
  <si>
    <t>TgfAb36jn/aQ7+dqzY+6/xEyaf0dSRGEGpcXdzFG/OefUkllpbwmIt2S5kGvkyR5TPlVZmN6wRYIGScB1FNe4g==</t>
  </si>
  <si>
    <t>00000021130184309</t>
  </si>
  <si>
    <t>SIGNATURE WHL WHEAT BREAD</t>
  </si>
  <si>
    <t>cd7ba2a6-f6bc-f111-aaae-001dd808d180</t>
  </si>
  <si>
    <t>h75xs0L+OYWmXiiK+vg1qdPckao84c71jfexnYaTAaqcOa8SwcBMG3WdGGa8J6DzoHWxP539JqEHUCcfDXEZ9g==</t>
  </si>
  <si>
    <t>00000024126017162</t>
  </si>
  <si>
    <t>LEWIS WHOLE WHEAT HALF LOAF 12 OZ</t>
  </si>
  <si>
    <t>045fa0a5-3901-e811-8125-1458d04e8ff8</t>
  </si>
  <si>
    <t>M1vQEZXLGWIHaGa6RrzaJ9JaGT+AhK43OaktpbCU/+kCldFdmiLaMwZP/o/zA8DQ8tSF1FVKor6KpsqAkSK65w==</t>
  </si>
  <si>
    <t>00000041163483323</t>
  </si>
  <si>
    <t>ALBERTSONS 100% WW BREAD</t>
  </si>
  <si>
    <t>055fa0a5-3901-e811-8125-1458d04e8ff8</t>
  </si>
  <si>
    <t>c+zt4dhkf/35CmKNelSzN7E2HZnFiFuRJDRH8b/G03yDqnLLZraAv2j+JnUfm3sanSPtJXlszeQtaa1m3vQH1g==</t>
  </si>
  <si>
    <t>00000041163975804</t>
  </si>
  <si>
    <t>COUNTRY FARMS STN GRND WW</t>
  </si>
  <si>
    <t>3bb25497-3a19-ef11-9f89-001dd806a089</t>
  </si>
  <si>
    <t>0NT4KqfVMzsUqOIuSh+hYLa2gl0z9HaFxKPCJXvhr2HqBfC20xT66rYiAVn6EzqJx+P9wZ6oNTqv+k0GJD0n2Q==</t>
  </si>
  <si>
    <t>00000041270397605</t>
  </si>
  <si>
    <t>IGA 100% WHOLE WHEAT BREAD</t>
  </si>
  <si>
    <t>065fa0a5-3901-e811-8125-1458d04e8ff8</t>
  </si>
  <si>
    <t>Qi352U+ZARPy/fJ/Xhforx88JLc8dmEBE/L7t21tpf35wVuTudo87Skv5VoQJV54HYASsXrLF0RmhGMr+GI7bw==</t>
  </si>
  <si>
    <t>00000041330350007</t>
  </si>
  <si>
    <t>FRONTIER 100% WHL WHEAT BREAD</t>
  </si>
  <si>
    <t>075fa0a5-3901-e811-8125-1458d04e8ff8</t>
  </si>
  <si>
    <t>ZLQvoabBDe5UccvkaJyl655Ad5WSVy6QzSjYCDYlLTHbU6fRn+FoFVezdx2PrTT19BoB6CsHGKmq8A5J9U3AkQ==</t>
  </si>
  <si>
    <t>00000045000111745</t>
  </si>
  <si>
    <t>NATURES PRIDE DBL FIBER WW</t>
  </si>
  <si>
    <t>c6e4d4d6-3901-e811-8125-1458d04e8ff8</t>
  </si>
  <si>
    <t>sRanq7Vpx1P4bgSpLLIItyEUtEgyfzUVZABd8wt3NGvwEgpxSS4Sqs5tzZopRZ1TQg5LtGUXCkmfUZ6btja6Tw==</t>
  </si>
  <si>
    <t>00000045000111769</t>
  </si>
  <si>
    <t>NATURES PRIDE 100% WW BREAD</t>
  </si>
  <si>
    <t>c7e4d4d6-3901-e811-8125-1458d04e8ff8</t>
  </si>
  <si>
    <t>aGjSrJu8hr8YyExIIDN9Qh4LcJH2T6sUoFrYEG3Bdh6kvMajlrjpjM60Es2ZxivUmrxAcL0gJtsM9fr+xJaP1w==</t>
  </si>
  <si>
    <t>00000045000111875</t>
  </si>
  <si>
    <t>c8e4d4d6-3901-e811-8125-1458d04e8ff8</t>
  </si>
  <si>
    <t>xujmh3tDc0HHkqs1T02lZa/fuXWvKcH23+z+FDhjwLcH4xnQ7pFX8SlQ+iGdN/SaTU7XUZjSjFRD8USpjCyulg==</t>
  </si>
  <si>
    <t>00000045000112001</t>
  </si>
  <si>
    <t>NATURES PRIDE WHL WHEAT BREAD</t>
  </si>
  <si>
    <t>c9e4d4d6-3901-e811-8125-1458d04e8ff8</t>
  </si>
  <si>
    <t>G80tq+Cnf0qg+ZyPez8PiHLol9p6xEIA43S0K3+B/ZN108mJ2J4b/wLrVLqoFOLCgfVnx52JWTEFz5XRabp9/Q==</t>
  </si>
  <si>
    <t>00000045000121003</t>
  </si>
  <si>
    <t>WONDER 100% SOFT WHEAT BREAD</t>
  </si>
  <si>
    <t>287ca2a6-f6bc-f111-aaae-001dd808d180</t>
  </si>
  <si>
    <t>SQOMNIMgogTZxDo650IE5fxGmJ27v0oz5a8iKhtaP86dMj7sDcHoAe0/4A25lvzBzcFv3pAM6lKEUH4p7c1fTA==</t>
  </si>
  <si>
    <t>00000048121184070</t>
  </si>
  <si>
    <t>THOMAS 100% WW ENGLISH MUFFINS 12OZ</t>
  </si>
  <si>
    <t>cae4d4d6-3901-e811-8125-1458d04e8ff8</t>
  </si>
  <si>
    <t>Z1u46NO7ybxh3AKXqHTtEO/liXSkNYKUX/9w5mVmTc1g0O435KT6d9mNQfy1kyLr11TN0Jik7UQSKcm91N90kA==</t>
  </si>
  <si>
    <t>00000050400727465</t>
  </si>
  <si>
    <t>EARTH GRAINS 100%NAT WW BREAD</t>
  </si>
  <si>
    <t>cbe4d4d6-3901-e811-8125-1458d04e8ff8</t>
  </si>
  <si>
    <t>qJqQ+PQGZeiM7eZoN8HlKQBNaSKwyCHMxp/j/eVCqzAiaBh3+fhhru3RWe85enhULf1CP442kyFc/7Ko681jWg==</t>
  </si>
  <si>
    <t>00000050400729001</t>
  </si>
  <si>
    <t>EARTH GRAINS 100% SG WW</t>
  </si>
  <si>
    <t>cce4d4d6-3901-e811-8125-1458d04e8ff8</t>
  </si>
  <si>
    <t>gaPQW1GUNR6z0ii9hK8iAND3QR44SKNaUNZqbRe1luXEHK7C9lo8wCXj5tJdoNbzX1W8y0nqNVfXBsSEfTbXUg==</t>
  </si>
  <si>
    <t>00000050400739093</t>
  </si>
  <si>
    <t>EARTH GRAINS OATS 100% WW OAT</t>
  </si>
  <si>
    <t>cde4d4d6-3901-e811-8125-1458d04e8ff8</t>
  </si>
  <si>
    <t>gJ34+26KKP2DHD8Lb+tBgMuxO942NDR3TblsTGA0qC3Ir+uk4vHf5TQLLEqkdQ2wRLV0XhKpgEsh7wwm1zmKtg==</t>
  </si>
  <si>
    <t>00000070038311508</t>
  </si>
  <si>
    <t>BEST CHOICE 100% WW BREAD</t>
  </si>
  <si>
    <t>00f7d1dc-3901-e811-8125-1458d04e8ff8</t>
  </si>
  <si>
    <t>ZAcjU7lm07b7hNCTGMt2bl2b7Ei85I1TfJlpwdGkJUOJypSLgBDNM/tcsPfhD6dnAtBl19rVWan53DL3+DyD6Q==</t>
  </si>
  <si>
    <t>00000070870000424</t>
  </si>
  <si>
    <t>MRS. BAIRDS 100% WHOLE WHEAT</t>
  </si>
  <si>
    <t>01f7d1dc-3901-e811-8125-1458d04e8ff8</t>
  </si>
  <si>
    <t>Tyh4gRrKCgWu/pr4vZhhmzk6jTyBlx8Hk1yvgufYq9XND0qA3d4cduY8Rb4/xcv+ImVwx2Oquc7cgnzBXn5snA==</t>
  </si>
  <si>
    <t>00000070870000615</t>
  </si>
  <si>
    <t>MRS. BAIRDS 100% WW BREAD</t>
  </si>
  <si>
    <t>02f7d1dc-3901-e811-8125-1458d04e8ff8</t>
  </si>
  <si>
    <t>pZtgmiBGOSXZ9Pwy5j+U2DC8plTuMJkmRXTFZI/JecZZIvu6rkwOGdEUv1XAJqniUnO+A9yqJZ5j6uW9XD8D1Q==</t>
  </si>
  <si>
    <t>00000070870000677</t>
  </si>
  <si>
    <t>MRS BAIRDS 100% WW BREAD</t>
  </si>
  <si>
    <t>03f7d1dc-3901-e811-8125-1458d04e8ff8</t>
  </si>
  <si>
    <t>wa+iR53sCfI/c/69oAiEGQt+5lnE1CdZg6V2vboMH5T+jonqTsBIiLg4/t9OCUjgRc0NludsaZPgGqWEkxLWAQ==</t>
  </si>
  <si>
    <t>00000070870003104</t>
  </si>
  <si>
    <t>MRS. BAIRDS WHOLE WHEAT HAMBURG BUNS</t>
  </si>
  <si>
    <t>04f7d1dc-3901-e811-8125-1458d04e8ff8</t>
  </si>
  <si>
    <t>F1/SlPIfKmu1zMhhCe/5PM7WGvnRm6669xRdCxrqZMOaSKysju+eJmrIf2FtTb6PvU6Pz850aHqHRWBOzPXGHQ==</t>
  </si>
  <si>
    <t>00000072250003988</t>
  </si>
  <si>
    <t>NATURES OWN 100% WW HB BUNS</t>
  </si>
  <si>
    <t>3c4ad2fa-7c0c-ee11-8f6d-001dd806e3f3</t>
  </si>
  <si>
    <t>WGHNX+uFj7RFdgaRh0XgJB1+LZIGIfttrxoNcvTlFtOxZCtuG/CtJRHBIqDPsc62JkcQPQj8rNtnp7oRRW2rFA==</t>
  </si>
  <si>
    <t>00000072250006927</t>
  </si>
  <si>
    <t>Nat Own Cobblestn Flatbrd Rnds 100% Wheat</t>
  </si>
  <si>
    <t>aa908a98-3a19-ef11-9f8a-001dd8306bd4</t>
  </si>
  <si>
    <t>ADbCEHD2F21i5dyIuTW0w0F1VkWBFmSDPpSmWSrVgNB/zZDJPgIqW7mNdOfUXWOAw6TubYF6106bNz4nPbKCLQ==</t>
  </si>
  <si>
    <t>00000072250011211</t>
  </si>
  <si>
    <t>MERITA 100% WHOLE WHEAT BREAD</t>
  </si>
  <si>
    <t>05f7d1dc-3901-e811-8125-1458d04e8ff8</t>
  </si>
  <si>
    <t>Lrj8wNeNAzlQPQZodSEhlSsYFa/VGTKkk8tqQGtwXn/TH6cJnx6izZ1TryJxlsDYD1cWr+0BJn0iZhF/kQKqUQ==</t>
  </si>
  <si>
    <t>00000072250011365</t>
  </si>
  <si>
    <t>WONDER 100% WHL WHT BREAD</t>
  </si>
  <si>
    <t>06f7d1dc-3901-e811-8125-1458d04e8ff8</t>
  </si>
  <si>
    <t>EVH/qxjAu0gjQRSsNJeM7s4k7ia5aoJvmMbMsLoJNv/i8ShXUf5AwgeSDNgFJejHsK5g0ld/AziY1N/flsIiyA==</t>
  </si>
  <si>
    <t>00000072250017671</t>
  </si>
  <si>
    <t>NATURES OWN 100% WG SF</t>
  </si>
  <si>
    <t>07f7d1dc-3901-e811-8125-1458d04e8ff8</t>
  </si>
  <si>
    <t>8T+USkNZWdHtYDVk8vt/S2M7IQW2yhrAlK+/vAA4miJGKdNazjsUSylFStumwoB5p6V6vVrwgi9ywpHkW5FZrA==</t>
  </si>
  <si>
    <t>00000072250025232</t>
  </si>
  <si>
    <t>NATURES OWN 100% WHL GR BREAD</t>
  </si>
  <si>
    <t>08f7d1dc-3901-e811-8125-1458d04e8ff8</t>
  </si>
  <si>
    <t>I6H0eouqfz56RRcabmauMgaORr8jueGgYIUCxh5XO4yQ4RTQhENt73uLwupJnWOU8ikUE+BYdAmJB4fE0mxmOw==</t>
  </si>
  <si>
    <t>00000072250037129</t>
  </si>
  <si>
    <t>NATURES OWN 100% WHOLE WHEAT</t>
  </si>
  <si>
    <t>09f7d1dc-3901-e811-8125-1458d04e8ff8</t>
  </si>
  <si>
    <t>7nNdgrx07HCYB0L7pVT4SQnzA1Q60zO3cUh4oN3jCcE6hpVKa1WO8lruuN9vtwF8melfD9UoxTx/eaICSZFqLw==</t>
  </si>
  <si>
    <t>00000072250037396</t>
  </si>
  <si>
    <t>NATURES OWN 100%WW SPECIALTY</t>
  </si>
  <si>
    <t>699a088f-3a19-ef11-9f89-001dd809771f</t>
  </si>
  <si>
    <t>u17OVzz13a4XiLRE/DPFnkYYSNbsFfHpOrEyqcdt1b1j4RowMtuKJdCQdzZ1kSUVCaAgmS+BGTmLU3Dj2xu2ew==</t>
  </si>
  <si>
    <t>00000072250039499</t>
  </si>
  <si>
    <t>NATURES OWN LIFE WHEAT BREAD</t>
  </si>
  <si>
    <t>0af7d1dc-3901-e811-8125-1458d04e8ff8</t>
  </si>
  <si>
    <t>3PcJOB+f0qoV87oZkZYlFkJ6JW7vKM/jpR52Xu4WfgT8HspUA529InJsmT1O3kxdjhGOI9JB9WJrqePHl9YX6g==</t>
  </si>
  <si>
    <t>00000072250043199</t>
  </si>
  <si>
    <t>NATURES OWN WHOLE WHEAT/HON</t>
  </si>
  <si>
    <t>0bf7d1dc-3901-e811-8125-1458d04e8ff8</t>
  </si>
  <si>
    <t>Tr4XsAb0smOoudk5metBnAKeS3zQYx0yyLSuJYE3fbz575cLFXPZf6k5mV99dfAZxxqPcpNpjaINBNEKJh3c4A==</t>
  </si>
  <si>
    <t>00000072250907958</t>
  </si>
  <si>
    <t>NATURES OWN DBL FIBER WHEAT SP</t>
  </si>
  <si>
    <t>0cf7d1dc-3901-e811-8125-1458d04e8ff8</t>
  </si>
  <si>
    <t>aXOn7mTwPBR8sWs9uQ3pO/2cHueG7oeZcho29uqp5Rky/MwZHiW+plwZ++G2/hwgekUJK0PaT9/k+gqxs0jTFw==</t>
  </si>
  <si>
    <t>00000072250914765</t>
  </si>
  <si>
    <t>NATURES OWN HONEY WHEAT ORGANIC</t>
  </si>
  <si>
    <t>0df7d1dc-3901-e811-8125-1458d04e8ff8</t>
  </si>
  <si>
    <t>r/udqkglkU1Jmjj9wPAZNPepXLhqVyC5YQ11d0cCfkCdObZttxbBmNoHHbArbp4g5vCeOecyKeUyUwWwR2P7hw==</t>
  </si>
  <si>
    <t>00000072250914796</t>
  </si>
  <si>
    <t>0ef7d1dc-3901-e811-8125-1458d04e8ff8</t>
  </si>
  <si>
    <t>qyR2DeGdFf04SWKCg5jPaopfKZtW3x7bzuS6GvwgoFNJTM4bbFS4otiltIFC0a5h+fqIaBn40LoPguDVsCSkVA==</t>
  </si>
  <si>
    <t>00000072250914802</t>
  </si>
  <si>
    <t>NATURES OWN HONEY WHEATBERRY</t>
  </si>
  <si>
    <t>f61a01e3-3901-e811-8125-1458d04e8ff8</t>
  </si>
  <si>
    <t>Z+WR+2rBvkd1lMK4+RxBd62Vx3R+i4nEsw9ztjw9qjPbhklGuCnNTO7+HriO/y7LbVy+ybNvZ1TUhRyUQKHFvw==</t>
  </si>
  <si>
    <t>00000072250915717</t>
  </si>
  <si>
    <t>NATURES OWN DOUBLE FIBER WHEAT</t>
  </si>
  <si>
    <t>f71a01e3-3901-e811-8125-1458d04e8ff8</t>
  </si>
  <si>
    <t>Q5an6Tdfnc8fKctlzCn+BlE8uTe8Io2VEOOPGnVd5P7blaDt8EicRNDQfekjD8lNUEfihmSQpEwxUghnYzKGlg==</t>
  </si>
  <si>
    <t>00000072945601345</t>
  </si>
  <si>
    <t>SARA LEE CLASSIC 100% WW</t>
  </si>
  <si>
    <t>f81a01e3-3901-e811-8125-1458d04e8ff8</t>
  </si>
  <si>
    <t>Ph/FGoF5wCUqDtEaxUH+hN46tIiUBMXmPUyinq2uResNR4kT6+KfqEtxqpNIJENpggusU93LJJcqBBK2pzooiA==</t>
  </si>
  <si>
    <t>00000072945601529</t>
  </si>
  <si>
    <t>SARA LEE 100% WW HONEY</t>
  </si>
  <si>
    <t>f91a01e3-3901-e811-8125-1458d04e8ff8</t>
  </si>
  <si>
    <t>jX3mftn89PYbisJJs+RCOxv7uQo5Ka632EHc6wo0yUgl2iyZK3WM7xCk2iSJlXQHVen978zprCQ7M7glX6nqeg==</t>
  </si>
  <si>
    <t>00000072945601543</t>
  </si>
  <si>
    <t>SARA LEE SOFT &amp; SMOOTH WW</t>
  </si>
  <si>
    <t>fa1a01e3-3901-e811-8125-1458d04e8ff8</t>
  </si>
  <si>
    <t>PkDqTZ40tQ2SexPRcbK2sI2+J/ZG5Uavibn9iqWE2PU79if7eN8yWCYdxr7UdP6mKs25j6A4tdsgHN2xEIiRWw==</t>
  </si>
  <si>
    <t>00000072945601574</t>
  </si>
  <si>
    <t>SARA LEE 100% WHOLE WHEAT</t>
  </si>
  <si>
    <t>fb1a01e3-3901-e811-8125-1458d04e8ff8</t>
  </si>
  <si>
    <t>TeoFtH57QAdMzbAQp7eGIaoCl2nFEqeG47l492leA7joVAx2621qjgzvSU6DmDs8rP4FOgZDRWOuZvAOOtg3fA==</t>
  </si>
  <si>
    <t>00000072945601987</t>
  </si>
  <si>
    <t>SARA LEE 100% WW BUNS 8 CT</t>
  </si>
  <si>
    <t>fc1a01e3-3901-e811-8125-1458d04e8ff8</t>
  </si>
  <si>
    <t>8/ocCH6BOuSI+e9U0JCwQwGaQZJ4e0z1xfIi9r/aNBy9ZZmW8kmI6iSj6kXG5EeuOsO7Ri1s0mqc+177kQFcLQ==</t>
  </si>
  <si>
    <t>00000072945610125</t>
  </si>
  <si>
    <t>SARA LEE SOFT &amp; SMOOTH 100%WW</t>
  </si>
  <si>
    <t>fd1a01e3-3901-e811-8125-1458d04e8ff8</t>
  </si>
  <si>
    <t>vY/hYN+2dHrXRT03XF4fheIvu7E9T4Iy+h5qJBYkmGuUjBT8w95UI+LWCVrjXKv/UoWg6CC3RvhWpqKbQ2zvuA==</t>
  </si>
  <si>
    <t>00000072945610699</t>
  </si>
  <si>
    <t>fe1a01e3-3901-e811-8125-1458d04e8ff8</t>
  </si>
  <si>
    <t>C6kjSQospXFNGyN/KgvLVdCRBWpcWccVGDPgR4WkZF5+/1ZricLl1RK5Q0lsEv0wUQDoS2/BwRSoqfgbNgm55g==</t>
  </si>
  <si>
    <t>00000072945611030</t>
  </si>
  <si>
    <t>ff1a01e3-3901-e811-8125-1458d04e8ff8</t>
  </si>
  <si>
    <t>Dd5enMHmDHsSEyLqOX+nHZ14BvuI9mPCPEjs8DCvFdQLuHdLgy0elnVs/aCF9V7jTNvyoyqL22qQ7KXZ8Y4akg==</t>
  </si>
  <si>
    <t>00000072945611191</t>
  </si>
  <si>
    <t>SARA LEE SOFT &amp; SMOOTH PLUS WW</t>
  </si>
  <si>
    <t>001b01e3-3901-e811-8125-1458d04e8ff8</t>
  </si>
  <si>
    <t>ihk7JhN3x/dXhJTbFeCy53w5tx5gsK7kLIuonDB2hgsiapwnj0XB7QisBEvO0Tv2LRI6926ckT8p2t1yDtirqQ==</t>
  </si>
  <si>
    <t>00000072945611757</t>
  </si>
  <si>
    <t>SARA LEE SOFT &amp; SMOOTH 100% W</t>
  </si>
  <si>
    <t>011b01e3-3901-e811-8125-1458d04e8ff8</t>
  </si>
  <si>
    <t>t3ZXSCqyaJhwmYA9xFj4OzOEq2YXIjCKvZ68TaDpHtnJYY1QfBJJcU0wcRNmxkZR93I3hsn3P6t6kqw3FX/U5Q==</t>
  </si>
  <si>
    <t>00000072945715899</t>
  </si>
  <si>
    <t>SARALEE DELIGHTFUL WW BREAD</t>
  </si>
  <si>
    <t>f389b0ac-f6bc-f111-aaae-001dd808d180</t>
  </si>
  <si>
    <t>J+yt5Gxi9YjQUtghb8XV/lzDbiJyvcKn0lkA2+kdmJpkqFZN4Hrac/c0SBGxFgBXwNfqI+trJVFDgfky6D8Lsg==</t>
  </si>
  <si>
    <t>00000072945766150</t>
  </si>
  <si>
    <t>SARA LEE WW HALF LOAF 12 OZ</t>
  </si>
  <si>
    <t>021b01e3-3901-e811-8125-1458d04e8ff8</t>
  </si>
  <si>
    <t>uZCvSQccH9oZhq0A6O5doBrFmXGeuDjnZVkC6PLxjaERsargnukKO3tWa4WvTzx3QQuKFPfiLwk0yHTPDfq7lQ==</t>
  </si>
  <si>
    <t>00000073130000738</t>
  </si>
  <si>
    <t>OROWEAT DOUBLE FIBER</t>
  </si>
  <si>
    <t>031b01e3-3901-e811-8125-1458d04e8ff8</t>
  </si>
  <si>
    <t>9W7dNP7PmL8ZpecXdS1H2TI19ck9Vs6ZTX9YFSBTb73OHazKNWnYRQl/NnRxp7B7e1p4NbOTFCGmC/Y8CJsRJA==</t>
  </si>
  <si>
    <t>00000073130000752</t>
  </si>
  <si>
    <t>OROWEAT 100% WW BUNS 8 CT</t>
  </si>
  <si>
    <t>f7005ee9-3901-e811-8125-1458d04e8ff8</t>
  </si>
  <si>
    <t>vLSecmD4wLcXau22SZSCmGd7ar5GEDoiNOvndv/uqbBwFUYN3GwlKSTKFv+Q+lSXfD2oG1DsG6T1X25kSncdKg==</t>
  </si>
  <si>
    <t>00000073130001322</t>
  </si>
  <si>
    <t>OROWEAT 100% WHOLE WHEAT</t>
  </si>
  <si>
    <t>f8005ee9-3901-e811-8125-1458d04e8ff8</t>
  </si>
  <si>
    <t>gJwlvPPtQe8K2yrv5hBI5wdubH/cpOz6HNUEmvGwDRhE3sqSAm9Ggiqx5OSG6ATOUKJ1Fg0dc1v9llNqvs+y4w==</t>
  </si>
  <si>
    <t>00000073130001612</t>
  </si>
  <si>
    <t>OROWHEAT LT 100% WW BREAD</t>
  </si>
  <si>
    <t>530f5a91-3a19-ef11-9f89-001dd806a089</t>
  </si>
  <si>
    <t>ap8hZ6PEUmCPy7JDnR1ciP7W1ea+AYP3hA6pmt/cefW56Ef2WfAjxi/t5epjnl32Y2GruIzpx4Jr6aWZihlvGA==</t>
  </si>
  <si>
    <t>00000073130352165</t>
  </si>
  <si>
    <t>ROMAN MEAL 100% WW SUNGRAIN</t>
  </si>
  <si>
    <t>cdc60f95-3a19-ef11-9f89-001dd80956dc</t>
  </si>
  <si>
    <t>EQ/9hztYWtRTTAZgogUVP4DbzcFeOYH/oUYzNn9rM277f9WujebIuWec614b7QuHkSeENZTLyXIFSl3xX9CpFg==</t>
  </si>
  <si>
    <t>00000073410013182</t>
  </si>
  <si>
    <t>OROWEAT LS 100% WW BREAD</t>
  </si>
  <si>
    <t>f9005ee9-3901-e811-8125-1458d04e8ff8</t>
  </si>
  <si>
    <t>wX2CxycmipPoAAtWqXnDYgn09Bb6iCh+YtUGFEUjnIXmxm64xhs0+5xMKRLFTVjs5SmgZiBBf43v5Q99W8dc5w==</t>
  </si>
  <si>
    <t>00000073410025543</t>
  </si>
  <si>
    <t>OROWEAT SOFT FM 100%WWBREAD</t>
  </si>
  <si>
    <t>fa005ee9-3901-e811-8125-1458d04e8ff8</t>
  </si>
  <si>
    <t>AxOy7Gw4WmMPnGvzo+Zj9DLjJhJeoUl9QtkTGnG6S0bF6IETZa77HIwQCYd/2W4fEsPnHDg1RznUjJuuV/R5EQ==</t>
  </si>
  <si>
    <t>00000073410117910</t>
  </si>
  <si>
    <t>OROWEAT DUTCH COUNTRY XTR FIB</t>
  </si>
  <si>
    <t>fb005ee9-3901-e811-8125-1458d04e8ff8</t>
  </si>
  <si>
    <t>jGjlWsYE0OS+rWQ9tCBfSOyAOXi224WweHOnbVtPQteMmArZO2XwzYGa1LYfSLs6DJTB6q+SAVIJB7KaLQzcQw==</t>
  </si>
  <si>
    <t>00000073410135464</t>
  </si>
  <si>
    <t>OROWHEAT 100% WW SAND THIN</t>
  </si>
  <si>
    <t>fc005ee9-3901-e811-8125-1458d04e8ff8</t>
  </si>
  <si>
    <t>noqlFA55zY/79DOWm8wqN6nLAGtm42XHlGmvA8VF5MrUhL3pNCS0pQpfQuhGJIdvNb9F0Lmm3oAvUC/UqTeMGg==</t>
  </si>
  <si>
    <t>00000073410138359</t>
  </si>
  <si>
    <t>OROWEAT DUTCH CNTRY 100% WW</t>
  </si>
  <si>
    <t>e4142982-879c-ef11-8a6a-001dd830850f</t>
  </si>
  <si>
    <t>RgTc12FgH846fshCSsHXeVy3WwGMuwrT3M6RDTXsnz7F0CFjdLWXDCpVqukV12dWr7scI0geDQ/gVJQrh0mATw==</t>
  </si>
  <si>
    <t>00000073410955925</t>
  </si>
  <si>
    <t>Orowheat Hot Dog Buns 16 oz</t>
  </si>
  <si>
    <t>b38ab0ac-f6bc-f111-aaae-001dd808d180</t>
  </si>
  <si>
    <t>ofVaXW14MPu89RJURzUHF+GBaIkK99b8Ct296DSdi7kvjkNuLQJT02AIY5WGRdkfZR1KuN8ZILPSL+YaGubYRw==</t>
  </si>
  <si>
    <t>00000073410957028</t>
  </si>
  <si>
    <t>OROWEAT 100% WHOLE WHEAT BREAD 18 OZ</t>
  </si>
  <si>
    <t>74154a95-3a19-ef11-9f89-001dd809b5d7</t>
  </si>
  <si>
    <t>IcR6dK/ycXWXDYsTXyGKTzQodZCdyL7eE8gWrogyWg9s+FA1InC/+ld0J8um2endEquU2uWW7ouhavz5ud+uYA==</t>
  </si>
  <si>
    <t>00000074323092301</t>
  </si>
  <si>
    <t>BIMBO 100% WHOLE WHEAT BREAD</t>
  </si>
  <si>
    <t>1925275f-3a01-e811-8125-1458d04e8ff8</t>
  </si>
  <si>
    <t>sHKkGbfc6w6LbS0DH95zUhxlHuk/vcjxnKjUPYupyNnGGKfu7uZlN5337M/hwAx6jXk9XIZZOVbCTM9OopTKbQ==</t>
  </si>
  <si>
    <t>00000075551411919</t>
  </si>
  <si>
    <t>OZARK HEARTH 100% WW BREAD</t>
  </si>
  <si>
    <t>1a25275f-3a01-e811-8125-1458d04e8ff8</t>
  </si>
  <si>
    <t>K7dX33ARq4zUVgF5yX9+S6GXSrlCJndE3vw3Qg+URYalPPoLz4A8TiMtt8MeaLzszV6k5l/qCeGXVcHjmtRbGw==</t>
  </si>
  <si>
    <t>00000077633045654</t>
  </si>
  <si>
    <t>SUNBEAM 100% WHOLE WHEAT BRD</t>
  </si>
  <si>
    <t>1b25275f-3a01-e811-8125-1458d04e8ff8</t>
  </si>
  <si>
    <t>/t5IY/NhE/hnbyfD5yHyoKCS24VeNy8jXDHAiv6Oew6LH445FZDhPuXbubZukRmv991ukjgffAkrFYsf6p685w==</t>
  </si>
  <si>
    <t>00000077633330019</t>
  </si>
  <si>
    <t>ROMAN MEAL SANDWICH</t>
  </si>
  <si>
    <t>87ba5065-3a01-e811-8125-1458d04e8ff8</t>
  </si>
  <si>
    <t>KNLzvVJoiPt7A1un1AAUSmdHgV5ubQeL+Hgt/+igKE9+MRFf/KGpnh/9AYn1auD2Z4sMbsW6xQhExZ1MEe8hGg==</t>
  </si>
  <si>
    <t>00000077633700294</t>
  </si>
  <si>
    <t>ROMAN MEAL SANDWICH WW BRD</t>
  </si>
  <si>
    <t>88ba5065-3a01-e811-8125-1458d04e8ff8</t>
  </si>
  <si>
    <t>wCR4rRFrnUVZY1nhqCk3yUXehxua/35GZc5obMlXuu0qxPkTU7MlZLxPVyXcWMH8r+wluhWBQCceEYC/z4dzeg==</t>
  </si>
  <si>
    <t>00000077633700300</t>
  </si>
  <si>
    <t>ROMAN MEAL SUNGRAINS 100% WW</t>
  </si>
  <si>
    <t>57474e9b-3a19-ef11-9f89-001dd809b5d7</t>
  </si>
  <si>
    <t>d+JBJ5wYmp494c6YtD/9GXcbMXN2WxL30tyWNu+cI4KfYNEJRykpJx/EZ4cNF2QBizUWOjGCkYWIkM3xWhtjxw==</t>
  </si>
  <si>
    <t>00000077633750497</t>
  </si>
  <si>
    <t>SARA LEE CL 100% WHL WHT BREAD</t>
  </si>
  <si>
    <t>6035859e-3a19-ef11-9f8a-001dd8306bd4</t>
  </si>
  <si>
    <t>ChrbFI98p38c+TIgWdZrGVjLy9ITeWjKy/PsKHzFBKAgAE+ic4gA2ZvlHUd2wiR6PU0qB/nWVW3B9FQxu6BBlQ==</t>
  </si>
  <si>
    <t>00000078742007076</t>
  </si>
  <si>
    <t>GREAT VALUE 100% WW HB BUNS</t>
  </si>
  <si>
    <t>8eae02a1-3a19-ef11-9f89-001dd80956dc</t>
  </si>
  <si>
    <t>mS+Xeg/SPn6bg6tksteWuS9qkbcG5svMkY4vX6v8TX/dm9I1sRB0miLaamHDEGknRUGmfVpw6IEwczTFjAmcIw==</t>
  </si>
  <si>
    <t>00000078742020525</t>
  </si>
  <si>
    <t>GREAT VALUE WW &amp; HONEY BREAD</t>
  </si>
  <si>
    <t>82f44c9d-3a19-ef11-9f89-001dd806a089</t>
  </si>
  <si>
    <t>9hDRv6oJk/yJL5bwu+8hMv8vVVLOcvzDN67MkJdbtTDjqT5OxJEqPavX2dObi+8uBkKKM8aOOGYeJr2HQUXACg==</t>
  </si>
  <si>
    <t>00000078742074481</t>
  </si>
  <si>
    <t>GREAT VALUE 100% WW BREAD</t>
  </si>
  <si>
    <t>1435859e-3a19-ef11-9f8a-001dd8306bd4</t>
  </si>
  <si>
    <t>BLnp30M4a4ug8/WQZs/zdK7R2OR2Q5rV64ZWYkPne4wjXyFUMnNWcod73Q+001QD1junjs/or+a25z8YtCCy/A==</t>
  </si>
  <si>
    <t>00000078742101132</t>
  </si>
  <si>
    <t>8b1a3cfc-ebbb-ef11-b8e9-001dd830850f</t>
  </si>
  <si>
    <t>dNipTpQYmFoVp9MZHMxuvXXR43hMYf8grDYavXPEYex9uEIDhwj71cbb2Gb10sKxYHtr3cABpEbcHnaoUyPmkQ==</t>
  </si>
  <si>
    <t>00000078742366906</t>
  </si>
  <si>
    <t>GREAT VALUE 100% WW BREAD 20 OZ</t>
  </si>
  <si>
    <t>13b35497-3a19-ef11-9f89-001dd806a089</t>
  </si>
  <si>
    <t>6P9nEYwLXlsRlqn9/L1I1GHRoDsyOebZayFPgBKrSDHJdtavkZCFdl1wWMPXv7mbCs9UZAvhgvSJHjTXS6uOgQ==</t>
  </si>
  <si>
    <t>00000079893111544</t>
  </si>
  <si>
    <t>OPEN NATURE 100% WW BREAD</t>
  </si>
  <si>
    <t>608bb0ac-f6bc-f111-aaae-001dd808d180</t>
  </si>
  <si>
    <t>DQwVQgR15z7MYbXeJ6crDEBm12ANZzHowzvX6SaatpwXdduSwRW//JXm73RKEv+b2zdIehZWcCW8bRS65IK2Dg==</t>
  </si>
  <si>
    <t>00000079893410968</t>
  </si>
  <si>
    <t>EATING RIGHT 100% WHL WHEAT BR</t>
  </si>
  <si>
    <t>053e8864-1878-ea11-a811-001dd8309c75</t>
  </si>
  <si>
    <t>0z/5WIbC/DaneWS9V08ZP+nVn1RpT88sxkuCM9K6trPkdLpwvyWb+f6wsksB+gEckMyrk509tFdn2DJ38hqPUQ==</t>
  </si>
  <si>
    <t>00000111100013200</t>
  </si>
  <si>
    <t>KRO 100% W WHEAT RNDTOP 16 OZ</t>
  </si>
  <si>
    <t>d7348c70-1878-ea11-a811-001dd8309b4f</t>
  </si>
  <si>
    <t>T5bVXKtsnbtytUYF5GNq7D2wpqFInp1APwz1XAtF2nwryYuocjgvW1lFn0AFM6uBG5nMmxRWUBnJvdx/W9bIHA==</t>
  </si>
  <si>
    <t>00000111100015662</t>
  </si>
  <si>
    <t>PRSL SF 100%WHL WHEAT BRD 24 OZ</t>
  </si>
  <si>
    <t>74e8a56d-1878-ea11-a811-001dd8309f0e</t>
  </si>
  <si>
    <t>ildR2HRfuUQluTOh+F5CdE35c0zCbXj/6DqLPNU4ZearKPiPBYsTczbwAMhAoieuTB7QRlSXqa/2o2hDmNMNsg==</t>
  </si>
  <si>
    <t>00000111100019790</t>
  </si>
  <si>
    <t>PRSL 100% WHL WHEAT 24 OZ</t>
  </si>
  <si>
    <t>2babad67-1878-ea11-a811-001dd8309f0e</t>
  </si>
  <si>
    <t>i13jYK4+zXUSEXqySPydcpyysLlmd+d12zZkCS+sWgf7xUOneC/AgQ51+QO4Po6dXkoQSmZQ58+Ew8Q3F4y8Ig==</t>
  </si>
  <si>
    <t>00000111100056016</t>
  </si>
  <si>
    <t>KRO WHEAT ROUND TOP BREAD 20 OZ</t>
  </si>
  <si>
    <t>c4dba268-1878-ea11-a811-001dd8309076</t>
  </si>
  <si>
    <t>2T1C8H/XXvhJMxttI1WP1IJK4P2U5FaEehkvVfxD+CADvlCpYTqLBO9UTivcRRv9m7Dm2XiJPS9vU2Z0m1n4+w==</t>
  </si>
  <si>
    <t>00000111100056252</t>
  </si>
  <si>
    <t>KRO TND TWS WHEAT SND BRD 20 OZ</t>
  </si>
  <si>
    <t>64289e73-1878-ea11-a811-001dd8309f0e</t>
  </si>
  <si>
    <t>lMORChc+dkH952XEVc+bMWtAacbRlg8WXFPGvdtzHj2I6qeKl7aDOG0IdawjiKE+LntGZBUHlegU7AeYDGNJsw==</t>
  </si>
  <si>
    <t>00000111100189462</t>
  </si>
  <si>
    <t>PSST WHEAT SANDWICH BREAD 20 OZ</t>
  </si>
  <si>
    <t>d9338c70-1878-ea11-a811-001dd8309b4f</t>
  </si>
  <si>
    <t>RBuuYsYwB9XZFPqrVDZYdtW5VM1+q/Ky3UvO3ZI3AGWcHP+eh2n3ngox6MQKsQEyLnoAgxyOVOxIs24gRzJPvg==</t>
  </si>
  <si>
    <t>00000111102440004</t>
  </si>
  <si>
    <t>PRSL HONEY OAT BREAD 24 OZ</t>
  </si>
  <si>
    <t>7fcb6551-891b-ee11-8f6d-001dd806f5c8</t>
  </si>
  <si>
    <t>KGiPvHXZqriwhC4On/6dAuLMoV7E6kJ46MCjqkzGASPAH8r82C1UaOTDa/R3qQwSg2zzQKjIWJ4WB3/syTlStQ==</t>
  </si>
  <si>
    <t>00000111102510080</t>
  </si>
  <si>
    <t>KRO HONEY WHEAT BREAD 20OZ</t>
  </si>
  <si>
    <t>eca1f471-1878-ea11-a811-001dd8309ca7</t>
  </si>
  <si>
    <t>/xGY+rsLlpdbHIqLWxrUKjOZdGXMz5NQ8KgByRPS02EkQ8yqIaURRvvI9fcXfEGYb0JONd1GsaAfS/LphpYKrQ==</t>
  </si>
  <si>
    <t>00000141000716666</t>
  </si>
  <si>
    <t>PEP FARM BRD LT STYLE WHEAT 16 OZ</t>
  </si>
  <si>
    <t>fc619374-1878-ea11-a811-001dd8309076</t>
  </si>
  <si>
    <t>Zt7B/IU/rBS3dqqzbKeILUh/FLYnMque6ghGzcGPBHlsdxcM9v0p7dEJmq2lSpuYapk//18wUyC28IB9d2bEsQ==</t>
  </si>
  <si>
    <t>00000211301843238</t>
  </si>
  <si>
    <t>SIGNATURE SPLT TP HNY WHT BRD 20 CT</t>
  </si>
  <si>
    <t>682d9e73-1878-ea11-a811-001dd8309f0e</t>
  </si>
  <si>
    <t>qU1WHt0ZmUFJtJXQcqajpJVijYBDQS0yNGNHbZTb196bP1vM9njT8YhEZzH67yRou3b8MHC87lZeYhOerOvzvQ==</t>
  </si>
  <si>
    <t>00000211302708352</t>
  </si>
  <si>
    <t>VALUE CORNER BREAD WHEAT 20 CT</t>
  </si>
  <si>
    <t>d456fc6b-1878-ea11-a811-001dd8309ca7</t>
  </si>
  <si>
    <t>opBNUBDRbiIkR/nHoVQ0VPppZ3qEl+99QLoT+zFPBZ1FHv73EdTuwagMO3YLF1sBy8vT5iMJhig4B5Y60u7wjw==</t>
  </si>
  <si>
    <t>00000708700004129</t>
  </si>
  <si>
    <t>MRS BAIRDS SPLT TP WHEAT 20 OZ</t>
  </si>
  <si>
    <t>60dba268-1878-ea11-a811-001dd8309076</t>
  </si>
  <si>
    <t>mVPxKzwicrOc7LNa8Dy9CnDvWVAbfpjAHrN5IrnhniMkDkWa/B4oyE7DBDLmCemA2rLooLJt1Zy/bA6Ce4dezg==</t>
  </si>
  <si>
    <t>00000722500111870</t>
  </si>
  <si>
    <t>HOME PRIDE WHEAT BREAD  20 OZ</t>
  </si>
  <si>
    <t>f96f9679-1878-ea11-a811-001dd8309f0e</t>
  </si>
  <si>
    <t>AtdjbIrZLAh0TtWrFoeK3pG8MwC4zOur4TwL2hiK7vDmduD/TzMIvHNBRgrGL1eCsiX8edLI9OHyO34nWo0Ceg==</t>
  </si>
  <si>
    <t>00000722500152682</t>
  </si>
  <si>
    <t>WONDER 100% WHOLE WHEAT 20 OZ</t>
  </si>
  <si>
    <t>965afc6b-1878-ea11-a811-001dd8309ca7</t>
  </si>
  <si>
    <t>e5nmoQe1QJec2/iKnXL5OTX5eXLMiamZgPOPjHW1PyVu2rGceCOG2Sh48ms/sgxRa6h70BluWzkDaW49hNEMBg==</t>
  </si>
  <si>
    <t>00000722500176701</t>
  </si>
  <si>
    <t>NATURES OWN SF 100% WHEAT 16 OZ</t>
  </si>
  <si>
    <t>11610466-1878-ea11-a811-001dd8309ca7</t>
  </si>
  <si>
    <t>ZSXDlxZHYAbKdd9kFupXSPvTD+s+JWaPEOCyepCWyuYd9XYvw/83rlqX4V64AJE5gL80P59+NN3o6G7PKYJN7Q==</t>
  </si>
  <si>
    <t>00000722500320111</t>
  </si>
  <si>
    <t>BUNNY 100% WHOLE WHEAT  20 OZ</t>
  </si>
  <si>
    <t>ce65806a-1878-ea11-a811-001dd8309c75</t>
  </si>
  <si>
    <t>F1ZDjbUdzJEKJBE4scQ5Ud7F3dGIgzp+tAkPfPwWXPnPSeZH8CRYKnPOCBC1ztMEVUcH7b/hJyadcO2YYp/0Ig==</t>
  </si>
  <si>
    <t>00000722500938743</t>
  </si>
  <si>
    <t>NAT OWN WHEAT W/PRO 20 OZ</t>
  </si>
  <si>
    <t>e55f9374-1878-ea11-a811-001dd8309076</t>
  </si>
  <si>
    <t>HFmUhGSpTuD/aF/HCgnGgPodirDKhoH6VAM6T7GivN7cJxlradaXRZXXxsEdN9MbuRkvWPJxaRcjyejD5tIM6Q==</t>
  </si>
  <si>
    <t>00000729456114375</t>
  </si>
  <si>
    <t>SARA LEE 100% WWTWIN PACK 20 OZ</t>
  </si>
  <si>
    <t>dc057672-1878-ea11-a811-001dd83095b2</t>
  </si>
  <si>
    <t>PzNzcL+ZsjHBlAhWVb89+QGCWyWwDRZrMn1aAioQsk0e5p61psoKwurjFjC1nRNFjsS+oBBjRi/vYOtRIRMPjA==</t>
  </si>
  <si>
    <t>00000729456117505</t>
  </si>
  <si>
    <t>SARA LEE SFT&amp;SMTH 100% WW BRD 16 OZ</t>
  </si>
  <si>
    <t>69e313da-879c-ef11-8a6a-001dd809b263</t>
  </si>
  <si>
    <t>dpJLgVYw3Ci/m/m18Cmhb8d7xHOVh09otyJGmNXkH8JrD57S5pqnTRcnV4jTYUOnzOHDBZMBdV22rVpfAvZppA==</t>
  </si>
  <si>
    <t>00000729456124145</t>
  </si>
  <si>
    <t>SARA LEE ARTESANO STYLE BREAD 20 OZ</t>
  </si>
  <si>
    <t>2f2a9e73-1878-ea11-a811-001dd8309f0e</t>
  </si>
  <si>
    <t>MKA8+D5IhgHqmeKf/tC1o+uNAUr4kEHTIXiGMt9slukY0NRbpXenu6z3yIndIn6gl1g8PuzI9jyE1zs4/gQtyA==</t>
  </si>
  <si>
    <t>00000729457158965</t>
  </si>
  <si>
    <t>SARA LEE DELIGHTFUL 100% WW 20 OZ</t>
  </si>
  <si>
    <t>c7609374-1878-ea11-a811-001dd8309076</t>
  </si>
  <si>
    <t>MRWOv83wqNcbPhikKUxwDgaIln9eQGNn6BCdnIO0vbWl7kMUXAIK+VIwByF4WJx4dVYyfc4d1vcsRXULjkm27Q==</t>
  </si>
  <si>
    <t>00000729457170608</t>
  </si>
  <si>
    <t>SARA LEE DELIGHTFUL WHEAT 20 OZ</t>
  </si>
  <si>
    <t>ca318c70-1878-ea11-a811-001dd8309b4f</t>
  </si>
  <si>
    <t>F7VTlYR5ns6kZVBSbQNK2fYZWG5J9i83+kNr+4fYkVGv7aM84ac4sQ0DgfZPJy1vbvBW3/zSbDuG48lEPCHTGg==</t>
  </si>
  <si>
    <t>00000731300016179</t>
  </si>
  <si>
    <t>OROWEAT BREAD LGHT 100% WW20 OZ</t>
  </si>
  <si>
    <t>a2abca15-5237-e811-811f-1458d04e9f68</t>
  </si>
  <si>
    <t>4O9vG9NOQTqXJQ8i1GMvi3WJsLQI0IpulM5bmN/GDhetNrAOFEDZynp7MFOPgV7bn7puvwUC7aleCK90t8Acpg==</t>
  </si>
  <si>
    <t>00000731303521656</t>
  </si>
  <si>
    <t>ROMAN MEAL 100% WW SUNGRAIN 16 OZ</t>
  </si>
  <si>
    <t>60e7a56d-1878-ea11-a811-001dd8309f0e</t>
  </si>
  <si>
    <t>fTA3HrFY5hmK5bMneVNm9jBotXgBt1ocmkrK7/VqQPuKTEhGC2JE4zgf88tzNb4PcpTwcTj42X1ZaBk5AXdrnw==</t>
  </si>
  <si>
    <t>00000734100255410</t>
  </si>
  <si>
    <t>OROWEAT SFT FAM 100% WW BREAD 20 OZ</t>
  </si>
  <si>
    <t>59229b6e-1878-ea11-a811-001dd8309076</t>
  </si>
  <si>
    <t>gRlzE8WNN2KD7nIQwcFHt/TFYbrsCpidEG+QvRc6J+hTFXDCs2RtKOO3BBIrRqC5o2VdMGW56Un7ozz8nTZx4g==</t>
  </si>
  <si>
    <t>00000734100280436</t>
  </si>
  <si>
    <t>OROWEAT HLTHFL OATS&amp;HNY  20 OZ</t>
  </si>
  <si>
    <t>c12f9ba9-5137-e811-811f-1458d04e9f68</t>
  </si>
  <si>
    <t>A8kVFrzVfSD2+eYrycFWbAjAf/TmCK9O6pMbl/EnlTABvMyWswcuhv5vIExaFPsP6SEh068IrWNFayq8BNOpqQ==</t>
  </si>
  <si>
    <t>00000734101355874</t>
  </si>
  <si>
    <t>b3a67870-1878-ea11-a811-001dd8309c75</t>
  </si>
  <si>
    <t>EwbntUYrXexM7d7OtRlD5cNKpMBSuyj9wMkktKWCxGY75Z/akLgJkL+5qOCJPnM4KIoW9b39I4JU/sfW+INrKQ==</t>
  </si>
  <si>
    <t>00000734101359735</t>
  </si>
  <si>
    <t>OROWEAT HLTHFL SPRTD WHEAT 20 OZ</t>
  </si>
  <si>
    <t>10dca268-1878-ea11-a811-001dd8309076</t>
  </si>
  <si>
    <t>/S5KLAGwne5miZKgZuOFOcPaq/YOc7JPb0lmzXdyF+yRDSmj7Hm/9NoxhwO3kjhAMAwmDq+nYp0fj1RLDRajsg==</t>
  </si>
  <si>
    <t>00000739450004084</t>
  </si>
  <si>
    <t>LORETTAS BRD SAND 100% WW 16 OZ</t>
  </si>
  <si>
    <t>6e600466-1878-ea11-a811-001dd8309ca7</t>
  </si>
  <si>
    <t>w0RCyUAsK6J0OLVbQvgaeYkt++PiWQOHLfMp2i2CKT3fh+QQDHEDo4L4D06XwkCEmR8JAmsY3S3LV+mVdCEFAg==</t>
  </si>
  <si>
    <t>00000743230914999</t>
  </si>
  <si>
    <t>BIMBO WHEAT BREAD 20 OZ</t>
  </si>
  <si>
    <t>e5728476-1878-ea11-a811-001dd8309b4f</t>
  </si>
  <si>
    <t>ibitdmPD5pMwnp7w68sFyhhv41+ifGJIMrtzRsq2aDhE1EQfFcVkjxXessyiPXMa7+nRJvclfHVzWgAOMsXjrA==</t>
  </si>
  <si>
    <t>00000776330456571</t>
  </si>
  <si>
    <t>SUNBEAM BRD SNDWCH 100% WW 20 OZ</t>
  </si>
  <si>
    <t>b157fc6b-1878-ea11-a811-001dd8309ca7</t>
  </si>
  <si>
    <t>Uep8pwBXxTada04RniiShUko6ECRBY6LGLLWbBD+Crg9RfGVEVmeVGGdRKrepm78PX+JlmXMkEdgnPNOSt4Z3Q==</t>
  </si>
  <si>
    <t>00000787008016034</t>
  </si>
  <si>
    <t>NAT HARVEST BTR TP WHEAT 20 OZ</t>
  </si>
  <si>
    <t>3bdda268-1878-ea11-a811-001dd8309076</t>
  </si>
  <si>
    <t>tasS7zSmlKvy1RSuAVspeiVApLyE6vvNWcg3qsToY72VAa159ENVj66o8cO+nrs1sn2uL7AXKz/RMVg0btpVYQ==</t>
  </si>
  <si>
    <t>00000787008016256</t>
  </si>
  <si>
    <t>NAT HARVEST 100% STNGRND WHEAT 20 OZ</t>
  </si>
  <si>
    <t>1f58fc6b-1878-ea11-a811-001dd8309ca7</t>
  </si>
  <si>
    <t>oD92m4i71u8Aj9VE4ieGIzXE/oWIvD4ycUgFRWxvKjnvJSNeKWUW8y2oUUnlC1JQq5Zf8+J9oSjqYlC3HJMYkw==</t>
  </si>
  <si>
    <t>00000787008023735</t>
  </si>
  <si>
    <t>NAT HARVEST HNY WHEAT  20 OZ</t>
  </si>
  <si>
    <t>a79e0c76-63f3-ed11-a7c6-001dd806ae75</t>
  </si>
  <si>
    <t>pwYJQZxw0vYOARcoHOsKA6CxChVS74Ji18PSCW9vKGa8ASQkrhDlbztj5aCwj5gpid++8c0RQ2qB1L9d0isABg==</t>
  </si>
  <si>
    <t>Whole Grain Bread</t>
  </si>
  <si>
    <t>00000014100049913</t>
  </si>
  <si>
    <t>Pepperidge Farm WG 15 Grain Thin  Slcd Bread 22 oz</t>
  </si>
  <si>
    <t>8bba5065-3a01-e811-8125-1458d04e8ff8</t>
  </si>
  <si>
    <t>VmK+9LUWbQI8++8WRd103M6FbKtuU2c8wiRCxm+czlPcMtQcL1rU/KJbvzPTvvcQBcxdN6ryHnkYjF2uFlBfMQ==</t>
  </si>
  <si>
    <t>00000014100071358</t>
  </si>
  <si>
    <t>PEPPERIDGE FARM 100% NAT 9 GRAIN</t>
  </si>
  <si>
    <t>8cba5065-3a01-e811-8125-1458d04e8ff8</t>
  </si>
  <si>
    <t>5biSwSkDDCWF1diTWc1MMZExbw4O/CW2Y0wl33MWm5CSN9/WIRRrkjvFB9NhAqgj/e4ZReLwk/fNOX4rIxQN+Q==</t>
  </si>
  <si>
    <t>00000014100079194</t>
  </si>
  <si>
    <t>PEPPERIDGE FARM 100%NAT GER DK</t>
  </si>
  <si>
    <t>8dba5065-3a01-e811-8125-1458d04e8ff8</t>
  </si>
  <si>
    <t>6DQIwifsoJy7gCNoOu2al8qqNFZsxheKRRVlKv/N1O6x5VoSkQXkuX9jB8WDHi7MqJUydBrzti/vFG1SPsT4VA==</t>
  </si>
  <si>
    <t>00000014100085980</t>
  </si>
  <si>
    <t>PEPPERIDGE FARM 15 GRAIN WG</t>
  </si>
  <si>
    <t>dc787da4-3a19-ef11-9f8a-001dd8306bd4</t>
  </si>
  <si>
    <t>eZj9tZAt5iGd+7+VuUTp6U2HfptK7Af5HcwR0BtWWSMkvTtAruzM3Ovgg0dnSokeGMjCGdDfbB2yEc9OxkOjOg==</t>
  </si>
  <si>
    <t>00000014100086000</t>
  </si>
  <si>
    <t>PEPPERIDGE FM WHL GR SFT H. OAT</t>
  </si>
  <si>
    <t>8eba5065-3a01-e811-8125-1458d04e8ff8</t>
  </si>
  <si>
    <t>iIxEZBlHFfV++IzlwMtaIW6dWd7KvTOwa+OXBW3km4kWDpkJtf2QwD3fVG/1kOmTlTEghSEtUm5BYlD8XaJsWA==</t>
  </si>
  <si>
    <t>00000014100088219</t>
  </si>
  <si>
    <t>PEPPERIDGE FARM WG OATMEAL</t>
  </si>
  <si>
    <t>0b55ff1b-63f3-ed11-a7c6-001dd806ae75</t>
  </si>
  <si>
    <t>SdcmwTKbVbiDBhTuda7bEwZN8jyyLH3e4j6IUzxFhnQSHq1dFAMYL0ZtiMs6h5WIzo986qUXX6bpR/uuOk5xVw==</t>
  </si>
  <si>
    <t>00000014100088226</t>
  </si>
  <si>
    <t>Pepperidge Farm WG White Bread 24oz</t>
  </si>
  <si>
    <t>8fba5065-3a01-e811-8125-1458d04e8ff8</t>
  </si>
  <si>
    <t>S9YFHTCl1wsly2h1xNq1522VO1eDVkhRF66JGei0mg+S6Kat1RvJIuUNBLU1qVEUnRxdaICKyprbtsrAduJ8xA==</t>
  </si>
  <si>
    <t>00000014100090878</t>
  </si>
  <si>
    <t>PEPPERIDGE FARM WG DOUBLE FIBER</t>
  </si>
  <si>
    <t>90ba5065-3a01-e811-8125-1458d04e8ff8</t>
  </si>
  <si>
    <t>xBPAKUyMW+9g+POfHsIHcDv9s6t0VqNjWAo9OVMUYJcmuXvKN++rhgMjwZqI4eotsDupx0FyfnM8zX6Ny/ckHg==</t>
  </si>
  <si>
    <t>00000014100091400</t>
  </si>
  <si>
    <t>PEPPERIDGE FARM WG SEEDED RYE</t>
  </si>
  <si>
    <t>91ba5065-3a01-e811-8125-1458d04e8ff8</t>
  </si>
  <si>
    <t>vVNOArJzWZxz3lsxwEOJzE7AGSFP/YCEPWIdKB4DtftneQGmDG8JUXXtlVHFqBKv2oAfvTCHZu/5rgXozNW/fw==</t>
  </si>
  <si>
    <t>00000014100094050</t>
  </si>
  <si>
    <t>PEPPERIDGE FARM 7 GR DELI FLATS</t>
  </si>
  <si>
    <t>f59747a3-3a19-ef11-9f89-001dd806a089</t>
  </si>
  <si>
    <t>+2wPhGRjyTrxlVdXJf06+qHOC9vO7LgWJP6V3/iiHg17hAxEhLBt8C98P+xsmxDkwy3brHlfrrJuYV552XSgVg==</t>
  </si>
  <si>
    <t>00000014100095378</t>
  </si>
  <si>
    <t>PEPPERIDGE FM WH GR ANC GR WB</t>
  </si>
  <si>
    <t>85b002a1-3a19-ef11-9f89-001dd80956dc</t>
  </si>
  <si>
    <t>tWCgRQJPuzkLglC0HL81VfpKTSsqyi2krtc1bVvYzjG68igrbjweS2AyEWrTQo+OEsECn7c1qZL2qa8OWx1T0g==</t>
  </si>
  <si>
    <t>00000014100097730</t>
  </si>
  <si>
    <t>PEPPERIDGE FM SFT 7 GR SAND BN</t>
  </si>
  <si>
    <t>959d1fa8-3a19-ef11-9f89-001dd809771f</t>
  </si>
  <si>
    <t>ClMwHW+Ka9XSiGKnWb31Qg+50aMMhRLFgcdf9FqbEYjUCXQifoJBsPr2BdkmRd51EbFmOPlvn83a/Muj7RLukA==</t>
  </si>
  <si>
    <t>00000014100098706</t>
  </si>
  <si>
    <t>PEPPERIDGE FM WG DK&amp;HON WW</t>
  </si>
  <si>
    <t>92ba5065-3a01-e811-8125-1458d04e8ff8</t>
  </si>
  <si>
    <t>O7fCbbdCitK/5lvkEzm9oaU9RLg/Vco/VGrMy8HYZF1kcX48ipu8JXwmY5HH6nNVAhNvTYKehG06AMH+aQ7NJw==</t>
  </si>
  <si>
    <t>00000045000110243</t>
  </si>
  <si>
    <t>WONDER SMART WHEAT BREAD</t>
  </si>
  <si>
    <t>dc9d1fa8-3a19-ef11-9f89-001dd809771f</t>
  </si>
  <si>
    <t>pfxiRlQpDlD2L8AnuYBl5tIac6eyF2bOOnm2hMQ2eIyxegUYloDOq9O0GrI3nMAwbPiV0MbYDNjaqDtD5suDBQ==</t>
  </si>
  <si>
    <t>00000050400727472</t>
  </si>
  <si>
    <t>EARTH GRAINS 7 GRAIN BREAD</t>
  </si>
  <si>
    <t>93ba5065-3a01-e811-8125-1458d04e8ff8</t>
  </si>
  <si>
    <t>FbqOPrT35ZC8Hfk7WKlCT1itA6eDJpWKndEAUXiNEyJSwJKY71/h440zMUJBizfHH85tsmDEz+MBR9AwG0DOeQ==</t>
  </si>
  <si>
    <t>00000050400727489</t>
  </si>
  <si>
    <t>EARTH GRAINS 100% NAT WB BREAD</t>
  </si>
  <si>
    <t>94ba5065-3a01-e811-8125-1458d04e8ff8</t>
  </si>
  <si>
    <t>HGs8toIq0BYpdo2iteBhToFmESHtcvK+ZciPwcVGhpWwmOVnA6O5Vhp4SisF2rDbtabREz/71Z2TrI93m46lhA==</t>
  </si>
  <si>
    <t>00000050400739109</t>
  </si>
  <si>
    <t>EARTH GRAINS 100% NAT MULTI GRN</t>
  </si>
  <si>
    <t>0208496b-3a01-e811-8125-1458d04e8ff8</t>
  </si>
  <si>
    <t>U0bbx1Osj/ZFA1kg0W4xdhsldQg977ayMehZ2PwhI5M2KLnftqyxA+WxPSswLj2y2E04zUGUrjXL81PQuDBeRw==</t>
  </si>
  <si>
    <t>00000050400739314</t>
  </si>
  <si>
    <t>EARTH GRAINS 100% WW THIN BUNS</t>
  </si>
  <si>
    <t>0308496b-3a01-e811-8125-1458d04e8ff8</t>
  </si>
  <si>
    <t>5ncWb7jKCqXGE7RbgHahvQEQOfbjZXzhIhO0qG5HC45WBJ2xqFBm9dvt5FGGkH26MY7+A5GE9oJZcY+zilueuQ==</t>
  </si>
  <si>
    <t>00000050400739321</t>
  </si>
  <si>
    <t>EARTH GRAINS MULTIGRAIN THIN BUN</t>
  </si>
  <si>
    <t>b9bdfcac-3a19-ef11-9f89-001dd80956dc</t>
  </si>
  <si>
    <t>gfFFFiy12n1Y6piNtd2xeYiXH1bD47tsUOytGk82teR6XZfdk1SIDJVY482n9BSbY0GrRgKs+KE7uaiFPBxfeQ==</t>
  </si>
  <si>
    <t>00000050400739437</t>
  </si>
  <si>
    <t>EARTH GRAINS 12 GRAIN BREAD</t>
  </si>
  <si>
    <t>0408496b-3a01-e811-8125-1458d04e8ff8</t>
  </si>
  <si>
    <t>hy29Z175J2B6su7KjgVc2Pwd5djZrlfE+fGksQD5h0MFCCGftg9/qlieH2+ZWNatpJ64X+/K7Qif2Xo+t9JB3w==</t>
  </si>
  <si>
    <t>00000072250004053</t>
  </si>
  <si>
    <t>NATURES OWN HEALTHY MULTI GRAI</t>
  </si>
  <si>
    <t>0508496b-3a01-e811-8125-1458d04e8ff8</t>
  </si>
  <si>
    <t>QyYQGRsj1BPw9DQW02nrrYHl/z0U0wpCTMb5s2mnO8w//BhJLtl0XiH3u3Zw9myIUj4Hmv6ozZOLn5vZdORmxA==</t>
  </si>
  <si>
    <t>00000072250005333</t>
  </si>
  <si>
    <t>NATURES OWN WG SAND ROUNDS</t>
  </si>
  <si>
    <t>0608496b-3a01-e811-8125-1458d04e8ff8</t>
  </si>
  <si>
    <t>SQzOlCXb6Ef7UmY0B98qHRe87e3FYZA06l78RymdZACAt2KAjLJZ3ZOx2ILPwHLDb+9GYDqLB6nN3gC5/NQ3Lw==</t>
  </si>
  <si>
    <t>00000072250006910</t>
  </si>
  <si>
    <t>NATURES OWN MG SAND ROUNDS</t>
  </si>
  <si>
    <t>ce9d1fa8-3a19-ef11-9f89-001dd809771f</t>
  </si>
  <si>
    <t>4G3zhB6BoE7GWl/SYo5jNDHRxMmxs2brcrWZ/OAV+/0nqFGwtK7rL/3DKkexfCiBi1jdTaRGOoPJCkmqYE5bxw==</t>
  </si>
  <si>
    <t>00000072250011020</t>
  </si>
  <si>
    <t>NATURES OWN S100%WHLGRBREAD</t>
  </si>
  <si>
    <t>0708496b-3a01-e811-8125-1458d04e8ff8</t>
  </si>
  <si>
    <t>C3SMn161S5vPV0UiXzJoeqq93T0SK6UeokUmLzTffGme8irOAtCsiEFwp/six2EcgSZZKXwUb5kNBRhMWbeUdQ==</t>
  </si>
  <si>
    <t>00000072250903875</t>
  </si>
  <si>
    <t>NATURES OWN WHOLE GRAIN HONEY 7 GRAIN</t>
  </si>
  <si>
    <t>0808496b-3a01-e811-8125-1458d04e8ff8</t>
  </si>
  <si>
    <t>GIBItTQeUgU100izf/erxsPL9br4MIWdRfiqUT4twVOTWdpWjqOA3HMYCnstGuU47t2/VtduVxvDP51ODorbkA==</t>
  </si>
  <si>
    <t>00000072250903882</t>
  </si>
  <si>
    <t>0908496b-3a01-e811-8125-1458d04e8ff8</t>
  </si>
  <si>
    <t>7oq17mmP8rNFpkiniSZeAvUQL7mb3jkagHvmMcTKJTIBkx4KCtHAdHOidn+8wDaiMXYqetO/fxDvhW0J9nUTEQ==</t>
  </si>
  <si>
    <t>00000072250914826</t>
  </si>
  <si>
    <t>NATURES OWN 12 GRAIN SPECIALTY</t>
  </si>
  <si>
    <t>0a08496b-3a01-e811-8125-1458d04e8ff8</t>
  </si>
  <si>
    <t>1WTxsMR6G878xnuqubgG975iuQpnturpV+9lNKWGq0EGMy12HxorgndzEQecz7XX3LC8vlOIAfGAtBjwIXwnjg==</t>
  </si>
  <si>
    <t>00000072945601581</t>
  </si>
  <si>
    <t>SARA LEE 100% MULTIGRAIN</t>
  </si>
  <si>
    <t>0b08496b-3a01-e811-8125-1458d04e8ff8</t>
  </si>
  <si>
    <t>sJ6I8893yshpR2BVUJ1Ky/840g++NKJwHWNU2AUSRG6VLzRJAEkkXtzAl5UpVOdZC+2t9o5azc6PZ8bIkPnTcg==</t>
  </si>
  <si>
    <t>00000072945610156</t>
  </si>
  <si>
    <t>SARA LEE WHOLE GRAIN &amp; OAT</t>
  </si>
  <si>
    <t>0c08496b-3a01-e811-8125-1458d04e8ff8</t>
  </si>
  <si>
    <t>bVzL3VsxswHYXtIcHTfA1j5UN9PuizxM3lDsGbUHWl1jh4cwJ/9+1dfSf8HQ1U7B3hVlsljZa+7fV6dRDvDrBQ==</t>
  </si>
  <si>
    <t>00000072945715882</t>
  </si>
  <si>
    <t>1a1b38af-3a19-ef11-9f89-001dd806a089</t>
  </si>
  <si>
    <t>H3YLXlaOzS3erzgwgvmZqTQXQyyZqiAHgYKhXil2wlC0NVqAYsFm7rDleb8HbnDAY/l3Ebot3Dhc979boR+t1Q==</t>
  </si>
  <si>
    <t>00000073130000264</t>
  </si>
  <si>
    <t>OROWEAT WG 12 GR BREAD</t>
  </si>
  <si>
    <t>0d08496b-3a01-e811-8125-1458d04e8ff8</t>
  </si>
  <si>
    <t>MQGYYEbr3WL2UsBKi1yw8CGLz9RO35enoh52kgijrtHz89mSuS76EyAa+2eoPCBd/Td3I+jhv7FKlozwxcTdrw==</t>
  </si>
  <si>
    <t>00000073130000509</t>
  </si>
  <si>
    <t>OROWEAT WHOLE GRAIN &amp; OATS</t>
  </si>
  <si>
    <t>0e08496b-3a01-e811-8125-1458d04e8ff8</t>
  </si>
  <si>
    <t>jAKrL0ztR1MiylyZ7G76noCnzL/9SRGSosV2TTljCjTfMVQjcbJxnqJaV0RcdOPj7S8KUKaFhpXr3aRjVu7ONA==</t>
  </si>
  <si>
    <t>00000073130000516</t>
  </si>
  <si>
    <t>OROWEAT WHOLE GRAIN &amp; FLAX</t>
  </si>
  <si>
    <t>4d6764ad-3a19-ef11-9f89-001dd809b5d7</t>
  </si>
  <si>
    <t>aril5V+mRV//vgb2I26gKK5JDc2WwP/hhaAUUV6n6MvvSTOaUxzC7UljJ3ewAS6zq9/McO5dymcL22bkUUjI4g==</t>
  </si>
  <si>
    <t>00000073130001384</t>
  </si>
  <si>
    <t>OROWEAT WG 7 GRAIN BREAD</t>
  </si>
  <si>
    <t>0e5045ae-3a19-ef11-9f89-001dd809771f</t>
  </si>
  <si>
    <t>EDI/+3ERznVsgkSCajUWtz5dlQ3wdZuNcaUHy3SRpv0rThlyvh4pIDG5bvICAogXUwEW/WGkuEk1hyUtCU+r4A==</t>
  </si>
  <si>
    <t>00000073130003678</t>
  </si>
  <si>
    <t>OROWEAT HEALTHY MULTIGR BREAD</t>
  </si>
  <si>
    <t>abbc75aa-3a19-ef11-9f8a-001dd8306bd4</t>
  </si>
  <si>
    <t>rgM+FYIU1hJFxaVKT97DwLEE5sGplttk23ahovRYhzeFNJtx7plAMoImfFkWKODJcdks+/S8+maAavu2UiUATQ==</t>
  </si>
  <si>
    <t>00000073130005498</t>
  </si>
  <si>
    <t>OROWEAT HEALTH NUT BREAD</t>
  </si>
  <si>
    <t>48da3fa9-3a19-ef11-9f89-001dd806a089</t>
  </si>
  <si>
    <t>PgUEtHa9bjsgls173jKjjSCK2M14HV301LHxlYd4n04zdwe3/H0P+6BA6QTEavzSZZLJ3CFw/tQSoYEGhSksYw==</t>
  </si>
  <si>
    <t>00000073130028558</t>
  </si>
  <si>
    <t>OROWEAT WHOLE GRAIN OATNUT</t>
  </si>
  <si>
    <t>215045ae-3a19-ef11-9f89-001dd809771f</t>
  </si>
  <si>
    <t>yTA4Xz5H+hPSJNi54wjwXustMbVL8tqty5umZuS7bbRLFhyfkJ96yU9Tg6CaEZa4iLdaNmb6xgZgwZGVKNGHcA==</t>
  </si>
  <si>
    <t>00000073400025959</t>
  </si>
  <si>
    <t>OROWEAT TRIPLE HEALTH BREAD</t>
  </si>
  <si>
    <t>54216ca7-3a19-ef11-9f89-001dd809b5d7</t>
  </si>
  <si>
    <t>c/Jx4QG80mmnvnZUTIethwyXr8ypEcC1dLhAE21PVxUflH5UFrcMKOST9Tob85T6ZcJ1WTzQLViQ9G50v59p8Q==</t>
  </si>
  <si>
    <t>00000073410025758</t>
  </si>
  <si>
    <t>ARNOLD CRK WHT &amp; OATS BREAD</t>
  </si>
  <si>
    <t>04216ca7-3a19-ef11-9f89-001dd809b5d7</t>
  </si>
  <si>
    <t>AMw7hKn8BMz9mcj3uttWl6vECDPhlvv4XxV3v7LXE2jxKr9WSb8JJmoTk3neZeX2kd3BhB+vQIuKpUIz8F4IiQ==</t>
  </si>
  <si>
    <t>00000073410025765</t>
  </si>
  <si>
    <t>ARNOLD 17 GRAIN &amp; SEEDS</t>
  </si>
  <si>
    <t>31f2faa6-3a19-ef11-9f89-001dd80956dc</t>
  </si>
  <si>
    <t>qFQhs4L8OTG5q5u4yobbY9iA5swGaSgUSuwMfBsBggFlANnBA4V248Ld9LQ+9s1s/N5AQ/TBgc+LnRflMiBX/g==</t>
  </si>
  <si>
    <t>00000073410025772</t>
  </si>
  <si>
    <t>ARNOLD FLAX AND SESAME</t>
  </si>
  <si>
    <t>0f08496b-3a01-e811-8125-1458d04e8ff8</t>
  </si>
  <si>
    <t>s37ds2VsK8YhRW2mYdCbYRNcfIgKGp9c77yvrc6uLUOKaGYfR7QzAQKbzs36LMp8zbIkOu7FdjsHGzXCpJhJ0g==</t>
  </si>
  <si>
    <t>00000073410135471</t>
  </si>
  <si>
    <t>OROWHEAT MULTIGRAIN SAND THINS</t>
  </si>
  <si>
    <t>41bdfcac-3a19-ef11-9f89-001dd80956dc</t>
  </si>
  <si>
    <t>Tox8sWetmG1Dp9fRd3oIIDr8PQworM44LDeSfdSt26bsrEd9bN2nV0TZ3Kreax0Qtg3rCz3CI/LBXpzUxL7XTw==</t>
  </si>
  <si>
    <t>00000073410138403</t>
  </si>
  <si>
    <t>OROWEAT HEALTHFULL NUTTY GR</t>
  </si>
  <si>
    <t>b7c472b0-3a19-ef11-9f8a-001dd8306bd4</t>
  </si>
  <si>
    <t>qEmndn80gBd57cxiPEgWCWV41c5YWU6lH6P7Wxb0xRgJApW03y+NM+WhJGHOPnIXlOGYsByvVRoW3XXs3Ndv2Q==</t>
  </si>
  <si>
    <t>00000073410138502</t>
  </si>
  <si>
    <t>OROWEAT HEALTHFULL 10 GRAIN</t>
  </si>
  <si>
    <t>b93666b3-3a19-ef11-9f89-001dd809b5d7</t>
  </si>
  <si>
    <t>zv+oB5RbFjinyzRUBVn5iyNclpAlKlE1hYkQ7EtpT1hqD6kyULvwjcHj/yfn0il+UVCfqPVgGB+yZvSZXD2Brw==</t>
  </si>
  <si>
    <t>00000078742020587</t>
  </si>
  <si>
    <t>GREAT VALUE OAT FIBER &amp; HONEY</t>
  </si>
  <si>
    <t>db279e73-1878-ea11-a811-001dd8309f0e</t>
  </si>
  <si>
    <t>DeRkij+ZZCBKx4CghoM53RBOL+Y4vfxyW2+ZIz0QUYxijCpzQAcTzQfJAt3x33ya2BRTBkLPPFRMvo3Df4laJA==</t>
  </si>
  <si>
    <t>00000111100015594</t>
  </si>
  <si>
    <t>PRSL OMEGA3 FLAX SEED BRD  24 OZ</t>
  </si>
  <si>
    <t>d8a2f471-1878-ea11-a811-001dd8309ca7</t>
  </si>
  <si>
    <t>F6ciXzMcjPw/9+sKjJVUXcx+lPJp6C5drGc+pBNX3jNvgA3Utxj1OtdOPgJ6A+nWYORhTHIZ8sAacYQk4mV4rg==</t>
  </si>
  <si>
    <t>00000111100018946</t>
  </si>
  <si>
    <t>PRSL MULTIGRAIN BREAD  24 OZ</t>
  </si>
  <si>
    <t>57f54309-5437-e811-8128-1458d04e8ff8</t>
  </si>
  <si>
    <t>ZLKNx4H1+YFC+komxIWv2vZCTZTzqOWKYumxGQ+46y9qxfxutCS7eG4egFt4QhU4puifAkLPbtZ61/2TB7QwZQ==</t>
  </si>
  <si>
    <t>00000405007398646</t>
  </si>
  <si>
    <t>SARA LEE WHOLE WHEAT RBW 100 % 24 OZ</t>
  </si>
  <si>
    <t>f9c472b0-3a19-ef11-9f8a-001dd8306bd4</t>
  </si>
  <si>
    <t>y7UPDqaTVXNSyPKiQjSJc2RuuQLh1qcfUzwpXeFPtAJiicl2H7ZvGfpiBc3XlytmVeBVSNm4uQAhl+t8AclsbQ==</t>
  </si>
  <si>
    <t>00000606541920878</t>
  </si>
  <si>
    <t>MILTONS MULTI WHL GRAIN BREAD</t>
  </si>
  <si>
    <t>aadca268-1878-ea11-a811-001dd8309076</t>
  </si>
  <si>
    <t>XiHJDj05ildYj33mFVtgkUPPi8VjadYbwU2yd80L1PODunjUxyYUlVirJR9drfkvLH1zX9i07POFrAx4E9gaKA==</t>
  </si>
  <si>
    <t>00000708700004068</t>
  </si>
  <si>
    <t>MRS BAIRDS HNY 7 GRN WHT 20 OZ</t>
  </si>
  <si>
    <t>b82c24ac-5237-e811-8122-1458d04e2f50</t>
  </si>
  <si>
    <t>SB5BiMZRx8h21xcurmgK1VDFJFVeNNozw4ocMfJpm0JNEbxdx5EUa7O4d8WBkDriOTnemc2ryWbDXP4hXqlUHw==</t>
  </si>
  <si>
    <t>00000722500110200</t>
  </si>
  <si>
    <t>NATURE'S OWN 100% WHL GR BREAD 24 OZ</t>
  </si>
  <si>
    <t>6217806c-1878-ea11-a811-001dd83095b2</t>
  </si>
  <si>
    <t>B+NL0JwLD/JBQ9Nqs+FRuh4/MVKaiQJ28Yx+RPo+IVAtaOOsBtSdJOmKkE44mICX34Px843W0KZR9ASsXHw0jg==</t>
  </si>
  <si>
    <t>00000722500252375</t>
  </si>
  <si>
    <t>NATURES OWN 100% WG 20 OZ</t>
  </si>
  <si>
    <t>a2252175-5237-e811-8122-1458d04e2f50</t>
  </si>
  <si>
    <t>Eaudv/BRL7N31hWbeo+V0NG1mSYmZUhGh71PvGsd2ropmlUpsaaUUyS/M7NNV8C+m/yVk6njFeXXo+Pg+PrWHg==</t>
  </si>
  <si>
    <t>00000722500394990</t>
  </si>
  <si>
    <t>NATURE'S OWN LIFE WHEAT BREAD</t>
  </si>
  <si>
    <t>9458fc6b-1878-ea11-a811-001dd8309ca7</t>
  </si>
  <si>
    <t>TFSQmNFS9oOuPuuxVpMAJTzwEiEarZ4BPk/W0QQK8sucSlfH35YlAlQIH5cv0sSp4Y75JgIVKBdOuNMIgPJUhA==</t>
  </si>
  <si>
    <t>00000722509038727</t>
  </si>
  <si>
    <t>NAT OWN HNY 7 GRN RGHT 20 OZ</t>
  </si>
  <si>
    <t>cda3f471-1878-ea11-a811-001dd8309ca7</t>
  </si>
  <si>
    <t>g5ktuvDdsvsyDg1FYGZY5Yq1J953HvK7vkhUKQhaG+Sw/ElFfC1CkYjp+oHUz80SvyCPhoVqRrahoWpQprzLAg==</t>
  </si>
  <si>
    <t>00000731303520000</t>
  </si>
  <si>
    <t>ROMAN MEAL WHL GRN RND TP 20 OZ</t>
  </si>
  <si>
    <t>b49fc7dd-5137-e811-811f-1458d04e9f68</t>
  </si>
  <si>
    <t>YVdDTV8XLgeoUGIj4cvsORF3zhu3G/NPdvsLvJf/T6OxIzF1onagXbsqPJdCgdp+bHv3nLmj4o/D44xBk1I5JQ==</t>
  </si>
  <si>
    <t>00000731307336058</t>
  </si>
  <si>
    <t>OROWEAT 100% WHL WHEAT BREAD 16 OZ</t>
  </si>
  <si>
    <t>1008496b-3a01-e811-8125-1458d04e8ff8</t>
  </si>
  <si>
    <t>lnjsVQO+oLlsyzO7X1cQLUPWHUVtG3EVFa4N+LOVW6UEnFlXNou5SAu99uJS1dwDGUw28b2VIXtbEkglhDy62w==</t>
  </si>
  <si>
    <t>Brown Rice</t>
  </si>
  <si>
    <t>00000011110803054</t>
  </si>
  <si>
    <t>KROGER BROWN RICE 16 OZ</t>
  </si>
  <si>
    <t>1108496b-3a01-e811-8125-1458d04e8ff8</t>
  </si>
  <si>
    <t>Idn4Y2S91pZ04ABKoCopwaWVWqZicS1wdkES1rZ71Mwck+0LekBiW7YKnnS/MeuB9NeEJh32+C8pMWQCAxfvkw==</t>
  </si>
  <si>
    <t>00000011110829153</t>
  </si>
  <si>
    <t>KROGER BROWN RICE</t>
  </si>
  <si>
    <t>1208496b-3a01-e811-8125-1458d04e8ff8</t>
  </si>
  <si>
    <t>0QGsBipu7LARApgMmz7JaZAHmHalAPkPTWMaBPr7sd0u5CK9HfJ4RSvRj0RmTPiYmz5yaCRBelPoIxialXpepQ==</t>
  </si>
  <si>
    <t>00000011110847348</t>
  </si>
  <si>
    <t>79ba8b71-3a01-e811-8125-1458d04e8ff8</t>
  </si>
  <si>
    <t>pqVEFmofCVxZdB0rr3ybai7m+03bIMqMv+Tir4TsHv6eJdRnJEUVLYgU294WVE25Li+rnCy0wD01rpvI/JzjvQ==</t>
  </si>
  <si>
    <t>00000011110847362</t>
  </si>
  <si>
    <t>KROGER BROWN RICE 14OZ</t>
  </si>
  <si>
    <t>7aba8b71-3a01-e811-8125-1458d04e8ff8</t>
  </si>
  <si>
    <t>kHIX0ItrUh0Fu/HYsshYLlIb7XawOL8hSBbaDq0np4R2NK/I6G5rQOr8ZwKWrWyVELtSMuiHTootR4cH3hdcjw==</t>
  </si>
  <si>
    <t>00000011110860293</t>
  </si>
  <si>
    <t>KROGER LONG GRAIN BROWN RICE</t>
  </si>
  <si>
    <t>7bba8b71-3a01-e811-8125-1458d04e8ff8</t>
  </si>
  <si>
    <t>yMUXbgEYjrJA1tazxWwS0j1t5Q1JvSPqavPs+/LzFQWc2ocX35DSIlcClf7HflfGUDdLgWRuHBJPQjsmHvemBA==</t>
  </si>
  <si>
    <t>00000011110860446</t>
  </si>
  <si>
    <t>9f328b00-dffd-eb11-94ef-001dd8309a84</t>
  </si>
  <si>
    <t>KSsAcql1HQGWp3Bann4tNbZChQHpDpJtljmAjTRLXioLi2cqASug+USUOcGFoAn46ruxM9LbpbVWlpY4wzBb/g==</t>
  </si>
  <si>
    <t>00000011110863348</t>
  </si>
  <si>
    <t>Simple Truth ORG LG Brown Rice</t>
  </si>
  <si>
    <t>ab6bad0e-b56c-eb11-a812-001dd801ea8d</t>
  </si>
  <si>
    <t>E7m3OuyWJL3951oYfFWAjvZPhxjdhSPj3AA4nNs88CSRGRsqpL6nj6/8fIxEw+aeN//ZqD27qZqiT3aIDKWtkw==</t>
  </si>
  <si>
    <t>00000011110897114</t>
  </si>
  <si>
    <t>87885bbf-3a19-ef11-9f89-001dd809b5d7</t>
  </si>
  <si>
    <t>IBfy0xrP6P/Ua/tfbfCuSWtUSpVg7KaxA7ccT6xa9tYuPf0mBNmnLmhXDCBJj5RH74e4tSOL8atj6LjwE3jAfQ==</t>
  </si>
  <si>
    <t>00000011110898746</t>
  </si>
  <si>
    <t>7dba8b71-3a01-e811-8125-1458d04e8ff8</t>
  </si>
  <si>
    <t>I+dLyxlc982gLpW6VV0LMtkiKOtE05wmLLPMUuKy3szRLQJ4EBj/DB3o/0VH2qJrAiuTEr3w2Z+M/v7CmvvTUg==</t>
  </si>
  <si>
    <t>00000011152149585</t>
  </si>
  <si>
    <t>NISHIK PREMIUM BROWN RICE</t>
  </si>
  <si>
    <t>7eba8b71-3a01-e811-8125-1458d04e8ff8</t>
  </si>
  <si>
    <t>xhpZ1BxlIpiIA2Py6OsXkKXdPPkzP9kquIVIZAVKmrFUJyuBBHg5NJAU1aiCXfWKZntg9glc7XJzzbEckHfj4w==</t>
  </si>
  <si>
    <t>00000011161130642</t>
  </si>
  <si>
    <t>WESTERN FAMILY BROWN RICE</t>
  </si>
  <si>
    <t>7fba8b71-3a01-e811-8125-1458d04e8ff8</t>
  </si>
  <si>
    <t>Lts1XpxdKaTgHgEDhV7VFDbf1YoNKB2QkXUSjBrs0zUVxFLfaKGlDoD2M7j+fJNtINx+g5QdKr7kTEmBREheSA==</t>
  </si>
  <si>
    <t>00000011161159827</t>
  </si>
  <si>
    <t>SHURFINE BROWN RICE</t>
  </si>
  <si>
    <t>80ba8b71-3a01-e811-8125-1458d04e8ff8</t>
  </si>
  <si>
    <t>F1gQUTeILy+vr3ayvl0Qa6vk5Rm8Aa1ZjrIRYYh9fA8LdZTNzGoWyjcJn+UBJoQptR5p43aVNGqp7+5Ae4IzWA==</t>
  </si>
  <si>
    <t>00000013400023012</t>
  </si>
  <si>
    <t>ADOLPHUS BROWN RICE</t>
  </si>
  <si>
    <t>81ba8b71-3a01-e811-8125-1458d04e8ff8</t>
  </si>
  <si>
    <t>NTlbHcft+nFfOTdyFktXZUHq+0WV9+jEniGiPP+vFwZsP097IWLOJI2N9dQ6Z/kCJDnQeqN5jMLNpkOOlw2R/w==</t>
  </si>
  <si>
    <t>00000013400083627</t>
  </si>
  <si>
    <t>COMET 100% WHL GR BROWN RICE</t>
  </si>
  <si>
    <t>c44263b9-3a19-ef11-9f89-001dd809b5d7</t>
  </si>
  <si>
    <t>CaWt9Ezd/ODeFoZ872HYhTeZW+IGC/cunlOwYYCJIoS0Qg/G6ATJ45SKUdYk0SQQjLaojABAMUQ7Dt1qbvM01Q==</t>
  </si>
  <si>
    <t>00000015400190329</t>
  </si>
  <si>
    <t>NAT DIR OR LG BR RICE</t>
  </si>
  <si>
    <t>80da1f37-3b01-e811-8125-1458d04e8ff8</t>
  </si>
  <si>
    <t>jUquPrI+suAaH9Jwk6utAbVGJw6WNNvhCm3CAo3TIYqgXM/jodHxkkmQyi6dqjqPWjMUFuYwhhqOvFPgW1HTmQ==</t>
  </si>
  <si>
    <t>00000015400192316</t>
  </si>
  <si>
    <t>NAT DIR ORG JSM BRN RICE</t>
  </si>
  <si>
    <t>81da1f37-3b01-e811-8125-1458d04e8ff8</t>
  </si>
  <si>
    <t>q3JiI6gdPnNyuzjZ7Et2KZKSgwDQRfkCPiNy8a7lG/hWovUTao8J3RQa6hNTuh9ynBwz+SljeBsBqX31ugLuBg==</t>
  </si>
  <si>
    <t>00000015400839686</t>
  </si>
  <si>
    <t>82da1f37-3b01-e811-8125-1458d04e8ff8</t>
  </si>
  <si>
    <t>b5RDZ9yFY8WqW9hkliaXiW05+w7VjrOx5HLXG8QDmf3GVHwYMfnu4NYuJwHWUUIzfky3LcUEsIgbFBhkn1KTxQ==</t>
  </si>
  <si>
    <t>00000015400860680</t>
  </si>
  <si>
    <t>SHURFINE BROWN RICE INSTANT</t>
  </si>
  <si>
    <t>7d53683d-3b01-e811-8125-1458d04e8ff8</t>
  </si>
  <si>
    <t>NoeTLs0Hrqw8Ckh63pe3G7NUri3P0TiP2Zifynixs8fR0OcmPfRW6j9WICJyiRpA9Ip4T2ZavRMy3Pub2rJg2A==</t>
  </si>
  <si>
    <t>00000017400100414</t>
  </si>
  <si>
    <t>SUCCESS BROWN RICE</t>
  </si>
  <si>
    <t>7e53683d-3b01-e811-8125-1458d04e8ff8</t>
  </si>
  <si>
    <t>yXogasluREWeqHSNOJFgFxl+G7KRmmcrR4RvXcKVY4PLC4X1hPIxyuAWDSJnm/wiBrk5HmDvfHszWnYNddW78g==</t>
  </si>
  <si>
    <t>00000017400100636</t>
  </si>
  <si>
    <t>RIVER BROWN RICE</t>
  </si>
  <si>
    <t>7f53683d-3b01-e811-8125-1458d04e8ff8</t>
  </si>
  <si>
    <t>F5yXDnjTR6iVYQfi1Z+glhKncvKxRYfkmKbIYIPIrBxUm4URUxXo6ym/G22MsYN3Z/HWDKvBhLvuWI/sEjdb0w==</t>
  </si>
  <si>
    <t>00000017400100780</t>
  </si>
  <si>
    <t>8053683d-3b01-e811-8125-1458d04e8ff8</t>
  </si>
  <si>
    <t>ptEhCDFnltSjq4adpcEY7OpUEsn4PLD/ypVGPajogZNV4T8uUGnlgQcpkX/uYJpY7m+gI1apGa/vBpOn12DWAg==</t>
  </si>
  <si>
    <t>00000017400101831</t>
  </si>
  <si>
    <t>8153683d-3b01-e811-8125-1458d04e8ff8</t>
  </si>
  <si>
    <t>fid0qEZymEmFktOar5N056IZ1EbwcfBGAIA+zIhDW7jpHbhAXaWJhz1cfMy0ZhunSi6ykt4qznubR3BcNH0YJA==</t>
  </si>
  <si>
    <t>00000017400105105</t>
  </si>
  <si>
    <t>MAHATMA BROWN RICE</t>
  </si>
  <si>
    <t>8253683d-3b01-e811-8125-1458d04e8ff8</t>
  </si>
  <si>
    <t>V8pyT0jNDNSqyS7y0L6iRSYRwPty/Z2vZLGKqoI6FaTAoawCsLBYXlLlBvX5f8IhD7PXEd0cmz1KSxZ5AKoWfw==</t>
  </si>
  <si>
    <t>00000017400105358</t>
  </si>
  <si>
    <t>8353683d-3b01-e811-8125-1458d04e8ff8</t>
  </si>
  <si>
    <t>gue1LaQsG4Fvk+rRgnUgeZKVzary7IqO0vETAZdkpqXpDKdQS2OdQuB6/xT7wf5esBaU5JlSpxYE4NXSqJ+80w==</t>
  </si>
  <si>
    <t>00000017400105365</t>
  </si>
  <si>
    <t>8453683d-3b01-e811-8125-1458d04e8ff8</t>
  </si>
  <si>
    <t>Vv3HzPpqBsiRcK4IIJkz7zYDqsgixpo0lOBMFPrOyrO0GilSxEArR87pAuaA68P5+vpAlp9gRSD2FTalkWUj2g==</t>
  </si>
  <si>
    <t>00000017400105372</t>
  </si>
  <si>
    <t>CAROLINA BROWN RICE</t>
  </si>
  <si>
    <t>8553683d-3b01-e811-8125-1458d04e8ff8</t>
  </si>
  <si>
    <t>05QN0oqqIrkMyF8q/k0uQU/F9uwU/HSMnChfjqJeX+JNpJ6+EKNl7qv5iDQDdvw0L1HhPekVQDYQycpjUmREaA==</t>
  </si>
  <si>
    <t>00000017400106546</t>
  </si>
  <si>
    <t>GOURMET HOUSE BROWN RICE</t>
  </si>
  <si>
    <t>8653683d-3b01-e811-8125-1458d04e8ff8</t>
  </si>
  <si>
    <t>z/N6ZgSE2/PIilbx9oP+SEBa5fc/S4p9zk5VAKi0Q+90jJtIToCTbynchEcxYuFrvGpdWhqg5/YPITvcEumYuQ==</t>
  </si>
  <si>
    <t>00000017400118457</t>
  </si>
  <si>
    <t>MINUTE BROWN RICE INSTANT</t>
  </si>
  <si>
    <t>8753683d-3b01-e811-8125-1458d04e8ff8</t>
  </si>
  <si>
    <t>vDYBpfAgsrlSPjjoonxUEraaUgaRHYw1geU0EstpKShMlkqB+QwQRNGpGgwcrK9jsKPbONl4+W20ZdxGaqj4Hg==</t>
  </si>
  <si>
    <t>00000017400118501</t>
  </si>
  <si>
    <t>MINUTE BROWN RICE</t>
  </si>
  <si>
    <t>8a342086-9b10-f011-998a-001dd806fc35</t>
  </si>
  <si>
    <t>XbOW9Wd9nIpIZ8qVUeNkW30+Vf+TkSTO9OLalDK2rKxzb/CIvDUqNbZtOnS9pbEXGBaNMK6iAJsupZjGjGn+ow==</t>
  </si>
  <si>
    <t>00000017400140816</t>
  </si>
  <si>
    <t>Mahatma Organic Brown Rice 32oz</t>
  </si>
  <si>
    <t>8853683d-3b01-e811-8125-1458d04e8ff8</t>
  </si>
  <si>
    <t>z5TJsSe0TFrXxuh2gjT8ESeqvXf9OigOlvSAANqaHEiA1iOdeb8kfSip3VpNoiX7HsOESZcQR/lJwlPAnA+zsw==</t>
  </si>
  <si>
    <t>00000021130501564</t>
  </si>
  <si>
    <t>SIGNATURE RICE BROWN INSTANT</t>
  </si>
  <si>
    <t>8d53683d-3b01-e811-8125-1458d04e8ff8</t>
  </si>
  <si>
    <t>Cg7+ADRdqNLUCdW+9N+o2L9bzjPGXP2qlhW3CinLC5bLCsDkQPKUAKWtkNsZ5QU25cVO657Aj5LiUqzTWeDVBQ==</t>
  </si>
  <si>
    <t>00000021130502103</t>
  </si>
  <si>
    <t>SIGNATURE BROWN RICE LG</t>
  </si>
  <si>
    <t>8e53683d-3b01-e811-8125-1458d04e8ff8</t>
  </si>
  <si>
    <t>CP2sQy8gK2ehqNs767M28k/O5l5mhMMQfpWXpL392DbvOzmhDoTkLdZ/lOlvpbk9RkgW6axvCmWI20qxLGZXjg==</t>
  </si>
  <si>
    <t>00000021130502172</t>
  </si>
  <si>
    <t>SIGNATURE BROWN RICE</t>
  </si>
  <si>
    <t>5ef25304-cab0-ef11-b8e9-001dd830850f</t>
  </si>
  <si>
    <t>4CnCj30tsXqMsPEJwOZ5bQ/c8bvxgb37AYIFGyBuGFgCe+YG9/fz+ctJ32PxRAfOPPumq/6KAby88IFsG7RAIA==</t>
  </si>
  <si>
    <t>00000023926102016</t>
  </si>
  <si>
    <t>Douget's Brown Rice 1 lb</t>
  </si>
  <si>
    <t>8f53683d-3b01-e811-8125-1458d04e8ff8</t>
  </si>
  <si>
    <t>y2YuvGf3OP+QqvJ4ul72TGFE1o91JzVVha5tevWKrM5K8pf7RwV7DIUoRmTDjHb7bx0hY8v3nultGcrGTCgPWw==</t>
  </si>
  <si>
    <t>00000035200055031</t>
  </si>
  <si>
    <t>RICELAND BROWN RICE</t>
  </si>
  <si>
    <t>8b517143-3b01-e811-8125-1458d04e8ff8</t>
  </si>
  <si>
    <t>/O5tgrVAf0+hKQ0kQ3t52h4+9oOXsRGudzjZhbs6Mi8PtaZTL0pjPhmgGuTDgkItF1V9V6cv3Tgmmg99+yrajg==</t>
  </si>
  <si>
    <t>00000035200056427</t>
  </si>
  <si>
    <t>e5933db4-3a19-ef11-9f89-001dd809771f</t>
  </si>
  <si>
    <t>PesjnJTMPEX2gbSgySo/XZtpSb53HKrWLjEV38ZqYWE8wI/kBkCQbm645C0xHHcZWvVkqGKgO5+o5O7V5SAE6g==</t>
  </si>
  <si>
    <t>00000036800072428</t>
  </si>
  <si>
    <t>FULL CIRCLE ORGANIC BROWN RICE</t>
  </si>
  <si>
    <t>01885bbf-3a19-ef11-9f89-001dd809b5d7</t>
  </si>
  <si>
    <t>LYPKiRChcrMhNqsaVqOXx/M+ewRjU276bJqosI+OcnF+6wmUtYGKbI41pTxwpNJvcHv7YOFhJMXl2WjfmPvTuw==</t>
  </si>
  <si>
    <t>00000036800072442</t>
  </si>
  <si>
    <t>FULL CIRCLE OR BASMATI BR RICE</t>
  </si>
  <si>
    <t>8c517143-3b01-e811-8125-1458d04e8ff8</t>
  </si>
  <si>
    <t>gh5AfiHVyxok4EbKjwD8MhnMQrz3xhJ/zm/gBw7bECCjccCf4NBQsykanb34EvzXpnDhKX7ALGNijcJzn34Zuw==</t>
  </si>
  <si>
    <t>00000036800137042</t>
  </si>
  <si>
    <t>FOOD CLUB BROWN RICE</t>
  </si>
  <si>
    <t>8d517143-3b01-e811-8125-1458d04e8ff8</t>
  </si>
  <si>
    <t>jpZYmsTu7el77TEmsuVI8Ch5hPrHMEvHLmzRgxE+KQVQ8yKkCDq2INQVatJFg8WHqg5sRswd9obJVuOzKrwybg==</t>
  </si>
  <si>
    <t>00000041163418370</t>
  </si>
  <si>
    <t>ALBERTSONS BROWN RICE</t>
  </si>
  <si>
    <t>8e517143-3b01-e811-8125-1458d04e8ff8</t>
  </si>
  <si>
    <t>3hdkXaQp80ijmW8GbOzSFGnllEIQ5BlYscjdOcYwjyZShjDnchW2rz0DybAwdQEm4rIMC8KrL3cGh4Q+BX1Iug==</t>
  </si>
  <si>
    <t>00000041163483309</t>
  </si>
  <si>
    <t>ALBERTSONS BROWN RICE LG</t>
  </si>
  <si>
    <t>c4696db6-3a19-ef11-9f8a-001dd8306bd4</t>
  </si>
  <si>
    <t>W/exfyi3LTJv7UqtIbn956OXMDJUc/jPAGHXJ+s4e62VHpzzPftdlr6MLF9PxBEpeP31KGezuRKkf+0onEvdDw==</t>
  </si>
  <si>
    <t>00000041270020626</t>
  </si>
  <si>
    <t>IGA BROWN RICE LONG GRAIN</t>
  </si>
  <si>
    <t>8f517143-3b01-e811-8125-1458d04e8ff8</t>
  </si>
  <si>
    <t>h0B1uRnU1VUJG1Ti2gmBt//2uJS+UdCGDjF9cAUAqwtiscjOt/WMIE+Z7TGX8nNpigWrGhpv5UsFRTA7CtRxoA==</t>
  </si>
  <si>
    <t>00000041303005231</t>
  </si>
  <si>
    <t>ESS EV DAY INST BROWN RICE</t>
  </si>
  <si>
    <t>f4696db6-3a19-ef11-9f8a-001dd8306bd4</t>
  </si>
  <si>
    <t>VnbB15+w/Qg/qOD6Pz99UsVQd09Inu3CR+DnC4kEdmKIAblgcnWg06MLAVj05sfJbvj58AZ5+lrKyYrVdRZ/OQ==</t>
  </si>
  <si>
    <t>00000041331026123</t>
  </si>
  <si>
    <t>GOYA BROWN RICE LONG GRAIN</t>
  </si>
  <si>
    <t>90517143-3b01-e811-8125-1458d04e8ff8</t>
  </si>
  <si>
    <t>jJ4WYhYIKUYuOizZdsC3bBZ42GgW+IRrcWlyznu29TxTCOP51fE9BFKaBltu8gEpgsAtvh6dzaYZYtOmIUg0dA==</t>
  </si>
  <si>
    <t>00000041380000792</t>
  </si>
  <si>
    <t>SPRINGFIELD BROWN RICE</t>
  </si>
  <si>
    <t>91517143-3b01-e811-8125-1458d04e8ff8</t>
  </si>
  <si>
    <t>ZDdBtky/hULv7CnK+itTWaIiF024vCrp9/Y0NTXZhCtxRQxasaTjI5OT5SIE8qYDLbINJx02CKzCKlGmcy/C3A==</t>
  </si>
  <si>
    <t>00000050700489841</t>
  </si>
  <si>
    <t>HY-TOP BROWN RICE</t>
  </si>
  <si>
    <t>92517143-3b01-e811-8125-1458d04e8ff8</t>
  </si>
  <si>
    <t>XcgL6cXlfdWrl4OjNqR7GxOisK6L14pE9CoVCiGoqlL5AJMQEYtlchokWTi7+vSEN95CCq9loiMRSqH+JxDR/w==</t>
  </si>
  <si>
    <t>00000050700556017</t>
  </si>
  <si>
    <t>PARADE BROWN RICE</t>
  </si>
  <si>
    <t>93517143-3b01-e811-8125-1458d04e8ff8</t>
  </si>
  <si>
    <t>tY4o9/cufybRILc1HmFxP+Pl5hDSHo1i5uAflCgBUA8LlCbhlFFswZAbrLibW+qtjJvjD3pQ2JpPZNlCmGtOjw==</t>
  </si>
  <si>
    <t>00000054800110018</t>
  </si>
  <si>
    <t>UNCLE BENS BROWN RICE</t>
  </si>
  <si>
    <t>94517143-3b01-e811-8125-1458d04e8ff8</t>
  </si>
  <si>
    <t>eYU9HKRRQNV9Ppd7NMDIu2lwvev5Fqru6FZU396G6sUCeM4QrJLTruGn+MDLEv6KURcja3/JVmR6f+ZqQVDhaw==</t>
  </si>
  <si>
    <t>00000054800120017</t>
  </si>
  <si>
    <t>UNCLE BENS BROWN RICE INSTANT</t>
  </si>
  <si>
    <t>95517143-3b01-e811-8125-1458d04e8ff8</t>
  </si>
  <si>
    <t>ZsQDKgztRqaTuD7FhEfbfNpmQ59UyaRDXutKnRACQ13PGmrJmU+rZTb8+/Y7e3QzMTcDMEQNfYZm1WyaImVxeA==</t>
  </si>
  <si>
    <t>00000054800120079</t>
  </si>
  <si>
    <t>96517143-3b01-e811-8125-1458d04e8ff8</t>
  </si>
  <si>
    <t>OPYAjFhxpqgXASBBnIa8qhHkbvzdR3C0N+MduAC256bMkRjheNAMwiSOsedFAC4LTI9r4NgxTok4Zx/agVsNWA==</t>
  </si>
  <si>
    <t>00000054800339051</t>
  </si>
  <si>
    <t>UNCLE BENS BOIL IN A BAG</t>
  </si>
  <si>
    <t>97517143-3b01-e811-8125-1458d04e8ff8</t>
  </si>
  <si>
    <t>crn2qECU8YmZ3t1xu8nfx05PDZZO3S5nWPQ/xtbvcXK0X8uuMnTWDq+ykcKjGCa19/N4peCYKaok/teD9u+NLQ==</t>
  </si>
  <si>
    <t>00000054800344291</t>
  </si>
  <si>
    <t>98517143-3b01-e811-8125-1458d04e8ff8</t>
  </si>
  <si>
    <t>CAuXYOYYYdOzsDMOjvodi5Zh34ChsQLorKauSgZWL3tb2BizAVeuitdxtkmVNVOwE4X/BK7ULLCWUT4yv++rBg==</t>
  </si>
  <si>
    <t>00000054800357055</t>
  </si>
  <si>
    <t>550628c1-3a19-ef11-9f89-001dd806a089</t>
  </si>
  <si>
    <t>cPM6vfYKidFeslzDKexrQW+0fh0Ml7R5cS5HKfwAgzQ233jgQV0pNWNjIe7be1nYyKm6MfGd6dClCZl3E55KIg==</t>
  </si>
  <si>
    <t>00000054800423590</t>
  </si>
  <si>
    <t>Ben s Original Whole Grain Brown Rice</t>
  </si>
  <si>
    <t>794a89ba-3a19-ef11-9f89-001dd809771f</t>
  </si>
  <si>
    <t>Xmczx6GL4pMeXb/m4SunvT+FyyV8sqoIxqZTf844vE/P/fo0Fpy8a460s6tgFT7BxYZtOZvfuvrnv+jhPrmnsA==</t>
  </si>
  <si>
    <t>00000054800423606</t>
  </si>
  <si>
    <t>UNCLE BEN'S WHOLE GRAIN BROWN RICE 32 OZ</t>
  </si>
  <si>
    <t>4bd58d7e-697f-ef11-a670-001dd8053a71</t>
  </si>
  <si>
    <t>fF/g8GCOaxUkcA7c42a/qBae9exnqCvb5gWo/hdGJxv+DiHZoYqh12mbyt5/hWEGuT4PJjLFuhokFXDEg+2Z0A==</t>
  </si>
  <si>
    <t>00000054800425242</t>
  </si>
  <si>
    <t>BEN'S ORIGINAL WHOLE GRAIN BROWN RICE 2 LB</t>
  </si>
  <si>
    <t>99517143-3b01-e811-8125-1458d04e8ff8</t>
  </si>
  <si>
    <t>BY7NQaND/zzLY8o401Jrf0aJ9tUVy6pOEXiwdGcVYx5gDmLxFpNsEAMxRyXSKO/ErRiWd0OroH+4ipxc4Q9yzA==</t>
  </si>
  <si>
    <t>00000070038609735</t>
  </si>
  <si>
    <t>BEST CHOICE BROWN RICE</t>
  </si>
  <si>
    <t>494a89ba-3a19-ef11-9f89-001dd809771f</t>
  </si>
  <si>
    <t>O2O/wrh7LW/FIVe2N33LO/zUBGKVIpacgNHGb74u9ErdG0xWBjA6DGVyefAN0TPTyX71C2BwFgs0/6wcvtdwuA==</t>
  </si>
  <si>
    <t>00000070038623571</t>
  </si>
  <si>
    <t>5e696db6-3a19-ef11-9f8a-001dd8306bd4</t>
  </si>
  <si>
    <t>v3sLlSWf4CQbZgCyu7YwoV9s5dn6Fi+PKg1i7VJ4juA0+9tN42gfjJLIds39gp1hQtbGed8RG4Ti3vy+e7Nszw==</t>
  </si>
  <si>
    <t>00000070038639091</t>
  </si>
  <si>
    <t>CLEARLY ORG BROWN LONG GRAIN RICE 32 OZ BAG</t>
  </si>
  <si>
    <t>db00f5b2-3a19-ef11-9f89-001dd80956dc</t>
  </si>
  <si>
    <t>7fdPJwytvkMwPcro/6vbqfBpizgkiYMo5PO2yALUJ2/N9fs91p86h/MaeUoTigjvHOG1IBrFiFKs4hhybE823Q==</t>
  </si>
  <si>
    <t>00000070038640868</t>
  </si>
  <si>
    <t>CLEARLY ORG BROWN BASMATI RICE 32 OZ BAG</t>
  </si>
  <si>
    <t>b6768149-3b01-e811-8125-1458d04e8ff8</t>
  </si>
  <si>
    <t>XsoQYtI14qebMUI+NyePjKBlXz0OJJYxqdNj+asUHP0MfJwFtCbj2EdorDPjwDX1y2eZ/tdApaLVn/ENCpCY2w==</t>
  </si>
  <si>
    <t>00000070787602346</t>
  </si>
  <si>
    <t>HINODE BROWN RICE LONG GRAIN</t>
  </si>
  <si>
    <t>b7768149-3b01-e811-8125-1458d04e8ff8</t>
  </si>
  <si>
    <t>EgbTw4xGrWRwl9Qf+QGW1hev8g+TZcrUt/dNe6czT3cSaavX6gIcFZzsFnrmqbCyU+T4h7hdh7CBxtjhxgOTLA==</t>
  </si>
  <si>
    <t>00000071187101453</t>
  </si>
  <si>
    <t>PEAK BROWN RICE</t>
  </si>
  <si>
    <t>b8768149-3b01-e811-8125-1458d04e8ff8</t>
  </si>
  <si>
    <t>HBKDql9UU17G6HUYjaySot1aIH5ImJQtOLiWpJcwG21OuPpyVcvcoB+Lm2e1wg00OInC5LKtC7TuzI8/ozR09g==</t>
  </si>
  <si>
    <t>00000071771015296</t>
  </si>
  <si>
    <t>BLUE RIBBON WH GR BROWN RICE</t>
  </si>
  <si>
    <t>b9768149-3b01-e811-8125-1458d04e8ff8</t>
  </si>
  <si>
    <t>9KZa4Dq5CIlmvN/pb5gwjPW8uqlU/1G2+m07iHWytKbmx/BtmB+12jjjqECojAaK2ScVsDrMmTpsnvaLhaI5xg==</t>
  </si>
  <si>
    <t>00000072769241208</t>
  </si>
  <si>
    <t>C&amp;F BROWN RICE</t>
  </si>
  <si>
    <t>ba768149-3b01-e811-8125-1458d04e8ff8</t>
  </si>
  <si>
    <t>HJsJb79dzDwZN022elUrAH9dWcm1B+ynUG5/SeOvlBZqYv01Kiv+xMC5yHtTAABxn3RG9/mNCswKXewuLk3caA==</t>
  </si>
  <si>
    <t>00000073416197619</t>
  </si>
  <si>
    <t>LUNDBERG SHT GR BROWN RICE</t>
  </si>
  <si>
    <t>bb768149-3b01-e811-8125-1458d04e8ff8</t>
  </si>
  <si>
    <t>Xv4an3EUBsDLz91VwBBgW0cASWK4T+bn7uK/ds8UJ1S6Km9QD3S7GZRPKPKieCZb9n7Z+MciFQ8i9Nmk1ckSNg==</t>
  </si>
  <si>
    <t>00000073416197626</t>
  </si>
  <si>
    <t>LUNDBERG LG BROWN RICE</t>
  </si>
  <si>
    <t>f34aeabe-3a19-ef11-9f89-001dd80956dc</t>
  </si>
  <si>
    <t>g95G6P5mU9rtDNijd17Y43Zk3iv0csDDWknevkqUtgJdS2HasjR+gfZXZzKjsgMlU+9lxiWigqZM3czW119/Pw==</t>
  </si>
  <si>
    <t>00000073416197633</t>
  </si>
  <si>
    <t>LUNDBERG ORGANIC SHORT GRAIN BROWN RICE 32 OZ</t>
  </si>
  <si>
    <t>adc42fbb-3a19-ef11-9f89-001dd806a089</t>
  </si>
  <si>
    <t>qb2zS26ZabLt1Zpf/65gm/0jMWaaYhnY17oGbpwe1g6U7FFao6ZoNEtbrDTBPoxqlmkx4yoGD+puqsra1BMX2g==</t>
  </si>
  <si>
    <t>00000073416197640</t>
  </si>
  <si>
    <t>LUNDBERG LONG GR BROWN RICE</t>
  </si>
  <si>
    <t>bc768149-3b01-e811-8125-1458d04e8ff8</t>
  </si>
  <si>
    <t>wIJEEYidRr9exL2SmXRUjNHuG10yMD0p4hdPdimYmf18/wN2dhiEfpB102ggQPx8TGnuTHf+lug1Aqlqmj0KFg==</t>
  </si>
  <si>
    <t>00000073416401525</t>
  </si>
  <si>
    <t>LUNDBERG CALBROWNRICEBASMATI</t>
  </si>
  <si>
    <t>754a89ba-3a19-ef11-9f89-001dd809771f</t>
  </si>
  <si>
    <t>aRK298RtgKgLE4sin7XUArUccEtrh6iCs6YarBkySKJl13+OU3NrZGusvUxvgnTsZlxlzWF19qD7KPdXMD7tNw==</t>
  </si>
  <si>
    <t>00000073416402034</t>
  </si>
  <si>
    <t>LUNDBERG BASMATI BROWN RICE</t>
  </si>
  <si>
    <t>e9933db4-3a19-ef11-9f89-001dd809771f</t>
  </si>
  <si>
    <t>Kyhc+j8nUE9a97zJxWoed/oylaxc4cDGj47P+a7nhS05RItDzndPanXzsQ0z4pFyvK/dK52QiQTd+/ORtd/rtA==</t>
  </si>
  <si>
    <t>00000078742077840</t>
  </si>
  <si>
    <t>GREAT VALUE BROWN RICE</t>
  </si>
  <si>
    <t>1c0628c1-3a19-ef11-9f89-001dd806a089</t>
  </si>
  <si>
    <t>BejGz1igXnvGqu0wWW52gCcaIMmOeiULrNjJA4nzedz1+QXnoxgZnHv4m4V5quhI7a/ZQWR39XgSUY9FqCZ6VQ==</t>
  </si>
  <si>
    <t>00000078742122229</t>
  </si>
  <si>
    <t>bd768149-3b01-e811-8125-1458d04e8ff8</t>
  </si>
  <si>
    <t>xX6DEGyeEQFMKiLy+tdqwDT2rl1Otchzo8Q1BIXbzBCige/Ty9kzPKeFa25VMwndL0gMirx8ckNdCEWwah5U9Q==</t>
  </si>
  <si>
    <t>00000079893411514</t>
  </si>
  <si>
    <t>O ORGANICS BROWN LONG GRAIN</t>
  </si>
  <si>
    <t>1d50ff29-5437-e811-8128-1458d04e8ff8</t>
  </si>
  <si>
    <t>2O+QEPgYRWfWhQlEZzZuGlm4DNV2srMJzSZvmY7p7YPjQ/RX+mQRQTYOGsQq94/tqXDD5SdzwCcAdvVw/zHlIw==</t>
  </si>
  <si>
    <t>00000368000724280</t>
  </si>
  <si>
    <t>FULL CIRCLE ORGANIC BROWN RICE 32 OZ</t>
  </si>
  <si>
    <t>f0bd09fa-5237-e811-8137-1458d04ecfb0</t>
  </si>
  <si>
    <t>seQs1i2DdBWPIXuML0bLuIworX9Sic1Q6ihOOLpqu6iJ6oHcw0fr3uWZP+nz1/wvTWo1Eaugk4H9OZC1KhJ/pw==</t>
  </si>
  <si>
    <t>00000413310261236</t>
  </si>
  <si>
    <t>GOYA BROWN RICE LONG GRAIN 32 OZ</t>
  </si>
  <si>
    <t>be768149-3b01-e811-8125-1458d04e8ff8</t>
  </si>
  <si>
    <t>s0QvKZ/72kuwbt9UtWhDZPeXq0jnYES46stwfd6+BkC/Ie0imWLcciF4k/lD+2oQOIDOcdo0F0uYFUIkLVJOgQ==</t>
  </si>
  <si>
    <t>00000720579728012</t>
  </si>
  <si>
    <t>GULF PAIFIC BROWN RICE 16 OZ</t>
  </si>
  <si>
    <t>aac60a6f-5137-e811-811f-1458d04e9f68</t>
  </si>
  <si>
    <t>h84sBOMhLDXNG26/4K/bWkneDOCGpj73qh/h3QLc7uKhEFCTPFVNdSz+lCYsFaYtsWSM1EJ2bWgy+FXx7B2Nkg==</t>
  </si>
  <si>
    <t>00000734161976408</t>
  </si>
  <si>
    <t>9acc5f2b-5137-e811-8128-1458d04e8ff8</t>
  </si>
  <si>
    <t>F/Wiu9K/S3du/YkPAXNPldHyKSDwAEfD6wV2ccXni13sMf3rmImAzA1sve5mSIHwRpfQJsW1WdapJgOrzMWS3Q==</t>
  </si>
  <si>
    <t>00000734164020344</t>
  </si>
  <si>
    <t>LUNDBERG BASMATI BROWN RICE 32 OZ</t>
  </si>
  <si>
    <t>814aeabe-3a19-ef11-9f89-001dd80956dc</t>
  </si>
  <si>
    <t>6DWHWaJA4fr2G5QCN6skwaWSMAShxf0RS09A05LZUDioFYYSCwWHrfGPtCdKAL7tCZ+8b10EHor1nawx6KjLXg==</t>
  </si>
  <si>
    <t>00000842798100292</t>
  </si>
  <si>
    <t>FREEDOMS CHOICE LG BRN RICE</t>
  </si>
  <si>
    <t>f049fc53-891b-ee11-8f6d-001dd806f069</t>
  </si>
  <si>
    <t>larWbwGXdHqXZSeSnPrvgDxQGS4nis1TJNE7ydlypXLMqf/HTTZR3VLHo/D44WmPw2loAaBRqPQQbncamnzDpA==</t>
  </si>
  <si>
    <t>Oatmeal</t>
  </si>
  <si>
    <t>00000003000032255</t>
  </si>
  <si>
    <t>QUAKER OATS GLUTEN FREE 1 MIN 18 OZ</t>
  </si>
  <si>
    <t>bf768149-3b01-e811-8125-1458d04e8ff8</t>
  </si>
  <si>
    <t>7nV0pLYZ0aN6qMxbMzhqPAa+GEogjkSKWeuLrW+jI5CkxhQ3PpnG1btzYgTaYfYu1Kd3sUyu5BxLAzyIA70BFA==</t>
  </si>
  <si>
    <t>00000011110766540</t>
  </si>
  <si>
    <t>KROGER OLD FASHIONED OATMEAL</t>
  </si>
  <si>
    <t>2e11940b-8d7b-ef11-a670-001dd809bcaf</t>
  </si>
  <si>
    <t>OUm8Bt10XvQeCKFJA8KNv3GE///LjK1E9Y5dTuROqoiCmqLtuPDehdo1ELrpqN6KxUZNP3DXGt+oMzKdVr37VA==</t>
  </si>
  <si>
    <t>00000011110766557</t>
  </si>
  <si>
    <t>Kroger Old Fashioned Oats 42 oz</t>
  </si>
  <si>
    <t>c0768149-3b01-e811-8125-1458d04e8ff8</t>
  </si>
  <si>
    <t>Az08fdlZhbDmlNS/vQck8pJWu0vuWB2f0s3JJwXpgw4ui0QwaEopOdXb/Ox4teh2mRqljwpJbR5qr1Ppvy5CUA==</t>
  </si>
  <si>
    <t>00000011110827043</t>
  </si>
  <si>
    <t>SIMPLE TRUTH NAT ST CUT OATS</t>
  </si>
  <si>
    <t>c5a469a3-3a01-e811-8125-1458d04e8ff8</t>
  </si>
  <si>
    <t>yiykG/RkuRdVOAcMn8rJYBxxD6Ozx2O1vEAsElcHSr4ONnG0kUqkS0doYWpCGBU9yLmxRDbKpqjF62i9BiQfCQ==</t>
  </si>
  <si>
    <t>00000011110827081</t>
  </si>
  <si>
    <t>SIMPLE TRUTH NAT OLD FSH R. OATS</t>
  </si>
  <si>
    <t>c6a469a3-3a01-e811-8125-1458d04e8ff8</t>
  </si>
  <si>
    <t>fSA53my8IZQabRpMpKHiY0efTJEN25kC3d6zv/5mS2CEpmojfKSQCRa9ON4ej+Giv8NcaLbbqey5bt5Oy7auYw==</t>
  </si>
  <si>
    <t>00000011110853264</t>
  </si>
  <si>
    <t>KROGER QUICK ROLLED OATMEAL</t>
  </si>
  <si>
    <t>c7a469a3-3a01-e811-8125-1458d04e8ff8</t>
  </si>
  <si>
    <t>KEoQV8FXrJN1bMJ768agu8VPRXY39phl1yHmWtVYhST+UKClSYD8d/0sJdoE+8flIQ1ajevTKgkRRXVxf2MJHw==</t>
  </si>
  <si>
    <t>00000011110853301</t>
  </si>
  <si>
    <t>KROGER INSTANT OATMEAL</t>
  </si>
  <si>
    <t>c8a469a3-3a01-e811-8125-1458d04e8ff8</t>
  </si>
  <si>
    <t>0Dmfh9jdtNklmoYiemSjKOcLMnIFC7PTzP0rz+F2TpaPXkfxOEuR2yHbrghsRVYjwNjRzqsFeULLvTNlyv5+mQ==</t>
  </si>
  <si>
    <t>00000015400020374</t>
  </si>
  <si>
    <t>SHURFINE OLD FASHIOND OATMEAL</t>
  </si>
  <si>
    <t>c9a469a3-3a01-e811-8125-1458d04e8ff8</t>
  </si>
  <si>
    <t>qwQcuAmOHguvOey/axIsbSqra/VjLaaxxnaemII/i9E8h7tqmz0+KBDhjJFMW9OXIUZAEMUU3j/QdCrZYP3g4w==</t>
  </si>
  <si>
    <t>00000015400191883</t>
  </si>
  <si>
    <t>NATURAL DIRECTIONS ORG OATMEAL</t>
  </si>
  <si>
    <t>caa469a3-3a01-e811-8125-1458d04e8ff8</t>
  </si>
  <si>
    <t>Q7dOy7X32kZ0HUGMtjIoYQU3hsfLbvAGgSucNqa7tdt+jO/UgSztBwj3u5yXXOUBQfvsgdU9Q9UYZAu6X9WpRQ==</t>
  </si>
  <si>
    <t>00000015400191890</t>
  </si>
  <si>
    <t>NAT DIR ORG 1 MIN OATS</t>
  </si>
  <si>
    <t>cba469a3-3a01-e811-8125-1458d04e8ff8</t>
  </si>
  <si>
    <t>BMSQDosFXM00FOXcfxap0/2c+NFh6DLjo+qj8mlmdUgtC2xg1//cIcVaWjWZ4qw/Skl2z3VPpUZ6xaC5iIUmzQ==</t>
  </si>
  <si>
    <t>00000015400530088</t>
  </si>
  <si>
    <t>SHURSAVING 100% ROLLED OATS</t>
  </si>
  <si>
    <t>538e88a9-3a01-e811-8125-1458d04e8ff8</t>
  </si>
  <si>
    <t>SfLE18lEb8l+EvA2XeCVmL3jTLAarD4s6IiFFlBH0765g+TIlwwOeIdfqK19/Ek/RmBe/yeu1ZvD6Qjo5EsV2g==</t>
  </si>
  <si>
    <t>00000015400530095</t>
  </si>
  <si>
    <t>548e88a9-3a01-e811-8125-1458d04e8ff8</t>
  </si>
  <si>
    <t>lXVqNVxwjvP+QMI/eViCYG5w2hZlDZZfeD3u8Z1mqTUu3ezkAx3yKH2UnljmdBoE+Tr0x2ov6EmsjOhyBwPQMQ==</t>
  </si>
  <si>
    <t>00000015400822909</t>
  </si>
  <si>
    <t>SHURFINE QUICK OATMEAL</t>
  </si>
  <si>
    <t>558e88a9-3a01-e811-8125-1458d04e8ff8</t>
  </si>
  <si>
    <t>/AHo4//MDtckkBMfrbR2Rwv2fpglfaKGAcEWCOI20L3h+8JOEsIeW3gKuVZThbmgu0SQaVxTXm741il8hBptlg==</t>
  </si>
  <si>
    <t>00000015400838108</t>
  </si>
  <si>
    <t>SHURFINE INSTANT OATMEAL</t>
  </si>
  <si>
    <t>568e88a9-3a01-e811-8125-1458d04e8ff8</t>
  </si>
  <si>
    <t>GW/3OfK2zWYNUT/VmozQSou0zY8PqZEmC0maQS8m23umzWClb2h8/FLbwJpr/eWcRvjvC/GUSqXkYa25cAn0ag==</t>
  </si>
  <si>
    <t>00000015400853958</t>
  </si>
  <si>
    <t>SHURFINE OATMEAL 1 MINUTE</t>
  </si>
  <si>
    <t>578e88a9-3a01-e811-8125-1458d04e8ff8</t>
  </si>
  <si>
    <t>S8i2oLJXwaEOi3J0ypmMfWEt097VbPkoFvorSk9FEHRN60eZr/d7WAiuC94/UaAgGgT19XRjSIl7atyEtmgpzw==</t>
  </si>
  <si>
    <t>00000016000486416</t>
  </si>
  <si>
    <t>CHEX GLUTEN FREE OATMEAL</t>
  </si>
  <si>
    <t>588e88a9-3a01-e811-8125-1458d04e8ff8</t>
  </si>
  <si>
    <t>Sy4vuCBysGv7ofc7SAcXrhhu+CHNiNgWQG++Lm/L+UML11r3iPewxDnV/s05yBtCN6WlFSuS27yAdc77dq4Cbw==</t>
  </si>
  <si>
    <t>00000021130281114</t>
  </si>
  <si>
    <t>SIGNATURE OATMEAL QUICK</t>
  </si>
  <si>
    <t>598e88a9-3a01-e811-8125-1458d04e8ff8</t>
  </si>
  <si>
    <t>hFM0vU4Bn44iwNSVtccqIfZO4gc76BLocSBU8QOQ2+Vj/vZ63+nvEHGQ2OP0uDoobfnitpelGbcVAArYy7oCcw==</t>
  </si>
  <si>
    <t>00000021130282562</t>
  </si>
  <si>
    <t>SIGNATURE INSTANT OATMEAL</t>
  </si>
  <si>
    <t>5a8e88a9-3a01-e811-8125-1458d04e8ff8</t>
  </si>
  <si>
    <t>bU0RX13qEIZxDt41mob40yEE3MjTH+Y7Uq+BXAaH3fF5QtBC5QwHUvvKQurjM10bAklvyy7cXEXVxiNmhNpyeQ==</t>
  </si>
  <si>
    <t>00000021130282586</t>
  </si>
  <si>
    <t>SIGNATURE OLD FASHION OATMEAL</t>
  </si>
  <si>
    <t>5b8e88a9-3a01-e811-8125-1458d04e8ff8</t>
  </si>
  <si>
    <t>BN1yiz1yoc2aPShtahmcxb97ZTuGrubEca5EMdcPQfze1qkMQ3DYlEZyUNYT27uSQW6WBxPkjivG7qPrYhC1hQ==</t>
  </si>
  <si>
    <t>00000030000010204</t>
  </si>
  <si>
    <t>QUAKER OLD FASHIONED OATMEAL</t>
  </si>
  <si>
    <t>5c8e88a9-3a01-e811-8125-1458d04e8ff8</t>
  </si>
  <si>
    <t>cqv4AdwL4oGHPyEF00xDRoeI+LTx3DWRqVeY3LklxwNBQ9iAMIdkqunhpd9vQuLAwAsPHNynwlWanEqu0m5HDg==</t>
  </si>
  <si>
    <t>00000030000011805</t>
  </si>
  <si>
    <t>QUAKER QUICK OATMEAL</t>
  </si>
  <si>
    <t>53c76294-3d7c-ef11-a670-001dd809b263</t>
  </si>
  <si>
    <t>epMeagijsC/AwJvIFy799u83tB1fKYfmKRumkTJXgdduNZY2QhUvZJ4B+ZMzpjca55lSjadU+zgdKNkQx5sbUA==</t>
  </si>
  <si>
    <t>00000030000012000</t>
  </si>
  <si>
    <t>Quaker 1 Minute Quick Oats 42 oz</t>
  </si>
  <si>
    <t>5d8e88a9-3a01-e811-8125-1458d04e8ff8</t>
  </si>
  <si>
    <t>MEg7vULQCKwrksrJeCoQA8fhCjBhkcO3WPupqFcji3hKxiUouI7tHHN+LDS13YVePNj8Yd6cARKWi+x8Y03AwA==</t>
  </si>
  <si>
    <t>00000030000012031</t>
  </si>
  <si>
    <t>QUAKER OATMEAL STEEL CUT</t>
  </si>
  <si>
    <t>5e8e88a9-3a01-e811-8125-1458d04e8ff8</t>
  </si>
  <si>
    <t>SA4bmn3xHpqPEwcgGjMA7GK68revg9PAwn8coqAbyuzcm1E4u3QhxfeGq4uDb31jNRRGB/qmFSZWCMtsKn5m0w==</t>
  </si>
  <si>
    <t>00000030000012109</t>
  </si>
  <si>
    <t>QUAKER INSTANT OATMEAL</t>
  </si>
  <si>
    <t>5f8e88a9-3a01-e811-8125-1458d04e8ff8</t>
  </si>
  <si>
    <t>IiLbPAkmZ9NJcDmRCNTOEkRz9eJX9+2E7ma9YbWnpvqveE7o8L90F80XqV6mHkPttU9C2I0Zph7GyXB7wJ7uYA==</t>
  </si>
  <si>
    <t>00000030000017807</t>
  </si>
  <si>
    <t>QUAKER CRYSTAL WEDDING OATS</t>
  </si>
  <si>
    <t>f7575dc5-3a19-ef11-9f89-001dd809b5d7</t>
  </si>
  <si>
    <t>HwCPtKEAKwA3Rqq2DPqKhZzKE1KqZJVmB0+pV/FUjcR4F/Y3yqjJl5ZrUaKozqOaI5+eSzmMS3rrnCDYAJ86aQ==</t>
  </si>
  <si>
    <t>00000030000070604</t>
  </si>
  <si>
    <t>Quaker Oat Bran</t>
  </si>
  <si>
    <t>608e88a9-3a01-e811-8125-1458d04e8ff8</t>
  </si>
  <si>
    <t>1GOpEd46kdu2S2aYWpQMoqIpsauSU8bT5sIG8Hc/rJ25SydYSVFNfe/JHlemcsg5mAcAclSCjXqj+TzBaYGvaQ==</t>
  </si>
  <si>
    <t>00000030000216408</t>
  </si>
  <si>
    <t>MOTHERS INSTANT OATMEAL</t>
  </si>
  <si>
    <t>618e88a9-3a01-e811-8125-1458d04e8ff8</t>
  </si>
  <si>
    <t>yo02NVIotsnJ8C2jq4yBI1XiQHe8wr0cvtQZa+gAVaF+B9dzHXGBfWwpYExy9BUPqYv11/FnOqc1WqAO0eaapw==</t>
  </si>
  <si>
    <t>00000030000216415</t>
  </si>
  <si>
    <t>MOTHERS ROLLED OATMEAL</t>
  </si>
  <si>
    <t>1cdc69c2-3a19-ef11-9f8a-001dd8306bd4</t>
  </si>
  <si>
    <t>wGvMv33xmIV66HjvGodYvFQJ+gj0P71ghhlBT1Y2ZxT2LN3G9/52bpSJpn1YXob4ePUS5atPmp2iE4rwXQKQIg==</t>
  </si>
  <si>
    <t>00000030000570241</t>
  </si>
  <si>
    <t>Quaker 3 Minutos</t>
  </si>
  <si>
    <t>e7dbf435-13bd-ed11-83ff-001dd806ae67</t>
  </si>
  <si>
    <t>Jo29wXXwUkTnMzLDU4pPQbwDQUrVxjJ0dRsYb17ne5nHv7ORBnjK7oVb41RaGLV+qjnzJjMDEUo9MYGonkTEjg==</t>
  </si>
  <si>
    <t>00000036800100145</t>
  </si>
  <si>
    <t>Moms Best Quick Oats</t>
  </si>
  <si>
    <t>75625ace-3a19-ef11-9f8a-001dd8306bd4</t>
  </si>
  <si>
    <t>PdT/n/enb2jB6z99i7j/gJ7dDEbrbN+dF3X58NtOLUfO0zGipdoC9gngR7zzuSGInW0hzIQjUBuwnsT9PiMxHg==</t>
  </si>
  <si>
    <t>00000036800192195</t>
  </si>
  <si>
    <t>FC MARKET ORG STEEL CUT OATS 24 OZ</t>
  </si>
  <si>
    <t>3599c797-b5c7-eb11-bacd-001dd804b8e5</t>
  </si>
  <si>
    <t>tYcmbfsYgccfnAUBn99ydnny3RVetNQIrgK+Le+QcZ0IKWc0GI7CDSUXGcxdHYFJRlc7TjkXmaFOwjOMZk6K2Q==</t>
  </si>
  <si>
    <t>00000036800371279</t>
  </si>
  <si>
    <t>FOOD CLUB OLD FASHIONED OATS</t>
  </si>
  <si>
    <t>ce805f08-9c10-f011-998a-001dd809c697</t>
  </si>
  <si>
    <t>PDwRMoHgPmMlZHZAlrQzDz/3Vjdl3A22dfvIe0ND+Zz/vRRlWXClhgtdJX/Fgke7eK8pH//9JTJhZy9ErsaEfw==</t>
  </si>
  <si>
    <t>00000039978033765</t>
  </si>
  <si>
    <t>Bob s Red Mill Gluten-free Rolled Oats 28oz</t>
  </si>
  <si>
    <t>0d635ace-3a19-ef11-9f8a-001dd8306bd4</t>
  </si>
  <si>
    <t>BvS4Ufok/3lVLLQq866Fp83Ba/rlpCmHIL96QQ80XwywJMRLwnoZ5px04AXsTYnx7N+0K0ENCPkjv1JRtQ9SHQ==</t>
  </si>
  <si>
    <t>00000039978039521</t>
  </si>
  <si>
    <t>BOB'S RED MILL ORGANICOLD FASH ROLLED OATS</t>
  </si>
  <si>
    <t>1d6c8d4d-9c10-f011-998a-001dd806fc35</t>
  </si>
  <si>
    <t>vY/6eXpdtYt/6WvsfNATV1e4khEXJQq2qwAj/l4fHyeIRCxq7rc2sVTcN7GiKrE7pvX/o3+TT5axz/TH0crXvg==</t>
  </si>
  <si>
    <t>00000039978039538</t>
  </si>
  <si>
    <t>Bob s Red Mill Org Rolled Oats  32oz</t>
  </si>
  <si>
    <t>ab951202-ecbb-ef11-b8e9-001dd809b263</t>
  </si>
  <si>
    <t>RLYtoQ1ZP7WPdVmJDH24vJLTZ1dKAqi8/YzHoAKYyo8286u3rnMpeyneY7sWrROJMTmetk8klcTL2mreeof4tg==</t>
  </si>
  <si>
    <t>00000039978039545</t>
  </si>
  <si>
    <t>BOB'S RED MILL ORGANIC XTRA THICK ROLLED OAT 32 OZ</t>
  </si>
  <si>
    <t>e10628c1-3a19-ef11-9f89-001dd806a089</t>
  </si>
  <si>
    <t>/QUDAQ161H+k+knKQjQk2eKNgVUt8NgL+63rszR4CYLUX51HNSSKu+KQlV/cvT4p9PFYwBSkV1LI0bL2m+ylWg==</t>
  </si>
  <si>
    <t>00000039978049520</t>
  </si>
  <si>
    <t>BOB'S RED MILL ORG OLD FASH ROLL OATS 32 OZ</t>
  </si>
  <si>
    <t>5d706d23-7a86-ef11-ac20-001dd809bcaf</t>
  </si>
  <si>
    <t>SAYhiWuCwF+UiKC/7Y980hJ5WOAyv3s4t1Bz96aBw0GeO5pDb8TO/wJW3TTBuPdyS9FGlpG+mInBe+P3YG88xw==</t>
  </si>
  <si>
    <t>00000039978051554</t>
  </si>
  <si>
    <t>BOB'S RED MILL EXTRA THICK ROLLED OATS 32 OZ</t>
  </si>
  <si>
    <t>628e88a9-3a01-e811-8125-1458d04e8ff8</t>
  </si>
  <si>
    <t>9KFi7/Rjalxyt2xZt0ayKBzbegxbkBJ3ymD4h2dTiXEdrOVaD8pz7KDIfR90Nh/mK9ynqwuTZ3D+mQah0AmZOA==</t>
  </si>
  <si>
    <t>00000041163459625</t>
  </si>
  <si>
    <t>ALBERTSONS INSTANT OATMEAL</t>
  </si>
  <si>
    <t>638e88a9-3a01-e811-8125-1458d04e8ff8</t>
  </si>
  <si>
    <t>HIADyi5HR6dJOsK0P8iCzPDBaVK8ZYtd+zv8nZhS1qCPpAdeFOLEbsuMpmwqod+sB67UuQuMeGE2a2TUpbUDUQ==</t>
  </si>
  <si>
    <t>00000041163585140</t>
  </si>
  <si>
    <t>ALBERTSONS OLD FASHIONED OATS</t>
  </si>
  <si>
    <t>fec3e9af-3a01-e811-8125-1458d04e8ff8</t>
  </si>
  <si>
    <t>f8Zkoav7kZkKhmzrioIv/dQ9zDedrG2H9r0ByNRW/X64ZFvCPZwjwjgBEZ7t90+T0gRbb1sQWkNfVkLvxwyENw==</t>
  </si>
  <si>
    <t>00000041163585300</t>
  </si>
  <si>
    <t>74cb6551-891b-ee11-8f6d-001dd806f5c8</t>
  </si>
  <si>
    <t>i3y9tCh5Y9slDraSXHqeMs+iClnyG8jRGRgoy6nGmbZYYQQQmHmffreDz5HQKViA2bDqyCLTJuMj1goj7tbxEQ==</t>
  </si>
  <si>
    <t>00000041190751556</t>
  </si>
  <si>
    <t>Price Rite Reg Instnt Oatml 11.8oz</t>
  </si>
  <si>
    <t>ffc3e9af-3a01-e811-8125-1458d04e8ff8</t>
  </si>
  <si>
    <t>FfvO5hkmWokyJYKdSM0eOZ690QEn7wCMpmrzzyZmPeETfUsqHGLPVUYAVGOA8x6oFqEfQiT/viK3rLbiJx3gcQ==</t>
  </si>
  <si>
    <t>00000041303001981</t>
  </si>
  <si>
    <t>ESS EV DAY INST OATS</t>
  </si>
  <si>
    <t>00c4e9af-3a01-e811-8125-1458d04e8ff8</t>
  </si>
  <si>
    <t>3WppTmBuV7IRXyS1dCusUlROpBEXPh3droVxRHReI62QI5yZA3k5XbFJH02soS9Vtw1bk6h17T2xypIgqjWr4g==</t>
  </si>
  <si>
    <t>00000041303002087</t>
  </si>
  <si>
    <t>ESS EV DAY QUICK OATS</t>
  </si>
  <si>
    <t>01c4e9af-3a01-e811-8125-1458d04e8ff8</t>
  </si>
  <si>
    <t>tr3MNZUzmuI5kOtaD2QriNPFCDbYRnvwAySZoSB6g1yEDl0gc3UblR5pihalNUw1RDs2PDqZfZKXIuSJSz1KQw==</t>
  </si>
  <si>
    <t>00000041303002094</t>
  </si>
  <si>
    <t>ESS EV DAY OLD FASH OATS</t>
  </si>
  <si>
    <t>02c4e9af-3a01-e811-8125-1458d04e8ff8</t>
  </si>
  <si>
    <t>hkgzrdfJMLpSat712uZueqoTc7ohBNSZ/cTCtxQ9sIb4zbBo2XJT7xswrsqCfI3IdPISrZLf2IQPNSKdkaLrRQ==</t>
  </si>
  <si>
    <t>00000042400016922</t>
  </si>
  <si>
    <t>MOMS BEST QUICK OATS</t>
  </si>
  <si>
    <t>7477b2cc-3a19-ef11-9f89-001dd809771f</t>
  </si>
  <si>
    <t>5+jksInLGcQDnGTXB1EEfmRVEObxmXlmiIjiyMH+Q2SMBZq8S3o8sK1zIhLIGoOk8EGwKCoR853dXtd7bwvKFQ==</t>
  </si>
  <si>
    <t>00000042400197553</t>
  </si>
  <si>
    <t>BETTER OATS INSTANT OATS 16 OZ</t>
  </si>
  <si>
    <t>669e55cb-3a19-ef11-9f89-001dd809b5d7</t>
  </si>
  <si>
    <t>Tsd2HBW55gQO9pZC7lZccKLGScg49FHJKdzJCYgBBk2BqM21kLUu+L9zbEUoMUfPDRiqaSwnC+G6x8UH/VHpjQ==</t>
  </si>
  <si>
    <t>00000042400197560</t>
  </si>
  <si>
    <t>BETTER OATS NATURAL OATMEAL</t>
  </si>
  <si>
    <t>03c4e9af-3a01-e811-8125-1458d04e8ff8</t>
  </si>
  <si>
    <t>ovgsHi4V1DYw9pYHs+JC35XCy6grSlhkdvgJDqAwN1SMoavgklH2PlFphKMFtsNaA6DuImTipbEvLPVfDYN5Kw==</t>
  </si>
  <si>
    <t>00000050700073163</t>
  </si>
  <si>
    <t>PARADE OATMEAL INSTANT</t>
  </si>
  <si>
    <t>04c4e9af-3a01-e811-8125-1458d04e8ff8</t>
  </si>
  <si>
    <t>5ArMfl91dK2JWdE1m5dOLewcH0IyfGQ8hheWUdgeCxpbdudOMPO5xwSoUjpwtBqIUn/Pp/SnOCJwamM86PexSA==</t>
  </si>
  <si>
    <t>00000070038304821</t>
  </si>
  <si>
    <t>BEST CHOICE INSTANT REG OATMEAL</t>
  </si>
  <si>
    <t>05c4e9af-3a01-e811-8125-1458d04e8ff8</t>
  </si>
  <si>
    <t>/WuRz1rlPx+gC8VT6avscJmtCpHFL2ZNCjFJlBVBiTStlqsPwmpJjMiYrmxdfdzMmbuwHI2qPO/3J8vRFx9WHA==</t>
  </si>
  <si>
    <t>00000070038610564</t>
  </si>
  <si>
    <t>BEST CHOICE QUICK OATMEAL</t>
  </si>
  <si>
    <t>06c4e9af-3a01-e811-8125-1458d04e8ff8</t>
  </si>
  <si>
    <t>Gi/Bov3Y92o8UtIaoGaQCgMuTNah5EiqDvXD8l84JrT/JIoEV7TvpfzKT/e8sOorWVGqFCR/+Y68H4dQvCj8RA==</t>
  </si>
  <si>
    <t>00000070038631699</t>
  </si>
  <si>
    <t>BEST CHOICE QUICK OATS 1 MIN</t>
  </si>
  <si>
    <t>07c4e9af-3a01-e811-8125-1458d04e8ff8</t>
  </si>
  <si>
    <t>3baSLx1yKZKCRvIwgOt3wNYFL2uCIxlYHlKxwtNQyu+507KQq9i75IjEj0vntL+sVoxIKJvAZ40iVC7sLKwr+w==</t>
  </si>
  <si>
    <t>00000070038631705</t>
  </si>
  <si>
    <t>BEST CHOICE OLD FASH OATS 5 MIN</t>
  </si>
  <si>
    <t>a21e62c8-3a19-ef11-9f8a-001dd8306bd4</t>
  </si>
  <si>
    <t>XKIspIqRx9Tno8TtMVJLVzkGafwNaFcrD8I9jGhje1tXeISyzYNWxBP95NdzNrJKIK/eqGvBRyCxwMnRJeZoIQ==</t>
  </si>
  <si>
    <t>00000071518021856</t>
  </si>
  <si>
    <t>HODGSON MILL GF THICK CUT ROLLED OATS 16 OZ</t>
  </si>
  <si>
    <t>7ed129c7-3a19-ef11-9f89-001dd806a089</t>
  </si>
  <si>
    <t>3vHttz8wwkE8TCaEBYOE4zBXtKsl+cmri7RdV6HiXcOkNdFbPovBg0cHpr3LrpURqaTVeOJ5Tl4qENqXGaXeFQ==</t>
  </si>
  <si>
    <t>00000071518021863</t>
  </si>
  <si>
    <t>HODGSON MILL GF QUICK ROLLED OATS 16 OZ</t>
  </si>
  <si>
    <t>08c4e9af-3a01-e811-8125-1458d04e8ff8</t>
  </si>
  <si>
    <t>NXcWIQsbvYgKATDTB3JTty3+00ZwL3EL1UBkkjbFjszyEXGsWHO06LXQ56HwwXfo4bwmB9DUY0aBR4IgjlQ+bg==</t>
  </si>
  <si>
    <t>00000072250914789</t>
  </si>
  <si>
    <t>09c4e9af-3a01-e811-8125-1458d04e8ff8</t>
  </si>
  <si>
    <t>HQzpXv3XSCeKWk0daopJ0a8YXKgrF6slN0wCZ26pH0jQ4RWuOFt4EyDJ9PLG38Yz9G7AQIkzCCzrX9mpQX7O4Q==</t>
  </si>
  <si>
    <t>00000072463000217</t>
  </si>
  <si>
    <t>MCCANNS IRISH OATMEAL QUICK</t>
  </si>
  <si>
    <t>40d1daca-3a19-ef11-9f89-001dd80956dc</t>
  </si>
  <si>
    <t>SDcctSk+bN07andYDFX9j+FJ6yukhCbTjz50erTdXitlRhHBW3gMOZ9Q5uNfWXBg1GEL8JNANvPmRPNZEpj7FA==</t>
  </si>
  <si>
    <t>00000072463000224</t>
  </si>
  <si>
    <t>MCCANN OATMEAL IRISH PINHEAD</t>
  </si>
  <si>
    <t>c0d0daca-3a19-ef11-9f89-001dd80956dc</t>
  </si>
  <si>
    <t>Yzt0NkNAdhVRvN168k9VcS5mXQJd+SqGdz8IdhLhGkJaR/OKOhSIcbjIxAQZ2C/YLdE2eubCLw4NBh2ffe32Ww==</t>
  </si>
  <si>
    <t>00000072463000354</t>
  </si>
  <si>
    <t>MCCANNS IRISH OATMEAL</t>
  </si>
  <si>
    <t>0ac4e9af-3a01-e811-8125-1458d04e8ff8</t>
  </si>
  <si>
    <t>ptCpnp6asqexUKmF8e8ltMaDc0Ze6oan4JIsXUdMaJsWwbqrmvv7NPRkzCkuSPKPJmYUWqPeNkgq3Vr+/jekiw==</t>
  </si>
  <si>
    <t>00000078742013718</t>
  </si>
  <si>
    <t>GREAT VALUE OLD FASHIONED OATS</t>
  </si>
  <si>
    <t>0bc4e9af-3a01-e811-8125-1458d04e8ff8</t>
  </si>
  <si>
    <t>ESDA/qEQ0XyqTO1ePVrdzsHOrW69mai74GXFncP4GlJ+LsrS6jKreLlcDAG96r3jNdjQYIzhXgpABCmJSMtSnQ==</t>
  </si>
  <si>
    <t>00000078742371689</t>
  </si>
  <si>
    <t>GREAT VALUE INSTANT OATMEAL</t>
  </si>
  <si>
    <t>0cc4e9af-3a01-e811-8125-1458d04e8ff8</t>
  </si>
  <si>
    <t>SoKEdPHFru3wM+fhNevozmoKIsqt5ag0c5QPOoWS9WbprV2sx3n92AN43qnm8zR/Qwajw0jx/YOCK2QdYU1T5A==</t>
  </si>
  <si>
    <t>00000078742434087</t>
  </si>
  <si>
    <t>GREAT VALUE QUICK OATMEAL</t>
  </si>
  <si>
    <t>e4e34dd1-3a19-ef11-9f89-001dd809b5d7</t>
  </si>
  <si>
    <t>pFss3HiAkt5vOcRJZWN/FBRgUXiOIf9qkNeT1XPpG5evQcsNJWsBNTGU2+IVZn8gfkpntzlQhhCMerUO5k7uqA==</t>
  </si>
  <si>
    <t>00000079893111001</t>
  </si>
  <si>
    <t>OPEN NATURE QUICK ST CT OATS</t>
  </si>
  <si>
    <t>5fcb6551-891b-ee11-8f6d-001dd806f5c8</t>
  </si>
  <si>
    <t>PEd+lx3lq77EEtgQLAVMGrsyGvX7ju9mVsXLkiB4hjCVJRwmCA6AVa+BWPczP2GPQr+XLAbaAWKXxmjlvTXTqQ==</t>
  </si>
  <si>
    <t>00000079893111865</t>
  </si>
  <si>
    <t>Albertsons Opn Natr Stl Cut Oats Qck ck25oz</t>
  </si>
  <si>
    <t>0dc4e9af-3a01-e811-8125-1458d04e8ff8</t>
  </si>
  <si>
    <t>gY7JXBd+DGLJG0IHgjkfGi+SLT5t9fD0J6cxrfpBGKmoUwG9JhBN4bW3073HL6sAS9sdSPmzgUhUss1VTpt/OA==</t>
  </si>
  <si>
    <t>00000083978152858</t>
  </si>
  <si>
    <t>MOMS BEST OLD FASHIONED OATS</t>
  </si>
  <si>
    <t>8c61efb5-3a01-e811-8125-1458d04e8ff8</t>
  </si>
  <si>
    <t>6Hjw+UihESQ/3H8v00M5wbY7Wgdp3Q6dpUh/t8wQRR9VLIbpgS2zAF6nTn5+ekUGnqf4k40QxhfEaGxW2PXsAQ==</t>
  </si>
  <si>
    <t>00000086341330013</t>
  </si>
  <si>
    <t>SILVER PALATE KIT OATMEAL TH&amp;RC</t>
  </si>
  <si>
    <t>2e3c8702-9d10-f011-998a-001dd8099a05</t>
  </si>
  <si>
    <t>oU4M0gMqVGDTvfTPrNEF/fyffOh6VbIUUQxFGQYkqxq79WiH8rqDO0xTPjQ6MQoa5VRcp5q3PUmsak+enGQDTg==</t>
  </si>
  <si>
    <t>00000194346197620</t>
  </si>
  <si>
    <t>GV quick oats gluten-free 18oz 100% whole grain</t>
  </si>
  <si>
    <t>41d2aefb-f2ff-ed11-8847-001dd80987a4</t>
  </si>
  <si>
    <t>wnzdikhvUo4R4XPWk9t1NsdOkYHhVE4iyaWMzufAYm1JqMO0VG4Wx1R4FoeoWJXMRTuqsJ0Vda9uuSKSad33Rw==</t>
  </si>
  <si>
    <t>00000705599015533</t>
  </si>
  <si>
    <t>KODIAK PROTEIN OATS CLASSIC ROLLED OATS 16 OZ</t>
  </si>
  <si>
    <t>9361efb5-3a01-e811-8125-1458d04e8ff8</t>
  </si>
  <si>
    <t>uy0Q/9DZApx8SY8SJjk52qUmXNBg9Jzb7vwW2QlUMGwDEuJPmf78pDJLMoS5gGC9bsJp8PncyG0tEDo+5hcv3Q==</t>
  </si>
  <si>
    <t>00000799771121037</t>
  </si>
  <si>
    <t>HAPPY MORNINGS OATS WG REG.</t>
  </si>
  <si>
    <t>089e55cb-3a19-ef11-9f89-001dd809b5d7</t>
  </si>
  <si>
    <t>yeETPT1G3FZegGTwTpIG6YlXdmgxVdRF24QJI8Y8i1UzjHvBOKKjNvH84Mq50sNycUmQxbKXVD25Q/vYEu77tA==</t>
  </si>
  <si>
    <t>00000850024069077</t>
  </si>
  <si>
    <t>AVELINA QUICK COOKING OATS 32 OZ CONTAINER</t>
  </si>
  <si>
    <t>3c1f62c8-3a19-ef11-9f8a-001dd8306bd4</t>
  </si>
  <si>
    <t>u+MTTwIrWB8HZ3nabyLGDr1Dm1m6/BueRTybeEwCdlLNIx5KA1NubC1Aei7pbJFRa7Ys40o5nLr5yvl3ECTxSQ==</t>
  </si>
  <si>
    <t>00000850024069084</t>
  </si>
  <si>
    <t>AVELINA QUICK COOKING OATS 16OZ CONTAINER</t>
  </si>
  <si>
    <t>ba1f62c8-3a19-ef11-9f8a-001dd8306bd4</t>
  </si>
  <si>
    <t>U25Z9+qaYtZjWZS9+ALcE8nC+axs63g2N3b+jshXteMcQMljzT2zh1psDlbLI5w5roYZWio0R+i+C/t6F5CbnA==</t>
  </si>
  <si>
    <t>00000850024069091</t>
  </si>
  <si>
    <t>AVELINA OLD FASHIONED OATS 16OZ CONTAINER</t>
  </si>
  <si>
    <t>8182a9c6-3a19-ef11-9f89-001dd809771f</t>
  </si>
  <si>
    <t>zhobVVtU+2C3F2GZaoaeXz6/9gcFVIOg1dA0JfTpn/hRPuJ/w2jfGtMiR5sLVofAqCAKx81uCaQ1uEHLzpfQJg==</t>
  </si>
  <si>
    <t>00000850024069107</t>
  </si>
  <si>
    <t>AVELINA OLD FASHIONED OATS 32OZ CONTAINER</t>
  </si>
  <si>
    <t>14895bbf-3a19-ef11-9f89-001dd809b5d7</t>
  </si>
  <si>
    <t>DKkLr8sXXpH63SWeZnN2kCJg84Pfm0rvXcym585cWWDIf2qMiZ8unt09aOzE7G69bwdb5W8JtA2AR1WalzQS6g==</t>
  </si>
  <si>
    <t>00000850024069312</t>
  </si>
  <si>
    <t>AVELINA INSTANT OATS IND PACKS 12 OZ BOX</t>
  </si>
  <si>
    <t>9661efb5-3a01-e811-8125-1458d04e8ff8</t>
  </si>
  <si>
    <t>JI9u0H1VDK1T5QicnfxC+Y6ID8yG9Q38Ad2HbFdGBpSpi6j0DtbBYY+R4ub3i+0va5wTm886VTQJraVG2/70qg==</t>
  </si>
  <si>
    <t>00000883978152854</t>
  </si>
  <si>
    <t>MOMS OLD FASHIONED OATS</t>
  </si>
  <si>
    <t>c834f57a-3b01-e811-8125-1458d04e8ff8</t>
  </si>
  <si>
    <t>r3wrdqHGJyrQQyuT8tStvdhhOStZCgJkfWZsj7AEZzWeBRYnR+so8S9gNU3JnwwIz0+5zObtiBRPt0VeeoXbZg==</t>
  </si>
  <si>
    <t>006</t>
  </si>
  <si>
    <t>Barley</t>
  </si>
  <si>
    <t>00000021130501106</t>
  </si>
  <si>
    <t>SAFEWAY PEARL BARLEY</t>
  </si>
  <si>
    <t>f3e04c81-3b01-e811-8125-1458d04e8ff8</t>
  </si>
  <si>
    <t>28SnWwz0Fxtm8KNXpBXFDsGYUd1ziugp5b2KKUxXaPplv5TVgIoTc5zg20xLRi1n0p9U2OvBo4DVL7g3Sir47A==</t>
  </si>
  <si>
    <t>00000030000072004</t>
  </si>
  <si>
    <t>KROGER SCOTCH PEARL BARLEY</t>
  </si>
  <si>
    <t>f4e04c81-3b01-e811-8125-1458d04e8ff8</t>
  </si>
  <si>
    <t>s0sSoZ0ftL8cp+KN4tXGCq/1fbyqo7P59apOM53b1a6DxnWf5HJzkfJTdql7BNRicMujvQf6Ie+TcxMH9SrzRA==</t>
  </si>
  <si>
    <t>00000030000072103</t>
  </si>
  <si>
    <t>QUAKER QUICK BARLEY</t>
  </si>
  <si>
    <t>f5e04c81-3b01-e811-8125-1458d04e8ff8</t>
  </si>
  <si>
    <t>gy+3ej+Rn1rkJ+0eD1Nce5vFkLNFuRN7Zrisk+iMPueniSdSmluadxPOu6ZVsPXH8PT5z3fAoqQF/p5ImiSE1w==</t>
  </si>
  <si>
    <t>00000041163484665</t>
  </si>
  <si>
    <t>ALBERTSONS BARLEY</t>
  </si>
  <si>
    <t>a5be8698-9c1e-ef11-9f89-001dd809771f</t>
  </si>
  <si>
    <t>9yxTH9AXtC+b5VB3cz8afiJP92t2ABRgnhasetmP2IszF3cKjRFmOnUnc1je3AHf0uTRkV1pA3LkKB07sbkK3A==</t>
  </si>
  <si>
    <t>Soft Corn Tortillas</t>
  </si>
  <si>
    <t>00000011110816238</t>
  </si>
  <si>
    <t>KROGER GLUTEN FREE YELLOW CORN TORTILLAS</t>
  </si>
  <si>
    <t>f6e04c81-3b01-e811-8125-1458d04e8ff8</t>
  </si>
  <si>
    <t>2Guskr1Hcr/xsaXxy/4WBUu0IfQgGbU8yrA1tLUbHXQuSXoPgoKzuyqQ76EEeZ8IiLc5RKhgbLTx6LL2tjr9fA==</t>
  </si>
  <si>
    <t>00000011110891310</t>
  </si>
  <si>
    <t>KROGER CORN TORTILLA</t>
  </si>
  <si>
    <t>f7e04c81-3b01-e811-8125-1458d04e8ff8</t>
  </si>
  <si>
    <t>l0F35qVc1qECA1DqejeVMNpzxa4B4Vi1yj63izegTnzG6jeXpOMuSA1NAy7SxtRQBa5RR3HB+KwISE4Pwk6laQ==</t>
  </si>
  <si>
    <t>00000012093000607</t>
  </si>
  <si>
    <t>PORRAS PRONTITO CORN TORTILLA</t>
  </si>
  <si>
    <t>f9e04c81-3b01-e811-8125-1458d04e8ff8</t>
  </si>
  <si>
    <t>ohYAXmyu7oLGtz5Fe+pDZKKY22SpiBFI5hyIDUB/EJUTa2dVFNqhUalXuRqrzcy4ax4PRqfk849XTTlHGJJqtQ==</t>
  </si>
  <si>
    <t>00000027331000493</t>
  </si>
  <si>
    <t>LA BANDERITA CORN TORTILLA WHT</t>
  </si>
  <si>
    <t>fae04c81-3b01-e811-8125-1458d04e8ff8</t>
  </si>
  <si>
    <t>qkBtdtXqj3bfIuES/IB5rUIXQ8Jcsa87Cp2jd/EB6R2h5ibh7dYRP1pPLRCLKXGeA869NOC7tXEouFi8KlTs8g==</t>
  </si>
  <si>
    <t>00000027331000608</t>
  </si>
  <si>
    <t>LA BANDERITA CORN TORTILLA WHITE</t>
  </si>
  <si>
    <t>fbe04c81-3b01-e811-8125-1458d04e8ff8</t>
  </si>
  <si>
    <t>sxSASAuuyG7W5YS9qOl48dFTVjjr66O0bR9jYNcVhTj51oTVt45Vn5j9ZtdrVVzX4ANVOpCGzRvlo8FCvgYDYw==</t>
  </si>
  <si>
    <t>00000027331000615</t>
  </si>
  <si>
    <t>LA BANDERITA CORN TORTILLA YELLOW</t>
  </si>
  <si>
    <t>fce04c81-3b01-e811-8125-1458d04e8ff8</t>
  </si>
  <si>
    <t>Wm/nxww12QZlhAEs7ZlnGdgrbP9HI3DqYFXBL1kPthO1rjBUL8DPe2ErFhOXWsQiaYSu21drdKkhUI84Q8vA6Q==</t>
  </si>
  <si>
    <t>00000027502000307</t>
  </si>
  <si>
    <t>NEW MEXICO CORN TORTILLAS WHT</t>
  </si>
  <si>
    <t>fde04c81-3b01-e811-8125-1458d04e8ff8</t>
  </si>
  <si>
    <t>O3Xa5EaszVMckuv88XlR9yULoi6nxivbwrgXsb2pHhgqZ/aRZa9riIRSDw1IbIXDJGMyuk/7/m+GRrfK/pQgsg==</t>
  </si>
  <si>
    <t>00000027502000314</t>
  </si>
  <si>
    <t>NEW MEXICO CORN TORTILLAS YLW</t>
  </si>
  <si>
    <t>fee04c81-3b01-e811-8125-1458d04e8ff8</t>
  </si>
  <si>
    <t>2D1E9m/cmaaVjQuK0bWWL8BveYjvNHCWZP/qUCmX4ftKRj7MeksYuysxDI1wWiCRSwY+B7sj28uxqTz17ODTEA==</t>
  </si>
  <si>
    <t>00000032936110126</t>
  </si>
  <si>
    <t>EL CHARRO CORN TORTILLAS</t>
  </si>
  <si>
    <t>ffe04c81-3b01-e811-8125-1458d04e8ff8</t>
  </si>
  <si>
    <t>fWlbXDJxLCKbeEItMZiakNqlrCj57fTZl4CXZx921y6oXMPLB3LO8qFqZkvulHMZh2pZ4W/SK0y49to493iOvw==</t>
  </si>
  <si>
    <t>00000032936121405</t>
  </si>
  <si>
    <t>LA POLBLANITA CORN TORTILLAS</t>
  </si>
  <si>
    <t>00e14c81-3b01-e811-8125-1458d04e8ff8</t>
  </si>
  <si>
    <t>ITb45MdgdUZWYqKVgoWs5hK/OaUNzviNURrFw1svo4n1L035PV8CxT/UiPXlS12yVjHuVzntf77+Mw2JAdV9KA==</t>
  </si>
  <si>
    <t>00000032936128305</t>
  </si>
  <si>
    <t>64415887-3b01-e811-8125-1458d04e8ff8</t>
  </si>
  <si>
    <t>/WG9wy87ZC2Wbz4OP75xr97ign2mtybe6d7o5Ufjy4Bh8l9Z+1ZgoeQRyHDDWTXT2SpsQql69JMUYPHWcSyEVw==</t>
  </si>
  <si>
    <t>00000035272106006</t>
  </si>
  <si>
    <t>LA FAVORITA TORTILLAS CORN</t>
  </si>
  <si>
    <t>65415887-3b01-e811-8125-1458d04e8ff8</t>
  </si>
  <si>
    <t>lnooMync7B9rUGp6A5Gqu1k5VMXJ7pW591NhI53vOL4GxWlLDaUQkLW32Y52VBD4bNTUomZaf1Om9O1aCKZJTQ==</t>
  </si>
  <si>
    <t>00000035272111802</t>
  </si>
  <si>
    <t>LA FAVORITA TORTILLAS SOFT CORN</t>
  </si>
  <si>
    <t>66415887-3b01-e811-8125-1458d04e8ff8</t>
  </si>
  <si>
    <t>A9T4bZul3L5PY5xt5E9OzMR9l06B19fV0zoLaBkLk+d9ejXl0UaLxqY+o4iumfRAwwua8o51hAGNf/GK5dQTHA==</t>
  </si>
  <si>
    <t>00000035272121054</t>
  </si>
  <si>
    <t>LA FAVORITA TORTILLAS CORN WHT</t>
  </si>
  <si>
    <t>67415887-3b01-e811-8125-1458d04e8ff8</t>
  </si>
  <si>
    <t>TR004yxQStLqcXYn7CcWKNNmS87RgCawm3kj4gVburL8+TQlI6YXStFl1/WLFmymag/i4tz8TllosqJUTvEYPw==</t>
  </si>
  <si>
    <t>00000035833074201</t>
  </si>
  <si>
    <t>BEST BUY TORTILLAS CORN WHITE</t>
  </si>
  <si>
    <t>68415887-3b01-e811-8125-1458d04e8ff8</t>
  </si>
  <si>
    <t>SlVhuZgvG/MxQ9rFWG4aUmk132jf6qwoLSmzouQu0f1hcNu3KUffE8W37LkR5y7uEJ02f1fXXBmkh8k56KnShw==</t>
  </si>
  <si>
    <t>00000035833074300</t>
  </si>
  <si>
    <t>BEST BUY TORTILLAS CORN</t>
  </si>
  <si>
    <t>69415887-3b01-e811-8125-1458d04e8ff8</t>
  </si>
  <si>
    <t>EfRdy8Q9lwrXUEMS9/m2tJS+VVk1Vdn57GZqn9ZacPGDuezkaSgDbGs3aucsvktj0rdn2VSsVpboKZxJz3l/NA==</t>
  </si>
  <si>
    <t>00000037232001048</t>
  </si>
  <si>
    <t>LA BURRITA CORN TORTILLA YELLOW</t>
  </si>
  <si>
    <t>bba85c96-9c1e-ef11-9f8a-001dd8306bd4</t>
  </si>
  <si>
    <t>NQ4YvSHzPgOKi9mltlzLt98UEpSxNrehSv9ndzpOpagqMwJuXmMEucuK/09vRQsBSm2MXDk6FLCOqNx3p4mkyg==</t>
  </si>
  <si>
    <t>00000041130270826</t>
  </si>
  <si>
    <t>CARLITA CORN TORTILLA 18 CT</t>
  </si>
  <si>
    <t>6a415887-3b01-e811-8125-1458d04e8ff8</t>
  </si>
  <si>
    <t>ZAxpD8/G/L/JkqezQ+CBJrAnmT2IXK6KPJt/RpDEjB3/2rcTkxNSTIqdOmUCtSCEv0AEHYOpfOJNrV7xC526RA==</t>
  </si>
  <si>
    <t>00000041573881498</t>
  </si>
  <si>
    <t>SMITHS CORN TORTILLA</t>
  </si>
  <si>
    <t>6b415887-3b01-e811-8125-1458d04e8ff8</t>
  </si>
  <si>
    <t>3e4Esq33gxgvRT5Pfdft4/1f+EUG18kD3UkpnSg/iG4VuiM+DRjxOkpOcxInLFRS/w8hAb8JhURAbcxeQX7YOw==</t>
  </si>
  <si>
    <t>00000048564001248</t>
  </si>
  <si>
    <t>GUERRERO WHITE CORN TORTILLAS</t>
  </si>
  <si>
    <t>6c415887-3b01-e811-8125-1458d04e8ff8</t>
  </si>
  <si>
    <t>t7rqKCVIWlGj6mp689Qh/ChKThEHbRJRfXEYbS9N2/jMdNOIUd6KOr9VYq9bbZaeF0Tntwm0jr8bpKHvqtFyWQ==</t>
  </si>
  <si>
    <t>00000048564060023</t>
  </si>
  <si>
    <t>GUERRERO CORN TORTILLA</t>
  </si>
  <si>
    <t>6d415887-3b01-e811-8125-1458d04e8ff8</t>
  </si>
  <si>
    <t>y025QunT0Qk0IXP//5d09dVtEGZf3YsW+PQGKes2W9mMhhUxkguIns4XCpy/14aqi6Bf8QVWu9cszfFUuPP2Lg==</t>
  </si>
  <si>
    <t>00000048564060054</t>
  </si>
  <si>
    <t>GUERRERO CORN TORTILLAS</t>
  </si>
  <si>
    <t>6e415887-3b01-e811-8125-1458d04e8ff8</t>
  </si>
  <si>
    <t>tm6TdzjqaP0+lEvgjBaMJ4MyZo717UOCiGRSaieBcYE1pQK/V0Vkzp8nZaopnwETqPYrSIFeNgPBt9wnkGYRdA==</t>
  </si>
  <si>
    <t>00000051675200028</t>
  </si>
  <si>
    <t>LA BONITA CORN TORTILLAS 1 DOZ</t>
  </si>
  <si>
    <t>6f415887-3b01-e811-8125-1458d04e8ff8</t>
  </si>
  <si>
    <t>jaHOSHSopCUyyAIEHOwufstpGeUjMsZOU1v70nUW5hYF258Hl+wqFTeeQ5m7a2/E3tJQEXJOtIxfzM4HipEbPA==</t>
  </si>
  <si>
    <t>00000051677101118</t>
  </si>
  <si>
    <t>ROBERTO CORN TORTILLAS 30 CT</t>
  </si>
  <si>
    <t>70415887-3b01-e811-8125-1458d04e8ff8</t>
  </si>
  <si>
    <t>AiJIlfjoZGLQyXr80V56loLhLsaBhdVSPWzBTJvM3xbGveXbDdTADADKAUDc9/T/IV5oZttW+yg+P5lwVKCNoA==</t>
  </si>
  <si>
    <t>00000070038362500</t>
  </si>
  <si>
    <t>BEST CHOICE CORN TORTILLA</t>
  </si>
  <si>
    <t>71415887-3b01-e811-8125-1458d04e8ff8</t>
  </si>
  <si>
    <t>DKx5l9kMz5kjhq6kO3DZoDpix7MAnjHIXgqCoLDMjKXoi5f7FAqEDgZ/KKWR+aKIqK3tgQtu6NRBT645hNsk+Q==</t>
  </si>
  <si>
    <t>00000072250017480</t>
  </si>
  <si>
    <t>MI CASA CORN TORTILLAS</t>
  </si>
  <si>
    <t>72415887-3b01-e811-8125-1458d04e8ff8</t>
  </si>
  <si>
    <t>ZVBOjH6+FiDBj8/o5hS0Cv67uTHh2zF5f7hOm2vo+qXu8WnrWApOiRuqXp24WLVfzQU0+LkBmbdA1rldtjJSGg==</t>
  </si>
  <si>
    <t>00000072878283366</t>
  </si>
  <si>
    <t>HERDEZ WHITE CORN TORTILLAS</t>
  </si>
  <si>
    <t>feb5ad8d-3b01-e811-8125-1458d04e8ff8</t>
  </si>
  <si>
    <t>rBSePflzzbnNkUXtugGmLDLr2Gzc51VpjQgpMdi9t0IZRSZsUB3TADnrjALY39eVBq/9ddfJ0BE4n0fJ/FY10A==</t>
  </si>
  <si>
    <t>00000073731003015</t>
  </si>
  <si>
    <t>MISSION CORN TORTILLA WHITE</t>
  </si>
  <si>
    <t>ffb5ad8d-3b01-e811-8125-1458d04e8ff8</t>
  </si>
  <si>
    <t>UZUJ2iswvqjM2NJJ9aTDVvM3N5jvn2SHd+IqZVP2JNHa9ubvq7BwpJtyYALFNeviplV8mnYj4tyKlpwDb0M/OA==</t>
  </si>
  <si>
    <t>00000073731003282</t>
  </si>
  <si>
    <t>MISSION CORN TORTILLA YELLOW</t>
  </si>
  <si>
    <t>00b6ad8d-3b01-e811-8125-1458d04e8ff8</t>
  </si>
  <si>
    <t>Ty5btH2/5XXfHXmyRpdM5q0RUE1dAC2ubQ7S0Bn78JeXRGLhxszmalscjKA4+3sP748nSj6tXMpUH2L/Natb7w==</t>
  </si>
  <si>
    <t>00000073731060018</t>
  </si>
  <si>
    <t>MISSION CORN TORTILLA</t>
  </si>
  <si>
    <t>01b6ad8d-3b01-e811-8125-1458d04e8ff8</t>
  </si>
  <si>
    <t>DXgGAI++jSiWIqcGmPvMGGmcyAsca5/F/XXfWCsqV376C/8bHEspiDZn1y0nsxf0B6GyebrA1p1XUcYZ27DBIw==</t>
  </si>
  <si>
    <t>00000073731060025</t>
  </si>
  <si>
    <t>02b6ad8d-3b01-e811-8125-1458d04e8ff8</t>
  </si>
  <si>
    <t>z35NJbV0lLarqbEGjp6ezjjiDZ2wNm6YIJCReGdO+RXCFiaYo6nUYxk/Irn7h3iF4MxDGwrf+Fufpd0a0lAOOA==</t>
  </si>
  <si>
    <t>00000073731062005</t>
  </si>
  <si>
    <t>03b6ad8d-3b01-e811-8125-1458d04e8ff8</t>
  </si>
  <si>
    <t>/4KKSfiZL+jvasZEm606uanVwGT5Hhke1XJRoCG1qGtkoTJ6DtRlyb4L/kHd+b00G/H02tWDbsUwDv/uyaiyNg==</t>
  </si>
  <si>
    <t>00000073731063002</t>
  </si>
  <si>
    <t>04b6ad8d-3b01-e811-8125-1458d04e8ff8</t>
  </si>
  <si>
    <t>2D9b0J95JEJkvvD7HrihUQYrOIQA/FOJ86D2+4baYVoLMgZ/XggUgllrmqucVVqMmBYep+IXg6NsWvuwDdXmjA==</t>
  </si>
  <si>
    <t>00000073731065006</t>
  </si>
  <si>
    <t>05b6ad8d-3b01-e811-8125-1458d04e8ff8</t>
  </si>
  <si>
    <t>havEJYokXOM1gGE6owF6k9vybAyXXZulzmeMEQUDaxkP8rgbKm/mXHQaMaqm/VCOl712+D6zi2jt30KX/pin3Q==</t>
  </si>
  <si>
    <t>00000075202200756</t>
  </si>
  <si>
    <t>CANDYS TORTILLAS CORN 6 IN</t>
  </si>
  <si>
    <t>6d375c9c-9c1e-ef11-9f89-001dd80956dc</t>
  </si>
  <si>
    <t>ZgyazOALBIG7zUbg5YETfDKSxZnyxsexc5VzlIhdXBGvzcv9Is8rQP4i85fl6E9+zIBszz8yVIhD1kzlyZGfIw==</t>
  </si>
  <si>
    <t>00000075202202200</t>
  </si>
  <si>
    <t>CANDYS TORTILLA CORN 6IN ECONO</t>
  </si>
  <si>
    <t>06b6ad8d-3b01-e811-8125-1458d04e8ff8</t>
  </si>
  <si>
    <t>PDjoYeQusN3gKz2yiEDSe37NsiDB2NhUN7ARu3opgzDtvXLAMMufip0EMGTzkp9Ib5W7zAtDtmUCxQBNYVe5vA==</t>
  </si>
  <si>
    <t>00000077363123691</t>
  </si>
  <si>
    <t>MILPA BLUE CORN TORTILLAS</t>
  </si>
  <si>
    <t>07b6ad8d-3b01-e811-8125-1458d04e8ff8</t>
  </si>
  <si>
    <t>TkPJ5hs5Eb4SIciDv+9VgmAW9fKzMjjuqA2ND1Ap/KA2mVwCBnLVIWKGp0333XpNMwRAdTOgN+3Ur5gIxOlWpA==</t>
  </si>
  <si>
    <t>00000078004026418</t>
  </si>
  <si>
    <t>BUENO CORN TORTILLA</t>
  </si>
  <si>
    <t>08b6ad8d-3b01-e811-8125-1458d04e8ff8</t>
  </si>
  <si>
    <t>mJi6rpUuPU+fx0yeCf/70RhHjuIab7slc123EaU9szAMvA0eiVhWhXCEekZYOreAmIHowq/6GwPXavibYjJOEg==</t>
  </si>
  <si>
    <t>00000078004214129</t>
  </si>
  <si>
    <t>BUENO CORN TORTILLA YELLOW</t>
  </si>
  <si>
    <t>09b6ad8d-3b01-e811-8125-1458d04e8ff8</t>
  </si>
  <si>
    <t>rNzjJqV7QCq1zzdeDXmMbacDfMF8XqEq8xvwGAfS0TsYd6zDXgbwnM4e+KMSRtlp84MGOmD+ezBU/qSnqFCQHw==</t>
  </si>
  <si>
    <t>00000078004214327</t>
  </si>
  <si>
    <t>0ab6ad8d-3b01-e811-8125-1458d04e8ff8</t>
  </si>
  <si>
    <t>tZuJQInwZ/c+LTUBJOCsycndchwwv5zvFE9fKizJRumSFdDJvRrQpfFuMMaXbRaSntJtuYxc6maoTc6bEbOxRg==</t>
  </si>
  <si>
    <t>00000078704407876</t>
  </si>
  <si>
    <t>RAMIREZ ST GRD CORN TORTILLAS</t>
  </si>
  <si>
    <t>da89681a-3a01-e811-8125-1458d04e8ff8</t>
  </si>
  <si>
    <t>IdOKDx2Qoc+JNLorRTA8Dme4InjwDvXsDRlJHDaQ3lSskoHg8UkFgXbdFahcrBI/GClhxvaz3IpT50zoriSF+w==</t>
  </si>
  <si>
    <t>00000078704407883</t>
  </si>
  <si>
    <t>RAMIREZ STN GRND YELL CORN TORT</t>
  </si>
  <si>
    <t>db89681a-3a01-e811-8125-1458d04e8ff8</t>
  </si>
  <si>
    <t>8673s1QzlNljC9r+ivQnaHt3XRIaCBPf/N6ks+Tg/R5eCM6RBdsvazPFTVApMVAC4Yw5pDLFLcxIAr+FuQcjCQ==</t>
  </si>
  <si>
    <t>00000078742018706</t>
  </si>
  <si>
    <t>GREAT VALUE CORN TORTILLA</t>
  </si>
  <si>
    <t>dc89681a-3a01-e811-8125-1458d04e8ff8</t>
  </si>
  <si>
    <t>6qg5J4dNmcyLkYDC3Ns8cONessjBdPgB+U+S6syq3KZnEa07CqHDkk32YtJao3PlYZVgAN1CxrajUioVUK2+6Q==</t>
  </si>
  <si>
    <t>00000079341013864</t>
  </si>
  <si>
    <t>DON PANCHO CORN TORTILLA WHITE</t>
  </si>
  <si>
    <t>77fe6720-3a01-e811-8125-1458d04e8ff8</t>
  </si>
  <si>
    <t>vq7kW3uBLsjZyawCFNT4RS5Wuqu2Sk8tTiFb2CcA9p0ZxU08LpM9uk7Qk0KmI5L0na0sXaDzsia3zMbxqK+Lhw==</t>
  </si>
  <si>
    <t>00000079893003047</t>
  </si>
  <si>
    <t>MARCELLA VALLADOLID CORN TORT</t>
  </si>
  <si>
    <t>d5be8698-9c1e-ef11-9f89-001dd809771f</t>
  </si>
  <si>
    <t>kQ3EHeW56zrpsLUB63g1aFFxp3IC6v2KRvzijVRvBfDBFtkzwDX8rkyxC4sn42ZugDGkeXTixyImBybFHc/4ng==</t>
  </si>
  <si>
    <t>00000080062004109</t>
  </si>
  <si>
    <t>MISSION PEPITO CORN TORTILLAS</t>
  </si>
  <si>
    <t>78fe6720-3a01-e811-8125-1458d04e8ff8</t>
  </si>
  <si>
    <t>jThcZ0nUa87vHQLTKvbm7KiXc46Sszdbb9jPu3h2wliMMM+Yg1loVE5/0/ifQrqPRc7WPNftEVQw9CtqF2t9yw==</t>
  </si>
  <si>
    <t>00000081896198613</t>
  </si>
  <si>
    <t>SANTA FE CORN TORTILLA YELLOW</t>
  </si>
  <si>
    <t>79fe6720-3a01-e811-8125-1458d04e8ff8</t>
  </si>
  <si>
    <t>7PP4xD1C/GrB/JdiAHci/RloJ90IE0lvM2/PEYFSWpLk5ZFalVkpfD/pqH7azaqXr7YdsVufNYetR37BezeobA==</t>
  </si>
  <si>
    <t>00000081896198620</t>
  </si>
  <si>
    <t>SANTA FE CORN TORTILLA 32 CT</t>
  </si>
  <si>
    <t>7afe6720-3a01-e811-8125-1458d04e8ff8</t>
  </si>
  <si>
    <t>HegOum2owGzEw1wPvLBR7lNwFNm5zCQLsDpKVmtlPSoXggEtsgFTAB+AT16JGM6CHKEX48BkQhTPUOQLnQdZZA==</t>
  </si>
  <si>
    <t>00000081896198750</t>
  </si>
  <si>
    <t>SANTA FE WHITE CORN TORTILLAS</t>
  </si>
  <si>
    <t>7bfe6720-3a01-e811-8125-1458d04e8ff8</t>
  </si>
  <si>
    <t>pQn8zXYWS/+W/pYgg6GTH4l0YBLU1pS7fd8yMqF7V48WkhnUdxuF70rupd2KLLyWRdQ0IVdxZ3rNLrRHz9Kr8A==</t>
  </si>
  <si>
    <t>00000081896198934</t>
  </si>
  <si>
    <t>SANTA FE TORTILLA SO BCH WW</t>
  </si>
  <si>
    <t>7cfe6720-3a01-e811-8125-1458d04e8ff8</t>
  </si>
  <si>
    <t>zZTRxWl1jKPV3PQ6ebAyEBzvh208QdX4PuuHOFMbzeyOfMrTQujqqsaeSSE/aKj5yYn7pDaRWwzSqGdmoB33iQ==</t>
  </si>
  <si>
    <t>00000081896199900</t>
  </si>
  <si>
    <t>SANTA FE TORTILLA WHITE CORN</t>
  </si>
  <si>
    <t>7dfe6720-3a01-e811-8125-1458d04e8ff8</t>
  </si>
  <si>
    <t>QnWNFgtzeskhv+W54mZzdiGhYwgJj0OuktjUgodE90r9pW1yiDzIV3xPYnweBs99Id7dLbQErq3+iDoED1lLMw==</t>
  </si>
  <si>
    <t>00000082256601125</t>
  </si>
  <si>
    <t>BUENO CORN TORTILLA ORG</t>
  </si>
  <si>
    <t>7efe6720-3a01-e811-8125-1458d04e8ff8</t>
  </si>
  <si>
    <t>ESjbD/lO9NiFh9+3O3cWBbVkRdF77JgfiabgTo0PdY/A2c/Q7OxVK86TiRWjpyLZAwSzrkhyf6OIrzrCl9mSUg==</t>
  </si>
  <si>
    <t>00000082256691126</t>
  </si>
  <si>
    <t>BUENO CORN TORTILLA BLUE</t>
  </si>
  <si>
    <t>7ffe6720-3a01-e811-8125-1458d04e8ff8</t>
  </si>
  <si>
    <t>S+v5zM6fZWIt3hqSP/l1gW8X8t0oPnNfP7WI3tm0OHlfQ5bg0yg6nLhVhKXKjRpzFYqTY2Is4Eod8B5nmuKogQ==</t>
  </si>
  <si>
    <t>00000089949407880</t>
  </si>
  <si>
    <t>RAMIREZ ST GR CORN TORTILLAS</t>
  </si>
  <si>
    <t>80fe6720-3a01-e811-8125-1458d04e8ff8</t>
  </si>
  <si>
    <t>U3rOWk+qDjv/g6tPxo7o29zILljFBHQ4iNiX4q/3ZL8LRsGpQ1MOeqxz+3s8T4SMOpmaWkzmy1M7f5WKD2aF5w==</t>
  </si>
  <si>
    <t>00000094922522672</t>
  </si>
  <si>
    <t>AJS CORN TORTILLAS 26 CT</t>
  </si>
  <si>
    <t>81fe6720-3a01-e811-8125-1458d04e8ff8</t>
  </si>
  <si>
    <t>Y+FywNv4efDgDG0lBOoHJBqCj4G9snmGvfQAluUDWeuukCy2sHeRsll9ULUovAXTKtcIvJ0+SHVOp7SZHrjZig==</t>
  </si>
  <si>
    <t>00000098754002029</t>
  </si>
  <si>
    <t>ALB TORTILLA CO CORN TORTILLA</t>
  </si>
  <si>
    <t>82fe6720-3a01-e811-8125-1458d04e8ff8</t>
  </si>
  <si>
    <t>GaOiZc1ctzr8aph+hdLSdwhe1ouGPi8W4hW2uD2F8RJ9GRvA0WkHqkEYR5dSkQydSAvxxSFP9BtntckQlPqgMA==</t>
  </si>
  <si>
    <t>00000098754002043</t>
  </si>
  <si>
    <t>559b8312-889c-ef11-8a6a-001dd809bcaf</t>
  </si>
  <si>
    <t>CqvbbX04jDexf7K5MbhQIN/kWIY2UBSQLUZLPcOuOB6CDaOSy2EL5JaR/s0bwaSIQVN6DPL5NgFPO/EVKOvt0g==</t>
  </si>
  <si>
    <t>00000098754002104</t>
  </si>
  <si>
    <t>Albuquerque Yellow Corn Tortillas 18.75 oz.</t>
  </si>
  <si>
    <t>00bf5524-457e-e911-a992-001dd830804f</t>
  </si>
  <si>
    <t>xA+n16Yrx3mj7fUTdPTo3oGTrKOm1cUSCX38vmaXrgDrbBIJFNe0xiN8/ZxEjwKmtYm4FvphnKNfk2aMVO4FnQ==</t>
  </si>
  <si>
    <t>00000111108913106</t>
  </si>
  <si>
    <t>KROGER SOFT CORN TORTILLA</t>
  </si>
  <si>
    <t>83fe6720-3a01-e811-8125-1458d04e8ff8</t>
  </si>
  <si>
    <t>g3zbmFn8p3HrK+Cfftvtik8dRdEb589Y/jPle6x2L7GnOh49X/TSiQO6g43Qx3yDHPl8wMN5yJDbm4aTPTDd+A==</t>
  </si>
  <si>
    <t>00000203100400996</t>
  </si>
  <si>
    <t>PROS RANCH MARKET W CORN TORT</t>
  </si>
  <si>
    <t>84fe6720-3a01-e811-8125-1458d04e8ff8</t>
  </si>
  <si>
    <t>jpxps0xqAggjvXD+0xBQj4O0VeIE+H+FsCHGHZxWtTT1Z9mhTcSWz/OiGjikFuFwIh5hnydCSIdvJ7mz/01rjQ==</t>
  </si>
  <si>
    <t>00000203101400995</t>
  </si>
  <si>
    <t>PROS RANCH MARKET Y CORN TORT</t>
  </si>
  <si>
    <t>f8365c9c-9c1e-ef11-9f89-001dd80956dc</t>
  </si>
  <si>
    <t>F0re21J6UxFYwk5LnkqGk5yu4LGO0Ss2fQaCn0DzD/E55rHChGE1EzQJtbv+BPyJag29yQ92qN92wHNfx5kCFA==</t>
  </si>
  <si>
    <t>00000603161372926</t>
  </si>
  <si>
    <t>CHAVIRAS CORN TORTILLAS</t>
  </si>
  <si>
    <t>85fe6720-3a01-e811-8125-1458d04e8ff8</t>
  </si>
  <si>
    <t>W0PgTQCPfGeomSvFaXCt7tpPjIatoa6WiYaNbQpWcQWZ3dFi1HTT7M1OYE8dYyvu3/pZYhuVZ4wfRL568QoEuw==</t>
  </si>
  <si>
    <t>00000659434150036</t>
  </si>
  <si>
    <t>CASA DE LOWES CORN TORTILLA YELLOW 30</t>
  </si>
  <si>
    <t>86fe6720-3a01-e811-8125-1458d04e8ff8</t>
  </si>
  <si>
    <t>wI/fTMr3MG9b+5fMALWuiy5A7cloHaX31WxfvlZutDqfG3rnNNMzC08adZz40vb5kETGnNqum7K8eWpwRndYqw==</t>
  </si>
  <si>
    <t>00000659434150043</t>
  </si>
  <si>
    <t>CASA DE LOWES CORN TORTILLA WHITE 30</t>
  </si>
  <si>
    <t>f8857a26-3a01-e811-8125-1458d04e8ff8</t>
  </si>
  <si>
    <t>i4kISE4Ck/tGHapweCjS0f79eJAEIfgCnZxiQa2Mhxq1fMLvLHipifbfUVqjwZLe9Y/b/M8YlXiXVeffsw6QiQ==</t>
  </si>
  <si>
    <t>00000701194110055</t>
  </si>
  <si>
    <t>FARMERS CNTY MKT CORN TORTILLA</t>
  </si>
  <si>
    <t>f9857a26-3a01-e811-8125-1458d04e8ff8</t>
  </si>
  <si>
    <t>WQ8u4y6c98zYDfFNImo10kb/iWk7eYe0+A8fPQlk5bfP5Ty1JkMbcV2PcuG0wTO9CahbSABQ8iGQ27uuMRWlSg==</t>
  </si>
  <si>
    <t>00000701194120108</t>
  </si>
  <si>
    <t>fa857a26-3a01-e811-8125-1458d04e8ff8</t>
  </si>
  <si>
    <t>36KIy9qFrhy9cYCPW6c5mHoLtPVYeWFSRIjG/F/bGLT28XXDF+9LmfIN+5+eTJJoRfNsJgPPUtKDb6QBSIsFxw==</t>
  </si>
  <si>
    <t>00000703965006826</t>
  </si>
  <si>
    <t>TIA ROSA CORN TORTILLA</t>
  </si>
  <si>
    <t>fb857a26-3a01-e811-8125-1458d04e8ff8</t>
  </si>
  <si>
    <t>QoAZwDWFOMsZgf3eUfvkg/R1ovJ6IPyV047zMnQXoRGlseFroqGUYT98BslCgGHBPkJG/LZUeAniFDYXBfHTeA==</t>
  </si>
  <si>
    <t>00000703965006833</t>
  </si>
  <si>
    <t>TIA ROSA CORN TORTILLA WHITE</t>
  </si>
  <si>
    <t>fc857a26-3a01-e811-8125-1458d04e8ff8</t>
  </si>
  <si>
    <t>q4Y+zbKkmkzECAI+3/O46A/pLziQzR47YcWcjn+/CzthPNYyCk/EBBgbvBRbvZK4usczPLg4zGP3fVTRPe5QwA==</t>
  </si>
  <si>
    <t>00000703965021065</t>
  </si>
  <si>
    <t>fd857a26-3a01-e811-8125-1458d04e8ff8</t>
  </si>
  <si>
    <t>PsZHDAzcCKmf3M4HtS0TU1yu3bMow/KhfEXNczBL0UkxoUvyz+nIXxJioVvfBemkAOT75DGYJtDsqXdGIb450A==</t>
  </si>
  <si>
    <t>00000703965726908</t>
  </si>
  <si>
    <t>TIA ROSA CORN TORTILLAS</t>
  </si>
  <si>
    <t>fe857a26-3a01-e811-8125-1458d04e8ff8</t>
  </si>
  <si>
    <t>EqGYGOUKH22oTkAufIyL8DNrFmrVYqziIlAuDUXZK4b7lUcRdGnS2hr3uO+WwR/3YBvW4jwEga58okdMM4vH/A==</t>
  </si>
  <si>
    <t>00000793576326123</t>
  </si>
  <si>
    <t>LA PRIMERA CORN TORTILLA</t>
  </si>
  <si>
    <t>18375c9c-9c1e-ef11-9f89-001dd80956dc</t>
  </si>
  <si>
    <t>8gv32sMECdlhODCxAYHQ9JizuVn2bp04zfy6gRa69wrl0aS9pms2rCMQNCW1WxsPEoD2UM8I9oc1AOecw6kHyA==</t>
  </si>
  <si>
    <t>00000793576327007</t>
  </si>
  <si>
    <t>LA PRIMERA CORN TORTILLAS</t>
  </si>
  <si>
    <t>ff857a26-3a01-e811-8125-1458d04e8ff8</t>
  </si>
  <si>
    <t>kIzOmx7mkf8GvCZt+eWrsLDuXrJwivAbuVnbxKp9k7uXQGQ3gcTAnYGGuqvKOhhV3EqI4Bx3FywiB+MQc5EV1Q==</t>
  </si>
  <si>
    <t>00000793576327052</t>
  </si>
  <si>
    <t>7dc36c9c-9c1e-ef11-9f8a-001dd8306bd4</t>
  </si>
  <si>
    <t>1QYDbCWgmDnHsP8ffhXzEYaSEJoCkKZtGWgcXHSlkFBXBmPGXDqUV9xXxpCQejwdE46xuKwJkk5y6NXZmtpiUQ==</t>
  </si>
  <si>
    <t>00000793576328202</t>
  </si>
  <si>
    <t>La Primera Soft Corn Tortillas 24oz</t>
  </si>
  <si>
    <t>00867a26-3a01-e811-8125-1458d04e8ff8</t>
  </si>
  <si>
    <t>Q4KNKEB6s1Ka5LbcrhmuvhNQvPIIShKz/gPPTvhQiMFLJ1RdKgmlDWj7mkBIhiu7dBC0Z0MqdXQV/5TbjkjndA==</t>
  </si>
  <si>
    <t>00000799771999414</t>
  </si>
  <si>
    <t>HAPPY PRODUCTS CORN TORTILLA WG</t>
  </si>
  <si>
    <t>01867a26-3a01-e811-8125-1458d04e8ff8</t>
  </si>
  <si>
    <t>z/i2bWBFjjuMGtdUdYofJ5KO2mK/+rTdlD7nyEGiw++QS0eg28Az0UhZm4S7oYJG5xVrUgYt2LysxClk0mLAsg==</t>
  </si>
  <si>
    <t>00000890971002215</t>
  </si>
  <si>
    <t>CELIAS WHITE CORN TORTILLAS</t>
  </si>
  <si>
    <t>02867a26-3a01-e811-8125-1458d04e8ff8</t>
  </si>
  <si>
    <t>adUw/m7QAqSSvpkUtAZnElsQ1ylfaaZnqfZcTBwiyPpk8QPohXPSrlc9keqSvGhgS87D5dNOmIziNqCWedkeMw==</t>
  </si>
  <si>
    <t>00000890971002239</t>
  </si>
  <si>
    <t>CELIASS YELLOW CORN TORTILLAS</t>
  </si>
  <si>
    <t>73f270a2-9c1e-ef11-9f8a-001dd8306bd4</t>
  </si>
  <si>
    <t>IJGSJ2Yf6rdU3YBByOgicngz9tazturH5Fc2XqVvqrRrp+UKql1nsZpxhB91YmO3JNx/3X5SRyqEDaYCOmCFGQ==</t>
  </si>
  <si>
    <t>00007501253662814</t>
  </si>
  <si>
    <t>EL SUPER WHITE CORN TORTILLAS</t>
  </si>
  <si>
    <t>83d3d09a-bb2f-ee11-bdf4-001dd804e9ee</t>
  </si>
  <si>
    <t>bVQ5je6apSXQbrPZY+qDXo8de+9+wvUoA080DP8UJuS4kbbuCbGZ0pSjPgIWcusL2ck+vrTcqDfem/JOJr16/A==</t>
  </si>
  <si>
    <t>Whole Wheat Tortillas</t>
  </si>
  <si>
    <t>00000007781502693</t>
  </si>
  <si>
    <t>Flour Tortillas Whole Wheat 16 oz</t>
  </si>
  <si>
    <t>63a10a72-b36c-eb11-a812-001dd801ea8d</t>
  </si>
  <si>
    <t>RArf+xa/5p1medse6HTFziD5E7QniVkLtZ8491rh0rUbRrum8AaNd4QvonPFZkU77D676dGva51AR8hX2tXAWQ==</t>
  </si>
  <si>
    <t>00000011110015747</t>
  </si>
  <si>
    <t>KROGER 100% WW TORTILLAS</t>
  </si>
  <si>
    <t>03867a26-3a01-e811-8125-1458d04e8ff8</t>
  </si>
  <si>
    <t>ZgvQJ7tZxNjm8URa8WCkY6Sk8F85o7qp2SdJX2vJhO7J298jIdunfRZNoyCbSajzTbNlFUmuWhp6Oa+REe/6/g==</t>
  </si>
  <si>
    <t>00000011110891334</t>
  </si>
  <si>
    <t>KROGER WW TORTILLAS</t>
  </si>
  <si>
    <t>04867a26-3a01-e811-8125-1458d04e8ff8</t>
  </si>
  <si>
    <t>bSWCvtlmbOXn9NrAmTK0eWTtuOlmqF0nOb6uYqCoOaTuPOTyYnhkaYmJDPcudaG6gdv7vF90lP4Hd5qd/nHrAQ==</t>
  </si>
  <si>
    <t>00000012093006029</t>
  </si>
  <si>
    <t>PORRAS PRONTITO WW TORTILLAS</t>
  </si>
  <si>
    <t>a57954a2-9c1e-ef11-9f89-001dd80956dc</t>
  </si>
  <si>
    <t>7NMnXNJvlxRmzO1yxCLij6kvaOyBZElqC+DvBqKaW7EwPsQUf8/7nB0uiOz8/zVHsst6AX04DYQOCFucGnjcVA==</t>
  </si>
  <si>
    <t>00000021130502769</t>
  </si>
  <si>
    <t>SIGNATURE KIT WHL WHT TORTILLAS</t>
  </si>
  <si>
    <t>05867a26-3a01-e811-8125-1458d04e8ff8</t>
  </si>
  <si>
    <t>cV96oYBenvvgxqvtyPBZ9/msR8nhIcuDuJB5MrkZpv0tSI+9seaIjYIm7Vt98NFwklvCUNkSQXUEFM8Pf5H3rw==</t>
  </si>
  <si>
    <t>00000025147004858</t>
  </si>
  <si>
    <t>TUMAROS WW TORTILLAS</t>
  </si>
  <si>
    <t>06867a26-3a01-e811-8125-1458d04e8ff8</t>
  </si>
  <si>
    <t>utpd1NUW1SD0SFVB0PZeJDd7UeiAlM05IVpiRHTBrS183QEJ3Mloa6nAoP2e2Njxubxyxz0rexoHBrUnAMvYDQ==</t>
  </si>
  <si>
    <t>00000027331000233</t>
  </si>
  <si>
    <t>LA BANDERITA WW TORTILLAS</t>
  </si>
  <si>
    <t>07867a26-3a01-e811-8125-1458d04e8ff8</t>
  </si>
  <si>
    <t>9Xhit1TG+TqxgHsK/Z4Rd8fu8/ZdCbMlwYtBfmgJMKU96hOIzEOe2AcGXOhvkn6GnuVugAnbrZ94r8GyTMwSFg==</t>
  </si>
  <si>
    <t>00000027331000257</t>
  </si>
  <si>
    <t>b021812c-3a01-e811-8125-1458d04e8ff8</t>
  </si>
  <si>
    <t>IniqUFPJsrV0xZUf7Cy0TbFyu4lH8ga8BUMKmebZnpT3eZhmi8K4Fcag3uuT0LnIBMJMPoeOxBrFMkcWsGOifQ==</t>
  </si>
  <si>
    <t>00000027331000349</t>
  </si>
  <si>
    <t>d28f6170-28ae-e911-a99f-001dd830804f</t>
  </si>
  <si>
    <t>6dyfycxAfEPt3DUT0ZTJ6+i13LVlqb/MXNv3NxrLUZQg3hR25Wo3olXmFQHM+WZ0MFIPE2Ei77lsx6XiNC6oTw==</t>
  </si>
  <si>
    <t>00000027331000486</t>
  </si>
  <si>
    <t>3c067f9e-9c1e-ef11-9f89-001dd809771f</t>
  </si>
  <si>
    <t>001l/Fl6mG4xFSZ4Xz4oZQ5bRYVMAOJBVzg52VEhdKNw/gsDM18e5lg5P8xMlFUn/yk9ENqutT1xzELZJyGIxw==</t>
  </si>
  <si>
    <t>00000027331032227</t>
  </si>
  <si>
    <t>LA BANDERITA 8  WHOLE WHEAT TORTILLA 10 CT 16 OZ</t>
  </si>
  <si>
    <t>b121812c-3a01-e811-8125-1458d04e8ff8</t>
  </si>
  <si>
    <t>lGS9Kd/nurd4G3WMtpvuK2hVLtjP7j66EC9j2YWsua71Pc/gmwm7bY6rBb2w99BhoENAqptSbkpF0aqw9SS+Dg==</t>
  </si>
  <si>
    <t>00000035237171056</t>
  </si>
  <si>
    <t>RIO GRANDE TORT. WW TORTILLA</t>
  </si>
  <si>
    <t>b221812c-3a01-e811-8125-1458d04e8ff8</t>
  </si>
  <si>
    <t>fiTKu9sVrfD3uo6IXq+o2uHgAdMo04LI0jRinW6O0BP8g+LE+HkvVUstnzrAl5048iDx3AjNQlTkGowO7/4U0A==</t>
  </si>
  <si>
    <t>00000036800220829</t>
  </si>
  <si>
    <t>FOOD CLUB WW TORTILLAS</t>
  </si>
  <si>
    <t>b321812c-3a01-e811-8125-1458d04e8ff8</t>
  </si>
  <si>
    <t>LOmoCqpn97ulvKbUG+3Pxdhp9MTcy9OioowOiXOpJCiC5nJWmK5slwJqdhsmAKPLoiENECBALRPGnBIdjxqRnA==</t>
  </si>
  <si>
    <t>00000041130271014</t>
  </si>
  <si>
    <t>CARLITA WHOLE WHEAT TORTILLAS</t>
  </si>
  <si>
    <t>334877a4-9c1e-ef11-9f89-001dd809771f</t>
  </si>
  <si>
    <t>aM3dTi22qdUBpccCZ+MPu2xkpH5kzlg1tYdKqPOxgtPnl1mkMwBqo9ZiyYGipfoIu+z+wHQLoCSfYkzU6O6shA==</t>
  </si>
  <si>
    <t>00000041270837224</t>
  </si>
  <si>
    <t>IGA WHOLE WHEAT FS FL TORTILLAS</t>
  </si>
  <si>
    <t>b421812c-3a01-e811-8125-1458d04e8ff8</t>
  </si>
  <si>
    <t>NpwdAT66Vwu3hrChNO6a+ov670uCcEVe/iSgavMa57DgSpG95f8pBRpbDdEeEqA4nz4ivcTH5uWhGXAJ3g4DQw==</t>
  </si>
  <si>
    <t>00000041501009222</t>
  </si>
  <si>
    <t>ORTEGA WHOLE WHEAT TORTILLAS</t>
  </si>
  <si>
    <t>b521812c-3a01-e811-8125-1458d04e8ff8</t>
  </si>
  <si>
    <t>RWd7sdGxe6QMuSuvColtk3fcloePWCOzubcXPxMCJCHzo/oo9vFR0JBwMcvvJP1dHWk1lIJvstXV2jffdDBtDw==</t>
  </si>
  <si>
    <t>00000048564071074</t>
  </si>
  <si>
    <t>GUERRERO WHOLE WHEAT TORTILLA</t>
  </si>
  <si>
    <t>65b3acf3-3a01-e811-8125-1458d04e8ff8</t>
  </si>
  <si>
    <t>nlBapFd64rCo8Fz75KF5K9lRPpV/VZF0jS/xRigcaf34ov0e0FUhPXHenmqffOtB2AYFhwosgHua7iCL3lRuvA==</t>
  </si>
  <si>
    <t>00000048564220113</t>
  </si>
  <si>
    <t>GUERRERO WW TORTILLAS</t>
  </si>
  <si>
    <t>66b3acf3-3a01-e811-8125-1458d04e8ff8</t>
  </si>
  <si>
    <t>5djtXHXkIxsHo9kJDZziWIoB5jB476dMjuIGBnuYWzcgl7uCIMUPQnBQIlSQzfrtUuUa/2lzE9lqTjRkIPQRCQ==</t>
  </si>
  <si>
    <t>00000048564221356</t>
  </si>
  <si>
    <t>67b3acf3-3a01-e811-8125-1458d04e8ff8</t>
  </si>
  <si>
    <t>4Ces3KQtkDtWSFDlLT6sjfwnJWX200KCmFNnNrFLniQV0JMZ8ysC3czGzoICNXk58HnfU+etvBmvp6juOQriQA==</t>
  </si>
  <si>
    <t>00000070038612605</t>
  </si>
  <si>
    <t>BEST CHOICE WH WHT TORTILLA</t>
  </si>
  <si>
    <t>68b3acf3-3a01-e811-8125-1458d04e8ff8</t>
  </si>
  <si>
    <t>vAdR2UuuvyRxiUZZXWqaAIq0BjCkFhWbNwU+uBdHySDc1fZyEC7PvOYtZUexMltd8S1tZGeC34q4yrHquI7CyQ==</t>
  </si>
  <si>
    <t>00000070038622369</t>
  </si>
  <si>
    <t>BEST CHOICE WHOLE WHEAT TORT.</t>
  </si>
  <si>
    <t>69b3acf3-3a01-e811-8125-1458d04e8ff8</t>
  </si>
  <si>
    <t>bnd8PAt3OPwGpJZj2HgrU7yNCr9XfmmnPfzoTr6xr1UrkL2SLYFU3RK6b8fvxu8wnrjawFd7Bjsd6S83okYc2w==</t>
  </si>
  <si>
    <t>00000072101093328</t>
  </si>
  <si>
    <t>LA VICTORIA WHL WHEAT TORT 8 CT</t>
  </si>
  <si>
    <t>6ab3acf3-3a01-e811-8125-1458d04e8ff8</t>
  </si>
  <si>
    <t>1iHCkJvCOQm9kZLvcE7uof/YbLoZrKoKIQiErYEsrN4scZibHNUmqfKc5+nmFJt6FY0xPL0nfJirSWhDrsxBMw==</t>
  </si>
  <si>
    <t>00000072250007603</t>
  </si>
  <si>
    <t>MI CASA WW TORTILLAS</t>
  </si>
  <si>
    <t>6bb3acf3-3a01-e811-8125-1458d04e8ff8</t>
  </si>
  <si>
    <t>wwqCPsHYe9EER6TfrMpA5Q5fV7rn5FMV4Iys0KX5WLX2iioa+9OCBo4sggH15YJLpfzrvYRO0d4fG8hAoYdc+g==</t>
  </si>
  <si>
    <t>00000072878283076</t>
  </si>
  <si>
    <t>HERDEZ 8 WHOLE WHEAT 8 CT TORT.</t>
  </si>
  <si>
    <t>7b0cabf9-3a01-e811-8125-1458d04e8ff8</t>
  </si>
  <si>
    <t>f5206a6vTfMjKmrU/51inI9zbeM8dxj5mi43rKNvSozyNpHOM751wygdI1h6vg6a3woQFeOWTX56bkCKzUy0Nw==</t>
  </si>
  <si>
    <t>00000073731002391</t>
  </si>
  <si>
    <t>MISSION WW TORTILLAS</t>
  </si>
  <si>
    <t>7c0cabf9-3a01-e811-8125-1458d04e8ff8</t>
  </si>
  <si>
    <t>FgA7hWCHhGbc22F2oepeegXts3w1iXOac/mEJV0zIdDyEvnlwBmd4qV4zcUTn7oIuOhb1T/FpggSzP9CphLgnw==</t>
  </si>
  <si>
    <t>00000073731002407</t>
  </si>
  <si>
    <t>7d0cabf9-3a01-e811-8125-1458d04e8ff8</t>
  </si>
  <si>
    <t>52+TIKz+R7PjyL9inkDE4s+BQWM5KuBjK8Wb3twZHEDTG+LjJbXmka+JuuqdzKIti7f4xqdsVTM0b1aFr4jo+g==</t>
  </si>
  <si>
    <t>00000073731002414</t>
  </si>
  <si>
    <t>7e0cabf9-3a01-e811-8125-1458d04e8ff8</t>
  </si>
  <si>
    <t>HMVnjlkNFArXVecGWv+DJfbFa8fZJwJldrEpzzisThM6B+C1JYNAmhPopnn4XMhoSWdL2c03bdR7kzkpeuQbNA==</t>
  </si>
  <si>
    <t>00000073731004838</t>
  </si>
  <si>
    <t>7f0cabf9-3a01-e811-8125-1458d04e8ff8</t>
  </si>
  <si>
    <t>S2rW13tt5pOV6+AyN0XZwEdICnLfZ/9tt7sr17KzwOsU0BSJmiqcSowdoa7qAB0FMxeObNCWh2hrwFcuYNvY+g==</t>
  </si>
  <si>
    <t>00000073731071076</t>
  </si>
  <si>
    <t>MISSION WHOLE WHEAT TORTILLAS</t>
  </si>
  <si>
    <t>800cabf9-3a01-e811-8125-1458d04e8ff8</t>
  </si>
  <si>
    <t>Imjh2NxOiWXVrgbB0GflJQ9LjZMdRisliIed3wVi8sYAMTBVmNqgKcX3Sj4TiG/Wc0Mdk6VzzyAHAI+Q5x9hmQ==</t>
  </si>
  <si>
    <t>00000073731071168</t>
  </si>
  <si>
    <t>13f370a2-9c1e-ef11-9f8a-001dd8306bd4</t>
  </si>
  <si>
    <t>Ar2wvUfzqlhLxufQ5r9MFKZgoD990KtTiRZrMtvGn6NyuNWnfna9oZ9dCxrp3T/z4kbAV29d1pmDV+znppHFBg==</t>
  </si>
  <si>
    <t>00000073731071298</t>
  </si>
  <si>
    <t>MISSION WHOLE WHEAT FAJITA 16OZ</t>
  </si>
  <si>
    <t>810cabf9-3a01-e811-8125-1458d04e8ff8</t>
  </si>
  <si>
    <t>My7qxDZDvsn0RHVwgEIftbbNzWBxshhbpk+zn+J5wf8F0dMS4W/7sqf3wEK6klSJPD1q6rM+Ho9XGEAeSuXhzg==</t>
  </si>
  <si>
    <t>00000073731071304</t>
  </si>
  <si>
    <t>MISSION WHOLE WHEAT TORTILLA</t>
  </si>
  <si>
    <t>820cabf9-3a01-e811-8125-1458d04e8ff8</t>
  </si>
  <si>
    <t>QDiN4PeaYX9VJyO0Ib0Akn8ytjvHv3xnnon1Fvz1NGzBhwlqWPaQY+QlXEL7W7WXGzLBHHRisbpLDz4VLWTyag==</t>
  </si>
  <si>
    <t>00000074323730258</t>
  </si>
  <si>
    <t>BIMBO 100% WHL WHEAT TORTILLAS</t>
  </si>
  <si>
    <t>3d5d70a8-9c1e-ef11-9f8a-001dd8306bd4</t>
  </si>
  <si>
    <t>t17uprSxM+BA2dYZTrE23eSsAkvalp56WNJVWGpcMh/gyt1uwSI4aj8HwVOj/sS9RP1kaYZ6RBr89k2KnTRoyA==</t>
  </si>
  <si>
    <t>00000078742046730</t>
  </si>
  <si>
    <t>GREAT VALUE WW FL TORTILLAS10C</t>
  </si>
  <si>
    <t>535d70a8-9c1e-ef11-9f8a-001dd8306bd4</t>
  </si>
  <si>
    <t>pZ6D54ykEJ9I+IGjyn26pwSUQtXGAcu0RXzhfV7P+vyPLovBrTZYifgRxNe74fBsvfjZlvpUHkV7bguSLVtQ9g==</t>
  </si>
  <si>
    <t>00000078742294797</t>
  </si>
  <si>
    <t>GREAT VALUE WHOLE WHEAT TORTILLAS 16 OZ</t>
  </si>
  <si>
    <t>850cabf9-3a01-e811-8125-1458d04e8ff8</t>
  </si>
  <si>
    <t>KXCEsIXSP+TGl3V++5LKI+2PweboGcDRs6mJEKCvtl2K8wfUssl0/5dT3Bt0Y061UZN9oQOI9Nl6c5WDPf1ljA==</t>
  </si>
  <si>
    <t>00000079341026284</t>
  </si>
  <si>
    <t>DON PANCHO WW TORTILLAS</t>
  </si>
  <si>
    <t>860cabf9-3a01-e811-8125-1458d04e8ff8</t>
  </si>
  <si>
    <t>4WV1WZ0N2bJoXRb65GoUumhK8NYYex3HRifLzj+z8fdgdmevdAk3Xq87CTckTuuo/y5Seb64w0lcue0EK2RWhA==</t>
  </si>
  <si>
    <t>00000080062010179</t>
  </si>
  <si>
    <t>MISSION PEPITO WW TORTILLAS</t>
  </si>
  <si>
    <t>870cabf9-3a01-e811-8125-1458d04e8ff8</t>
  </si>
  <si>
    <t>bJXpnBVmUhNYBadQEHpo+IaHXiRXSkDovZi2FnSBHCmDtXUY6j5HD3JQ/BeTDgYEnokI1h/Wekpb9VC0B9N1zw==</t>
  </si>
  <si>
    <t>00000081896194721</t>
  </si>
  <si>
    <t>EL HORNO WW TORTILLAS</t>
  </si>
  <si>
    <t>880cabf9-3a01-e811-8125-1458d04e8ff8</t>
  </si>
  <si>
    <t>VHJVMrtTT/t2WTOuO5lJBFGn4VaKpbqqnrY8VtBEmCKnD+tDbuWT0ZUzXcklWUkY+ZYhndGC15N7m5mW5pDi1Q==</t>
  </si>
  <si>
    <t>00000081896195216</t>
  </si>
  <si>
    <t>SANTA FE TORTILLA WW TORTILLAS</t>
  </si>
  <si>
    <t>890cabf9-3a01-e811-8125-1458d04e8ff8</t>
  </si>
  <si>
    <t>a45yX86NAm17OK3BY0eJ/x81onPi6QNgOUJ53fJMirrCVvnNZrqVSMecfVqwjus+3tt+9tufuf/kRJpEU/5gkQ==</t>
  </si>
  <si>
    <t>00000081896198767</t>
  </si>
  <si>
    <t>8a0cabf9-3a01-e811-8125-1458d04e8ff8</t>
  </si>
  <si>
    <t>VssDGykyXczxWuPdKQtCPeRugccXS8X4IzkluODSI8ac0+jNpp/N0+lVvWx1BR2EEtCsQqNuxShjDc92hhUKJQ==</t>
  </si>
  <si>
    <t>00000081896198927</t>
  </si>
  <si>
    <t>8b0cabf9-3a01-e811-8125-1458d04e8ff8</t>
  </si>
  <si>
    <t>JYXJzdoTZxmTvRzFg2DryAOsfxzS2dRT0mm/aPO3hrZsdPcnGZCqmw6mTcDjPvXc4i/Xl77Advh3YmbhCib7GQ==</t>
  </si>
  <si>
    <t>00000081896198996</t>
  </si>
  <si>
    <t>SANTA FE TORTILLA WW TORTILLA</t>
  </si>
  <si>
    <t>8c0cabf9-3a01-e811-8125-1458d04e8ff8</t>
  </si>
  <si>
    <t>O+HrttF3b3GcJKbNCI37ilN9TvIA5LAhP8ZtZtBU+M86MZytEzXD0MmoUGvtbgwriejUKwfcFhlmJB/O4+0oKw==</t>
  </si>
  <si>
    <t>00000082256724107</t>
  </si>
  <si>
    <t>BUENO WW TORTILLAS</t>
  </si>
  <si>
    <t>8d0cabf9-3a01-e811-8125-1458d04e8ff8</t>
  </si>
  <si>
    <t>r8B/V9aF7FNstuXpeB1VmcBrxBAop+K8d4Q805sZWM0YOkybfuAppFjSD3S0MPDy3/doOa+sD0EMk9xihrtK9Q==</t>
  </si>
  <si>
    <t>00000098754001190</t>
  </si>
  <si>
    <t>ALB TORTILLA WW TORTILLAS</t>
  </si>
  <si>
    <t>b926e0ff-3a01-e811-8125-1458d04e8ff8</t>
  </si>
  <si>
    <t>DXkk6tJe5eJpJOC2nZ8hxxnX9e49y53P54HHBJ6Z2YvITFl9ijqoDJJKJuW9bPFPHHEO16kIwaEPSEJvOs5/QQ==</t>
  </si>
  <si>
    <t>00000203023101895</t>
  </si>
  <si>
    <t>PROS RANCH MARKET WW TORTILLA</t>
  </si>
  <si>
    <t>f1f65863-5437-e811-8128-1458d04e8ff8</t>
  </si>
  <si>
    <t>kLTov/P1i4Jfd0shZRQWthmA9TnIiP+JK8w0FzWvyc3XkXP4aO/cuy0IEpZ32IyTGJhI8WYfh2cn3CK6Na8iYw==</t>
  </si>
  <si>
    <t>00000211305027696</t>
  </si>
  <si>
    <t>SIGNATURE KIT WHL WHT TORTILLAS 16 OZ</t>
  </si>
  <si>
    <t>ba26e0ff-3a01-e811-8125-1458d04e8ff8</t>
  </si>
  <si>
    <t>D05lhw6jGOMAEbcD6fKPMDhgf2aYG1lc53/Ypdq0jnVoSkwbri5auEXzFp0wMnxYW781Qd/0xG9FPeiRGnPBQQ==</t>
  </si>
  <si>
    <t>00000654773010058</t>
  </si>
  <si>
    <t>MI PUEBLO WHOLE WHT TORTILLAS</t>
  </si>
  <si>
    <t>807a54a2-9c1e-ef11-9f89-001dd80956dc</t>
  </si>
  <si>
    <t>eMhpJUsU7JuMZs+DNVymY50qqXKWk4UO6HCjAyMc9qE9Jq17oyesELX5cC0aGZ3vXhQwL9q8UGP8RTQt/3yrkA==</t>
  </si>
  <si>
    <t>00000701194110116</t>
  </si>
  <si>
    <t>FARMERS CNTRY MKT WHT TORTILLA</t>
  </si>
  <si>
    <t>bb26e0ff-3a01-e811-8125-1458d04e8ff8</t>
  </si>
  <si>
    <t>iTQZ0nSyD2tMsyRimffdU95yQc2C/C4sb10ziZQDIEKNtv0+0Gsbqj8q8XgOXEeScVzzZx/RH5XEthGI+ptiLg==</t>
  </si>
  <si>
    <t>00000703965028194</t>
  </si>
  <si>
    <t>TIA ROSA WW TORTILLAS</t>
  </si>
  <si>
    <t>bc26e0ff-3a01-e811-8125-1458d04e8ff8</t>
  </si>
  <si>
    <t>G/aWmx/LcZGXIzw6bq8NH7FViNXlGquXGMfo5jJrih+KIVHYYjY19iE+t00V2NCOXKoUgMAVOHoDNVDTo1Cp3Q==</t>
  </si>
  <si>
    <t>00000703965068008</t>
  </si>
  <si>
    <t>TIA ROSA WW FLOUR TORTILLAS</t>
  </si>
  <si>
    <t>5c04f0d0-5037-e811-811f-1458d04e9f68</t>
  </si>
  <si>
    <t>mV/xbrdVZnmGNnhRljRRYlOJ1vSAjueSjw/JUFmHZkLUGYxbniScDKPbNNE3FmA9abMvOHMyuNL6NWCs6H6p+g==</t>
  </si>
  <si>
    <t>00000737310712988</t>
  </si>
  <si>
    <t>MISSION WHOLE WHEAT FAJITA TORTILLA 16 OZ</t>
  </si>
  <si>
    <t>bd26e0ff-3a01-e811-8125-1458d04e8ff8</t>
  </si>
  <si>
    <t>DuGFUbLvA/yWjaT1+n+Z4k72GLO3zEF3pB84/skULZuhu9/Mp723cP7l2TlyY/Z8B1OTSFpm2zlfTlo7MDWBng==</t>
  </si>
  <si>
    <t>00000777991999407</t>
  </si>
  <si>
    <t>HAPPY PRODUCTS WW TORTILLAS</t>
  </si>
  <si>
    <t>be26e0ff-3a01-e811-8125-1458d04e8ff8</t>
  </si>
  <si>
    <t>PCxNYT3B3vSVIiiE4T9tErg1ewyzzP8CbOHjJ/ZFgREbT2Sim8xaTpz4yKeV0vfVfsXO895Ct8G1uJnjyX6zIg==</t>
  </si>
  <si>
    <t>00000793573754493</t>
  </si>
  <si>
    <t>SUNLAND PARK WHL WHT TORTILLAS</t>
  </si>
  <si>
    <t>bf26e0ff-3a01-e811-8125-1458d04e8ff8</t>
  </si>
  <si>
    <t>2Ap3T4yBUsuAKF7oq/16beo3bOugytjb2pzM1Tq7KCUBvei/JesWIOXW+djg3U0E4CXrLbDC2z9/C3pIrYMwxA==</t>
  </si>
  <si>
    <t>00000856796001031</t>
  </si>
  <si>
    <t>TORTILLERIA CUAHTEMOC WW TORT</t>
  </si>
  <si>
    <t>c026e0ff-3a01-e811-8125-1458d04e8ff8</t>
  </si>
  <si>
    <t>XGG+W4w0Qpk8pNb709cnRP1Ls19dm8LnraIBplrdm+XVbDwgmuBjni+AC0lQhWbMiy3AB3ngppV7XZfixNQ20A==</t>
  </si>
  <si>
    <t>00000890971002208</t>
  </si>
  <si>
    <t>CELIAS WHOLE WHEAT TORTILLAS</t>
  </si>
  <si>
    <t>d8b339c0-9c1e-ef11-9f89-001dd80956dc</t>
  </si>
  <si>
    <t>jbbOemxpNE1qpolVpkfUnayyHZ+hMuwndUmdaLfWP/n2q5Oe6NJkM3edwo9+6Yrp+xxndHX/k0LQriCka/h1qA==</t>
  </si>
  <si>
    <t>Whole Wheat Pasta</t>
  </si>
  <si>
    <t>00000011110831491</t>
  </si>
  <si>
    <t>P$$T ENR. WHEAT SPAGHETTI PASTA</t>
  </si>
  <si>
    <t>c126e0ff-3a01-e811-8125-1458d04e8ff8</t>
  </si>
  <si>
    <t>KxdSO7XLX6v/PRK3IXtQg7QUcWuHIJ4awZHWa28+z9bwakC/ZQ5GmxGac2ZflauRHPdF2u/0i3DoxMvSaOHoNw==</t>
  </si>
  <si>
    <t>00000011110843616</t>
  </si>
  <si>
    <t>KROGER WW SPAGHETTI</t>
  </si>
  <si>
    <t>c226e0ff-3a01-e811-8125-1458d04e8ff8</t>
  </si>
  <si>
    <t>lRl3Taw5sbuyDVoH+pBWaNqeIhEr+qvZfs9b2VnkeNvbQYJD/u9Klz5h7AFn1SmLuFMlOsKB0kFf5/vwMO2wFQ==</t>
  </si>
  <si>
    <t>00000011110843623</t>
  </si>
  <si>
    <t>KROGER WW VERMICELLI</t>
  </si>
  <si>
    <t>c326e0ff-3a01-e811-8125-1458d04e8ff8</t>
  </si>
  <si>
    <t>R3p1sx+Dwb/IhcQzr8aAh0g0bKlYenI1ccsWJKCEwABAAX/QDiams9VXDqloXuL46uBzdUAIBxXctb75Ga1KGA==</t>
  </si>
  <si>
    <t>00000011110843630</t>
  </si>
  <si>
    <t>KROGER WW PENNE RIGATE</t>
  </si>
  <si>
    <t>c426e0ff-3a01-e811-8125-1458d04e8ff8</t>
  </si>
  <si>
    <t>5p0Gefp3BmUWR01KdD28QNkQCqFbHgEjjkq6UAvi15/AXI7IUS6dI+PkQa7aSxVsBHlDUMzvd0Lzk28jUThTtA==</t>
  </si>
  <si>
    <t>00000011110872685</t>
  </si>
  <si>
    <t>KROGER WG PENNE RIGATE PASTA</t>
  </si>
  <si>
    <t>c926e0ff-3a01-e811-8125-1458d04e8ff8</t>
  </si>
  <si>
    <t>KpVgoyE4FZE6NfJpPR2A5C6I45NAi0q6uRiVFbStE7/2bS/paSvsWZdh+KAF5+DswfAwL2wz9ulXs1f6efpIdA==</t>
  </si>
  <si>
    <t>00000011110872692</t>
  </si>
  <si>
    <t>KROGER WG ROTINI PASTA</t>
  </si>
  <si>
    <t>ca26e0ff-3a01-e811-8125-1458d04e8ff8</t>
  </si>
  <si>
    <t>52yvyx+XefLhbDXP3g843KHUBZ9S+tJX9ahSQfBicEqeWZocQLCeo3sLuecDToY3YODRNhFvVD8o2Vb16QW5dQ==</t>
  </si>
  <si>
    <t>00000011110872708</t>
  </si>
  <si>
    <t>KROGER WG SPAGHETTI PASTA</t>
  </si>
  <si>
    <t>cb26e0ff-3a01-e811-8125-1458d04e8ff8</t>
  </si>
  <si>
    <t>ktuUQTgkeMLsZgifABuHCuPh1Jyn7hJs1srv0W3cegFETyhuWIC+WcLnMd4iwZnA/bWXWNqYNp0p9ov0B4rYLg==</t>
  </si>
  <si>
    <t>00000011110872715</t>
  </si>
  <si>
    <t>KROGER WG THIN SPAGHETTI PASTA</t>
  </si>
  <si>
    <t>cc26e0ff-3a01-e811-8125-1458d04e8ff8</t>
  </si>
  <si>
    <t>bdKvDpVIgza/Z9pRG4kO5MuQNcMi1e3WJ0viogu3i5lJcAB4nhAtuGKI7ClNSP4xShgXkXhkmQq8O4V4C6XxYQ==</t>
  </si>
  <si>
    <t>00000011110895646</t>
  </si>
  <si>
    <t>KROGER WW LASAGNA</t>
  </si>
  <si>
    <t>aab1f705-3b01-e811-8125-1458d04e8ff8</t>
  </si>
  <si>
    <t>to1qiSboWJl0GI2dLn7MQf+dyAMWLkSHUzGinV8yl0sZAHtUCHoPm2wfqsh02qPq38ixHoMnayRLZb3VJ/HAQA==</t>
  </si>
  <si>
    <t>00000011535501405</t>
  </si>
  <si>
    <t>WILD HARVEST WW PENNE PASTA</t>
  </si>
  <si>
    <t>abb1f705-3b01-e811-8125-1458d04e8ff8</t>
  </si>
  <si>
    <t>zEc5v7TNPexMhDglKEvo+f8+zrlJIEqzXQy2AcneinPz8OXYKeYHe4jVAs920MQ0tV9j81KFFOUbw50JzGYWXw==</t>
  </si>
  <si>
    <t>00000011535501412</t>
  </si>
  <si>
    <t>WILD HARVEST WW ROTINI</t>
  </si>
  <si>
    <t>acb1f705-3b01-e811-8125-1458d04e8ff8</t>
  </si>
  <si>
    <t>x0k5wQBlGy55lASUdJNDhN32Uls6st20WVdRevZnRTagOKBlSj1A0eK8OtacfuYxMtH/alQ23fObT//HaV6Aqw==</t>
  </si>
  <si>
    <t>00000011535501429</t>
  </si>
  <si>
    <t>WILD HARVEST WW THIN SPAGHETTI</t>
  </si>
  <si>
    <t>24e98bcb-3b01-e811-8125-1458d04e8ff8</t>
  </si>
  <si>
    <t>iib4lgNTo6AZAq2oxDhRlv71gYgvjs5/j7NRZBU0UApFE0mFR6Pp8y2uHH8BgUuypUXhGfE/tt5wW2zX1WQ1Cg==</t>
  </si>
  <si>
    <t>00000015400191654</t>
  </si>
  <si>
    <t>NATURAL DIRECTIONS WW FUSILLI</t>
  </si>
  <si>
    <t>25e98bcb-3b01-e811-8125-1458d04e8ff8</t>
  </si>
  <si>
    <t>udH8uvaAzSNmiANwVdrAQw+34EfG+Ka6VBzeRE5GSq1SNfA68s8eWewyD5popu7eztTUqXYSAvZn1bc5OZUT6w==</t>
  </si>
  <si>
    <t>00000015400191661</t>
  </si>
  <si>
    <t>NATURAL DIRECTIONS WW SPAGHETI</t>
  </si>
  <si>
    <t>26e98bcb-3b01-e811-8125-1458d04e8ff8</t>
  </si>
  <si>
    <t>FSzeW2+rd7KOnea8OL08guzgDSyRcTSFWd0K4HPqwQ0tvSoPN/WcClqLaO1M4gxr5KTp1zvPiqj61EKDekKzKg==</t>
  </si>
  <si>
    <t>00000015400191678</t>
  </si>
  <si>
    <t>NATURAL DIRECTIONS WW PENNE RI</t>
  </si>
  <si>
    <t>27e98bcb-3b01-e811-8125-1458d04e8ff8</t>
  </si>
  <si>
    <t>RGVbdLrO1iDhwMWl3H/tqjwLcxBYC7WEp0EiuqW6h0Hq6H0XjsbX/DuIjJOZZOTMa1NSN7FPI1vnks6BUx0xUw==</t>
  </si>
  <si>
    <t>00000015400873253</t>
  </si>
  <si>
    <t>SHURFINE SPAGHETTI</t>
  </si>
  <si>
    <t>28e98bcb-3b01-e811-8125-1458d04e8ff8</t>
  </si>
  <si>
    <t>wlFtbRA6YIWEyHeLC8h8bWhD3G+ixeHEYzrGKROER3ArEGoGcsRiE066umTCHOiFLqeu0TaMW7iraD7Sk4d3Wg==</t>
  </si>
  <si>
    <t>00000015400873260</t>
  </si>
  <si>
    <t>SHURFINE RIGATE WW PASTA</t>
  </si>
  <si>
    <t>5925865c-889c-ef11-8a6a-001dd809be83</t>
  </si>
  <si>
    <t>i4SBoVpyzwuVwKfL7thflzq9aspEOTRnFlDheSXsBizObQVY9Od6LjKZ3lwZLi8QIb5ztXSgNIlpGlOfDTuGeQ==</t>
  </si>
  <si>
    <t>00000021130507238</t>
  </si>
  <si>
    <t>Signature Select Whole Wheat Spaghetti 16 oz</t>
  </si>
  <si>
    <t>c1ea2098-bb2f-ee11-bdf4-001dd804ebc2</t>
  </si>
  <si>
    <t>8DGBLM+zsyb3lLzhw5+Pm3chhVwk7UWSto7b7ohqaykjaLkvyJhihn2JSCHgteqypb8ThNmY3XKl39j1fIbzOg==</t>
  </si>
  <si>
    <t>00000021130507283</t>
  </si>
  <si>
    <t>Signature Select Whole Wheat Spaghetti 16oz</t>
  </si>
  <si>
    <t>5fc449ae-9c1e-ef11-9f89-001dd80956dc</t>
  </si>
  <si>
    <t>rLTyvSY9c++SjtuMQMEpSDSu1Cm8GELnFsj54kmhNWIzVfwnfD4BjIuQilJTlikpvniik+M3zjgMpZUAaS90rA==</t>
  </si>
  <si>
    <t>00000021130507290</t>
  </si>
  <si>
    <t>SIGNATURE SELECT WHOLE WHEAT PENNE RIGATE 16 OZ</t>
  </si>
  <si>
    <t>774877a4-9c1e-ef11-9f89-001dd809771f</t>
  </si>
  <si>
    <t>hR9kqtI3yFcFuDZ5MhbSJv1ooZfaL8/lBDwMztyK4VTdENwIwxclnMlWRGagmV81VDD0rrt5LL1e7S4WgJ0AZA==</t>
  </si>
  <si>
    <t>00000021130507306</t>
  </si>
  <si>
    <t>SIGNATURE SELECT WHOLE WHEAT LINGUINE 16 OZ</t>
  </si>
  <si>
    <t>e14bd1aa-9c1e-ef11-9f89-001dd809771f</t>
  </si>
  <si>
    <t>REWy0TfqpH579rnzJrsN+QGyB2fppfK/zRkms5wNVUhraw6inaatY1tdjQb+qYCpYEI+LXWH2LH3Px9J/zK6Jw==</t>
  </si>
  <si>
    <t>00000021130507313</t>
  </si>
  <si>
    <t>SIGNATURE SELECT WHOLE WHEAT ROTINI 16 OZ</t>
  </si>
  <si>
    <t>431f4fa8-9c1e-ef11-9f89-001dd80956dc</t>
  </si>
  <si>
    <t>7Xk4spSciIpfzoMixARZTkhg0iZpNR4Hl7OyEzulWa+KPr/6zhqnxxAyPRwD/zeWobommRoRRDerOcD662oTeA==</t>
  </si>
  <si>
    <t>00000021130507320</t>
  </si>
  <si>
    <t>SIGNATURE SELECT WHOLE WHEAT THIN SPAGHETTI 16 OZ</t>
  </si>
  <si>
    <t>385e70a8-9c1e-ef11-9f8a-001dd8306bd4</t>
  </si>
  <si>
    <t>1iUNFundnAuc3CEuezGgfGPyxMnlfLRiIu9Zg6+SAoIks3CtufX8SC48OIxRB7/domyie9BXtnoWAsdm1L+lzA==</t>
  </si>
  <si>
    <t>00000021130507337</t>
  </si>
  <si>
    <t>SIGNATURE SELECT WHOLE WHEAT ELBOW MACARONI 16 OZ</t>
  </si>
  <si>
    <t>29e98bcb-3b01-e811-8125-1458d04e8ff8</t>
  </si>
  <si>
    <t>LLc83P8KLoUp3yweKdhxsPM0CGRAHbKeKgpu3WHVx20dMJSE2UTGSfvUKC20ONBvKhPo2oDtaEREtHNiZYMIsA==</t>
  </si>
  <si>
    <t>00000033400065003</t>
  </si>
  <si>
    <t>RONZONI HH WH ROTINI</t>
  </si>
  <si>
    <t>2ae98bcb-3b01-e811-8125-1458d04e8ff8</t>
  </si>
  <si>
    <t>+F8TpFATMZemEnE7WwKT/u947mFza4E2pKFjxNwyz1M+FoCiwEOgxOz+9/mOUAvxCkQ9PBrGxUrcsNnFgDGiNQ==</t>
  </si>
  <si>
    <t>00000033400065027</t>
  </si>
  <si>
    <t>RONZONI HH WG SPAGHETTI</t>
  </si>
  <si>
    <t>2be98bcb-3b01-e811-8125-1458d04e8ff8</t>
  </si>
  <si>
    <t>3oA8FAwKLqrfO3UMco71zQ2oupbZnJDVplFxwCWJnjv9CdBY0QMrGQd2+qrp8uujqw702zIqtb2I9PzzjuJXtw==</t>
  </si>
  <si>
    <t>00000033400065034</t>
  </si>
  <si>
    <t>RONZONI HH WG THIN SPAGHETTI</t>
  </si>
  <si>
    <t>2ce98bcb-3b01-e811-8125-1458d04e8ff8</t>
  </si>
  <si>
    <t>ekGEWaM47Ia6iymyjyMQilBqqWLzUOprtUliMH1eUAFkvJFRlkM1fu+0x/o8Co7PdhMVutMsS4j5ZuGAXnNOXQ==</t>
  </si>
  <si>
    <t>00000033400065041</t>
  </si>
  <si>
    <t>RONZONI HH WG RIGATE PASTA</t>
  </si>
  <si>
    <t>2de98bcb-3b01-e811-8125-1458d04e8ff8</t>
  </si>
  <si>
    <t>Rv4fuQxsjD7ZefBgbj7GvkZAw1HJeWZYlAMNg/ATzTeAG+vMhSJp+l0ffbkpV8pmHgXGBIVxfb1+IeNlBnQP1w==</t>
  </si>
  <si>
    <t>00000033400721107</t>
  </si>
  <si>
    <t>RONZONI HEATH HRVST WG SPAG.</t>
  </si>
  <si>
    <t>2ee98bcb-3b01-e811-8125-1458d04e8ff8</t>
  </si>
  <si>
    <t>08HG+6IWtrdKbbE2K7L421FCevAdExanOKjSeS1HAUeQBP9UTdJ60kvWalUfZmtRK/qBQoulN21FQUtVoWhumw==</t>
  </si>
  <si>
    <t>00000033400721121</t>
  </si>
  <si>
    <t>RONZONI HEALT HRVST WG TH SPAG</t>
  </si>
  <si>
    <t>2fe98bcb-3b01-e811-8125-1458d04e8ff8</t>
  </si>
  <si>
    <t>7chroCjd4Zgm01UfdRwFbpt1Jmg7/oBVU5fTMdH5jaCvtvuw22WY9vHo7EUNGpZqbBJfG3M5MTjAQnGSMHcqGQ==</t>
  </si>
  <si>
    <t>00000033400721138</t>
  </si>
  <si>
    <t>RONZONI HEALTH HRVST WG LING.</t>
  </si>
  <si>
    <t>30e98bcb-3b01-e811-8125-1458d04e8ff8</t>
  </si>
  <si>
    <t>GcvVjgR+nxz+d2Ho1dM2qpCj0BiMFDZsTs+usRm+WZwR0I2SoQPv8S6+a3fku3dObo1KYwILnTvIL2ZnRIh8KQ==</t>
  </si>
  <si>
    <t>00000033400721145</t>
  </si>
  <si>
    <t>RONZONI HEALTH HRVST WG PENNE</t>
  </si>
  <si>
    <t>31e98bcb-3b01-e811-8125-1458d04e8ff8</t>
  </si>
  <si>
    <t>QDkQ0C8Pb+75rmV5c1gXUyUcniB1BShk8HTJhL0w8ruX+RgOkekhTMFA7GRH55bWuHziL02YJg3L9Z2zu3iMHg==</t>
  </si>
  <si>
    <t>00000033400721169</t>
  </si>
  <si>
    <t>RONZONI HEALTH HRVST WG ROTINI</t>
  </si>
  <si>
    <t>1791c9b0-9c1e-ef11-9f89-001dd809771f</t>
  </si>
  <si>
    <t>7DDiuynGOPOm8L7pSIl9t6DAnoP/Hrbdah7rhBSM4I4kc+qQCigmF98u9O0zxTDVA2H2g9sYbyOHfTD6nmo4XQ==</t>
  </si>
  <si>
    <t>00000036800049772</t>
  </si>
  <si>
    <t>FULL CIRCLE ORG WHL WHT ANGEL HAIR PASTA</t>
  </si>
  <si>
    <t>2f666dae-9c1e-ef11-9f8a-001dd8306bd4</t>
  </si>
  <si>
    <t>yxboemTgKQU1YxWKGl5juA0PZv2S41N5YV9m8G5GKjEr7huzquDS5N8T8ZHeenKj+eBzAQapa62hNDcVq8Uiwg==</t>
  </si>
  <si>
    <t>00000036800049802</t>
  </si>
  <si>
    <t>FULL CIRCLE ORGANIC WHOLE WHEAT SPAGHETTI</t>
  </si>
  <si>
    <t>14d6cb48-afe5-eb11-bacb-001dd804b9fc</t>
  </si>
  <si>
    <t>sH7QTpzwkIIsNbriEM8+/+fFstfdYiqeTaQlqVhjb6meDbRmxC7tNy3cZodq2J/sUycWg1m6ipTluVVLouMXpQ==</t>
  </si>
  <si>
    <t>00000036800417274</t>
  </si>
  <si>
    <t>Food Club 100% Whole Wheat Spaghetti</t>
  </si>
  <si>
    <t>afcc5d00-afe5-eb11-bacb-001dd804b9fc</t>
  </si>
  <si>
    <t>sb4FOsqdOcqeQvanq1fZGT6yN9962OSJt9x1VZJHIskJzAJ2bCYv2aW9f0GeHdiFMsOAoojXF25zUc1zgWyKJw==</t>
  </si>
  <si>
    <t>00000036800417281</t>
  </si>
  <si>
    <t>Food Club 100% Whole Wheat Penne Rigate</t>
  </si>
  <si>
    <t>c0aa039c-bb2f-ee11-bdf4-001dd804e34b</t>
  </si>
  <si>
    <t>jQa1WnxuMnSSro87munmkJGcJK5HtP3aMQjcoBaXlL66BUaALypUB8hGkaW7eO3Uxvulagfgj0PKdbUszJHAyw==</t>
  </si>
  <si>
    <t>00000036800441705</t>
  </si>
  <si>
    <t>Full Circle Whole Wheat Penne Rigate Pasta 16 oz</t>
  </si>
  <si>
    <t>362d94c0-9c1e-ef11-9f8a-001dd8306bd4</t>
  </si>
  <si>
    <t>6ovvGoqdUqXRO5MEqK9v7JTjOLIgROr6hfCoporv760xv4NjwU6XUUAAbDkubRkYa2IImjeNxK/vqrmlVPLsQg==</t>
  </si>
  <si>
    <t>00000036800441736</t>
  </si>
  <si>
    <t>FULL CIRCLE ORG 100PCT WW ROTINI 16 OZ BOX</t>
  </si>
  <si>
    <t>6ffb88d1-3b01-e811-8125-1458d04e8ff8</t>
  </si>
  <si>
    <t>ayptYF9iJCBMb1vjXVq02HzuUnnzm9p7haa1mIz8UyS5bPWH5Gb1semmbkxUcZpDW9ZeT2Ytgcr8hfR9mn/9ow==</t>
  </si>
  <si>
    <t>00000041260334832</t>
  </si>
  <si>
    <t>SIMPLE TRUTH WW ORG SPAGHETTI</t>
  </si>
  <si>
    <t>70fb88d1-3b01-e811-8125-1458d04e8ff8</t>
  </si>
  <si>
    <t>P442y8bfOk2mHgrBrS7wT640qCHPraNtRdodwn2dc23/bykARh7lAsLFGHvK2dF2nxCPHghtbC/IbQRuNtx7xg==</t>
  </si>
  <si>
    <t>00000041260334849</t>
  </si>
  <si>
    <t>SIMPLE TRUTH WW ROTINI</t>
  </si>
  <si>
    <t>71fb88d1-3b01-e811-8125-1458d04e8ff8</t>
  </si>
  <si>
    <t>zFhyyAi/L2hQYCMtytzQvETrv9bKZtbmfLIu/jKAEVYGlgImZHt9878sA6tw8tOh/J2wS1nNyNdArbCi6+MgxQ==</t>
  </si>
  <si>
    <t>00000041260334856</t>
  </si>
  <si>
    <t>SIMPLE TRUTH WW PENNE RIGATE</t>
  </si>
  <si>
    <t>72fb88d1-3b01-e811-8125-1458d04e8ff8</t>
  </si>
  <si>
    <t>jfgL9hDIcAnl4AbpyG/zW0iNWFtrLUpmDSjGM/MH0TSd+rtb+NRN8133cpQKhQY3tl263A6r7ff0HfK6AjWd1A==</t>
  </si>
  <si>
    <t>00000041303000779</t>
  </si>
  <si>
    <t>ESS EV DAY WW THIN SPAGHET</t>
  </si>
  <si>
    <t>73fb88d1-3b01-e811-8125-1458d04e8ff8</t>
  </si>
  <si>
    <t>q+4YGF4rovzN/Md8Nm3P4SW/+zTIldzN/ZEgUkIv6aAyqt5fLMMPbIo4eDzaQrS7CdKVb7B/puD9Ku8cMU9NYA==</t>
  </si>
  <si>
    <t>00000041303000786</t>
  </si>
  <si>
    <t>ESS EV DAY WW THIN SPAGHETTI</t>
  </si>
  <si>
    <t>74fb88d1-3b01-e811-8125-1458d04e8ff8</t>
  </si>
  <si>
    <t>uUNWR/h/SdY9fu2sVBFlIQifY1ALjq3AGEpoEj/a1RqcMg45VsakjO42czf1OKUkDc1Gn6a5fI14uxY+BVVjJA==</t>
  </si>
  <si>
    <t>00000043700020190</t>
  </si>
  <si>
    <t>RONCO 100% WG VERMICELLI</t>
  </si>
  <si>
    <t>75fb88d1-3b01-e811-8125-1458d04e8ff8</t>
  </si>
  <si>
    <t>xjAy6Yf1RIaiFXOMS3qbFzaYb6658WJYDCRo6BoEHLeVkDHBT+NFuy7+54+bFM9prpJKgUXJixYcHBR/TfNgLA==</t>
  </si>
  <si>
    <t>00000043700020206</t>
  </si>
  <si>
    <t>RONCO 100% WG SPAGHETTI</t>
  </si>
  <si>
    <t>76fb88d1-3b01-e811-8125-1458d04e8ff8</t>
  </si>
  <si>
    <t>84nUY9H74X8YnBeKiLbdHZYUNDeArY/A3AWej3yB6RlTbR2OepKF4WV2xQQt8MxW8oSb1BpZgcJp3AbMLK1dsw==</t>
  </si>
  <si>
    <t>00000043700020213</t>
  </si>
  <si>
    <t>RONCO 100% WG ELBOWS</t>
  </si>
  <si>
    <t>77fb88d1-3b01-e811-8125-1458d04e8ff8</t>
  </si>
  <si>
    <t>AHeZoZtgZJn6UKLcXghS4usg6DSofhzdPFcO+yZgBGyzJYiVH+zW1s1wH2vXMdeAwDVQZaJSoC5S70r0Eoh/3g==</t>
  </si>
  <si>
    <t>00000043700020220</t>
  </si>
  <si>
    <t>RONCO 100% WG PENNE</t>
  </si>
  <si>
    <t>78fb88d1-3b01-e811-8125-1458d04e8ff8</t>
  </si>
  <si>
    <t>cCDRvmVQw6o7nL141/telSZcRysyT5YQqMr6nW6o6EnbwmGlTBETZ3pUsjUntmM0DYv8/SN2QJnqb508HxSW2A==</t>
  </si>
  <si>
    <t>00000047325024359</t>
  </si>
  <si>
    <t>GOLDEN GRAIN 100% WG ELBOWS</t>
  </si>
  <si>
    <t>79fb88d1-3b01-e811-8125-1458d04e8ff8</t>
  </si>
  <si>
    <t>9At+roYpFml32DRQ5PAbIeAKjjt8o77c94weiWAhx6IW9PD3iUnnQEGd5YUZTALhI1nFuZI8FYhbF/Jh58qu/g==</t>
  </si>
  <si>
    <t>00000047325024366</t>
  </si>
  <si>
    <t>GOLDEN GRAIN 100% WG PENNE</t>
  </si>
  <si>
    <t>7afb88d1-3b01-e811-8125-1458d04e8ff8</t>
  </si>
  <si>
    <t>0vmHUp+Vb3nTXGoaf301dXk+NzJvWz6EyWZkT8HdDN5FAnfHYaAL2Y+I0539vGgib7260hMTe4LXTdRJ2Cr5kg==</t>
  </si>
  <si>
    <t>00000047325902626</t>
  </si>
  <si>
    <t>HEARTLAND WG THIN SPAGHETTI</t>
  </si>
  <si>
    <t>7bfb88d1-3b01-e811-8125-1458d04e8ff8</t>
  </si>
  <si>
    <t>aSWLRwgJcr9cw1DRHJbnzQBxsxZ0oU7fze6wxHsCVsKD1B7p45BZGu+1x2EsN9GIYAESOEil0eiV1ygpzSe0AA==</t>
  </si>
  <si>
    <t>00000047325902633</t>
  </si>
  <si>
    <t>HEARTLAND WG VERMICELLI</t>
  </si>
  <si>
    <t>7cfb88d1-3b01-e811-8125-1458d04e8ff8</t>
  </si>
  <si>
    <t>GjD7y1KvE5S6p4O5QpfMN3P3mYRAw2V86bDKv+pV64t1ZyBfuO+EdnagcAJ9D8PRLT7/q61Mwr8WgAZMPcfPOw==</t>
  </si>
  <si>
    <t>00000047325902640</t>
  </si>
  <si>
    <t>HEARTLAND WG ROTINI</t>
  </si>
  <si>
    <t>7dfb88d1-3b01-e811-8125-1458d04e8ff8</t>
  </si>
  <si>
    <t>bop37iCetEErkD4dP4XYC9qJzCDFdAQ/dh6LOXz1S+4BbrSMH4ooWyWaN2KWzkW6670rzmA28nnlJ2bXhrqb5Q==</t>
  </si>
  <si>
    <t>00000047325902657</t>
  </si>
  <si>
    <t>HEARTLAND WG PENNE RIGATE</t>
  </si>
  <si>
    <t>7efb88d1-3b01-e811-8125-1458d04e8ff8</t>
  </si>
  <si>
    <t>p3w3Cbvg1xm/qDvUhkmByVxLkaCDkqbQLNLAXoC6XIR1vKh7Jc6wtkUJkDc9PbSWo+DO8HtTt342xwdWguyImw==</t>
  </si>
  <si>
    <t>00000047325902664</t>
  </si>
  <si>
    <t>HEARTLAND WG ELBOW MAC</t>
  </si>
  <si>
    <t>48b3f8d7-3b01-e811-8125-1458d04e8ff8</t>
  </si>
  <si>
    <t>gtkRDgr4eYtVLmcGPSlTPP3+ejG/sElybnqjZDLyMJSE58fId07zNpR3gxxUJHQyomWZwnCpq9Ub3A1MLrGlwg==</t>
  </si>
  <si>
    <t>00000047325907607</t>
  </si>
  <si>
    <t>HEARTLAND WW ROTINI</t>
  </si>
  <si>
    <t>49b3f8d7-3b01-e811-8125-1458d04e8ff8</t>
  </si>
  <si>
    <t>HlZhuMtuMyQQ5XcJI1/k4Mgu8zBfWPDOmj8ZDnurNGA3+qH3YhJV9AWW6xqW/mHhe5FBuj6e2PYeZrfiR0fmlw==</t>
  </si>
  <si>
    <t>00000047325909205</t>
  </si>
  <si>
    <t>HEARTLAND WW ELBOW MAC</t>
  </si>
  <si>
    <t>4ab3f8d7-3b01-e811-8125-1458d04e8ff8</t>
  </si>
  <si>
    <t>LMjSgg1kaKF6bMO2mpgJQ6P8GOk+uf5NyRLXcOe6p4yiI69NSQIsxnBEgovlOzfrd8aoQB5jw48e6nAfxpPnKA==</t>
  </si>
  <si>
    <t>00000070038612728</t>
  </si>
  <si>
    <t>BEST CHOICE WW PENNE RIGATE</t>
  </si>
  <si>
    <t>4bb3f8d7-3b01-e811-8125-1458d04e8ff8</t>
  </si>
  <si>
    <t>3oOq53nBjgshBzwOeC/DQ7FewA/A/aDot4yRDDp+jpMYzal8rtGFXZFu8IetqBiCraYHVApbHRuW2w2td1bH7w==</t>
  </si>
  <si>
    <t>00000070038612735</t>
  </si>
  <si>
    <t>BEST CHOICE WW ROTINI</t>
  </si>
  <si>
    <t>4cb3f8d7-3b01-e811-8125-1458d04e8ff8</t>
  </si>
  <si>
    <t>7kefMMdXni5xv1hLLbZa1KpqWfkRs27uFWAugdvofDf0WPYIeH9UiLJATkn4JeGJvT+6NjnX1QM9xRtgnRmnaw==</t>
  </si>
  <si>
    <t>00000070038614524</t>
  </si>
  <si>
    <t>CLEARLY ORGANIC WW SPAGHETTI</t>
  </si>
  <si>
    <t>4db3f8d7-3b01-e811-8125-1458d04e8ff8</t>
  </si>
  <si>
    <t>wZHb/y4vSFANxJP0YJfKPW6T+lcsXiJd9OXA+Gb+rmIDVDNy7HFgwJYSnecMY4i+7zNuHIQjuWICE5UjD/K1rg==</t>
  </si>
  <si>
    <t>00000070038614531</t>
  </si>
  <si>
    <t>CLEARLY ORGANIC WW ROTINI</t>
  </si>
  <si>
    <t>4eb3f8d7-3b01-e811-8125-1458d04e8ff8</t>
  </si>
  <si>
    <t>LcljPQv+5qlvv3RwGkzGhsa+xcvW5e8sB33XZPwg3PcT93qeXRqYfzLa7EQBmTNwI1dY3fxFRx12aj3uvPEFpg==</t>
  </si>
  <si>
    <t>00000070038633006</t>
  </si>
  <si>
    <t>BEST CHOICE WW ELBOW MAC</t>
  </si>
  <si>
    <t>59b439c0-9c1e-ef11-9f89-001dd80956dc</t>
  </si>
  <si>
    <t>c6oswyKdDjQyzDZEzkAJAgV/LSdBWjjWBdnJFo5J9pY/18jZiQAleX8IfwLEnzj0nHT018Pdm4TePRcmcWg2Vw==</t>
  </si>
  <si>
    <t>00000070038661047</t>
  </si>
  <si>
    <t>BEST CHOICE WW SPAGHETTI 16 OZ BOX</t>
  </si>
  <si>
    <t>8a2d94c0-9c1e-ef11-9f8a-001dd8306bd4</t>
  </si>
  <si>
    <t>3lq7AERdD7K9czq92r8LnLCEcNYQhVtVpSrMXB/MHqhkMtj/cx61v+08vZ0nrb0HbY9LSktGJBx9/lPfNW+ufw==</t>
  </si>
  <si>
    <t>00000070038661061</t>
  </si>
  <si>
    <t>4fb3f8d7-3b01-e811-8125-1458d04e8ff8</t>
  </si>
  <si>
    <t>aHr+5mckPADDjBL3ngw07L8O4X6opmXgBdyOE971Smu5I+3m2IoIXLFjBeuMSHu4EUiE+oriP2rx5/OBkISpPw==</t>
  </si>
  <si>
    <t>00000070670008385</t>
  </si>
  <si>
    <t>DAVINCI WG ANGEL HAIR PASTA</t>
  </si>
  <si>
    <t>50b3f8d7-3b01-e811-8125-1458d04e8ff8</t>
  </si>
  <si>
    <t>Yuz+b637Gaqf2JULhB3uWcZQrj5KDw0lqBCA5iEGRHBs5d1TJ5t3OOJTKz5rosYKC3zhXPieWYPa/o9ZUenNHQ==</t>
  </si>
  <si>
    <t>00000070670008392</t>
  </si>
  <si>
    <t>DAVINCI WG FETTUCINE</t>
  </si>
  <si>
    <t>51b3f8d7-3b01-e811-8125-1458d04e8ff8</t>
  </si>
  <si>
    <t>inwVp5E5Gl5AhvZ5y4pM90LkYi5qEzprD5t/+Uko2KH/402MhBmHn+X64Y4kkQ/AUMzomBiBfydRyc61ZgGI6A==</t>
  </si>
  <si>
    <t>00000070670008453</t>
  </si>
  <si>
    <t>DAVINCI WG SPAGHETTI</t>
  </si>
  <si>
    <t>52b3f8d7-3b01-e811-8125-1458d04e8ff8</t>
  </si>
  <si>
    <t>0SUZtJzeLKXdbDWejkd7O1dK2RZowEAIcrmXNosESTxYlZDdQKB5LHYy4XkqA7zGiulERiY+ZMUQkWnsYeBs/w==</t>
  </si>
  <si>
    <t>00000070670008460</t>
  </si>
  <si>
    <t>DAVINCI WG PENNE</t>
  </si>
  <si>
    <t>53b3f8d7-3b01-e811-8125-1458d04e8ff8</t>
  </si>
  <si>
    <t>YogGrqeWmZe94L7cMH995gWEF1Ms0LLhGh2cPbvv9HaJcp5O6bJ/VW5Fm4LgmAl6foPKiXTFWUCkgNL73W0eww==</t>
  </si>
  <si>
    <t>00000070670008477</t>
  </si>
  <si>
    <t>DAVINCI WG ELBOW</t>
  </si>
  <si>
    <t>54b3f8d7-3b01-e811-8125-1458d04e8ff8</t>
  </si>
  <si>
    <t>YOV1WdjVwzyHmDZCJSQyXnmUIYvS9qS4pZpaR8I98BJGGfzacaxX8tN5S52fNJ9Y2Aoge7D46f+5OpvyLXa90A==</t>
  </si>
  <si>
    <t>00000070670008484</t>
  </si>
  <si>
    <t>DAVINCI WG FUSILLI</t>
  </si>
  <si>
    <t>fb7141ba-9c1e-ef11-9f89-001dd80956dc</t>
  </si>
  <si>
    <t>aKZ6nNe0FKhXUmDfw1ssJvdO5eGTxph5Gc8WVAjwydN8HnkF8ZlsZNH9E5a3Z4lVr8xCwPAJKYr3Ekqyb/0taw==</t>
  </si>
  <si>
    <t>00000071518000165</t>
  </si>
  <si>
    <t>HODGSON  MILL WW WG SPAGHETTI</t>
  </si>
  <si>
    <t>b83591c6-9c1e-ef11-9f8a-001dd8306bd4</t>
  </si>
  <si>
    <t>yPCU53WPWAPpdPIjn0LRb9x16AIandeRt8MEun1xveogurT+coOFOsb/lJviWW0SiDhwU9QiiDOJhEBkLtfWEw==</t>
  </si>
  <si>
    <t>00000071518000189</t>
  </si>
  <si>
    <t>HODGSON MILL WW ELBOWS</t>
  </si>
  <si>
    <t>c27486ba-9c1e-ef11-9f8a-001dd8306bd4</t>
  </si>
  <si>
    <t>O1JELXahZdP8HnGCFDVpiEQHNTo0NIdkAr2EsGri3Og1uH/9tT9z28BXE4z490PXhw1zm+6nAfAvkkfYtUyYeQ==</t>
  </si>
  <si>
    <t>00000071518000240</t>
  </si>
  <si>
    <t>HODGSON MILL WW SPIRALS</t>
  </si>
  <si>
    <t>d54540c6-9c1e-ef11-9f89-001dd80956dc</t>
  </si>
  <si>
    <t>rDXHnf+T7IPU2scC6qskN6x5FfBRI3bPQwYWNvgbfgk6XB3QbkSqdyyf72OFKakq8CeDX4dlDVeUw5SO7U4Adg==</t>
  </si>
  <si>
    <t>00000071518000295</t>
  </si>
  <si>
    <t>HODGSON MILL WW THIN SPAGHETTI</t>
  </si>
  <si>
    <t>d87486ba-9c1e-ef11-9f8a-001dd8306bd4</t>
  </si>
  <si>
    <t>AUZIpnxEIh9oUUrCQBT6SDWXhBjnuL3Pp8Ffcr+Zktkc13O6SJGCcuW7YAKpSB26rf9QtVg1QZpi7aT8ueTgmw==</t>
  </si>
  <si>
    <t>00000071518000332</t>
  </si>
  <si>
    <t>HODGSON MILL WW ANGEL HAIR</t>
  </si>
  <si>
    <t>2c6f0dad-2f01-e811-8125-1458d04e8ff8</t>
  </si>
  <si>
    <t>BeiVzDXULuEDm2y2Z+bs42Mux/dx0WImtLuJIxqKuISb+xtqSwpi4Ed3PelxyG/f/eLW/abgMP4/8BzOeNyXWQ==</t>
  </si>
  <si>
    <t>00000076808000337</t>
  </si>
  <si>
    <t>BARILLA WG LINGUINE</t>
  </si>
  <si>
    <t>2d6f0dad-2f01-e811-8125-1458d04e8ff8</t>
  </si>
  <si>
    <t>iwKmESMB4Kj+g7ADbgmER2j0ZSYYgnaa+zUujXRY7tKoZ+amohwxc4KSvSa7LbY5aOi6mnOJhjDfNQv0uUsVcg==</t>
  </si>
  <si>
    <t>00000076808002164</t>
  </si>
  <si>
    <t>BARILLA WG ELBOW</t>
  </si>
  <si>
    <t>2e6f0dad-2f01-e811-8125-1458d04e8ff8</t>
  </si>
  <si>
    <t>zMQtb1/xE7cJ+caRxiFLpMOgft3P+Kmez7Pa3wsvDS9Dm1OLvzvEVCgDdnO162bAoaOj3X2I4n+spBroDvLXHw==</t>
  </si>
  <si>
    <t>00000076808002171</t>
  </si>
  <si>
    <t>BARILLA WG ANGEL HAIR</t>
  </si>
  <si>
    <t>2f6f0dad-2f01-e811-8125-1458d04e8ff8</t>
  </si>
  <si>
    <t>4xpN3J+68USLEqga0t3wuLf1D5RhLuL6DUITeKRod02r73mb0blFDFjL5MpwHaheZLORLeZ2cktM7my0c3PZ2g==</t>
  </si>
  <si>
    <t>00000076808004984</t>
  </si>
  <si>
    <t>BARILLA WG WAVY LASAGNE</t>
  </si>
  <si>
    <t>d26944b4-9c1e-ef11-9f89-001dd80956dc</t>
  </si>
  <si>
    <t>EBh8WOgljKGQE7E9cvCEqO4SmzRbk1ZkMSpulbJqmD+7LpFK7vWJf9WNu1RNvvWesBF948htx7FQ2rVPl5thSQ==</t>
  </si>
  <si>
    <t>00000076808005844</t>
  </si>
  <si>
    <t>BARILLA WG SPAGHETTI 1 LB</t>
  </si>
  <si>
    <t>c6761fb6-9c1e-ef11-9f89-001dd809b5d7</t>
  </si>
  <si>
    <t>4CzhqTxE58AqZyxGh4FS9okSywiwn0limUsrRr4qdu8Wn6LoMi/gNTu2+5N/QuToXYhr77tCRIYjU7t7QkcbzQ==</t>
  </si>
  <si>
    <t>00000076808005851</t>
  </si>
  <si>
    <t>BARILLA WG PENNE PASTA 1 LB</t>
  </si>
  <si>
    <t>817486ba-9c1e-ef11-9f8a-001dd8306bd4</t>
  </si>
  <si>
    <t>AomScK33isl/ODuSBlOEwo2LsvwBYDbwtUNd2F6dham93/xHfd8sV3cjNh7lds9C5cL2+35+FOW6wx26Wfhqkw==</t>
  </si>
  <si>
    <t>00000076808006490</t>
  </si>
  <si>
    <t>BARILLA WG THIN SPAGHETTI 1 LB</t>
  </si>
  <si>
    <t>907486ba-9c1e-ef11-9f8a-001dd8306bd4</t>
  </si>
  <si>
    <t>0qQGPoGZJFFJs0/E/Z+KSoOS3z29OGBLOMGgHiPC8bla8WIkrvsiBE9AEozzHLqourjlb7VGEKf8lTHp0KxpbA==</t>
  </si>
  <si>
    <t>00000076808006506</t>
  </si>
  <si>
    <t>BARILLA WG LINGUINE PASTA 1 LB</t>
  </si>
  <si>
    <t>3e761fb6-9c1e-ef11-9f89-001dd809b5d7</t>
  </si>
  <si>
    <t>0S/LasHimvouCOdo9wuBaQEpMHiVBi+1ytEny/gkUHdnnDWTy8/qLg8G+ME4666pvAtHZmpP1bBS3MV0S/NGVg==</t>
  </si>
  <si>
    <t>00000076808006513</t>
  </si>
  <si>
    <t>BARILLA WG ANGEL HAIR PASTA 1 LB</t>
  </si>
  <si>
    <t>be9571b4-9c1e-ef11-9f8a-001dd8306bd4</t>
  </si>
  <si>
    <t>LA7KPSQZ6kRtP9wbOG75f3vcmLuqKddqy8aDXOOmGzbufKw73EI4tYzU2eYpUjYwzAHHJUde9EmDggSql5SayQ==</t>
  </si>
  <si>
    <t>00000076808006520</t>
  </si>
  <si>
    <t>BARILLA WG ELBOWS PASTA 1 LB</t>
  </si>
  <si>
    <t>7891c9b0-9c1e-ef11-9f89-001dd809771f</t>
  </si>
  <si>
    <t>Vvuml1dzUW/mbmON4JEqA7X5Eol3/eLpNeFH0QVa8/mMxoE9lLY67Clc3qPF02ZGLyG3PYkbFUS8V45Q/hscPQ==</t>
  </si>
  <si>
    <t>00000076808006537</t>
  </si>
  <si>
    <t>BARILLA WG ROTINI PASTA 1 LB</t>
  </si>
  <si>
    <t>889571b4-9c1e-ef11-9f8a-001dd8306bd4</t>
  </si>
  <si>
    <t>2i8AguQBs3sIZVEfe782LZEy9wpJQTgaLjorLd+p5mh4RRmzXWrYCS0JwXy/4yfRijCX+EE26r2IFkc2W7+3VA==</t>
  </si>
  <si>
    <t>00000076808006544</t>
  </si>
  <si>
    <t>BARILLA WG MED SHELLS PASTA 1LB</t>
  </si>
  <si>
    <t>306f0dad-2f01-e811-8125-1458d04e8ff8</t>
  </si>
  <si>
    <t>npz+z3WO0C9sx/w7xVfRA566wCNldFWLpmHYlYZmuwRKp+Y3qNjaI1U9R6xb1p7plJfbtX9tvJt6rfF9qZssSg==</t>
  </si>
  <si>
    <t>00000076808533279</t>
  </si>
  <si>
    <t>BARILLA WG SPAGHETTI</t>
  </si>
  <si>
    <t>995660b3-2f01-e811-8125-1458d04e8ff8</t>
  </si>
  <si>
    <t>OSqh0Ogw/mCQclmnYpXjZrJ7xtpcVhjSHNMOUazg49/FI74WjDZZC6aAWbuYjK/c73z0p29WjK0Wl3vcEcS09g==</t>
  </si>
  <si>
    <t>00000076808533286</t>
  </si>
  <si>
    <t>BARILLA WG PENNE</t>
  </si>
  <si>
    <t>9a5660b3-2f01-e811-8125-1458d04e8ff8</t>
  </si>
  <si>
    <t>kh9Jw3pNnfeRd8tVpMFxoeMmi4ZTon+InlEtEjwzMcutOG1N2k/yyrBGrh8yJyrLkSLqPJ39pn6XU/l5wbvdjg==</t>
  </si>
  <si>
    <t>00000076808534122</t>
  </si>
  <si>
    <t>BARILLA WG ROTINI</t>
  </si>
  <si>
    <t>9b5660b3-2f01-e811-8125-1458d04e8ff8</t>
  </si>
  <si>
    <t>7YJqAN9pm859CmCV/xcvkgEdMeBGeNqfLl8NLG8XIeA1Ej0qSEDLgvhL+5etkMQJ3Dg1HeWDdLfcG8IivEWl2g==</t>
  </si>
  <si>
    <t>00000076808534139</t>
  </si>
  <si>
    <t>BARILLA WG THIN SPAGHETTI</t>
  </si>
  <si>
    <t>f3656dae-9c1e-ef11-9f8a-001dd8306bd4</t>
  </si>
  <si>
    <t>TIxT9QhUGSKXvUs7vSdo1u+TT5FUdWCtov2JY9PR45Fh1xEiGnsaY20AnwCWpoLKaO+bf2eP5PCZOW/5pGVJzg==</t>
  </si>
  <si>
    <t>00000078742066646</t>
  </si>
  <si>
    <t>GREAT VALUE WHL WHT SPAGHETTI PASTA 16 OZ</t>
  </si>
  <si>
    <t>4190c9b0-9c1e-ef11-9f89-001dd809771f</t>
  </si>
  <si>
    <t>6/DFYo5iVHQe+/eweS2RmYdCRWe0NvVi1g//ARs49Upa7fxG8671gU4DWrt+5FYMweH7GAJ+rOv5oKJWLqiOcQ==</t>
  </si>
  <si>
    <t>00000078742151991</t>
  </si>
  <si>
    <t>GREAT VALUE WHL WHT THN SPAGHETTI PASTA 16 OZ</t>
  </si>
  <si>
    <t>14666dae-9c1e-ef11-9f8a-001dd8306bd4</t>
  </si>
  <si>
    <t>6gZrJE/z80PIj/tYtlWTydE6ioCiN6nzPQAk0zseYvrgMmCjsEqIAwBXMKjCSOB/conAJv9S6VRfe4OQBwe8rA==</t>
  </si>
  <si>
    <t>00000078742152004</t>
  </si>
  <si>
    <t>GREAT VALUE WHL WHT LINGUINE PASTA 16 OZ</t>
  </si>
  <si>
    <t>674cd1aa-9c1e-ef11-9f89-001dd809771f</t>
  </si>
  <si>
    <t>ZsMIYLliXmdJry32QoCOMdLNGxqVYP3HuiAltiyToC1QE4nffuUjRaOuaCqBDec4blfYomNzuEyFa6rEuKXaCA==</t>
  </si>
  <si>
    <t>00000078742152011</t>
  </si>
  <si>
    <t>GREAT VALUE WHOLE WHEAT PENNE PASTA 16 OZ</t>
  </si>
  <si>
    <t>4f666dae-9c1e-ef11-9f8a-001dd8306bd4</t>
  </si>
  <si>
    <t>d9qWNUWjkjAzIzSguG9p1zpqlXM5s+W7zhFI+XyMGFXJCJPDaCgziml9Rkd0pkk2nsQyH3t/KhW6bbepcuZuJw==</t>
  </si>
  <si>
    <t>00000078742152028</t>
  </si>
  <si>
    <t>GREAT VALUE WHOLE WHEAT ROTINI PASTA 16 OZ</t>
  </si>
  <si>
    <t>98c449ae-9c1e-ef11-9f89-001dd80956dc</t>
  </si>
  <si>
    <t>UIUQ/OGMLCOsGk3OtCY0ve8mLszGCC7r1jXjzk61EiECK2Sb9a5ZQUWBWiBupVcuPFjcXDpB9FBH7brzwJzPFA==</t>
  </si>
  <si>
    <t>00000078742152035</t>
  </si>
  <si>
    <t>GREAT VALUE WHOLE WHEAT ELBOWS PASTA 16 OZ</t>
  </si>
  <si>
    <t>9c5660b3-2f01-e811-8125-1458d04e8ff8</t>
  </si>
  <si>
    <t>7jYqba6XFRSF22//hMNqzNEWV+syeQhQpGdn4SNxingBHYMU4vLamhcR1PMzk2XndYKGh9Y8qJcO23NBDF7fXg==</t>
  </si>
  <si>
    <t>00000079893405247</t>
  </si>
  <si>
    <t>O ORGANIC WW SPAGHETTI</t>
  </si>
  <si>
    <t>9d5660b3-2f01-e811-8125-1458d04e8ff8</t>
  </si>
  <si>
    <t>F3wz/tRQ+rvslfcS7uhacV6nll7j1o0PpSL4YUvFaR5jDPfO+35mruZktFSuLtpURzBlT+C+tvabURbq8ShMpA==</t>
  </si>
  <si>
    <t>00000079893405315</t>
  </si>
  <si>
    <t>O ORGANIC WW ROTINI</t>
  </si>
  <si>
    <t>9e5660b3-2f01-e811-8125-1458d04e8ff8</t>
  </si>
  <si>
    <t>LWhoq9WI48bTsE43Ie14i0PSDHfjmvYDqUGSKpTJBKTFY201cBcKRferdlYFkS6nuMPlhJiEwZq4BcSqvmF4fA==</t>
  </si>
  <si>
    <t>00000079893504698</t>
  </si>
  <si>
    <t>EATING RIGHT WG PASTA ROTINI</t>
  </si>
  <si>
    <t>9f5660b3-2f01-e811-8125-1458d04e8ff8</t>
  </si>
  <si>
    <t>81RV2CAgdLBezpNLGZqa9s6HyGDts/Myp0dqk/kNIM3eZfXp2V+Q4SnyHMrLpXjAI8IMcrQ0pqKlhHSrCO/DpA==</t>
  </si>
  <si>
    <t>00000079893504704</t>
  </si>
  <si>
    <t>EATING RIGHT WG PASTA PENNE</t>
  </si>
  <si>
    <t>a05660b3-2f01-e811-8125-1458d04e8ff8</t>
  </si>
  <si>
    <t>GIRKuBk1s5fERf3FrO3MSVk/ob2iVL4eUZ0jFpjRcvcQ0uz70UjqyqExoYEk6M0aGCDLWnn+q3yxkwzPhFe0jg==</t>
  </si>
  <si>
    <t>00000079893504711</t>
  </si>
  <si>
    <t>EATING RIGHT WG SPAGHETTI THIN</t>
  </si>
  <si>
    <t>a15660b3-2f01-e811-8125-1458d04e8ff8</t>
  </si>
  <si>
    <t>eQwQMord3PDdPl28Lq568CRYNqakJfNuaSy2sa9P0K7R7R6NAeMvWc9mqqbA3WbchByzakebr42hmJLQ2QZU3w==</t>
  </si>
  <si>
    <t>00000079893504728</t>
  </si>
  <si>
    <t>EATING RIGHT WG SPAGHETTI</t>
  </si>
  <si>
    <t>ad2d94c0-9c1e-ef11-9f8a-001dd8306bd4</t>
  </si>
  <si>
    <t>XBzY6QWgqmzuq4TUDgBooxTCtOQ7eMikT7SnTg/Y+NSrIm7MEWhLccNcMeIeD24dguhXqwtmmO+7q4DsStNmug==</t>
  </si>
  <si>
    <t>00000079893505060</t>
  </si>
  <si>
    <t>O ORGANICS PASTA SPAGHETTI THIN WW</t>
  </si>
  <si>
    <t>0b2917c2-9c1e-ef11-9f89-001dd809b5d7</t>
  </si>
  <si>
    <t>sjjuZxzzdG/Ipa72TPPJKGBwVY0b6qj+C+QDreGw4BfieOr5yxf8BjfxwsXKFJv75XkXUgoIajroidN9dVGafA==</t>
  </si>
  <si>
    <t>00000079893505077</t>
  </si>
  <si>
    <t>O ORGANICS PENNE RIGATE WW</t>
  </si>
  <si>
    <t>f82d94c0-9c1e-ef11-9f8a-001dd8306bd4</t>
  </si>
  <si>
    <t>+SrYyUVVa9gWdXKasgEZazn+aLHxcvP7w8TbYb+NhM4RTftsU4LTM8r/ZWTOXSSDtWfMFkiafo/vDR8EdVowVg==</t>
  </si>
  <si>
    <t>00000079893505091</t>
  </si>
  <si>
    <t>O ORGANICS PASTA LINGUINE WW</t>
  </si>
  <si>
    <t>ea2917c2-9c1e-ef11-9f89-001dd809b5d7</t>
  </si>
  <si>
    <t>W5/KtGiJSAwir3nB3V2VlZ9AR6SeMYvF/9Wpv2gQN3BQpnKsr11SdHR/Zpc4G2zWIG9D9I8lBSJRfhABOg3d8w==</t>
  </si>
  <si>
    <t>00000079893505107</t>
  </si>
  <si>
    <t>O ORGANICS PASTA ELBOW MACARONI WW</t>
  </si>
  <si>
    <t>a25660b3-2f01-e811-8125-1458d04e8ff8</t>
  </si>
  <si>
    <t>G4y6tmsvd54Vth6t0p8OlDvsc7X+cmyl+ZOBa35sk8cYBi4PZvSUhos12bX8wK/NwqgEisJslqq4tAb3sVeSqg==</t>
  </si>
  <si>
    <t>00000089397100067</t>
  </si>
  <si>
    <t>RACCONTO WW CAPELLINI PASTA</t>
  </si>
  <si>
    <t>a35660b3-2f01-e811-8125-1458d04e8ff8</t>
  </si>
  <si>
    <t>qVgG4J3cDfg0aALge4QBU4Cz32N1eoVV6RBmOUj4CNlxJ0qtuiQfefyWZEVEZaQColTZNKadSALm6Cd7hbdjuw==</t>
  </si>
  <si>
    <t>00000089397100104</t>
  </si>
  <si>
    <t>RACCONTO WW LINGUINE PASTA</t>
  </si>
  <si>
    <t>a45660b3-2f01-e811-8125-1458d04e8ff8</t>
  </si>
  <si>
    <t>oPsmaYhTAkZ93AYSNyVwljdI6SFbn9fvzGxRj2zY3ARZytp1GiuZirLIV/YEqM5lgQqhKdcoZBKz6O4+PVRkaQ==</t>
  </si>
  <si>
    <t>00000089397100173</t>
  </si>
  <si>
    <t>RACCONTO WW SPAGHETTI PASTA</t>
  </si>
  <si>
    <t>a55660b3-2f01-e811-8125-1458d04e8ff8</t>
  </si>
  <si>
    <t>b8p+kanWcaRylYXhcw3LKo1BnJfb+oWw17rie0MzhySIB35BfwtU5fjKpB8wIrhRrs//1HngcSUOFEGP8OzU/w==</t>
  </si>
  <si>
    <t>00000089397100265</t>
  </si>
  <si>
    <t>RACCONTO WW RIGATONI PASTA</t>
  </si>
  <si>
    <t>a65660b3-2f01-e811-8125-1458d04e8ff8</t>
  </si>
  <si>
    <t>wD14tmafFCnDuNg7eIV4Pj2cQIolsHr1g6uPmkR++rOyX1N4nzUndsooMfeM/2S/XRkvoT1nPMWIT9XZMmzalg==</t>
  </si>
  <si>
    <t>00000089397100449</t>
  </si>
  <si>
    <t>RACCONTO WW PENNE RIGATE PASTA</t>
  </si>
  <si>
    <t>a75660b3-2f01-e811-8125-1458d04e8ff8</t>
  </si>
  <si>
    <t>t1kfCfz6acrRc9aBaDO9qbPoO5GJDtScel4B1mqSv2Xmtjj58QJ/JA1NZ3kAUXJ/+mPXHhlSLyUGrrbdF6PMmw==</t>
  </si>
  <si>
    <t>00000089397100562</t>
  </si>
  <si>
    <t>RACCONTO WW ROTINI PASTA</t>
  </si>
  <si>
    <t>a85660b3-2f01-e811-8125-1458d04e8ff8</t>
  </si>
  <si>
    <t>gG60UMaHrg+yJ2WEA+mhzn4B34fWIBa8CTEICwiCfTHEgwf0rjXASlB5sas02uWT1NJbhFIsmR4+/w47dRk2hg==</t>
  </si>
  <si>
    <t>00000089397100852</t>
  </si>
  <si>
    <t>RACCONTO WW FARFALLE PASTA</t>
  </si>
  <si>
    <t>4e3f94b9-2f01-e811-8125-1458d04e8ff8</t>
  </si>
  <si>
    <t>8Ll5uKU9ea1AqpQl5c9HPdboQAwnVaKuehTETLwYQAh4KxhqduKAPbAd1Of6xbgoXorzO6fMN7AqWCgQ0MkCAA==</t>
  </si>
  <si>
    <t>00000089397100890</t>
  </si>
  <si>
    <t>RACCONTO WW ELBOW PASTA</t>
  </si>
  <si>
    <t>0b7586ba-9c1e-ef11-9f8a-001dd8306bd4</t>
  </si>
  <si>
    <t>gRnAqm7Sf4UYCadqvbctlnoG/BgX2BeXofnWSCazQwPjN4QbgLbh40xDwAgEDmRNZ2DB4BuNsCCQGyaTRA8lgg==</t>
  </si>
  <si>
    <t>00000089397101026</t>
  </si>
  <si>
    <t>RACCONTO PASTA WG SPAGHETTI</t>
  </si>
  <si>
    <t>4f3f94b9-2f01-e811-8125-1458d04e8ff8</t>
  </si>
  <si>
    <t>jYZHV9fdQ9lqT62bLykIMik+cCLUSHj9uttuv5Tgiy/aS3rN549RZkJqUUBoOwA54db0Myx8E22MiLRIDhQzhg==</t>
  </si>
  <si>
    <t>00000700386127116</t>
  </si>
  <si>
    <t>BEST CHOICE WW THIN SPAGHETTI</t>
  </si>
  <si>
    <t>cf4bd1aa-9c1e-ef11-9f89-001dd809771f</t>
  </si>
  <si>
    <t>HXEWrbvUeRuMbad7WmLDbQshX4qAwzO2OK2eBQfsHT7pFb+7oucdQt8VDOfMz6H/5ah3dyqifOB5Kc57Z7pD1w==</t>
  </si>
  <si>
    <t>00000767387556093</t>
  </si>
  <si>
    <t>PASTA SANITA WHOLE WHEAT ELBOW MACARONI 16 OZ</t>
  </si>
  <si>
    <t>14f7e3e5-5422-e811-8135-1458d04ecfb0</t>
  </si>
  <si>
    <t>p18EgjLXpcJkb1cpENCN8/rIGxvCfksjcyCAgyKrydnL0/vDm8iqfS/8TISpxP07JnxcaWGxz6xbjTPMDndd5Q==</t>
  </si>
  <si>
    <t>00000768080058440</t>
  </si>
  <si>
    <t>9dd32bfa-7c43-f111-88b4-001dd803dca7</t>
  </si>
  <si>
    <t>fZ2lQRYnYbWxZdLrn6cqF1McKicoXNfEL3O8zj+YwENMU2nPZqW7751GrOxq9ed6mTN1OmQDXpLQkoLOFeFw4A==</t>
  </si>
  <si>
    <t>00000768080065448</t>
  </si>
  <si>
    <t>BARILLA WG MED SHELLS</t>
  </si>
  <si>
    <t>71aaa8d3-1e22-e811-8126-1458d04e8ff8</t>
  </si>
  <si>
    <t>MA/p0dzV/E2SGpd6uK+ObpZIKSbtR7pjwGJGZGulJKvwS1JkDaJYjAsE3N8iz9IHeKWVd5wcKhdIwVUtEP/sgg==</t>
  </si>
  <si>
    <t>BARILLA WHOLE GRAIN MED SHELLS</t>
  </si>
  <si>
    <t>f86e2f81-5037-e811-8128-1458d04e8ff8</t>
  </si>
  <si>
    <t>HIZEiJ1Red8hBs6VOnbcSzQHM1q+G8clT7LwP6r1aRr06pbvYozzCYvhZtzkvynDtpOwQkqvwBAVA2bUHwjq6w==</t>
  </si>
  <si>
    <t>00000893971010266</t>
  </si>
  <si>
    <t>RACCONTO PASTA WG SPAGHETTI 16 OZ</t>
  </si>
  <si>
    <t>22bb7d47-ee08-f011-bae2-001dd809c697</t>
  </si>
  <si>
    <t>akT4ZJVmHiTlBPCFYkxh406dFq26JlD9Zci10evIHIi7iMHkZR7MxZvzb9C/9AH0lmNZAaXWsSEnqjiLPrsDfw==</t>
  </si>
  <si>
    <t>19</t>
  </si>
  <si>
    <t>FRUIT AND/OR VEGETAB</t>
  </si>
  <si>
    <t>ALL AUTHORIZED FRUIT/VEGETABLES - CVB</t>
  </si>
  <si>
    <t>00000000000031707</t>
  </si>
  <si>
    <t>Bananas PLU</t>
  </si>
  <si>
    <t>$$$</t>
  </si>
  <si>
    <t>3a44b60e-ba79-ef11-a671-001dd830850f</t>
  </si>
  <si>
    <t>iqt+EPPMp174XZQhpAaVRWzaRSB5O4eSb/NOQuJ/CXAccCR5bpYJF30R7iNG+iGC0UgaPWxcgIW4YtIuyX1dwQ==</t>
  </si>
  <si>
    <t>00000000000032049</t>
  </si>
  <si>
    <t>Fairytale Pumpkin</t>
  </si>
  <si>
    <t>ed75b3de-6f7d-ed11-81ad-001dd806a766</t>
  </si>
  <si>
    <t>30vDdADqiFXmrpuVZSqAUoXaQzxpFD8bwKTNwiq5I/ESXVXWeER2FXNWk/mUSYw/WpJ/abIPsMIVR2RT6SVnmg==</t>
  </si>
  <si>
    <t>00000000000034494</t>
  </si>
  <si>
    <t>BLACK SEEDLESS GRAPES</t>
  </si>
  <si>
    <t>f35a6ebf-4868-ed11-9562-001dd806a766</t>
  </si>
  <si>
    <t>bSNUtAkLxJGCDVP4yp/dLN8lVqJzycdRj979f52nEdHskRsQuwV3bu8v99U5EvsWzEv7a7TvhjFGk9NGSmy5Vw==</t>
  </si>
  <si>
    <t>00000000000034883</t>
  </si>
  <si>
    <t>MANGOES</t>
  </si>
  <si>
    <t>518e3cd4-3f7c-ef11-a670-001dd809be83</t>
  </si>
  <si>
    <t>TKUdmekRlKehptMVZzgCwY/rDa0Zd6c3eg/p4CFLIcq/Ti571dlrStRXuhARHCb0slfd+fvSGlkwlW4qo23VtA==</t>
  </si>
  <si>
    <t>00000000000247337</t>
  </si>
  <si>
    <t>Knucklehead Pumpkin</t>
  </si>
  <si>
    <t>0b22cf02-707d-ed11-81ad-001dd806a766</t>
  </si>
  <si>
    <t>F6HkTyJvDvA4gvXmiXWkAXxNKGnIaYn8qpZepv6xhmMd2LG8nhPzWYxm76ampgX3E7gyst3k6AaFtr4quENFMw==</t>
  </si>
  <si>
    <t>00000000000344005</t>
  </si>
  <si>
    <t>FIRST KISS APPLES</t>
  </si>
  <si>
    <t>d0f24197-fd06-ee11-8f6d-001dd806e573</t>
  </si>
  <si>
    <t>cnRmJMmUJYNYGW41PBToKSjTcgo/CgJbGKFFKAmzg6A7Ha4zEBB7ABaVZEduXn1gJHxY8vTkABhbTAmYwWJp0w==</t>
  </si>
  <si>
    <t>00000000000594967</t>
  </si>
  <si>
    <t>Trader Joes Organic Broccoli 1 ct</t>
  </si>
  <si>
    <t>824e1264-a8da-eb11-bacc-001dd804b4c3</t>
  </si>
  <si>
    <t>mDU61eIaI1o6uSfgxNPAM1pKQ3Y4r9rih7HIGjcLo3hrBG6MyrgM1j2fIFmXQPMooHapjEaADEos6CuDfa39Ow==</t>
  </si>
  <si>
    <t>00000000002113029</t>
  </si>
  <si>
    <t>SIGNATURE FMS BROC FLORET 32 OZ</t>
  </si>
  <si>
    <t>b7050052-5cdb-eb11-bacc-001dd804bc16</t>
  </si>
  <si>
    <t>yQAMPfqvISZPJB9NfpTTOeuFqmsOojpXCX21scRcFnOBfBUO2f0YtSL0n3KCFQHA62qN0NISe9QyAapLoWf+Fg==</t>
  </si>
  <si>
    <t>00000000003165447</t>
  </si>
  <si>
    <t>APPLE EMPIRE OH WM</t>
  </si>
  <si>
    <t>349c6836-88da-eb11-bacc-001dd804b4c3</t>
  </si>
  <si>
    <t>YWo+1mDyLVKEo32TUG1q9dPOOKo4OyPbEDfUdzkPdHggejFJ7eL3YQyUPWY2xqcGAlVniBwHPxS2x34uBC6lmQ==</t>
  </si>
  <si>
    <t>00000000004249092</t>
  </si>
  <si>
    <t>BERRIES - STRAWBERRIES</t>
  </si>
  <si>
    <t>7b35fa30-e984-ef11-ac20-001dd80556bc</t>
  </si>
  <si>
    <t>nzCbWYvT9/Bxjo8/A6jqErURnvoaw8ApOpglRKCyvYs1zhP5UTuouaYyaJnw0ovAC+L7RmFi5Y0zlZsFMziyuA==</t>
  </si>
  <si>
    <t>00000000012424542</t>
  </si>
  <si>
    <t>HARVEST PRIDE MINI SNACKING CUCUMBERS 1LB</t>
  </si>
  <si>
    <t>1c80e11b-707d-ed11-81ad-001dd806a766</t>
  </si>
  <si>
    <t>ELD8QFlggymTJI/Af1Y2CS+je415o3sn+vHsmkcW7saftdUVdwAH3OgP2e+5Q578yZ7FFAwrZm1MkimG6YScmQ==</t>
  </si>
  <si>
    <t>00000000021432903</t>
  </si>
  <si>
    <t>HONEYDEW</t>
  </si>
  <si>
    <t>b8278474-ca24-ee11-9cbd-001dd804c4c0</t>
  </si>
  <si>
    <t>CGmn1eUrvVyLnlV/R6+lLGndx+kWWXZcRiiC9pLGpPaARXz4rrPNr4RJedyAtRBhT1risSv6E7IjDZ54Ebey0g==</t>
  </si>
  <si>
    <t>00000000051521172</t>
  </si>
  <si>
    <t>Royal Star Papaya</t>
  </si>
  <si>
    <t>8333eca8-af86-eb11-a812-001dd8049edb</t>
  </si>
  <si>
    <t>YOkQ9cD5llDXbeAjDxTHMX+JUIK/KK32Phy9ugjKqKFTHzEQ/NWdAksEzaNo3wureNW7bBbj/vzXKB16Z6xvCg==</t>
  </si>
  <si>
    <t>00000000075041922</t>
  </si>
  <si>
    <t>RED BELL PEPPERS</t>
  </si>
  <si>
    <t>2dac18b5-af86-eb11-a812-001dd8049edb</t>
  </si>
  <si>
    <t>bte9bWeRgOOfz3/iUPMSZEUh9MraXwx+cKReVkMyt6cuGzrhXMKZvQfsExMEHQW7YnJDlIJwOSwvscyTVddQAQ==</t>
  </si>
  <si>
    <t>00000000075041939</t>
  </si>
  <si>
    <t>YELLOW BELL PEPPERS</t>
  </si>
  <si>
    <t>20b23ebb-af86-eb11-a812-001dd8049edb</t>
  </si>
  <si>
    <t>zZev5rYuBfk4MoTCSfkwZdlwpHN6dgcrxGPf+Wl1BGhI8GGvoMzGuH+Yb/r1e6TH11Kr4a5QMi4AJwoXmM2Gkw==</t>
  </si>
  <si>
    <t>00000000075041946</t>
  </si>
  <si>
    <t>ORANGE BELL PEPPERS</t>
  </si>
  <si>
    <t>6871db3e-aab7-ed11-83fe-001dd806ae67</t>
  </si>
  <si>
    <t>/A3Si4mbautvEZz7+TIncmbP0BPs2HwpplUBK9EN8eQ1MBJWSfVFRC2WF+TOPmKVt8xzrE2vicFFIyRudiwUqg==</t>
  </si>
  <si>
    <t>00000000651000107</t>
  </si>
  <si>
    <t>Season &amp; Steam Microwaveable Artichokes</t>
  </si>
  <si>
    <t>dcc43c66-c3eb-ee11-904d-001dd830668f</t>
  </si>
  <si>
    <t>7+Vxgf9lYErBf171btTJPrtyyVx1qGjPalaaqEnNRMenaJOK1HSbK1/Eem9CN7VrC0eRR0f2fXMVxVy+cFxQaA==</t>
  </si>
  <si>
    <t>00000000651003214</t>
  </si>
  <si>
    <t>Romaine Lettuce Hearts</t>
  </si>
  <si>
    <t>59b6ae45-aab7-ed11-83fe-001dd806a766</t>
  </si>
  <si>
    <t>UDpcBCv6BQJBiLPXtTLGwcPHTTMhjwgYnv5nORLqaXK/FWgigqgWxc7VVCE0dhZBXIVv67JeNQhkbAtN6WBZYw==</t>
  </si>
  <si>
    <t>00000000651741000</t>
  </si>
  <si>
    <t>Globe Artichoke</t>
  </si>
  <si>
    <t>60ea7cd3-af86-eb11-a812-001dd8049edb</t>
  </si>
  <si>
    <t>FeAL17JhZquJv5TW9WpjXumjpF0xwBlQlSM20d46fmfJPWrDevmghzQxQ1dN9yjRNMVKur0C6NPfRwtwazMjNA==</t>
  </si>
  <si>
    <t>00000000651741017</t>
  </si>
  <si>
    <t>ARTICHOKES</t>
  </si>
  <si>
    <t>67064c82-d16e-ef11-a670-001dd80556bc</t>
  </si>
  <si>
    <t>0juH0B4/YNtSY2IcMAy1x8OV50hDxyjAHFfYKhmdzY7a9cPh7UabsVyDOT8tYriOVuj1+oCA24aAd9MQFVfYzA==</t>
  </si>
  <si>
    <t>00000000939669071</t>
  </si>
  <si>
    <t>Organic Valley Brussels Sprouts 16 oz</t>
  </si>
  <si>
    <t>4e5b57dd-422f-f011-8c4e-001dd8099a05</t>
  </si>
  <si>
    <t>hRiERV5qF4WTrdBUf66cdo0SY2c61O8h5w5JKm1flEQuAuVwjnnbwtjhnlGhxktlgWHb/yUh2gL55+AreLNwXA==</t>
  </si>
  <si>
    <t>00000001111049865</t>
  </si>
  <si>
    <t>SIMPLE TRUTH ORGANIC RAISINS 6 PK</t>
  </si>
  <si>
    <t>04662049-c087-ee11-8179-001dd804e9ee</t>
  </si>
  <si>
    <t>9itd4hp14bcG0Wh814bDim/EE3116xTjEw+nn5RCoEQRIBHRNMJuJ1e9MUm+4VlFeSvTUJzug6PEZKlUkKzBrw==</t>
  </si>
  <si>
    <t>00000001792300026</t>
  </si>
  <si>
    <t>Large Naval Orange</t>
  </si>
  <si>
    <t>0dc4c8e8-b737-ef11-840a-001dd8306bd4</t>
  </si>
  <si>
    <t>qwaWgmXFnyQhOgpsQopynuKkX1Rc+/A0ti10L41rYk7e8keqZJSpG2CDIx2wCwScMix1wxvGTYYYdPeujXZiyw==</t>
  </si>
  <si>
    <t>00000001981684814</t>
  </si>
  <si>
    <t>Red Bell Pepper (GTIN)</t>
  </si>
  <si>
    <t>1204c7fa-b737-ef11-840a-001dd8306bd4</t>
  </si>
  <si>
    <t>vUpp7luFJ2PxdOrqAiXFKR5maFeLylGsyBkbeY6LM5Z5UNr/nymUm0v8CP4aKf4eThLRo/e584L+HT50L03BzA==</t>
  </si>
  <si>
    <t>00000001981689932</t>
  </si>
  <si>
    <t>Orange Bell Pepper (GTIN)</t>
  </si>
  <si>
    <t>325ed14e-281d-ec11-b6e6-001dd830a25e</t>
  </si>
  <si>
    <t>5zmOKmUBG25ejZI7enNAT8Mlv2y/XRsB3iVRTSVpsxHjm8q2qs+ahw+OpT4JttjhRXI88KXI6LQ+BPT58PUPNA==</t>
  </si>
  <si>
    <t>00000002113011096</t>
  </si>
  <si>
    <t>GREEN GIANT GREEN BEANS 12 OZ</t>
  </si>
  <si>
    <t>b47491ef-687f-ef11-a671-001dd830850f</t>
  </si>
  <si>
    <t>r+fG/erzpLzUC7U2+aHyRmBFZnz5lL3u8Ce50J+l9Oq3QjTz9M3mNBX9nfymb5s181MwR5VqgSTRdNlHXsyh0w==</t>
  </si>
  <si>
    <t>00000007074103446</t>
  </si>
  <si>
    <t>CALAVO ORGANIC HASS AVOCADOS 4 CT</t>
  </si>
  <si>
    <t>d89a3b59-4c2b-f011-8c4e-001dd8099a05</t>
  </si>
  <si>
    <t>uxAYT8sAlhW9k2mehKuaSfPMbfZ/Ry/NXYpyLVz2BoYyNO+pJXkh/orRzts++OPZVmkxPOjLYJZ1H4wXqq1s8A==</t>
  </si>
  <si>
    <t>00000007102233121</t>
  </si>
  <si>
    <t>PROBIOTIC APRICOTS</t>
  </si>
  <si>
    <t>7b5a4865-0f0f-f011-bae2-001dd806fc35</t>
  </si>
  <si>
    <t>sWzDH4UdmVBnBBCPok1j9FU1EDMf4hV6NySb8WwCTmrZ3KaRNTkCeKNMzt8cGAJ8rb7bqdolOtcfJLvflcQL+A==</t>
  </si>
  <si>
    <t>00000007323130018</t>
  </si>
  <si>
    <t>Crunch Pak Apple Slices 14 oz</t>
  </si>
  <si>
    <t>daccce0c-b837-ef11-840a-001dd8306bd4</t>
  </si>
  <si>
    <t>Cd+tLq61EGeHELpV9vaGYDnAmnJx1L74w7owiT/WzbEjsaMb6mrEGqd/3baTSUI/C/evzZ2EtOO919QstWGAVw==</t>
  </si>
  <si>
    <t>00000007860660023</t>
  </si>
  <si>
    <t>Black Seedless Grapes</t>
  </si>
  <si>
    <t>b28df0fb-0d99-ee11-be37-001dd804e5c0</t>
  </si>
  <si>
    <t>C/h8ufYNnCrA2xbDNa8vkZ4WW1BnQ6fGZZXrDncPyZT25EZdTiKotBuLI9BEvQpOzs3DnVOc/11KEQYNKDKI6w==</t>
  </si>
  <si>
    <t>00000008145700106</t>
  </si>
  <si>
    <t>Red Seedless Watermelon</t>
  </si>
  <si>
    <t>a9e97dcf-d46e-ef11-a670-001dd809be83</t>
  </si>
  <si>
    <t>dDarSmEL9OOjFYTUd6VKfowVc61H4m0q2w4Kg+Z/ut9mfDT2/IA9YS647SwXZZ4er4HhvdJkCKNHnP/0UUWCcw==</t>
  </si>
  <si>
    <t>00000008404371009</t>
  </si>
  <si>
    <t>Asian Pear (GTIN)</t>
  </si>
  <si>
    <t>89ab3b25-8a35-ef11-8409-001dd804fd87</t>
  </si>
  <si>
    <t>fhGqgR2qzeez4ylAQO0DBKlDLGaBSXbHrNstBBYQgBpeLJSgG/gJIletH0I5DVb2MDIhZSw/es71oA0X3RheNQ==</t>
  </si>
  <si>
    <t>00000008481002117</t>
  </si>
  <si>
    <t>Cherrie Belle Radish</t>
  </si>
  <si>
    <t>6670db3e-aab7-ed11-83fe-001dd806ae67</t>
  </si>
  <si>
    <t>1BisKY4TtgKLu8KTFWR/3Eeh5Rq3e3mBpJ8lJjHhitV5lv1mFN+Ny4+Dsm12GMo5pi87JwXib1PS209fuEbUSQ==</t>
  </si>
  <si>
    <t>00000008481008225</t>
  </si>
  <si>
    <t>Babe Farms Baby Green Kohlrabi</t>
  </si>
  <si>
    <t>ff95b439-aab7-ed11-83fe-001dd806a766</t>
  </si>
  <si>
    <t>c3BKPeb6f+UMlM6qGhaBgnooZi19Y+sW3BX9kjkYBX8Eu1NWXVlE1enm0cLNhVv4Kl4Owb2EweB2F2pV8yYZ7w==</t>
  </si>
  <si>
    <t>00000008481108017</t>
  </si>
  <si>
    <t>Babe Farms Baby French Carrots</t>
  </si>
  <si>
    <t>b1e0ac3f-aab7-ed11-83fe-001dd806a766</t>
  </si>
  <si>
    <t>2e/PGtpYnC6FeOg4eLVr4aua9SC+rsd3VWgK1sgtB2jtC+84pZc+LvnkgsnH9wmcVUyyFjLjIqpgmKLV5MFIAA==</t>
  </si>
  <si>
    <t>00000008481108031</t>
  </si>
  <si>
    <t>Babe Farms Baby Stripe Beets</t>
  </si>
  <si>
    <t>67e0ac3f-aab7-ed11-83fe-001dd806a766</t>
  </si>
  <si>
    <t>iHtx6NP52sOk01Ewwm6BFc3PtgaY4PmymN0qvoW/vS14gel6n52Kp5CbGH4zY643tQGt58GGUOK4v4wb+NPLmw==</t>
  </si>
  <si>
    <t>00000008481108048</t>
  </si>
  <si>
    <t>Babe Farms Baby Red Beets</t>
  </si>
  <si>
    <t>107001f4-c22c-ef11-840a-001dd80519ee</t>
  </si>
  <si>
    <t>/b91ywUuGmZQNLnBXCl+jU5TlQhkdNULsKt8RITvq8goDbeYbXaRYwO/5bT6k6WtCfU6PYaglUCBxF9OP2DUWg==</t>
  </si>
  <si>
    <t>00000008500319240</t>
  </si>
  <si>
    <t>Pro-Source Med White Onions 2 lbs</t>
  </si>
  <si>
    <t>37a53cd8-50b0-f111-aaac-001dd803d067</t>
  </si>
  <si>
    <t>RpmaFEWfzlJ+0pHpYtot29kl/Jtp6bUgWWfPMp6utrRIXyV1QxauSfiasL1gbbZpJeHh//68BRmrXk4kVZLwdQ==</t>
  </si>
  <si>
    <t>00000008500885424</t>
  </si>
  <si>
    <t>PerFresh Produce Organic Mini Sweet  Peppers 1 lb</t>
  </si>
  <si>
    <t>b6cddc90-c22c-ef11-840a-001dd804fd87</t>
  </si>
  <si>
    <t>M1nnvZntRHXf0mp2ZOGdExQlZvNpp8dQNqlJtFAKKQBhQS2q+Q0oLzRI/XGgzIcnasTWtUCyJs6Xs+Htwn0B4w==</t>
  </si>
  <si>
    <t>00000008671310008</t>
  </si>
  <si>
    <t>Red Plum (GTIN)</t>
  </si>
  <si>
    <t>f1103dbb-470e-ef11-9f89-001dd80941c2</t>
  </si>
  <si>
    <t>yCqzZ2qgEFTJx7o+pXumPhBmix380UYbSSTpp/eLMv9MjPyw3x5rYX5PssruPh3uetDsRzkZcMkBw/2UxBAaIA==</t>
  </si>
  <si>
    <t>00000008836160042</t>
  </si>
  <si>
    <t>Honey Mango (GTIN)</t>
  </si>
  <si>
    <t>9c6e55c1-c503-ee11-8f6d-001dd806e573</t>
  </si>
  <si>
    <t>fkD3aBSsiZhEyH2TkwIKTh5Z7N+19cO2PwJISC89F8QA5ZNYQEa07s+Rzlohy/WwUJu51S7+4gRMXkBwyNMyOQ==</t>
  </si>
  <si>
    <t>00000010065031079</t>
  </si>
  <si>
    <t>Sequoia Navel Orange (GTIN)</t>
  </si>
  <si>
    <t>6d110432-bfc6-ef11-b8e9-001dd809b263</t>
  </si>
  <si>
    <t>67ca95/PsFyCenOCn+N0Z3vX27VS6QQmXwY42iXaA90jEqvuQd3ShzetTqF/TLMovnKrfWF0tz75FsCteYcHAA==</t>
  </si>
  <si>
    <t>00000010065040125</t>
  </si>
  <si>
    <t>LARGE NAVEL ORANGE</t>
  </si>
  <si>
    <t>8d4eef2b-c203-ee11-8f6d-001dd806e573</t>
  </si>
  <si>
    <t>Wn0Y83c+pRDP2MzA4ASPX5Q7REiuiRgIGjMb293LEsb2KCTalOsbfyPg/Z7Vp3ffsmDi2OfWC9vb1KTsg/d+CA==</t>
  </si>
  <si>
    <t>00000010065040132</t>
  </si>
  <si>
    <t>Small Navel Orange</t>
  </si>
  <si>
    <t>fd9b0e63-fdc8-ed11-b597-001dd806a766</t>
  </si>
  <si>
    <t>gLIq+pQI9vEmQQhhZIkKo50WPLdAJ9synBtnt0rtVLn2hRBULyAENMZu6c5a64G6+QjgK+tjFayCYXcObNgyWg==</t>
  </si>
  <si>
    <t>00000010065043836</t>
  </si>
  <si>
    <t>MIINEOLA TANGELOS</t>
  </si>
  <si>
    <t>f9c54e84-03ef-eb11-bacb-001dd804c361</t>
  </si>
  <si>
    <t>UTgpsAfSArtygVumeXpJ+uIZx2MO17nsM1akPguAgano7M7EALxNpqQ2us12XGMCsz/Pc6Jk+ljv5m6POYbPsA==</t>
  </si>
  <si>
    <t>00000011110006950</t>
  </si>
  <si>
    <t>Simple Truth Organic Unsweetened Applesauce Cups</t>
  </si>
  <si>
    <t>1357e2e0-c32c-ef11-840b-001dd8306bd4</t>
  </si>
  <si>
    <t>sPL3za0Wn6diOByulR+tPgww8op2AmfyqL2StPdhIKaSBqYfthzPf2mA7A8HTVWdUn4DBr7dAx4YSea1cTczaQ==</t>
  </si>
  <si>
    <t>00000011110011343</t>
  </si>
  <si>
    <t>Simple Truth Organic Frozen Chopped Kale 12 oz</t>
  </si>
  <si>
    <t>a6dc46d8-2f01-e811-8125-1458d04e8ff8</t>
  </si>
  <si>
    <t>T2DwZxGezURLlk+yFMkPno9h/AkJh+R5ZiK5roxEkACd15w7CkjxO6hGEiUiDiCbt0yBAqx7cfHJEkHQ1r9AcA==</t>
  </si>
  <si>
    <t>00000011110014412</t>
  </si>
  <si>
    <t>KROGER TRAD MILK SALSA 24 OZ</t>
  </si>
  <si>
    <t>038df454-281d-ec11-b6e6-001dd830a25e</t>
  </si>
  <si>
    <t>IXwk4RwszjAh56kEyUapPDvOvz3T/vU58cgp3Z7917p2Fv3TND0D64u45WMs5oZDOFQInmSOhQvSSbE/ju7Ygw==</t>
  </si>
  <si>
    <t>00000011110017918</t>
  </si>
  <si>
    <t>SIMPLE TRUTH ORGANIC CHERRY BERRY BLEND FZ</t>
  </si>
  <si>
    <t>6b05764d-03ef-eb11-bacb-001dd804c361</t>
  </si>
  <si>
    <t>Zr/ljVou5ggAuePjDDyx4IUR6QRa9Z175rINSt6mPBGZIG4yT/efGeqHHXsUc6QdDe4Y+uP6dj9pObMy89oW+w==</t>
  </si>
  <si>
    <t>00000011110032379</t>
  </si>
  <si>
    <t>Simple Truth Organic No Salt Whole Kernel Corn</t>
  </si>
  <si>
    <t>c207e53d-19ef-eb11-bacb-001dd804cec1</t>
  </si>
  <si>
    <t>j5cU48Ws2I6v+JTatZ5epw6HdgrtaHYUHUoK/yKjcOwyDUYrpiZwRhOVuuPddeuEbGbULWMsjUyB5lyLE+ChSg==</t>
  </si>
  <si>
    <t>00000011110032386</t>
  </si>
  <si>
    <t>Simple Truth Organic Whole Kernel Corn</t>
  </si>
  <si>
    <t>048df454-281d-ec11-b6e6-001dd830a25e</t>
  </si>
  <si>
    <t>yj5sdvWJjWPVJI08OSXSoRjDTysFMA/5+qM4mUiQimaVfj9m9k9AlVCAPYEjHzRW+7gg8HZM7eXa7XvqpBKciw==</t>
  </si>
  <si>
    <t>00000011110032522</t>
  </si>
  <si>
    <t>PRIVATE SELECTION SLICED STRAWBERRIES FZ</t>
  </si>
  <si>
    <t>38b50028-03ef-eb11-bacb-001dd804c361</t>
  </si>
  <si>
    <t>ZLvfsvXusV9Qc7lcwUCb/Y+D5UqIf9EjDf3JlxJTeNaR3+k5ApyB6A95+X05T3E1srABXIqAIzmWNCUnAiRLVw==</t>
  </si>
  <si>
    <t>00000011110035523</t>
  </si>
  <si>
    <t>Simple Truth Organic Leaf Spinach</t>
  </si>
  <si>
    <t>fb27c3de-02ef-eb11-bacb-001dd804c361</t>
  </si>
  <si>
    <t>Qa2TWpXcPVGZ5VevmImkM1I/pSE6N9MF7X7vIQsMrCLEY/1cKJY52NAenT2oMBYJpMttNI2Z3jLN4bcpH7m0vQ==</t>
  </si>
  <si>
    <t>00000011110035530</t>
  </si>
  <si>
    <t>Simple Truth Organic Edamame</t>
  </si>
  <si>
    <t>058df454-281d-ec11-b6e6-001dd830a25e</t>
  </si>
  <si>
    <t>zgmsG6WenHxcWCf6TTJJZ6/LLak5LUSiVXuyn2lRsbgWapaUu3ckys0/tmfpFkQlPsOh9bytGelG1MnHRyEtpw==</t>
  </si>
  <si>
    <t>00000011110035547</t>
  </si>
  <si>
    <t>SIMPLE TRUTH ORGANIC BROCCOLI CUTS FZ</t>
  </si>
  <si>
    <t>068df454-281d-ec11-b6e6-001dd830a25e</t>
  </si>
  <si>
    <t>AFr4iTN17KgNje0jwXaVdf4bN6mFHA0NhMIRM+PxmleE6GhSl60vbxvFv1r+US1kxjLLIFdZT6MHkx4rj3o6oA==</t>
  </si>
  <si>
    <t>00000011110035554</t>
  </si>
  <si>
    <t>Simple Truth Organic Mukimame 12oz</t>
  </si>
  <si>
    <t>078df454-281d-ec11-b6e6-001dd830a25e</t>
  </si>
  <si>
    <t>GQJxGKNLELsAwf+P8x5mKtT6jgJLxZyokCqaIn5P2mL+nR8jywk1rMrQT20nI3s0IolFFcMXGRGRwEvwc6GHJg==</t>
  </si>
  <si>
    <t>00000011110035561</t>
  </si>
  <si>
    <t>SIMPLE TRUTH ORGANIC CORN FZ</t>
  </si>
  <si>
    <t>098df454-281d-ec11-b6e6-001dd830a25e</t>
  </si>
  <si>
    <t>SG8Jn0HW5Bdkwugh3T7c9NSsFWnclj/PtC1tXmYG6+By4U7hv56t5OadukN6DEUeCvqnHew7C1oic4UeDWKnkA==</t>
  </si>
  <si>
    <t>00000011110035578</t>
  </si>
  <si>
    <t>SIMPLE TRUTH ORGANIC GREEN BEANS FZ</t>
  </si>
  <si>
    <t>0a8df454-281d-ec11-b6e6-001dd830a25e</t>
  </si>
  <si>
    <t>FQzKPfdqnHIhs11AhO67hOBZw+RryRjouggX0YcOOIB7EdoW3zf+yqUFFMTZXd2KzHUjJkAgMkldx4ubkYe0Mw==</t>
  </si>
  <si>
    <t>00000011110035585</t>
  </si>
  <si>
    <t>SIMPLE TRUTH ORGANIC GREEN PEAS FZ</t>
  </si>
  <si>
    <t>0b8df454-281d-ec11-b6e6-001dd830a25e</t>
  </si>
  <si>
    <t>HLL7UYyb9k1HvMrhcec/WQ+uEmZgRwEf8eYKL99tJsjQT0zBe0k9aU0dKCBYoxwCxR+ynL/MztUjWEL4I2ULXQ==</t>
  </si>
  <si>
    <t>00000011110035592</t>
  </si>
  <si>
    <t>SIMPLE TRUTH ORGANIC MIXED VEG FZ</t>
  </si>
  <si>
    <t>0c8df454-281d-ec11-b6e6-001dd830a25e</t>
  </si>
  <si>
    <t>FT4CyGtujFw3+BleqwczznQIH/iVFZim5Z84q080slLq5Fz7x5pj8zPRiBCwXeM1M+aWfUEW3X18Q9KzliDDhA==</t>
  </si>
  <si>
    <t>00000011110035622</t>
  </si>
  <si>
    <t>Simple Truth Organic Chopped Kale 12oz</t>
  </si>
  <si>
    <t>0d8df454-281d-ec11-b6e6-001dd830a25e</t>
  </si>
  <si>
    <t>ct/QVkzR7P7X7BZkSj72tTbHLrsuancheejyjm6MwlqtTct3o8LJ3s1LlKuNtTJU1X/MTbeyQwRE2RD+/ybDNQ==</t>
  </si>
  <si>
    <t>00000011110036025</t>
  </si>
  <si>
    <t>SIMPLE TRUTH ORGANIC CHOPPED SPINACH FZ</t>
  </si>
  <si>
    <t>0e8df454-281d-ec11-b6e6-001dd830a25e</t>
  </si>
  <si>
    <t>72m2qtO53eHNQX3q4KMW6wnedphuh/jgOdg1OPY0xf+BD7UkPUwlH7WC6UfP8CC0OYAxDq229EsEpLuNRaYsQA==</t>
  </si>
  <si>
    <t>00000011110036117</t>
  </si>
  <si>
    <t>SIMPLE TRUTH ORGANIC BROCCOLI FLORETS FZ</t>
  </si>
  <si>
    <t>108df454-281d-ec11-b6e6-001dd830a25e</t>
  </si>
  <si>
    <t>O8cXzS26hTz6MGNCAyamrMNBLgVa/RvU4jyQuVEJsqHMgqVK2UeojJbU6f5ZJEdZ9jd9S2LwQmnhRWu3Hiu7oA==</t>
  </si>
  <si>
    <t>00000011110037350</t>
  </si>
  <si>
    <t>SIMPLE TRUTH ORGANIC JALAPENO PEPPERS SLICED JAR</t>
  </si>
  <si>
    <t>37b6b887-19ef-eb11-bacb-001dd804cec1</t>
  </si>
  <si>
    <t>r+hTTB7Czk9W2bRLwSNBDkOZ/yO2iOAS5W8gQkdmulaIO8I69nYoE2z6cBpzN8h2cTCp5aUCSprpyafOyJINFA==</t>
  </si>
  <si>
    <t>00000011110037992</t>
  </si>
  <si>
    <t>Simple Truth Yellow Cling Sliced Peaches in Jc</t>
  </si>
  <si>
    <t>e819ed3c-e984-ef11-ac20-001dd80556bc</t>
  </si>
  <si>
    <t>RiF2D3c1J+H4DwP39gFwDt00qel84k3uAe5l6ijT4f7reZWXWATQ7WB3P03fsKq0kv2q7DUS3M8aESd0tJ+TYw==</t>
  </si>
  <si>
    <t>00000011110043351</t>
  </si>
  <si>
    <t>KROGER FRUITY GEMS POMEGRANATE ARILS 4 OZ</t>
  </si>
  <si>
    <t>aca64037-e984-ef11-ac20-001dd809b263</t>
  </si>
  <si>
    <t>qhbuM9zunEMG/WtM6UeIpdaZlbgZHlM00RjigfG/a2H4vE2we7KpxaZVOpe4aGstSyaPjpwQBk6yo2jKtYgjaQ==</t>
  </si>
  <si>
    <t>00000011110043412</t>
  </si>
  <si>
    <t>KROGER FRUITY GEMS POMEGRANATE ARILS 8 OZ</t>
  </si>
  <si>
    <t>cc67db88-84fe-ee11-a1fe-001dd80956dc</t>
  </si>
  <si>
    <t>tupRV+JRmznrfj1ywIsf12Thb1uK/3LtjrcER8yJRz9x1J2nPaFnCSkavwQ2RJbYjCo2Lmdwa4Ax/xahR3pb0A==</t>
  </si>
  <si>
    <t>00000011110046543</t>
  </si>
  <si>
    <t>SIMPLE TRUTH ORGANIC KIWIS</t>
  </si>
  <si>
    <t>9f74d4fc-6f7d-ed11-81ad-001dd806a766</t>
  </si>
  <si>
    <t>cS4chBynGhL0tKsfwtXX1XGJMtME9WG3qP3yR3ReMnTv9Iw+PFl2v8gOUFWJYjZj5AR5Ma28zvsA6DF31Z36LQ==</t>
  </si>
  <si>
    <t>00000011110047861</t>
  </si>
  <si>
    <t>KROGER MANDARIN ORANGES IN JUICE 10.5 OZ CAN</t>
  </si>
  <si>
    <t>118df454-281d-ec11-b6e6-001dd830a25e</t>
  </si>
  <si>
    <t>ToxgJp7D5nuu26Y5j67zLCaoWQv7a5Lc9Vp6BJP2NBFYJg6RWYJb0ynE0truHlSog9NvqdtPy42E/Y4vmX+qyg==</t>
  </si>
  <si>
    <t>00000011110049735</t>
  </si>
  <si>
    <t>KROGER BROCCOLI FLORETS 52 OZ BAG</t>
  </si>
  <si>
    <t>de1004ac-912b-f011-8c4e-001dd806fc35</t>
  </si>
  <si>
    <t>L+tTK8vcEVc7HwhZm2ifEm7hzUvvNjSpTQTXqqQ8D+J1VeTEH87tXwt5el2kcxXijuFUgDgo6yYYlKrHTKU//g==</t>
  </si>
  <si>
    <t>00000011110049865</t>
  </si>
  <si>
    <t>SIMPLE TRUTH ORGANIC RAISINS SEEDLESS 1 OZ SIXPACK</t>
  </si>
  <si>
    <t>128df454-281d-ec11-b6e6-001dd830a25e</t>
  </si>
  <si>
    <t>N2/Wcf57cvS9ACssRLBWdXoA9FgBVXzwU5Vx1Z05yq2uWSdboAeUb74uHnJt9KWA7z4+i1qW33a4St9i8+/3IQ==</t>
  </si>
  <si>
    <t>00000011110058553</t>
  </si>
  <si>
    <t>KROGER TROPICAL APPLE SAUCE 12 - 3.2OZ POUCHES</t>
  </si>
  <si>
    <t>38bfc5e6-747b-ef11-a671-001dd830850f</t>
  </si>
  <si>
    <t>1S/PLKf+MxLfcJn3fHJ/Po+5jv9dnkVIOnIfMEtgSiyjw/3HldctVVBS3ly91X2JSNiyl6uNYh54kmUeotkorA==</t>
  </si>
  <si>
    <t>00000011110064004</t>
  </si>
  <si>
    <t>Kroger Pineapple Tidbits</t>
  </si>
  <si>
    <t>8c74d4fc-6f7d-ed11-81ad-001dd806a766</t>
  </si>
  <si>
    <t>UwJnmPjNnXeIbOe6AkBJkvUozNy0GC2Z4jAGeqpxbEYrkeU2CSaDXFzXicYNl6G/M5FGVqNqq1eA+5rmk+JMhQ==</t>
  </si>
  <si>
    <t>00000011110081421</t>
  </si>
  <si>
    <t>SIMPLE TRUTH ORGANIC FRN SLICED STRWBERRIES 48 OZ</t>
  </si>
  <si>
    <t>5918f5f4-6f7d-ed11-81ad-001dd806ae67</t>
  </si>
  <si>
    <t>vIHoxjGBqIo4DToJTpD1POMP7b8TrBPdMKiPeHCXRlMS9kmajlRc1AzOh5dE9ZkW0TvOKhLWSjTqsnRgKwa/BQ==</t>
  </si>
  <si>
    <t>00000011110081438</t>
  </si>
  <si>
    <t>SIMPLE TRUTH ORGANIC FROZEN BLUEBERRIES 48 OZ</t>
  </si>
  <si>
    <t>ae18f5f4-6f7d-ed11-81ad-001dd806ae67</t>
  </si>
  <si>
    <t>1vf8gKJvIJdR8NVzijCaITdkOMjt7P2EQBRLJqsPmiqw5776ZlVG/ihrY+igPV5s3AEjJN5nSYigAztAwB3tEw==</t>
  </si>
  <si>
    <t>00000011110091598</t>
  </si>
  <si>
    <t>SIMPLE TRUTH ORGANIC FRZN WHOLE KERNAL CORN 48 OZ</t>
  </si>
  <si>
    <t>0a19f5f4-6f7d-ed11-81ad-001dd806ae67</t>
  </si>
  <si>
    <t>q4HN9O/tmSyj1wALogPGsGlsA4EFkRZN5gZA6T4KxHM4ATOQ6fCKFGnY53BuhNzvpPAJA8jgDeUbswmdYpWv2Q==</t>
  </si>
  <si>
    <t>00000011110091604</t>
  </si>
  <si>
    <t>SIMPLE TRUTH ORGANIC MIXED VEGETABLES 48 OZ</t>
  </si>
  <si>
    <t>122f9ef6-6f7d-ed11-81ad-001dd806a766</t>
  </si>
  <si>
    <t>KMfWyLUaTN0kZoO5PoktZS5YWM9H2WVwWZTNCIRzxKfUwaNlg74jv/ZkrmtSuZr/LnQy89cPmXwx6PvoXAbXkg==</t>
  </si>
  <si>
    <t>00000011110091635</t>
  </si>
  <si>
    <t>SIMPLE TRUTH ORGANIC FRZN BROCCLI FLORETS 48 OZ</t>
  </si>
  <si>
    <t>aa19f5f4-6f7d-ed11-81ad-001dd806ae67</t>
  </si>
  <si>
    <t>2qsymiW95hgiSVFmo+TqbcG0g3QVq8QXfplVPk6doMVefZJK+GGLQPe8CAan6f6N+KzgxacHQPe+EWIFLjQ8wQ==</t>
  </si>
  <si>
    <t>00000011110098276</t>
  </si>
  <si>
    <t>FIRE ROASTED DICED TOMATOES 14.5 OZ</t>
  </si>
  <si>
    <t>362f9ef6-6f7d-ed11-81ad-001dd806a766</t>
  </si>
  <si>
    <t>06dDIn5it9h+3+iVyKefjrD8ahudEbr892AMbgTCsfbUQbUj+uhQChqtjQwZRTFfSTOv8nXI2sEMHySdEbvyrA==</t>
  </si>
  <si>
    <t>00000011110098481</t>
  </si>
  <si>
    <t>SIMPLE TRUTH ORAGIC YLLW CLING DIC PEACHES 4CT/4OZ</t>
  </si>
  <si>
    <t>3965edfa-6f7d-ed11-81ad-001dd806ae67</t>
  </si>
  <si>
    <t>KEA6eNEYq/i4nmubfldGhQkfDpt8jMG5g4KjrylLpJtE1wKtUtvRUvjJm9Cb1CrpSPlNMLb6zRrWPpJpQ6oRoA==</t>
  </si>
  <si>
    <t>00000011110098498</t>
  </si>
  <si>
    <t>SIMPLE TRUTH ORGC DC PEARS IN 100% JUICE 4 CT/4 OZ</t>
  </si>
  <si>
    <t>4b2f9ef6-6f7d-ed11-81ad-001dd806a766</t>
  </si>
  <si>
    <t>DF7/UcX1YCy/AlQZYcSKBU2evw740MCNMH5kG4DkhnASxS7q3E+6ch1OnANUR501vNVDAX6VMDuwk3TgwuGQUA==</t>
  </si>
  <si>
    <t>00000011110098504</t>
  </si>
  <si>
    <t>SIMPLE TRUTH ORGANIC DIC PEACHES &amp; PEARS 4 CT/4 OZ</t>
  </si>
  <si>
    <t>5b74d4fc-6f7d-ed11-81ad-001dd806a766</t>
  </si>
  <si>
    <t>IIuO30uQfqQjmZzC3IKhAJvZB5CF87tpCiEPBk+lD3RD0o+l/nYIIU566eWBNck/iDf/uxMJJ+Q1FSwi8uZr1w==</t>
  </si>
  <si>
    <t>00000011110098931</t>
  </si>
  <si>
    <t>KROGER BLUEBERRY APPLESAUCE 6 ct / 4 oz</t>
  </si>
  <si>
    <t>7866edfa-6f7d-ed11-81ad-001dd806ae67</t>
  </si>
  <si>
    <t>Zhk48hM1MPHeE+By+y7s19GUNoMywTkjPEuBcrVz/C47ksrVtLjyjNCiYQlipfd75/uzCIgmT/VGCi79zpgfFQ==</t>
  </si>
  <si>
    <t>00000011110098948</t>
  </si>
  <si>
    <t>KROGER PEAR APPLESAUCE 24 OZ</t>
  </si>
  <si>
    <t>fd66edfa-6f7d-ed11-81ad-001dd806ae67</t>
  </si>
  <si>
    <t>0lYucOdkrlj0KUFagWFnzoVVT/3zmWomU136El8iQ9H/JLQTxY6rcE+ENFIOQ+gdRBq9sl1vWZlfmB7+AXGtZA==</t>
  </si>
  <si>
    <t>00000011110102294</t>
  </si>
  <si>
    <t>KROGER CHERRY MIXED FRUIT BOWLS 8 ct / 4 oz</t>
  </si>
  <si>
    <t>6f67edfa-6f7d-ed11-81ad-001dd806ae67</t>
  </si>
  <si>
    <t>YUeFs2O+NoYiEVZwuZVhci0p/8XGPtULcsUNPLrB5CdNG+NgN4OJVuEJfUcRWyZA2Ya11NQn6/4zPLs45cs2CA==</t>
  </si>
  <si>
    <t>00000011110102324</t>
  </si>
  <si>
    <t>KROGER MANDARIN ORANGES        8ct / 4oz</t>
  </si>
  <si>
    <t>efbfabe4-6f7d-ed11-81ad-001dd806a766</t>
  </si>
  <si>
    <t>CYv8ssxWRQTcAlIM30oTJe5bC0QL5WRsOF8mQFN+9tXHHeA5L28y5BnsQ5/dQSJxJyDR21bzM/NRZMWVdhB7Gg==</t>
  </si>
  <si>
    <t>00000011110110190</t>
  </si>
  <si>
    <t>KROGER STIR FRY VEGETABLES  12 OZ</t>
  </si>
  <si>
    <t>2f148a9d-132c-f011-8c4e-001dd809c697</t>
  </si>
  <si>
    <t>yKIcRy15YCQeoSssTl6Z6oktG5WQuOnvC4ze2e9RL5YkimGNnhn+UoBiRPEvq7UdW8CZUyW7vaBYZwTnFoomhg==</t>
  </si>
  <si>
    <t>00000011110118110</t>
  </si>
  <si>
    <t>SMART WAY SEEDLESS RAISINS 12 OZ</t>
  </si>
  <si>
    <t>029f2ea2-862b-f011-8c4e-001dd806fc35</t>
  </si>
  <si>
    <t>r0obhc5fqsJhHRxsMrtKfo3GLmrXB5/Ws7HxyAZuPB4QsB2uOaVffk0L1oZa80o6OCtLoEXwX4CdjM6f+VHMSg==</t>
  </si>
  <si>
    <t>00000011110120045</t>
  </si>
  <si>
    <t>SIMPLE TRUTH ORGANIC SUN RIPE DRIED MANGOES 16 OZ</t>
  </si>
  <si>
    <t>538a1b59-e984-ef11-ac21-001dd830850f</t>
  </si>
  <si>
    <t>Mzm5/fo+EuhVJUCnttPu3k5ShNRn5OpzPlv2eQGrdPxiRq2LjrYveVtNHn3aac0af5E65to1JAJcEbNBoQr+Qg==</t>
  </si>
  <si>
    <t>00000011110120076</t>
  </si>
  <si>
    <t>KROGER YELLOW CLING SLICED PEACHES 4-15 OZ CUPS</t>
  </si>
  <si>
    <t>16a55bde-7c7b-ef11-a670-001dd809be83</t>
  </si>
  <si>
    <t>/S9N1gEgXHnJRXGzdAOZQxe4d0r1eMqF1wwuNF1ofSqaz6a3J0T2Vr7SQ/eU5Mp+01hWFypgEW4pcJnTBGkz8g==</t>
  </si>
  <si>
    <t>00000011110122759</t>
  </si>
  <si>
    <t>Simple Truth Org Freshly Frozen Mango Chunks 48 oz</t>
  </si>
  <si>
    <t>2206ea71-7c7b-ef11-a670-001dd809be83</t>
  </si>
  <si>
    <t>j+dvud5At2JfbTXxFDaDCUOvOMDaRG3EcwezPW8hZouk9qKozUraM8dRHE+OKe9rNPj6y1XBdnW9UaG4C4cjWg==</t>
  </si>
  <si>
    <t>00000011110122773</t>
  </si>
  <si>
    <t>Simple Truth Organic Frozen Pineapple Chunks 48 oz</t>
  </si>
  <si>
    <t>33affe95-7c7b-ef11-a670-001dd809b263</t>
  </si>
  <si>
    <t>Nj7TNBJ/mlO4/40VPoOqjmgkg4gubxi+AGgXKUC8h1vsgWm76V6+ZSY31TWMGsEVNyQKMpi/g+/cf6NePgWRew==</t>
  </si>
  <si>
    <t>00000011110123282</t>
  </si>
  <si>
    <t>Simple Truth Org Frozen Sliced Strawberries 48 oz</t>
  </si>
  <si>
    <t>4dc535de-8f2b-f011-8c4e-001dd809c697</t>
  </si>
  <si>
    <t>5PsAKQEctg7BBoCUt93LkZtWdhoI5b/IQuZpSPec7goFqCWbO5vHgmtNDwEDwZHPorXugN1l8XuLRMLia2rkCQ==</t>
  </si>
  <si>
    <t>00000011110126948</t>
  </si>
  <si>
    <t>KROGER DRIED CRANBERRIES</t>
  </si>
  <si>
    <t>8882454f-e984-ef11-ac20-001dd809b263</t>
  </si>
  <si>
    <t>GuQ17gp+B2TJ61OhbYE6Hj/0O/k0WVsoAhGjRYljhePHQ5gXpaISBZ/RPkdm0RLvCOdO0pp3XMnC+jaZ6Y8dGw==</t>
  </si>
  <si>
    <t>00000011110128355</t>
  </si>
  <si>
    <t>KROGER GREEN PEAS 60 OZ BAG</t>
  </si>
  <si>
    <t>2082454f-e984-ef11-ac20-001dd809b263</t>
  </si>
  <si>
    <t>NRXEG4Um2SXdhwe6D8pqwW/nAohZu7aBCOviiNpxK6Th5kf/7n34PYMxgN8b+8QVPmYn6Mhm4P2b3cttQzRlhg==</t>
  </si>
  <si>
    <t>00000011110128829</t>
  </si>
  <si>
    <t>KROGER SUPER SWEET CORN 60 OZ BAG</t>
  </si>
  <si>
    <t>b1a1094d-e984-ef11-ac21-001dd830850f</t>
  </si>
  <si>
    <t>bIxcm8zD7OmZhZ8NsCsGdy42WSf+gt1uh3KtCQc6Q+KJ7xVAsWjcQCP5rLE52QCf1I7nB23MZDD+BtPLek1zyQ==</t>
  </si>
  <si>
    <t>00000011110128836</t>
  </si>
  <si>
    <t>KROGER BROCCOLI FLORETS 12 OZ</t>
  </si>
  <si>
    <t>488a914f-e984-ef11-ac20-001dd809be83</t>
  </si>
  <si>
    <t>Uq5C3M0RRHoDuVM8aS147qA5jDs+Iz4bOnGHtxrnYL66meIdQWsE6L+zYIVOJZQum74Q0kEGdzR1PY1mmvsXAg==</t>
  </si>
  <si>
    <t>00000011110128843</t>
  </si>
  <si>
    <t>KROGER FAJITA BLEND VEGGIES 48 OZ</t>
  </si>
  <si>
    <t>bee6df5c-e984-ef11-ac20-001dd809bcaf</t>
  </si>
  <si>
    <t>5jGD14R0sUmSX7xPT+TyZcwU4Tkbg8GN8ZHoMJgHYBZ2ABJz1P1pVnHxqNWhE5oaS0GPILwVjAzckZH7y6bxSQ==</t>
  </si>
  <si>
    <t>00000011110130808</t>
  </si>
  <si>
    <t>KROGER CHERRY MIXED FRUIT CUPS IN JC 4-4OZ CUPS</t>
  </si>
  <si>
    <t>cae6df5c-e984-ef11-ac20-001dd809bcaf</t>
  </si>
  <si>
    <t>FuQ1YS8jcaUnxDePXZO69FwR9AK04dVjoWUpFPBYFpjAq7t9hsmdgC4ysc7w5us030BGLTuObtrDqoryfw7hbg==</t>
  </si>
  <si>
    <t>00000011110130839</t>
  </si>
  <si>
    <t>SMART WAY PINEAPPLE CHUNKS IN JC 20 OZ CAN</t>
  </si>
  <si>
    <t>2837de5a-e984-ef11-ac20-001dd80556bc</t>
  </si>
  <si>
    <t>DEttL9B1y3x1qSPXtTQXkDenBP90It7NOXNexsrZnrun6g/whRU/hvKHf9lCkjVIrofk9GmeZkKboA+d6Rk02w==</t>
  </si>
  <si>
    <t>00000011110130846</t>
  </si>
  <si>
    <t>SMART WAY PINEAPPLE SLICES IN JC 20 OZ CAN</t>
  </si>
  <si>
    <t>d29c8b5b-e984-ef11-ac20-001dd809be83</t>
  </si>
  <si>
    <t>0pCHcQ4ySkDfuNot6GOuj0H5iqgl0I32JhGSQqVV+ozp/Gt0iqFXdwp4RttOpWSevcXXynBoGQ9ywLuPB/Q0Fw==</t>
  </si>
  <si>
    <t>00000011110131782</t>
  </si>
  <si>
    <t>PRIVATE SELECTION MANDARIN ORANGES 35 OZ</t>
  </si>
  <si>
    <t>750a8924-edbb-ef11-b8e9-001dd809bcaf</t>
  </si>
  <si>
    <t>yt/cgUqx7jQorICwtz8L9gHckU4+EBtlEPsuMPQIYAMRsnkEH10cHGu5nNF74v2YCb8sWqrgbGlrkmcZqeS1RQ==</t>
  </si>
  <si>
    <t>00000011110132338</t>
  </si>
  <si>
    <t>SIMPLE TRUTH ORG GREEN BEANS 4-14.5 OZ CANS</t>
  </si>
  <si>
    <t>c29c8b5b-e984-ef11-ac20-001dd809be83</t>
  </si>
  <si>
    <t>CDCfLjh80HLODe2QDcsvyLbPeYgexpVHPZyHyGQZLvnq9sDF6VS/GGN7i0Fmmi6YZcdNrvfILWQtgMi99PJS2w==</t>
  </si>
  <si>
    <t>00000011110134585</t>
  </si>
  <si>
    <t>KROGER FRUIT BOWL VARIETY PACK 8-4 OZ CUPS</t>
  </si>
  <si>
    <t>7eef372a-c32c-ef11-840a-001dd80519ee</t>
  </si>
  <si>
    <t>kQ8LJl6nn0So3zlWCIylfnAHKPlRXOHj2pnCTZ3RO8Nid+bP8nWeuAvrGL5fLGVHYhD4exPcg7f8IUmnWWW3YQ==</t>
  </si>
  <si>
    <t>00000011110134592</t>
  </si>
  <si>
    <t>Kroger Variety Fruit Bowls</t>
  </si>
  <si>
    <t>eea8ded8-862b-f011-8c4e-001dd806fc35</t>
  </si>
  <si>
    <t>L6NiRHcgkSET0z295AE1YXUGX512z4pD7U9osW97nelDZ3Fpvfe3jAfSJBVVly/guiIwbORI/Tm/9hYHje9nVw==</t>
  </si>
  <si>
    <t>00000011110138743</t>
  </si>
  <si>
    <t>KROGER DRIED MANGO 16 OZ</t>
  </si>
  <si>
    <t>16713733-872b-f011-8c4e-001dd80de03d</t>
  </si>
  <si>
    <t>6YTzUk9edQAu3hi9feV8/BSwWB1VIPwNvANyA9wcDPcTBc4/7pufTHVPjt2R9eRSRhV7RBI9wJwcLNi3ywM8CA==</t>
  </si>
  <si>
    <t>00000011110138750</t>
  </si>
  <si>
    <t>KROGER PROBIOIC CRANBERRIES 6OZ</t>
  </si>
  <si>
    <t>e66d4f0e-ecbb-ef11-b8e9-001dd809b263</t>
  </si>
  <si>
    <t>SWy5S4q0A+5Bt4JWnjw4OKqxE5GuXrMItr8UgDZ9En5aL54dn32BXGpC8kKt2yRfPWbIbXRfvd0Ahf94s8qHIg==</t>
  </si>
  <si>
    <t>00000011110140241</t>
  </si>
  <si>
    <t>KROGER MEAL READY SIDES CORN RIBS 16 OZ BAG</t>
  </si>
  <si>
    <t>085dda0b-ecbb-ef11-b8e9-001dd80556bc</t>
  </si>
  <si>
    <t>xv9BGTFxUslZawf5bH4gxSWGgUrHpWKOoaMC+nCXUqYGxR5fxMVyN3l5wKtWjcjDmhvgrIU0BfIKiu0rsnAhEg==</t>
  </si>
  <si>
    <t>00000011110142108</t>
  </si>
  <si>
    <t>KROGER STIR FRY STARTERS FROZEN VEGETABLES 16 OZ</t>
  </si>
  <si>
    <t>e2f97d0a-ecbb-ef11-b8e9-001dd809be83</t>
  </si>
  <si>
    <t>HibdahSAxKJR7HtGF3qLcHeyPVFbuZMPQf1lIs7KE9tX5IJgtpCg6lntWfc/Pw8vWxmtW1I+H9yj703FUirq7g==</t>
  </si>
  <si>
    <t>00000011110142412</t>
  </si>
  <si>
    <t>KROGER DICED &amp; PEELED WHITE POTATOES 15 OZ CAN</t>
  </si>
  <si>
    <t>80f97d0a-ecbb-ef11-b8e9-001dd809be83</t>
  </si>
  <si>
    <t>+N8iA5rYMWC7ePyOqsY9DMCUAJGemKFxrMPfiPXKkN20ANLMHvjANnJoTNRegniIpBbhaEQX0zc1Wbfgyo1rvA==</t>
  </si>
  <si>
    <t>00000011110146243</t>
  </si>
  <si>
    <t>SIMPLE TRUTH ORG WHOLE KERNALCORN CAN 15.25 OZ CAN</t>
  </si>
  <si>
    <t>62f97d0a-ecbb-ef11-b8e9-001dd809be83</t>
  </si>
  <si>
    <t>hkOcoaWtDzW6w5yTEp3MmQRqrVsB2lv9+8aDwbdZ2LDTzTpxqbUiCRjF/9Y/R2K6afySlXizh1xFS1BxRT9MoQ==</t>
  </si>
  <si>
    <t>00000011110146250</t>
  </si>
  <si>
    <t>SIMPLE TRUTH ORG NS WHOLE KERNAL CORN 15.25 OZ CAN</t>
  </si>
  <si>
    <t>b3b84a33-51f8-ef11-9342-001dd830850f</t>
  </si>
  <si>
    <t>I8ZH3gCHl+J7zDqHKWG8wwvQxhcf9lLsRBFmj/JDZWBZQ1OIXjaL1Z++p0NZ8FkdW1cI3JlHeAqmVcr05sIZ3Q==</t>
  </si>
  <si>
    <t>00000011110151148</t>
  </si>
  <si>
    <t>KROGER BLUEBERRY SMOOTHABLE 8 OZ</t>
  </si>
  <si>
    <t>aadc46d8-2f01-e811-8125-1458d04e8ff8</t>
  </si>
  <si>
    <t>b51f5WjZ5snTP+hbUJ6/gCKxWKSNI1aF4P967a/ktoMjq/H/n9Hi3StpuWb/W1Ps7oNTfjivYVZH2lE3RPfVOA==</t>
  </si>
  <si>
    <t>00000011110181909</t>
  </si>
  <si>
    <t>KROGER UNSWENED APPLESAUCE25Z</t>
  </si>
  <si>
    <t>abdc46d8-2f01-e811-8125-1458d04e8ff8</t>
  </si>
  <si>
    <t>Woyz0oK0Uyfe339tAz020wF/1u3cOQ6cDV8eysgNYDTth0DhqCRDw+NSegHZwxSJzKjL9e/WJWQ+TBCwF0IG8w==</t>
  </si>
  <si>
    <t>00000011110367358</t>
  </si>
  <si>
    <t>NATURALLY PREFERRED BROCCOLI</t>
  </si>
  <si>
    <t>acdc46d8-2f01-e811-8125-1458d04e8ff8</t>
  </si>
  <si>
    <t>MWebGwHaslYkXqVTO7+8Nsds1eoK4oQr1QAdhCB1j4Lu3pem9t85BQO8xrcSEibXQAiieA++s4xf2Mse/FVT1A==</t>
  </si>
  <si>
    <t>00000011110367365</t>
  </si>
  <si>
    <t>NATURALLY PREFERRED ORGANIC CORN</t>
  </si>
  <si>
    <t>addc46d8-2f01-e811-8125-1458d04e8ff8</t>
  </si>
  <si>
    <t>mNqRd4BLjoT5aH0a5tLy75kLTtNzqjBEO9jE9+X7As7924SdCti7s5fDELqbZKIO7sOJ6Nx2KvU7OH/xjQJEGQ==</t>
  </si>
  <si>
    <t>00000011110367372</t>
  </si>
  <si>
    <t>NATURALLY PREFERRED GREEN PEAS</t>
  </si>
  <si>
    <t>afdc46d8-2f01-e811-8125-1458d04e8ff8</t>
  </si>
  <si>
    <t>itOoa7ErarhJEb3FuW6CgyK/U22Lbt987UU/JJetfUkZd9mham3LvZ8L/7XEbpeKMvYGDVBkVv36RAZKUc8QMw==</t>
  </si>
  <si>
    <t>00000011110367396</t>
  </si>
  <si>
    <t>NATURALLY PREFERRED GREEN BEANS</t>
  </si>
  <si>
    <t>b0dc46d8-2f01-e811-8125-1458d04e8ff8</t>
  </si>
  <si>
    <t>eJw10gpOrRoRkx9ib7VFrPI1yi7Ghg9AqwimQnPAyy2xWlDJ/8Y1Ov5Wk3dXTOZ+S1IHgVRZhbdwaIh19dG8WA==</t>
  </si>
  <si>
    <t>00000011110367402</t>
  </si>
  <si>
    <t>NATURALLY PREFERRED LEAF SPINACH</t>
  </si>
  <si>
    <t>b1dc46d8-2f01-e811-8125-1458d04e8ff8</t>
  </si>
  <si>
    <t>Z4eSNWZ5ga7oc4oTLny4nQNUXigv2K0AS1rkUYSMRgrqyfRWhrBiQb+/qt4E72GPi8VAJCd0pZlg1XG2QSAvCQ==</t>
  </si>
  <si>
    <t>00000011110367419</t>
  </si>
  <si>
    <t>SIMPLE TRUTH WHL STRWBRY 10 OZ</t>
  </si>
  <si>
    <t>e7b07fde-2f01-e811-8125-1458d04e8ff8</t>
  </si>
  <si>
    <t>U+WcaJrkkk0zDKYEFBCCyOlmh5kNAMV6/hxSKvFmxBlrjAK3Gc3CRBV2263BMQPQsvk1PoOZ+ifGMo1jAu1tlA==</t>
  </si>
  <si>
    <t>00000011110367426</t>
  </si>
  <si>
    <t>SIMPLE TRUTH ORG BLUEBERRIES 10O</t>
  </si>
  <si>
    <t>c867edfa-6f7d-ed11-81ad-001dd806ae67</t>
  </si>
  <si>
    <t>nvpoX7FxciWZuEA8lj+3SlzuB2EcDfxEp0jYaLrf2ir5bnGA/Ua3NbFTZrPwb7xHIbFVhpa88XyNnzhQ4oXJSw==</t>
  </si>
  <si>
    <t>00000011110603197</t>
  </si>
  <si>
    <t>8cfce21e-707d-ed11-81ad-001dd806ae67</t>
  </si>
  <si>
    <t>q6tFL0KrhLBPJAiKjyuNplMBqgMHumK6d1KpRwXTd6Dcwlp7a3w4T+syZUiEzV5qLzcoN2XHNh0QMgufxYMMLQ==</t>
  </si>
  <si>
    <t>00000011110603364</t>
  </si>
  <si>
    <t>Private Selection  Artisan Romaine Lettuce</t>
  </si>
  <si>
    <t>bdb2e500-707d-ed11-81ad-001dd806ae67</t>
  </si>
  <si>
    <t>Db5q6hiPEn3Ll8+d0OHdmwpwjJJQ1rudtX0dBLMq94pk3CIsZoGYRfbv/yEb0K3FOMYW6zjuhMJcUxe+A2vj4Q==</t>
  </si>
  <si>
    <t>00000011110604057</t>
  </si>
  <si>
    <t>KROGER FRENCH BEANS</t>
  </si>
  <si>
    <t>7174d4fc-6f7d-ed11-81ad-001dd806a766</t>
  </si>
  <si>
    <t>dPTTmXRYJ5nXT5BmUd7DtD6+y/PfORPRAmCBX4ZMckdQbEHKiBhJIuY7K2+hV36Zp5XQpOaa8YujtwFL/OKFeA==</t>
  </si>
  <si>
    <t>00000011110606419</t>
  </si>
  <si>
    <t>KROGER SPINACH &amp; ARUGULA              5 OZ</t>
  </si>
  <si>
    <t>15c0abe4-6f7d-ed11-81ad-001dd806a766</t>
  </si>
  <si>
    <t>e/Ygxx2Psx+qllZbRCzZw2l/KaoRIyFaMVpPdlRisppGM1s9Tk+H2Fuz48D1RcGV3RvdVaJG3q3ulUefC7VV/A==</t>
  </si>
  <si>
    <t>00000011110612366</t>
  </si>
  <si>
    <t>KROGER BRUSSEL SPROUTS HALVES 12 OZ</t>
  </si>
  <si>
    <t>2018f5f4-6f7d-ed11-81ad-001dd806ae67</t>
  </si>
  <si>
    <t>ZC/z6Bw81pzpWRUQpx6P47RJFNmP0NCRnwKNZlZYsaXhBBRgiXGKC8lFj1XQdffwCkEHcjLlC4hTQ8FnWJPnwQ==</t>
  </si>
  <si>
    <t>00000011110615077</t>
  </si>
  <si>
    <t>KROGER GREEN ASPARAGUS 10 OZ</t>
  </si>
  <si>
    <t>37cb17bd-84fe-ee11-a1fe-001dd8095e2e</t>
  </si>
  <si>
    <t>7emh3kH5QZSWrF6iVG4fmRuxNUAYVC3DdT2wuHSvRonBtbRHjF6YA7DuXUGk6w91J74R9FFxTLqIXNwzNuBZzA==</t>
  </si>
  <si>
    <t>00000011110616449</t>
  </si>
  <si>
    <t>KROGER LEMONS 5 LB BAG</t>
  </si>
  <si>
    <t>0e1dc493-bcfe-ef11-9341-001dd809be83</t>
  </si>
  <si>
    <t>4VOuyb1+MjagtKVCVillodurHQkvokxh7ogz7FgOd1/HAtgXuH9mVJ58as5l+Vyv5OL6q0pMec1xdbJMtFMTbw==</t>
  </si>
  <si>
    <t>00000011110626141</t>
  </si>
  <si>
    <t>HONEYCRISP APPLES 3 LBS</t>
  </si>
  <si>
    <t>147b916b-817b-ef11-a670-001dd809be83</t>
  </si>
  <si>
    <t>cB4/Nrm/Q55gdfv2JK3ikZCG+h34g31omIgCCwIUcsoZrCS4JjMB+/7mzuvFsoQXksTHzb2qr2YVh71EWyoPvg==</t>
  </si>
  <si>
    <t>00000011110627322</t>
  </si>
  <si>
    <t>Kroger Bagged Hearts of Romaine 9 oz</t>
  </si>
  <si>
    <t>40b13d3d-e984-ef11-ac20-001dd809b263</t>
  </si>
  <si>
    <t>3bN06sHsgcOpiHaeim8Dgli4agJhCjoamKEib5W5n4MpcmXyjkQIC9FxiW+oYlv8ofpl/Ra/NV6kJXoNh5A6jA==</t>
  </si>
  <si>
    <t>00000011110627490</t>
  </si>
  <si>
    <t>PRIVATE SELECTION BABY CARROTS 8 OZ</t>
  </si>
  <si>
    <t>aa19ed3c-e984-ef11-ac20-001dd80556bc</t>
  </si>
  <si>
    <t>Ppf1MSoo9HkKR4jsz4LkjW7qcQ1AlDQIJhcLH/uscaRWdRYaH23P6Uv2B5cMxgyp6HzL+XQTCJUvJthaCi8V8w==</t>
  </si>
  <si>
    <t>00000011110629722</t>
  </si>
  <si>
    <t>SIMPLE TRUTH ORG CHOPPED TUSCAN KALE 12 OZ PACK</t>
  </si>
  <si>
    <t>7eebf53a-e984-ef11-ac21-001dd830850f</t>
  </si>
  <si>
    <t>+Uuh6P69nE7y4pDOdXoASudAMpcg7UzjZtiQ23aq26x3gBuW3NtmjYfmIeBOxHDN9jCoyug7BuxgNalEIP3F5A==</t>
  </si>
  <si>
    <t>00000011110630858</t>
  </si>
  <si>
    <t>SIMPLE TRUTH ORG SHREDDED ROMAINE LETTUCE 8 OZ</t>
  </si>
  <si>
    <t>7219ed3c-e984-ef11-ac20-001dd80556bc</t>
  </si>
  <si>
    <t>qmS2iRxq+iYBxNbbei0IzOG2Aa2dn6K8araFQYe4kzNRng30g/Z1L42ZkbMPe94a+cTeZVl6W+f2vaPkKC7CjA==</t>
  </si>
  <si>
    <t>00000011110630865</t>
  </si>
  <si>
    <t>KROGER SHREDDED ICEBERG LETTUCE 16 OZ</t>
  </si>
  <si>
    <t>650c983d-e984-ef11-ac20-001dd809be83</t>
  </si>
  <si>
    <t>vIsrFw0A2j27+gGEbB5bPSpzwXspx0VG/kb3UFEFXQiBA+0PTZrq7WjZQUKVxgd3V00nOsJQPHv2QfAoUyRUJw==</t>
  </si>
  <si>
    <t>00000011110631077</t>
  </si>
  <si>
    <t>SIMPLE TRUTH ORG LITTLE GEN BUTTER CRUNCH 5.5 OZ</t>
  </si>
  <si>
    <t>cba64037-e984-ef11-ac20-001dd809b263</t>
  </si>
  <si>
    <t>5uq3E2aGCF0WSPb+RliyYmy+AbVXmoqlLNXV0UZAeJTA5qlu8KvfygG+Jcw50Fn2OMTYo9n4EOoHOpMsViv/wQ==</t>
  </si>
  <si>
    <t>00000011110631084</t>
  </si>
  <si>
    <t>SIMPLE TRUTH ORG ROMAINE AND BUTTER CRUNCH 5.5 OZ</t>
  </si>
  <si>
    <t>8bab614a-6584-f111-ab0f-001dd806295a</t>
  </si>
  <si>
    <t>cXee6bU6oqWwICnPT6LTI3hApHWPvaH9KXUBjxPbS20Hk6dqclhsKzsdKy2+Gy2TUD5Hoyb/IF4+ZvM1b0C2AQ==</t>
  </si>
  <si>
    <t>00000011110636690</t>
  </si>
  <si>
    <t>Field and Vine Strawberries 16 oz</t>
  </si>
  <si>
    <t>b6a99cfa-afbd-f111-aaae-001dd803d067</t>
  </si>
  <si>
    <t>MBCUsQBN7/nYTtdSbYNLpNMaaMW1GCFlCMroF25sZccH/S35fNh2QQc8uOD1wkRQJv46/wzy/MFV5djNM1n5YA==</t>
  </si>
  <si>
    <t>00000011110636713</t>
  </si>
  <si>
    <t>Field and Vine Blueberries 1 pt</t>
  </si>
  <si>
    <t>3171c8c9-bcfe-ef11-9341-001dd809be83</t>
  </si>
  <si>
    <t>otU3C4OgD84ZYNAf6p697cLxCPIL0EKOGbUwoO26JCHGxA0CQdaDVtBSbU24MWC2fYb5vn42fDqPIOZkW1nysw==</t>
  </si>
  <si>
    <t>00000011110639288</t>
  </si>
  <si>
    <t>ENVY APPLES 3 LBS</t>
  </si>
  <si>
    <t>864ccbc0-71c9-f011-bbd3-001dd80c29f3</t>
  </si>
  <si>
    <t>t7QcB7yR5E75d8Lrsb+LqhWBOoc5RPQiwVuHNEcvtjFNqNETtPLBzm5cct16aMjItrelfR6TfLWRINKjrfaRvA==</t>
  </si>
  <si>
    <t>00000011110639745</t>
  </si>
  <si>
    <t>Simple Truth Organic Granny Smith Apples 2 lb</t>
  </si>
  <si>
    <t>5208c936-51f8-ef11-9342-001dd809b263</t>
  </si>
  <si>
    <t>hq/tX83oKp35JRzVlCIJ+xLifgfXsNBi4kmWbingoAaIb86fShFg+JeUd3CcYrbdyCookc2w8ld7MrY5LDUWtQ==</t>
  </si>
  <si>
    <t>00000011110651471</t>
  </si>
  <si>
    <t>SIMPLE TRUTH ORG CHOPPED ROMAINE 8 OZ</t>
  </si>
  <si>
    <t>e9b07fde-2f01-e811-8125-1458d04e8ff8</t>
  </si>
  <si>
    <t>cScaSQHfy+qIWl4fxonpH1BVXec7vm9XQxb7LMZYMlUleBPyJXqTYAZMD37cBkgcj4WJ2zJf1bo5T/Ehj4YW1Q==</t>
  </si>
  <si>
    <t>00000011110667601</t>
  </si>
  <si>
    <t>KROGER TRAD SALSA MED 16 OZ</t>
  </si>
  <si>
    <t>eab07fde-2f01-e811-8125-1458d04e8ff8</t>
  </si>
  <si>
    <t>mo4pQ4vjsNjSSys3Hh9uB+0QB/PJr5xpadDg+kOKxSgWr1rCRy5rj4A0kNaZ3SMDWrx7f/LKwC3LjLpPqyCg8A==</t>
  </si>
  <si>
    <t>00000011110667618</t>
  </si>
  <si>
    <t>KROGER TRAD SALSA HOT 16 OZ</t>
  </si>
  <si>
    <t>148df454-281d-ec11-b6e6-001dd830a25e</t>
  </si>
  <si>
    <t>zZ6IEpdx15oFkH6aOmlRwsjQxYTon6nQNsqoEvY7SuVIVUVH3O3f5SOA/em1olU7wvpDSToVw/GnSHlufnQepw==</t>
  </si>
  <si>
    <t>00000011110785589</t>
  </si>
  <si>
    <t>KROGER APPLE CINN APSC 4-3.2OZ</t>
  </si>
  <si>
    <t>158df454-281d-ec11-b6e6-001dd830a25e</t>
  </si>
  <si>
    <t>2UWD10LZIRREWFuFJd1w+ffxo3e2XqKvXyWz3zRiaiO7SKyfn9vbB71uZD/nGPOO8Uq9z0C18nz8yA3QeLFX8w==</t>
  </si>
  <si>
    <t>00000011110785862</t>
  </si>
  <si>
    <t>KROGER APSTRBRY PCH 4/3.2 OZ</t>
  </si>
  <si>
    <t>168df454-281d-ec11-b6e6-001dd830a25e</t>
  </si>
  <si>
    <t>4RwFJosbOfC+nLTAUNGeUYTX5BvDsJoKQQrqk2B4xfVK1cwUlh0hZS9+Ka/7c6owtc7IOX6Vq0ZCj+QiDvvv+w==</t>
  </si>
  <si>
    <t>00000011110786043</t>
  </si>
  <si>
    <t>KROGER WH GREEN CHILE PEPPERS 10 OZ</t>
  </si>
  <si>
    <t>f3b07fde-2f01-e811-8125-1458d04e8ff8</t>
  </si>
  <si>
    <t>2TMQIrBahtOOhK8rSbUQsjgTQen4q3Ig9wETnBQ9eh3ayvGj+RJ4T0MqP8U8PWyt7fY+l3nNas50TOCagz4Ivw==</t>
  </si>
  <si>
    <t>00000011110786715</t>
  </si>
  <si>
    <t>KROGER APPLESAUCE NATURAL 46Z</t>
  </si>
  <si>
    <t>188df454-281d-ec11-b6e6-001dd830a25e</t>
  </si>
  <si>
    <t>QD4WX+bhxxAItolD6hePSFCEuquhhF65Y4aW/ifhF7e0+r40bFvMz/hZiuBcgtVcTHD2Hcgje/W48+BA+wTDAQ==</t>
  </si>
  <si>
    <t>00000011110786722</t>
  </si>
  <si>
    <t>KROGER APPLESAUCE NAT 23 OZ</t>
  </si>
  <si>
    <t>f6b07fde-2f01-e811-8125-1458d04e8ff8</t>
  </si>
  <si>
    <t>5ADwBR7g28wLK5avkytWRiMt9yELajMPpUtlMLUkaoxIgwyqkOfaLkZ2Om9qNTOKfRfGN0MSl8mrOTbIfjmvkQ==</t>
  </si>
  <si>
    <t>00000011110790491</t>
  </si>
  <si>
    <t>SIMPLE TRUTH ORG YL SL PCHS 15OZ</t>
  </si>
  <si>
    <t>43c0f203-3001-e811-8125-1458d04e8ff8</t>
  </si>
  <si>
    <t>YuOqgNzzGYDoGZwBWTuAndmgr8nojzmq9pV+7F7G5CWj3gixscQTtqYSsp6u1k97Fp/PbND/J1dDO1PccYQJOg==</t>
  </si>
  <si>
    <t>00000011110791207</t>
  </si>
  <si>
    <t>PRIVATE SELECTION BERRY MEDL 48Z</t>
  </si>
  <si>
    <t>57c4d284-b9f4-e811-8141-1458d04e5960</t>
  </si>
  <si>
    <t>90M7zSb0jRYAUKIeZ9P0ZK5Ag4ESBIli9ImpwApPyEA7b95beccfH/LgvM4FHqEAoqe0OGj/1Z1iewH+yKmGKw==</t>
  </si>
  <si>
    <t>00000011110791276</t>
  </si>
  <si>
    <t>PRIVATE SEL. MAND ORAN PA BLUEBRY BL16OZ</t>
  </si>
  <si>
    <t>5ac4d284-b9f4-e811-8141-1458d04e5960</t>
  </si>
  <si>
    <t>5kvafeMN6GW9/WILq4OJL33F2XmWY5SDlvwFxy3hkCLumYl8z4ap94hpPaE0BsGcspx9JuU/bkCPnIGEerMuJw==</t>
  </si>
  <si>
    <t>00000011110791283</t>
  </si>
  <si>
    <t>PRIVATE SEL.  APPLE KIWI &amp; BAN BL 16 OZ</t>
  </si>
  <si>
    <t>1c8df454-281d-ec11-b6e6-001dd830a25e</t>
  </si>
  <si>
    <t>zKKvxdT+5gzc9HA+sXrh7BiuwXboX5U/zXHYNriZdxtgvk1oldkBHjnii143ZKOHkyOZAGZ3asgDFNjditEP/w==</t>
  </si>
  <si>
    <t>00000011110791306</t>
  </si>
  <si>
    <t>SIMPLE TRUTH OR STRAWBERRIES 32 OZ</t>
  </si>
  <si>
    <t>1d8df454-281d-ec11-b6e6-001dd830a25e</t>
  </si>
  <si>
    <t>vt3hFGaTcDWpmUB0ufP5Ay37ccGHAouqmE2qsFtwbPb0+9tUw+9Plmng7FJopt0D9VeMo7dI24ZGu2Jvi49I/g==</t>
  </si>
  <si>
    <t>00000011110791313</t>
  </si>
  <si>
    <t>SIMPLE TRUTH ORG TRIP BERRY 32Z</t>
  </si>
  <si>
    <t>1e8df454-281d-ec11-b6e6-001dd830a25e</t>
  </si>
  <si>
    <t>NyWwRQ/zlXnbuY4O+3XfCXYgiTmJ7R3pQFIKJQ58+m9PiIIGYmHwqi2s4DEVfRutGuqdRoZq0Kq8mhYROwLMpQ==</t>
  </si>
  <si>
    <t>00000011110791344</t>
  </si>
  <si>
    <t>SIMPLE TRUTH ORG SL PEACHES10Z</t>
  </si>
  <si>
    <t>238df454-281d-ec11-b6e6-001dd830a25e</t>
  </si>
  <si>
    <t>acDdnsoFM2HpgY6lNZbsKtu3ujR9n9uKDHlwLlBFmWmDjntqclbP7Rz4JZ3uAyBAB2Vv+WhkFOhLbQL0lztzFg==</t>
  </si>
  <si>
    <t>00000011110791351</t>
  </si>
  <si>
    <t>SIMPLE TRUTH OR PINEAPPLE 10 OZ</t>
  </si>
  <si>
    <t>45c0f203-3001-e811-8125-1458d04e8ff8</t>
  </si>
  <si>
    <t>lOB8v99C1BkRxZPP8eX3kWkUwOMCoX7VUnmcf2Jd4pYXtLhIbeqdcS4GKM5Om42WAPS/pWY83v7dshm8qxCCuA==</t>
  </si>
  <si>
    <t>00000011110792983</t>
  </si>
  <si>
    <t>PRIVATE SEL WLD BLUEBRRY 16 OZ</t>
  </si>
  <si>
    <t>46c0f203-3001-e811-8125-1458d04e8ff8</t>
  </si>
  <si>
    <t>A8WGsMIFCbP2YdYfMRHWSpVJVAuVkz1NfJ+Y4QX+RylazyEHepd76XFJhud72ZMVhgQV5RoL1VOfCNz4z9ClxA==</t>
  </si>
  <si>
    <t>00000011110801203</t>
  </si>
  <si>
    <t>KROGER TALL ASPARAG SPEARS15Z</t>
  </si>
  <si>
    <t>47c0f203-3001-e811-8125-1458d04e8ff8</t>
  </si>
  <si>
    <t>sSjWjelG1uu1P0bG8v/kLqJ4WqLE7aHFFV36dPHmULliOZDkhG/34vRkr+Ye5YXgPv8givFisjUXZUewSq24oA==</t>
  </si>
  <si>
    <t>00000011110801265</t>
  </si>
  <si>
    <t>KROGER CUTASPARAGUS SPRS14.5Z</t>
  </si>
  <si>
    <t>48c0f203-3001-e811-8125-1458d04e8ff8</t>
  </si>
  <si>
    <t>dPpo2vIBA+KxPcen6V7P9lJOeyWcIiOLeTNc+++I1Rtzi8PjQi/40h5Xmz3gNoKtqy9p1NEPdv2Hx7D5j12biA==</t>
  </si>
  <si>
    <t>00000011110801296</t>
  </si>
  <si>
    <t>KROGER CUTASPARAGUS SPRS 8.25Z</t>
  </si>
  <si>
    <t>49c0f203-3001-e811-8125-1458d04e8ff8</t>
  </si>
  <si>
    <t>6OhkUoFqtPL/v+fIhSwvTSnSFt44VZH8QpEkhSETWtfCsrB1LEavt1WRKLi3pPBB53d31mCl52CQor9coykWDw==</t>
  </si>
  <si>
    <t>00000011110802101</t>
  </si>
  <si>
    <t>KROGER WHOLE GREEN BEANS14.5Z</t>
  </si>
  <si>
    <t>4ac0f203-3001-e811-8125-1458d04e8ff8</t>
  </si>
  <si>
    <t>wcYybrUmboaNle6eybpywfs+oXrj8JrS1ZNo7A+8Dqf8CcI25m2/BE87xzkLJ08Dd71Q9uYG1RUzYdWFOv4K1Q==</t>
  </si>
  <si>
    <t>00000011110802194</t>
  </si>
  <si>
    <t>KROGER CUTGREEN ITAL BEANS14.5Z</t>
  </si>
  <si>
    <t>4bc0f203-3001-e811-8125-1458d04e8ff8</t>
  </si>
  <si>
    <t>27DwQM8wfLPzcc5Y+sMJCCS8wFNR/x5fIjqABXVp2oGumfdwdP+eNbH3Uecxvk1qjQsl1Lew+GBR58do7PRlYA==</t>
  </si>
  <si>
    <t>00000011110802323</t>
  </si>
  <si>
    <t>KROGER CUT GREEN BEANS 15 OZ</t>
  </si>
  <si>
    <t>4cc0f203-3001-e811-8125-1458d04e8ff8</t>
  </si>
  <si>
    <t>j15/UVm/4iseLvtIQ2+lq22J+pW8cLxayNlVnk7PGFPKSZMWGZ3V6mV+MuxffFLWYLF5Msc9PzwjC4ox8vmbyQ==</t>
  </si>
  <si>
    <t>00000011110802330</t>
  </si>
  <si>
    <t>KROGER CUT WAX BEANS 14.5 OZ</t>
  </si>
  <si>
    <t>4dc0f203-3001-e811-8125-1458d04e8ff8</t>
  </si>
  <si>
    <t>CVpJS0tI8RPgabuQB3xZbZI5LAwgejKuS2OZG+W13vlTBRgP5hgSbw5aKGb1NbYaBBU5ezh/XMQ5dNBqKZXiUg==</t>
  </si>
  <si>
    <t>00000011110802354</t>
  </si>
  <si>
    <t>KROGER CUT GREEN BEANS 14.5 OZ</t>
  </si>
  <si>
    <t>4ec0f203-3001-e811-8125-1458d04e8ff8</t>
  </si>
  <si>
    <t>9VxZ971Cd+8qZybGRo0IKKTpjyXrsPNLNuWUprJh4K5yOw/f0KtQKAxHZOyTFybyq5ff/9Q/GLZBOjSeVDZCMg==</t>
  </si>
  <si>
    <t>00000011110802378</t>
  </si>
  <si>
    <t>KROGER CUT GREEN BEANS 8 OZ</t>
  </si>
  <si>
    <t>618b190a-3001-e811-8125-1458d04e8ff8</t>
  </si>
  <si>
    <t>1zpymUIzAILtFtaUL4JtCx7yHn9kq90k3R0MVM235ZK6TXKbfvfq+V8EbOvp92RTA2dvXz3GDu4vqY+0IIjQFw==</t>
  </si>
  <si>
    <t>00000011110802507</t>
  </si>
  <si>
    <t>KROGER CUT GREENBEANS NSA14.5Z</t>
  </si>
  <si>
    <t>628b190a-3001-e811-8125-1458d04e8ff8</t>
  </si>
  <si>
    <t>kOZ6VbusjS4wkESzaBMSo0K/7J6GkMUnidE9N1hWUsF6HHESNDd5E9uZ5qkHlRcnVxgoX9rWuG/sw79ldKdyVg==</t>
  </si>
  <si>
    <t>00000011110802705</t>
  </si>
  <si>
    <t>KROGER FR STYLE GRN BEAN 14.25Z</t>
  </si>
  <si>
    <t>638b190a-3001-e811-8125-1458d04e8ff8</t>
  </si>
  <si>
    <t>pw/a6+k0MhNONW6QBU5PeVb4vW0Vsm4I0aSJbxPA0bmbVpkqrbmOpEChe7ezgxs+/9Itvb+enaUDq8m98GzEWw==</t>
  </si>
  <si>
    <t>00000011110802712</t>
  </si>
  <si>
    <t>KROGER FR SLICED GRN BEAN 8 OZ</t>
  </si>
  <si>
    <t>648b190a-3001-e811-8125-1458d04e8ff8</t>
  </si>
  <si>
    <t>ENG2GIK69EBXQyKT9qvS+ZKxhXXcowPB1KtO5AqIZPFHblU+kc+RRYQaMGtkKcbwgpe/VjoSReXQqmcym2193A==</t>
  </si>
  <si>
    <t>00000011110802750</t>
  </si>
  <si>
    <t>KROGER FR STYLE GRN BEAN NSA14</t>
  </si>
  <si>
    <t>658b190a-3001-e811-8125-1458d04e8ff8</t>
  </si>
  <si>
    <t>Rn82kC7D+KnvSpsddyYIV/tQH4EWbeOFzPaCFf+ByLCGUJfKgRkj8Ipi8Cw/+1Vybv/qWfodvfMgYwCpdWnQ9w==</t>
  </si>
  <si>
    <t>00000011110802958</t>
  </si>
  <si>
    <t>KROGER CUT GREEN BEANS 28 OZ</t>
  </si>
  <si>
    <t>2f208fd5-9ef6-e911-a9a6-001dd83080ab</t>
  </si>
  <si>
    <t>Vs8P3+OnaP5BY6nAbed7db3kTHEpHiCgB3FnSi+0v7kear2mdcWuMI1QyEn+/5ob/jVxBsQqN/byn/o7eOtgKg==</t>
  </si>
  <si>
    <t>00000011110803061</t>
  </si>
  <si>
    <t>KROGER LIMA BEANS</t>
  </si>
  <si>
    <t>248df454-281d-ec11-b6e6-001dd830a25e</t>
  </si>
  <si>
    <t>3sLqLi0yo3UHvf2aXxOnZhyuzDWFhCgW3lI9TUOYcewyFEzRxynqHUnA/KfQ9pC0PwgaYnpyB4YJ2iPdP8FzWw==</t>
  </si>
  <si>
    <t>00000011110803474</t>
  </si>
  <si>
    <t>KROGER PEPPERONCINI 16 OZ</t>
  </si>
  <si>
    <t>a1e76bb1-c4ef-e911-a99e-001dd8308076</t>
  </si>
  <si>
    <t>mMLKUarg/L0m4J03TCLkrLZB9nl0XKkwIVcEEK34PJdRfx4zkBfBSFH2GSOJ+oYtGn9Jm77hzUTLC8KNFnls2g==</t>
  </si>
  <si>
    <t>00000011110804778</t>
  </si>
  <si>
    <t>PRIVATE SELECTION BLUEBERRIES</t>
  </si>
  <si>
    <t>2adf71fa-9ef6-e911-a9a6-001dd83080ab</t>
  </si>
  <si>
    <t>crR2EDIaJkDggdT9Ukr+aHVglrkhqg7zMYMFvSdPwTc5xQSlsoTVrsqGOdThqNHdKfOfPUw4SPWqs5aCniO5Ag==</t>
  </si>
  <si>
    <t>00000011110805218</t>
  </si>
  <si>
    <t>KROGER SLICED BEETS</t>
  </si>
  <si>
    <t>6b8b190a-3001-e811-8125-1458d04e8ff8</t>
  </si>
  <si>
    <t>iNG2bjInSBO5BhCz6NXGiITadS7cv1iLf6EvJRx+H8YkyDDkHw9/xxXdgHqhnodYl6h64AOwDTh7YcY1r2RE6A==</t>
  </si>
  <si>
    <t>00000011110805225</t>
  </si>
  <si>
    <t>KROGER WHOLE BEETS 15 OZ</t>
  </si>
  <si>
    <t>c4d23950-6af6-e911-a9a6-001dd830804f</t>
  </si>
  <si>
    <t>0zpQBke9l4Z8sInainNa119MVgxzcbn6lB5Ewf0CxGH2ee89qjMRBRbh1MgysmbFFa4WBwvTCsd38EU6+ty8uQ==</t>
  </si>
  <si>
    <t>00000011110805232</t>
  </si>
  <si>
    <t>6d8b190a-3001-e811-8125-1458d04e8ff8</t>
  </si>
  <si>
    <t>jV52zKZoRymsBzrBc893xcW0LoHDh5PO2hc9I2/joNWsrvHbeV1Ecm4EhOZA8yuCJ4hAQj4QgfwMa/GR1beyNA==</t>
  </si>
  <si>
    <t>00000011110805539</t>
  </si>
  <si>
    <t>KROGER SLICED CARROTS NSA 8.25Z</t>
  </si>
  <si>
    <t>6e8b190a-3001-e811-8125-1458d04e8ff8</t>
  </si>
  <si>
    <t>pQiyLA+RNUC5QRsClFxreOhJBFT1vbCOBbf2O1JrSa24HmRpwqBf2tI+j6+IsP+NQDnIwWq9mL5V1nZnvKRCKA==</t>
  </si>
  <si>
    <t>00000011110805652</t>
  </si>
  <si>
    <t>KROGER SLICED CARROTS</t>
  </si>
  <si>
    <t>6f8b190a-3001-e811-8125-1458d04e8ff8</t>
  </si>
  <si>
    <t>wA5qguZKgydAz7PYir0VOXCzSeWJYnbi5gnrzGMvz2ORkLBevRyzibem3wg+HqrU5txATAbQu9oJXd0Y8z2mtg==</t>
  </si>
  <si>
    <t>00000011110805959</t>
  </si>
  <si>
    <t>KROGER PETITE DCD TOMATOES28OZ</t>
  </si>
  <si>
    <t>708b190a-3001-e811-8125-1458d04e8ff8</t>
  </si>
  <si>
    <t>Z/iDrV6uw/UTyqmpC49uo7In49F9dT5ifNZ5bdTdI9qjDZGfWKKs0zruoUAvNNt2zk10LkDfvnrxLtKu2/wqgA==</t>
  </si>
  <si>
    <t>00000011110806062</t>
  </si>
  <si>
    <t>SIMPLE TRUTH ORG BLUEBERRIES 32Z</t>
  </si>
  <si>
    <t>af32f88a-b9f4-e811-8141-1458d04e5960</t>
  </si>
  <si>
    <t>T+Q/bQfs9BpvsfTfqrw9O7BHqNJe40PKkwfjblvYonRKxHUO2hLYxJvVKyK8KrVEJLuRnMra50lWK1H0iUWCmg==</t>
  </si>
  <si>
    <t>00000011110806505</t>
  </si>
  <si>
    <t>KROGER RICED CAULIFLOWER 12 OZ</t>
  </si>
  <si>
    <t>74d64f10-3001-e811-8125-1458d04e8ff8</t>
  </si>
  <si>
    <t>g8QvymUbw8grAwgJ9vCT72ztH0AWp3eHziXVk+UXknO+P3a5vd6p3dsie1QErG3Ifna+BnjKh/ePnAPeiDZ3Xg==</t>
  </si>
  <si>
    <t>00000011110807359</t>
  </si>
  <si>
    <t>KROGER IQF CHOP SPINACH 16OZ</t>
  </si>
  <si>
    <t>75d64f10-3001-e811-8125-1458d04e8ff8</t>
  </si>
  <si>
    <t>8PgexCuHgIfvG0UCoLs72e6TUPAAtlQrAiAbFEw614UaMJ3gaQRcLVSl/nVmgvX/dIobnRaZS9G2GDpxkW3kWQ==</t>
  </si>
  <si>
    <t>00000011110807458</t>
  </si>
  <si>
    <t>KROGER CT GR BEANS 4-14.5 OZ</t>
  </si>
  <si>
    <t>76d64f10-3001-e811-8125-1458d04e8ff8</t>
  </si>
  <si>
    <t>Sfp13nWpZ3BtedZ2h0ExiO0xI1H0e4IcYN+zmsNsXev4FFWDvMcAqQr3iTNddPK3Nk9fy+HoDKwnNRHo9nFRnQ==</t>
  </si>
  <si>
    <t>00000011110807526</t>
  </si>
  <si>
    <t>KROGER FR STYL GR BEANS4-15.25Z</t>
  </si>
  <si>
    <t>77d64f10-3001-e811-8125-1458d04e8ff8</t>
  </si>
  <si>
    <t>rkJ4T5DDRwIzD1TfIb8dqLQiknIVP1UXs25HQxwzzpm8HGAm8eUO0gNg1R+UhV+J9CiMRGMnhZoKs3v6O8PL6g==</t>
  </si>
  <si>
    <t>00000011110807557</t>
  </si>
  <si>
    <t>KROGER SWT GOLDEN CORN 4-15.25</t>
  </si>
  <si>
    <t>78d64f10-3001-e811-8125-1458d04e8ff8</t>
  </si>
  <si>
    <t>QOFGpYhFbYjpglg2UOSp8jjZ0XR4s0YPGFqWO4XiTaWz7TYCCUG3e1Vkkjk5z41iI1UMhv7YeRnSnTarMnVKGw==</t>
  </si>
  <si>
    <t>00000011110807731</t>
  </si>
  <si>
    <t>KROGER DC TOM&amp;GRN CHILIES 10OZ</t>
  </si>
  <si>
    <t>79d64f10-3001-e811-8125-1458d04e8ff8</t>
  </si>
  <si>
    <t>AYKzUEHYE/jL524V9ypOLyweoFwlZr6zvpQ+9uzBPm7KaLRsBkoIT22Ic4PC/TeCjE0QQL8R/WDYG25MH5T+2w==</t>
  </si>
  <si>
    <t>00000011110807762</t>
  </si>
  <si>
    <t>KROGER CARROTS SLICED 14.5</t>
  </si>
  <si>
    <t>21fc248a-9ef6-e911-a997-001dd830812f</t>
  </si>
  <si>
    <t>GweYS1XiyUohln3pJRB5PN0+ZbKAZfUoNL4H3b3H0g2IkEzSAjD5a3AXScEkuBgQq/yt5KxdbwEGUYY1ciP3hw==</t>
  </si>
  <si>
    <t>00000011110808011</t>
  </si>
  <si>
    <t>KROGER CRISP SWEET CORN</t>
  </si>
  <si>
    <t>7cd64f10-3001-e811-8125-1458d04e8ff8</t>
  </si>
  <si>
    <t>YPm9HLIn6n+kVx0HmUkRqeSWFWSFzmbcJ4bMTG9fL4k+DHWaOj6EQ/ihgOw9aEUF7jjcPhVD5WeHpkwDzQZr2Q==</t>
  </si>
  <si>
    <t>00000011110808035</t>
  </si>
  <si>
    <t>KROGER WHL K GOLD CORN 15.25 OZ</t>
  </si>
  <si>
    <t>7dd64f10-3001-e811-8125-1458d04e8ff8</t>
  </si>
  <si>
    <t>+/4NCESTuLW1BRqPD27jECfsvyC+8hBR453YcQUjClq20WU6Y2zKCHRTat1tqk3J00O7v+GmKZ0Pad2ja4+6Hg==</t>
  </si>
  <si>
    <t>00000011110808042</t>
  </si>
  <si>
    <t>KROGER WK GOLD CORN NSA15.25 Z</t>
  </si>
  <si>
    <t>2202a2bf-2f01-e811-8125-1458d04e8ff8</t>
  </si>
  <si>
    <t>l8Nh+qYuSx8qj8ev8lJ/JuPE1hetD0ws7qaw618BKfrXTR4HFpf1moNoKS8cX+3NgINQtze8SCCJ1l3SMbSbTQ==</t>
  </si>
  <si>
    <t>00000011110808080</t>
  </si>
  <si>
    <t>KROGER WHOLE KERNEL CORN 8.5Z</t>
  </si>
  <si>
    <t>2302a2bf-2f01-e811-8125-1458d04e8ff8</t>
  </si>
  <si>
    <t>0yC6LLTeKpVfn9UpsLGlLJHirR1VhmgOmRhlvWgvTSXSHdt5bvMt6YFm3F7t1p0tK5PyapF7LV5yYI44bLpidg==</t>
  </si>
  <si>
    <t>00000011110808097</t>
  </si>
  <si>
    <t>KROGER WHT &amp; GOLD CORN 15.25OZ</t>
  </si>
  <si>
    <t>2402a2bf-2f01-e811-8125-1458d04e8ff8</t>
  </si>
  <si>
    <t>8kD3T+1J9ylhx9cyG4efzLt4ajrikj7n11RyEOhjxIxHA/XBF0YaAg2++yXuAolehNvdPtjL1dUz+e2SYBpzsQ==</t>
  </si>
  <si>
    <t>00000011110808318</t>
  </si>
  <si>
    <t>KROGER WHL K GLDN CORN NSA 8.5z</t>
  </si>
  <si>
    <t>2502a2bf-2f01-e811-8125-1458d04e8ff8</t>
  </si>
  <si>
    <t>mCahugSa4QqPAOlaZIkr7ikLAUFXlFiPMD+5M0hIvE2+wfqRc+Dk35LDacZgqKWKHK81gzWrAT45EQ9wUMoFRQ==</t>
  </si>
  <si>
    <t>00000011110808349</t>
  </si>
  <si>
    <t>KROGER VP WK GOLD CORN 11 OZ</t>
  </si>
  <si>
    <t>b594e476-4af7-e911-a9a0-001dd8308076</t>
  </si>
  <si>
    <t>CZLiNml5fyqx7MFWPTYOSxEWz4MVLtzhUMtXlAOIBOgKSMgdu3MsS0PpETh/N9SgzSgJdGrcIbHBQ5Y4w0MCeQ==</t>
  </si>
  <si>
    <t>00000011110809001</t>
  </si>
  <si>
    <t>KROGER CRM STYLE GOLD CORN</t>
  </si>
  <si>
    <t>2702a2bf-2f01-e811-8125-1458d04e8ff8</t>
  </si>
  <si>
    <t>uyU57ptnbwZQh9sTXt2T0NWm+eUOsJwwoXZpTkD65fzlxP5Mw1eDPNurY9PKbSTOjTc0ho7tbUhvtd1FsUiTIg==</t>
  </si>
  <si>
    <t>00000011110809308</t>
  </si>
  <si>
    <t>SIMPLE TURTH CRSH TOMS NS 28 OZ</t>
  </si>
  <si>
    <t>5cc4d284-b9f4-e811-8141-1458d04e5960</t>
  </si>
  <si>
    <t>5t4F6jr+osuCGsh2Xnd7pE+QN/4QDtPf6Vs0aeG8LjK6GzzW6lvo8iT7m06MKNHBdyiD6rVuksCe5jiTzUZh9A==</t>
  </si>
  <si>
    <t>00000011110809698</t>
  </si>
  <si>
    <t>SIMPLE TRUTH ORGANIC MANGO CHUNKS 32 OZ</t>
  </si>
  <si>
    <t>4026177b-82f6-e911-a9a7-001dd8308025</t>
  </si>
  <si>
    <t>r4FArWrEPybd52Ymn400yuLdFKtPR90xMHMJEZ1kurDoWq52r0KUzttEnkug3CVl7GpLMlimYkEOGNSkZlyNqQ==</t>
  </si>
  <si>
    <t>00000011110809865</t>
  </si>
  <si>
    <t>KROGER HOMINY GOLDEN</t>
  </si>
  <si>
    <t>9d300e73-83f6-e911-a9a6-001dd83080ab</t>
  </si>
  <si>
    <t>4/Lxh7AvTD/XqLVfKPvkxtXW9ZSKnVPAlu4tgBS/ZPOKPLV7AfM4A/rhCFK4zUwK2R3y8Bzp1ZbSU84QEs9Z9g==</t>
  </si>
  <si>
    <t>00000011110809872</t>
  </si>
  <si>
    <t>KROGER HOMINY WHITE</t>
  </si>
  <si>
    <t>ab9fac48-65f7-e911-a999-001dd830812f</t>
  </si>
  <si>
    <t>Cw4ad1iWC5qaa4HT/NM030eXHzZbz/qT1rJcAvGBiqogwPO88SPpnY+z2Yg/FF6PenYvXNEehj+w7cXoR7Tlgw==</t>
  </si>
  <si>
    <t>00000011110810151</t>
  </si>
  <si>
    <t>KROGER SHREDED SAUERKRAUT</t>
  </si>
  <si>
    <t>84ac1e5b-65f7-e911-a9a0-001dd8308076</t>
  </si>
  <si>
    <t>qm3BN616g3hilGJZaxdD/ARTk9dze7g82ocOIdTr8zxLZ316KGrUfz1kO7aYeSdDHZsVthQSEvK+ct2zxn+USA==</t>
  </si>
  <si>
    <t>00000011110810168</t>
  </si>
  <si>
    <t>KROGER ITAL DICED TOMATOES</t>
  </si>
  <si>
    <t>6308e07f-65f7-e911-a9a8-001dd830804f</t>
  </si>
  <si>
    <t>HUU3cpQwdcmu1svaTg3u+NVtv8mswxLdGqosI3UtXWBOtrA+yp7i4BsZLTxYgFFc4L7audvJm2HskILcnMAALw==</t>
  </si>
  <si>
    <t>00000011110810182</t>
  </si>
  <si>
    <t>KROGER PETITE DICED TOMATOES</t>
  </si>
  <si>
    <t>b3ee4ef0-daf5-e911-a99e-001dd8308076</t>
  </si>
  <si>
    <t>yfYbmB8vaYdH8kCN3UKy3auYp+QDuBWj2cq3sz12ROlnW5qnXHxml4I3ZqXfk8NvHuXT2DAwoG+wleWaAIIKDg==</t>
  </si>
  <si>
    <t>00000011110810373</t>
  </si>
  <si>
    <t>PRIVATE SELECTION WILD BLUEBERRIES</t>
  </si>
  <si>
    <t>de24f0c5-2f01-e811-8125-1458d04e8ff8</t>
  </si>
  <si>
    <t>eyc0/KZ6UhGkiy2jvVEzV1SQ/W81nk2NZJKHoCJOZrKPXNvjnt+JQW+qaacEdXJXcmxCq5rWDLfEk8w2r5ACeQ==</t>
  </si>
  <si>
    <t>00000011110810571</t>
  </si>
  <si>
    <t>KROGER 3 PEPPER/ONION BLEND 16Z</t>
  </si>
  <si>
    <t>df24f0c5-2f01-e811-8125-1458d04e8ff8</t>
  </si>
  <si>
    <t>BWdgp62wRbTxcScD3g+mEQ+B8aLkquB1tj0PtFdPNOlobGL20pAzR7VEkRLz7SiOqrKtyJOxv5/LOw1+RbUZMQ==</t>
  </si>
  <si>
    <t>00000011110811172</t>
  </si>
  <si>
    <t>KROGER MIXED VEGETABLES 8.25OZ</t>
  </si>
  <si>
    <t>87acc6e4-2f01-e811-8125-1458d04e8ff8</t>
  </si>
  <si>
    <t>a0zTIXnKU7WGsjxxc6omBXK2G/iQZTDWalpJ0jLqBEu0kUVLl/gR3o/V96BCc1S7E8Yk8aSQkna3swLzAvebeg==</t>
  </si>
  <si>
    <t>00000011110811189</t>
  </si>
  <si>
    <t>KROGER NSA MIXED VEGETABLES15Z</t>
  </si>
  <si>
    <t>88acc6e4-2f01-e811-8125-1458d04e8ff8</t>
  </si>
  <si>
    <t>WJ7+jV3gv3GPfVr/XM4kEExxhyzbz3vlQb6OXU16b5Vn6tG1nBQDqkMDX9yjQqJYkYXsafAibF6TSxA/fithig==</t>
  </si>
  <si>
    <t>00000011110811196</t>
  </si>
  <si>
    <t>KROGER MIXED VEGETABLES 15OZ</t>
  </si>
  <si>
    <t>258df454-281d-ec11-b6e6-001dd830a25e</t>
  </si>
  <si>
    <t>03PD9GnV3txUBlfgQX4VZba1iHTfNsbx5wfaDHjLNp6twPo+OZ1Nh+RkPLTNgatOojqZAU2f9VRNkohRuin3qQ==</t>
  </si>
  <si>
    <t>00000011110811660</t>
  </si>
  <si>
    <t>SIMPLE TRUTH ORG BROCOLLI FLORETS 10 OZ</t>
  </si>
  <si>
    <t>89acc6e4-2f01-e811-8125-1458d04e8ff8</t>
  </si>
  <si>
    <t>NTd3Qavzopsymuu6/roHMQj+vPVCwZlg0dLu7hw/acGBHTpPzK9YRHVb4aszH2vt7zSdkgIBNiB8lXPc4SyAWw==</t>
  </si>
  <si>
    <t>00000011110812094</t>
  </si>
  <si>
    <t>KROGER SMALL EARLY PEAS 15OZ</t>
  </si>
  <si>
    <t>8aacc6e4-2f01-e811-8125-1458d04e8ff8</t>
  </si>
  <si>
    <t>WwUP6kbOnGzwU6MUNViWPhWaUEXlxtVe9PThQfmtinr8Q/iUGya+dNxLN1252viJvS+myjF2hGgoUTmElULA4A==</t>
  </si>
  <si>
    <t>00000011110812117</t>
  </si>
  <si>
    <t>KROGER GARDEN SWEET PEAS 15OZ</t>
  </si>
  <si>
    <t>8bacc6e4-2f01-e811-8125-1458d04e8ff8</t>
  </si>
  <si>
    <t>qrdJfkg2ppYb7kreKAF3vOI0uXqe0G0qdScOyBZTjcMiz1WEUV243cYXG3StgXKPCvMp6cAe+gKNFbEx4inPMg==</t>
  </si>
  <si>
    <t>00000011110812179</t>
  </si>
  <si>
    <t>KROGER EARLY PEAS 8.5 OZ</t>
  </si>
  <si>
    <t>8cacc6e4-2f01-e811-8125-1458d04e8ff8</t>
  </si>
  <si>
    <t>ZouubaFr3m/dobr5C8Yfwq6ArUC2Y3yx0yEgUeiKxRANlcmXMoA3dWRhI6jEeECwNgCniA13K/DX7R7HYqblCw==</t>
  </si>
  <si>
    <t>00000011110812230</t>
  </si>
  <si>
    <t>KROGER GARDEN SWEET PEAS 8.5OZ</t>
  </si>
  <si>
    <t>8dacc6e4-2f01-e811-8125-1458d04e8ff8</t>
  </si>
  <si>
    <t>cBzZH5ZvIsHHRBpYB9QJO2SuURu52WMApPd/dOOG1Fqoc1YkOcPKRrQ96r6hw9qLsfc9RvJnKGV9+SL5GW4u6A==</t>
  </si>
  <si>
    <t>00000011110812254</t>
  </si>
  <si>
    <t>KROGER SWEET PEAS NSA 8.5OZ</t>
  </si>
  <si>
    <t>8eacc6e4-2f01-e811-8125-1458d04e8ff8</t>
  </si>
  <si>
    <t>71njGGPAiNZWZEiiOgK8tYG8p1p6FpH6s/yOlccXHPTh7ve5kL4+grN3xljPeqFUUL7VSR1hjwuL4C0IiakUag==</t>
  </si>
  <si>
    <t>00000011110812353</t>
  </si>
  <si>
    <t>PRIVATE SELECTION PEAS NSA 15 OZ</t>
  </si>
  <si>
    <t>90acc6e4-2f01-e811-8125-1458d04e8ff8</t>
  </si>
  <si>
    <t>Cd0rae4DRAI9XTmf0goXrY02JmbgYokoVaDhmQljXcqh82xVXqfLZpmdYdDGEVBlZyLm+xYy83mK9L4a3d2qNQ==</t>
  </si>
  <si>
    <t>00000011110812506</t>
  </si>
  <si>
    <t>KROGER PEAS &amp; CARROTS 15 OZ</t>
  </si>
  <si>
    <t>268df454-281d-ec11-b6e6-001dd830a25e</t>
  </si>
  <si>
    <t>9SwZx8y3TY6ng7FC74N6T15NZ7/WUZWoSTxI4EWLcguX4QqIoBAw2lPj4RzXhB7vnZsnCHT/h/oZraw68Sx7ag==</t>
  </si>
  <si>
    <t>00000011110813619</t>
  </si>
  <si>
    <t>SIMPLE TRUTH OR CHOPPED SPINACH 10 OZ</t>
  </si>
  <si>
    <t>278df454-281d-ec11-b6e6-001dd830a25e</t>
  </si>
  <si>
    <t>ige4i/OyyEqwfTUgzhyYeRinwvYEFsn0F4RWMHm7BVvFKa8KkXGC6XEaohVwzk8F+nlpYDeWek9MECCICrIB1Q==</t>
  </si>
  <si>
    <t>00000011110813701</t>
  </si>
  <si>
    <t>KROGER SLICED WHT POTATOES 15Z</t>
  </si>
  <si>
    <t>92acc6e4-2f01-e811-8125-1458d04e8ff8</t>
  </si>
  <si>
    <t>2lytwubD+LIQ+E9pxAij2DyRtLLELmFjuZh7LmaYJ4Hbphultw9R5OcTS0KNh3WGoNCkkTzR7cF/kH5+HQP4QA==</t>
  </si>
  <si>
    <t>00000011110814104</t>
  </si>
  <si>
    <t>KROGER SPINACH 14 OZ</t>
  </si>
  <si>
    <t>94acc6e4-2f01-e811-8125-1458d04e8ff8</t>
  </si>
  <si>
    <t>v1rUcOLWmogvGJR0TsET5C3YUnmq05ltR8cRndW+BfsRDj6FhhR0JTxJzcY/nK1qxQ44jLLyFU3RuQ0Ro74dFg==</t>
  </si>
  <si>
    <t>00000011110814159</t>
  </si>
  <si>
    <t>KROGER SPINACH 27 OZ</t>
  </si>
  <si>
    <t>95acc6e4-2f01-e811-8125-1458d04e8ff8</t>
  </si>
  <si>
    <t>rjrFzZWyDg0wcA7E1spyJ1AS38tTp0dXRHxNg1P6nbm3Uxc/hJRTyfasdDyQ88JYNBZhdi+RSdbdoilTz2PTsQ==</t>
  </si>
  <si>
    <t>00000011110814173</t>
  </si>
  <si>
    <t>KROGER SPINACH 7.5 OZ</t>
  </si>
  <si>
    <t>96acc6e4-2f01-e811-8125-1458d04e8ff8</t>
  </si>
  <si>
    <t>xB+2Ls2z+dF2pM2jppzyWBW95CKuhr0xInE5RDCLj2kXigYbx81H5ODitkkrv1dc0SdHqqmBdN3BS0m6WBuNFQ==</t>
  </si>
  <si>
    <t>00000011110814708</t>
  </si>
  <si>
    <t>KROGER CUT YAMS 29 OZ</t>
  </si>
  <si>
    <t>97acc6e4-2f01-e811-8125-1458d04e8ff8</t>
  </si>
  <si>
    <t>9uCgPiqgS61ZI6V3zD6TCJrhZd/WV0N4i6CoPWLIJRyErQ+UpIP9eouGUix7Yl5gLkM1KawlgUTA74HwTm2TPQ==</t>
  </si>
  <si>
    <t>00000011110814715</t>
  </si>
  <si>
    <t>KROGER WHITE ASPARAGUS SP 11.6Z</t>
  </si>
  <si>
    <t>22bb20eb-2f01-e811-8125-1458d04e8ff8</t>
  </si>
  <si>
    <t>jqikuuUKTAh9CSfA+prMWdfmxRcIDePJGoWVR/Ja8pEf9LBpqgqtOs1Y5NZTDAiuOzZFeDIncMnYSkp0oKb49A==</t>
  </si>
  <si>
    <t>00000011110814869</t>
  </si>
  <si>
    <t>PRIVATE SELECTION ITAL TOMAT 28 Z</t>
  </si>
  <si>
    <t>23bb20eb-2f01-e811-8125-1458d04e8ff8</t>
  </si>
  <si>
    <t>mdIJfXdWY8bfz1zBb5Iu1Q1VV/8DODs0bKsNAJ4qmnlQB2WQUi4wyacKlW7XQAxEYisgfXvnG0Ohn4Ak8fV/yA==</t>
  </si>
  <si>
    <t>00000011110815057</t>
  </si>
  <si>
    <t>KROGER TOMATO PUREE 28 OZ</t>
  </si>
  <si>
    <t>24bb20eb-2f01-e811-8125-1458d04e8ff8</t>
  </si>
  <si>
    <t>/2OW6Jh7yGWMVHHF2eiAI79LzcWAvqwm2dTOG2xYOY/tUioM6ZGnI6tpUXCXHxtO1OsvYjK2QGRWDV4QG442cQ==</t>
  </si>
  <si>
    <t>00000011110815064</t>
  </si>
  <si>
    <t>KROGER ITAL STEW TOMATOES14.5Z</t>
  </si>
  <si>
    <t>25bb20eb-2f01-e811-8125-1458d04e8ff8</t>
  </si>
  <si>
    <t>mDXrhJd7MY4sAq/0EP0IBhQg/xk9E82/Uzx7kTKsmxfUw1xM1PTFmoErjJvShOqVCddkq2K+FIv/XNBVT323xA==</t>
  </si>
  <si>
    <t>00000011110815071</t>
  </si>
  <si>
    <t>KROGER STEWED TOMATOES  28 OZ</t>
  </si>
  <si>
    <t>26bb20eb-2f01-e811-8125-1458d04e8ff8</t>
  </si>
  <si>
    <t>G9dZTzS/s2yPiMZNpfYEvK+2BoOzpnTFPnrRt3vp5FIjIFMwH4h9EBsVjLGghDAeWHrYsCAIwc7ZO7z4d+wkog==</t>
  </si>
  <si>
    <t>00000011110815095</t>
  </si>
  <si>
    <t>KROGER NSA DICED TOMATOES14.5 Z</t>
  </si>
  <si>
    <t>27bb20eb-2f01-e811-8125-1458d04e8ff8</t>
  </si>
  <si>
    <t>7GF5+Lff2HojxV7+IQA9mEHymL9cUPTTDCpQNZXg3iqn7EGNpWSNRNFlC9gB3A6BOHLJQSnnFSroYPoHAsqxhQ==</t>
  </si>
  <si>
    <t>00000011110815101</t>
  </si>
  <si>
    <t>KROGER PLD WHL TOMATOES 28 OZ</t>
  </si>
  <si>
    <t>28bb20eb-2f01-e811-8125-1458d04e8ff8</t>
  </si>
  <si>
    <t>2gnAvXrfAx760LmRU/WoEnneX+OcY0PbciZhDJPzJojVerwPbWSt1a0BAAiHieZbNV/GB8sEwhBItVZ/krxjMw==</t>
  </si>
  <si>
    <t>00000011110815125</t>
  </si>
  <si>
    <t>KROGER PLD WHL TOMATOES 14.50 Z</t>
  </si>
  <si>
    <t>29bb20eb-2f01-e811-8125-1458d04e8ff8</t>
  </si>
  <si>
    <t>1B4snDLkY4on/NZGupkD1WrO2Xjno/onRkZg/Cxr9aUDOUNKAzkcq7lPQznC2SMNxG/QVxNkZoYgEem+SzPcRg==</t>
  </si>
  <si>
    <t>00000011110815132</t>
  </si>
  <si>
    <t>KROGER MEX. STEWED TOMS 14.5 OZ</t>
  </si>
  <si>
    <t>2abb20eb-2f01-e811-8125-1458d04e8ff8</t>
  </si>
  <si>
    <t>5+J1r9WvKANtJPl8ZNpQdbPirhc+HeBCknY10QoUgF8lIAlKMuRSJ0UT1F0qA3+imyg5aeV6kPtRZzfor1WJXw==</t>
  </si>
  <si>
    <t>00000011110815224</t>
  </si>
  <si>
    <t>KROGER CRUSHED TOMATOES 15 OZ</t>
  </si>
  <si>
    <t>2bbb20eb-2f01-e811-8125-1458d04e8ff8</t>
  </si>
  <si>
    <t>hK13mRBY/vhBWZAQRdqfNrd/v937BH8w1xhtmbEQPSSQMyQCyy2ZX6NSSiOqFFGfHqB426F6v6DM0wLgIfkIVg==</t>
  </si>
  <si>
    <t>00000011110815231</t>
  </si>
  <si>
    <t>KROGER DICED TOMATOES 28 OZ</t>
  </si>
  <si>
    <t>2cbb20eb-2f01-e811-8125-1458d04e8ff8</t>
  </si>
  <si>
    <t>SbHJednUq5xtCzYbV+bgR3n2ogR0U0oLMqHdG20sLHmseMEbHi2oCXNNZxhly6NRbEOiFCBqK3kQdZ9w6y9Vaw==</t>
  </si>
  <si>
    <t>00000011110815286</t>
  </si>
  <si>
    <t>KROGER STEWED TOMATOES 14.5 OZ</t>
  </si>
  <si>
    <t>2dbb20eb-2f01-e811-8125-1458d04e8ff8</t>
  </si>
  <si>
    <t>NEWZcwQ3gQL2UFpyFWR+oupVN3T4qoWbkTTy6sHgA+voJdk4tWDlV1baELuaZ0CiQ3uCRjvgqupktdfqpYFgrQ==</t>
  </si>
  <si>
    <t>00000011110815330</t>
  </si>
  <si>
    <t>KROGER DICED TOMATOES 15 OZ</t>
  </si>
  <si>
    <t>2ebb20eb-2f01-e811-8125-1458d04e8ff8</t>
  </si>
  <si>
    <t>m587ni+Kc553kOw5a1XaXO5UB+IxC6YRvXbYEt+QmytiOnY51HxyrWFPREuGOuPijb96b8rHOusg7EEXaCoCug==</t>
  </si>
  <si>
    <t>00000011110815347</t>
  </si>
  <si>
    <t>KROGER DC TOMS/JALAPENOS 14.5Z</t>
  </si>
  <si>
    <t>2fbb20eb-2f01-e811-8125-1458d04e8ff8</t>
  </si>
  <si>
    <t>QvhR8tNt/1EnaRzIZjgxmur6ShQrH6alzW6CnJYbSA4kQqtLqI9W69yC/1+JgZUT4o386Mecv15S3ZV1ts+rlg==</t>
  </si>
  <si>
    <t>00000011110815415</t>
  </si>
  <si>
    <t>KROGER WHL PLD TOMATO NSA14.5Z</t>
  </si>
  <si>
    <t>30bb20eb-2f01-e811-8125-1458d04e8ff8</t>
  </si>
  <si>
    <t>JrVbskCCGBvPswyHq1t8MH9A0lg5o0LC3i26prwPYsoGigacTji+nXLs9DhQsU11elCPtxjehaZ0h8sIZIAjFQ==</t>
  </si>
  <si>
    <t>00000011110815446</t>
  </si>
  <si>
    <t>KROGER DICED TOM/GRN CHILIES 10Z</t>
  </si>
  <si>
    <t>31bb20eb-2f01-e811-8125-1458d04e8ff8</t>
  </si>
  <si>
    <t>kGHRN7lYamzikoAG1gtb8J7wZiWQe1iJ6c7j5HBWd2+NqCj+0GBFyBN+57VdPQ97jbWmazB1AUqBjRFoIixT3g==</t>
  </si>
  <si>
    <t>00000011110815484</t>
  </si>
  <si>
    <t>KROGER CRUSHED TOMATOES 28 OZ</t>
  </si>
  <si>
    <t>78f424f1-2f01-e811-8125-1458d04e8ff8</t>
  </si>
  <si>
    <t>NMmEhvkmACgy1yxZbXc4k9h+CSpmhuiSAGmYHcNYS498IYGFqJEIBwALzUifJ/oEo4D9Eo3im0RlMSKrqBNLDw==</t>
  </si>
  <si>
    <t>00000011110816337</t>
  </si>
  <si>
    <t>KROGER TOMATO PASTE 6 OZ</t>
  </si>
  <si>
    <t>79f424f1-2f01-e811-8125-1458d04e8ff8</t>
  </si>
  <si>
    <t>nBZV6rrEesjWCbR2tRWi/NdwGcnLopU+7CMHpx4q6OU2n7nYuPBop1YboAr7Pb3fHc4Cz4kDgyKAFT80SJwhnA==</t>
  </si>
  <si>
    <t>00000011110816351</t>
  </si>
  <si>
    <t>KROGER TOMATO SAUCE NSA 8 OZ</t>
  </si>
  <si>
    <t>7af424f1-2f01-e811-8125-1458d04e8ff8</t>
  </si>
  <si>
    <t>zZ/JhHHgnSApXRPpiAGQ4KQdcqfkSesmR5tQ4yxYNOysNxAXEBZgmBblgAvWq9yZK5RaiMapwsEG/pxbMTfKgg==</t>
  </si>
  <si>
    <t>00000011110816368</t>
  </si>
  <si>
    <t>KROGER TOMATO PASTE 12 OZ</t>
  </si>
  <si>
    <t>7bf424f1-2f01-e811-8125-1458d04e8ff8</t>
  </si>
  <si>
    <t>hkFU7y+Ue7JHk0XCjvGU99eBKBDRikx4Pgcy5Azz/n14vCKqT3wWhj8QFuAKnHRL29bJbQLFOn1uqH0z0L4gfA==</t>
  </si>
  <si>
    <t>00000011110816542</t>
  </si>
  <si>
    <t>KROGER TOMATO SAUCE  8 OZ</t>
  </si>
  <si>
    <t>7cf424f1-2f01-e811-8125-1458d04e8ff8</t>
  </si>
  <si>
    <t>6wNildhZHhg4dM6RN+xaJfKgihUTYkM85oKqueHg7nJ6oVXVCMzUqGCveVeaCkAthsFHzSI/sfUUkM2yuIIM1A==</t>
  </si>
  <si>
    <t>00000011110816573</t>
  </si>
  <si>
    <t>KROGER TOMATO SAUCE 15 OZ</t>
  </si>
  <si>
    <t>7df424f1-2f01-e811-8125-1458d04e8ff8</t>
  </si>
  <si>
    <t>PXHxqq+vNS5MPzThYi2mOE/Ta5lUIkhGfIjo9AZxTAmk4LFmBSNMdYBLaKhTwfNr1atAqf5MVm5QX8vjVlu62Q==</t>
  </si>
  <si>
    <t>00000011110816603</t>
  </si>
  <si>
    <t>KROGER TOMATO SAUCE 29 OZ</t>
  </si>
  <si>
    <t>946335d2-e0f5-e911-a9a6-001dd83080ab</t>
  </si>
  <si>
    <t>L//jo13mGOGEtY/qiB+XzcVgFa1nsOwRGc8I1j9EY4JXWdVI4RMEaltcUJsbbJUea0Mmmnfbin4/iyYbsJFcDA==</t>
  </si>
  <si>
    <t>00000011110816962</t>
  </si>
  <si>
    <t>KROGER  SPINACH LEAF</t>
  </si>
  <si>
    <t>288df454-281d-ec11-b6e6-001dd830a25e</t>
  </si>
  <si>
    <t>E9h73zpIfaWpO6mI54kEOVfTVpUIZw8TG1QX5O8e7B7dZqvUweTn0Zi0NReI2uQWwpW2PY427UjKkXxfZlHy9Q==</t>
  </si>
  <si>
    <t>00000011110817112</t>
  </si>
  <si>
    <t>KROGER LEAF SPINACH NAS 13.5 OZ</t>
  </si>
  <si>
    <t>81f424f1-2f01-e811-8125-1458d04e8ff8</t>
  </si>
  <si>
    <t>aewKrffENna+Ha4KpvmU4MfS1BdEEEVeN+YY+1ewUsTbC4AbKRxST2PZwXL5e0D5gONCq50ZqnQNzyFbcLYmfw==</t>
  </si>
  <si>
    <t>00000011110818065</t>
  </si>
  <si>
    <t>PRIVATE SEL SL STRWBRYNSA 15 OZ</t>
  </si>
  <si>
    <t>4de0cda0-2f01-e811-8125-1458d04e8ff8</t>
  </si>
  <si>
    <t>89verxC/wSA7Pynnx6cxJrFwpwujEWybyTQIiADmhiRdIJGoBZRQHtF+K0fGy3RzAJPqvUKOcUDT6UFTtQjKhQ==</t>
  </si>
  <si>
    <t>00000011110819130</t>
  </si>
  <si>
    <t>KROGER NATURAL APPLESAUCE 5 OZ</t>
  </si>
  <si>
    <t>4ee0cda0-2f01-e811-8125-1458d04e8ff8</t>
  </si>
  <si>
    <t>xLk/SE5O851lOu8QrJCyT1AzaR/ZBsIeYneBbMb4uDpTkjEupyL8U0vlyQQ2TbCIrBeD/yGhjTY7B8ZPhRcEMw==</t>
  </si>
  <si>
    <t>00000011110819147</t>
  </si>
  <si>
    <t>KROGER CUT GREEN BEANS 32 OZ</t>
  </si>
  <si>
    <t>50e0cda0-2f01-e811-8125-1458d04e8ff8</t>
  </si>
  <si>
    <t>b0uk7wScmlkVX8Q82/9ehhrNVXewkGKUvGpmrrUCmwjBWyAiFDU7XBNCs6J6lDgjlH34bo+RaZ+MtVyw446M0A==</t>
  </si>
  <si>
    <t>00000011110819222</t>
  </si>
  <si>
    <t>KROGER APPLESAUCE NAT 6 PACK</t>
  </si>
  <si>
    <t>51e0cda0-2f01-e811-8125-1458d04e8ff8</t>
  </si>
  <si>
    <t>KSm872h7hMpETTsTGFdhxVNc3ckO/gcAGDk7PLzp2FYK2Ya5sbv+s8htfgP8KbLeEIZsYQM5C7CQI2sxapslqg==</t>
  </si>
  <si>
    <t>00000011110819321</t>
  </si>
  <si>
    <t>KROGER BROCCOLI CUTS 32 OZ</t>
  </si>
  <si>
    <t>298df454-281d-ec11-b6e6-001dd830a25e</t>
  </si>
  <si>
    <t>uuFVMoW/Cl0VELdPWe9WAt1ao7iu6Jk9qQc9Pqs8AFn3Y3sxC40vyhyUvgdk94Z86M2L8ASvlhq38itwn4Kg5A==</t>
  </si>
  <si>
    <t>00000011110819369</t>
  </si>
  <si>
    <t>KROGER STEW VEGETABLES 32 OZ</t>
  </si>
  <si>
    <t>53e0cda0-2f01-e811-8125-1458d04e8ff8</t>
  </si>
  <si>
    <t>W4MmjldnCZjXcb7Uf1KYAysX5FJPlsugBI+8OJvrXkRNoeewrjZdKo9or70G6O7ICcxP41WpTSq68AibO/BqEw==</t>
  </si>
  <si>
    <t>00000011110819871</t>
  </si>
  <si>
    <t>KROGER GARDEN BLEND STIRFRY14Z</t>
  </si>
  <si>
    <t>54e0cda0-2f01-e811-8125-1458d04e8ff8</t>
  </si>
  <si>
    <t>6KYMV0agrH7dI/aEu8dSL4xEEJdwVmbQMSHA4sSitGtr6vl5DaNDt3JqqpSYuMZ3cjsFVPcgu9CZP99TAbXfVA==</t>
  </si>
  <si>
    <t>00000011110820020</t>
  </si>
  <si>
    <t>b0fa3da4-65f7-e911-a9a0-001dd8308076</t>
  </si>
  <si>
    <t>qR3K3z2LDQYPLOB3Cy5x7hlau+T3wTXp6QelPd5vKuWSTZl28owK/nHT+YVdV6dBdLBGPpOReKLeWnTHkzLgNQ==</t>
  </si>
  <si>
    <t>00000011110820037</t>
  </si>
  <si>
    <t>KROGER RED TART PITTED CHERRIES</t>
  </si>
  <si>
    <t>56e0cda0-2f01-e811-8125-1458d04e8ff8</t>
  </si>
  <si>
    <t>9GpgyVRdEhh0nBS5NjbzESZCpcRzXShh6hNTtAOHToqvHDjkDrrk72nJ7w85kg54sIS1NNZrpCHGejZ/vcIuzg==</t>
  </si>
  <si>
    <t>00000011110820112</t>
  </si>
  <si>
    <t>KROGER CUT CORN 32OZ</t>
  </si>
  <si>
    <t>b40e02a7-2f01-e811-8125-1458d04e8ff8</t>
  </si>
  <si>
    <t>e4CePhRgQMZB8CqJoPe5oMdXPD335SP1qXg14XRJC2ctGuNs/5Qhy63fN3YJo4WV11zfDhDjh6NaeHkavisMFA==</t>
  </si>
  <si>
    <t>00000011110820136</t>
  </si>
  <si>
    <t>KROGER GREEN BEANS 32 OZ</t>
  </si>
  <si>
    <t>b50e02a7-2f01-e811-8125-1458d04e8ff8</t>
  </si>
  <si>
    <t>ObY7JoKeQybuOYC/nmozHepxkiz9NsVWdTKAl5m9orguWKC6SaGx8f4rC2zwS1UFwsnAljDmGXsEXP/vwpUoyg==</t>
  </si>
  <si>
    <t>00000011110820150</t>
  </si>
  <si>
    <t>KROGER MIXED VEGETABLES 32 OZ</t>
  </si>
  <si>
    <t>b60e02a7-2f01-e811-8125-1458d04e8ff8</t>
  </si>
  <si>
    <t>RQClEHOMrACFB9VTZbVIXISmjDX7AO7FaNIzXBKG8D8sz+ogd5NpbKrjWqcRGxkMFBr2/JfVerqS7rC+U6TQeA==</t>
  </si>
  <si>
    <t>00000011110820174</t>
  </si>
  <si>
    <t>KROGER PEAS 32 OZ FRZ</t>
  </si>
  <si>
    <t>b70e02a7-2f01-e811-8125-1458d04e8ff8</t>
  </si>
  <si>
    <t>pKIpORpaxeT9p9WJOoWQTV+Af1xKXhKxycVt7I4uLuMb++L5GO2EIXFoQAuxaxeSg84b1RAn5jUce01m2qnELQ==</t>
  </si>
  <si>
    <t>00000011110820266</t>
  </si>
  <si>
    <t>PRIVATE SELECT MIX FRUIT 48 OZ</t>
  </si>
  <si>
    <t>91f7f35a-281d-ec11-b6e6-001dd830a25e</t>
  </si>
  <si>
    <t>orE3K6u/JYE6WWPbkugRXplM01h1q8YFXJ8N3c17cifF1+MTZtrK/GltvW2ozH1fjsWO32/I7icACADuKv2wPw==</t>
  </si>
  <si>
    <t>00000011110823038</t>
  </si>
  <si>
    <t>KROGER SLICED PEARS NSA 14.5 OZ</t>
  </si>
  <si>
    <t>92f7f35a-281d-ec11-b6e6-001dd830a25e</t>
  </si>
  <si>
    <t>NL+jiizamVH/b+i1M61NdLRWbZi6GIUi26FRxNjCUNrb8T1wO4nT9pcJoOErhCqxPH3K41vmH3Yt3aYkKK76Xg==</t>
  </si>
  <si>
    <t>00000011110823069</t>
  </si>
  <si>
    <t>KROGER YLW CL SL PEACHES14.5OZ</t>
  </si>
  <si>
    <t>93f7f35a-281d-ec11-b6e6-001dd830a25e</t>
  </si>
  <si>
    <t>VFARFuXEfHUHVW2VTn0bq8lta+mYV4NJ/QmPg4bQzxEqaXEZOLoz9qPcxrCDi9XHdM59uRGMJ33txD1Mx23hBw==</t>
  </si>
  <si>
    <t>00000011110824288</t>
  </si>
  <si>
    <t>SIMPLE TRUTH O CT GR BNS NAS14.5</t>
  </si>
  <si>
    <t>94f7f35a-281d-ec11-b6e6-001dd830a25e</t>
  </si>
  <si>
    <t>dtcGJQl8RPXcDR+IIOa66+lezjKp5hcXKtJquS3i48ZL2sP3yvaS+Y2+OOUzYVWEFwO4gmMST/SxQaRaPur1aA==</t>
  </si>
  <si>
    <t>00000011110824295</t>
  </si>
  <si>
    <t>SIMPLE TRUTH OR SS CORN NS15.25</t>
  </si>
  <si>
    <t>95f7f35a-281d-ec11-b6e6-001dd830a25e</t>
  </si>
  <si>
    <t>4YdfQ/xzKfmwI5NXNXIEkHF32Ty+rKMZGzju/2DvQTSsEePx+PkpcCa+HsSbkk80sOWlQ1meRFwaoecNUNpkQA==</t>
  </si>
  <si>
    <t>00000011110824301</t>
  </si>
  <si>
    <t>SIMPLE TRUTH OR PEAS NAS 15 OZ</t>
  </si>
  <si>
    <t>b80e02a7-2f01-e811-8125-1458d04e8ff8</t>
  </si>
  <si>
    <t>XY/0YD1pC8eYGbFmrxdeYbGj6CTNIUVeTWgoM92yVsYLrePz2JSd1+2x0gcaDHrT8u2RCFttjZm298ueD8pO3w==</t>
  </si>
  <si>
    <t>00000011110824431</t>
  </si>
  <si>
    <t>KROGER LITE APRICOT HALVES 15 OZ</t>
  </si>
  <si>
    <t>b90e02a7-2f01-e811-8125-1458d04e8ff8</t>
  </si>
  <si>
    <t>yG246cdmsv0TgzVPU6qSy/R6jqRg9AjOEG155U5f9e6GETYyzwYx0hUsx1gyxzX30fWQeTnJjWHN3dm7QUv/6w==</t>
  </si>
  <si>
    <t>00000011110825520</t>
  </si>
  <si>
    <t>KROGER APRICOT HALV/SPLENDA23.5</t>
  </si>
  <si>
    <t>ba0e02a7-2f01-e811-8125-1458d04e8ff8</t>
  </si>
  <si>
    <t>Oj5SjQUILQhWiL2qwin42krj4O2l6j57sug+UORI/sl5uzqMYsWKEzmflmhSm6BZd6pjB27PNEnp+QH9sY0aVw==</t>
  </si>
  <si>
    <t>00000011110825537</t>
  </si>
  <si>
    <t>KROGER FRUIT MEDLEY/SPLENDA23.5</t>
  </si>
  <si>
    <t>0847f918-96f9-e911-a9a8-001dd830804f</t>
  </si>
  <si>
    <t>1PdJelx9OchvirHc8G8kTAfae2XTHtE3PuSkVcLQ26KFhq3XG1NJfkK0HwyuAbC1w9NJf4WRSA5aphznCe2g2g==</t>
  </si>
  <si>
    <t>00000011110825544</t>
  </si>
  <si>
    <t>KROGER SLICED PEACHES/SPLENDA</t>
  </si>
  <si>
    <t>2ab253ea-43f7-e911-a9a0-001dd8308076</t>
  </si>
  <si>
    <t>nIPJI6j4OJQf2w3s41Yl0JX99RigK5s7FwoE+97wVxdSRR6+jo6Vr8RfPfckPZVDQOtxE0X8+xI7t2OWvU+1Xg==</t>
  </si>
  <si>
    <t>00000011110825780</t>
  </si>
  <si>
    <t>PRIVATE SELECTION PINEAPPLE CHUNKS</t>
  </si>
  <si>
    <t>c30e02a7-2f01-e811-8125-1458d04e8ff8</t>
  </si>
  <si>
    <t>9EakUeGEHLMfm7w/Iwv1+/4a91+POMrN/UApLzgJ4y125YM2kysq6GXiMIM3S/O4AALqCZ4Hd5uVh68uZlpXSQ==</t>
  </si>
  <si>
    <t>00000011110826282</t>
  </si>
  <si>
    <t>KROGER LITE FRUIT COCKTAIL 8.25 Z</t>
  </si>
  <si>
    <t>c40e02a7-2f01-e811-8125-1458d04e8ff8</t>
  </si>
  <si>
    <t>C+/Q93xRX+kV0dhEhAna0QtRYOuohxccIwMo9zNjc/0Y4r8byI7D5v0pOmRwh4CeDONhLQlvW9Emx+Nxn/YdEg==</t>
  </si>
  <si>
    <t>00000011110826336</t>
  </si>
  <si>
    <t>KROGER LITE FRUIT COCKTAIL 29 OZ</t>
  </si>
  <si>
    <t>c50e02a7-2f01-e811-8125-1458d04e8ff8</t>
  </si>
  <si>
    <t>hNur2dM5hbM/4w68TOh1vsayfcWUnPshfyAHiVM5pP1pT10qLt3ERoI89LCPeDXs5qLQWROVAl4KDjizu/Qsew==</t>
  </si>
  <si>
    <t>00000011110826473</t>
  </si>
  <si>
    <t>KROGER LITE FRUIT COCKTAIL 15 OZ</t>
  </si>
  <si>
    <t>1f6f0dad-2f01-e811-8125-1458d04e8ff8</t>
  </si>
  <si>
    <t>gU3U7dpxYIyrPXtc4W59ZruM6+Hrr2jhGosEf22LrA5pf5ljzEh6bxbBZYh7rovXPYWA7ySAKpo65ju/l6JriQ==</t>
  </si>
  <si>
    <t>00000011110826480</t>
  </si>
  <si>
    <t>KROGER CHUNKY MIX FRUIT LITE 15 Z</t>
  </si>
  <si>
    <t>206f0dad-2f01-e811-8125-1458d04e8ff8</t>
  </si>
  <si>
    <t>Mbjr3NqyTjYEHmhzp1GgfmUh0+I8i2GHwygI2O/NrGNCuKx92QxgdKt+D+ZBUQc5OnCOxE26DRqW6Ki7bxNaMw==</t>
  </si>
  <si>
    <t>00000011110827050</t>
  </si>
  <si>
    <t>KROGER WHITE GRAPEFRUIT 15 OZ</t>
  </si>
  <si>
    <t>216f0dad-2f01-e811-8125-1458d04e8ff8</t>
  </si>
  <si>
    <t>UKGAGwGUMEQ2TtDCqF4+q3Ev/ktbKuffk3PBxl5enwQ7P+SmJnfWhp4KvUe07Wd8PPN+AgwqaCbJaHyyrWYkBw==</t>
  </si>
  <si>
    <t>00000011110827067</t>
  </si>
  <si>
    <t>KROGER RUBY RED GRAPEFRUIT 15Z</t>
  </si>
  <si>
    <t>96f7f35a-281d-ec11-b6e6-001dd830a25e</t>
  </si>
  <si>
    <t>gMeP9uJvLLsuTRrDvN9Vo6hnW4KeIUKReR2ZWy4CG8qdzqIxcoDpHd5RTxhuCfkuUFdG2+deEGJmAdXQvaSTrg==</t>
  </si>
  <si>
    <t>00000011110827074</t>
  </si>
  <si>
    <t>SIMPLE TRUTH ORMUSHSTMPC 6.5OZ</t>
  </si>
  <si>
    <t>97f7f35a-281d-ec11-b6e6-001dd830a25e</t>
  </si>
  <si>
    <t>2BGvf+Iq5G43npuOqZQAgS0Uu08K25acm+IPWFsqe+bo6R+fpwKhGo0rW9rpskKlq9yIkhWkhp28X1h+LLfkQA==</t>
  </si>
  <si>
    <t>00000011110827708</t>
  </si>
  <si>
    <t>SIMPLE TRUTH OR SL CARROTS14.5Z</t>
  </si>
  <si>
    <t>236f0dad-2f01-e811-8125-1458d04e8ff8</t>
  </si>
  <si>
    <t>hTqcyn6LXmBkDgQkJ4lbsmvoAXGkGQFctwAKGAQzwNlUoD/yLKHlnuSZ2KsOphEJ+CWPxJXf3dzfgzWD6nisPg==</t>
  </si>
  <si>
    <t>00000011110828361</t>
  </si>
  <si>
    <t>KROGER LITE SL CLNG PEACHES8.25Z</t>
  </si>
  <si>
    <t>246f0dad-2f01-e811-8125-1458d04e8ff8</t>
  </si>
  <si>
    <t>eW152sBUmDVfe4edCv+/jJ6e6fVFsS+D/9Ur/x2Pvuc4RJjvzAbXeGsu9D0FHsgeLd0vHSOJzC4QA7O50ceUbA==</t>
  </si>
  <si>
    <t>00000011110828378</t>
  </si>
  <si>
    <t>KROGER LITE PEAR HALVES 15.25 OZ</t>
  </si>
  <si>
    <t>256f0dad-2f01-e811-8125-1458d04e8ff8</t>
  </si>
  <si>
    <t>FBUXgULw44QiRVL3oPA2TA5uXxutKt1/NqIeuvkPScCci+ClzDs8wlSUs7rv9t4kIJ85JBtd1VHKYJJhBShTRQ==</t>
  </si>
  <si>
    <t>00000011110828385</t>
  </si>
  <si>
    <t>KROGER LITE SLICED PEARS 15.25 OZ</t>
  </si>
  <si>
    <t>276f0dad-2f01-e811-8125-1458d04e8ff8</t>
  </si>
  <si>
    <t>zSJZGnIFGKa8dQpAjBiMP3zV3Cnq3ulJvJ2MP5nHUKmKluYUOfRPtHmK9A2PKuFcQjK4kh/1lun9T7E+muyBFQ==</t>
  </si>
  <si>
    <t>00000011110828446</t>
  </si>
  <si>
    <t>KROGER LITE SLICED PEACHES 29 OZ</t>
  </si>
  <si>
    <t>296f0dad-2f01-e811-8125-1458d04e8ff8</t>
  </si>
  <si>
    <t>wLkfj0iXEcyxUiZxOpfFhvfzZ50b/a30OCw/rq5WCS37KXlBPDRDUaACyfp1saoiDMtuQ6sQH5MUPo1lY5kruQ==</t>
  </si>
  <si>
    <t>00000011110828781</t>
  </si>
  <si>
    <t>KROGER LITE SLICED PEACHES 15 OZ</t>
  </si>
  <si>
    <t>2a6f0dad-2f01-e811-8125-1458d04e8ff8</t>
  </si>
  <si>
    <t>8WG8v5ThUtZ10IQs+vS2fhw8d6RRcOD3/YGakvb+4HUisW7TnGoPlJl4An4SOOUEFXCTTBnRNJlYdkdRxOGV/w==</t>
  </si>
  <si>
    <t>00000011110828798</t>
  </si>
  <si>
    <t>KROGER LITE PEACH HALVES 15 OZ</t>
  </si>
  <si>
    <t>84a6de0d-9ef6-e911-a99d-001dd8308047</t>
  </si>
  <si>
    <t>io08pM0y9VITJOo/DMJ2+pgQ/en+KRHlR2wgyG9TYeU1a/fLmbk2pubtXIBPyGZjN9l5N4srSKZpBaAA5yLYcA==</t>
  </si>
  <si>
    <t>00000011110829184</t>
  </si>
  <si>
    <t>P$$T WHOLE KERNEL CORN</t>
  </si>
  <si>
    <t>3d1048cf-e064-eb11-a812-001dd801ea2d</t>
  </si>
  <si>
    <t>yzVlbaX3cn1fUGQXkz+Id97tIvTVuFGtxyzN06/Acc+Z8ChwMxBXAtcG7xXi6YHAZlvCElxS20bju8manro0wg==</t>
  </si>
  <si>
    <t>00000011110829672</t>
  </si>
  <si>
    <t>P$$T MIXED CUTS GREEN BEANS14.5Z</t>
  </si>
  <si>
    <t>ac9b13bf-9ff6-e911-a9a7-001dd8308025</t>
  </si>
  <si>
    <t>o8vOPA3huzks+7pa1iCjnNlQZ49voLTVmv29jFqCiPikL0WFTyD+eZ26OncqUJE8VkIPIq7ai/ggGoArCpGENQ==</t>
  </si>
  <si>
    <t>00000011110829726</t>
  </si>
  <si>
    <t>P$$T SWEET PEAS</t>
  </si>
  <si>
    <t>508f5ebc-4af7-e911-a99f-001dd8308047</t>
  </si>
  <si>
    <t>8YKU8mF1kS35RJDCgsHw6KXBImOZLnDI6a/rirLzbnvqTuSdLOkaEJbm9z62H9EiwVU3KYlnEAaPfPZrMJQoiA==</t>
  </si>
  <si>
    <t>00000011110829955</t>
  </si>
  <si>
    <t>P$$T CREAM STYLE CORN</t>
  </si>
  <si>
    <t>c0237a62-6af6-e911-a9a6-001dd830804f</t>
  </si>
  <si>
    <t>hdBdTTLPW96xmOqkl6X+GMn0zARqmcxJy47Lr8C2WOBQ3yJ7FAb39OqalU+XRhSlhkqtTBUijmgPbAd2B1LJ/Q==</t>
  </si>
  <si>
    <t>00000011110830319</t>
  </si>
  <si>
    <t>KROGER LITE PEAR HALVES</t>
  </si>
  <si>
    <t>fa15eaae-adf9-e911-a9a0-001dd8308076</t>
  </si>
  <si>
    <t>OQt4EDQR3fezS9CTLtHdEOtS1nuquatUdWgDd9djfi7Hbs/UoOLxWNiqL3XI1YScY60x+k6GsiFwcZfENVd56Q==</t>
  </si>
  <si>
    <t>00000011110830333</t>
  </si>
  <si>
    <t>71aa1972-6af6-e911-a9a6-001dd83080ab</t>
  </si>
  <si>
    <t>O9OcIkjBEyxAwLX2wxK4XGbJPjyBDL/YJ3wQVO+rXFykUaRrG+nw2a7tYQE0u0tW2cZDudUELkUeD3vChD/GEQ==</t>
  </si>
  <si>
    <t>00000011110830357</t>
  </si>
  <si>
    <t>KROGER LITE SLICED PEARS</t>
  </si>
  <si>
    <t>61870b62-41f7-e911-a999-001dd830812f</t>
  </si>
  <si>
    <t>/L4cucKFOPq67moAR8aTf/5NG9W96A0Tv5kEtgiQVhCbRtI4neo2oD3T+zAhXund0eU/bMGZfoboYSuCH6dEXA==</t>
  </si>
  <si>
    <t>00000011110831187</t>
  </si>
  <si>
    <t>KROGER SLICED PINEAPPLE JC</t>
  </si>
  <si>
    <t>0ea71bb1-6bf6-e911-a997-001dd830812f</t>
  </si>
  <si>
    <t>kbFYF8hodbHVLV8gkZrlMuJjoZ1+gHVml/AIOERjcppOAmSX1fG+M8dhjjRK12elwGiyZWnepqH/NilP39p5nQ==</t>
  </si>
  <si>
    <t>00000011110831231</t>
  </si>
  <si>
    <t>957975f7-2f01-e811-8125-1458d04e8ff8</t>
  </si>
  <si>
    <t>CYmgfx5doDH2eyShlV8JrvBbwUe02L+gxL6HH6HzKt2+Bzj2jnBpUzCH5hABNWTvYNqIvlABM4XickWnvfJNkA==</t>
  </si>
  <si>
    <t>00000011110831293</t>
  </si>
  <si>
    <t>KROGER CRUSH PINEAPPLE/JC20 OZ</t>
  </si>
  <si>
    <t>ef5eadc0-6bf6-e911-a9a6-001dd83080ab</t>
  </si>
  <si>
    <t>nRz5MlR4eKjVVRSYIL2KYyyy8URcAmyd2BN+Ayru6KRX6xwfTgFcE03Fkd2lkrANFiXs9hM2uQkmnRftjnqTqg==</t>
  </si>
  <si>
    <t>00000011110831347</t>
  </si>
  <si>
    <t>KROGER CHUNK PINEAPPLE JC</t>
  </si>
  <si>
    <t>ea669d78-3ef7-e911-a9a8-001dd83080ab</t>
  </si>
  <si>
    <t>Qm7vkOkQRfKIEKF09T3LZs8eMqI91n+EsWALCf0KTZW7mp2YPOS4pzkv3ZubD7bg/txJUORdt+Xnh5PLI7iQWA==</t>
  </si>
  <si>
    <t>00000011110831415</t>
  </si>
  <si>
    <t>987975f7-2f01-e811-8125-1458d04e8ff8</t>
  </si>
  <si>
    <t>guwFxDfZ/Pk/6AO+uC16H7gsLWJW58mTw83/LgIt88rr8QIP2NrfZhvUSqPQuHYJTb+7eGNoFTe707UI1UubgQ==</t>
  </si>
  <si>
    <t>00000011110831484</t>
  </si>
  <si>
    <t>KROGER CRUSHED PINEAPPLE JC/8OZ</t>
  </si>
  <si>
    <t>997975f7-2f01-e811-8125-1458d04e8ff8</t>
  </si>
  <si>
    <t>TOpc3/9E20fKnw+0NeL1duGk00DiKAH1G2ff+uruxx82y63oq5sz9RZc8t/XJ2z7yySxrnvaFot9zBCyZiGhOQ==</t>
  </si>
  <si>
    <t>00000011110831552</t>
  </si>
  <si>
    <t>KROGER PINEAPPLE TID BITS JC 10.5 Z</t>
  </si>
  <si>
    <t>b8320fa1-9df6-e911-a99e-001dd8308076</t>
  </si>
  <si>
    <t>hd5jYuBbBEyEBA6EUUhCt6P3ubJVsqYQ7LpOFs0A+6kzYAcZrfi37hDboOiBh5MpnBnOb9GBHUToc5oU9+QdnA==</t>
  </si>
  <si>
    <t>00000011110832078</t>
  </si>
  <si>
    <t>FMV FMV WK CORN</t>
  </si>
  <si>
    <t>6969357d-ebf5-e911-a99e-001dd8308076</t>
  </si>
  <si>
    <t>upXLJIOd8/kdFqSQjWFRbNHRXWtwVO1Ee8Y7SJby5ZObwx3g2Ce9S/LhKfFKM4R7xlTRFJysscRyYPGGOhrRNw==</t>
  </si>
  <si>
    <t>00000011110832535</t>
  </si>
  <si>
    <t>KROGER MANDARIN ORANGES/JC</t>
  </si>
  <si>
    <t>8a1e3ae9-9ff6-e911-a99d-001dd8308047</t>
  </si>
  <si>
    <t>eaJUvOGiHm/8WyQnwfW4jwu8fDEdIlpQJIB/gSM6oY7/zXlb8ttDFTNS0WCLCNrpwGKxHjMLWh8l3jJxrX4PFw==</t>
  </si>
  <si>
    <t>00000011110834515</t>
  </si>
  <si>
    <t>FMV FMV PEAS</t>
  </si>
  <si>
    <t>87d94808-ecbb-ef11-b8e9-001dd809b263</t>
  </si>
  <si>
    <t>n1yOjWNm7p5cUm7v1fn9XC+9MetrNIa64b+YyCgahB3sLGIte6QJGbRzTziFZ7eDQj4TGSc+m0/aw5bZq2GABA==</t>
  </si>
  <si>
    <t>00000011110835499</t>
  </si>
  <si>
    <t>KROGER CLASSIC APPLE SAUCE 24 - 3.2 OZ POUCH</t>
  </si>
  <si>
    <t>b831c8c2-7bf6-e911-a9a7-001dd8308025</t>
  </si>
  <si>
    <t>dCalesGPLYbfcALXpV/tBI7eXuWE38ys0Ku6e+Y4Aafn//bviNY0cOE+BPUzZ1wyd2PuURGw5ZmJ9G0wfG6+FQ==</t>
  </si>
  <si>
    <t>00000011110837769</t>
  </si>
  <si>
    <t>KROGER MUSHROOMS PCS/STMS</t>
  </si>
  <si>
    <t>2de5faef-6df6-e911-a997-001dd830812f</t>
  </si>
  <si>
    <t>CtAsI2lwVWNY2zE/o+zB9I8EyC0r/ArMt+SLzSt46WgChY3GkRXvucsC5qFYypodpBAMHnZYoUEk43k2TpvW9Q==</t>
  </si>
  <si>
    <t>00000011110837776</t>
  </si>
  <si>
    <t>a99d114f-7af6-e911-a9a7-001dd8308025</t>
  </si>
  <si>
    <t>4MPEq46ldqFBcy2QMbQwE7OH/X72fbI4SrFkeEjx9zNVXmEFMBg/nYtCfQTBbYb4A5OOeQjncLuxV8NHgqucDw==</t>
  </si>
  <si>
    <t>00000011110837783</t>
  </si>
  <si>
    <t>KROGER MUSHROOMS WHOLE BUTN</t>
  </si>
  <si>
    <t>faf73261-7af6-e911-a99e-001dd8308076</t>
  </si>
  <si>
    <t>FsI8bda2G7AmiSVtoKjuzy1jqdbjRci4qgviGQIedv8R/w1vt24Sc4vfC0mOSNiPW/Gnl4Jss1yJmJz79jixdA==</t>
  </si>
  <si>
    <t>00000011110837790</t>
  </si>
  <si>
    <t>KROGER MUSHROOMS SLICED BUTN</t>
  </si>
  <si>
    <t>fc4eae92-78f6-e911-a9a6-001dd83080ab</t>
  </si>
  <si>
    <t>YajO1p6rOy+WLFv7osgn1YDWHsckscO/4jgNEetoJUeA1JaPcAsvEE4WlSCLBEfks3KQEzRvc+OPFQ213gh4iw==</t>
  </si>
  <si>
    <t>00000011110837806</t>
  </si>
  <si>
    <t>KROGER MUSHROOMS WHL GLASS</t>
  </si>
  <si>
    <t>ecccb380-78f6-e911-a997-001dd830812f</t>
  </si>
  <si>
    <t>Hvm0a4t9I8B4FQR/zztG8sca5BFmU+nt1qu8KLfhQFf8Zp81hYSII/CHAsCKVllLVwmPpASoLe81ZlwI9zPpAg==</t>
  </si>
  <si>
    <t>00000011110837813</t>
  </si>
  <si>
    <t>KROGER MUSHROOMS SLICED GLASS</t>
  </si>
  <si>
    <t>7deb3373-7af6-e911-a99e-001dd8308076</t>
  </si>
  <si>
    <t>hQR0jaeoerUJMpseraIdnDFXWQWEv/YTjgEdhSIcH2CgNqLRL+p4qh1HQos4qp2u68IR5Ow3Q9yJMw3UJxWVzA==</t>
  </si>
  <si>
    <t>00000011110838070</t>
  </si>
  <si>
    <t>KROGER MUSROOMS NSA PCS/STMS</t>
  </si>
  <si>
    <t>f150677b-e7f5-e911-a9a6-001dd830804f</t>
  </si>
  <si>
    <t>OgbOVvYvtfP1lCthHRkkaSol+emQ7CHJXAoHP5paV3CYByT9xXD3zWFsAtnI15/hzGtGylS3YfX+hv8vd+NJ1A==</t>
  </si>
  <si>
    <t>00000011110839312</t>
  </si>
  <si>
    <t>PRIVATE SELECTION ORG BLUEBERRIES</t>
  </si>
  <si>
    <t>1161c8fd-2f01-e811-8125-1458d04e8ff8</t>
  </si>
  <si>
    <t>7fyNt7hBIAz19d6sl1aMe80AStEN/p8/b0XnOZZFvwxZgPieZdbLepF/8M55h6Xz1byooxnbbJXmLh/pMNKepg==</t>
  </si>
  <si>
    <t>00000011110840097</t>
  </si>
  <si>
    <t>KROGER DICED GREEN CHILE 4 OZ</t>
  </si>
  <si>
    <t>99f7f35a-281d-ec11-b6e6-001dd830a25e</t>
  </si>
  <si>
    <t>7Ux05+tABM/pbB2M+qTh5fspZJ+cWW1lA6AjLt8Pbiek761mSx9aApVx9Zvwlv86P4xFS7xeng0FtI0wxgNnFg==</t>
  </si>
  <si>
    <t>00000011110842275</t>
  </si>
  <si>
    <t>KROGER MILD PEPPER RINGS 16OZ</t>
  </si>
  <si>
    <t>9df7f35a-281d-ec11-b6e6-001dd830a25e</t>
  </si>
  <si>
    <t>/P9tB0EQkm/pcsPXrDJyNOEcSBc9YtEY0+NoHDox8Qzfy18D04xi089sG+OlzModlJP8bJKpaeAVUt6xsd6DeA==</t>
  </si>
  <si>
    <t>00000011110842282</t>
  </si>
  <si>
    <t>KROGER HOT PEPPER RINGS 16 OZ.</t>
  </si>
  <si>
    <t>0621d142-43f7-e911-a99f-001dd8308047</t>
  </si>
  <si>
    <t>UXiD8JQDxxS6SmHBE5p/7YLmKmrtYUfA4CyLs717ubEkkWHrlArgJoGc8lKi+H++CEdOJWVI2NSOUvXi0c9qCQ==</t>
  </si>
  <si>
    <t>00000011110844149</t>
  </si>
  <si>
    <t>PRIVATE SELECTIONSHLLD EDAMA</t>
  </si>
  <si>
    <t>1461c8fd-2f01-e811-8125-1458d04e8ff8</t>
  </si>
  <si>
    <t>LKlw7GGkIJXEx0Sah7XInFIwQ5F+56JODLYHPm3z8XVuROFmXBHtuiNfDXcSsZILWMPGyiiVTuh9jiVMgONjUA==</t>
  </si>
  <si>
    <t>00000011110844163</t>
  </si>
  <si>
    <t>KROGER CNTRY ST HASHBROWN3OZ</t>
  </si>
  <si>
    <t>a97bf810-65f7-e911-a9a9-001dd8308025</t>
  </si>
  <si>
    <t>wSMphbZ4ZEbAkr5uddJhxW+9BfR+NxlCBdEL+rxrXaaQurVfHF0Zw11Z5C7OLaEOzmL+bu951IcS1L7+uuR+iw==</t>
  </si>
  <si>
    <t>00000011110844903</t>
  </si>
  <si>
    <t>KROGER CHILI RDY DCD TOMATO</t>
  </si>
  <si>
    <t>1426fc83-63f7-e911-a9a0-001dd8308076</t>
  </si>
  <si>
    <t>y8ZigCoRN0vJZRfWHAblBFWRdNNH6R167Rb2qH5jqo+lvANRrzhjxfiUJPytK+t3XmifBBqTD+CzBDYfGi8Kwg==</t>
  </si>
  <si>
    <t>00000011110845290</t>
  </si>
  <si>
    <t>PRIVATE SELECTION ORG DCD TOMATO  NSA</t>
  </si>
  <si>
    <t>f0a4fd58-99f9-e911-a9a8-001dd830804f</t>
  </si>
  <si>
    <t>K+E05NaAnZYSBX3KXJEJauoRaSx0kPE4mAZnlLFrFor0aykQ6srqbrkWKfq/qirXWeIRdg9J94ymFRUB2iMNpQ==</t>
  </si>
  <si>
    <t>00000011110845306</t>
  </si>
  <si>
    <t>PRIVATE SELECTION ORG DICED TOMATO</t>
  </si>
  <si>
    <t>bd01a91f-9ff6-e911-a9a6-001dd83080ab</t>
  </si>
  <si>
    <t>7ZlT2HD4wPopnuKCCQMv5jG7HqGDpCK7io1UM61gepIdL0rwTnHL96QuREyHVTclwEsCGJsYUAI/Je02EWqflQ==</t>
  </si>
  <si>
    <t>00000011110845313</t>
  </si>
  <si>
    <t>PRIVATE SELECTION ORG TOM SAUCE</t>
  </si>
  <si>
    <t>e024f0c5-2f01-e811-8125-1458d04e8ff8</t>
  </si>
  <si>
    <t>X0w6kXNFAJPWbaCfMaMGUbWIX9NWuRagEmP3Vd2A9cRxsAo17hpaFeXW6hhJCJuO5pRpWol5hK7FXoX3NLsJ3Q==</t>
  </si>
  <si>
    <t>00000011110845436</t>
  </si>
  <si>
    <t>KROGER DICED GREEN CHILI 7 OZ</t>
  </si>
  <si>
    <t>fab5910b-eaf5-e911-a9a7-001dd8308025</t>
  </si>
  <si>
    <t>aVQ2hiLO3z2Lti2N9ymYHyyTjJDA/x1LTXVzYVWTFT8k4gdf+oDG2DeMMCLTc5q0cpkR49h/s5fa0luXSpxuZg==</t>
  </si>
  <si>
    <t>00000011110845948</t>
  </si>
  <si>
    <t>KROGER CORN &amp; PEPPERS</t>
  </si>
  <si>
    <t>e424f0c5-2f01-e811-8125-1458d04e8ff8</t>
  </si>
  <si>
    <t>oebJIp5fUWDs4Ois3Nm6322f5tyS+N7/laQRFl1nHza47+u4w/UqK3/8w7H31O6NipOyZbHFaIPFrmNLr1pPxA==</t>
  </si>
  <si>
    <t>00000011110846631</t>
  </si>
  <si>
    <t>PRIVATE SEL. TROP MANGO CHK 48 Z</t>
  </si>
  <si>
    <t>e524f0c5-2f01-e811-8125-1458d04e8ff8</t>
  </si>
  <si>
    <t>l9HgPpdiV7JHqS0PTtJ1FLYM9Xhn1211+OB2oh0W23O8i4KuWv7gykmlKemiKe63DVqO4sM7uPo/3Iy1IFu2ZA==</t>
  </si>
  <si>
    <t>00000011110846693</t>
  </si>
  <si>
    <t>PRIVATE SEL. CHERRY BRY MEDL 16Z</t>
  </si>
  <si>
    <t>b032f88a-b9f4-e811-8141-1458d04e5960</t>
  </si>
  <si>
    <t>BXNJN3FUg89js54sOB7PyZzQ04gSHM/SYPxVv9VcNrsmAmDBVExtTqUNslWWBiol8rInwK6ZAFZIn6cZ2AG0HQ==</t>
  </si>
  <si>
    <t>00000011110847621</t>
  </si>
  <si>
    <t>SIMPLE TRUTH ORGANIC BUTTERNUT SQUASH 10 OZ</t>
  </si>
  <si>
    <t>a1f7f35a-281d-ec11-b6e6-001dd830a25e</t>
  </si>
  <si>
    <t>eYR6kgVrBcRN5TBZRWxK9bO0/ck376cO6uDWP6QREibyIhKt7iVKICx6Dd6PbaXZGnDodxCvnaLhKMYb/HN7GA==</t>
  </si>
  <si>
    <t>00000011110848680</t>
  </si>
  <si>
    <t>KROGER SUPER SWT CORN ON THE COB 4 CT</t>
  </si>
  <si>
    <t>e624f0c5-2f01-e811-8125-1458d04e8ff8</t>
  </si>
  <si>
    <t>76kjAIkJAanTwgiQt/kT5VNkxeHB86gUuv3F4ZuBe89SGokuURVfZig1sV2nfrKMlFv7OGBfuaizK6HQqeQAaw==</t>
  </si>
  <si>
    <t>00000011110848796</t>
  </si>
  <si>
    <t>SIMPLE TRUTH ORG D. CHERRY 10 OZ</t>
  </si>
  <si>
    <t>e724f0c5-2f01-e811-8125-1458d04e8ff8</t>
  </si>
  <si>
    <t>dIauWamWCPBBxSZ5N1OBGJ8lI7o/9ySm0uQqv/KjjMwJFbzAlfc664nkEIydNYFU4eiMlTDu6ZpjqBfGBuGw6g==</t>
  </si>
  <si>
    <t>00000011110848802</t>
  </si>
  <si>
    <t>SIMPLE TRUTH ORG MIX FRUIT 32 OZ</t>
  </si>
  <si>
    <t>a3f7f35a-281d-ec11-b6e6-001dd830a25e</t>
  </si>
  <si>
    <t>KixCHUUxZdGpR3T9OpapRh4vBRD8v6r9AGl+cEaS9f+lkZiahjpaLJg7b1NgKYtSXVogYdCwbNHMjsX2d61qyg==</t>
  </si>
  <si>
    <t>00000011110849618</t>
  </si>
  <si>
    <t>KROGER SUPER SWT CORN 12 OZ</t>
  </si>
  <si>
    <t>a5f7f35a-281d-ec11-b6e6-001dd830a25e</t>
  </si>
  <si>
    <t>LV/Ydav9TQtZvG/q+b7h6cJJXWOqzR0S7KV/ZnZM9qe2VxobZ4GA4XdxWhQBGPsOo1T5zTIJKKGCx+NED5p/qQ==</t>
  </si>
  <si>
    <t>00000011110849625</t>
  </si>
  <si>
    <t>KROGER MIXED VEGETABLES 12 OZ</t>
  </si>
  <si>
    <t>a6f7f35a-281d-ec11-b6e6-001dd830a25e</t>
  </si>
  <si>
    <t>6F696KVTj7knIsZ/qJz8qDRbY+GWpQocqT83IDPCcWFk6yOm+DhdM4HtV3SxlYx7/jqlfprNjXUxDKBN5/wduQ==</t>
  </si>
  <si>
    <t>00000011110850256</t>
  </si>
  <si>
    <t>KROGER UNSWEETENED APSC 46OZ</t>
  </si>
  <si>
    <t>a8f7f35a-281d-ec11-b6e6-001dd830a25e</t>
  </si>
  <si>
    <t>mlgjkmnONTyft3Xxr1/lnrzV2s0kJLi1m2Y0zWEq2tAbOSJfXQYTNj8AFyZ/DgcmHqVFqesWMeIT2pmLFlOpnw==</t>
  </si>
  <si>
    <t>00000011110850430</t>
  </si>
  <si>
    <t>KROGER UNSWEENTED APLSC 23OZ</t>
  </si>
  <si>
    <t>a9f7f35a-281d-ec11-b6e6-001dd830a25e</t>
  </si>
  <si>
    <t>PrGiByburNgnn2SBPBMAWMEK3lMqSPdHi/WSRglOoNZyVGrWGL8Lt0TpoB78eQralcQu9abl4mq7ITGp7rBB0w==</t>
  </si>
  <si>
    <t>00000011110853875</t>
  </si>
  <si>
    <t>KROGER CUT LEAF SPINACH FRZ10Z</t>
  </si>
  <si>
    <t>aaf7f35a-281d-ec11-b6e6-001dd830a25e</t>
  </si>
  <si>
    <t>C3bpDBJnZdHieMjs0e/GymA5giaI0pRcWCYNZuSWbmC6CTwgwn56ro3cFCAGELOWBClHSNwG0mzqFaKsL+patQ==</t>
  </si>
  <si>
    <t>00000011110854810</t>
  </si>
  <si>
    <t>KROGER WATER CHESTNUTS WHL8Z</t>
  </si>
  <si>
    <t>abf7f35a-281d-ec11-b6e6-001dd830a25e</t>
  </si>
  <si>
    <t>o2O81oLRKn7zDYIGEss1YewwRFg3/HP3o1ewu2kPgcJfRr7nRnHmNRyeoFw4Dgbc+/pXhioO9SIf3R8jf8ua0g==</t>
  </si>
  <si>
    <t>00000011110854827</t>
  </si>
  <si>
    <t>KROGER WATER CHESTNUTS SL8OZ</t>
  </si>
  <si>
    <t>c77b7778-43f7-e911-a9a8-001dd83080ab</t>
  </si>
  <si>
    <t>tMDrajmtzWYJp2qdHyAEZIJy6Ief48QDaNi1MB00QvTMv+fTzMX7qjFZgnrOe0XJgvh7L4lZV0ewU6fXLe15KA==</t>
  </si>
  <si>
    <t>00000011110855954</t>
  </si>
  <si>
    <t>PRIVATE SELECTIONSL CT WHL GREEN BEANS</t>
  </si>
  <si>
    <t>2c04df76-43f7-e911-a9a9-001dd8308025</t>
  </si>
  <si>
    <t>NBbpI8R7MbgkTHmYrZzwJiJerlJIcjTR2mk5a0CP3TS/Sju/Pre/T5JHDLs82ArtOqL4/Y+SvCGItEW0WnVcZw==</t>
  </si>
  <si>
    <t>00000011110856104</t>
  </si>
  <si>
    <t>PRIVATE SELECTIONSPRSWT WHITE CORN</t>
  </si>
  <si>
    <t>f008d28a-43f7-e911-a9a8-001dd83080ab</t>
  </si>
  <si>
    <t>lvulYLxx2V8SvRLzOVugowjns351HZ/VlmpjoLw+DjUdGFyMtlsL0nBnFjxHMtoiESJED/oFsW/Q4kDVP8rtCA==</t>
  </si>
  <si>
    <t>00000011110856296</t>
  </si>
  <si>
    <t>PRIVATE SELECTIONPETITE GREEN PE</t>
  </si>
  <si>
    <t>e1ae50ab-43f7-e911-a9a0-001dd8308076</t>
  </si>
  <si>
    <t>RV4esTcHPMsyYhtmsIUVGv94erJGLKuAz3F8zs1XV1Slrq6hFhEYxGU4ePmM+FQB059mDRLPNW0aTVr6baSZrg==</t>
  </si>
  <si>
    <t>00000011110856593</t>
  </si>
  <si>
    <t>PRIVATE SELECTIONSL CT WHL BEAN BEAN B</t>
  </si>
  <si>
    <t>89fbf7bd-43f7-e911-a9a0-001dd8308076</t>
  </si>
  <si>
    <t>JXnb/LqKM+gnIp2iuBCCcNmnUN9O426a/y1U51on+mdKT2HC4+V4UAyBs89glqGbmZ19XvmrPD67AWeCxMKzLg==</t>
  </si>
  <si>
    <t>00000011110856616</t>
  </si>
  <si>
    <t>PRIVATE SELECTIONSL CT WHL EDAMAME</t>
  </si>
  <si>
    <t>d2fbf1cb-2f01-e811-8125-1458d04e8ff8</t>
  </si>
  <si>
    <t>bI4VvltO2fNf4/jJVf3Qv57IXVlTAZn++2bfCV6Nptdn8E9lqycrXQV+JMPZXjX70kFCOjYGgkrcLOvJSJkFog==</t>
  </si>
  <si>
    <t>00000011110856661</t>
  </si>
  <si>
    <t>SIMPLE TURTH ORG UNSWT APSC 24Z</t>
  </si>
  <si>
    <t>b878a5d4-43f7-e911-a999-001dd830812f</t>
  </si>
  <si>
    <t>ZnXgAK4hwaGGPk44d6ZDzIX4rmZSUA6OyMJ7jvf2y+94+vXSVUB5BPPuFOWV7V66AWOXZjZ5xL/n2zZkP28sCA==</t>
  </si>
  <si>
    <t>00000011110856692</t>
  </si>
  <si>
    <t>PRIVATE SELECTIONSL CT BROCCOLIT FLORE</t>
  </si>
  <si>
    <t>44b84843-e8f5-e911-a9a6-001dd83080ab</t>
  </si>
  <si>
    <t>VfggbxUZkkNpNZ+91RBtlujRyb56F7H5sF3D9NxThs21nNNeFUIsRdcL2VXRMj9JwRimN+s7fJycQTObNu6ezw==</t>
  </si>
  <si>
    <t>00000011110856760</t>
  </si>
  <si>
    <t>PRIVATE SELECTIONSUGSNAP PEA</t>
  </si>
  <si>
    <t>8eb72e61-63f7-e911-a999-001dd830812f</t>
  </si>
  <si>
    <t>UXSI678dnAVxTyj3q8MJRbQwpUXPNn6rJXxgHk4xm07s7GkY2+IHO7rIpON+8ysFEgiGeY45JIsCZrDNvPFhQg==</t>
  </si>
  <si>
    <t>00000011110857132</t>
  </si>
  <si>
    <t>PRIVATE SELECTION ORG CUT GREEN BEANS</t>
  </si>
  <si>
    <t>dcfa9a69-9ef6-e911-a99e-001dd8308076</t>
  </si>
  <si>
    <t>79xtP/qpq7593+84g5584xPF6TDOWHCM/LfIpO6uZWIN02g93TjDoF0/YP0MZcXZTCUtq4shNrwcQ+qrobxQIA==</t>
  </si>
  <si>
    <t>00000011110857286</t>
  </si>
  <si>
    <t>PRIVATE SELECTION ORG WK GOLD CORN</t>
  </si>
  <si>
    <t>b8c7b945-9ff6-e911-a997-001dd830812f</t>
  </si>
  <si>
    <t>/zLumvGonv6yb2WQw5WCx5KNxWqAnBkQtPyMk2iDBZ/N19BRXYXoOGmnijt8T1pb5C2cPAUJiRMlWLMnqoL26g==</t>
  </si>
  <si>
    <t>00000011110857378</t>
  </si>
  <si>
    <t>PRIVATE SELECTION ORG SWEET PEAS</t>
  </si>
  <si>
    <t>adf7f35a-281d-ec11-b6e6-001dd830a25e</t>
  </si>
  <si>
    <t>jxo5PgdMyzu1pdpX157W/UvIgRilsMgg5pGaDZC0pTeCbqtOwK8rIPj0QAFyiYw7+2USCL5VX053S/eVBIOkUA==</t>
  </si>
  <si>
    <t>00000011110857682</t>
  </si>
  <si>
    <t>KROGER WHL PEELED TOMATOS 102Z</t>
  </si>
  <si>
    <t>40887256-e8f5-e911-a99d-001dd8308047</t>
  </si>
  <si>
    <t>i8ULFoPERCNfEqlhxYF9ih16T2IbCnZNMThKa3lqrUZib4CkYB1t4cfFXYqAbaJ348vXaKDiRqyisTIQ6mN+qg==</t>
  </si>
  <si>
    <t>00000011110858153</t>
  </si>
  <si>
    <t>PRIVATE SELECTIONSL CT ARTICHOKE HEART</t>
  </si>
  <si>
    <t>e4704877-e8f5-e911-a99e-001dd8308076</t>
  </si>
  <si>
    <t>eXLi9Kct/DRrgbolxZbFa28N+tSshRtyWk54TE2RfsLR3s22PK6F2MP26D3FlDXxFNEX4Qv62CPyP8PQyV7epA==</t>
  </si>
  <si>
    <t>00000011110858160</t>
  </si>
  <si>
    <t>PRIVATE SELECTIONSL CT ASPARAGUS</t>
  </si>
  <si>
    <t>5465033c-dbf5-e911-a99d-001dd8308047</t>
  </si>
  <si>
    <t>ZDSchgeYXPF7PDPYnlXxPNiLzF7lXH6tEF1BUBsUWmS84u5IAu4AUjiZKKPHA7ND4BdR2Rdi8SeRzBzSD03Oxg==</t>
  </si>
  <si>
    <t>00000011110858177</t>
  </si>
  <si>
    <t>PRIVATE SELECTIONORG WHITE CORN</t>
  </si>
  <si>
    <t>768ec15f-dbf5-e911-a997-001dd830812f</t>
  </si>
  <si>
    <t>WQEyZs99Op0qS8y+RRVmk1nlLdmbUWJzaPfl2JMZpXjMvs4ClWKddcBEootOalC1ltp+gSaMvxkP1ufPQD03eg==</t>
  </si>
  <si>
    <t>00000011110858184</t>
  </si>
  <si>
    <t>PRIVATE SELECTION ORG GREEN BEANS</t>
  </si>
  <si>
    <t>a154ff84-dbf5-e911-a99d-001dd8308047</t>
  </si>
  <si>
    <t>Cczw58gaA3sGmajtHNH/dMJ8+o/yBCjj7ZRV6VNDnEz+EbJa4Ayg7upjTJD7NraHp4VlqFFjMwgemIh6YFDc2g==</t>
  </si>
  <si>
    <t>00000011110858191</t>
  </si>
  <si>
    <t>PRIVATE SELECTIONORG YELLOW CORN</t>
  </si>
  <si>
    <t>8e5585bb-dbf5-e911-a997-001dd830812f</t>
  </si>
  <si>
    <t>nTy8pDmQ5z3qO9EM9OqhA+tR0MjQHyVlCBS7G7GUkGINK2F9oWS201CJikjtRW8tiETcOYoS2g93MmSG1KHTyQ==</t>
  </si>
  <si>
    <t>00000011110858207</t>
  </si>
  <si>
    <t>PRIVATE SELECTIONORG GREEN PEAS</t>
  </si>
  <si>
    <t>45b0f5bc-eef5-e911-a9a6-001dd83080ab</t>
  </si>
  <si>
    <t>mIaNhhaMS3+4NDPlYW5tPruVCcXp95MlOpj9CdayEob2QfSmRSgVHmkdcT7gINg+mJHUZtWDPjT9xMgUAUoEHw==</t>
  </si>
  <si>
    <t>00000011110858603</t>
  </si>
  <si>
    <t>PRIVATE SELECTION ORG RASPBERRIES</t>
  </si>
  <si>
    <t>54eb548e-e8f5-e911-a9a6-001dd83080ab</t>
  </si>
  <si>
    <t>JO2aC/NXaebLngUqGqYjoWghg9CFlRfnLB7ClfRxmRf9kHa0EE/LZ16Fz2f2H5kMSHvKDKo0dA1wTRHps70quQ==</t>
  </si>
  <si>
    <t>00000011110858610</t>
  </si>
  <si>
    <t>PRIVATE SELECTION ORG BERRY MEDLEY</t>
  </si>
  <si>
    <t>5162f19b-e8f5-e911-a99e-001dd8308076</t>
  </si>
  <si>
    <t>4XnB3quOAGr/qIb890cCL5XKpJBVVs8Tfv2V4PHhACIRepEghO+88zBuMd1fJoZCb1OfYnAobJXFTQc/eKkrMw==</t>
  </si>
  <si>
    <t>00000011110858627</t>
  </si>
  <si>
    <t>PRIVATE SELECTION ORG BLACKBERRY</t>
  </si>
  <si>
    <t>dafca5c0-e8f5-e911-a9a6-001dd83080ab</t>
  </si>
  <si>
    <t>mOcH233pDFAhDPdW1s11G1y94bBKI+keQwbuGe/YX8quiLXG2cELyxSTFG/M8uLHoUQIR25LL3WKyanZ380Z+A==</t>
  </si>
  <si>
    <t>00000011110858634</t>
  </si>
  <si>
    <t>PRIVATE SELECTION ORG IQF STRAWBERRIES</t>
  </si>
  <si>
    <t>4d73da9a-e1f5-e911-a9a6-001dd83080ab</t>
  </si>
  <si>
    <t>yAX5YsxbLYGJFiK4OezC51DufzuDXDSV2cAcmfbVCa73sJ7PsRtSTdjxpC98fZiwMX4xk/nQeGocdhQKz9NL1g==</t>
  </si>
  <si>
    <t>00000011110858641</t>
  </si>
  <si>
    <t>PRIVATE SELECTION ORG IQF MANGO</t>
  </si>
  <si>
    <t>ed624d6a-9ff6-e911-a997-001dd830812f</t>
  </si>
  <si>
    <t>SxJOqVOeDlUjhGZ98lQAXIMA1HyoB39fvRvqLEp75ZjD6zkkG8/GABERMy7N/Hcr3Krb66VAW0dY8PXPQb99Rw==</t>
  </si>
  <si>
    <t>00000011110859280</t>
  </si>
  <si>
    <t>FMV MIXED VEGETABLES</t>
  </si>
  <si>
    <t>cbd29044-9ef6-e911-a99e-001dd8308076</t>
  </si>
  <si>
    <t>Ks+Ymq498rLXzCGPfE5mmGFYICan5spokWyPOeMmtoN5f4rP1+QcxO5amSBcklhhaiZNvSUFtxLX/W4UR/QBsA==</t>
  </si>
  <si>
    <t>00000011110859372</t>
  </si>
  <si>
    <t>FMV WK CORN</t>
  </si>
  <si>
    <t>34c7229b-9ff6-e911-a997-001dd830812f</t>
  </si>
  <si>
    <t>ABwSvxjkVVDSOxkt/VM/dh/PGyfXmPIMuqJZoCqqq2ZaVmc7ONWOfO+IPuZhA5CdnfGu1cthyuVWlLJH2bpqjw==</t>
  </si>
  <si>
    <t>00000011110859396</t>
  </si>
  <si>
    <t>FMV PEAS</t>
  </si>
  <si>
    <t>6c17b2bf-aef9-e911-a9a0-001dd8308076</t>
  </si>
  <si>
    <t>HAoRWHqlBRC+H7gb3GSwPAAFZmfExoSvVFu8niCKIVx9AfJnVNZJIY/p86lWX6N6vuqsdQeoEehwv8iTgoPv9A==</t>
  </si>
  <si>
    <t>00000011110859419</t>
  </si>
  <si>
    <t>FMV WHL PLD TOMATO</t>
  </si>
  <si>
    <t>aef7f35a-281d-ec11-b6e6-001dd830a25e</t>
  </si>
  <si>
    <t>hEoHtNQo+oVoE8xUQ637xlkah36xPudxsAHVz29pI/gAZUCfJ2VNfQAYwCvn3halxLvuKXcxeRPNP190vXNirg==</t>
  </si>
  <si>
    <t>00000011110861658</t>
  </si>
  <si>
    <t>SIMPLE TRUTH ORGANIC EDAMAME 10 OZ</t>
  </si>
  <si>
    <t>ce6a6148-3301-e811-8125-1458d04e8ff8</t>
  </si>
  <si>
    <t>5TIjIn2r3eN8vLpcHOY056dgKHCrCDL3qd72f+9emkbNZefpJnmq6U3LfW3280e9xX0jYPmsttkRAIBy230kwQ==</t>
  </si>
  <si>
    <t>00000011110864901</t>
  </si>
  <si>
    <t>KROGER FROZEN PEARL ONIONS12 Z</t>
  </si>
  <si>
    <t>aff7f35a-281d-ec11-b6e6-001dd830a25e</t>
  </si>
  <si>
    <t>mKUyfWDwd/mILwHyGy8IkLuyJGHSvQEIizzZ1gnXAyJN1To8LJ+hVyvosfKhjEBmK43EXNVBPkK4r7wn96rZhQ==</t>
  </si>
  <si>
    <t>00000011110865854</t>
  </si>
  <si>
    <t>b432f88a-b9f4-e811-8141-1458d04e5960</t>
  </si>
  <si>
    <t>DDnm7+nxJ9fa6HKT7mi6iGHzGpCnfmt1qbsur0o9VlPz4dIxlNB8S/Cjg5xKEn+KjRm7/EXuqqPFt1ccEkUH8Q==</t>
  </si>
  <si>
    <t>00000011110866752</t>
  </si>
  <si>
    <t>SIMPLE TRUTH MEX STYL VEG-BROC CORN RED PEP 12 OZ</t>
  </si>
  <si>
    <t>b0f7f35a-281d-ec11-b6e6-001dd830a25e</t>
  </si>
  <si>
    <t>LMogVsqIzX1ukB7oaay8Tnwm2J/QA+mf4IlYU4FDZxHov5Btj7VzlCIVHOGExeyPB4iOI1y2n2vOmP8S6/ghvQ==</t>
  </si>
  <si>
    <t>00000011110866943</t>
  </si>
  <si>
    <t>KROGER VEGETABLE SOUP MIX VEGETABLES 12 OZ</t>
  </si>
  <si>
    <t>d26a6148-3301-e811-8125-1458d04e8ff8</t>
  </si>
  <si>
    <t>ZNVN+T2oR7YGmWTIYcfZKF9Haqs7rfoimF7YN0AmIUjPnFpr3BBKq9DUFQ4BNzaczRKs+cY2X8Txzg5d43q95Q==</t>
  </si>
  <si>
    <t>00000011110869043</t>
  </si>
  <si>
    <t>PRIVATE SEL. SUNSHINE CARROTS14Z</t>
  </si>
  <si>
    <t>49c04e3b-63f7-e911-a9a9-001dd8308025</t>
  </si>
  <si>
    <t>kS8MF6NOcu738VPmlP7Ge7iap0rArQqXgndWT18vt8ITJZGpEqWDohuk6GS6eTo/ItPctCBAFyI0sqXxeZUA4g==</t>
  </si>
  <si>
    <t>00000011110869067</t>
  </si>
  <si>
    <t>PRIVATE SELECTIONROASTED CORN</t>
  </si>
  <si>
    <t>d46a6148-3301-e811-8125-1458d04e8ff8</t>
  </si>
  <si>
    <t>6fJxRwYYCzz5zcUQNqR4WgqXtDbF+DRTzeS95XptKVSd86mksSPj3mNqqq9l+OvKsXvrTpTauRHcIaQpN5GUvA==</t>
  </si>
  <si>
    <t>00000011110870209</t>
  </si>
  <si>
    <t>KROGER BROCCOLI CUTS 16 OZ</t>
  </si>
  <si>
    <t>d56a6148-3301-e811-8125-1458d04e8ff8</t>
  </si>
  <si>
    <t>b5wjb00b9zEJvB4/RC3xqKBQKLmyGpJouHkNi533sjSzx34+FaH7BP/7FlEIC5FAA9V4SJKODUfUGlazRO5WGA==</t>
  </si>
  <si>
    <t>00000011110870216</t>
  </si>
  <si>
    <t>KROGER CHOPPED BROCCOLI 16 OZ</t>
  </si>
  <si>
    <t>d66a6148-3301-e811-8125-1458d04e8ff8</t>
  </si>
  <si>
    <t>CbO1FjdYs8v0n9XIjN2i4cWZvvDjE9mcVAnGc6l/G/MVWtjzyRa+ov4UCqqJrc63AVZys7xkibDZeLy0Zhm+Ww==</t>
  </si>
  <si>
    <t>00000011110870285</t>
  </si>
  <si>
    <t>KROGER FROZEN BROCC SPEARS10Z</t>
  </si>
  <si>
    <t>384e934e-3301-e811-8125-1458d04e8ff8</t>
  </si>
  <si>
    <t>fNNRJnLJ6/TTIpdAN6xV4rmfnS+6+8tAwkiuHdTKva/vqu0Mnd6XJyf4zoYprOjmFEszcDdHxga0jQuIqfmd3g==</t>
  </si>
  <si>
    <t>00000011110870506</t>
  </si>
  <si>
    <t>KROGER BRUSSEL SPROUTS 16 OZ</t>
  </si>
  <si>
    <t>394e934e-3301-e811-8125-1458d04e8ff8</t>
  </si>
  <si>
    <t>VAd6p/GPLg+EdkabxurT8vFzc8pv4u2tbOab/mgg12XiprpWfsgdwkDfewfO5UwWACJx6o9MStdKUm1Yahp/Wg==</t>
  </si>
  <si>
    <t>00000011110870575</t>
  </si>
  <si>
    <t>KROGER CRINKLE CUT CARROTS 16 Z</t>
  </si>
  <si>
    <t>3a4e934e-3301-e811-8125-1458d04e8ff8</t>
  </si>
  <si>
    <t>nSgGP48BnOzmR3th35eC15tQ2iUZRPOtvVRyw/TGPtijUsPC3ISnH3xcX6fd7otTXY/ctoqqVxIqziHrG56Auw==</t>
  </si>
  <si>
    <t>00000011110870643</t>
  </si>
  <si>
    <t>KROGER CAULIFLOWERETS 16 OZ</t>
  </si>
  <si>
    <t>3b4e934e-3301-e811-8125-1458d04e8ff8</t>
  </si>
  <si>
    <t>oHUsJYHD8Gm4F21/lfXddYmpYjcGudoD0PIFE6gbTdgc+N36xKdUaOmxF1217Ew1vwpiAkjMYT3g13O2xxZ/5w==</t>
  </si>
  <si>
    <t>00000011110870780</t>
  </si>
  <si>
    <t>KROGER CORN ON COB 4 EA</t>
  </si>
  <si>
    <t>3c4e934e-3301-e811-8125-1458d04e8ff8</t>
  </si>
  <si>
    <t>jg9hxU2LFU7Vw8gEzjSV79eDWFdV2eC19QcHNAp1QqgoEzgIc5AzQlTBSmIaVBPpym117yEW9HtabTu+Fs27tA==</t>
  </si>
  <si>
    <t>00000011110870841</t>
  </si>
  <si>
    <t>KROGER CUT CORN 16 OZ</t>
  </si>
  <si>
    <t>3d4e934e-3301-e811-8125-1458d04e8ff8</t>
  </si>
  <si>
    <t>JA2NgWzC1Zn9iXIVtxYcspVoDyVrnj10E82NACpY2MBqjyGR8YEv1EUzHtB/5c7waSf2XUADmo6Z8cEU2WbM/w==</t>
  </si>
  <si>
    <t>00000011110870865</t>
  </si>
  <si>
    <t>KROGER CORN COB TOTS 6 EA</t>
  </si>
  <si>
    <t>3e4e934e-3301-e811-8125-1458d04e8ff8</t>
  </si>
  <si>
    <t>QwjebAFLjzASxYCwd0ZefstpPkREO9KTrhDfVnbRa0Rw+NwuY6mt0YdaM2HfSe9ammzplcUcHhrkzciTjzQhaA==</t>
  </si>
  <si>
    <t>00000011110870889</t>
  </si>
  <si>
    <t>KROGER CORN COB TOTS 12 EA</t>
  </si>
  <si>
    <t>404e934e-3301-e811-8125-1458d04e8ff8</t>
  </si>
  <si>
    <t>RtvVyG6FuppHI4r7irPGSib9yrcg0To4Zwl4dRmKwztYpfQKlDmGOrX4AZ5W5gz37yf4ctdDCroh+JXxV4KGyg==</t>
  </si>
  <si>
    <t>00000011110871046</t>
  </si>
  <si>
    <t>KROGER ITAL GREEN BEANS 16 OZ</t>
  </si>
  <si>
    <t>414e934e-3301-e811-8125-1458d04e8ff8</t>
  </si>
  <si>
    <t>kl1SwAvVmkesYVXr2T9XhIJY45Zg5QgID53j11g9ZLtbsWX66tEq5IqsD5YB3PuOg1dPjOFFr+gb6kkf28OF6Q==</t>
  </si>
  <si>
    <t>00000011110871084</t>
  </si>
  <si>
    <t>KROGER CUT GREEN BEANS 16 OZ</t>
  </si>
  <si>
    <t>424e934e-3301-e811-8125-1458d04e8ff8</t>
  </si>
  <si>
    <t>EfSdQZieKlXCCameJSMrcKbiXa2CmnYYt//qU12p/uj+RyPsJDOff4jzdnnzSzBq6K2W68aMp71SPOffZfYAwQ==</t>
  </si>
  <si>
    <t>00000011110871091</t>
  </si>
  <si>
    <t>KROGER FR GREEN BEANS 16OZ</t>
  </si>
  <si>
    <t>434e934e-3301-e811-8125-1458d04e8ff8</t>
  </si>
  <si>
    <t>AkFiTMxMlWcDsz6OMpc+T6eZramrU+xTijSOXc32aKGOw+wL/DBX6sfsYJDmaIA2UdezevtJgRwNJExun6z8ug==</t>
  </si>
  <si>
    <t>00000011110871299</t>
  </si>
  <si>
    <t>KROGER BABY LIMAS 16 OZ</t>
  </si>
  <si>
    <t>444e934e-3301-e811-8125-1458d04e8ff8</t>
  </si>
  <si>
    <t>hXpfgC5AzP78F4dEFbipE6y94yGGnmOdsxStm5QSc3H17tceBz8NH0RVrVnGYmkJMepc57MNNE1s20XD/D4XNg==</t>
  </si>
  <si>
    <t>00000011110871381</t>
  </si>
  <si>
    <t>KROGER FORDHOOK LIMA BEAN 16 Z</t>
  </si>
  <si>
    <t>454e934e-3301-e811-8125-1458d04e8ff8</t>
  </si>
  <si>
    <t>GLIrJyVTcpE06kHi2TYJYFO/RcfkLnjb0VHyMQbv7qNSw+co3fNQ3N99nU3+6LRKYub/YSlY/BxQ3esISZ4Txw==</t>
  </si>
  <si>
    <t>00000011110871596</t>
  </si>
  <si>
    <t>KROGER MIXED VEGETABLES 16 OZ</t>
  </si>
  <si>
    <t>464e934e-3301-e811-8125-1458d04e8ff8</t>
  </si>
  <si>
    <t>fHZ1BYezywsEFjrcKKXQcZfQO9zk9fGZSVu+TbRhd9OMMdGnaFSCe80EFUb5cy+8wcH9bwTXmYeHzMDLPF4LdA==</t>
  </si>
  <si>
    <t>00000011110871831</t>
  </si>
  <si>
    <t>KROGER GREEN PEAS 16 OZ</t>
  </si>
  <si>
    <t>b1f7f35a-281d-ec11-b6e6-001dd830a25e</t>
  </si>
  <si>
    <t>oqFHZvxHJNAA3uSwnMu5O66AjS/8v5ZHwAPnRyr+lHbod36M/BrZ3HAn2vq47zgA2ZHt2Lww017FSZKI47AXig==</t>
  </si>
  <si>
    <t>00000011110871909</t>
  </si>
  <si>
    <t>KROGER CORN ON THE COB HALF COB 12 CT</t>
  </si>
  <si>
    <t>a530a854-3301-e811-8125-1458d04e8ff8</t>
  </si>
  <si>
    <t>ClRLjR5vGlrrjeN5PoOzlRgXQGr77Wf8eImaLEaMvqBQ3HU356rdPMfUVnZkSWpWWAc6GKsBKWKaLdZotdBoEw==</t>
  </si>
  <si>
    <t>00000011110872050</t>
  </si>
  <si>
    <t>KROGER BLACKEYE PEAS 16 OZ</t>
  </si>
  <si>
    <t>a630a854-3301-e811-8125-1458d04e8ff8</t>
  </si>
  <si>
    <t>5nUysWQ1n/bgxlCZHoTgtB0rj7eQ9J9r3QHBucRMa7jYvsh/4feF7/vkjNPguAXaDduOf28WV7wMgcbdX1Vqjw==</t>
  </si>
  <si>
    <t>00000011110872159</t>
  </si>
  <si>
    <t>KROGER CHOPPED ONIONS 12 OZ</t>
  </si>
  <si>
    <t>a930a854-3301-e811-8125-1458d04e8ff8</t>
  </si>
  <si>
    <t>JTAs5+gbz9PPUCzw6BgMyf70EhSyEcr/l9Mb7m4nwgCdODRumpZ+1voFZBZ8DLXNiwIo8MWXYuo5PCpNktZ+bg==</t>
  </si>
  <si>
    <t>00000011110872203</t>
  </si>
  <si>
    <t>KROGER CHOPPED PEPPERS 10 OZ</t>
  </si>
  <si>
    <t>aa30a854-3301-e811-8125-1458d04e8ff8</t>
  </si>
  <si>
    <t>WGOcEPE6PcevkP0OPZYe/Lv6QSPX9/isG0tNGap+hpdOw3b1P2dCD5kNi8fh7GMflvNUivxI5lcfM+neVc/G/w==</t>
  </si>
  <si>
    <t>00000011110872265</t>
  </si>
  <si>
    <t>KROGER FZ CHOPPED SPINACH 10 OZ</t>
  </si>
  <si>
    <t>ab30a854-3301-e811-8125-1458d04e8ff8</t>
  </si>
  <si>
    <t>QSQQkS4owBoCKKCTdi8xl2QeuRJMkDY//ncZQoSMH4odxftPCvu1LIyqX+bSdMjE5KALoFe/1L0QxB6EGYXWxw==</t>
  </si>
  <si>
    <t>00000011110872272</t>
  </si>
  <si>
    <t>KROGER FZ LEAF SPINACH 10 OZ</t>
  </si>
  <si>
    <t>ac30a854-3301-e811-8125-1458d04e8ff8</t>
  </si>
  <si>
    <t>GGnxvCu2Rx1cFXZqJsTgjTqmanjHTCWCU4X/FFCSIQCewyIwCHnDlmuXGKPRfV7tYNch9GQIAjPnGCazEChGFQ==</t>
  </si>
  <si>
    <t>00000011110872289</t>
  </si>
  <si>
    <t>KROGER FZ CUT LEAF SPINACH 16 OZ</t>
  </si>
  <si>
    <t>ad30a854-3301-e811-8125-1458d04e8ff8</t>
  </si>
  <si>
    <t>MWAgzqZi3MbDYu5acY88Eg5PWRI5dP4xo+ZjQ4yvTIZa1VsfJp8R8QuGrmdhxZsnhqbTq15ovODRzdRu4RIDyg==</t>
  </si>
  <si>
    <t>00000011110872425</t>
  </si>
  <si>
    <t>KROGER CHOPPED TURNIP GREENS16</t>
  </si>
  <si>
    <t>ae30a854-3301-e811-8125-1458d04e8ff8</t>
  </si>
  <si>
    <t>faKZI2uAWTviI0z5L6Kvm5GMJz8mV8EunZ4QOuw9fPW2Ci4mQWx0nxMiGSwOaFipmEaa5DTfQ/x5mwfHkZ7rNw==</t>
  </si>
  <si>
    <t>00000011110872487</t>
  </si>
  <si>
    <t>KROGER PEAS &amp; CARROTS 16 OZ</t>
  </si>
  <si>
    <t>af30a854-3301-e811-8125-1458d04e8ff8</t>
  </si>
  <si>
    <t>TJAirVbwR8vy4vwJTpPSx+UOHC+jSXe1rRT0g3P34poDJQbVL6X5sEwzu2MJu/mHMQOMzH9H2oCCLQCHsh7G2w==</t>
  </si>
  <si>
    <t>00000011110872760</t>
  </si>
  <si>
    <t>KROGER GAR BLEND BROC/CAUL16Z</t>
  </si>
  <si>
    <t>b030a854-3301-e811-8125-1458d04e8ff8</t>
  </si>
  <si>
    <t>7S7ht8/mMxdIQOGckd25HGrlS+4a0YRfgsyIgRG2QY3YFK/Wmo5mkY+5i3eeslww7d2en2GTvJ2uvm3BKEVkPg==</t>
  </si>
  <si>
    <t>00000011110872777</t>
  </si>
  <si>
    <t>KROGER GARDEN BLEND/ITAL16 OZ</t>
  </si>
  <si>
    <t>b130a854-3301-e811-8125-1458d04e8ff8</t>
  </si>
  <si>
    <t>ozNZ9yG5iASy+CJP3wszlyRgMgDHySCyQEJ+BOa4+AfKImdw5GLccWApILqehsGzLPUr1aZqXhex0PQ29SU/QQ==</t>
  </si>
  <si>
    <t>00000011110872807</t>
  </si>
  <si>
    <t>KROGER GAR BL CALIFORNIA 16 OZ</t>
  </si>
  <si>
    <t>b230a854-3301-e811-8125-1458d04e8ff8</t>
  </si>
  <si>
    <t>6/vb5G3vPdeqzD2G/I5FD20hNijrgolcVedSBotNL1DGC+eCwxBtLGcWkDz1TWt77Co2PQRtrnc8nSVfKbJ+iQ==</t>
  </si>
  <si>
    <t>00000011110872982</t>
  </si>
  <si>
    <t>KROGER GARDEN BLEND FIESTA 16OZ</t>
  </si>
  <si>
    <t>b330a854-3301-e811-8125-1458d04e8ff8</t>
  </si>
  <si>
    <t>E0qUtpAACbcZGbwKvcg5UHTwwuWWXKYDaIN4TV+KlQK2B/VP7XZX2an+gvxfFxa++49gIEHNCfOGByPyzc+KhQ==</t>
  </si>
  <si>
    <t>00000011110874054</t>
  </si>
  <si>
    <t>PRIVATE SEL SUP SWT PINAPLCHK48Z</t>
  </si>
  <si>
    <t>91758c8d-3301-e811-8125-1458d04e8ff8</t>
  </si>
  <si>
    <t>BMgZZ61yAURksDogAM6nGNAy6/AGv8z88NVEiwrQwC4beXW8WdXqndbeRfPaXaq2pDKtEAnl/unKhkMTUwOb5Q==</t>
  </si>
  <si>
    <t>00000011110874122</t>
  </si>
  <si>
    <t>PRIVATE SEL MANGO BAN STR BL 16Z</t>
  </si>
  <si>
    <t>92758c8d-3301-e811-8125-1458d04e8ff8</t>
  </si>
  <si>
    <t>q23uBGnZkLEpfcXEAxRjcQUJMLLGCB/oPniqNppDk+6T2UpvO1tPpopoWt2D6XWxsqxRuNEnKpQALh17CILEhw==</t>
  </si>
  <si>
    <t>00000011110874139</t>
  </si>
  <si>
    <t>SIMPLE TRUTH ORG STRWBANANA32</t>
  </si>
  <si>
    <t>b3f7f35a-281d-ec11-b6e6-001dd830a25e</t>
  </si>
  <si>
    <t>2sEjTPhDLr4iH2N5lDQN9MIqE1ntejQ6GJZyJtvj0lbmdey/zSBTopFrG8UL+t3gVSVn43jbgCvcDI9m5rDm4w==</t>
  </si>
  <si>
    <t>00000011110874979</t>
  </si>
  <si>
    <t>PRIVATE SEL POMEGRAN. ARILS10OZ</t>
  </si>
  <si>
    <t>95758c8d-3301-e811-8125-1458d04e8ff8</t>
  </si>
  <si>
    <t>tIOXqEHJSau60PCtvucX31HJdt7ZX74/Is9h8NQEUE7JdVUOuFQFuAvL3/CAqHN5XzDzE5sonER7Hn0fiJ03kw==</t>
  </si>
  <si>
    <t>00000011110875822</t>
  </si>
  <si>
    <t>POTATO KRO S.STYHASH BRNS32Z</t>
  </si>
  <si>
    <t>65d6a593-3301-e811-8125-1458d04e8ff8</t>
  </si>
  <si>
    <t>Bem2MtHIka1nkG9+EwgsLkZigWlJbiRnbSRwl+371Tn/tFR5rK7Be5bIYh1m4VHseX/nRcG3TcXdjg4O+54yIg==</t>
  </si>
  <si>
    <t>00000011110875877</t>
  </si>
  <si>
    <t>POTATO KRO OBRIEN 28 OZ</t>
  </si>
  <si>
    <t>66d6a593-3301-e811-8125-1458d04e8ff8</t>
  </si>
  <si>
    <t>t3IQcYf4ceYGGC2H8R5IhUa7DNC4C27emVeH9smtKN8AxfAXiqJpqy2Lz6y6CyqVBsrINq3pblb+gZnOGaFn1w==</t>
  </si>
  <si>
    <t>00000011110876270</t>
  </si>
  <si>
    <t>KROGER WHOLE KERNEL CORN 29 OZ</t>
  </si>
  <si>
    <t>68d6a593-3301-e811-8125-1458d04e8ff8</t>
  </si>
  <si>
    <t>AVfaO/JtodrOV5c9kIE63qABbvdjcJgJ7kVRaNLPVC+yZYP9YrEkh0hDlhQbdgQ5kIxay7cHdMBymhXyh2XnsQ==</t>
  </si>
  <si>
    <t>00000011110876690</t>
  </si>
  <si>
    <t>KROGER PET DC TOMS/JC 14.5 OZ</t>
  </si>
  <si>
    <t>69d6a593-3301-e811-8125-1458d04e8ff8</t>
  </si>
  <si>
    <t>0g5RNoblmHLbXcaTSHxVGgiE1RSr8Y8kZeeK0ZA/e9pK6CcFCaQLd3Hxa6H7IBeKJIunFFIc38+KTYaJ2ENSlA==</t>
  </si>
  <si>
    <t>00000011110876706</t>
  </si>
  <si>
    <t>KROGER TOMATO SC NSA 15 OZ</t>
  </si>
  <si>
    <t>6ad6a593-3301-e811-8125-1458d04e8ff8</t>
  </si>
  <si>
    <t>GtM3wz0hRa5iYmn+B/knBoKUlUsj7GGCcejNFZUxy9NMKbF4N2vhquZGLHsSmd15vSNeUMzB1EMnv62Xtoe8Vg==</t>
  </si>
  <si>
    <t>00000011110876850</t>
  </si>
  <si>
    <t>KROGER CUT GREEN BEANS 101 OZ</t>
  </si>
  <si>
    <t>6bd6a593-3301-e811-8125-1458d04e8ff8</t>
  </si>
  <si>
    <t>lsgkqKld4AayBnGn1RX41tQ7p+fbaPPjoDENugU6H93xAHSpM/grFQYMfsVTkg02f135p6cA3cMOj5bF9s4ozQ==</t>
  </si>
  <si>
    <t>00000011110877239</t>
  </si>
  <si>
    <t>KROGER APL STRWBRY APSC12-3.2 Z</t>
  </si>
  <si>
    <t>6cd6a593-3301-e811-8125-1458d04e8ff8</t>
  </si>
  <si>
    <t>N61C+xYFxn+hnQnZktENyVoLDYo9sCmH7hlJJ5SXiCJ5FYPU8cRf3yS0e6BdUS7zS1MHQfV992t49913S05wgw==</t>
  </si>
  <si>
    <t>00000011110877277</t>
  </si>
  <si>
    <t>KROGER AP CINN APSC PCH 12-3.2 OZ</t>
  </si>
  <si>
    <t>6dd6a593-3301-e811-8125-1458d04e8ff8</t>
  </si>
  <si>
    <t>nQjYQ+nlk2MUZOHuOIb0zN3ZNdVr0jKsjqBrh1fOStrXgUCG1ZKTaLizK+IIFxiXzbMZxzWPEze8/lY42Dj78g==</t>
  </si>
  <si>
    <t>00000011110877888</t>
  </si>
  <si>
    <t>PRIVATE SELECTION BL RASPBRT 12 Z</t>
  </si>
  <si>
    <t>6ed6a593-3301-e811-8125-1458d04e8ff8</t>
  </si>
  <si>
    <t>eT6ydbIbLPsDJ1Gkx1i33v4ctZjX6fkrU6EypfS8XQQLy6kmNgj5zcJR34HK0TjTaYlJ6HxvPxUGrcly7aeMKA==</t>
  </si>
  <si>
    <t>00000011110878038</t>
  </si>
  <si>
    <t>PRIVATE SELECTION FRZ STRWBR 16Z</t>
  </si>
  <si>
    <t>6fd6a593-3301-e811-8125-1458d04e8ff8</t>
  </si>
  <si>
    <t>Eox9XD9bqvLZVE3aL5Tn9eOFcTMBH74H5sALt/ukVUwQyyKYPUaZ8aBDFxZmBWYBYjxKRnOqiwCE+sKawh5O7Q==</t>
  </si>
  <si>
    <t>00000011110878052</t>
  </si>
  <si>
    <t>PRIVATE SEL WHL STRWBY 16 OZ</t>
  </si>
  <si>
    <t>c077a429-c1ef-e911-a9a6-001dd83080ab</t>
  </si>
  <si>
    <t>WeX/7aJVyApjIg+pHh0wSWMwWWvIK5fSUuybq+qo6U8NjbWcx3l9Wtlq0GkHMTNBWbGEDtKMesdSE/vdOO3dNw==</t>
  </si>
  <si>
    <t>00000011110878069</t>
  </si>
  <si>
    <t>PRIVATE SELECTION WHOLE STRAWBERRIES IQF</t>
  </si>
  <si>
    <t>71d6a593-3301-e811-8125-1458d04e8ff8</t>
  </si>
  <si>
    <t>K1A7f+d4AWxtemtJrgqvoF08Os4Iu21W0PpceVeu5BsEVbQ7uSVmRYPQ7gJ3b8OoKhowMu2pxUUmbvep7yc/og==</t>
  </si>
  <si>
    <t>00000011110878076</t>
  </si>
  <si>
    <t>PRIVATE SELECTION  BLUEBERRIE16 Z</t>
  </si>
  <si>
    <t>72d6a593-3301-e811-8125-1458d04e8ff8</t>
  </si>
  <si>
    <t>iLfKfG+kX+IOKBy2ePH6dH2mjCzIOHUe6Vi7hm2z6ADKacZUMAqHc+0pGeIvcqClUTTYw/KH+PzlWvidN4nlEA==</t>
  </si>
  <si>
    <t>00000011110878083</t>
  </si>
  <si>
    <t>PRIVATE SEL BERRY MEDLEY 16  OZ</t>
  </si>
  <si>
    <t>73d6a593-3301-e811-8125-1458d04e8ff8</t>
  </si>
  <si>
    <t>M/3Kt4BNEJfB56CQwpTW6ecigKqS1113zWnsrzQGOK5G7pvut50kBrC1gfUpkYqN9xE5ZvqHH2sT+h8R9hWdTQ==</t>
  </si>
  <si>
    <t>00000011110878090</t>
  </si>
  <si>
    <t>PRIVATE SELECTION BLKBRY 16 OZ</t>
  </si>
  <si>
    <t>74d6a593-3301-e811-8125-1458d04e8ff8</t>
  </si>
  <si>
    <t>vdV0/r+fiZ4vDG85+UbCsJk+oVxGgix46beL2RY8rQvKuouSnItHCYVmLJVdqFhKMPme0abVocuF8gLLKsSNWw==</t>
  </si>
  <si>
    <t>00000011110878120</t>
  </si>
  <si>
    <t>PRIVATE SELECTION SL PEACHES 16 Z</t>
  </si>
  <si>
    <t>f306c999-3301-e811-8125-1458d04e8ff8</t>
  </si>
  <si>
    <t>Hh442JTitRvfIA1V0uqBflolPVRDz5/+ueZJ/Sr4syGqwnznxXav4xS0VnpK8tcHSWod8BU9Id2eg7q7xg/Lfw==</t>
  </si>
  <si>
    <t>00000011110878137</t>
  </si>
  <si>
    <t>PRIVATE SELECTION DK SWT CHER16Z</t>
  </si>
  <si>
    <t>f406c999-3301-e811-8125-1458d04e8ff8</t>
  </si>
  <si>
    <t>Vr8uYbcs4D5WeWlTJteuZlSRDjd7CXpQWN+kiENKQTdHo/N2zQ/oUgJldjTCrmmSA3yNLCiwtGYsXbX/VaB03A==</t>
  </si>
  <si>
    <t>00000011110878168</t>
  </si>
  <si>
    <t>PRIVATE SEL RD RASPBERRIES 12 OZ</t>
  </si>
  <si>
    <t>f506c999-3301-e811-8125-1458d04e8ff8</t>
  </si>
  <si>
    <t>XaWDFBF8npXcwOqlRkV5m8FYydYWeV1dcaKPzSAmUVjFxOKRvq1Em+Cr4ihFNoWyeKnm/xoH2jlq3OV9ebwgQw==</t>
  </si>
  <si>
    <t>00000011110878175</t>
  </si>
  <si>
    <t>PRIVATE SEL STRAWBERRIES 24 OZ</t>
  </si>
  <si>
    <t>f606c999-3301-e811-8125-1458d04e8ff8</t>
  </si>
  <si>
    <t>Gsd/T1RyuRSfys14Lrl5Xd30v8e166n7rjgDgIQz6Ajxo8fw1OpnNoGPm5PUCyfzmDVG6PQKyfiIERtEO2rI+Q==</t>
  </si>
  <si>
    <t>00000011110878526</t>
  </si>
  <si>
    <t>PRIVATE SELECTION RHUBARB 16 OZ</t>
  </si>
  <si>
    <t>f706c999-3301-e811-8125-1458d04e8ff8</t>
  </si>
  <si>
    <t>k3MbMbAoTXBeQ4i4Syf9bnLXVjWdp/tJ96WInHS3dYAJflypGvHnfxzhst6w1k0QraHwczK8ThF5jacM/BcFtA==</t>
  </si>
  <si>
    <t>00000011110878533</t>
  </si>
  <si>
    <t>PRIVATE SELECTION FRZ FRT BL 16Z</t>
  </si>
  <si>
    <t>b4f7f35a-281d-ec11-b6e6-001dd830a25e</t>
  </si>
  <si>
    <t>1IbgOMl19R3gpNQYXC+KR2kjxfmhj5NPyn4iJsMnbLDi9xJcq5kCm/XErZfnRrfl43djNah8Uxv18anICAqzmA==</t>
  </si>
  <si>
    <t>00000011110879158</t>
  </si>
  <si>
    <t>SIMPLE TRUTH ORG TOMATO PASTE TUBE 5.3 OZ</t>
  </si>
  <si>
    <t>b5f7f35a-281d-ec11-b6e6-001dd830a25e</t>
  </si>
  <si>
    <t>s1ov4HSh46Us3Qde68DLSxhF87OCdBFiBGYE2KV2e44/eAQtpleJg5CMN6QDQifWXfGxzcUYeiwDZYseUd89sg==</t>
  </si>
  <si>
    <t>00000011110879233</t>
  </si>
  <si>
    <t>SIMPLE TRUTH ORGANIC CAULIFLOWER 10 OZ</t>
  </si>
  <si>
    <t>b6f7f35a-281d-ec11-b6e6-001dd830a25e</t>
  </si>
  <si>
    <t>e9jw+TkWxzBat5Bq1KsF0zLYKEUHvjEZMMxG7kJPRATDnALKmS0/ka4EwzZ0HowduqGATsdXo0eRJQMvCjzJFw==</t>
  </si>
  <si>
    <t>00000011110879240</t>
  </si>
  <si>
    <t>SIMPLE TRUTH ORGANIC BRUSSELS SPROUTS 10 OZ</t>
  </si>
  <si>
    <t>f806c999-3301-e811-8125-1458d04e8ff8</t>
  </si>
  <si>
    <t>i8KU4WBWG730kA36bUXKFHezwJSfx0XwYBjmpcz5vu0f+HrmffwHKltngMDOc0C7g/1Pe0x59PjwwTnQMmCklQ==</t>
  </si>
  <si>
    <t>00000011110879387</t>
  </si>
  <si>
    <t>KROGER SQUASH 12 OZ</t>
  </si>
  <si>
    <t>43eac704-3ced-ea11-a813-001dd83095b2</t>
  </si>
  <si>
    <t>LCMClNmeNrvPLk5+prEgwPL5JB6b21rdBp4M+rEdEPTRXToyZ1wsr3NM+G29Axt10vZJhKWkgccjMzDbCOm0mw==</t>
  </si>
  <si>
    <t>00000011110882189</t>
  </si>
  <si>
    <t>PRIVATE SELECTION TOMATILLO PABLANO SALSA 16 OZ</t>
  </si>
  <si>
    <t>87aa8376-3ced-ea11-a813-001dd83095b2</t>
  </si>
  <si>
    <t>O/gG9xdwandzyL/7MDwuVGuYBsF4E4TtDBTomsoZBC1GadDU1FlLVW+k485kIZ14KkUvbzKe7lVw82N2fRgzZw==</t>
  </si>
  <si>
    <t>00000011110882394</t>
  </si>
  <si>
    <t>PRIVATE SELECTION RED CHILI GARLIC SALSA 16 OZ</t>
  </si>
  <si>
    <t>a032f88a-b9f4-e811-8141-1458d04e5960</t>
  </si>
  <si>
    <t>wYtW+vQJ0MVjUiwxofVFzJR5qnFOSvnA3HPMYKzuzvS6pKA3OjmtqbDQGUD5OAHH8dEOR6yqxsxCU5M+PG1Lvw==</t>
  </si>
  <si>
    <t>00000011110885326</t>
  </si>
  <si>
    <t>SIMPLE TRUTH ORG PET DC TOMATOES NAS 14.5 OZ</t>
  </si>
  <si>
    <t>baf7f35a-281d-ec11-b6e6-001dd830a25e</t>
  </si>
  <si>
    <t>d7HIopBOKxubHVp2mGQ5lgydndFoDgty1V9BrmgX4jjEoGiaYYTvv7CCVm4mMv3+/x0Xwt5Kjgk6YVQTT0barQ==</t>
  </si>
  <si>
    <t>00000011110885371</t>
  </si>
  <si>
    <t>SIMPLE TRUTH ORG DICED TOMATOES/JC 4-14.5 OZ</t>
  </si>
  <si>
    <t>a132f88a-b9f4-e811-8141-1458d04e5960</t>
  </si>
  <si>
    <t>6sB/x1TDJjV2ZHT6LNoIKBwtFCRHEO3UpOwkF/uEpcnjTHdJABnBzIeOfvnWnU/+gCdLrhWZhhLyGsmHU31QiA==</t>
  </si>
  <si>
    <t>00000011110885609</t>
  </si>
  <si>
    <t>SIMPLE TRUTH ORG DC TOMATOES NAS 4 PK 4-14.5 OZ</t>
  </si>
  <si>
    <t>a232f88a-b9f4-e811-8141-1458d04e5960</t>
  </si>
  <si>
    <t>6fQZh/CYhQHPfbxNhcJQU1ilQNxCfVKRYADf6uvRClZOnCg/YtENvIiH3hC5uRDn6o7KvgT00ri7lxNe5E5EbA==</t>
  </si>
  <si>
    <t>00000011110885852</t>
  </si>
  <si>
    <t>SIMPLE TRUTH ORG CRSH TOMATOES NAS 14.5 OZ</t>
  </si>
  <si>
    <t>a332f88a-b9f4-e811-8141-1458d04e5960</t>
  </si>
  <si>
    <t>S+3wxksCbGn9Ati9L9xTrRNhJK9/ABPozUcDa841auaROqm1XAoBpm9U2QrCmy3X0kCqHKbokndaPAXnBLgKgA==</t>
  </si>
  <si>
    <t>00000011110886064</t>
  </si>
  <si>
    <t>SIMPLE TRUTH ORGANIC TOMATO SAUCE 4PK 4-15 OZ</t>
  </si>
  <si>
    <t>f906c999-3301-e811-8125-1458d04e8ff8</t>
  </si>
  <si>
    <t>rxnrTJHzjNiLrv5N7MhIXSTUA257WI04hJtyX1FTBM9FA2ZLgCDWyzETaOFP6eouOXihUNjBW9p2PdINUcTnIw==</t>
  </si>
  <si>
    <t>00000011110886545</t>
  </si>
  <si>
    <t>KROGER VAL FZ PEAS 16 OZ</t>
  </si>
  <si>
    <t>fa06c999-3301-e811-8125-1458d04e8ff8</t>
  </si>
  <si>
    <t>bGXyeC3x5aNsXR6GINYaKI7T3LAwyezx3de40z3APuBkTAzu9dTMsUjDaQNHWftXSzfsSeUgiPQk/aXgFG/JDg==</t>
  </si>
  <si>
    <t>00000011110886583</t>
  </si>
  <si>
    <t>KROGER VAL WHL KERN CORN 16 OZ</t>
  </si>
  <si>
    <t>fb06c999-3301-e811-8125-1458d04e8ff8</t>
  </si>
  <si>
    <t>G2n2In7EHWY54Q3rRa0hxXZKUX91D7HPS2/r4Zv/BZc6iDbLSLgyvWrIZNXZdcRtf1nEoS2+h2nc1bC+dq3MAg==</t>
  </si>
  <si>
    <t>00000011110886606</t>
  </si>
  <si>
    <t>KROGER VAL MIXED VEGET 16  OZ</t>
  </si>
  <si>
    <t>bcf7f35a-281d-ec11-b6e6-001dd830a25e</t>
  </si>
  <si>
    <t>qbPHkceRW8wou8Fq0aV0Q9m2HjhrG+mKCqoqK1K1dYoPjDWOPqf4z0iTlR28gm5T1kIIgoS4ki7Y4SjHaC9Bqg==</t>
  </si>
  <si>
    <t>00000011110887634</t>
  </si>
  <si>
    <t>KROGER APSC UNSWT VAR PK 12-3.2</t>
  </si>
  <si>
    <t>bdf7f35a-281d-ec11-b6e6-001dd830a25e</t>
  </si>
  <si>
    <t>3kRjEgd7s316uv964cKK5fLht0Kwpo9SLxBRsyf2+PUQ2wb4A80CzIsrsVJPsZ72XPc5v3FmAPwNZy2cds2x0Q==</t>
  </si>
  <si>
    <t>00000011110887665</t>
  </si>
  <si>
    <t>SIMPLE TRUTH OR UNSWT APPLESAUCE 4 PK</t>
  </si>
  <si>
    <t>2a730661-281d-ec11-b6e6-001dd830a25e</t>
  </si>
  <si>
    <t>uBJbv6A/CjT8tMMRqD359lkAhqVEsJp79WUtVt6w9T4kk8IuvTyT7hzqDY7hy+90pMxc7DGcGJTKdDfBGCSwNQ==</t>
  </si>
  <si>
    <t>00000011110888570</t>
  </si>
  <si>
    <t>SIMPLE TRUTH ORG DC TOMS 14.5OZ</t>
  </si>
  <si>
    <t>2b730661-281d-ec11-b6e6-001dd830a25e</t>
  </si>
  <si>
    <t>+uz7jekN90KdQkdM8ulIqegpNjLmXmFJyFWnMEw72UE6A0SBN3vuYioh431Dh9LS3gx4pHFP1178cqE7w1EX1A==</t>
  </si>
  <si>
    <t>00000011110888594</t>
  </si>
  <si>
    <t>SIMPLE TRUTH ORG FR TOMS 14.5 OZ</t>
  </si>
  <si>
    <t>5b82dc66-132c-f011-8c4e-001dd809c697</t>
  </si>
  <si>
    <t>IQGlsrItSHcG3vFWkPSQY0tJvTSZKaD+odytjQizu1DI0E2IuIKeTBVpwhdkWTt1By4jJ2jxy5l3Gr7Puil9OA==</t>
  </si>
  <si>
    <t>00000011110891716</t>
  </si>
  <si>
    <t>KROGER PITTED PRUNES  16 OZ</t>
  </si>
  <si>
    <t>2c730661-281d-ec11-b6e6-001dd830a25e</t>
  </si>
  <si>
    <t>DBb9PRwJFk6j2IWLchkAobTUIT3izWnSMs8sKiREfuA2Om4js8QxricB6lhAxXCv6HJjCmJlafa8TOJvolUp0w==</t>
  </si>
  <si>
    <t>00000011110893376</t>
  </si>
  <si>
    <t>PRIVATE SEL REST HOT SALSA 16 OZ</t>
  </si>
  <si>
    <t>ad32f88a-b9f4-e811-8141-1458d04e5960</t>
  </si>
  <si>
    <t>UCPF9krG0+v+qbILRIKC6UiWN9f1Q5jZW+vmY9cGwnMzyJRCcafxbx9FNSRphYURclOYPSql3FihCaEaXArF5g==</t>
  </si>
  <si>
    <t>00000011110895424</t>
  </si>
  <si>
    <t>KROGER MILK BANANA PEPPER RINGS 16 OZ</t>
  </si>
  <si>
    <t>ae32f88a-b9f4-e811-8141-1458d04e5960</t>
  </si>
  <si>
    <t>9pYlqsZFuU7LqVq7qu989I7Ng5yiRmGyyGRSGxL1jD/z6mWm+3k6PeaFmsZJkm6lImqFsSWZDnacM4FRLVWqPg==</t>
  </si>
  <si>
    <t>00000011110895561</t>
  </si>
  <si>
    <t>KROGER HOT BANANA PEPPER RINGS 16 OZ</t>
  </si>
  <si>
    <t>5fc4d284-b9f4-e811-8141-1458d04e5960</t>
  </si>
  <si>
    <t>4mEQaCUNNtb0dGtmtYHGLevL4E8I5Xc9kBGDbak3tctDuUVaN8KqXgrzfpi1tzEVokRbWGLviQ5CB3piferbAA==</t>
  </si>
  <si>
    <t>00000011110896230</t>
  </si>
  <si>
    <t>PRIVATE SEL. BLUEBRY STRWBRY &amp; MANGO 48 OZ</t>
  </si>
  <si>
    <t>0107c999-3301-e811-8125-1458d04e8ff8</t>
  </si>
  <si>
    <t>KbxF0go+7mQO37z2LWY0iA1W216UgwG1gn18YLBQ2Q0ub1gB46SBIySCUGGbdlB+K3VfFbpD3hLrxrj+aWVRJQ==</t>
  </si>
  <si>
    <t>00000011110897244</t>
  </si>
  <si>
    <t>KROGER BROCCOLI CUTS 12 OZ</t>
  </si>
  <si>
    <t>0207c999-3301-e811-8125-1458d04e8ff8</t>
  </si>
  <si>
    <t>Fxd7f6I+oxfJrqcC71LCewHS+ThdJ8IitVMOWAQmxNJ2XNLEPbgLIp25zGRWVM6kXMLMXYaVwy/eUOp7DitcQQ==</t>
  </si>
  <si>
    <t>00000011110897251</t>
  </si>
  <si>
    <t>KROGER BRUSSEL SPROUTS 12 OZ</t>
  </si>
  <si>
    <t>a55ef39f-3301-e811-8125-1458d04e8ff8</t>
  </si>
  <si>
    <t>ijIWBefERWzSMhufHxFIWdFPS5b0Ph5/JitjKa6YZi1B8WfrG3ao+Cta2wZNBMHRLy2Tvlgrj4Gtv8UnM3X1XQ==</t>
  </si>
  <si>
    <t>00000011110897268</t>
  </si>
  <si>
    <t>KROGER CRINKLE CUT CARROTS 12Z</t>
  </si>
  <si>
    <t>a65ef39f-3301-e811-8125-1458d04e8ff8</t>
  </si>
  <si>
    <t>fi8+NAVeGd3Lh1E8uKWfh5JSI7xwDBA9Sdg7+AdVtgi5gY7x/q3WIRXjnAf0q+/VZD2LEIWNVyfoo61Uyd9mxg==</t>
  </si>
  <si>
    <t>00000011110897275</t>
  </si>
  <si>
    <t>KROGER CAULIFLOWER 12 OZ</t>
  </si>
  <si>
    <t>a85ef39f-3301-e811-8125-1458d04e8ff8</t>
  </si>
  <si>
    <t>soIlLYKS3IYYCd0+EmurVTXnyamlZGkjZmbPO2Av8ulGctpOuL1zqlyAAV7ZQQTNfKmmnjELHVJMVuzTSuEw/w==</t>
  </si>
  <si>
    <t>00000011110897299</t>
  </si>
  <si>
    <t>KROGER CUT ITALIAN GRN BEANS12Z</t>
  </si>
  <si>
    <t>a95ef39f-3301-e811-8125-1458d04e8ff8</t>
  </si>
  <si>
    <t>Bh4Vdj9Oau6HaUO5FoXSHXPLr8TtHWiO5RUgTM1jG5QwfDxd0NjXJd8hXs519mwR997jn+4adp0IDoVsRFdwuQ==</t>
  </si>
  <si>
    <t>00000011110897305</t>
  </si>
  <si>
    <t>KROGER CUT GREEN BEANS 12 OZ</t>
  </si>
  <si>
    <t>102d1fd7-3301-e811-8125-1458d04e8ff8</t>
  </si>
  <si>
    <t>IEubSxl2ecpbCjAS4grfXpokof1MxIf+EUz+3x+f/0WbkxnFKNq1jqlJFDJUaTmpBbuXKF7/EWcot1nojEE1Uw==</t>
  </si>
  <si>
    <t>00000011110897312</t>
  </si>
  <si>
    <t>KROGER FR ST GRN BEANS 12 Z</t>
  </si>
  <si>
    <t>142d1fd7-3301-e811-8125-1458d04e8ff8</t>
  </si>
  <si>
    <t>2uMpbsbGOljS6kpHbWcSVLLnjZ1D4i87ql8pTHwDTD6AEvba7eoVhnnTnbK6xBz2uFnn6LiDKp5o3jjFyewlaA==</t>
  </si>
  <si>
    <t>00000011110897350</t>
  </si>
  <si>
    <t>KROGER MIXED VEGEGTAB FRZ 12 OZ</t>
  </si>
  <si>
    <t>152d1fd7-3301-e811-8125-1458d04e8ff8</t>
  </si>
  <si>
    <t>zY3azFKw2f0V+V629Xz134viJ7D6zlWXhmb8F3L8BPG/oWIHigFO9/W065qVT0TdoCeWKQuqb6zgg9RYnpkygA==</t>
  </si>
  <si>
    <t>00000011110897367</t>
  </si>
  <si>
    <t>KROGER GREEN PEAS 12 OZ</t>
  </si>
  <si>
    <t>182d1fd7-3301-e811-8125-1458d04e8ff8</t>
  </si>
  <si>
    <t>0UtVBh35U6k5KBLsEBR6gx0RJf1MUCnyzQeVKsOPGm5JsaPWTzWMzjcRIVYq4vKlWFcsz2BxCrMrhODtyyPQWg==</t>
  </si>
  <si>
    <t>00000011110897398</t>
  </si>
  <si>
    <t>KROGER CUT LEAF SPINACH 12 OZ</t>
  </si>
  <si>
    <t>17414cdd-3301-e811-8125-1458d04e8ff8</t>
  </si>
  <si>
    <t>qRl8XEgL7mkZB/08ibPbN9JUtyYQsfDMpjT4VML0WkXdgfOlcqztmptsQctwxzvnde38BkhHGOJPiWEcI4JoSA==</t>
  </si>
  <si>
    <t>00000011110897411</t>
  </si>
  <si>
    <t>KROGER PEAS &amp; CARROTS 12 OZ</t>
  </si>
  <si>
    <t>1a414cdd-3301-e811-8125-1458d04e8ff8</t>
  </si>
  <si>
    <t>KUKu5Nta0jI+a0/bj9zb5OIu3qgiw4R3466+A8GTMMQAyyEqn05Le5IIDJSvk59Kzj2y7dyj2mwe6sctF5pAOQ==</t>
  </si>
  <si>
    <t>00000011110897756</t>
  </si>
  <si>
    <t>KROGER GB STIR FRY VEG 12 OZ</t>
  </si>
  <si>
    <t>1d414cdd-3301-e811-8125-1458d04e8ff8</t>
  </si>
  <si>
    <t>4lUCHRtSagWEqU0mfT9Xiw91XgKTIglZ0YTCL7AKn5bmiqWrCUjb4+gYqe2PAGNwsQGMpyE1Wva20PyxytxwwQ==</t>
  </si>
  <si>
    <t>00000011110897800</t>
  </si>
  <si>
    <t>KROGER GB BROC &amp; CAULIFLWR12OZ</t>
  </si>
  <si>
    <t>1f414cdd-3301-e811-8125-1458d04e8ff8</t>
  </si>
  <si>
    <t>ofSaFX+K/GXV4ucQjAD4h1L/SMCEKTzcYVOx+ZRGaZUihYRjyP8wYT6XM81b77mdMxPGtlbi5YK7Yxiyy1rN7g==</t>
  </si>
  <si>
    <t>00000011110897824</t>
  </si>
  <si>
    <t>KROGER GB CALIF STYLE VEGS 12OZ</t>
  </si>
  <si>
    <t>20414cdd-3301-e811-8125-1458d04e8ff8</t>
  </si>
  <si>
    <t>PXbPil1izfv5txoEzK9h8RFJdMqzcmQA1eaUtdIPFDwMwqNO5oB1OcoozJiW/ccZqvlJELCSf7igd2+104RvQA==</t>
  </si>
  <si>
    <t>00000011110897831</t>
  </si>
  <si>
    <t>KROGER GB FIESTA STYLE VEG 12 OZ</t>
  </si>
  <si>
    <t>22414cdd-3301-e811-8125-1458d04e8ff8</t>
  </si>
  <si>
    <t>T1pMpQ1+WpTxLHmXVg7hKk0T4uwBnR7ZOG3fLZkMrVsLJLTbW77lb+yWVlwzllm42I6ekdNImNVnrA5y+ge2fA==</t>
  </si>
  <si>
    <t>00000011110897855</t>
  </si>
  <si>
    <t>KROGER CHOPPED SPINACH 12 OZ</t>
  </si>
  <si>
    <t>23414cdd-3301-e811-8125-1458d04e8ff8</t>
  </si>
  <si>
    <t>zoIxRjQKHdMEXE5wXmJEzoXTucAnS2NZHbcLND+cvX9apwRGnjo7vU/R5dDGp0pQ1kuU6asWlUn12jJdHplSbQ==</t>
  </si>
  <si>
    <t>00000011110897862</t>
  </si>
  <si>
    <t>KROGER RB PEPPER/ONION BLEND12Z</t>
  </si>
  <si>
    <t>26414cdd-3301-e811-8125-1458d04e8ff8</t>
  </si>
  <si>
    <t>8JgGMSK5SCNIYoFgYbA6RqwkKsEt4cjDzQWiW1y3ZTGsuN9bZ+FxYNdxxT83aC5cKXjeHD2fisLhEIqT7dQAag==</t>
  </si>
  <si>
    <t>00000011110897893</t>
  </si>
  <si>
    <t>KROGER CHOPPED BROCCOLI 12 OZ</t>
  </si>
  <si>
    <t>832a7fb4-e7f5-e911-a99d-001dd8308047</t>
  </si>
  <si>
    <t>hyXflGzBVWOoe0zB/PPOE7UO09D2hcwepKQtd+XMxVZfle+oiHwV9rfKGIXawW6WWJZTOEkdxVGQw+5Tz9e1FQ==</t>
  </si>
  <si>
    <t>00000011110897916</t>
  </si>
  <si>
    <t>KROGER RB CHOPPED ONIONS</t>
  </si>
  <si>
    <t>b2f9b304-e1f5-e911-a99d-001dd8308047</t>
  </si>
  <si>
    <t>L/eDWV3dklpGceXGY7JhXWqi1S7CdmpF4Vjax4w3Z4YHejMBJHogvBTEYS4NdzS1XhvU4HJY1slad6QZDAiyZw==</t>
  </si>
  <si>
    <t>00000011110898425</t>
  </si>
  <si>
    <t>PRIVATE SELECTION PETITE PEAS</t>
  </si>
  <si>
    <t>2d730661-281d-ec11-b6e6-001dd830a25e</t>
  </si>
  <si>
    <t>oV58cC3n5qWCXGMlO82I7WlNLN3YqOysFnbRxJc1ijOMTbn5OLn0VAZJWSY7kr1CJ3ojU3lFTBHxH2BNUc8niQ==</t>
  </si>
  <si>
    <t>00000011110899781</t>
  </si>
  <si>
    <t>KROGER 100% PURE PUMPKIN 15OZ</t>
  </si>
  <si>
    <t>2e730661-281d-ec11-b6e6-001dd830a25e</t>
  </si>
  <si>
    <t>0JvYv1EBPLm53nH4ZPUCQXGo45uAvcGvGdz+7lI0fcH9NMzKby6ImGDxRZcrpJ66PdvLxVQPa3hEWQ/Cd3Mf6w==</t>
  </si>
  <si>
    <t>00000011110899798</t>
  </si>
  <si>
    <t>KROGER 100% PURE PUMPKIN 29 OZ</t>
  </si>
  <si>
    <t>30730661-281d-ec11-b6e6-001dd830a25e</t>
  </si>
  <si>
    <t>wDFYWOYtpDeXwWM3jlVKIQYIiuM0Sciw/5QE3/UCc1PKvJKUw8liLtGFL9adDerUrVbnZvlHzX7RJc0M/Smg2Q==</t>
  </si>
  <si>
    <t>00000011110899804</t>
  </si>
  <si>
    <t>SIMPLE TRUTH ORG PUMPKIN SP15Z</t>
  </si>
  <si>
    <t>32730661-281d-ec11-b6e6-001dd830a25e</t>
  </si>
  <si>
    <t>1aplhgLpxN5MZ10rSiBY/8AAYdbF9jknH9V9YZa8r74hVl76SnLmwmS7s+XoeDV1dtIWzO/km2xIcjg/hjggCQ==</t>
  </si>
  <si>
    <t>00000011110901392</t>
  </si>
  <si>
    <t>KROGER APPLE CHRY PCH 4-3.2 OZ</t>
  </si>
  <si>
    <t>33730661-281d-ec11-b6e6-001dd830a25e</t>
  </si>
  <si>
    <t>YZ2VrXCfkqHG/QjYNoju+uPn9VUw+9meVR2y+pyJ5Xh7wk29+aUfkd4Jdvg/QL4kIMUQSN+GKqUh9sGEH8nqCQ==</t>
  </si>
  <si>
    <t>00000011110901408</t>
  </si>
  <si>
    <t>KROGER CL APPLESAUCE 12 PK 3.2Z</t>
  </si>
  <si>
    <t>f1987fe9-3301-e811-8125-1458d04e8ff8</t>
  </si>
  <si>
    <t>hKHefRex7/IwlaWO9lINXvEloVG98Ncm1AAF+x58EG+w/T0P5tVJTMc0fQSI8O4P+a2pioqEvP1TA8xlHsqKTg==</t>
  </si>
  <si>
    <t>00000011110901583</t>
  </si>
  <si>
    <t>KROGER MUSHROOMS SL GL 6 OZ</t>
  </si>
  <si>
    <t>34730661-281d-ec11-b6e6-001dd830a25e</t>
  </si>
  <si>
    <t>U2Hi4VMONSZrzKqM4Dz7c3rE9/b3TnwFiGUd3fgM2BcmQDakwcEqYtLwXw7RAQPbK5dCtGYFA+tau09DxSlaSw==</t>
  </si>
  <si>
    <t>00000011110901996</t>
  </si>
  <si>
    <t>SIMPLE TRUTH ORG FS GR BNS 14.5</t>
  </si>
  <si>
    <t>aee5991a-3401-e811-8125-1458d04e8ff8</t>
  </si>
  <si>
    <t>Pbr+jHJfy288S9YrPU3hQWaZVFa+T3VgU6anSjWKmIihT4eJsWAT12hrdbQvgq75+vqDWZF73u0uQH/UFpthBg==</t>
  </si>
  <si>
    <t>00000011110902511</t>
  </si>
  <si>
    <t>KROGER DC SALSA STL TOM FR14.5Z</t>
  </si>
  <si>
    <t>25319220-3401-e811-8125-1458d04e8ff8</t>
  </si>
  <si>
    <t>QX5ozq8RmdOnJA+wOXpaJ36ePH8y9uOkXGMmiIGm1oJ15R2RG02pODO4B6yboG1+e7+uh+RpPpPlyffytuIxNw==</t>
  </si>
  <si>
    <t>00000011110906595</t>
  </si>
  <si>
    <t>KROGER MANDARIN ORANG 4PK15.2</t>
  </si>
  <si>
    <t>26319220-3401-e811-8125-1458d04e8ff8</t>
  </si>
  <si>
    <t>tuRACW1ewi23mr3rMi8xwhKqymMP16ne2wNZ8IkiHQ9lztxBXMc7otQ4UL7At+JfH2Xxw/ECH7bF9XOviDwYCA==</t>
  </si>
  <si>
    <t>00000011110906601</t>
  </si>
  <si>
    <t>KROGER YLW CLG DC PEACH 15.2OZ</t>
  </si>
  <si>
    <t>27319220-3401-e811-8125-1458d04e8ff8</t>
  </si>
  <si>
    <t>HiSrqrCbktqJlJ20/s3w3SPQ4GM9jRpyzcPCKCxeqBnzPsgJ8z+//3HZd28/EzhfqqiPIp+PkR+N43YrQaGftg==</t>
  </si>
  <si>
    <t>00000011110906618</t>
  </si>
  <si>
    <t>KROGER DICED PEARS 4 PK 15.2 OZ</t>
  </si>
  <si>
    <t>36730661-281d-ec11-b6e6-001dd830a25e</t>
  </si>
  <si>
    <t>9arQlZo/BMyHsgMMAGphCyXSHP8hsMgGZNcSwowMf0JWMjitTVLTYtMiv+A65F8vMJQeLBBeYKv8JgBoKFd54w==</t>
  </si>
  <si>
    <t>00000011110909435</t>
  </si>
  <si>
    <t>KROGER VAL STEW VEGETABLES32</t>
  </si>
  <si>
    <t>58acfa3b-85f0-e911-a99d-001dd8308047</t>
  </si>
  <si>
    <t>0Xkr/vmL77Z9uLyP0MCk7eeQoIALQY5jzaPwQdIoNYxMDtMxmqtUwbkc14VGkdWKcNTddMvG7xdVfsKZRYx5MA==</t>
  </si>
  <si>
    <t>00000011110909527</t>
  </si>
  <si>
    <t>KROGER MEDITERRANEAN VEG32OZ</t>
  </si>
  <si>
    <t>14c9c38e-378b-ef11-ac21-001dd809be83</t>
  </si>
  <si>
    <t>srZRxKpHkZtwgFNv4r12VcPjc0IW7QZ7YMfrxNx+s7ZgkR/JbW5WKH9ZsqwsXCSc7STpU9t0hW3N7JQ7EXwaVg==</t>
  </si>
  <si>
    <t>00000011110912039</t>
  </si>
  <si>
    <t>Large Pumpkin</t>
  </si>
  <si>
    <t>37730661-281d-ec11-b6e6-001dd830a25e</t>
  </si>
  <si>
    <t>1b4Dq27+t1WgfSvYuok5apVy4bu9ltshxl+djOlQhq3zrHXkdumvIdKiFglP83dq/0Ca2c1wvSXj8sAqhjSZtg==</t>
  </si>
  <si>
    <t>00000011110912367</t>
  </si>
  <si>
    <t>SIMPLE TRUTH ORG MANGO CHKS10Z</t>
  </si>
  <si>
    <t>34319220-3401-e811-8125-1458d04e8ff8</t>
  </si>
  <si>
    <t>Yvi454AnrQXyUGyX1+zoq2VqjrHq41UFPP2KNG2k2wQTSJIflD5B2C69rAg+pCT5reNXEoDleSahUB7xmQN/Kg==</t>
  </si>
  <si>
    <t>00000011110912374</t>
  </si>
  <si>
    <t>SIMPLE TRUTH ORG BERRY MEDLEY10</t>
  </si>
  <si>
    <t>27b81b88-912b-f011-8c4e-001dd809c74f</t>
  </si>
  <si>
    <t>deEVQBLFfUh/mylabdk4GFa7Wbu3Q5sAO71Uly9sfws1Lk0HmDTI/D/EGgAFKZpukyuVtp4LLhxVfFRKjiKGVA==</t>
  </si>
  <si>
    <t>00000011110914354</t>
  </si>
  <si>
    <t>KROGER SEEDLESS RAISINS 1 OZ SIX PACK</t>
  </si>
  <si>
    <t>badca91d-142c-f011-8c4e-001dd809c697</t>
  </si>
  <si>
    <t>cJP6HQitr9Giqo5wRYds0pBR2I1zkkJz+aNFhaBu8co9m5BOv9UAiNImUlSAG5Bkpc1fYJJNnQIUWiXOTwWuZg==</t>
  </si>
  <si>
    <t>00000011110914477</t>
  </si>
  <si>
    <t>KROGER RAISINS SEEDLESS 1LB 4 OZ</t>
  </si>
  <si>
    <t>119f5dd0-912b-f011-8c4e-001dd806fc35</t>
  </si>
  <si>
    <t>iJKwV3gtwGQaoAcrsbVt7uZs6cSykICl5luyt45ZBNOwh5M0QWwhwstqzXjD+9tmHuZ5P9N1hroph3VBfZzaww==</t>
  </si>
  <si>
    <t>00000011110914682</t>
  </si>
  <si>
    <t>SIMPLE TRUTH RAISINS SEEDLESS 10 OZ</t>
  </si>
  <si>
    <t>df404ee6-132c-f011-8c4e-001dd809c697</t>
  </si>
  <si>
    <t>ief9lNU3hPI2CpfdVfoT5AAWO/sltOsNCQ4e9zAvuZPpGLYrgX3g17MRrhWjci47gXM5k7qecUdg1EJ0fQZD2w==</t>
  </si>
  <si>
    <t>00000011110914699</t>
  </si>
  <si>
    <t>SIMPLE TRUTH RAISINS SEEDLESS 20 OZ</t>
  </si>
  <si>
    <t>37319220-3401-e811-8125-1458d04e8ff8</t>
  </si>
  <si>
    <t>+ooIjYgKsJL2o893VrnGqzLaAdDjs1Jf+QBfxE6/LOI0SLUS3pNT051kUPI3IFZ2T+KCL8J2xXeINID5evl/bQ==</t>
  </si>
  <si>
    <t>00000011110916204</t>
  </si>
  <si>
    <t>CARROTS KROGER MINI PEELED</t>
  </si>
  <si>
    <t>d4a0cf26-3401-e811-8125-1458d04e8ff8</t>
  </si>
  <si>
    <t>RBIJu/KTBK4vHfnAZ8vGVyAMhJlLwFnNhTbmt/xGdiSLrzBF+w4Vega15dVeg5khZ9a170jZbKah5UwkK22FDw==</t>
  </si>
  <si>
    <t>00000011110916365</t>
  </si>
  <si>
    <t>CARROTS 5#</t>
  </si>
  <si>
    <t>d5a0cf26-3401-e811-8125-1458d04e8ff8</t>
  </si>
  <si>
    <t>3u1hF4EeRn/PZqFt8g/DsLofqXlPyBfJP6FZ2v0yVOfOZRqPz2BhVmDNO7tdDvIgPrn/6lbUeo3QSDpz5SNdAA==</t>
  </si>
  <si>
    <t>00000011110916372</t>
  </si>
  <si>
    <t>CARROTS KROGER CELLO</t>
  </si>
  <si>
    <t>d6a0cf26-3401-e811-8125-1458d04e8ff8</t>
  </si>
  <si>
    <t>olwIgETn1xfi1e76d6bYy8EDBvh2ltjO+kpKXPNPpETF7P/qeTeEP9TRuHKFH9bkKNY6kIF4vomavP9XymAWtA==</t>
  </si>
  <si>
    <t>00000011110916570</t>
  </si>
  <si>
    <t>CARROTS 2# LB BAG ORGANIC</t>
  </si>
  <si>
    <t>d7a0cf26-3401-e811-8125-1458d04e8ff8</t>
  </si>
  <si>
    <t>f9o7qyf3JbxnB4mLci2qly3xIxatIH6ulb4tqO29VeoKsUyCrOsR940syNlvucsoBd7toyQXqF6G03Is+KrTxQ==</t>
  </si>
  <si>
    <t>00000011110916594</t>
  </si>
  <si>
    <t>CARROTS ORG PRIVATE SELECT 16Z</t>
  </si>
  <si>
    <t>daa0cf26-3401-e811-8125-1458d04e8ff8</t>
  </si>
  <si>
    <t>Dh+Eu5e1LyQpWIE12NXPShEp6s5niEmHFGgy7ADS/NzvWXlNfimdb3juNR66KTbdmLNtT5hqh2GghRvmjL3/WQ==</t>
  </si>
  <si>
    <t>00000011110916853</t>
  </si>
  <si>
    <t>KROGER TOMATOES</t>
  </si>
  <si>
    <t>dba0cf26-3401-e811-8125-1458d04e8ff8</t>
  </si>
  <si>
    <t>gYKtBdiOAvfdcIzLveVgOUpVXf/YapWuiDJZ1++crAc9XaZdTRMrE354deMZC4oB5U6KbyVXTp8ECNeKJoxwZw==</t>
  </si>
  <si>
    <t>00000011110916877</t>
  </si>
  <si>
    <t>CAMPARI TOMATOES</t>
  </si>
  <si>
    <t>dca0cf26-3401-e811-8125-1458d04e8ff8</t>
  </si>
  <si>
    <t>W+E4qKHL4SmHjtZaYQixHTe2o0Lme3TuT7iOwe6iUeozSuC87w5gf3N+qbNugHQLF1BQn8q4kO1Fcu6QPH4Vwg==</t>
  </si>
  <si>
    <t>00000011110917577</t>
  </si>
  <si>
    <t>POTATO IDAHO</t>
  </si>
  <si>
    <t>e1a0cf26-3401-e811-8125-1458d04e8ff8</t>
  </si>
  <si>
    <t>k6WQHtWum+oCUG+8NJeVmvCs9rzpN3InFmiPGZA136z72OpWlN9+voJySzFeP/1UENZbozw0cOi6gWH6fz/nCg==</t>
  </si>
  <si>
    <t>00000011110918253</t>
  </si>
  <si>
    <t>KROGER GALA APPLES</t>
  </si>
  <si>
    <t>e2a0cf26-3401-e811-8125-1458d04e8ff8</t>
  </si>
  <si>
    <t>rD44H7Mw++c/LUkGujgSyUKR6AfX5UtdAPWD7L8b177+gIwlo6CXmXTALGZsaOZwSaRW+siJ3d7mdczUiDygow==</t>
  </si>
  <si>
    <t>00000011110918291</t>
  </si>
  <si>
    <t>KROGER GREEN APPLES</t>
  </si>
  <si>
    <t>e3a0cf26-3401-e811-8125-1458d04e8ff8</t>
  </si>
  <si>
    <t>yhGNO7JOuEhE3TdQVaAb8p353YUOk9M67crZJTGgtuezBlS8Yfmv7u9VbggagtiTorCSFQw6ZgQz1Q1LKoyE3g==</t>
  </si>
  <si>
    <t>00000011110918307</t>
  </si>
  <si>
    <t>KROGER RED APPLES</t>
  </si>
  <si>
    <t>c0f2eb2c-3401-e811-8125-1458d04e8ff8</t>
  </si>
  <si>
    <t>JafPXXgDFRSFNHpcxMw59l2x3zYtxHZP47HlDTI/rv/avuaNBg+pTY1fnw8SX9Q0aCuAYJMsZSsMoA9I89/tFg==</t>
  </si>
  <si>
    <t>00000011110918710</t>
  </si>
  <si>
    <t>POTATO YUKON GOLD RPC</t>
  </si>
  <si>
    <t>c2f2eb2c-3401-e811-8125-1458d04e8ff8</t>
  </si>
  <si>
    <t>Vq4Nv777j01QlNoIEUidsN+ibQM3f+HCLyivCZE0ghBBOfQJyR7bcOearnTViZ31RLsVo6WVvGEC5KiLBJtGUQ==</t>
  </si>
  <si>
    <t>00000011161133070</t>
  </si>
  <si>
    <t>SHURFINE BROCCOLI SPEARS</t>
  </si>
  <si>
    <t>c3f2eb2c-3401-e811-8125-1458d04e8ff8</t>
  </si>
  <si>
    <t>EV2RCXrbV6JunmZNQoy24mdjKr35wJZLDjs3NG7EzKGP8WL9ivgUbAGFpuPXg1ZgHxom97Z/yCRR4cvi1jfAnA==</t>
  </si>
  <si>
    <t>00000011161133094</t>
  </si>
  <si>
    <t>SHURFINE CHOPPED BROCCOLI</t>
  </si>
  <si>
    <t>c4f2eb2c-3401-e811-8125-1458d04e8ff8</t>
  </si>
  <si>
    <t>GwX+wnzp8VEdmU9NBHpnMwNkRXHvYyywjwi8yQYo3IhJQDZ21Hb67viZrij5bJ9x/Jlrg/w6nMeIqfBP/qZx+w==</t>
  </si>
  <si>
    <t>00000011161133902</t>
  </si>
  <si>
    <t>SHURFINE WHOLE OKRA</t>
  </si>
  <si>
    <t>c5f2eb2c-3401-e811-8125-1458d04e8ff8</t>
  </si>
  <si>
    <t>AMDTDa2u1P9md9DK1QyTnrX11svBjzAXn9/zvBNXxZqJfP8LbcFMkhvQ675+oyIOazgjVgEkionhMt6A9gzv7g==</t>
  </si>
  <si>
    <t>00000011161133919</t>
  </si>
  <si>
    <t>SHURFINE CUT OKRA</t>
  </si>
  <si>
    <t>c6f2eb2c-3401-e811-8125-1458d04e8ff8</t>
  </si>
  <si>
    <t>rGAuCYM+pDss5/dGDXCgFLu6FAiFI9yaTF77d9ori0MR+bD26Yl/Y3DJZ8GAascq55zAeQXTtVgCh2hlokpXOA==</t>
  </si>
  <si>
    <t>00000011161134206</t>
  </si>
  <si>
    <t>SHURFINE CHOPPED ONIONS</t>
  </si>
  <si>
    <t>c7f2eb2c-3401-e811-8125-1458d04e8ff8</t>
  </si>
  <si>
    <t>z4tQPAT32zByLIrgTLAFdeV8siFsyk/9s/WAJPZgDyWTx2O7IEfa1e7jIo3OPNTzilJDufearmLRprYwW10EfQ==</t>
  </si>
  <si>
    <t>00000011161134213</t>
  </si>
  <si>
    <t>SHURFINE DICED GREEN PEPPERS</t>
  </si>
  <si>
    <t>c8f2eb2c-3401-e811-8125-1458d04e8ff8</t>
  </si>
  <si>
    <t>Hc//kME13tCDEswb+9X0EGNir59FPTyyMA7GaKSqUoHkpQIgJh0i+c0kfgri6XCBlZFEmmqclTVBlB6bTuhqRw==</t>
  </si>
  <si>
    <t>00000011161134466</t>
  </si>
  <si>
    <t>SHURFINE SWEET CORN</t>
  </si>
  <si>
    <t>c9f2eb2c-3401-e811-8125-1458d04e8ff8</t>
  </si>
  <si>
    <t>EMwuDe9LMsUIOE/RxzsGy5cI1zkSzVqDOIkqAIYd7b156FL0v6aBiRysUDLeA+NEG7GOFza1IPwG+vmh3lkXbg==</t>
  </si>
  <si>
    <t>00000011161134626</t>
  </si>
  <si>
    <t>SHURFINE CAULIFLOWER FLORETS</t>
  </si>
  <si>
    <t>caf2eb2c-3401-e811-8125-1458d04e8ff8</t>
  </si>
  <si>
    <t>v90LDhtwOhiZud/mvdgM2m1ZDFwajdh43ZEC0r97VZZC6ih6CONljUpoBnR07F27O3si0+K6dd8QONXBCAE4hQ==</t>
  </si>
  <si>
    <t>00000011161134633</t>
  </si>
  <si>
    <t>SHURFINE BRUSSELS SPROUTS</t>
  </si>
  <si>
    <t>5f61dd63-3401-e811-8125-1458d04e8ff8</t>
  </si>
  <si>
    <t>WTpW53qh7QFmzLOYVDYJMW1v2QW97bhZUPz1CkLWXwsN/j2ht3M3JEzv3uyItGzQ4JSP+ghj9npybY8dPh/jng==</t>
  </si>
  <si>
    <t>00000011161134688</t>
  </si>
  <si>
    <t>6261dd63-3401-e811-8125-1458d04e8ff8</t>
  </si>
  <si>
    <t>87vPGZF5fEw30REwfweBTutPejaB/7duGtH3N7MJcrPcWemSrONkdHVJ2TJHiDSSxuDQRmcN9yfVXVSb6HTmeA==</t>
  </si>
  <si>
    <t>00000011194117337</t>
  </si>
  <si>
    <t>S &amp; W CUT GREEN BEANS 14.5 OZ</t>
  </si>
  <si>
    <t>7061dd63-3401-e811-8125-1458d04e8ff8</t>
  </si>
  <si>
    <t>iseeDdJDhN3dD7ontzK6141kq1sqrnOaX4M8/XajempT/zV5XkuXz/7aJJWS1StaimsKNQ2ugxLSUPmx6Ig6bg==</t>
  </si>
  <si>
    <t>00000011194281595</t>
  </si>
  <si>
    <t>S &amp; W WHL BABY CARROTS 8.25 OZ</t>
  </si>
  <si>
    <t>7561dd63-3401-e811-8125-1458d04e8ff8</t>
  </si>
  <si>
    <t>LJD+FEDsVUCityK/t7EBJcxjp0kyPUSphB/1h2Ty2+oJu5lEDqyU38cb6fRtUj8ZVbqGs6Pdvim3gg+J3P87FA==</t>
  </si>
  <si>
    <t>00000011194282172</t>
  </si>
  <si>
    <t>S &amp; W WHOLE BABY CARROTS 14.5Z</t>
  </si>
  <si>
    <t>7c61dd63-3401-e811-8125-1458d04e8ff8</t>
  </si>
  <si>
    <t>6BFoSM6uKdjwe5q1SGksylrM5PyzGzknKzw+on7dz2qXJ+H+/QWlg0Z99QP50THg1naRXKDY2A9C0InlUI63Nw==</t>
  </si>
  <si>
    <t>00000011194284565</t>
  </si>
  <si>
    <t>S &amp; W SLICED CARROTS 8.25 OZ</t>
  </si>
  <si>
    <t>8461dd63-3401-e811-8125-1458d04e8ff8</t>
  </si>
  <si>
    <t>E4QaifToiucVV9msPpXVMke5ATL5sEBH+kK9N2TmWBF3vU6pku2IYwC7N5s7HqdNILEA/fPRuj4gse732uHpCQ==</t>
  </si>
  <si>
    <t>00000011194289935</t>
  </si>
  <si>
    <t>S &amp; W JULIENNED CUT CARROTS 8.25</t>
  </si>
  <si>
    <t>3871da69-3401-e811-8125-1458d04e8ff8</t>
  </si>
  <si>
    <t>7R1tpiJv7cgoCof2+0j4d4USyZRyuokBqN7yZsiM33fFkF17zdEEJz/WIDNnyalMOHCL9PBcDY6tWOS/XvdCuQ==</t>
  </si>
  <si>
    <t>00000011194290580</t>
  </si>
  <si>
    <t>S &amp; W JULIENNED CUT CARROTS 14.5</t>
  </si>
  <si>
    <t>5071da69-3401-e811-8125-1458d04e8ff8</t>
  </si>
  <si>
    <t>Sf8wfQSeez/7wMAcMnSVH3+nVJc6YuI65dZdsy0Koq/zprH9m9JwRyn0waHEbjjpRqTtQnUQRWDqbNz0oBOq3Q==</t>
  </si>
  <si>
    <t>00000011194323837</t>
  </si>
  <si>
    <t>S &amp; W PETITE CUT DC TOMATOES14.5</t>
  </si>
  <si>
    <t>5171da69-3401-e811-8125-1458d04e8ff8</t>
  </si>
  <si>
    <t>NVSi/EjNKy9somtNIJf++yd5v0paRdR66HhKQBfk+2l1q2OLkFLrfi22l/yoRwe/VlssR3CoCQ7MFUsYqGV49Q==</t>
  </si>
  <si>
    <t>00000011194326319</t>
  </si>
  <si>
    <t>S &amp; W PEAS AND DC CARROTS 8.5 0Z</t>
  </si>
  <si>
    <t>5271da69-3401-e811-8125-1458d04e8ff8</t>
  </si>
  <si>
    <t>Xh+L9xZgiRpXtGqWTVybpXtHf0xyGI1RvoLxlANDbf4fv1MaDh7NCOqpl5aV/lrlCliJWehN1EbxJ1rkDuMbNw==</t>
  </si>
  <si>
    <t>00000011194327552</t>
  </si>
  <si>
    <t>S &amp; W PEAS AND DC CARROTS14.5OZ</t>
  </si>
  <si>
    <t>5371da69-3401-e811-8125-1458d04e8ff8</t>
  </si>
  <si>
    <t>eVEcEBAAQcp1FmoW+Gqs1oY1r6dlO2kA2L4ZUqV5MBZ855JrbA2ajfYvqAYJGP++h5QUAHc1whQRWIBf9JL2QA==</t>
  </si>
  <si>
    <t>00000011194327675</t>
  </si>
  <si>
    <t>S &amp; W PEAS WITH PEARL ONIONS 8.5Z</t>
  </si>
  <si>
    <t>5471da69-3401-e811-8125-1458d04e8ff8</t>
  </si>
  <si>
    <t>V6GP65eA6lNqR9AQduoUdV4v0fwjoL8hGslHuBgChfwdCB0RjkgUIqsn3kUC4CsgtAINd4392Fq3yKx2hsdi0A==</t>
  </si>
  <si>
    <t>00000011194327859</t>
  </si>
  <si>
    <t>S &amp; W PEAS WITH PEARL ONIONS 15Z</t>
  </si>
  <si>
    <t>5671da69-3401-e811-8125-1458d04e8ff8</t>
  </si>
  <si>
    <t>+7GvDJpgs1Xkz90Z1QAIX3XBDO6JcXs6YPhGejUTJWoKH3Y8qyubUWpXCHz5BgHi6b0ryxgk4Bj/FiIVWwnpGA==</t>
  </si>
  <si>
    <t>00000011194348199</t>
  </si>
  <si>
    <t>S &amp; W WHOLE GREEN BEANS 14.5 OZ</t>
  </si>
  <si>
    <t>5871da69-3401-e811-8125-1458d04e8ff8</t>
  </si>
  <si>
    <t>jhU7uivJWkIY/qeAyUZENrTUXCU0UekuwTaYA48/RFQ2L5yWk5MbL5UYKx/slvqnX8mYLHz0c+hkTbeXCVnuXw==</t>
  </si>
  <si>
    <t>00000011194352875</t>
  </si>
  <si>
    <t>S &amp; W FR STL GREEN BEANS 14.5 OZ</t>
  </si>
  <si>
    <t>5971da69-3401-e811-8125-1458d04e8ff8</t>
  </si>
  <si>
    <t>LDQrum+60E5DrZB27I1mPdZFoLmy2p/Y4ABh61AjxqdCEsQmpFcyjXhLzYdSH/C0IGJbYwqnbTHCut93njiYQA==</t>
  </si>
  <si>
    <t>00000011194359317</t>
  </si>
  <si>
    <t>S &amp; W GOLDEN WAX BEANS 14.5 OZ</t>
  </si>
  <si>
    <t>5a71da69-3401-e811-8125-1458d04e8ff8</t>
  </si>
  <si>
    <t>A/rC8CF7BYiPQ0mlqhuB4QMMMqYQGjnvwA7sNaXdn1jWd02LzvU7BIQFz+aK9drATDqw7h48VRsfjORP+MohPg==</t>
  </si>
  <si>
    <t>00000011194360535</t>
  </si>
  <si>
    <t>S &amp; W GREEN AND WAX BEANS 14.5Z</t>
  </si>
  <si>
    <t>eb6ce36f-3401-e811-8125-1458d04e8ff8</t>
  </si>
  <si>
    <t>O1vq7VdQeDPz+kWzcKNojR80mn7aRnSeBGvO9SxLY7jMPGzMnmtPWWryfRDypsyzSFcjOMHkLL6/wbEovyaosg==</t>
  </si>
  <si>
    <t>00000011194361587</t>
  </si>
  <si>
    <t>S &amp; W MIXED VEGETABLES 15 OZ</t>
  </si>
  <si>
    <t>ec6ce36f-3401-e811-8125-1458d04e8ff8</t>
  </si>
  <si>
    <t>6p1udBUDujD6BazyZKC0xdofR7os2VKYXvU9VAFJMAB2Oj+VzjfZENdUWdBlChS1hmMJUH+C1K7EgRyfQ1svpQ==</t>
  </si>
  <si>
    <t>00000011194365080</t>
  </si>
  <si>
    <t>S &amp; W CRUSHED TOMATOES 14.5 OZ</t>
  </si>
  <si>
    <t>ed6ce36f-3401-e811-8125-1458d04e8ff8</t>
  </si>
  <si>
    <t>mLwDApO5VK2P1O3aupp4BjYara9XqhmxLF1gNBOFOszhRnXq+LW6QYLWM1fL1jMnrbI/aZhJMyEtzgc4AeuFEw==</t>
  </si>
  <si>
    <t>00000011194365257</t>
  </si>
  <si>
    <t>S &amp; W CRUSHED TOMATOES 28 oz</t>
  </si>
  <si>
    <t>f06ce36f-3401-e811-8125-1458d04e8ff8</t>
  </si>
  <si>
    <t>J50qZE5LIax1RxMygw0QIALtz9L91kKkIJHzkx5PbaP66SYJ/32YKcA4SuZOXfqvy/S7VbxY7AN1r1FGQIy5TQ==</t>
  </si>
  <si>
    <t>00000011194370510</t>
  </si>
  <si>
    <t>S &amp; W DICED TOMATOES 28 OZ</t>
  </si>
  <si>
    <t>f16ce36f-3401-e811-8125-1458d04e8ff8</t>
  </si>
  <si>
    <t>uPJrh2CWXUXQfxK0XJChGsq9wi9Gne3LX0LUynj0lS5ZsDdCmb/P//2gmobhnaW0F2SuSWlHUPgRK+XCOEFNbw==</t>
  </si>
  <si>
    <t>00000011194370640</t>
  </si>
  <si>
    <t>S &amp; W DICED TOMATOES 14.5 OZ</t>
  </si>
  <si>
    <t>f36ce36f-3401-e811-8125-1458d04e8ff8</t>
  </si>
  <si>
    <t>w38vtCHaWMTXQnF3K8pyDojAidU9r8GOn5IOHj9pc/RPGblkjHBcXuKgjPMM+7YuT/z9nCCIL+TzB0k5USeCww==</t>
  </si>
  <si>
    <t>00000011194370893</t>
  </si>
  <si>
    <t>S &amp; W PET CT DC TOMS/JAL 14.5 OZ</t>
  </si>
  <si>
    <t>f86ce36f-3401-e811-8125-1458d04e8ff8</t>
  </si>
  <si>
    <t>HB3bcEAyvUAHHu6lAuPdGchDvXzjBHk7Quj2v94H7/tXaccYf+/OeU6YqrkM9vKztM0wGhNZAWHENARxUrbi7Q==</t>
  </si>
  <si>
    <t>00000011194371043</t>
  </si>
  <si>
    <t>S &amp; W DICED TOMATOES, NSA 14.5 OZ</t>
  </si>
  <si>
    <t>026de36f-3401-e811-8125-1458d04e8ff8</t>
  </si>
  <si>
    <t>UsPkKZLIig7jr+Lkz6frcxupjSwY+X1xOBQFtD0IxD3U8tEC8/l0XY9ewd+JU7EiT/obQsvC7H7g8TA2XOSr6Q==</t>
  </si>
  <si>
    <t>00000011194552206</t>
  </si>
  <si>
    <t>S &amp; W DC TOMATOESGRCHILIES14.5Z</t>
  </si>
  <si>
    <t>036de36f-3401-e811-8125-1458d04e8ff8</t>
  </si>
  <si>
    <t>2VuXpj5aLLRW8gW3SG3Rc4OJx/+PUi/toO75a/qD+ass9t/+cBti0En1fV2d6pspaaj7h8y19IWU6xvwqa3gGw==</t>
  </si>
  <si>
    <t>00000011194554019</t>
  </si>
  <si>
    <t>S &amp; W PETITE CUT DC TOMATOES 28Z</t>
  </si>
  <si>
    <t>046de36f-3401-e811-8125-1458d04e8ff8</t>
  </si>
  <si>
    <t>hrPlqF9OLBwE58uwScQBw0YbD8tcfuJpBW3nJrJmUa9em31AyqpH/2mNdFRYDY2ejllBD/e18dice8ZDpf6lFA==</t>
  </si>
  <si>
    <t>00000011194992200</t>
  </si>
  <si>
    <t>S &amp; W ASPARAGUS SP, XLNG  15 OZ</t>
  </si>
  <si>
    <t>056de36f-3401-e811-8125-1458d04e8ff8</t>
  </si>
  <si>
    <t>i26XbWseaES7zazimvKuxw5BozwRCQtJ8NXJo6aiBqr4LJT589KnytLI3XNmwNO1srKQSjzIzcBxbSEiuyTiPw==</t>
  </si>
  <si>
    <t>00000011225415838</t>
  </si>
  <si>
    <t>CARROTS VALUE TIME</t>
  </si>
  <si>
    <t>639a0bcf-79f6-e911-a99e-001dd8308076</t>
  </si>
  <si>
    <t>q0JuNmQj10pjQIX6xgrzd+Ya+KeeKAg2kVJ0lR2tDYcQp7oh1S5giqwh5e5H4webMf+A62Ioq27+/lipQW62ZQ==</t>
  </si>
  <si>
    <t>00000011535501788</t>
  </si>
  <si>
    <t>WILD HARVEST ORG APPLESAUCE</t>
  </si>
  <si>
    <t>3a742f41-3001-e811-8125-1458d04e8ff8</t>
  </si>
  <si>
    <t>20MpbepoeIX2C5u/Q7yJyoexYWJar8Q0IOVGJI+FlRStXH1ya/mA4WGNUeiB6C8uBs8dmn3YDBK7qTUZYqYsJg==</t>
  </si>
  <si>
    <t>00000013120003929</t>
  </si>
  <si>
    <t>OREIDA DICED HASH BROWNS 32 OZ</t>
  </si>
  <si>
    <t>3b742f41-3001-e811-8125-1458d04e8ff8</t>
  </si>
  <si>
    <t>SiZHlFZ4OkApIZNZgK1L8/Dw6W8jkcu7UCyFoRgCH7oOap4aMlrroLub/p/ICUcHaUgUcGtiy2/QKP1JLnzCBg==</t>
  </si>
  <si>
    <t>00000013120004698</t>
  </si>
  <si>
    <t>POTATO OREIDA OBRIEN 28 OZ</t>
  </si>
  <si>
    <t>3d742f41-3001-e811-8125-1458d04e8ff8</t>
  </si>
  <si>
    <t>oOo0x1qZbLU+kbId7t7JzrFNm2guaoRbsg8/HNlrFFMQDAiyL9IqeRm6KERGtfVqsa+D27cOYH1ZROgDMGlpLA==</t>
  </si>
  <si>
    <t>00000013120008337</t>
  </si>
  <si>
    <t>POTATO OREIDA HASHBRN 30 OZ</t>
  </si>
  <si>
    <t>b12cf762-6427-f011-8c4e-001dd806fc35</t>
  </si>
  <si>
    <t>9bpgi4PQmwAJpeZLd7AD/8ZyNf/jCvt33mGHv0QKvgSSndi5Iu28YCK+U4BGc5oI9LCasIIekyvJogpuui59YQ==</t>
  </si>
  <si>
    <t>00000013971021004</t>
  </si>
  <si>
    <t>Bare Crispy Red Apple dried chips 3.4oz</t>
  </si>
  <si>
    <t>acabbe64-6427-f011-8c4e-001dd8099a05</t>
  </si>
  <si>
    <t>6uvhaBAg7CFo/OXQnQzoUqC4LajicdU/uHvt+QbKnZrUhcRadL/+T3J+L9mUUroeLJDz7C646HlhOBI/P+wfFw==</t>
  </si>
  <si>
    <t>00000013971021011</t>
  </si>
  <si>
    <t>Bare Cinnamon Apple dried chips 3.4oz</t>
  </si>
  <si>
    <t>ac2cf762-6427-f011-8c4e-001dd806fc35</t>
  </si>
  <si>
    <t>jMF5wWtd7heWSP/Kf6FuxgwlyPP7rZ5AtmQXOeyVaf08H3zAbyg2O8yiWJCMdZHR+m4NVzmwMNBW47XnYXb7iQ==</t>
  </si>
  <si>
    <t>00000013971021028</t>
  </si>
  <si>
    <t>Bare Granny Apples dried chips 3.4oz</t>
  </si>
  <si>
    <t>18147988-3001-e811-8125-1458d04e8ff8</t>
  </si>
  <si>
    <t>20otWwZchDDp59/OARnw0ffkDglRML8QUcEliRfWwG+9zlPnzGQ0g3La4yYftyfUzTi2675olpWOzI6L7BfEUw==</t>
  </si>
  <si>
    <t>00000014500001801</t>
  </si>
  <si>
    <t>BIRDSEYE ASPARAGUS SPEARS 10 Z</t>
  </si>
  <si>
    <t>19147988-3001-e811-8125-1458d04e8ff8</t>
  </si>
  <si>
    <t>QVIYBXKDmu8KsyxV1N/w/bESS74kBfV7RlD7cfKMtS4N235Sf0oU/q5jpm6pe6RZXc+JtUkj36vl6ilUcnilvw==</t>
  </si>
  <si>
    <t>00000014500001825</t>
  </si>
  <si>
    <t>BIRDSEYE PEAS 10 OZ</t>
  </si>
  <si>
    <t>1a147988-3001-e811-8125-1458d04e8ff8</t>
  </si>
  <si>
    <t>pn2YRLyiTgJ04VHEJm/46sqnszva0A830ws2c+coPQfHzv0BJy/pokHeTN97OEbn1d1Xn7NlkyBO+FtZ9zEjRA==</t>
  </si>
  <si>
    <t>00000014500001832</t>
  </si>
  <si>
    <t>BIRDSEYE CORN, SWEET KERNEL 10Z</t>
  </si>
  <si>
    <t>1b147988-3001-e811-8125-1458d04e8ff8</t>
  </si>
  <si>
    <t>OS1b1KcyOmkY988AooAdqTCriQycYz4EXfBwQ9Y0xgi3SBVkn/WCuVmYpHiXeHhdZlzj99L+7hL7aLT5bAgowg==</t>
  </si>
  <si>
    <t>00000014500001849</t>
  </si>
  <si>
    <t>BIRDSEYE GR  BEANS, CT 9 OZ</t>
  </si>
  <si>
    <t>1c147988-3001-e811-8125-1458d04e8ff8</t>
  </si>
  <si>
    <t>fzSBppz+iYyKbSUw1DcfbTv50gT/IGGHJ6Ito2k9YNpEf+sFUbp5U/o+eYIwoxi8kDmH7OruHu5/RHRfKtuOkA==</t>
  </si>
  <si>
    <t>00000014500001863</t>
  </si>
  <si>
    <t>BIRDSEYE GR BEANS, FR CUT 9 OZ</t>
  </si>
  <si>
    <t>1d147988-3001-e811-8125-1458d04e8ff8</t>
  </si>
  <si>
    <t>e/Ysj77lt5JCkNqWM+CwJEtrhPxbPnP9ZKulynQhOSH3CoGzgDDoZthNKWrGxUP0t1Yoo2Xhh+0wYvd+W6BtRw==</t>
  </si>
  <si>
    <t>00000014500001870</t>
  </si>
  <si>
    <t>BIRDSEYE BROCCOLI SP 10 OZ</t>
  </si>
  <si>
    <t>1e147988-3001-e811-8125-1458d04e8ff8</t>
  </si>
  <si>
    <t>UX/JYYkdS66c2lUqXpK4m9ULq4kxT4H37b3ldFpHomovGibtf+Z7KmvL4p59uCuOGTx64RSYdXGWxJsNYpGufg==</t>
  </si>
  <si>
    <t>00000014500001887</t>
  </si>
  <si>
    <t>BIRDSEYE BROC CHPPD 10 OZ</t>
  </si>
  <si>
    <t>1f147988-3001-e811-8125-1458d04e8ff8</t>
  </si>
  <si>
    <t>ArPY+R1ovd0JUNh4vv2BTpy2s1FxXFUi00u90lyqgglUFe+SG+zJhp548LHSu43UcH8Np/oszgk1FBgHPiKmQQ==</t>
  </si>
  <si>
    <t>00000014500001894</t>
  </si>
  <si>
    <t>BIRDSEYE LEAF SPINACH</t>
  </si>
  <si>
    <t>20147988-3001-e811-8125-1458d04e8ff8</t>
  </si>
  <si>
    <t>rYJ8XzngdAjUoI7gw5LmDWi6/nphMaVYJa0ubidHBygf65NTR2WCUQA6HehSQ+rMTEx05gk7uxx+nP8eNSYwVQ==</t>
  </si>
  <si>
    <t>00000014500001900</t>
  </si>
  <si>
    <t>BIRDSEYE SPINACH, CHOPPED 10 OZ</t>
  </si>
  <si>
    <t>916ee68e-3001-e811-8125-1458d04e8ff8</t>
  </si>
  <si>
    <t>A1oaY1MR/t6vGCBTvfFVBhkHPQqEHcBEi7BXus4KiSNNBXPI3V3vvM1NaXw9Qre+1VQ4/+K8FR/qgtMqXVIDWw==</t>
  </si>
  <si>
    <t>00000014500001924</t>
  </si>
  <si>
    <t>BIRDSEYE CL MIXED VEGETABLES10Z</t>
  </si>
  <si>
    <t>926ee68e-3001-e811-8125-1458d04e8ff8</t>
  </si>
  <si>
    <t>tCewFLh6SnUOGLDFcvJIgYgLVcRc+7ZGsyNeECE8oyR5SmtHcFu/wCSiXQPLz9ytjCHoqfGs1IJ2/mGm/xqzNA==</t>
  </si>
  <si>
    <t>00000014500001962</t>
  </si>
  <si>
    <t>BIRDSEYE LIMA BEANS, FDHK 10 OZ</t>
  </si>
  <si>
    <t>936ee68e-3001-e811-8125-1458d04e8ff8</t>
  </si>
  <si>
    <t>+N65aFBZ/tNawEql7Bh44pZ1Pen//sjrBU8ya1nPqDDuAvqGidmhdutAvRQ/4f81TwQ+n+eG6VXVuwOagNiJlA==</t>
  </si>
  <si>
    <t>00000014500002129</t>
  </si>
  <si>
    <t>BIRDSEYE BROCCOLI FLOR 10 OZ</t>
  </si>
  <si>
    <t>946ee68e-3001-e811-8125-1458d04e8ff8</t>
  </si>
  <si>
    <t>Am/aK2y3CybH2y6xQauEOq8bp0qTxqIuh/HWmJeacdV5DVhUAqoQiISLqZ7yCbADkYcpkEm36e0DoeK16wLAFg==</t>
  </si>
  <si>
    <t>00000014500002150</t>
  </si>
  <si>
    <t>BIRDSEYE CORN, SUP SWT 10 OZ</t>
  </si>
  <si>
    <t>956ee68e-3001-e811-8125-1458d04e8ff8</t>
  </si>
  <si>
    <t>PSSGUUZyTOOzx9D3pWzwE9o3GUWhIcPFP++NGP5h7BSiSzQF93aveijv7t5ZkiuER+UcIBOA2Lg/xQ9xYyR6FQ==</t>
  </si>
  <si>
    <t>00000014500002532</t>
  </si>
  <si>
    <t>BIRDSEYE BBY SWT PEAS 16 OZ</t>
  </si>
  <si>
    <t>966ee68e-3001-e811-8125-1458d04e8ff8</t>
  </si>
  <si>
    <t>LtOCZRYL5Pwvj/HJjDdRPbcUjA08ol7gYqo21npp1qIt6NnU6dano768u7JznxDZp+HFoiIo2JRdMxK28QcMCw==</t>
  </si>
  <si>
    <t>00000014500002563</t>
  </si>
  <si>
    <t>BIRDSEYE BBY BROCCOLI FLOR 14 Z</t>
  </si>
  <si>
    <t>976ee68e-3001-e811-8125-1458d04e8ff8</t>
  </si>
  <si>
    <t>jxxREvT4mdZwJy99ZPMQFdQ84NCoHJ+mVPj8eLoRVLDJTuYZS3NbfI6s8cXgpzwpjjj+HWUeh35bh1hatfoCbA==</t>
  </si>
  <si>
    <t>00000014500002600</t>
  </si>
  <si>
    <t>BIRDSEYE BBY CORN GLD/WHT 16 Z</t>
  </si>
  <si>
    <t>986ee68e-3001-e811-8125-1458d04e8ff8</t>
  </si>
  <si>
    <t>GztPWt84AQ4VilL2hxhB08jT0XcEAhjNGMGWi9lAMn9h79AX07gribSL2P9LN8sUD01XRV5WcPcYGjaenjISwQ==</t>
  </si>
  <si>
    <t>00000014500002648</t>
  </si>
  <si>
    <t>BIRDSEYE BBY PEA  &amp; VEG BL 16 OZ</t>
  </si>
  <si>
    <t>996ee68e-3001-e811-8125-1458d04e8ff8</t>
  </si>
  <si>
    <t>gQiggfUIhgfUjoatLc1L7+NedKrmsjTNMmNkxhux9Q//lKDZM3Cn1MOj454llV+xJDnb9TqX39ViFRBkVUExZw==</t>
  </si>
  <si>
    <t>00000014500002662</t>
  </si>
  <si>
    <t>BIRDSEYE BBY MIX BNS &amp; CARRT16Z</t>
  </si>
  <si>
    <t>9a6ee68e-3001-e811-8125-1458d04e8ff8</t>
  </si>
  <si>
    <t>aOmFqBf0SwYLnXaSUECd+LyKJIJw5IA3i6HBOKRoYfx1Nqrdut8wS5BzHjtwPdJgevhC47K0ih2H00k032CUfQ==</t>
  </si>
  <si>
    <t>00000014500002679</t>
  </si>
  <si>
    <t>BIRDSEYE BBY BROCCOLI MIX 16 OZ</t>
  </si>
  <si>
    <t>9b6ee68e-3001-e811-8125-1458d04e8ff8</t>
  </si>
  <si>
    <t>N78KzjTo5i8IkV2i8KfLzTGC/OFu51NngGZYeVVncKjiouFNhk5BdU3fLgBWAUIUeYySROjFUUsNo5YF3S9ckg==</t>
  </si>
  <si>
    <t>00000014500002907</t>
  </si>
  <si>
    <t>BIRDSEYE BBY WHITE CORN 16 OZ</t>
  </si>
  <si>
    <t>9c6ee68e-3001-e811-8125-1458d04e8ff8</t>
  </si>
  <si>
    <t>G2kgV+/1PiHj7aqsoI5oNIa+ZCuIa+iEnCgOk0+5jtCbxVoESJRtL7ZA0wbNKa/2fJZrBnKsupoxnGJ1AqK3Pg==</t>
  </si>
  <si>
    <t>00000014500002914</t>
  </si>
  <si>
    <t>BIRDSEYE BBY SWT PEAS&amp;ONION16Z</t>
  </si>
  <si>
    <t>9d6ee68e-3001-e811-8125-1458d04e8ff8</t>
  </si>
  <si>
    <t>qbuJHuXdSi0twH/T/N+EC7EcQ5Q3345KWzXpl4+9nV5tPsgIBkr/OpKwppj+IL+WNWwM44C5Tnm9JzZ1UiDyyw==</t>
  </si>
  <si>
    <t>00000014500002938</t>
  </si>
  <si>
    <t>BIRDSEYE BABY CORN &amp; PEA MIX 16Z</t>
  </si>
  <si>
    <t>9e6ee68e-3001-e811-8125-1458d04e8ff8</t>
  </si>
  <si>
    <t>Mz/N+ppV2HCx2u1T6ARMaaJT2H5h4jFxIanFiy54Z2ZdHrqB2CttMYx2LH7GXXhpEuRRSBCuD1otFd8X50zTTA==</t>
  </si>
  <si>
    <t>00000014500002952</t>
  </si>
  <si>
    <t>BIRDSEYE CORN, SWT KERNEL 32  OZ</t>
  </si>
  <si>
    <t>9f6ee68e-3001-e811-8125-1458d04e8ff8</t>
  </si>
  <si>
    <t>VGP1k75465XVgBkd/z7S7qsSpfnGTRVX9NzbTiRhv8ibDBVjVyzCaYMx77RxRghPE+Hy/5XhlphipDg36qEFwQ==</t>
  </si>
  <si>
    <t>00000014500002969</t>
  </si>
  <si>
    <t>BIRDSEYE CL  MIXED VEGETABLES32Z</t>
  </si>
  <si>
    <t>07aef594-3001-e811-8125-1458d04e8ff8</t>
  </si>
  <si>
    <t>I3kGujtLji+DH7P88GkGKiDoz1LHYpqe2wPbEq9nB9tRyCdL4i6PJGaDQ7bboMVAqx2Mk16XRKuN/Dz06r6z9Q==</t>
  </si>
  <si>
    <t>00000014500002976</t>
  </si>
  <si>
    <t>BIRDSEYE BROCCOLI CUTS 32 OZ</t>
  </si>
  <si>
    <t>08aef594-3001-e811-8125-1458d04e8ff8</t>
  </si>
  <si>
    <t>z+nGUEJa172cf+KaP1ZIfOSKypURdgOWg7MJDbsIOoIdOh/pOx1M3jnvv/Tr3yddKIqSpFY4lLP6keCbiCOXbg==</t>
  </si>
  <si>
    <t>00000014500002983</t>
  </si>
  <si>
    <t>BIRDSEYE GR BEANS, CT 32 OZ</t>
  </si>
  <si>
    <t>09aef594-3001-e811-8125-1458d04e8ff8</t>
  </si>
  <si>
    <t>yruuWBUaIhQ/Xuc7QJ+C3fnop1F3hPqxz6wJUcDJbmnBDE68S31YitFr5FIV+HLNfGjEiAc7OlV9cBMRTkT2FQ==</t>
  </si>
  <si>
    <t>00000014500002990</t>
  </si>
  <si>
    <t>BIRDSEYE PEAS, SWEET 32 OZ</t>
  </si>
  <si>
    <t>0aaef594-3001-e811-8125-1458d04e8ff8</t>
  </si>
  <si>
    <t>zdfM9rLeWtxX6pIJR3+yRoQtShp4WVK6GtEI263KssvsD93FbjDiGs4KCh3mw1sl+MM77yhRf2wgxHqRU9acOw==</t>
  </si>
  <si>
    <t>00000014500003003</t>
  </si>
  <si>
    <t>BIRDSEYE BABY LIMA BEANS 32 OZ</t>
  </si>
  <si>
    <t>0baef594-3001-e811-8125-1458d04e8ff8</t>
  </si>
  <si>
    <t>6N/fxZWfEf2rHNd+j1eoeLMpFARVe8lnq6IOJ6zgIu3efu+dotOT44JP440iQE0OumWSiPdG4+QboMfXaAAG9w==</t>
  </si>
  <si>
    <t>00000014500003058</t>
  </si>
  <si>
    <t>BIRDSEYE BABY BROC SPEARS 10 Z</t>
  </si>
  <si>
    <t>0caef594-3001-e811-8125-1458d04e8ff8</t>
  </si>
  <si>
    <t>flYI7dEWZpnrdhLrpL/qTMaIkU8ecTR03Bkkn/Stzl/7dfeCCjKpbPxAG8qmQy1MoKcRhgHzJ8S7GQCjQa58qQ==</t>
  </si>
  <si>
    <t>00000014500003201</t>
  </si>
  <si>
    <t>BIRDSEYE SUGAR SNAP PEAS 8 OZ</t>
  </si>
  <si>
    <t>0daef594-3001-e811-8125-1458d04e8ff8</t>
  </si>
  <si>
    <t>qsQFy5vV0NmHRv/1dKeqiuNoS0SBHfzSrUvai4ASuj5RI7ZBmt7Pe7BVaDB7mp3BFsefz7Rdz+CJpic06EDq+Q==</t>
  </si>
  <si>
    <t>00000014500003249</t>
  </si>
  <si>
    <t>BIRDSEYE BRUSSEL SPROUTS 10 OZ</t>
  </si>
  <si>
    <t>0faef594-3001-e811-8125-1458d04e8ff8</t>
  </si>
  <si>
    <t>/MdZAFaj4rCWTzr55ZP/ObEbtQvUYLRU2+rkbJS02ZojKsWumlzcYIpvcSE2m5zjyXi/UG7kbX2aoUUsGzMl+w==</t>
  </si>
  <si>
    <t>00000014500003744</t>
  </si>
  <si>
    <t>BIRDSEYE SWEET MINI CORN ON THE COB 8</t>
  </si>
  <si>
    <t>10aef594-3001-e811-8125-1458d04e8ff8</t>
  </si>
  <si>
    <t>nPp8q5RpQLzL4XDcbxMFBfhgsCys7O5iZz0tyIfg3gnwXif0waUt0XIGYuxW4xZ8cgD6xNws+Dr0q/EYxG6Nrw==</t>
  </si>
  <si>
    <t>00000014500003782</t>
  </si>
  <si>
    <t>BIRDSEYE SWEET CORN 4 EARS</t>
  </si>
  <si>
    <t>11aef594-3001-e811-8125-1458d04e8ff8</t>
  </si>
  <si>
    <t>vnofh7xZs7i9sJ9i0+zL/NdEelNggkqAzS+P4c9Okkk9vhE3hGuVnXQpT3DTTNDw0Z5TugTyDP32nZr+9Q3zkg==</t>
  </si>
  <si>
    <t>00000014500003805</t>
  </si>
  <si>
    <t>BIRDSEYE MINI CORN/COB 12 CT</t>
  </si>
  <si>
    <t>12aef594-3001-e811-8125-1458d04e8ff8</t>
  </si>
  <si>
    <t>eYwLj5ltxmbw5qmiGVWgMZTJV4eGywA85vuiJJTc5JYUi+KyUuKXXqEl8rOIEUoLF8ZiBpn6StrpOZoJshUJCA==</t>
  </si>
  <si>
    <t>00000014500003973</t>
  </si>
  <si>
    <t>BIRDSEYE ARTICHOKE HEARTS 9 OZ</t>
  </si>
  <si>
    <t>8660bed1-3001-e811-8125-1458d04e8ff8</t>
  </si>
  <si>
    <t>Qbs6OhZ9JAPfOYC2zjBQ7IB97kwHqiJkz+xq/w2+/aqGdaKVt9JWB+pVlwp0Vd+wLrAkY39trcrZLpzi0UjufA==</t>
  </si>
  <si>
    <t>00000014500004062</t>
  </si>
  <si>
    <t>BIRDSEYE SPINACH, CUT LEAF 16 OZ</t>
  </si>
  <si>
    <t>8760bed1-3001-e811-8125-1458d04e8ff8</t>
  </si>
  <si>
    <t>KKk72s1zXSydNFyLTH6Y35SGPIkG8Xd4/gynBKaDHbw/8BY2xOEU8bnbmZUto5M+OuC01+B2nEP67WEBeOadUw==</t>
  </si>
  <si>
    <t>00000014500004130</t>
  </si>
  <si>
    <t>BIRDSEYE BROCCOLI CUTS 16 OZ</t>
  </si>
  <si>
    <t>8860bed1-3001-e811-8125-1458d04e8ff8</t>
  </si>
  <si>
    <t>twm78eFdIMEl0s4PDaj6e1i/MZru1LX1s2PxEr90STIdoMk2Bl+hDUVf+DkeMcPa6WfGxndttTmy6Cv/Shsv7g==</t>
  </si>
  <si>
    <t>00000014500004208</t>
  </si>
  <si>
    <t>BIRDSEYE PEARL ONIONS 16 OZ</t>
  </si>
  <si>
    <t>8960bed1-3001-e811-8125-1458d04e8ff8</t>
  </si>
  <si>
    <t>puQfX6XybgvqUN5d9eZtSDNAuHQ0M2tLOn/6nSJhJ2xt/nia+dBgs3zOaK2TcGoSySLCgOWss6keXYrYX9uIdg==</t>
  </si>
  <si>
    <t>00000014500004307</t>
  </si>
  <si>
    <t>BIRDSEYE CAULIF FLORETS 16 OZ</t>
  </si>
  <si>
    <t>8a60bed1-3001-e811-8125-1458d04e8ff8</t>
  </si>
  <si>
    <t>yWnZ3/iNqVFYqYDVgt3WgIlmgP8XoQ3m3FVVIEjEHxCDZ+FQlOmjhH7ZNQSOeRq1QrpibnNdLTWNVWKQbyeX0Q==</t>
  </si>
  <si>
    <t>00000014500004376</t>
  </si>
  <si>
    <t>BIRDSEYE PEAS, SWEET 16 OZ</t>
  </si>
  <si>
    <t>8b60bed1-3001-e811-8125-1458d04e8ff8</t>
  </si>
  <si>
    <t>M/09WfB5ENR3UsaTewybsPLEc02HCjsCCTssDNIo8D5Et0XGeRUJTp8VRlPvDPsUN8Uc9S1mL5wp/Elc0+C1nA==</t>
  </si>
  <si>
    <t>00000014500004383</t>
  </si>
  <si>
    <t>BIRDSEYE GR BEANS, CUT 16 OZ</t>
  </si>
  <si>
    <t>8c60bed1-3001-e811-8125-1458d04e8ff8</t>
  </si>
  <si>
    <t>q7ZLX3oa6BOwclEXcKTABCxuiy5dBoLM2xkmH4Oze41+hDeNWi24k+uIbSlDgubP9ddX5hHAeURfIMdTYdupWA==</t>
  </si>
  <si>
    <t>00000014500004390</t>
  </si>
  <si>
    <t>BIRDSEYE CORN, SWT KERN 16 OZ</t>
  </si>
  <si>
    <t>8d60bed1-3001-e811-8125-1458d04e8ff8</t>
  </si>
  <si>
    <t>1WViQVrCiHU+i1Y0El0u1lYOnla5tD8lwsnAwS0wvJiuuloh6TXmUSsAd7kdqf6jID68mvrzUbyDbtLN2wSe+g==</t>
  </si>
  <si>
    <t>00000014500004406</t>
  </si>
  <si>
    <t>BIRDSEYE CLMIXED VEGETABLES16Z</t>
  </si>
  <si>
    <t>8e60bed1-3001-e811-8125-1458d04e8ff8</t>
  </si>
  <si>
    <t>XhdgvfXl+/57HOd9UFe7pMCDWAiwemD4GEBnpRmnoHi0fRYmCNCIQfkkc4IDLCc4Ice0nZ51mE88r2ly2xpX0Q==</t>
  </si>
  <si>
    <t>00000014500004420</t>
  </si>
  <si>
    <t>BIRDSEYE BBY PEAS 10 OZ</t>
  </si>
  <si>
    <t>8f60bed1-3001-e811-8125-1458d04e8ff8</t>
  </si>
  <si>
    <t>pfrvJC4qZV1m2JBEVdUkcoO4mvTZenPuas2n7TPRUzwMX2Z13YSsA9bnftb9NUYVcVudc/6bcmWhrzWzjyyiRQ==</t>
  </si>
  <si>
    <t>00000014500004482</t>
  </si>
  <si>
    <t>BIRDSEYE GREEN BEANS FR CUT 16 Z</t>
  </si>
  <si>
    <t>9060bed1-3001-e811-8125-1458d04e8ff8</t>
  </si>
  <si>
    <t>+iL9nG8CnEau33eq1OhBHQpu1luWL8LPCiSentD7I+cJgU7aoKrBfDSCxXcytlH7uR0zphIrnb5PQ6QZ9YGzbg==</t>
  </si>
  <si>
    <t>00000014500004604</t>
  </si>
  <si>
    <t>BIRDSEYE BS,CAULF, CARROTS 16 Z</t>
  </si>
  <si>
    <t>9160bed1-3001-e811-8125-1458d04e8ff8</t>
  </si>
  <si>
    <t>H6LlXcxYZDKMCYa7yiK5XUQUb/E5mGOOpuOR/5Fhr3r55lzz9Es+PuowDsZgYE85MXv0EAfVkd/p2mjcuL5rsQ==</t>
  </si>
  <si>
    <t>00000014500004611</t>
  </si>
  <si>
    <t>BIRDSEYE BROC/CAULFL/CARRT 16Z</t>
  </si>
  <si>
    <t>9260bed1-3001-e811-8125-1458d04e8ff8</t>
  </si>
  <si>
    <t>VaIouLD/r3AACGKZnxAfcTkpDH9rFrL3AMYJOOw8jjGjEsszAFOwFhp0spj3a+5dtpBFlilIq43nxOHQW1PmEA==</t>
  </si>
  <si>
    <t>00000014500004635</t>
  </si>
  <si>
    <t>BIRDSEYE BROCFL,CORN, PEP 16 OZ</t>
  </si>
  <si>
    <t>6910b9d7-3001-e811-8125-1458d04e8ff8</t>
  </si>
  <si>
    <t>7MeMscdNc59exwwPfcFD/oa3Q06m2G/+gg51yIIgZG5gWXnS4ycn9ZI52w5SHCXl8yZwBKDBISL+/OuMp9m4Qw==</t>
  </si>
  <si>
    <t>00000014500004697</t>
  </si>
  <si>
    <t>BIRDSEYE BROCFLOR CARRTSWC16Z</t>
  </si>
  <si>
    <t>6a10b9d7-3001-e811-8125-1458d04e8ff8</t>
  </si>
  <si>
    <t>J8zMKlxh3iEHFsGgmpAPvpQuDH21j7nZ+zDPnFMIEqXAQaCoLRFHsXGuoRTH02IxRDSOk2emerEhpGx+wlYfFA==</t>
  </si>
  <si>
    <t>00000014500004727</t>
  </si>
  <si>
    <t>BIRDSEYE CAULIF,CRRTS,SNPEAS16Z</t>
  </si>
  <si>
    <t>6b10b9d7-3001-e811-8125-1458d04e8ff8</t>
  </si>
  <si>
    <t>t9C/5GdzxjeJESCfKWQr2dJOBdV2sgKL3HlQObU7sOU609dfYpW8M/zuBgjEimOolq7MlwmwYNCdCCwtRG/rcQ==</t>
  </si>
  <si>
    <t>00000014500004734</t>
  </si>
  <si>
    <t>BIRDSEYE PEPPERS 16 OZ</t>
  </si>
  <si>
    <t>6c10b9d7-3001-e811-8125-1458d04e8ff8</t>
  </si>
  <si>
    <t>0/vBbKb9MkfHjAMHrqwWhdPdTl+/sGwgdyukHjRMMixTGzRVpr/1WuZq1abpP1vBwx4ckiTY15EH4cBWkMN/sg==</t>
  </si>
  <si>
    <t>00000014500004741</t>
  </si>
  <si>
    <t>BIRDSEYE BROCCUTS/CAULIF 16 OZ</t>
  </si>
  <si>
    <t>6d10b9d7-3001-e811-8125-1458d04e8ff8</t>
  </si>
  <si>
    <t>Ck7RD5HfQwBAxnRXnAo9gUYfKkrGDYK58YTqJxaslPM2SLmDqGqxWNcACEcU7V+ODK0vEYs2ugAS4pWeq0f/wQ==</t>
  </si>
  <si>
    <t>00000014500005168</t>
  </si>
  <si>
    <t>BIRDSEYE WINTER SQ CKD 12 OZ</t>
  </si>
  <si>
    <t>7010b9d7-3001-e811-8125-1458d04e8ff8</t>
  </si>
  <si>
    <t>WJkzgUSQ10iZwXAZXz6WvMqkb1KABuJzqkRcBOIbmWOH9nxZM2sg/Mmu6CZNpGfwrgiqT1EVYHTR6xNtRuaYcw==</t>
  </si>
  <si>
    <t>00000014500010988</t>
  </si>
  <si>
    <t>BIRDSEYE BROCCOLI CUTS 12 OZ</t>
  </si>
  <si>
    <t>7110b9d7-3001-e811-8125-1458d04e8ff8</t>
  </si>
  <si>
    <t>Nbr1XJslO3sonQTKqv3jBJsoHfAadSXV2Z+HAJvF1De760Mg2Sk0E1UdvnzU+zcD6BN/2CsW4O/ZkvlT+ll/UQ==</t>
  </si>
  <si>
    <t>00000014500010995</t>
  </si>
  <si>
    <t>BIRDSEYE CORN</t>
  </si>
  <si>
    <t>7210b9d7-3001-e811-8125-1458d04e8ff8</t>
  </si>
  <si>
    <t>1NQObAYgSs6v5R9wsz5OHuqlobbfY4IPyhLrsP3Cw7pHScHS8RAg7NMGurvEt6erOF4IlkNsvqW/ETOhvb71DA==</t>
  </si>
  <si>
    <t>00000014500011008</t>
  </si>
  <si>
    <t>BIRDSEYE SWEET PEAS</t>
  </si>
  <si>
    <t>7310b9d7-3001-e811-8125-1458d04e8ff8</t>
  </si>
  <si>
    <t>oTHTpbyGZSAbHhiPCL+BP9ifK9SZw8hs589xMoy5/v79Aa4MbQc24TYPJIDbzJZfTjgdQ6ubaey30o0aTlepEg==</t>
  </si>
  <si>
    <t>00000014500011015</t>
  </si>
  <si>
    <t>BIRDSEYE CUT GREEN BEANS</t>
  </si>
  <si>
    <t>7610b9d7-3001-e811-8125-1458d04e8ff8</t>
  </si>
  <si>
    <t>Prve9pFDT8fAJnmJPLFYsYcU6n3BHvl2KU709EocW2Er1Yu4wX0B7k+VX9TqBfeMkI+5SPaQSEKx+nBy+x/VPQ==</t>
  </si>
  <si>
    <t>00000014500011299</t>
  </si>
  <si>
    <t>BIRDSEYE BROC CAULIF, CARRTS12Z</t>
  </si>
  <si>
    <t>7710b9d7-3001-e811-8125-1458d04e8ff8</t>
  </si>
  <si>
    <t>sNuY59ZEFx8xR5t4X3GFIl89FlV6f3DcEuBkMrYVv1UjvAcSWMWBnp0Sp+QljbxlaLuR5VYSFWbUwfn4KprRJQ==</t>
  </si>
  <si>
    <t>00000014500011305</t>
  </si>
  <si>
    <t>BIRDSEYE BROCCOLI, PEAS,WC 12 OZ</t>
  </si>
  <si>
    <t>5373663b-e164-eb11-a812-001dd801ea2d</t>
  </si>
  <si>
    <t>SADs3bLAvtYae1CvmqKFKRj+ASMp2QLNCGPhSLDmgioZqT/rEP4xQNEq2+6Uf3oX+CLCg6esWcckOiUmhILRjQ==</t>
  </si>
  <si>
    <t>00000014500011329</t>
  </si>
  <si>
    <t>BIRDSEYE BROC &amp; CAULIF 12 OZ</t>
  </si>
  <si>
    <t>b05cd0dd-3001-e811-8125-1458d04e8ff8</t>
  </si>
  <si>
    <t>39N3nfHgiulQyIZtaieaPTAitInQ8zYH+GtK1Mw/K9hqxQwSlSlTnbaYuC6241gNT1SwRRiMlKhAuy4aVzB0qQ==</t>
  </si>
  <si>
    <t>00000014500011343</t>
  </si>
  <si>
    <t>BIRDSEYE ASP, CORN, CARROTS 12 Z</t>
  </si>
  <si>
    <t>b15cd0dd-3001-e811-8125-1458d04e8ff8</t>
  </si>
  <si>
    <t>TqhdYlEQ83D983kG3lORHu2oKFiLt3MVzNHMG4YjMtkss6kJz52U4P+3NLDn9JUkDAbDol7mKd0APfqz9iIkbw==</t>
  </si>
  <si>
    <t>00000014500011572</t>
  </si>
  <si>
    <t>BIRDSEYE WHOLE GREEN BEANS</t>
  </si>
  <si>
    <t>b25cd0dd-3001-e811-8125-1458d04e8ff8</t>
  </si>
  <si>
    <t>BEADd9eBZHPcPmd/je4xO+mhYUQ2W0plKPswtmOzVdOI6E7pilQG0bfqGC4q2X1E6NdTd3Zez9B4CsRscjmBiQ==</t>
  </si>
  <si>
    <t>00000014500011589</t>
  </si>
  <si>
    <t>BIRDSEYE BRUSSEL SPROUTS 12 OZ</t>
  </si>
  <si>
    <t>b55cd0dd-3001-e811-8125-1458d04e8ff8</t>
  </si>
  <si>
    <t>Gj3SdSn/yq0RwblY6HstOs1mq3zMtDEdpH0HEV97RH1eVGT3wFRB9uBq+bHGgg3SPzLMWycNP3MTXWUvLjA/pw==</t>
  </si>
  <si>
    <t>00000014500011831</t>
  </si>
  <si>
    <t>BIRDSEYE BROCCOLI FLOR 12 OZ</t>
  </si>
  <si>
    <t>b65cd0dd-3001-e811-8125-1458d04e8ff8</t>
  </si>
  <si>
    <t>hZDmg8xYnzZOrmGKlaojpXAp3qepHT33TJFPKlAt5BiRfYwyDMUIiuY6p4Lqy5cSEedEb+ir8k8zNUqxPYQbvg==</t>
  </si>
  <si>
    <t>00000014500011923</t>
  </si>
  <si>
    <t>b75cd0dd-3001-e811-8125-1458d04e8ff8</t>
  </si>
  <si>
    <t>hSTAwUutTNMS+USjfBdl+nUumJgyFMmINDVqp4Pf/dVh7zMf04vyt5Jv30S121me0rHEva/HndhGbPfikDiu5w==</t>
  </si>
  <si>
    <t>00000014500011954</t>
  </si>
  <si>
    <t>b85cd0dd-3001-e811-8125-1458d04e8ff8</t>
  </si>
  <si>
    <t>rVlBw2fmcjgK5O09BPJosfRz/tuqp22NGvkbQNLcC08cplTB7CYTRKhcZlDF8iBy03WDMJnAYA40YTLuPY+DEQ==</t>
  </si>
  <si>
    <t>00000014500012562</t>
  </si>
  <si>
    <t>BIRDSEYE BBY BRUSSEL SPR 3.25 OZ</t>
  </si>
  <si>
    <t>b95cd0dd-3001-e811-8125-1458d04e8ff8</t>
  </si>
  <si>
    <t>WHf5MwL7crchnfCzQWbfiSv8cflXyoEULTMIg7eIWjflsathv+SsQAvQN5VNWsg8YM0L3UNmeprbmEa86uLoGg==</t>
  </si>
  <si>
    <t>00000014500012616</t>
  </si>
  <si>
    <t>BIRDSEYE BROC&amp;CAULIF 28 OZ</t>
  </si>
  <si>
    <t>ba5cd0dd-3001-e811-8125-1458d04e8ff8</t>
  </si>
  <si>
    <t>sUnTHbKfOAWcaWer94h3K00dqtNt91vP/ijP3mD0NDAY43n5IlLC751kuh08oDKIf7zyizsEeWUbEroQ08//xg==</t>
  </si>
  <si>
    <t>00000014500012623</t>
  </si>
  <si>
    <t>BIRDSEYE ZUCHI &amp; SQH MIX 28 OZ</t>
  </si>
  <si>
    <t>f66332c3-9af9-e911-a9a8-001dd830804f</t>
  </si>
  <si>
    <t>2Gnu3jgvTs9sMFwfFBZ/CyHfbwLTWRwII3UMQgqeuVrECLa8c6hSyWCP1gElPsItFhPs9Yy5fDvHwX/fP82ZZg==</t>
  </si>
  <si>
    <t>00000014500012630</t>
  </si>
  <si>
    <t>BIRDSEYE CAULIFLOWER FLORETS</t>
  </si>
  <si>
    <t>bc5cd0dd-3001-e811-8125-1458d04e8ff8</t>
  </si>
  <si>
    <t>7MarPUWu7vDvknWu3gjm5z+Bn7hVUdaEubMbUT4mqKuSDfm91G4DG/H9ilbHmxQob8fMXR3SxrFlK7udOIgIHQ==</t>
  </si>
  <si>
    <t>00000014500012647</t>
  </si>
  <si>
    <t>BIRDSEYE GREEN BEANS, WHL 28 OZ</t>
  </si>
  <si>
    <t>bd5cd0dd-3001-e811-8125-1458d04e8ff8</t>
  </si>
  <si>
    <t>FgFqsmPMsloYtU6zj4Jv/yRVoOCaJaz1qqzvizGQBy2OjEom+0Z9knDBT96lgyLmH50F7uifb9L2b7rwhTXtMQ==</t>
  </si>
  <si>
    <t>00000014500012654</t>
  </si>
  <si>
    <t>BIRDSEYE NORMANDY BL 72 OZ</t>
  </si>
  <si>
    <t>4544261c-3101-e811-8125-1458d04e8ff8</t>
  </si>
  <si>
    <t>iHUOoAgnXfm/Iw5uJ3omB5PVrDCXix+qNRCVmNvf0/ptOEztUaKT8HbQieQp3Aj9HACkEtwqqf6tkk4fPeiBOg==</t>
  </si>
  <si>
    <t>00000014500012678</t>
  </si>
  <si>
    <t>BIRDSEYE CALIFORNIA BL 72 OZ</t>
  </si>
  <si>
    <t>4644261c-3101-e811-8125-1458d04e8ff8</t>
  </si>
  <si>
    <t>f7Q8ZQu9LiFXYFThGy06HbZmuToekBs5HmtuXOhRbFBiC4Asedl4HLJHrRE7XEVPs6mdNErrbc0YK6I+qxmjpQ==</t>
  </si>
  <si>
    <t>00000014500012692</t>
  </si>
  <si>
    <t>BIRDSEYE BROCCOLI FLOR 56 OZ</t>
  </si>
  <si>
    <t>38730661-281d-ec11-b6e6-001dd830a25e</t>
  </si>
  <si>
    <t>2LbGWIMlydgmPQqt4SKXBbp/bFfVPyujNoxqQhZwB261+2vjp3n8mqzgV2NW2EvAvHPyMuOL3Z5ytsYFq4/wQQ==</t>
  </si>
  <si>
    <t>00000014500012982</t>
  </si>
  <si>
    <t>BIRDSEYE RED POTATO BLEND 10 OZ BAG</t>
  </si>
  <si>
    <t>bc886265-fa0a-ea11-a99a-001dd830812f</t>
  </si>
  <si>
    <t>MaIUBqNsJrAjZZjpDVebnESp81PfaKRN5MzfCYUU+6ZKfOyKNdBjD7wj4QO5nZsDPTMF5MZ1yq3yEBPU5kYJMg==</t>
  </si>
  <si>
    <t>00000014500013514</t>
  </si>
  <si>
    <t>BIRDS EYE STEAMFRESH ASPAR SPEARS</t>
  </si>
  <si>
    <t>4b44261c-3101-e811-8125-1458d04e8ff8</t>
  </si>
  <si>
    <t>hw27zrwxYK7PEjhFI+fnF4mgQHZwEpTn092UDaVjsEgS1wL+h6pk/UZ5CoB8kWLQJfG6SZ/YGVcSC6F6RRhS5g==</t>
  </si>
  <si>
    <t>00000014500013521</t>
  </si>
  <si>
    <t>BIRDSEYE STMFRSH EDAMAME 10 OZ</t>
  </si>
  <si>
    <t>39730661-281d-ec11-b6e6-001dd830a25e</t>
  </si>
  <si>
    <t>hG0oyLatMrThNzu2mas3DebSBBFWbClHDj4r3ipOs5ejY7bgIjQ1kx9Ik2nrZdYgD20NTbzBGm7xWYfZlJDWRw==</t>
  </si>
  <si>
    <t>00000014500014535</t>
  </si>
  <si>
    <t>BIRDS EYE FRENCH CUT GREEN BEANS 48 OZ</t>
  </si>
  <si>
    <t>3a730661-281d-ec11-b6e6-001dd830a25e</t>
  </si>
  <si>
    <t>aRiHGsjJyUmkfAFECzDGViq3rX9ZsSHdYqL7TRgZv2GMgSREDdq97eM1ehxTJ2M33ZYBG8G8h5XmW+7G6tSCFw==</t>
  </si>
  <si>
    <t>00000014500014634</t>
  </si>
  <si>
    <t>BIRDS EYE PEPPER&amp;ONION TRICL14Z</t>
  </si>
  <si>
    <t>3b730661-281d-ec11-b6e6-001dd830a25e</t>
  </si>
  <si>
    <t>X9hnQfrPPVDa4XASO5WFdLYLJD0pRo+O/eSX0MfCc4+LdIujV+LDh0sWtszs65TdNiPwNHlOsheJv5mpC2+48w==</t>
  </si>
  <si>
    <t>00000014500014757</t>
  </si>
  <si>
    <t>BIRDS EYE READY GRILLING BLD14Z</t>
  </si>
  <si>
    <t>3c730661-281d-ec11-b6e6-001dd830a25e</t>
  </si>
  <si>
    <t>P/JwOc5NCJMlWSlOMjU+dZeaUyNGqTvuj60WvAZVJxqdin/OVkA7ZVhbQBtzi2fEWWZwJ8CcM6MnCOL0T02+og==</t>
  </si>
  <si>
    <t>00000014500017130</t>
  </si>
  <si>
    <t>BIRDS EYE CAULIFLOWER FLORETS 48OZ</t>
  </si>
  <si>
    <t>3d730661-281d-ec11-b6e6-001dd830a25e</t>
  </si>
  <si>
    <t>4bZiZ3Ei3/NQwGVxrvarwnzCpAepclb5NeGjovP6DzKj8BAKwm51nxMPZVVStiXYO5wasisT3lDRcqJwetulsA==</t>
  </si>
  <si>
    <t>00000014500017222</t>
  </si>
  <si>
    <t>BIRDS EYE STEAMFRESH ORGANIC PEAS 10/10O</t>
  </si>
  <si>
    <t>3e730661-281d-ec11-b6e6-001dd830a25e</t>
  </si>
  <si>
    <t>J9ycdjkqKuaaY2DklcaExYhVshYHkb9OhaOJW95D+sa/p4WlRP1XsbvsSGWalb1ai7YO/afzTNB7Sfg7mRuXew==</t>
  </si>
  <si>
    <t>00000014500017239</t>
  </si>
  <si>
    <t>BIRDS EYE STEAMFRESH ORGANIC CORN 10/10O</t>
  </si>
  <si>
    <t>40730661-281d-ec11-b6e6-001dd830a25e</t>
  </si>
  <si>
    <t>RJSAchhyKBzEkxc+AghEBNs3lzE74n6i51fswbKg2kkxm9jZl2RO76H/Z2I73lHYFkSxYGrHKm/oAdKHDlcdIQ==</t>
  </si>
  <si>
    <t>00000014500017970</t>
  </si>
  <si>
    <t>BIRDSEYE BRUSSEL SPROUTS 48 OZ BAG</t>
  </si>
  <si>
    <t>58730661-281d-ec11-b6e6-001dd830a25e</t>
  </si>
  <si>
    <t>bBAbz9JsjxmPC4RiB3hvDakkWBwGx7eYRj5OqVegTN+M4ugfL3m5YTa4b4cJ2OUaGRWa7sFIwMPn6MG/4QvnjA==</t>
  </si>
  <si>
    <t>00000014500020994</t>
  </si>
  <si>
    <t>BIRDS EYE STEAMFRESH CORN 10OZ</t>
  </si>
  <si>
    <t>63730661-281d-ec11-b6e6-001dd830a25e</t>
  </si>
  <si>
    <t>5EaV/OZv7MNzVXErWiFivG1jOB9Lv0e6+Ky0+Wx6Cz/7D6RRyyltd7mlUqrsL321UWVelgfD4Q3YrvdM47SCAg==</t>
  </si>
  <si>
    <t>00000014500021007</t>
  </si>
  <si>
    <t>BIRDS EYE STMFRSH PEAS SWT10Z</t>
  </si>
  <si>
    <t>64730661-281d-ec11-b6e6-001dd830a25e</t>
  </si>
  <si>
    <t>avPgwPI7hZDMG3zih04xFJIPdf/ChzdWmbxIy24nmp00c5vQ8+01HVn1YvwMutzU4BzXUVqpsknL1UhnflmaRQ==</t>
  </si>
  <si>
    <t>00000014500021014</t>
  </si>
  <si>
    <t>BIRDS EYE STMFRSH GR BEANS 10Z</t>
  </si>
  <si>
    <t>d6864b05-fb0a-ea11-a99a-001dd830812f</t>
  </si>
  <si>
    <t>cxyduKjg2O5bYFeFWzn6InAT2M4dmWbPk4QgI4idAJN/KHY6HOTNHkFP+eNbHa/KWZrNWumwDgbrZ1L1ZWlHgg==</t>
  </si>
  <si>
    <t>00000014500021281</t>
  </si>
  <si>
    <t>BIRDS EYE STEAMFRESH MIXED VEGETABLES 10 OZ</t>
  </si>
  <si>
    <t>65730661-281d-ec11-b6e6-001dd830a25e</t>
  </si>
  <si>
    <t>XUKDhV7DxX3jPFQjbVHj/k7RBC0BsdM7CrWwUxl/s+bMxme032/Bo35lQU5LbV1q86/+Mh4guJOZasqq0KUysw==</t>
  </si>
  <si>
    <t>00000014500021298</t>
  </si>
  <si>
    <t>BIRDSEYESTMFR BROCCAULCAR10.8</t>
  </si>
  <si>
    <t>66730661-281d-ec11-b6e6-001dd830a25e</t>
  </si>
  <si>
    <t>0HgRri3C3g1Cb85+7CHyrMbdf3M/XVoCgyeznugZMod4kqgR+lZIxSthDDzEekGxNlCy4H12zLN0BHIUa6wL/w==</t>
  </si>
  <si>
    <t>00000014500021304</t>
  </si>
  <si>
    <t>BIRDS EYE STEAMFRSH BROC CAR SN PEA CHESTNT10.8OZ</t>
  </si>
  <si>
    <t>68730661-281d-ec11-b6e6-001dd830a25e</t>
  </si>
  <si>
    <t>cRhkBDdAhb8oj9f7sAL1/7dKkNbBZHUsGKuyfsmJ9j4oiOgEtlevm7pClboasLP58xDTHplA5MhFH2q9oEeGgA==</t>
  </si>
  <si>
    <t>00000014500021328</t>
  </si>
  <si>
    <t>BIRDS EYE STMFR BROC &amp;CAULF10.8</t>
  </si>
  <si>
    <t>9709e63c-fb0a-ea11-a9aa-001dd8308025</t>
  </si>
  <si>
    <t>DFrBqJNvIZKCSq1B5wTr8T2ObgeTWNHL/8+9Oq32l//LtauAeT6UXmQ0VyEHLALUSTlur0xLSTnyaYQysDr3xg==</t>
  </si>
  <si>
    <t>00000014500021571</t>
  </si>
  <si>
    <t>BIRDS EYE STEAMFRESH WHOLE GR BEANS 8OZ</t>
  </si>
  <si>
    <t>b0a1c3a4-fb0a-ea11-a9a0-001dd8308047</t>
  </si>
  <si>
    <t>Br32URSB8Sx1qNcmqBKDGDv+Y5N4dn3ugi8qR9VS4uxIUmYjXYpnt1jo1nIZUk29cydBJKHVSa8PUsWUFXtSgQ==</t>
  </si>
  <si>
    <t>00000014500021588</t>
  </si>
  <si>
    <t>BIRDS EYE STEAMFRESH BRUS SPROUTS 10.8 OZ</t>
  </si>
  <si>
    <t>6a730661-281d-ec11-b6e6-001dd830a25e</t>
  </si>
  <si>
    <t>olCNdN3fMgiSkhRjBSAzv1GhhPjqKAcVrbFzmpA+tUeBbqbiRnuU70ZpdooGSJ5XXDCHemKtrvzlQ6vSRElqhw==</t>
  </si>
  <si>
    <t>00000014500021830</t>
  </si>
  <si>
    <t>BIRDSEYE STMFR BROCCOLI FL10.8Z</t>
  </si>
  <si>
    <t>6b730661-281d-ec11-b6e6-001dd830a25e</t>
  </si>
  <si>
    <t>orTXd3PSmCeyyzpAtWvntOo2KrGYwLC3Mk8ciDkbOnVOxSz+fkOzA2Am/xPsvQ5WEhTBMxDjWd7QntIPafZ3nQ==</t>
  </si>
  <si>
    <t>00000014500022530</t>
  </si>
  <si>
    <t>BIRDS EYE BABY SWEET PEAS 13OZ</t>
  </si>
  <si>
    <t>68231972-fb0a-ea11-a9a8-001dd83080ab</t>
  </si>
  <si>
    <t>CcfWtF8vWHtQ0oTQNZDbr8Tc+r9INUG2dScXx6MyY1htQ0ntGS0VvdisXtsAmp5NhsKTfbQN+3QHNR4KzR/kiA==</t>
  </si>
  <si>
    <t>00000014500022837</t>
  </si>
  <si>
    <t>BIRDS EYE GOLD &amp; WHITE CORN 10.8 OZ</t>
  </si>
  <si>
    <t>6c730661-281d-ec11-b6e6-001dd830a25e</t>
  </si>
  <si>
    <t>OIVLIIny/evSHx9gUchEElQPRGK9mBKYhknpeK8Zzuz9bXPOUZTF5c1ozdBzlUlH+VB/t0PrqJK/DmaUt8Yp5w==</t>
  </si>
  <si>
    <t>00000014500026903</t>
  </si>
  <si>
    <t>BIRDSEYE VEGGIE RICED CAULF.10Z</t>
  </si>
  <si>
    <t>08b9fe66-281d-ec11-b6e6-001dd830a25e</t>
  </si>
  <si>
    <t>9/25waaNzC/AoaT2UgqkGNmRZKIgW02NpuGEmkxONSkdQ/73fbw05FoCSixSFvJ09v5PKWA1apt92dlSjs4yWw==</t>
  </si>
  <si>
    <t>00000014500026972</t>
  </si>
  <si>
    <t>BIRDS EYE STEAM FRESH CAULIFLOWER RICE</t>
  </si>
  <si>
    <t>09b9fe66-281d-ec11-b6e6-001dd830a25e</t>
  </si>
  <si>
    <t>GEWbDpb6F16kgIp/r1vKygLd+cGf+Dm6e5zBfYxddOttUV+Z1JjEEbbNoGgEtjGxcLoK5rs93dg/QmpQTHFWmA==</t>
  </si>
  <si>
    <t>00000014500031501</t>
  </si>
  <si>
    <t>BIRDSEYE FRENCH GREEN BEANS 10 OZ BAG</t>
  </si>
  <si>
    <t>e0e47f22-3101-e811-8125-1458d04e8ff8</t>
  </si>
  <si>
    <t>Oelsb+RzIpWM5veambhbJv6gIniRL8hTaRx4wbjfiu/fSi6up4NS1QMKaSEc2E7eYftzPnQT9L6czp6MQHh2Vg==</t>
  </si>
  <si>
    <t>00000014500507037</t>
  </si>
  <si>
    <t>BIRDSEYE BROCCOLI ST FRY 16 OZ</t>
  </si>
  <si>
    <t>0ab9fe66-281d-ec11-b6e6-001dd830a25e</t>
  </si>
  <si>
    <t>JapXPbVRq9LTVoPSnWRZctflCIKxqUHOU4sZ6AMM6WUylViZNEhJEShQLszsmXYDIeoaTnkOAmOC+1oa8OYTxA==</t>
  </si>
  <si>
    <t>00000014500850546</t>
  </si>
  <si>
    <t>BIRDS EYE RED POTATOES 3 LB.</t>
  </si>
  <si>
    <t>68448428-3101-e811-8125-1458d04e8ff8</t>
  </si>
  <si>
    <t>UCfJlFz98c5wxlhVofM0xNM52IXiNmkxH9qX5P0tblQ2gR8I957vZmCWm+/ivOK9DIGAa/NzIE6RXhV5CP7MRQ==</t>
  </si>
  <si>
    <t>00000014500859501</t>
  </si>
  <si>
    <t>CARROTS BIRDSEYE</t>
  </si>
  <si>
    <t>69448428-3101-e811-8125-1458d04e8ff8</t>
  </si>
  <si>
    <t>PkX9bGOhmer+fBhd6Oqcs/hMEVcfx0wv3d3Ja2Wem01FTOElxLqRYGFwLkFEtHjl8nRYObCw7CLpeS3qikCcXA==</t>
  </si>
  <si>
    <t>00000014500859518</t>
  </si>
  <si>
    <t>6a448428-3101-e811-8125-1458d04e8ff8</t>
  </si>
  <si>
    <t>jF8mRQYoYUWrAtHsnm4d0B+JhAGlUwnM4Oq/r3fDZMbKh6gUHgKXqsCq136nElcUzsZIKU2L1tKgCC+IowUyKQ==</t>
  </si>
  <si>
    <t>00000014550001899</t>
  </si>
  <si>
    <t>BIRDSEYE SPINACH, LEAF 10 OZ</t>
  </si>
  <si>
    <t>6b448428-3101-e811-8125-1458d04e8ff8</t>
  </si>
  <si>
    <t>+xq8y33a0rkYLaqBh/5PCnoMzrBHg3cBctqSw1R0WIin8eM3MsdMlCaXMztVsbFExn71lmpIF0rHfwEiAeVkbg==</t>
  </si>
  <si>
    <t>00000014550002650</t>
  </si>
  <si>
    <t>BIRDSEYE BBY CORN &amp; VEG BL 16 OZ</t>
  </si>
  <si>
    <t>39b64189-2dc5-ee11-9079-001dd83065dd</t>
  </si>
  <si>
    <t>Ay55T/LCzD9cA+/odsZk9zum1fKP++Ob6p0YF5wClVQVhFmy0gXboqP9jCnTl1ovaB9AfLQc2NQbJJYvfFfDIg==</t>
  </si>
  <si>
    <t>00000014668502004</t>
  </si>
  <si>
    <t>Mighties Kiwis 2 lbs</t>
  </si>
  <si>
    <t>2230b8c0-508a-ef11-ac21-001dd830850f</t>
  </si>
  <si>
    <t>KyQ9l4FjryNip6heIdOn+8L6E0y9STvxcwZAUF8Do7SxC6P2xkL22DlUehQzvsF5lAQeLTEa/iQws2jjS8MIaA==</t>
  </si>
  <si>
    <t>00000014668750016</t>
  </si>
  <si>
    <t>Organic Red Seedless Grapes</t>
  </si>
  <si>
    <t>69d6b953-e384-ef11-ac20-001dd809bcaf</t>
  </si>
  <si>
    <t>mTq+/ERjW4MsVguez107UhNoH69mTgVOgodrm4Ju1Ul5K8eoJn9W02RBwZHKVMq55xaYEXY53GFa/bndewHRbg==</t>
  </si>
  <si>
    <t>00000014668750030</t>
  </si>
  <si>
    <t>Organic White Grapes</t>
  </si>
  <si>
    <t>6d448428-3101-e811-8125-1458d04e8ff8</t>
  </si>
  <si>
    <t>cTarAfYZZeRjpb1OfCccASv9M1MFZCn0TgZXJxGQClwIKmOwh45/IBtNc04n1jsrQGo7DoUHQoKSapRdc4WN7A==</t>
  </si>
  <si>
    <t>00000014800000078</t>
  </si>
  <si>
    <t>MOTTS NATURAL APLSAUCE NSA6PK</t>
  </si>
  <si>
    <t>0cb9fe66-281d-ec11-b6e6-001dd830a25e</t>
  </si>
  <si>
    <t>m+GhdV3hf0W4ol0V3O62kVv1aRY0XaPBHYbbHnb/4qoMTvn2imHQxDWWCMW4uoKvFc2+89J7wYhoYKhwIlsaRA==</t>
  </si>
  <si>
    <t>00000014800001068</t>
  </si>
  <si>
    <t>MOTTS APPLE SAUCE NATURAL POUCH 4-3.2 OZ</t>
  </si>
  <si>
    <t>0db9fe66-281d-ec11-b6e6-001dd830a25e</t>
  </si>
  <si>
    <t>hqfBb2U6phgRGluOb9ZMvyl3H6hd4eP7CLmnS8mS+7epc+lAnlmAsXxPiTN0k3PJLZ+JsJan6vruBBTJfJEFGA==</t>
  </si>
  <si>
    <t>00000014800001815</t>
  </si>
  <si>
    <t>MOTTS NATURAL APPLESAUCE23OZ</t>
  </si>
  <si>
    <t>10b9fe66-281d-ec11-b6e6-001dd830a25e</t>
  </si>
  <si>
    <t>w9xPQjw6+D+pjHYHnHjPq9dhc74y43WwScvoH1bnt9XZBGffANKOR3YaBFf/+jvlKn9zcuNWFUS3bE/Yo0UDeg==</t>
  </si>
  <si>
    <t>00000014800001846</t>
  </si>
  <si>
    <t>MOTTS NATURAL STYLE APPLESC46Z</t>
  </si>
  <si>
    <t>17b9fe66-281d-ec11-b6e6-001dd830a25e</t>
  </si>
  <si>
    <t>MapM2aPkoRXZ6N5uCTj90OnCjP7/2rE3/eO8NEE9l7L5C0/tRTQZ4GRhReYUY9tGpl8SUb5WeONy2rk8z5UkDw==</t>
  </si>
  <si>
    <t>00000014800005387</t>
  </si>
  <si>
    <t>MOTTS UNSWEETENED CHERRY APPLESAUCE 23.4 OZ</t>
  </si>
  <si>
    <t>71448428-3101-e811-8125-1458d04e8ff8</t>
  </si>
  <si>
    <t>3Qkoe+XPy/ULOCnmoPtZTa07q6jj0Yjw2/PIjBvMFV6mlAgEJE9e2S3GgCRdi5VVHce9zCKCDa9VGq78hfEr1w==</t>
  </si>
  <si>
    <t>00000014800210842</t>
  </si>
  <si>
    <t>MOTTS STRBRY APLSAUCE NSA6PK</t>
  </si>
  <si>
    <t>74448428-3101-e811-8125-1458d04e8ff8</t>
  </si>
  <si>
    <t>cXbIZ6yOKbH5MQjSAkfSAu9VitO/ryuALUm1xVXwCFdlkpYS+MB5l1RokrsxRyvmmJd9AbT1Be8aKQ3r9NYODw==</t>
  </si>
  <si>
    <t>00000014800210897</t>
  </si>
  <si>
    <t>MOTTS GRNY SM APLSAUCE NSA6PK</t>
  </si>
  <si>
    <t>6c1e4411-02bd-f111-aaae-001dd80a6896</t>
  </si>
  <si>
    <t>zBw2Hm9Wauaxe3hYxsMTGmV5QSHxj/qenOX47D+tomoe36V+GPK6EgFB08UB9GpH8r03aSDaVxvJnJAhEmjMAw==</t>
  </si>
  <si>
    <t>00000015000983284</t>
  </si>
  <si>
    <t>Get Em's Peach Apple Twist</t>
  </si>
  <si>
    <t>79565944-00bd-f111-aaae-001dd80a6896</t>
  </si>
  <si>
    <t>OwajwSYKQxk/KtVyUKcfIj7Sq75VNRd7G6HEB7L5oOroie+4N4OBeXsolYLsJt1dKqgteTJOKn2BC3RcfcVU1g==</t>
  </si>
  <si>
    <t>00000015000983291</t>
  </si>
  <si>
    <t>Get Em's Apple Sweet Potato</t>
  </si>
  <si>
    <t>18016ccf-01bd-f111-aaae-001dd80a6896</t>
  </si>
  <si>
    <t>PNVKS4B7r3NfvoDk0p1xNRH4DU1pkJ8htHHhdEb8k4PIDUjLiVIc3ofRX8BgCdVdLXYGkkPefAx0PGRRpB/qhA==</t>
  </si>
  <si>
    <t>00000015000983338</t>
  </si>
  <si>
    <t>Get Em's Cherry Limeade</t>
  </si>
  <si>
    <t>790f92b9-49f7-e911-a9a8-001dd830804f</t>
  </si>
  <si>
    <t>iYXAbM4ZzFpds8ZC4Bdd4HyploWg9b0hwVMOlFi7sCd5T+T6R8uS7Z7dNzZqJylo7vnniG12TUC9Z3OHF1lu5w==</t>
  </si>
  <si>
    <t>00000015400004145</t>
  </si>
  <si>
    <t>WESTERN FAMILY BERRY MEDLEY</t>
  </si>
  <si>
    <t>f0e97aa7-49f7-e911-a9a8-001dd830804f</t>
  </si>
  <si>
    <t>m1kcZCQsyHk6SLbfCP/HCW1qEXoCwcB/x5obdU1NuKQ6NkhBgefHK0v9gQ1O/dXuACWYps+msSkGlky3brsm3g==</t>
  </si>
  <si>
    <t>00000015400005906</t>
  </si>
  <si>
    <t>WESTERN FAMILYCHOPPEDBROCCOLI</t>
  </si>
  <si>
    <t>42424b86-aef9-e911-a9a0-001dd8308047</t>
  </si>
  <si>
    <t>yYyqwg2JzuPfWSiMcgE47+1jseUvdQt3QP19GDwm+dMYFhWukmObtb/1ywXXeVEctrurxCNUGFJoNj4b4E2rgg==</t>
  </si>
  <si>
    <t>00000015400014915</t>
  </si>
  <si>
    <t>WESTERN FAMILY PUMPKIN FANCY</t>
  </si>
  <si>
    <t>05f8c965-3101-e811-8125-1458d04e8ff8</t>
  </si>
  <si>
    <t>JrVYjOL93VD5g19kt7lhhipffdBWnF8169SVrlQbZpkaIDHTVDLSukczIgOnDQKmjdUs86ZrKaxiS55bfMrvlQ==</t>
  </si>
  <si>
    <t>00000015400190756</t>
  </si>
  <si>
    <t>NATURAL DIRECTION OR APLSC 23Z</t>
  </si>
  <si>
    <t>386b9aad-5cf7-e911-a9a0-001dd8308076</t>
  </si>
  <si>
    <t>OAQgYAyrdwX6kvjnHegPNipkt0JCYZS8Yux2mc+7wDUYhXxfdcIVlSvuER4HRt/E0q+8MBKrmBjjkmUONtFn7Q==</t>
  </si>
  <si>
    <t>00000015400191128</t>
  </si>
  <si>
    <t>NATURAL DIRECTIONS OR DICED TOMATOE</t>
  </si>
  <si>
    <t>0bf8c965-3101-e811-8125-1458d04e8ff8</t>
  </si>
  <si>
    <t>aecabpgMvQxRp0n5esZFjZN6CFKkAbXXY2/wOyk42JBiYcPJupOF4WjNY+2y9/eETdwqYijrb/fo53xO+vhoEQ==</t>
  </si>
  <si>
    <t>00000015400191142</t>
  </si>
  <si>
    <t>NAT DIR ORG DICED TOMATOE 28 OZ</t>
  </si>
  <si>
    <t>e87e973b-e6f5-e911-a9a7-001dd8308025</t>
  </si>
  <si>
    <t>oO0tLjWe6ZXiGYlmrKCagdEt+o0yyWWpUa8JFMopE2FkfT5brECXhcEzLbSMWZN8MxtafspUJqZbPBQDWqRpQA==</t>
  </si>
  <si>
    <t>00000015400196703</t>
  </si>
  <si>
    <t>NATURAL DIRECTIONS OR GREEN PEAS</t>
  </si>
  <si>
    <t>c6444464-e6f5-e911-a99d-001dd8308047</t>
  </si>
  <si>
    <t>+Ac85hlbi2z1T9hjKUFIZKLznhKvbtoipZVmYrPudHKkV/Xdi14rUR2Uckrc+wUy4wo/ZevP4ioPprULO+wmNQ==</t>
  </si>
  <si>
    <t>00000015400196727</t>
  </si>
  <si>
    <t>NATURAL DIRECTIONS OR MIXED VEGETABLES</t>
  </si>
  <si>
    <t>646cc671-e6f5-e911-a997-001dd830812f</t>
  </si>
  <si>
    <t>crTq5ot4hm5pkOsr84r+8cy56RtusPA7r1GSRihFypIAhup/CcxXvG2Rin0D9xSDBLNBYgIkThYt8BaHpFnzNA==</t>
  </si>
  <si>
    <t>00000015400196765</t>
  </si>
  <si>
    <t>NATURAL DIRECTIONS OR CUT CORN</t>
  </si>
  <si>
    <t>db44c36b-3101-e811-8125-1458d04e8ff8</t>
  </si>
  <si>
    <t>FTlBCOAArqLq4pvlVOalw5p+rJL4XVRDebRGq/zgs1R4X1auSMuNTstD1m4Q7bP9cjZyAgpQ7CcNHsW/zWd4Mg==</t>
  </si>
  <si>
    <t>00000015400196772</t>
  </si>
  <si>
    <t>NAT DIR ORG WH BLUBERY 12 OZ</t>
  </si>
  <si>
    <t>dc44c36b-3101-e811-8125-1458d04e8ff8</t>
  </si>
  <si>
    <t>q40i5rvw0lcT2ZSVfIVG1Efsd2Z4BXmWVBBbJdYX5R5k1Kg+Jd8uUfDJ+Bi5/ZPI/awXkT1QviCWcLd8GtvGAg==</t>
  </si>
  <si>
    <t>00000015400196789</t>
  </si>
  <si>
    <t>NAT DIR ORG WH STRAWBERRY 12 Z</t>
  </si>
  <si>
    <t>dd44c36b-3101-e811-8125-1458d04e8ff8</t>
  </si>
  <si>
    <t>wmo0hsiMvb+tY/mTEfH7Sjojp+uTWCTAQGUkECGAOJGKoiEA8nlZTKbkDhGJlFlKX0iDcuywWKFFL96P8RuNAA==</t>
  </si>
  <si>
    <t>00000015400196796</t>
  </si>
  <si>
    <t>NAT DIR ORG WH RED RASPBERY12 Z</t>
  </si>
  <si>
    <t>2b6ea519-40f7-e911-a9a9-001dd8308025</t>
  </si>
  <si>
    <t>QoNF3jyUdbUXF9R39zlZTIiQyOsgsTTaPkCk/nWg3epy37J+oQYQpi2Y7As6MNmoSJ0kYrymhv5U+PzasURdbw==</t>
  </si>
  <si>
    <t>00000015400552318</t>
  </si>
  <si>
    <t>SHURSAVING PINEAPPLE CHUNKS</t>
  </si>
  <si>
    <t>df44c36b-3101-e811-8125-1458d04e8ff8</t>
  </si>
  <si>
    <t>xLOtm1x+2U+dRWvP+vtHqaI7BUqn6wqubLuzdmJ36Jd35hWRZbntJko/7m0A6L6AGghJvzjeXr20svF8uJjj2g==</t>
  </si>
  <si>
    <t>00000015400553070</t>
  </si>
  <si>
    <t>CARROTS SILVER SAVING</t>
  </si>
  <si>
    <t>e044c36b-3101-e811-8125-1458d04e8ff8</t>
  </si>
  <si>
    <t>0s4xUkD5vPfb6qrse8kj+BlFuQRvxvexGiUlKj86LxGEQK2lDlg2VbMJBpfriWK1CixyoCIm1HlLu/dycDp8vw==</t>
  </si>
  <si>
    <t>00000015400553087</t>
  </si>
  <si>
    <t>SHURSAVING MIXED VEG 14.5 OZ</t>
  </si>
  <si>
    <t>bf300872-3101-e811-8125-1458d04e8ff8</t>
  </si>
  <si>
    <t>9UBZSkXFPc/AYYXNYXrywBGONKm0q0gNgbUF8/Yxy9wDlexOqFrq9KKlo28oC7xWdbjrd5VAFOKccyqgFoPaXQ==</t>
  </si>
  <si>
    <t>00000015400553247</t>
  </si>
  <si>
    <t>SHURSAVING CUT GR BEANS 14.5 OZ</t>
  </si>
  <si>
    <t>c0300872-3101-e811-8125-1458d04e8ff8</t>
  </si>
  <si>
    <t>BDP3rGbABzqxGn9MkeWHnLph4Om/aOn3WLYwtij6eyotzcUBrj/H7L1CFch8EoIERUcZdKY0GW+DZiKaOKM3wQ==</t>
  </si>
  <si>
    <t>00000015400553278</t>
  </si>
  <si>
    <t>SHURSAVING SHT CT GR BEANS14.5Z</t>
  </si>
  <si>
    <t>c1300872-3101-e811-8125-1458d04e8ff8</t>
  </si>
  <si>
    <t>Msnf1pMSNWjJOB+eeZDMsOHzC2lJzkyCygkidFUy7S81OlvIUed4q3wpIqNGn+rMVZRYIwi3/lk+b3eApeULfA==</t>
  </si>
  <si>
    <t>00000015400553551</t>
  </si>
  <si>
    <t>SHURSAVING WHL K. CORN 15.25 OZ</t>
  </si>
  <si>
    <t>c5300872-3101-e811-8125-1458d04e8ff8</t>
  </si>
  <si>
    <t>qh2xefv65s2S1TKAxkZ63RJ5stBW++mZIc6YHVBe5asXT1l2xFj/rDUIIiCmlZdOOX4YMSIqD2n5mgMApUE+Cw==</t>
  </si>
  <si>
    <t>00000015400553667</t>
  </si>
  <si>
    <t>SHURSAVING CT LF SPINACH 13.5 OZ</t>
  </si>
  <si>
    <t>c6300872-3101-e811-8125-1458d04e8ff8</t>
  </si>
  <si>
    <t>qCrxa0tVMauTSPKDpVjMx6Hj3Yixk30JFuB8Qa8JUHCkqShKXPT4As9CyhPwFuY51/vySKdsd9JkEMtdol7Ikg==</t>
  </si>
  <si>
    <t>00000015400553780</t>
  </si>
  <si>
    <t>SHURSAVING PLD DC TOMATOES14.5</t>
  </si>
  <si>
    <t>c7300872-3101-e811-8125-1458d04e8ff8</t>
  </si>
  <si>
    <t>dHSbmsLuJs89w2m4UYFYlid8BMA+LsFaO3518N8/lY1sdkN+YATILmolZ2q99TKeVwWVIIWdbkRP2OTu7O0mkQ==</t>
  </si>
  <si>
    <t>00000015400553797</t>
  </si>
  <si>
    <t>SHURSAVING PLD DC TOMATOES28Z</t>
  </si>
  <si>
    <t>c8300872-3101-e811-8125-1458d04e8ff8</t>
  </si>
  <si>
    <t>04g3FlE4NUSO3/j3MgGfNLlX98E0d9K4j1RFMXjDNsI5zR+k//PqH1LaFZafwaNLJOxtngwyVMipF8knaSakKQ==</t>
  </si>
  <si>
    <t>00000015400553810</t>
  </si>
  <si>
    <t>SHURSAVING WHL PLD TOMS 14.5 OZ</t>
  </si>
  <si>
    <t>c9300872-3101-e811-8125-1458d04e8ff8</t>
  </si>
  <si>
    <t>Z3iq1Z6ypH8JEEa6DXjW6S2ZM+5jj+t/dBFgRVCF0bLFkdtGvZGN1l0dBQ1sdP5xRiGjqIfbVS/tOvPWDW0zbw==</t>
  </si>
  <si>
    <t>00000015400553827</t>
  </si>
  <si>
    <t>SHURSAVING WHL PLD TOMS 28 OZ</t>
  </si>
  <si>
    <t>85143ea9-3101-e811-8125-1458d04e8ff8</t>
  </si>
  <si>
    <t>ZnBrlLv/I4tj2nTeeeaU5Q6QRLPM7Q8cijqPcRx63Bx7sWlk14aYP5VT58BV7cUXDtG6l4b+Qt5OO5aQKeaYag==</t>
  </si>
  <si>
    <t>00000015400553865</t>
  </si>
  <si>
    <t>SHURSAVING TOMATO SAUCE 8 OZ</t>
  </si>
  <si>
    <t>86143ea9-3101-e811-8125-1458d04e8ff8</t>
  </si>
  <si>
    <t>FLn+axMO2OdeBe+OS457eW6HX18yca4mrGsvHafDMEfA+hyv4QGJzZFTjZUccRRn1UyeRPlLdJi837fyMowdUA==</t>
  </si>
  <si>
    <t>00000015400554206</t>
  </si>
  <si>
    <t>SHURSAVING MUSHROOMS S&amp;PC4OZ</t>
  </si>
  <si>
    <t>18b9fe66-281d-ec11-b6e6-001dd830a25e</t>
  </si>
  <si>
    <t>l8SEy8NbEnim15UlQRCEVHuXQBZYiWoeVKxo5g4WHX7YyMl3krQCOZsA2mZE08E6Hh8GTeDSTp9C9Z+MdVkIIw==</t>
  </si>
  <si>
    <t>00000015400824590</t>
  </si>
  <si>
    <t>SHURFINE DICED JALAPENOS 4OZ</t>
  </si>
  <si>
    <t>19b9fe66-281d-ec11-b6e6-001dd830a25e</t>
  </si>
  <si>
    <t>2Ttd906pswNsQunER11bgDzHfXJITcvG5/ER7i0A/OjTIXeukA8zejLQrq4TgNQBxZFSIu7lW3QcJp9xUmjLMQ==</t>
  </si>
  <si>
    <t>00000015400825306</t>
  </si>
  <si>
    <t>SHURFINE DICED WH POTATOES15OZ</t>
  </si>
  <si>
    <t>1bb9fe66-281d-ec11-b6e6-001dd830a25e</t>
  </si>
  <si>
    <t>K76eu+benhc6ne+vJWYcRjTBSSKhCZXjHhV8Wy4ztYstcUX3qTZyESV4MOcYT0/RbPUpuiGtCGKffa8gNk0r0A==</t>
  </si>
  <si>
    <t>00000015400827379</t>
  </si>
  <si>
    <t>SHURFINE JALAPENOS SL MILD12OZ</t>
  </si>
  <si>
    <t>7f546fa3-49f7-e911-a9a0-001dd8308076</t>
  </si>
  <si>
    <t>6BQ0GMxbJ+Tv0ds1zX5izbexJGDKQNqQ2okCy4JoTZrPV0ScGLmYUebsYbxmWFdrV6dR/F6JXgEjyULU5VQ/qg==</t>
  </si>
  <si>
    <t>00000015400829991</t>
  </si>
  <si>
    <t>SHURFINE SF BERRY MEDLEY</t>
  </si>
  <si>
    <t>a7ecfba8-4ff7-e911-a99f-001dd8308047</t>
  </si>
  <si>
    <t>BUkFIt0dmwt+WKsIgw1ildreI+2zuQv4n6R7XSrQBydvpUppR7ZkvzhWLTa2ccvGm0LYSpsaPr/fERs4ADGi5g==</t>
  </si>
  <si>
    <t>00000015400830027</t>
  </si>
  <si>
    <t>SHURFINE SF STRAWBERRIES</t>
  </si>
  <si>
    <t>68453faf-3101-e811-8125-1458d04e8ff8</t>
  </si>
  <si>
    <t>uIvTmdjBNyBFh3ukBFeq8ZBaASRClzHZmxPuiTytFnH54PuoZWNYKdWyWvPJf0nR0+7P7iSPwnppxrnEexl2CA==</t>
  </si>
  <si>
    <t>00000015400830058</t>
  </si>
  <si>
    <t>SHURFINE CUT GREEN BEANS 16 OZ</t>
  </si>
  <si>
    <t>69453faf-3101-e811-8125-1458d04e8ff8</t>
  </si>
  <si>
    <t>KREqHUDbsxrTnpzG62XwbEIOIGmgC+PNP7oNrG9TqOb1R5o1tNwuSkhoGfr/HgIl0X0zcj2NiW7klQzfbTgMEA==</t>
  </si>
  <si>
    <t>00000015400830140</t>
  </si>
  <si>
    <t>SHURFINE BROC&amp;CAULIFL BL 16 OZ</t>
  </si>
  <si>
    <t>6a453faf-3101-e811-8125-1458d04e8ff8</t>
  </si>
  <si>
    <t>M5mvq4JZOgvyQC11IiRV4JQaVFbrob5kYq5NAd4OW2RL8aPEYOy3aKb/5humXADH5Vajpa54xbC8WXleVaMzDQ==</t>
  </si>
  <si>
    <t>00000015400830157</t>
  </si>
  <si>
    <t>SHURFINE WHOLE BABY OKRA 16 OZ</t>
  </si>
  <si>
    <t>6b453faf-3101-e811-8125-1458d04e8ff8</t>
  </si>
  <si>
    <t>eFYpfoTHJGD7Peq18Tm26gHWd+zaRnFVQfTLxd7fMiuvdj+YLf5qqGf88Q60xwW7nvvEuNh4XYKL2ZDcGzIWtQ==</t>
  </si>
  <si>
    <t>00000015400830195</t>
  </si>
  <si>
    <t>SHURFINE CUT OKRA 16 OZ</t>
  </si>
  <si>
    <t>6c453faf-3101-e811-8125-1458d04e8ff8</t>
  </si>
  <si>
    <t>BbzGKgX64UD1Z2i6nHbTwgy6xe0HcmxjlyG6nQDl2KxUXQpO/G1mhCbXshqEW/f7YBgkOpbsp4O0V1axK37FhA==</t>
  </si>
  <si>
    <t>00000015400830201</t>
  </si>
  <si>
    <t>SHURFINE CORN ON THE COB 8  CT</t>
  </si>
  <si>
    <t>6d453faf-3101-e811-8125-1458d04e8ff8</t>
  </si>
  <si>
    <t>4CHIZOGNWlXVgUIaILlBa9GgzhlJAyoPGPjs1LYozS5q6WUpbOxW60uFjMDy2L7aR7xO0hTFxKQXCbiwTT3IDg==</t>
  </si>
  <si>
    <t>00000015400830218</t>
  </si>
  <si>
    <t>SHURFINE CORN ON THE COB 4 CT</t>
  </si>
  <si>
    <t>6e453faf-3101-e811-8125-1458d04e8ff8</t>
  </si>
  <si>
    <t>ChUsZ0vCTtjJ7YwViL+deHjBpTfZ5PFu+3rELCTGLYP0HO8aPV2RT4KDu13pdSEQBqAvDnX5kVa7udbs8nvX9A==</t>
  </si>
  <si>
    <t>00000015400830225</t>
  </si>
  <si>
    <t>SHURFINE WHOLE KERNEL CORN</t>
  </si>
  <si>
    <t>6f453faf-3101-e811-8125-1458d04e8ff8</t>
  </si>
  <si>
    <t>6FUq6hEigEKm6RNvtQrKh9z9mFFsUVwwWPRjc8UiIWYRyK0nQ52QShRGPGqIhoyyUJ8ojIq/29BzYvFaI0zaxQ==</t>
  </si>
  <si>
    <t>00000015400830263</t>
  </si>
  <si>
    <t>SHURFINE CAL ST VEG BL 16 OZ FRZ</t>
  </si>
  <si>
    <t>70453faf-3101-e811-8125-1458d04e8ff8</t>
  </si>
  <si>
    <t>zRreSSwpDsiAy3MFw/OFdPFxYzImitKUBI2zjoILynCV6PhezohsTRoNnMaRL9+y7zBOJ9r+nhSh8KNJlU21Iw==</t>
  </si>
  <si>
    <t>00000015400830270</t>
  </si>
  <si>
    <t>SHURFINE MIXED VEGETABLES 16 OZ</t>
  </si>
  <si>
    <t>71453faf-3101-e811-8125-1458d04e8ff8</t>
  </si>
  <si>
    <t>xM7MWASuKWHjFJMajaYGTG8Ge/4i0Ou5HJRYxU4GYPCQ0+PulO1kgdar5Il0L2TUe1NZ6eledEl5TPkJRUEILQ==</t>
  </si>
  <si>
    <t>00000015400830348</t>
  </si>
  <si>
    <t>SHURFINE PEAS &amp; CAR VEG BL 16 OZ</t>
  </si>
  <si>
    <t>72453faf-3101-e811-8125-1458d04e8ff8</t>
  </si>
  <si>
    <t>tBuadM8aM6FC1msbRbA8kkGruNgSKSx+B2avYucSBno+4L7P2d9ZOmClgpp25PXNTVXyNF7PEMDIyTS8RAHT9A==</t>
  </si>
  <si>
    <t>00000015400830386</t>
  </si>
  <si>
    <t>SHURFINE GREEN PEAS 16 OZ</t>
  </si>
  <si>
    <t>73453faf-3101-e811-8125-1458d04e8ff8</t>
  </si>
  <si>
    <t>GAIo7V6QZLVwsxbTX595GJlWL323kX6bBQBoqIxinmxPzxGWHSLF2fdMc2R0+rqdQ3xSWj38an6NKsO+nOS1tw==</t>
  </si>
  <si>
    <t>00000015400830393</t>
  </si>
  <si>
    <t>SHURFINE BROCCOLI CUTS 16 OZ</t>
  </si>
  <si>
    <t>74453faf-3101-e811-8125-1458d04e8ff8</t>
  </si>
  <si>
    <t>Iwj4hCGwYehOq8UxMsfeJFxIs5TfLCBfkxOdgyshtpV0coJLsrz2677/QrsBBWzdev0xZo9Ei9Gog7qWCmzm1w==</t>
  </si>
  <si>
    <t>00000015400830423</t>
  </si>
  <si>
    <t>SHURFINE CAULIFLOWER FLOR 16 OZ</t>
  </si>
  <si>
    <t>958272b5-3101-e811-8125-1458d04e8ff8</t>
  </si>
  <si>
    <t>aKq03gVIbZ3cB9TInT3FshFHCUzwvtgYJJPxyJ1bQ6jqRDAkqAEOf6YM2kTXkov/dQ/nUMbmivctjH7yATc2ew==</t>
  </si>
  <si>
    <t>00000015400830430</t>
  </si>
  <si>
    <t>SHURFINE BRUSSEL SP 16 OZ FRZ</t>
  </si>
  <si>
    <t>968272b5-3101-e811-8125-1458d04e8ff8</t>
  </si>
  <si>
    <t>FfTHEytLCofJKbA6lkSQ2RsCDAX9HyUeh4Pa6W6hF/wtwiDApb0bcQkzJ15e6L2GvzN4LwBsWmSJnh0uN0tiUA==</t>
  </si>
  <si>
    <t>00000015400830447</t>
  </si>
  <si>
    <t>SHURFINE CRINK CT CARROTS 16 OZ</t>
  </si>
  <si>
    <t>978272b5-3101-e811-8125-1458d04e8ff8</t>
  </si>
  <si>
    <t>Kj+Z5L6iMI01JPBsDkdTgl7ig3oZphbI93TDhiTVTNippdhv1U0vI2Nlq7jlbz79FAkEEo62KNprFTMkQpTHjQ==</t>
  </si>
  <si>
    <t>00000015400830478</t>
  </si>
  <si>
    <t>SHURFINE SL YELLOW SQUASH 16OZ</t>
  </si>
  <si>
    <t>9a8272b5-3101-e811-8125-1458d04e8ff8</t>
  </si>
  <si>
    <t>tXGnOFd1ye7os9u5W0Lvv/5msVyw8Es4u4gYyvrnn1OyPRIOZ/d1kab9Xr3D82ejLoAdtnqJb5PkUI/i9RQl9Q==</t>
  </si>
  <si>
    <t>00000015400830515</t>
  </si>
  <si>
    <t>SHURFINE FRENCH SL GR BEANS 16Z</t>
  </si>
  <si>
    <t>1cb9fe66-281d-ec11-b6e6-001dd830a25e</t>
  </si>
  <si>
    <t>62cJE7UlexFZVklktkBnGAovg0EbrQl21LQ/kRYdESsxmbdzB6tIWWv6IvZDabMGwiubckqUjA+SIn0OfE385Q==</t>
  </si>
  <si>
    <t>00000015400830522</t>
  </si>
  <si>
    <t>SHURFINE WHOLE GREEN BEANS 16 OZ</t>
  </si>
  <si>
    <t>1eb9fe66-281d-ec11-b6e6-001dd830a25e</t>
  </si>
  <si>
    <t>DBZqSZuut219msu8Leq3NV0pSCY6RNLu8odhzTRR1JkS0UqNa5w1ApOcNRDb3m0bpqEZp+62Pl6msLRI8z66jQ==</t>
  </si>
  <si>
    <t>00000015400830539</t>
  </si>
  <si>
    <t>SHURFINE WHOLE BABY CARROTS 16 OZ</t>
  </si>
  <si>
    <t>9c8272b5-3101-e811-8125-1458d04e8ff8</t>
  </si>
  <si>
    <t>P+ibAaDaAS7NXuLmPuHJqCd4f9MK3/xqarmCINLqD3nmzESa1PxkvD8CA5ZOl1IvqCyFQ5OI8xijKrYVf4XR9A==</t>
  </si>
  <si>
    <t>00000015400830560</t>
  </si>
  <si>
    <t>SHURFINE MED VEGETABLE BL 16 OZ</t>
  </si>
  <si>
    <t>9d8272b5-3101-e811-8125-1458d04e8ff8</t>
  </si>
  <si>
    <t>CCVLWtYr03N4rTKkGa1BhAb0My/qrh8ixbarwLyOT/8sYVPbd6hLszwdm23HhVt48nFKhBgrGDVroo6IRY1Fng==</t>
  </si>
  <si>
    <t>00000015400830577</t>
  </si>
  <si>
    <t>SHURFINE ORIEN STYL VEG BL 16 OZ</t>
  </si>
  <si>
    <t>9e8272b5-3101-e811-8125-1458d04e8ff8</t>
  </si>
  <si>
    <t>B/swtlYm4E/VMv1ETFlZTOz1J+y+zo1gj6oHwb0Nba5E4FudOywXAhyViGy0HNSN925+qh8gcs0tYh663pVVvA==</t>
  </si>
  <si>
    <t>00000015400830584</t>
  </si>
  <si>
    <t>SHURFINE BABY LIMA BEANS 16 OZ</t>
  </si>
  <si>
    <t>b0db48cd-4ff7-e911-a99f-001dd8308047</t>
  </si>
  <si>
    <t>7hAqyZPvyjBNV8B1sBt8UtTavuduOjIaZdzgfDERJhX86ZWLlDHiZCNhKD8NpTMd5qwIajZqFZaoUqmJq/ZIOg==</t>
  </si>
  <si>
    <t>00000015400830652</t>
  </si>
  <si>
    <t>SHURFINE SF BLACKBERRIES</t>
  </si>
  <si>
    <t>feba66dc-4ff7-e911-a9a8-001dd83080ab</t>
  </si>
  <si>
    <t>hY5ZlJhFMTgBe2D5M4iRh+pzli/dDR7QjAUyDtCcBH4HUPCBXmYIXBZNVf5jAWsggwTlPIytS14Ial7HEIP+4w==</t>
  </si>
  <si>
    <t>00000015400830669</t>
  </si>
  <si>
    <t>SHURFINE SF BLUEBERRIES</t>
  </si>
  <si>
    <t>a18272b5-3101-e811-8125-1458d04e8ff8</t>
  </si>
  <si>
    <t>5uAcN1cLBTMB1eGu5Cnmj2YPXPIdguzJn1fScjH+H2LUEP01Ts/UO9ve7b+Lcy0IEnEm+RGwJMgVuX6QqlaG1Q==</t>
  </si>
  <si>
    <t>00000015400831079</t>
  </si>
  <si>
    <t>SHURFINE CUT LF SPINACH 16 OZ</t>
  </si>
  <si>
    <t>2eb740ee-3101-e811-8125-1458d04e8ff8</t>
  </si>
  <si>
    <t>DuISj3gc5up5aaNbiz3xm/A64eCpAeJJ6AEXkzhIi5LNtAX+F3mEf1Pu9F7tibARywKwdJqf4V9rgIN/aDmKxQ==</t>
  </si>
  <si>
    <t>00000015400833202</t>
  </si>
  <si>
    <t>SHURFINE GREEN PEAS 32 OZ</t>
  </si>
  <si>
    <t>2fb740ee-3101-e811-8125-1458d04e8ff8</t>
  </si>
  <si>
    <t>YGLgRBLo47zMjUJfPNR0li8s2v7ElYWCcfCEzs9Jav84vPEtoMlBONJHjMz/CP/BO+8ujKlUBCqB/k47X9xk2g==</t>
  </si>
  <si>
    <t>00000015400833219</t>
  </si>
  <si>
    <t>SHURFINE WHOLE KERNEL CORN 32 Z</t>
  </si>
  <si>
    <t>30b740ee-3101-e811-8125-1458d04e8ff8</t>
  </si>
  <si>
    <t>1KfW9LuW6I0zaemR2ZXjR8csxJKe3ZrE15w1gTAfhc96Nz0hIsmxa8FiDYL2EKz7cTxjT7ZvfPRQtm9a4OCgoQ==</t>
  </si>
  <si>
    <t>00000015400833226</t>
  </si>
  <si>
    <t>SHURFINE CUT GREEN BEANS 32 OZ</t>
  </si>
  <si>
    <t>31b740ee-3101-e811-8125-1458d04e8ff8</t>
  </si>
  <si>
    <t>mQVNOzFdMwvzzvtEGciROQeoVFoudlqIvYkw+aLe3bubKJoNEL9WALJ99rWCYdVC/7jD2ajINsC2SOH1gV24KQ==</t>
  </si>
  <si>
    <t>00000015400833233</t>
  </si>
  <si>
    <t>SHURFINE MIXED VEG BL 32 OZ</t>
  </si>
  <si>
    <t>32b740ee-3101-e811-8125-1458d04e8ff8</t>
  </si>
  <si>
    <t>pX16QpFum5mD8jtcULYFVIAzEotN/NFz6nmUVM7askQWmgoXMCKzJVuT4qZ7jFkvhBZ1/c0RVh0TiAg47fiLKA==</t>
  </si>
  <si>
    <t>00000015400833240</t>
  </si>
  <si>
    <t>SHURFINE BROCCOLI FLOR 16 OZ</t>
  </si>
  <si>
    <t>33b740ee-3101-e811-8125-1458d04e8ff8</t>
  </si>
  <si>
    <t>5wkjI+gzMlhNlYap5RVUencXCI70v9BefvqWSDaTpTH3hfcMf1Y2ZE90j/ZMdBzG2iJ54KmPVhnEFR2nT15UjA==</t>
  </si>
  <si>
    <t>00000015400833257</t>
  </si>
  <si>
    <t>SHURFINE PREM VEG STIR FRY 16 OZ</t>
  </si>
  <si>
    <t>34b740ee-3101-e811-8125-1458d04e8ff8</t>
  </si>
  <si>
    <t>5mPjTVA48aE0OqpXZI2NuGB6hU66irF61+V3jcH7dLnNueSM8UV89t3Z1YQnADEJpRm9R5Yqj1qfjoPRyKwoHA==</t>
  </si>
  <si>
    <t>00000015400833264</t>
  </si>
  <si>
    <t>SHURFINE CHOPPED SPINACH 16 OZ</t>
  </si>
  <si>
    <t>35b740ee-3101-e811-8125-1458d04e8ff8</t>
  </si>
  <si>
    <t>jUgy0xJvwiciqsqk/YyVgM9DmQVK7NS/+GBaXfDjaF6wiMDHwyoVgJXsHKVSO9EjZFF4agd2mK9TgaHEhQvtiw==</t>
  </si>
  <si>
    <t>00000015400833271</t>
  </si>
  <si>
    <t>SHURFINE CHOPPED BROCCOLI 16 OZ</t>
  </si>
  <si>
    <t>36b740ee-3101-e811-8125-1458d04e8ff8</t>
  </si>
  <si>
    <t>0xj3ll2JeS3Y/mcMb7SMVe2XZxkGHwzBRXMmSL/JMMTKAznCGQomWLnA8R8+B9TKWatCUU36DUt8zm+YQVx3pA==</t>
  </si>
  <si>
    <t>00000015400833288</t>
  </si>
  <si>
    <t>SHURFINE CHOPPED BROCCOLI 32 OZ</t>
  </si>
  <si>
    <t>37b740ee-3101-e811-8125-1458d04e8ff8</t>
  </si>
  <si>
    <t>mOtW4KaHP5ciBg6xHiFv14w9QQtx6ipNFJfcvgxO5fj0xU6ChGtQ6z/aGFikXTyNYEw4X3OXSZLXvQ1tmJ93vQ==</t>
  </si>
  <si>
    <t>00000015400833295</t>
  </si>
  <si>
    <t>SHURFINE BROCCOLI SPEARS 16 OZ</t>
  </si>
  <si>
    <t>d1a2e9c2-e4f5-e911-a997-001dd830812f</t>
  </si>
  <si>
    <t>AK00toUCyIlNdwKvKNje3bxY/XIsCHF12ynpj2DFgncFljXGlsktavIBKOaW0EbXyVxnIYPLbN/9SNAD+fFKIg==</t>
  </si>
  <si>
    <t>00000015400835077</t>
  </si>
  <si>
    <t>SHURFINE SF RASPBERRIES</t>
  </si>
  <si>
    <t>1fb9fe66-281d-ec11-b6e6-001dd830a25e</t>
  </si>
  <si>
    <t>mM841gxdKAq3UnkcIwjsl2fEH9B7pqMYNFYlDS5p3av2/XD/0tK0sW6O9c33F5E1TWr4neKlypsl5Sa8f3vYzA==</t>
  </si>
  <si>
    <t>00000015400837378</t>
  </si>
  <si>
    <t>SHURFINE SL JALAPENOS MED 12 OZ</t>
  </si>
  <si>
    <t>745cc1f9-a0f6-e911-a9a7-001dd8308025</t>
  </si>
  <si>
    <t>klYlmj51HorH/1garMELo4nI6rbtxkP7sZo6tzDTpZX+kbNoJanTyh/HRkeucATfLzuI4utL0h/JfDFBQ4mceA==</t>
  </si>
  <si>
    <t>00000015400838214</t>
  </si>
  <si>
    <t>SHURFINE LT RED KIDNEY BEANS</t>
  </si>
  <si>
    <t>b3c838f4-3101-e811-8125-1458d04e8ff8</t>
  </si>
  <si>
    <t>nx2DO2EgJlAb1ONMb1wutnydACawIdDaYfjOptXZIm5smjZEQH7zynSGSi/MYAXXcITVTwjcd1jTNBUSBWwrcA==</t>
  </si>
  <si>
    <t>00000015400844093</t>
  </si>
  <si>
    <t>SHURFINE FCY MUSHROOMS SL 4 OZ</t>
  </si>
  <si>
    <t>b5c838f4-3101-e811-8125-1458d04e8ff8</t>
  </si>
  <si>
    <t>Rki2xu0L+r/nPa6UvQM+8zRkwVhp4SxL0Z2ZeQ2IWzRm6Rqs3paTk/I4RRsNpEX2aSdeFq+DOI0w3/ZTJEKn5Q==</t>
  </si>
  <si>
    <t>00000015400844215</t>
  </si>
  <si>
    <t>SHURFINE CH TOM SC MEX ST 8 OZ</t>
  </si>
  <si>
    <t>b8c838f4-3101-e811-8125-1458d04e8ff8</t>
  </si>
  <si>
    <t>KgDNnjtANsdME1e3d4eitX9T2Yeunq5jtRkiRzZrA93pJO7/M05Wrf1Zm29pX2FYiVG9UF1xFOePyR1xNCCGvA==</t>
  </si>
  <si>
    <t>00000015400844765</t>
  </si>
  <si>
    <t>SHURFINE CH TOMATOES CRSH 28 OZ</t>
  </si>
  <si>
    <t>b08c52dc-a3f9-e911-a9a8-001dd830804f</t>
  </si>
  <si>
    <t>LiicEsMWGcjLfreH/6QwnjzW9L8BOF6xESWpydophpcMRJzgi19mfVXb/DbaS5CqEqqNUxzHY6h38B16Qa/pBQ==</t>
  </si>
  <si>
    <t>00000015400844888</t>
  </si>
  <si>
    <t>SHURFINE TOMATOES SLICED STEWED</t>
  </si>
  <si>
    <t>bbc838f4-3101-e811-8125-1458d04e8ff8</t>
  </si>
  <si>
    <t>aljsDRRC7mpE0E4jxoItPfLdJBgCm/B8/reElB47k3wTRkiDph1hRQU5rR3i++YsQ6Il8GweQlm8JLuk3EPjcQ==</t>
  </si>
  <si>
    <t>00000015400844956</t>
  </si>
  <si>
    <t>SHURFINE FCY GD WK CORN15.25  OZ</t>
  </si>
  <si>
    <t>bcc838f4-3101-e811-8125-1458d04e8ff8</t>
  </si>
  <si>
    <t>YY8yPHt5Ztj+tmLuipNvCGGclqk2OB0tg3KHiqycpm70t+wLlwJU0i99C+hhZbkYXBsqLc4vfNuE3KcG+DLh7g==</t>
  </si>
  <si>
    <t>00000015400845014</t>
  </si>
  <si>
    <t>SHURFINE FCY SEL TOM SC 29 OZ</t>
  </si>
  <si>
    <t>bdc838f4-3101-e811-8125-1458d04e8ff8</t>
  </si>
  <si>
    <t>nexLXMU2t8GNmdcs+gr5Kov5IoF6Hvf5cTvT1fS7q7SxaBmkvjUKBNLXGAV2cmvxSEHMn1qysGxGdcClueR3WA==</t>
  </si>
  <si>
    <t>00000015400845021</t>
  </si>
  <si>
    <t>SHURFINE FCY ITAL GR BEANS 14.5 Z</t>
  </si>
  <si>
    <t>bec838f4-3101-e811-8125-1458d04e8ff8</t>
  </si>
  <si>
    <t>Nx/vPQZejfXfU5jmcZLW8Kn6Dn1ks3+QXZEtA3Pt+iz3oaOJQ4e48U14sMJdGFIs3Qp6fQfKSbGtORWq+5XANQ==</t>
  </si>
  <si>
    <t>00000015400845670</t>
  </si>
  <si>
    <t>SHURFINE FCY SWT PEAS NSA 15 OZ</t>
  </si>
  <si>
    <t>1c8a41fa-3101-e811-8125-1458d04e8ff8</t>
  </si>
  <si>
    <t>6r8+Tpw5nyRByKff04NbAZnrxSVoY2/ldytPbz5lQzeUB8CC/26QXTAjJsvHVIqjL6zjAo5qYbtHlm58vUIipA==</t>
  </si>
  <si>
    <t>00000015400845694</t>
  </si>
  <si>
    <t>SHURFINE FCY PEAS &amp; CARROTS 15Z</t>
  </si>
  <si>
    <t>1d8a41fa-3101-e811-8125-1458d04e8ff8</t>
  </si>
  <si>
    <t>vdDdzArLD9X2i0Nun0HcYlSul7vti7cC/y8pBEX3KyD4L22ykIp1YYxX8XiV0c2rbR3NWmIEWJh3v5WQ214blw==</t>
  </si>
  <si>
    <t>00000015400845724</t>
  </si>
  <si>
    <t>SHURFINE FCY GD WK CORN 15.25</t>
  </si>
  <si>
    <t>20b9fe66-281d-ec11-b6e6-001dd830a25e</t>
  </si>
  <si>
    <t>GNFdAFcMcOeKCKJVL2PK+8+VSNXZ5VAxkTEXu3S++oaPdAeK6IAzjNON+cNvg2TTRUlHJ7p+gFE/C5xS/jnmwg==</t>
  </si>
  <si>
    <t>00000015400845786</t>
  </si>
  <si>
    <t>SHURFINE FCY GR BEANS NSA 14.5Z</t>
  </si>
  <si>
    <t>1e8a41fa-3101-e811-8125-1458d04e8ff8</t>
  </si>
  <si>
    <t>RRln5TlPApU/DSNOepLQdBmYBknNONq80ECxsR7ew755jDD1L15sY4N9RZIYvLeCnOFC/NYGsLojw1HviLrT7Q==</t>
  </si>
  <si>
    <t>00000015400845922</t>
  </si>
  <si>
    <t>SHURFINE FCY BEETS DC 15 OZ</t>
  </si>
  <si>
    <t>218a41fa-3101-e811-8125-1458d04e8ff8</t>
  </si>
  <si>
    <t>8yXZRPbxCFfQ6eNVJi3GNsn1BlNirCDfR7WVOXSJIDX62mP5Yz1toFa7Cz90NYFH5cZl6L0JrDn7Bm851SKMCA==</t>
  </si>
  <si>
    <t>00000015400847490</t>
  </si>
  <si>
    <t>SHURFINE CHOICE TOMATOES DC 28</t>
  </si>
  <si>
    <t>228a41fa-3101-e811-8125-1458d04e8ff8</t>
  </si>
  <si>
    <t>Cy0iSJWXpINBHUWINOutoJMJxCyZjxuoXIe/2n2JD457o6Dwoo7B99bAMonLqADG2GQ7HanxCf3CY4BO/h8avw==</t>
  </si>
  <si>
    <t>00000015400847544</t>
  </si>
  <si>
    <t>SHURFINE CHOICE TOMS DC GAR14.5</t>
  </si>
  <si>
    <t>238a41fa-3101-e811-8125-1458d04e8ff8</t>
  </si>
  <si>
    <t>eRYZsV9C22PEEmWmzHdAG4Lr1lR0eQsnAPNKQJzggDeQM3rhUCat0AN14QujxgTO6M3zZQ/iGS70kdRh76Bp0w==</t>
  </si>
  <si>
    <t>00000015400849197</t>
  </si>
  <si>
    <t>SHURFINE MEX FIESTA TOMS 14.5 oz</t>
  </si>
  <si>
    <t>268a41fa-3101-e811-8125-1458d04e8ff8</t>
  </si>
  <si>
    <t>M22rnncWs5tsy+8qxFpvRzdDhqX0t6jhNbDkUojteXuBKf27cuw3SvQIgsUD9u7L3MCT7qTjMmSC6F/qvnnfbQ==</t>
  </si>
  <si>
    <t>00000015400849524</t>
  </si>
  <si>
    <t>SHURFINE WHOLE CHILES 4 OZ</t>
  </si>
  <si>
    <t>278a41fa-3101-e811-8125-1458d04e8ff8</t>
  </si>
  <si>
    <t>XH4hfhE6sJozDdBnk8/8zUX6gsvCd6y1f3cyz8g6RkJr4XuCwJsWyQJueoDm6f6f1ZOtQFQYHyGhDVMDVO6mWw==</t>
  </si>
  <si>
    <t>00000015400849531</t>
  </si>
  <si>
    <t>SHURFINE FCY GR DC CHILES 4 OZ</t>
  </si>
  <si>
    <t>298a41fa-3101-e811-8125-1458d04e8ff8</t>
  </si>
  <si>
    <t>Fbx4duWs+o3sBhHHNbuQ04Y4Ibv/9mc6L9gA2u7ttavYwSwBAzq+dBtCr2Id4gBv+mFPFrLZunvOap2uN84xiQ==</t>
  </si>
  <si>
    <t>00000015400850087</t>
  </si>
  <si>
    <t>SHURFINE FRUIT COCKTAIL NSA 15 OZ</t>
  </si>
  <si>
    <t>53949600-3201-e811-8125-1458d04e8ff8</t>
  </si>
  <si>
    <t>7G5DYpAfz8SuVo0ajr48zKFpY40dts+t+nRE8pZy8lNQZ7xu0oHO2Dc82DlW8+upfHBmtM+Yj6gViapYyd9e2Q==</t>
  </si>
  <si>
    <t>00000015400850117</t>
  </si>
  <si>
    <t>SHURFINE YLW CL PEACH SL NS 15 Z</t>
  </si>
  <si>
    <t>54949600-3201-e811-8125-1458d04e8ff8</t>
  </si>
  <si>
    <t>9c0RZhGt37vUG2JgpsTHghbNJABHmPviV5d1Fls2lHAoo7p8NgDevQG/lpCF2x9jjmaFyRZQnzLHCUGU6ZT+Mw==</t>
  </si>
  <si>
    <t>00000015400850162</t>
  </si>
  <si>
    <t>SHURFINE YLW CL PEACH HV NS15 Z</t>
  </si>
  <si>
    <t>55949600-3201-e811-8125-1458d04e8ff8</t>
  </si>
  <si>
    <t>we8pt+TkGJgKVCJSqQf4gB626rKxZdAfXi3+5fi2UgVuGz3ZXHMblV0q8DA583HV4lmFZ/2AUAvPJoQ5xdPu5g==</t>
  </si>
  <si>
    <t>00000015400850292</t>
  </si>
  <si>
    <t>SHURFINE FCY APLSC NSA 46 OZ</t>
  </si>
  <si>
    <t>21b9fe66-281d-ec11-b6e6-001dd830a25e</t>
  </si>
  <si>
    <t>PoehlptwWAeLjO+h2HhCqM2Jbys++T/eImbneIvz1fFrJdGy4GEicgtDG4gbJOGi14Yjk/enMGgdBxqo4ES4mg==</t>
  </si>
  <si>
    <t>00000015400850315</t>
  </si>
  <si>
    <t>SHURFINE FCY CHERRIES/TRT WT14.5</t>
  </si>
  <si>
    <t>e7c8fd37-3201-e811-8125-1458d04e8ff8</t>
  </si>
  <si>
    <t>G1TCqG/glboJiNd+uGn4N7P49uG+Z3BzvDe1AnSPIbKR7p1/0vfD2fBnad5ntFfylf3cBoUpZS9UEyapCJAfEw==</t>
  </si>
  <si>
    <t>00000015400850384</t>
  </si>
  <si>
    <t>SHURFINE FCY PINEAPPLE SL 15.25 Z</t>
  </si>
  <si>
    <t>ecc8fd37-3201-e811-8125-1458d04e8ff8</t>
  </si>
  <si>
    <t>GlvrwVT4SYeIeF5giL+1B7ZOkuOuX7yncxq19hNHD+bx7ehGVw98ULgS7iRbTitnnOGX1d5JgpYgZL0LhR/NLg==</t>
  </si>
  <si>
    <t>00000015400850452</t>
  </si>
  <si>
    <t>SHURFINE CHOICE TOMS PET DC 14.5</t>
  </si>
  <si>
    <t>edc8fd37-3201-e811-8125-1458d04e8ff8</t>
  </si>
  <si>
    <t>iOkQ4qcNtm1Ro19eVYFPqRE9a9Vu4Sg12WbC2Y/5xk46RJvUdr868c2aB70p/bg0BZkb7uYQFwKk4UhbOPxKtQ==</t>
  </si>
  <si>
    <t>00000015400850476</t>
  </si>
  <si>
    <t>SHURFINE PEAR HALVES IN JC 15 OZ</t>
  </si>
  <si>
    <t>eec8fd37-3201-e811-8125-1458d04e8ff8</t>
  </si>
  <si>
    <t>XT/Ec93RBy8psDH21C2v4Vt1jyez4hmYDz/uHrk0Z8uHqGQyJ0QcphKBcR0YFqXx/Ta3x+BLgxx0iVQbrlWPSg==</t>
  </si>
  <si>
    <t>00000015400850483</t>
  </si>
  <si>
    <t>SHURFINE CHOICE TOMS  NSA 14.5 OZ</t>
  </si>
  <si>
    <t>76dc0fcd-5bf7-e911-a9a8-001dd830804f</t>
  </si>
  <si>
    <t>MbP4xRMqcJjUHFu9IljHHqpNd+Lz0d39WAra8/5AUrl5Jz10dkb0e3f35QlwndqNP28eoBINx9BPUqJo0q2sIQ==</t>
  </si>
  <si>
    <t>00000015400851237</t>
  </si>
  <si>
    <t>SHURFINE MEX STYL STEWED TOMS</t>
  </si>
  <si>
    <t>f0c8fd37-3201-e811-8125-1458d04e8ff8</t>
  </si>
  <si>
    <t>MvzFdGuU+dLlhjaGg6KJtzCbAhd0Q2Mjta/52Edxo7cMODdsR9Z85kblgtVGOfixsMu/zHZ8HYShNQXJSboYXQ==</t>
  </si>
  <si>
    <t>00000015400851824</t>
  </si>
  <si>
    <t>SHURFINE CHOICE TOMATOES DC14.5</t>
  </si>
  <si>
    <t>f1c8fd37-3201-e811-8125-1458d04e8ff8</t>
  </si>
  <si>
    <t>IOduVUJgvERoJ+tQBNM22E+DyGEs/0+0/APvVKrXtHfliMzJJp6Hf+tt1Ba2PN2g71PhcNCWjVysKXty7uEp4A==</t>
  </si>
  <si>
    <t>00000015400851848</t>
  </si>
  <si>
    <t>SHURFINE CHOICE TOMS WHL 14.5 OZ</t>
  </si>
  <si>
    <t>f2c8fd37-3201-e811-8125-1458d04e8ff8</t>
  </si>
  <si>
    <t>aBgxjdYz5Xa29stZfiDFyKdC+pCCSEP7wH0T7uM5+V28bHFjehUgmfWKPP24m8ypqHPIxXtMcQ2/B5XjaZEkqw==</t>
  </si>
  <si>
    <t>00000015400851909</t>
  </si>
  <si>
    <t>SHURFINE ASPARAGUS WHL 15 OZ</t>
  </si>
  <si>
    <t>22b9fe66-281d-ec11-b6e6-001dd830a25e</t>
  </si>
  <si>
    <t>OsCRSPTS3OStGUJvhQQHgh1ikg4hVFWTLTTXYmXG20RARWYf5PyjeHJvQNY9D69cRuewHs3fwlCK2r+AN/ko2w==</t>
  </si>
  <si>
    <t>00000015400851916</t>
  </si>
  <si>
    <t>SHURFINE DICED GREEN PEPPERS 10 OZ</t>
  </si>
  <si>
    <t>f6d7143e-3201-e811-8125-1458d04e8ff8</t>
  </si>
  <si>
    <t>J2VxfK9EtW4XTKq7ru82KAQ06Es/HFcwRoqeI7zYbbXZpr5FoKEb3oAd5Zr32Dt2QCluyUGgJSRenH4koBlvXg==</t>
  </si>
  <si>
    <t>00000015400851923</t>
  </si>
  <si>
    <t>SHURFINE MINI CORN COBS 12 HV EA</t>
  </si>
  <si>
    <t>f7d7143e-3201-e811-8125-1458d04e8ff8</t>
  </si>
  <si>
    <t>YuVvr9UE+QSY7DuD5N7FxRf+q/9VAipQmgULbJfezwNI+73rcEpQP1JpCVTRBJ0m2f8P1QQnpj2pY0QNU/2dEQ==</t>
  </si>
  <si>
    <t>00000015400851930</t>
  </si>
  <si>
    <t>SHURFINE FCY BEETS WHLSM 16 OZ</t>
  </si>
  <si>
    <t>f8d7143e-3201-e811-8125-1458d04e8ff8</t>
  </si>
  <si>
    <t>AjhWuzXWZUIndNrwtovNv2B3es1Trj23sMD6Rd92mDGOrHrgCEFFoTZw0SDlhn9tz0IxcJXK0u5h37dOh/hetw==</t>
  </si>
  <si>
    <t>00000015400851954</t>
  </si>
  <si>
    <t>SHURFINE FCY BEETS CT 15 OZ</t>
  </si>
  <si>
    <t>f9d7143e-3201-e811-8125-1458d04e8ff8</t>
  </si>
  <si>
    <t>SKG/GK640GFLDOVhV/CV2RxDU/jDmpAUzgBLxx2MVOH0i5b+IzdwDRRAmJ/5kx5gkMPFziv3A5uPhmh0yH8Qeg==</t>
  </si>
  <si>
    <t>00000015400851978</t>
  </si>
  <si>
    <t>SHURFINE ASPARAGUS TC 14.5 OZ</t>
  </si>
  <si>
    <t>fbd7143e-3201-e811-8125-1458d04e8ff8</t>
  </si>
  <si>
    <t>RWW75efmFZuT/8vsBRRo9bm/JDnwTNZM925/6A4uEQj9IQESpXRVizUq/Ddcv6vNmRM7ZMPFkMS2ztKYl7gZbA==</t>
  </si>
  <si>
    <t>00000015400851992</t>
  </si>
  <si>
    <t>SHURFINE FCY SPINACH CT LF 27 OZ</t>
  </si>
  <si>
    <t>fcd7143e-3201-e811-8125-1458d04e8ff8</t>
  </si>
  <si>
    <t>AsJ6NliesnKL35RgOoJ6q+agtNuRNBjxnhFTfY0b7r9KqupLtTEKbqeFobtqOnmSozaUNeu0DfgMmFkaWixf9g==</t>
  </si>
  <si>
    <t>00000015400852005</t>
  </si>
  <si>
    <t>SHURFINE FCY BEETS SL 15 OZ</t>
  </si>
  <si>
    <t>fdd7143e-3201-e811-8125-1458d04e8ff8</t>
  </si>
  <si>
    <t>IHUVVZ0EmpL8kSaDncpWlzdnmtB0KtH7FSFCQxFwThhbbxA43wweYZKZsHtxgbWB7f2dVRn0IwjENoiacp+/jg==</t>
  </si>
  <si>
    <t>00000015400852043</t>
  </si>
  <si>
    <t>SHURFINE FCY SEL SWEET PEA 8.5Z</t>
  </si>
  <si>
    <t>fed7143e-3201-e811-8125-1458d04e8ff8</t>
  </si>
  <si>
    <t>RK33wo+K7wlFcvDFu6vrYgEuJMXBz0No4pnPqSxmyi5m9+cRSKwRRy1PYsz1KLCeStVtCa+8agbasv4fL9T2Tw==</t>
  </si>
  <si>
    <t>00000015400852050</t>
  </si>
  <si>
    <t>SHURFINE FCY GR BEANS CT 14.5 OZ</t>
  </si>
  <si>
    <t>89022945-3201-e811-8125-1458d04e8ff8</t>
  </si>
  <si>
    <t>ZhNkkTsRGJkyLsLhOBGVYkYRLkQ2JqCglRTP+IZWmWV9Zdsq+aKBR9LlhL5w/b8PQeQQnTbh7kzybx+DKoRVrw==</t>
  </si>
  <si>
    <t>00000015400852067</t>
  </si>
  <si>
    <t>SHURFINE FCY GR BEANS FR SL14.5</t>
  </si>
  <si>
    <t>8a022945-3201-e811-8125-1458d04e8ff8</t>
  </si>
  <si>
    <t>HZLs3ioUgSSr4LKmNoguHormjDGwVwVt/lgw1mYgh1GZPAjqufoLlfuxD5CNZXQUjWc3I3hWmI7vC8jtuSHrog==</t>
  </si>
  <si>
    <t>00000015400852081</t>
  </si>
  <si>
    <t>SHURFINE FCY SEL SWTPEAS TINY15</t>
  </si>
  <si>
    <t>8b022945-3201-e811-8125-1458d04e8ff8</t>
  </si>
  <si>
    <t>w5XUiD+N+teHjbkVwPWe8/DY3R5/Ge4DFSZc83lng7U/iqcyitqLh1ziLnb3f0eWYhzxR77MeGpBPNrZCOQRHw==</t>
  </si>
  <si>
    <t>00000015400852128</t>
  </si>
  <si>
    <t>SHURFINE FCY WAX BEANS CT14.5 Z</t>
  </si>
  <si>
    <t>8d022945-3201-e811-8125-1458d04e8ff8</t>
  </si>
  <si>
    <t>Qf2XiiTtyrsHOyfRHpo0d2iujCoyIDU3uRKSsgi6cVs240KwomA2o31kJ3aIaGlidKwKgsU1X0eElzoUnuxExA==</t>
  </si>
  <si>
    <t>00000015400852159</t>
  </si>
  <si>
    <t>SHURFINE FCY GD WK CORN 15.25 Z</t>
  </si>
  <si>
    <t>be62132f-a1f6-e911-a99e-001dd8308076</t>
  </si>
  <si>
    <t>nmHLXi8gZqzISdAK4KmULewA0AogtdH/Koyu7KVYgNunnf1VUozhgfWhr7ijfRnlYxftGjFE/a0MWqDLBe+Udg==</t>
  </si>
  <si>
    <t>00000015400852258</t>
  </si>
  <si>
    <t>SHURFINE FCY SELECT SWEET PEAS</t>
  </si>
  <si>
    <t>33e1f7ba-79f6-e911-a99d-001dd8308047</t>
  </si>
  <si>
    <t>6CJWwG6JjCbuVNDvU1JZBCZcXXmDRVWGUWrZ4f2wvwtjirUkfvGPBp7oNE+gulDF6lnJQIqxj3gcNgzp2dVO3Q==</t>
  </si>
  <si>
    <t>00000015400852265</t>
  </si>
  <si>
    <t>SHURFINE MUSHROOMS STEMS &amp; PIECES</t>
  </si>
  <si>
    <t>f570cdb8-49f7-e911-a999-001dd830812f</t>
  </si>
  <si>
    <t>VYuZuj2V/mdlhr/jBr8dk9gFIgVqUx/d7bSLuosb4iWlWuaVI15+NZTHEOzXM78MVzjkv0ZXcAoFAJEaxdDf5A==</t>
  </si>
  <si>
    <t>00000015400852272</t>
  </si>
  <si>
    <t>SHURFINE EARLY JUNE FANCY SWEET PEAS PET</t>
  </si>
  <si>
    <t>46b6156f-69f6-e911-a99d-001dd8308047</t>
  </si>
  <si>
    <t>y6Vhq2e8B5uTbHYAfk5LNKkyyPlfs3pY1LKTJQAwhL5bJCLqgYR47Ae+PpiqrTsnQF7rpGr2PqXOfsoRczi69w==</t>
  </si>
  <si>
    <t>00000015400852296</t>
  </si>
  <si>
    <t>SHURFINE FCY CARROTS SLICED</t>
  </si>
  <si>
    <t>1368fde2-e0f5-e911-a997-001dd830812f</t>
  </si>
  <si>
    <t>Ht7JZv88n4OhRwiaoDss9wbw5Jq/ALKmMwG5yM9oNirVkcuXkyf0bvzkUWNuavUV3FXtIq0ItZ5BWzqGSGKReg==</t>
  </si>
  <si>
    <t>00000015400852302</t>
  </si>
  <si>
    <t>SHURFINE FCY SPINACH CUT LEAF</t>
  </si>
  <si>
    <t>e873424b-3201-e811-8125-1458d04e8ff8</t>
  </si>
  <si>
    <t>srNypRw5opk+AVzvqgS9sNy15tYePewv5GLNRtXSYiQ6w2hLVa5WFuC0nlARkFwfrjv7hienJIjuMDwK4K2R9Q==</t>
  </si>
  <si>
    <t>00000015400852319</t>
  </si>
  <si>
    <t>CARROTS SHURFINE</t>
  </si>
  <si>
    <t>c74f55e5-5bf7-e911-a9a8-001dd830804f</t>
  </si>
  <si>
    <t>IXEwzBSD6Zwn7+rqoIKUFOx9QKmMxR6BtgiaujNIKShgVyDH3ZVX6WbTIYdBDEYjGcfV1vv6LAP86zho8HjzIg==</t>
  </si>
  <si>
    <t>00000015400852326</t>
  </si>
  <si>
    <t>SHURFINE FCY CARROTS DICED</t>
  </si>
  <si>
    <t>23b9fe66-281d-ec11-b6e6-001dd830a25e</t>
  </si>
  <si>
    <t>Q8YsiufKIg6bubYWdA/t+yUWGDJuz4k6sVESF1f5KYVO83rl4UaVxLOotpH0hANsF9vI8t5s+gh1hGk9k+wEdw==</t>
  </si>
  <si>
    <t>00000015400852340</t>
  </si>
  <si>
    <t>SHURFINE FCY MIXED VEG. 14.5 OZ</t>
  </si>
  <si>
    <t>7166ae1f-85f6-e911-a997-001dd830812f</t>
  </si>
  <si>
    <t>GSVn8KL64zs6blHsgLgPlcs3bC1WewXJ5027K49opdLs0AF78b1B/uVsj0OUKcy+q0X055ExwfcT/JWMUlFOjQ==</t>
  </si>
  <si>
    <t>00000015400852364</t>
  </si>
  <si>
    <t>SHURFINE FCY WHITE CORN WHOLE KERNEL</t>
  </si>
  <si>
    <t>2a2ed0b8-69f6-e911-a99e-001dd8308076</t>
  </si>
  <si>
    <t>Ijd6I7cHqqQnwxMyHuZhZwK0LAcvvcGBnbFbWacpdefRUJ/c9xWsrceeSF6HToWUITva+xqldeQHYTkD/5oOEA==</t>
  </si>
  <si>
    <t>00000015400852388</t>
  </si>
  <si>
    <t>SHURFINE FCY GOLDEN CORN WHOLE KERNEL</t>
  </si>
  <si>
    <t>be9ddd40-71f6-e911-a9a6-001dd830804f</t>
  </si>
  <si>
    <t>B3A3B3vrMy6Hb3YoYMbUfcupJ4LWorR6kI5USAQ60zWQMzuP14eSE37tz6pz4voNlHdwRfxQYKIVRr5VWdzQUA==</t>
  </si>
  <si>
    <t>00000015400852395</t>
  </si>
  <si>
    <t>SHURFINE FCY GREEN BEANS CUT</t>
  </si>
  <si>
    <t>59066109-5cf7-e911-a999-001dd830812f</t>
  </si>
  <si>
    <t>nq3OF0+jDZSHrvij20OszrqCVD0s5IJwWNFW/eXY0i1ZlBg3IXknEqXardWNFz++Qv4QDd+Agiz7TBdlZf1Lqw==</t>
  </si>
  <si>
    <t>00000015400852401</t>
  </si>
  <si>
    <t>SHURFINE FCY GREEN BEANS WHL</t>
  </si>
  <si>
    <t>878d8e62-e0f5-e911-a99e-001dd8308076</t>
  </si>
  <si>
    <t>Yzjnm8NHI00mQrRPM0vKLM5ZK1wYQYME53yxjvnLRIL5xTPv9LZbjAt413m6KvecG6ONCYfAmGPaaAbLDlzp+A==</t>
  </si>
  <si>
    <t>00000015400852418</t>
  </si>
  <si>
    <t>SHURFINE FCY SELECT MUSTARD GREENS CHO</t>
  </si>
  <si>
    <t>5b3f0f92-14f5-e911-a99d-001dd8308047</t>
  </si>
  <si>
    <t>/hye9yjAUcsMyMILY7VYnfr76e5NNJcJpkwjqm5IqH1epqVytBa5OBqt1+QgySyQA7fPq0bpT9dlr4tu5BShKw==</t>
  </si>
  <si>
    <t>00000015400852425</t>
  </si>
  <si>
    <t>SHURFINE FCY SELECT TURNIP GREENS CHIP</t>
  </si>
  <si>
    <t>24b9fe66-281d-ec11-b6e6-001dd830a25e</t>
  </si>
  <si>
    <t>3UgdZUNCe5F+Qw/rR9JKN0UAA1ZQUDhtkzdpt4cHvqv3YxLGD9FtLRhfp0dcf4m/SIvSNYhLeC4rqOila6M1KA==</t>
  </si>
  <si>
    <t>00000015400852449</t>
  </si>
  <si>
    <t>SHURFINE FCY GR BEANS&amp;POT15.5Z</t>
  </si>
  <si>
    <t>7848aa81-a3f9-e911-a9a8-001dd830804f</t>
  </si>
  <si>
    <t>iR9ZS/pYJ0Q5IrpDewF8B1EG8Ae2O4i8fDv9EPY2q64HXPzO7nCEHY5ovOmpW+Xt2Uj4GldxPFLb0h1K83lQiA==</t>
  </si>
  <si>
    <t>00000015400852562</t>
  </si>
  <si>
    <t>SHURFINE CHOICE TOMATOES WHOLE PEELED</t>
  </si>
  <si>
    <t>26b9fe66-281d-ec11-b6e6-001dd830a25e</t>
  </si>
  <si>
    <t>q5utl2I3KIj88RCPDTjwyRycwd5pXQRDfjZC4cZEuBqfXuB8gAExNsKV617js0O14/pyh95OhBVZhgEmMOlWMA==</t>
  </si>
  <si>
    <t>00000015400852654</t>
  </si>
  <si>
    <t>SHURFINE FCY SEL TOM SC 8 OZ</t>
  </si>
  <si>
    <t>4de6f493-a6f6-e911-a99e-001dd8308076</t>
  </si>
  <si>
    <t>KSyTY3GxQpRa+iGy5kTgoWByfhwyFMMx4H8e6vTulZB8yRfj+Xss8ITA2pu5Oac2dvgI/b/jVJE/OypcckRW8w==</t>
  </si>
  <si>
    <t>00000015400852678</t>
  </si>
  <si>
    <t>SHURFINE FCY SELECT TOMATO SAUCE</t>
  </si>
  <si>
    <t>357891cc-77f6-e911-a99e-001dd8308076</t>
  </si>
  <si>
    <t>evcDwjp0tnLdbHaSS7ENR0zr07zoNcsH7Rhax6ZWbDUHr8G5Ff4+6Svv2NfSgedP9TfMWA/ZQoCFW1CMHR+DeA==</t>
  </si>
  <si>
    <t>00000015400852753</t>
  </si>
  <si>
    <t>SHURFINE FCY SELECT TOMATO PASTE</t>
  </si>
  <si>
    <t>27b9fe66-281d-ec11-b6e6-001dd830a25e</t>
  </si>
  <si>
    <t>r1gSZgubWCN7noMaqXza80WKre3gQXTY9GVfWTTrMcZDuJE86tS3Dju0+x8Kf1KidD7MFynVHI+orPUza4n6Kg==</t>
  </si>
  <si>
    <t>00000015400852760</t>
  </si>
  <si>
    <t>SHURFINE PICANTE SAUCE MILD 16 OZ</t>
  </si>
  <si>
    <t>28b9fe66-281d-ec11-b6e6-001dd830a25e</t>
  </si>
  <si>
    <t>p9ymIlHI74fvkjFAzeICLaC9hX1OElkAAhfePRPcHeHzwsiiluIn1EgZL/+JIZ61d/r9WW21ed6Ghqjk1oinVQ==</t>
  </si>
  <si>
    <t>00000015400852777</t>
  </si>
  <si>
    <t>SHURFINE PICANTE SAUCE MEDIUM 16 OZ</t>
  </si>
  <si>
    <t>4cb62e2f-5cf7-e911-a9a9-001dd8308025</t>
  </si>
  <si>
    <t>xssyrxoiNUCPF732yRLqR+8OX6BTUGnlyTQloCCuabqMnWjniaAcsqOy8rqjMbNwR9atJFWObadRzODqFImlhQ==</t>
  </si>
  <si>
    <t>00000015400855235</t>
  </si>
  <si>
    <t>SHURFINE CHOICE TOMATOES DICED WITH ROAS</t>
  </si>
  <si>
    <t>0d73aa02-eef5-e911-a99d-001dd8308047</t>
  </si>
  <si>
    <t>e38/Jla7KcCYtSMwikK0rWx7DOogjbmxKcx9AunRoApdpr6CD3mCR3HNHNKaW6u3VqWngjWdiMRxXOrdtTMGKw==</t>
  </si>
  <si>
    <t>00000015400855242</t>
  </si>
  <si>
    <t>SHURFINE ORIGINAL DICED TOMATOES WITH GR</t>
  </si>
  <si>
    <t>5e597c4f-a3f9-e911-a99a-001dd830812f</t>
  </si>
  <si>
    <t>ASTW1gh+iEGQ8OSV1uZWFws6iyLH5CzPU9XLzm8t2dkpv9K1c93XaO983CyAUOk4mPac353imyy/b+VDqu7yBA==</t>
  </si>
  <si>
    <t>00000015400855501</t>
  </si>
  <si>
    <t>SHURFINE CHOICE TOMATOES CRUSHED ITALIAN</t>
  </si>
  <si>
    <t>32b9fe66-281d-ec11-b6e6-001dd830a25e</t>
  </si>
  <si>
    <t>/mOSDaSR4PcsREHVx0nc6Bb7HO3P2019A1ZJilaiftBTfes2ZKIqJvVitxaSDmQecqL8N+ummP+z98SDjsX69g==</t>
  </si>
  <si>
    <t>00000015400856317</t>
  </si>
  <si>
    <t>SHURFINE CHOICE TOMATOES 8 OZ</t>
  </si>
  <si>
    <t>3e25a905-3ef7-e911-a9a8-001dd83080ab</t>
  </si>
  <si>
    <t>CdoMo6E2I3WO4DzCXaFP42/1lecC0fI1aYAVybM2fwN1/K4hEnUYTrKIPok+SfQ1VOg4k6HI0IaYOqWDOoeSUw==</t>
  </si>
  <si>
    <t>00000015400861021</t>
  </si>
  <si>
    <t>SHURFINE FCY APPLESAUCE NSA</t>
  </si>
  <si>
    <t>a5f1ac16-e4f5-e911-a997-001dd830812f</t>
  </si>
  <si>
    <t>yCA0Fm2HQ/jjw59NY08k2OTIrLvBfu4mGSdA/bUeBNRmM57b1ykovDu2ibfBDTYo921FfeHi1q2hx6JhFez9nw==</t>
  </si>
  <si>
    <t>00000015400861038</t>
  </si>
  <si>
    <t>SHURFINE STEAM-ITS PEAS</t>
  </si>
  <si>
    <t>77db232f-e4f5-e911-a9a6-001dd83080ab</t>
  </si>
  <si>
    <t>g0XW2eWvMtsth46cqaf7Oc/T8uC9iEF7pP3dL4cgSSev237w0eZlaZV4WjSo7bijZSsfbmgqaTda3RPyQlZyqw==</t>
  </si>
  <si>
    <t>00000015400861045</t>
  </si>
  <si>
    <t>SHURFINE STEAM-ITS CORN</t>
  </si>
  <si>
    <t>f39c9c3e-e4f5-e911-a99d-001dd8308047</t>
  </si>
  <si>
    <t>EPmplm0prCLqX7y2HGQryjyfPdEoAxrlE9NGCuGLZj7Nz8q566U63y7fFshNPqptK7EB985xcSCrqAwx04D6Hg==</t>
  </si>
  <si>
    <t>00000015400861076</t>
  </si>
  <si>
    <t>SHURFINE STEAM-ITS CUT GR BEANS</t>
  </si>
  <si>
    <t>81d55d55-e4f5-e911-a997-001dd830812f</t>
  </si>
  <si>
    <t>qbgmwgIV8ZRHnC/zi6lb4saC2jrryKomLKJ6sk6KmN8EQ3Zlj1wU6g7DykEVF/coHvRgOgt/6NM8rANw3OdxVA==</t>
  </si>
  <si>
    <t>00000015400861090</t>
  </si>
  <si>
    <t>SHURFINE STEAM-ITS BROCCOLI</t>
  </si>
  <si>
    <t>bb42f0aa-e4f5-e911-a9a6-001dd83080ab</t>
  </si>
  <si>
    <t>HnRicSZF/hwgqqarmYDK2rnNA+gCc9G89n774cU8h6vQ5/wjH+8G1AvngpoUYI741AgEMwz22nzEBqImWTJH8A==</t>
  </si>
  <si>
    <t>00000015400861137</t>
  </si>
  <si>
    <t>SHURFINE STEAM-ITS CAL BLEND</t>
  </si>
  <si>
    <t>87b0412e-4ff7-e911-a999-001dd830812f</t>
  </si>
  <si>
    <t>qPh92qYHDs0iIisfsJq1OIrjZIcRvtd/K3C6/VUMxFQOIGTUqacXZX7DTnt0sazZbZZDkaPUB0iNSGIsbyUviQ==</t>
  </si>
  <si>
    <t>00000015400863063</t>
  </si>
  <si>
    <t>SHURFINE PEACHES</t>
  </si>
  <si>
    <t>46b9fe66-281d-ec11-b6e6-001dd830a25e</t>
  </si>
  <si>
    <t>C8oI6M2FIDI2dZBDms40rtTBRCdvu0mMD5a5TFqJi7/efiwxVsBrj/T9RkJ84i53m/UvOiGEyb0oW7gnxPvpWw==</t>
  </si>
  <si>
    <t>00000015400863339</t>
  </si>
  <si>
    <t>SHUR FINE GOLDEN PINEAPPLE TBTS 15.25 OZ</t>
  </si>
  <si>
    <t>0d712da9-5bf7-e911-a9a8-001dd83080ab</t>
  </si>
  <si>
    <t>i56WbhRRveNbe2nzf+WOoof6pl6I/5ufwOw4Kq0C6KFlYoflfVt//tJnqe8ZA3PZJFDJ0auiXgWod1pjPYW3fA==</t>
  </si>
  <si>
    <t>00000015400863414</t>
  </si>
  <si>
    <t>SHURFINE TOMATOES DICED/CHILI</t>
  </si>
  <si>
    <t>cc764140-4ff7-e911-a9a9-001dd8308025</t>
  </si>
  <si>
    <t>Rj09dPP3rT5WUdTeqdaP1evrnfCqWxXAVrJfHOc5hHzv1xzvWaA5ran1RPNGEoJCTmIUf0/iZcNeqUVm2t/ekA==</t>
  </si>
  <si>
    <t>00000015400866101</t>
  </si>
  <si>
    <t>SHURFINE MIXED FRUIT FRZ</t>
  </si>
  <si>
    <t>fb00aef6-eaf5-e911-a9a6-001dd83080ab</t>
  </si>
  <si>
    <t>cT7XV6neCRXOIrcWuh5klP0ww5yZJRHTVWipivoUsTHorJRdYbz8AbkUEZHL0A1sbMs7sSjwk0uCaRCIDnN3gA==</t>
  </si>
  <si>
    <t>00000015400867702</t>
  </si>
  <si>
    <t>SHURFINE CORN FIESTA W/GREEN &amp; RED PEPPE</t>
  </si>
  <si>
    <t>01caba88-01ef-eb11-bacb-001dd804c361</t>
  </si>
  <si>
    <t>N/S+dlJiM2z1/MhL0PHvk7W7XlVjVqzcYbgR51oZ9pe4S35ga3x5XwL68nP1ORlE9SDcWmmYlFDta5qIwd3l0Q==</t>
  </si>
  <si>
    <t>00000015400965231</t>
  </si>
  <si>
    <t>Shurfine Petite Diced Tomatoes</t>
  </si>
  <si>
    <t>58b9fe66-281d-ec11-b6e6-001dd830a25e</t>
  </si>
  <si>
    <t>0S+mcOS75Uba2uAfujeiUUTdUI7U5Yqrx/Eohykb59EOGb16gweeRkMTq1CaPvPBO4C/Alyu3ioUPUQGsKSwng==</t>
  </si>
  <si>
    <t>00000015400965682</t>
  </si>
  <si>
    <t>Shurfine Mixed Veg 15oz</t>
  </si>
  <si>
    <t>6eb9fe66-281d-ec11-b6e6-001dd830a25e</t>
  </si>
  <si>
    <t>SeIfZXfcb0HcOvTYynELvllyB+eIvA8VYJaF5PMBaCrqFOqJP1Uqh2BfvEC7OqKyYYUsoqjK0QKpk7hSkw0ZiQ==</t>
  </si>
  <si>
    <t>00000015400995368</t>
  </si>
  <si>
    <t>54c4d284-b9f4-e811-8141-1458d04e5960</t>
  </si>
  <si>
    <t>8NjWMrZbRseyqMXfU1wA/gllJZt/2vX5DoamBF8U1MxxnqAYx9y4zX0KhL2lizPEy2A6BkDTQUxSErmFtCU7Jw==</t>
  </si>
  <si>
    <t>00000015400998116</t>
  </si>
  <si>
    <t>SHURFINE MANDARIN ORANGE CUPS IN JUICE (4-4OZ)</t>
  </si>
  <si>
    <t>699bdf9b-612b-f011-8c4e-001dd809c697</t>
  </si>
  <si>
    <t>sPtw7x0MxfOoozcppmNjBfIzN/4LPYBU81ROdh1kX9HmpN3UwfA/d9s478MkpGozKaqRRjhzrjhx/xxuQ3K0Kg==</t>
  </si>
  <si>
    <t>00000018195700001</t>
  </si>
  <si>
    <t>Seneca Original Apple Chips</t>
  </si>
  <si>
    <t>ba4ac1c5-612b-f011-8c4e-001dd809c697</t>
  </si>
  <si>
    <t>Sa0aDi32PH8IiGrYlCfuK1F0FAExRnrb2Ed2ZiAZAGZSeEXY/0ihNL6/RAoReO/NXSRsreKr58Z3mun47KKyFA==</t>
  </si>
  <si>
    <t>00000018195704009</t>
  </si>
  <si>
    <t>Seneca Granny Smith Apple Chips</t>
  </si>
  <si>
    <t>c854accd-3201-e811-8125-1458d04e8ff8</t>
  </si>
  <si>
    <t>YMgXGObrClbJt7rL8d4LdmOCTI8TYTD+DtSDtKTrvGyxUQEiRgOOSxVJHWIabZ/r+kb+p5gdjD2pU7BMr+wFww==</t>
  </si>
  <si>
    <t>00000018337012122</t>
  </si>
  <si>
    <t>GREENLINE GREEN BEANS</t>
  </si>
  <si>
    <t>a8b9fe66-281d-ec11-b6e6-001dd830a25e</t>
  </si>
  <si>
    <t>jk40YqPCIV9o+Pi8kzWCbNmBL5RLS01ospfsyFBlOxdGtKwyT7TyO9Ezo7ss0D+47ULx5PiCvb2Nhb92Yndt3w==</t>
  </si>
  <si>
    <t>00000018337012207</t>
  </si>
  <si>
    <t>GREENLINE GREEN BEANS FR 32 OZ</t>
  </si>
  <si>
    <t>28288da0-7a98-ee11-be37-001dd804ec4b</t>
  </si>
  <si>
    <t>RoufPOXbYKAq0DJQmQVQ13FivHLTqgod4pohBBuy70Or8tlKtLuPbrS+U4zxbL6RWFIpGszpxDhZFTmJx0Da6Q==</t>
  </si>
  <si>
    <t>00000019962353758</t>
  </si>
  <si>
    <t>Mini Watermelon</t>
  </si>
  <si>
    <t>275750d1-eef5-e911-a9a6-001dd83080ab</t>
  </si>
  <si>
    <t>2Og5jY6sQigrSpY3eYLDIDHw2WLUth9R9D4XVcgGq3MU4TUMyLoKHq0sx2eNY8DWAn1x4/ojKgjuzh4zwDt1cA==</t>
  </si>
  <si>
    <t>00000020000001142</t>
  </si>
  <si>
    <t>GREEN GIANT CREAM STYLE CORN</t>
  </si>
  <si>
    <t>7ea69e1e-e9f5-e911-a99e-001dd8308076</t>
  </si>
  <si>
    <t>zT/bium34huGq4pL/e45oiZOCMVxaZ4zE2X3v1s7SHOUkaPO/fEyzxqv11TZ1iI0TGFsALaJmx47lnnvqHBjag==</t>
  </si>
  <si>
    <t>00000020000100098</t>
  </si>
  <si>
    <t>GREEN GIANT NIBLETS WHOLE KERNEL SWEET C</t>
  </si>
  <si>
    <t>ff49cd9b-41f7-e911-a99f-001dd8308047</t>
  </si>
  <si>
    <t>SezLS//fnPTvcu/XQBM6wISdmbb7cJOQYbHkM+u2haFnpZc+wzG62H9BSJOdhNuxREsH8VXxW+B/Bzx16wbP2A==</t>
  </si>
  <si>
    <t>00000020000100272</t>
  </si>
  <si>
    <t>GREEN GIANT LE SUEUR EXTRA LARGE ASPARAG</t>
  </si>
  <si>
    <t>232a5065-47f7-e911-a9a0-001dd8308076</t>
  </si>
  <si>
    <t>+pF4nDGknyLrJqKZ+tS+A1FF8O9lqgKLk303c4fIC2r8AuRhtpJnp2TKUtV+PA8Pp/0iy4nbDmuLR9UzIfuUjA==</t>
  </si>
  <si>
    <t>00000020000100395</t>
  </si>
  <si>
    <t>GREEN GIANT XTRA LONG ASPARAGUS SPEARS</t>
  </si>
  <si>
    <t>0d9497da-68f6-e911-a99e-001dd8308076</t>
  </si>
  <si>
    <t>NLCRe7wGSb1kE4AbX4YAK/kwFpcWF3peNQgpDj1WNmnY+ctPRDmtwiZT3Vno33deUdCbJ1uWERsTmZXWrGMwpg==</t>
  </si>
  <si>
    <t>00000020000101545</t>
  </si>
  <si>
    <t>GREEN GIANT LE SUEUR EARLY PEAS VERY YOU</t>
  </si>
  <si>
    <t>352ef385-47f7-e911-a9a9-001dd8308025</t>
  </si>
  <si>
    <t>mu2Yy6ATXcjyVkDdrSUdkNCOiGccj4+XhoeZr1RnUar0JGJFF4SZrEqWQ780tbY6+w8REND8PtqAdsz/oEQIkg==</t>
  </si>
  <si>
    <t>00000020000101651</t>
  </si>
  <si>
    <t>1bfdb6a8-53f7-e911-a9a8-001dd83080ab</t>
  </si>
  <si>
    <t>lzVwLdK4H259yXydGtilIvIid1/7BR1cHrhqpr9eWLjBn3+BOKC8hsd0epP7rWukc/YA0jnOjwJXx0CC+zp6QQ==</t>
  </si>
  <si>
    <t>00000020000103266</t>
  </si>
  <si>
    <t>GREEN GIANT CUT ASPARAGUS SPEARS 50%LESS</t>
  </si>
  <si>
    <t>3007c79b-47f7-e911-a9a8-001dd830804f</t>
  </si>
  <si>
    <t>dxXC51zEV4M6Ab6EfZSrItLDq7zoRxCDn3ktIrVnLFR7Asa0u+VahqwADk596v5WFBFfZyuaCfHvdmiPO/cKtw==</t>
  </si>
  <si>
    <t>00000020000103617</t>
  </si>
  <si>
    <t>GREEN GIANT LE SUEUR EARLY PEAS WITH MUS</t>
  </si>
  <si>
    <t>90cbcebd-47f7-e911-a9a9-001dd8308025</t>
  </si>
  <si>
    <t>f8Zky0ywFjFGaetmeui/ezZ1OgWWRCB+vwDaH8vzPtuadGCEWisfaSKKq9oLQI4aYiUWXns4fba18G0e16zwDA==</t>
  </si>
  <si>
    <t>00000020000103815</t>
  </si>
  <si>
    <t>GREEN GIANT GG SWEET PEAS  YOUNG TENDER</t>
  </si>
  <si>
    <t>daf7107d-9cf6-e911-a9a7-001dd8308025</t>
  </si>
  <si>
    <t>e6qNQKgXAzkYzgZMYboKTH2N+x/qA3znjlosduxqQyzWhm9DYltBMvLVr33Gk+WzgOS2eOjjomXw5uVo5fAXWg==</t>
  </si>
  <si>
    <t>00000020000103907</t>
  </si>
  <si>
    <t>GREEN GIANT WHOLE KERNEL SWEET 50% LESS</t>
  </si>
  <si>
    <t>d11644cb-53f7-e911-a999-001dd830812f</t>
  </si>
  <si>
    <t>WE3Zxo6UBxb6K7NEei9Q1LnL7D3X4jOTizpf3VceTZzc+/D1PtHoDzOc03lt8bkBggc62aSJdkW7aryKi9JRdA==</t>
  </si>
  <si>
    <t>00000020000103969</t>
  </si>
  <si>
    <t>GREEN GIANT CUT GREEN BEANS 50% LESS SOD</t>
  </si>
  <si>
    <t>1b9bd7e4-47f7-e911-a9a8-001dd830804f</t>
  </si>
  <si>
    <t>5X9gESoyqTSiZaIC5c6uu05W0jqlU5gwFbgN3Ez8xR1ywRTO6Y0EtMHRtDW8i4QRD32tZxu3QWP1Ye54frKfEA==</t>
  </si>
  <si>
    <t>00000020000103976</t>
  </si>
  <si>
    <t>GREEN GIANT GG SWEET PEAS  YT  50% LESS</t>
  </si>
  <si>
    <t>5ed1652b-70f6-e911-a9a7-001dd8308025</t>
  </si>
  <si>
    <t>SEhiKt4F1R5BICNebyGZz0HZimXYqwkPWCPjiRbmX/w/0d90//Go58ti1IiuEDvpXX2OAVqMowd4HdgVULcFdg==</t>
  </si>
  <si>
    <t>00000020000104089</t>
  </si>
  <si>
    <t>GREEN GIANT CUT GREEN BEANS</t>
  </si>
  <si>
    <t>1f969151-e9f5-e911-a99d-001dd8308047</t>
  </si>
  <si>
    <t>3vPrW9+UxZBPuoc5W74HPSZ9SU+Yns+dZ6h+UIGVR+zrWDmud9YfSCbhqQTC4BsJviDnWKVFmX7fTweUvM4rcQ==</t>
  </si>
  <si>
    <t>00000020000104195</t>
  </si>
  <si>
    <t>GREEN GIANT NIBLETS WK SWT CORN</t>
  </si>
  <si>
    <t>9267e6a5-ebf5-e911-a9a6-001dd83080ab</t>
  </si>
  <si>
    <t>0kkin75GuKxl7WChq/nonLmhn7kecK8IGaow5XIwhDJvsEIxhhKCqWOSGxHb8qxFAdCDTjJ6CewHH/+Jc4Fexw==</t>
  </si>
  <si>
    <t>00000020000104348</t>
  </si>
  <si>
    <t>GREEN GIANT CUT ASPARAGUS SP</t>
  </si>
  <si>
    <t>f7b06810-76f6-e911-a9a7-001dd8308025</t>
  </si>
  <si>
    <t>n8S7PHvyad0vVrCa/2tzqSvyenrksGm995s4J/q1jutzMAow7MaFIb7L0UqLrErzwN0tFVWsyugOWp1WZO9ulw==</t>
  </si>
  <si>
    <t>00000020000104539</t>
  </si>
  <si>
    <t>GREEN GIANT MEXICORN</t>
  </si>
  <si>
    <t>7dd9f6a1-9cf6-e911-a9a6-001dd83080ab</t>
  </si>
  <si>
    <t>SYEocI5a576Oon6GQwmoTAsDw/+vyrNU390XqcWi2ZsxsfcugdblgqDHdr0WE1sllmWj4cpfywb8DzGTQVXLEQ==</t>
  </si>
  <si>
    <t>00000020000104737</t>
  </si>
  <si>
    <t>GREEN GIANT WHOLE KERNEL SWEET CORN</t>
  </si>
  <si>
    <t>0d1cfe97-e9f5-e911-a99e-001dd8308076</t>
  </si>
  <si>
    <t>3u50QL0i9JUbRr5xoL32kElWN/8cbMwtBRLDouVNDBpfhfnYwD6+sZDgSyUJjFdROs1sHoGzIq+C1brWb9/NaQ==</t>
  </si>
  <si>
    <t>00000020000105079</t>
  </si>
  <si>
    <t>475b1d56-ebf5-e911-a9a6-001dd830804f</t>
  </si>
  <si>
    <t>xsY0sjBAqrYzKyR1dQgr+9FaToETYoPjdRPQ4gOj22BGYtZx3A6de9d1z3v0wDRipilS2BuT3Vwg8Ua0Q4rETg==</t>
  </si>
  <si>
    <t>00000020000105154</t>
  </si>
  <si>
    <t>39afdcbe-eaf5-e911-a997-001dd830812f</t>
  </si>
  <si>
    <t>1XTxoAPJK5TVy3QGzE+5Sb9H9nbv3di2hvNOnpaQjvNjUXLfp2ULfd/T3/wU9Y5wbAaGibgvHPBsrlYs4LYSRw==</t>
  </si>
  <si>
    <t>00000020000105468</t>
  </si>
  <si>
    <t>GREEN GIANT WHITESHOEPEG CORN</t>
  </si>
  <si>
    <t>2b17adfd-75f6-e911-a9a6-001dd83080ab</t>
  </si>
  <si>
    <t>d6JTLAaZtTT4TLaEZ2CuAPh5M/c2uUOPQ1GnZEJiiRljHq7+3wbcfDMaX+drSbh8qlVxz96oIbL3WWgHrlhVhg==</t>
  </si>
  <si>
    <t>00000020000105918</t>
  </si>
  <si>
    <t>GREEN GIANT CREAM STYLE SWEET CORN</t>
  </si>
  <si>
    <t>6e1c5ace-78f6-e911-a99d-001dd8308047</t>
  </si>
  <si>
    <t>EpJwIs3JFbM5cZHu8Gs3NldHuJZ6XTgGLX/eDxvaDoUmwlq4hMZzvVLHCLuWW+tJGaXzzM34c5Oi+c1RZLNr4g==</t>
  </si>
  <si>
    <t>00000020000107288</t>
  </si>
  <si>
    <t>GREEN GIANT WHOLE MUSHROOMS</t>
  </si>
  <si>
    <t>ea387e91-7cf6-e911-a9a6-001dd830804f</t>
  </si>
  <si>
    <t>bUqChNbHF8QFXLpD7t7FBkedbDucLP3T7eCcllFns8WV81aoSGkzZejsIcNX522oaIMjrvHLgQmsOOSDmd3mdQ==</t>
  </si>
  <si>
    <t>00000020000107356</t>
  </si>
  <si>
    <t>GREEN GIANT SLICED MUSHROOMS</t>
  </si>
  <si>
    <t>864ea4bc-78f6-e911-a9a6-001dd83080ab</t>
  </si>
  <si>
    <t>UAC1KEKqTl4jk6Vzeb0TsQWrUAn1i+tzzTKCZyYbUnr9WB0YZmMfZxMUHYF6MDYi8pC4ozN5peFbDowEiScqiA==</t>
  </si>
  <si>
    <t>00000020000107417</t>
  </si>
  <si>
    <t>GREEN GIANT SLICED MUSHROOMS-JAR</t>
  </si>
  <si>
    <t>fe69f35f-79f6-e911-a9a7-001dd8308025</t>
  </si>
  <si>
    <t>fhmdGitOPh0XPCh34ojwNV914ko5JmbVyataE4uDoXCUJRbgx3hHH7z/XA7H8gIOJZPHUvB8aG0QVST6LnO0VA==</t>
  </si>
  <si>
    <t>00000020000107455</t>
  </si>
  <si>
    <t>GREEN GIANT PIECES &amp; STEMS MUSHROOMS</t>
  </si>
  <si>
    <t>6846693d-70f6-e911-a9a7-001dd8308025</t>
  </si>
  <si>
    <t>FqBp0PwO3EF31skUq7witQhUO8ZJnpBAumGNGOW3+we3Nlj5ULnEt9ZGHUyQI4LpC8SXmQEuIvtd75ujVgxu/g==</t>
  </si>
  <si>
    <t>00000020000107509</t>
  </si>
  <si>
    <t>057fb0e3-eaf5-e911-a997-001dd830812f</t>
  </si>
  <si>
    <t>KXc2PibHLySmCAF0wOWXKa+LNXlG6lHgJ35tdvKhBcexfoUGww5XkRgwm370Hs3yJrJifQH7EHjcMRPq6TNRgw==</t>
  </si>
  <si>
    <t>00000020000108216</t>
  </si>
  <si>
    <t>GREEN GIANT NIBLETS WHOLE KERNEL EXTRA S</t>
  </si>
  <si>
    <t>c2b9fe66-281d-ec11-b6e6-001dd830a25e</t>
  </si>
  <si>
    <t>c3daDJjhuEc8S6d6JK+JUctqsXKNO8uk16u4M9IdT0JgIbEu9NfjaUo2xVe+exc26VBr431RulBQJk24YyykEg==</t>
  </si>
  <si>
    <t>00000020000110189</t>
  </si>
  <si>
    <t>GREEN GIANT WHOLE KERNEL CORN 4 PK-61 OZ</t>
  </si>
  <si>
    <t>e3b9fe66-281d-ec11-b6e6-001dd830a25e</t>
  </si>
  <si>
    <t>or9jxQLYNqYOPDzvdvM8mpXOcjHsrIQOSmYccQlu4AjjQCLJLZVzz5WRq4MCM1cAFt2I/rHBXXMfCM1srrclGg==</t>
  </si>
  <si>
    <t>00000020000110271</t>
  </si>
  <si>
    <t>GREEN GIANT MED SWEET PEAS 4 PK-60 OZ</t>
  </si>
  <si>
    <t>fbb9fe66-281d-ec11-b6e6-001dd830a25e</t>
  </si>
  <si>
    <t>9BIiBtAzhlwzdPQ9UOScgfpfSUgF2SVHCWCZEO+4AUsSbIDqH5fIXYaSszhgG0W729s9tmPT8jYjNQnfZ/u1sw==</t>
  </si>
  <si>
    <t>00000020000110318</t>
  </si>
  <si>
    <t>GREEN GIANT REGULAR CUT GREEN BEANS 4 PK-68 OZ</t>
  </si>
  <si>
    <t>1a90e34c-54f7-e911-a99f-001dd8308047</t>
  </si>
  <si>
    <t>c8VaBaD7rq8j9rLJsaTmfI/sqLAfyW5Tmf4rZzESHlA0WIRTZ/28wv2NLGp60UMRS26YIj6ciQgLRKDr1IttGg==</t>
  </si>
  <si>
    <t>00000020000111674</t>
  </si>
  <si>
    <t>GREEN GIANT KITCHEN SLICED GREEN BEANS</t>
  </si>
  <si>
    <t>07a5356c-54f7-e911-a9a0-001dd8308076</t>
  </si>
  <si>
    <t>A/4yCFlTJKBTQ9iYaXz8Kct5HD4/XZ/ZizkhnKevbLc2cNEKhqwTdGNJiDobq9tKY3cb9GAv0Xs8cmDmay/fCw==</t>
  </si>
  <si>
    <t>00000020000111964</t>
  </si>
  <si>
    <t>GREEN GIANT FR STYLE GREEN BEANS</t>
  </si>
  <si>
    <t>e04c4d95-54f7-e911-a99f-001dd8308047</t>
  </si>
  <si>
    <t>Y52rig2F+rAJbaMKl2xe1tiYcV5tPgatt1pRlIovDY9hZbgolUXQIlsFejGb9rw8H5vrQgFMtg+FXf9QajT4lQ==</t>
  </si>
  <si>
    <t>00000020000111971</t>
  </si>
  <si>
    <t>be817022-76f6-e911-a9a6-001dd83080ab</t>
  </si>
  <si>
    <t>FSrdUsVMup3y4hFM7K/CsM0y07S2edyENmrzPXPTBPHb06TV/SEmDVcQT/NyRHcTprAnMuUHEhMj1nNrWSLAtA==</t>
  </si>
  <si>
    <t>00000020000112749</t>
  </si>
  <si>
    <t>GREEN GIANT SUPERSWEET WHOLE KERNEL Y &amp;W</t>
  </si>
  <si>
    <t>f9bddb08-48f7-e911-a99f-001dd8308047</t>
  </si>
  <si>
    <t>FJj2zMwovgjrUTHbBemn44N8bi0ZGDf7xD1LB/D9TYbh4kFehaMG189qKeG8GMa6OYxek2F0+4HAGLajE2qjBg==</t>
  </si>
  <si>
    <t>00000020000112848</t>
  </si>
  <si>
    <t>GREEN GIANT LE SUEUR EARLY PEAS VY  SMAL</t>
  </si>
  <si>
    <t>13fde320-48f7-e911-a99f-001dd8308047</t>
  </si>
  <si>
    <t>RlY9KnwgF1o06b8/EmxHu1sWtaXWMbepe32TAlkLBQ00PGLwJuAlcfJYKAJen2ZwaksoarL3FUdY5T21vvOXCg==</t>
  </si>
  <si>
    <t>00000020000113074</t>
  </si>
  <si>
    <t>GREEN GIANT LE SUEUR BABY WHOLE CARROTS</t>
  </si>
  <si>
    <t>ace72d80-75f6-e911-a99d-001dd8308047</t>
  </si>
  <si>
    <t>r2tQPK7Y5WeFpxoKJG5GMHQ/htXhaxkIXzwacSDnbLhISU3R8qL6o2o4aV+rr+UCo16oH7L5s2J0srbFHkPAfw==</t>
  </si>
  <si>
    <t>00000020000113821</t>
  </si>
  <si>
    <t>baecec45-e3f5-e911-a997-001dd830812f</t>
  </si>
  <si>
    <t>FNCvbU/Z6NpWaf8c2RG2LE+BUYn64w+mXv6/GAOaeELBrrf7yOqUbnKs4PWeVwqCY9/ASxk719EkjMxF6a9dXQ==</t>
  </si>
  <si>
    <t>00000020000121383</t>
  </si>
  <si>
    <t>GREEN GIANT CORN ON THE COB EARS</t>
  </si>
  <si>
    <t>2b579917-3301-e811-8125-1458d04e8ff8</t>
  </si>
  <si>
    <t>XUmHjJHevbcb6/XHGPGU3EP+VZ2OByLy2ZUQKxanjZ741uBpxYmYd46WO16PGF0+v+cz6Xsb5PWrh326gj08fQ==</t>
  </si>
  <si>
    <t>00000020000122120</t>
  </si>
  <si>
    <t>GREEN GIANT GREEN BEANS</t>
  </si>
  <si>
    <t>94a9b61d-3301-e811-8125-1458d04e8ff8</t>
  </si>
  <si>
    <t>+k206x6tT/ndMc9E4oORX5VOuOI1IKr9k+Xg5Sj1qtqAZsult3k4ubsd5r3iZ4ukVoy86B4ET6pTZBQwOXWuEg==</t>
  </si>
  <si>
    <t>00000020000125725</t>
  </si>
  <si>
    <t>GREEN GIANT SWEET CORN</t>
  </si>
  <si>
    <t>148d7f09-67f6-e911-a99e-001dd8308076</t>
  </si>
  <si>
    <t>8TqqqxtQ35hz+K0MEIbh5UzADf7nj8MP7PC0FslvLZrNc+fULzEQAyWk87mMGGCzpuV2sImkM2N43N7eUUgqdg==</t>
  </si>
  <si>
    <t>00000020000126289</t>
  </si>
  <si>
    <t>GREEN GIANT NO SAUCE PEAS &amp; ONIONS</t>
  </si>
  <si>
    <t>c8e0d22d-67f6-e911-a9a6-001dd830804f</t>
  </si>
  <si>
    <t>+rkgtLRh+XkL97tL41+Co527ywgij5c8mL+lYvpo8sIHq/wuXav0cffIJoGaa7wMjC/ox6a1B6sk7oCxBzMxYQ==</t>
  </si>
  <si>
    <t>00000020000126364</t>
  </si>
  <si>
    <t>GREEN GIANT ASPARAGUS CUTS</t>
  </si>
  <si>
    <t>4680c63f-67f6-e911-a9a7-001dd8308025</t>
  </si>
  <si>
    <t>896Kal4xC6zai0iiQm6O2iSgy0zF64uKZHtrxGq2KB11u7nv2xerMKY2GAFig9WL2taTwxFo2NHxzQB7XvKcbw==</t>
  </si>
  <si>
    <t>00000020000126371</t>
  </si>
  <si>
    <t>GREEN GIANT NO SAUCE SUGAR SNAP PEAS</t>
  </si>
  <si>
    <t>17607b6d-97f9-e911-a9a8-001dd830804f</t>
  </si>
  <si>
    <t>zorTYm3zkHYkZ7WRFn8aOMl0bRKSOlBAKOeHM4wboGR8B0XV+9jBU/8r7smMfcbLftNWc4sQ70gEuJknoI/yKQ==</t>
  </si>
  <si>
    <t>00000020000127279</t>
  </si>
  <si>
    <t>99b89d97-e3f5-e911-a99e-001dd8308076</t>
  </si>
  <si>
    <t>7kIdTzRk1lWxTtxMarbkAS6skwAKY92ZKW/btiWZbdhHf8CypGdtyCRz+BJRXHoJfdBiWq+Gq2G85kUf+p3nPA==</t>
  </si>
  <si>
    <t>00000020000128641</t>
  </si>
  <si>
    <t>GREEN GIANT CORN ON THE COB EARSXSWT</t>
  </si>
  <si>
    <t>1bf94046-77f6-e911-a99d-001dd8308047</t>
  </si>
  <si>
    <t>M9LUW2ge3mfjJ6X9Lqc1skWz6UysRF3RX0abuJ/pwODcDb2A5UTxtCnpcnOHOsWHxJmC95piSE1irv0n1KYy/g==</t>
  </si>
  <si>
    <t>00000020000145853</t>
  </si>
  <si>
    <t>9ba9b61d-3301-e811-8125-1458d04e8ff8</t>
  </si>
  <si>
    <t>JgM5hCdyCDRTGpBJBSPbK5mwfjiwESDmXFUGR/HLgcwQWlmk0yZGuQ2gbav9LIT722Z6/eMyVpftzUkJ2B5qGQ==</t>
  </si>
  <si>
    <t>00000020000145860</t>
  </si>
  <si>
    <t>GREEN GIANT CORN</t>
  </si>
  <si>
    <t>9ca9b61d-3301-e811-8125-1458d04e8ff8</t>
  </si>
  <si>
    <t>lZkTIfRB3tmZtsi4AteHDRrGbCZ06Lizg9a+MCNF94f+hPNbjOvoS+0zNwjMpmX1TYbdCGKutYaF6BNfAg+DmA==</t>
  </si>
  <si>
    <t>00000020000146539</t>
  </si>
  <si>
    <t>GREEN GIANT BROCCOLI CUTS</t>
  </si>
  <si>
    <t>006ae459-77f6-e911-a9a6-001dd83080ab</t>
  </si>
  <si>
    <t>Mln1PVTSI5/PDS5hCHmW9APQVhlFjGjgvdvIQ26PowTbDWCWEBGqCZ2iO6ht17qDXo1yblwgrqKoNX8WMsG/7g==</t>
  </si>
  <si>
    <t>00000020000163260</t>
  </si>
  <si>
    <t>84f15c71-77f6-e911-a99e-001dd8308076</t>
  </si>
  <si>
    <t>WuppYdzD++/YOKumUaIpUS2PgqE9agNT7gJ3PvDgP/HyGekheI8bItisumkQ3NW3EU9eJpaic6XIX5V8H2C9fw==</t>
  </si>
  <si>
    <t>00000020000163277</t>
  </si>
  <si>
    <t>e345884f-67f6-e911-a9a6-001dd83080ab</t>
  </si>
  <si>
    <t>NumhvGiD/89CCUdQw3Tc1xhliHG/P+4ABmAzJ79H8g7sAOA8zCoa3Oj5Y9RcU814a759FWRxISdLLcF5GKolPw==</t>
  </si>
  <si>
    <t>00000020000174785</t>
  </si>
  <si>
    <t>GREEN GIANT NO SAUCE NIBLETS CORN</t>
  </si>
  <si>
    <t>a0a31261-67f6-e911-a997-001dd830812f</t>
  </si>
  <si>
    <t>ungdmeWW++JtxhLYsbhwBYTJaK+GJY63gviPR/Q3kOsJ+hBNhzNcuLgyKmrOXpogjLpk+EVTx01F9bk1C81gjA==</t>
  </si>
  <si>
    <t>00000020000174808</t>
  </si>
  <si>
    <t>GREEN GIANT NO SAUCE BABY SW PEAS</t>
  </si>
  <si>
    <t>4368ca75-67f6-e911-a9a7-001dd8308025</t>
  </si>
  <si>
    <t>jMxKUxeZxDhVy5GqqX2WCrqKT3ZIoeWRsK8B4/DGNOHyFZ11DiJY7u/1Dx4VLkSdUe6ZE8cWu2En6s6fD9tmBw==</t>
  </si>
  <si>
    <t>00000020000174815</t>
  </si>
  <si>
    <t>32bc7726-68f6-e911-a9a7-001dd8308025</t>
  </si>
  <si>
    <t>2022Ma43l/B/dYzP5Y3c3EZINL+JERQotMwIo4fpmzp4eAmK77TxZKWAQ+3pbBTHZwKd1L6rKdQtiQ4tlwLpBQ==</t>
  </si>
  <si>
    <t>00000020000174839</t>
  </si>
  <si>
    <t>GREEN GIANT BROCCOLI SPEARS</t>
  </si>
  <si>
    <t>eed3f897-67f6-e911-a997-001dd830812f</t>
  </si>
  <si>
    <t>7DhwFCQ977vAD7CVULnqXjPuxYB9Kf+qFhFZa33QkO+ERrK4A7ysSA4PaZHL2p0Y97EhT4KEMPd4WcBdsUkTtw==</t>
  </si>
  <si>
    <t>00000020000174860</t>
  </si>
  <si>
    <t>GREEN GIANT NO SAUCE SHOEPEG WH CORN</t>
  </si>
  <si>
    <t>6a0e9cac-67f6-e911-a9a7-001dd8308025</t>
  </si>
  <si>
    <t>a83JQi2vLNXNh9xuu8iZAeftoE7gSRc/Cks3+Jhvw5ih7xm0Vjz0FhSJzzILL3DqtsGdAruEBglMLE/0wpO4Vg==</t>
  </si>
  <si>
    <t>00000020000176093</t>
  </si>
  <si>
    <t>GREEN GIANT LIMA BEANS</t>
  </si>
  <si>
    <t>6a2bb1c5-67f6-e911-a99e-001dd8308076</t>
  </si>
  <si>
    <t>nLf+89WI4U5TvYnQW+XQ2Aqai4de80mWPKtPhjBHoQGtd1Y74aa5zmK/lDW0/39WYtwzVshFW9tCo5tinlJlDg==</t>
  </si>
  <si>
    <t>00000020000176819</t>
  </si>
  <si>
    <t>GREEN GIANT SPINACH</t>
  </si>
  <si>
    <t>a5fcf66c-281d-ec11-b6e6-001dd830a25e</t>
  </si>
  <si>
    <t>OkDy3fjxWpxiVSI9S7vOluT7mGPP/R/SI0M8JgP4SOKma5fvTSeHXKYNuhZnHcxcOO0JlOJ9kUwwCAhf2iTkfA==</t>
  </si>
  <si>
    <t>00000020000261614</t>
  </si>
  <si>
    <t>GREEN GIANT SUP SWT WHT CORN11</t>
  </si>
  <si>
    <t>aafcf66c-281d-ec11-b6e6-001dd830a25e</t>
  </si>
  <si>
    <t>Ailijk/jSg8GQ2tBrA25GSDP5ay22XuG3xQFOBPrwffzB/rgUFS7Y4g+9h/eIA1qPBZyFtfisuUNDBNOw9YpEw==</t>
  </si>
  <si>
    <t>00000020000267623</t>
  </si>
  <si>
    <t>LESUEUR WHL GREEN BEANS 14.5 Z</t>
  </si>
  <si>
    <t>a4ececa7-e3f5-e911-a997-001dd830812f</t>
  </si>
  <si>
    <t>9J0nM3cbMic+zzCya7WzoAtM39k2X3EQZu3H2JLmAmFWwBYYg+n3uz7Y1iNKt9dB1CqY7jxxfsmzO8gyAjO0sg==</t>
  </si>
  <si>
    <t>00000020000273327</t>
  </si>
  <si>
    <t>7b3d34bc-e3f5-e911-a99e-001dd8308076</t>
  </si>
  <si>
    <t>mE6BMAqZZMx1X0im8bKjIhVhyHzilOk0DMVMi+1POXB90ERWHqxbngpjUoFn7whrwU4wfGEadYhsiHJyiZPNQA==</t>
  </si>
  <si>
    <t>00000020000273334</t>
  </si>
  <si>
    <t>GREEN GIANT CHOPPED BROCCOLI</t>
  </si>
  <si>
    <t>5791fcdb-e3f5-e911-a9a7-001dd8308025</t>
  </si>
  <si>
    <t>hATv8M0nclaxFlGQ9I2+/TlFb8ZahnEcANQs8HfaOb3KG5cwy3wddDft7W/DJ13BzB3ErV1JMm6kqJIShWd1iw==</t>
  </si>
  <si>
    <t>00000020000273341</t>
  </si>
  <si>
    <t>22ef5af9-e4f5-e911-a997-001dd830812f</t>
  </si>
  <si>
    <t>orGv8SVhImWssKe7IBL24qvWe7ewtDTN6LbU/rccrP8NBneU/UNJOlPpuTxsorJqOiPOzjJKaS52gqsUTwOLJg==</t>
  </si>
  <si>
    <t>00000020000273358</t>
  </si>
  <si>
    <t>GREEN GIANT EX SWT NIBLETS CORN</t>
  </si>
  <si>
    <t>1602af0b-e5f5-e911-a9a6-001dd83080ab</t>
  </si>
  <si>
    <t>/EDOqxI3paiOYjVveSEXS330GA/ADi/56+kVmqIogBp04ScaRAyQ/4j4YarKSYSLb6V1dIgOXgZvqOL3TVDrJQ==</t>
  </si>
  <si>
    <t>00000020000273365</t>
  </si>
  <si>
    <t>GREEN GIANT NIBLETS CORN</t>
  </si>
  <si>
    <t>89567b52-e5f5-e911-a9a6-001dd83080ab</t>
  </si>
  <si>
    <t>MuM47JYxKF0hdy+1LJXFpvAQFLBkHSChYQ2LBGe0DdmoGoSqsZ8n8mdD6Dt/AcYJ77bLWIsvybKNtK4E2j+hMA==</t>
  </si>
  <si>
    <t>00000020000273372</t>
  </si>
  <si>
    <t>GREEN GIANT MIXED VEGETABLES</t>
  </si>
  <si>
    <t>e0aa3565-e5f5-e911-a9a6-001dd83080ab</t>
  </si>
  <si>
    <t>HFFcHuXxgrH/Bz9LWK0HwCYuTv2MioDmdXkomDeCKXr3hdVgZQKhrP7H8yrZtZu9Bx7zgtk+845Se8vlIWe25A==</t>
  </si>
  <si>
    <t>00000020000273389</t>
  </si>
  <si>
    <t>GREEN GIANT SWEET PEAS</t>
  </si>
  <si>
    <t>c27b3c99-e5f5-e911-a99d-001dd8308047</t>
  </si>
  <si>
    <t>Y4EP2cCFwl8c9ZUKOIAy0j880LVnS1w2yf/ksAEZjpzGrlzOhwB786qZBzIpvy2MAzWofJjr7Aa7QRMM1oYHRA==</t>
  </si>
  <si>
    <t>00000020000290140</t>
  </si>
  <si>
    <t>GREEN GIANT WHL GREEN BEANSSEL</t>
  </si>
  <si>
    <t>a3c3cd5a-3301-e811-8125-1458d04e8ff8</t>
  </si>
  <si>
    <t>+mGGyoM9epMMDwC1H/QbmVlGmxOLfiMs7Dd29Ncj3i9JcvObpUnzlCC+kZiVycln3Z6ttLH/8HHrcBdT1HQYgg==</t>
  </si>
  <si>
    <t>00000020000290157</t>
  </si>
  <si>
    <t>GREEN GIANT STMR BROC FL 12 OZ</t>
  </si>
  <si>
    <t>a7c3cd5a-3301-e811-8125-1458d04e8ff8</t>
  </si>
  <si>
    <t>gPbTaZ73bIfWN3h9eHCe9g9nbbdPPVZmW4AAEKRtuwL2p1vxsu0LNv4+q7Xn4hxtRahNV69IjfwAPvwF8fdpNg==</t>
  </si>
  <si>
    <t>00000020000296623</t>
  </si>
  <si>
    <t>GREEN GIANT SEL WSHP CORN 24 OZ</t>
  </si>
  <si>
    <t>a8c3cd5a-3301-e811-8125-1458d04e8ff8</t>
  </si>
  <si>
    <t>YrS0JrBf9XbAvFFVI6KKiGxRGYVjbeGnlI26Af6kqBtBN8eTWkgfaqC1KQCH5abFsb7tHoVcWqqrNGhS8y3RFA==</t>
  </si>
  <si>
    <t>00000020000296630</t>
  </si>
  <si>
    <t>GREEN GIANT SELBROCCOLI FL 22 OZ</t>
  </si>
  <si>
    <t>a9c3cd5a-3301-e811-8125-1458d04e8ff8</t>
  </si>
  <si>
    <t>qVRKj+uWxtACgHbEocJnqPzPrBs+Txs47AVNe+D3km8S/XFKB8znLG2NqMnPvTiBA6inOMOLpPWOUs2oMbwxQw==</t>
  </si>
  <si>
    <t>00000020000296647</t>
  </si>
  <si>
    <t>GREEN GIANT SEL WHL GR BEANS22Z</t>
  </si>
  <si>
    <t>aac3cd5a-3301-e811-8125-1458d04e8ff8</t>
  </si>
  <si>
    <t>aQpczj6UXS74i86k6QByXqSE44scpxlcEB/6eAiKfKZtfBoJgDT5AaBXj7ZuL1ICYz3wEpSLqtsuvmYWyAtWhQ==</t>
  </si>
  <si>
    <t>00000020000296654</t>
  </si>
  <si>
    <t>GREEN GIANT SEL BBY SWT PEAS24Z</t>
  </si>
  <si>
    <t>abc3cd5a-3301-e811-8125-1458d04e8ff8</t>
  </si>
  <si>
    <t>/cQ1AmgL96nDNzW81OFxEBJcozekBcw4Xc8K3v8Q2aLhT5QEjtUU6JBsPOazXS1Q35rmv5nBZ8bjw05KV5Gt+g==</t>
  </si>
  <si>
    <t>00000020000296661</t>
  </si>
  <si>
    <t>GREEN GIANT SUGAR SNAP PEAS24Z</t>
  </si>
  <si>
    <t>b0fcf66c-281d-ec11-b6e6-001dd830a25e</t>
  </si>
  <si>
    <t>ruZRI9yJ5STRYClHiVPw5z6AbtomEwfXfzmQ9R8zxRRXL1xciI9ghMrZdqwK802FzcZOXkBNHOM8yZDzq8x3fg==</t>
  </si>
  <si>
    <t>00000020000408569</t>
  </si>
  <si>
    <t>LESUEUR WHOLE KRNL CORN 11 OZ</t>
  </si>
  <si>
    <t>b6fcf66c-281d-ec11-b6e6-001dd830a25e</t>
  </si>
  <si>
    <t>DcGVF8l6hq1801cZ4WXpbQ9V95RSyIELNRaZmrfvSFarjjnpHNmjHE1uYg1hKt1ZLrMpM0ycdqgfH2XqqYEVuA==</t>
  </si>
  <si>
    <t>00000020000427997</t>
  </si>
  <si>
    <t>GREEN GIANT FR CRN PEP ON 12 OZ</t>
  </si>
  <si>
    <t>bdfcf66c-281d-ec11-b6e6-001dd830a25e</t>
  </si>
  <si>
    <t>8U9JFhp+4+9VzOB0ZvvnOzuNFYeUti9mqWWkDGiwRyABNrxFjnWbkcSs1pyRorctYDu89N4+gp/1Zy/VPbH3Fg==</t>
  </si>
  <si>
    <t>00000020000450247</t>
  </si>
  <si>
    <t>GREEN GIANT RST TRI COLOR PEP12</t>
  </si>
  <si>
    <t>c4fcf66c-281d-ec11-b6e6-001dd830a25e</t>
  </si>
  <si>
    <t>p/RrFlrwUVSWrB7YKGr5r23//yVUgvFNLYxm6zySdYvz1YlWbzDafzw/VbU7ypaIVrutZl3J4U+OylDKiEzRww==</t>
  </si>
  <si>
    <t>00000020000470375</t>
  </si>
  <si>
    <t>GREEN GIANT FR ZUCH CAR ON 12OZ</t>
  </si>
  <si>
    <t>c6fcf66c-281d-ec11-b6e6-001dd830a25e</t>
  </si>
  <si>
    <t>0PEi8bHSPZNc1tSxH6ubHdCiQuxw2HJQKTrvg1xefN+yPnMzsKfYG4MOgRbhwxC4za49BD/Nb05sAOwO3KwSXA==</t>
  </si>
  <si>
    <t>00000020169222129</t>
  </si>
  <si>
    <t>SIMPLY POTATOES OBRIEN HBR 20OZ</t>
  </si>
  <si>
    <t>c7fcf66c-281d-ec11-b6e6-001dd830a25e</t>
  </si>
  <si>
    <t>2EKsu+zwD68VDlFuO1H+KkRubL+eRvXtI5n476RKB4kgCsDC6a7JB3dJu+mHTK0ObSBIvpNRMmISZqr2KYGXHA==</t>
  </si>
  <si>
    <t>00000020169222334</t>
  </si>
  <si>
    <t>SIMPLY POTATOES SHR HSHBRNS20Z</t>
  </si>
  <si>
    <t>c8fcf66c-281d-ec11-b6e6-001dd830a25e</t>
  </si>
  <si>
    <t>cXwk8C/qXAdyDCCrkklgKrpC4EJxVKXDTDzHOkUyCgbsSCPZceLGzpQe5ian63Yt1WUUkOJh2bePPFHqgZWNsQ==</t>
  </si>
  <si>
    <t>00000020169222358</t>
  </si>
  <si>
    <t>SIMPLY POTATOES DC POT W/ON20Z</t>
  </si>
  <si>
    <t>cafcf66c-281d-ec11-b6e6-001dd830a25e</t>
  </si>
  <si>
    <t>5cTXXwVp9Sn6SGS2OSXDt5yMljJSpw8TwHlSvIbTSfAD3x2xmiYVNQOJcJwu+ncO5dC8SqkHhFe+ggjb670cqQ==</t>
  </si>
  <si>
    <t>00000020169222372</t>
  </si>
  <si>
    <t>SIMPLY POTATOES HMST SLICES20Z</t>
  </si>
  <si>
    <t>cbfcf66c-281d-ec11-b6e6-001dd830a25e</t>
  </si>
  <si>
    <t>ge4545XKIHbVhMX4bkcFMeXw6ivcx9rB32ZB5qPH/KCqgQXPFOur4+Lt+ioW4ivmiWU1naX8XOrQ5CQVSQDT/Q==</t>
  </si>
  <si>
    <t>00000020169222389</t>
  </si>
  <si>
    <t>SIMPLY POTATOES RED POT WDG20Z</t>
  </si>
  <si>
    <t>cdfcf66c-281d-ec11-b6e6-001dd830a25e</t>
  </si>
  <si>
    <t>x9wYW//oEv4SUZNgO3T224ljLIDC2f4JNcWoUh86MwiAJqKWkAzXokUlcMoBtxo3NrdSCLN4kt68C2dJtAogXg==</t>
  </si>
  <si>
    <t>00000020169222495</t>
  </si>
  <si>
    <t>SIMPLY POTATOES DCD SWT POT20Z</t>
  </si>
  <si>
    <t>43801c31-da97-eb11-b1ac-001dd804a2d4</t>
  </si>
  <si>
    <t>MBRbpw41i6cgWIIRAz0slvezTmPMyyo7s04XL+e+U/TGuTER2g2MTVyFIjFpmkJxQ30O00EaDcfYlrDcB7Ofrw==</t>
  </si>
  <si>
    <t>00000021099011012</t>
  </si>
  <si>
    <t>Braeburn Apples</t>
  </si>
  <si>
    <t>47801c31-da97-eb11-b1ac-001dd804a2d4</t>
  </si>
  <si>
    <t>7qc4UdJzRbBt5R8diX08YfZ4r9pNLemFhZAPbxYxm0yNFUreEAnmdLVOcZH4xfUo+UJp/oMaUgCqv+KU8WVpzA==</t>
  </si>
  <si>
    <t>00000021099011029</t>
  </si>
  <si>
    <t>Fuji Apple</t>
  </si>
  <si>
    <t>49801c31-da97-eb11-b1ac-001dd804a2d4</t>
  </si>
  <si>
    <t>3Epu28COTyHoepsaJcIONUSWCaD8xlkcwjVR40H6xpX+YMvASq4srHx9dEmrziJN40JJiXvL0mTa8K7Au/qn7Q==</t>
  </si>
  <si>
    <t>00000021099011043</t>
  </si>
  <si>
    <t>Small Granny Smith Apple</t>
  </si>
  <si>
    <t>4b801c31-da97-eb11-b1ac-001dd804a2d4</t>
  </si>
  <si>
    <t>yH2DQm6lCp42QKAJe4IWVIqMtbOCNiHaYGNhx+ZuIX6gAGMmx1GxkkRSjG/1gzufgXeKjWmSOgimU/TcwcaY5Q==</t>
  </si>
  <si>
    <t>00000021099012040</t>
  </si>
  <si>
    <t>Granny Smith Apple</t>
  </si>
  <si>
    <t>4f801c31-da97-eb11-b1ac-001dd804a2d4</t>
  </si>
  <si>
    <t>mVp+9Yk6VJZO+2aZFkOJeaHGkoblSoNZTdTcHYzZwJn/buqK02jFcUu+qOPdBhHzbwCGYmzecIjfISPXWUOoRA==</t>
  </si>
  <si>
    <t>00000021099012057</t>
  </si>
  <si>
    <t>Pink Lady Apple</t>
  </si>
  <si>
    <t>50801c31-da97-eb11-b1ac-001dd804a2d4</t>
  </si>
  <si>
    <t>Fn/XC+jxDxWeBhzcQ2H/nb5dwIyqYmoVABloiDkJ0Rn1ertD/YD+TJDMnL4hJDAWc69NtoI6xfz+VUnv8Nr3kg==</t>
  </si>
  <si>
    <t>00000021099012064</t>
  </si>
  <si>
    <t>53801c31-da97-eb11-b1ac-001dd804a2d4</t>
  </si>
  <si>
    <t>Kx3TSI2InAn4R6SlrEm5WmJ9475HwXsIXBOpH75VcnAHqzqjU0UGYyzZTiHShnV+nrjKpK9LBp7b5bJztqKT2A==</t>
  </si>
  <si>
    <t>00000021099021035</t>
  </si>
  <si>
    <t>COMICE PEAR</t>
  </si>
  <si>
    <t>91784c10-b5d8-ed11-a7c7-001dd806a766</t>
  </si>
  <si>
    <t>wu5vluD8oQGShucGfT/QvoI5nqiJEIHeJ7yXyJxvZkQ5GENSMeryyWWajWxbF2tWn6UbEC5CPXcT2iJ2DvDelg==</t>
  </si>
  <si>
    <t>00000021099022018</t>
  </si>
  <si>
    <t>BARLETT (GS1)</t>
  </si>
  <si>
    <t>55801c31-da97-eb11-b1ac-001dd804a2d4</t>
  </si>
  <si>
    <t>g+aNAxW8byTaZOxtfNbMTi83u/Zk2eWMOwYTz0j9Knj3+xqCK3Vp7d6S2qVBx3chwT32s1EOTDCuy+H60fyNAw==</t>
  </si>
  <si>
    <t>00000021099023060</t>
  </si>
  <si>
    <t>RED PEAR</t>
  </si>
  <si>
    <t>5d801c31-da97-eb11-b1ac-001dd804a2d4</t>
  </si>
  <si>
    <t>xkPY7K165o54SwTo+Gbv3tdxNmbyNqChcuhk3nONTpCAjHbKSVjlg6HcW3jXL8UFI3QJQEuoq38a3M1wbvNTrA==</t>
  </si>
  <si>
    <t>00000021099111071</t>
  </si>
  <si>
    <t>Organic Fuji Apple</t>
  </si>
  <si>
    <t>6c801c31-da97-eb11-b1ac-001dd804a2d4</t>
  </si>
  <si>
    <t>LAMuTqa2JrNDT/hWjFkmyTgT60gDaZx8pdX0/CKX0FAMGYHKXy/64VJ/nK+tDGeft9IJrclaoOWV8YI5LGoYjg==</t>
  </si>
  <si>
    <t>00000021099111088</t>
  </si>
  <si>
    <t>Organic Gala Apple</t>
  </si>
  <si>
    <t>70801c31-da97-eb11-b1ac-001dd804a2d4</t>
  </si>
  <si>
    <t>gANUMT7SAEmcDOeJY5Sp5cR3NrgLjAcbdvHc+7tc4PU+7agH6IetsgeXWZxr0UTtmDT/1xK8fkEa+eHsPakAEQ==</t>
  </si>
  <si>
    <t>00000021099111095</t>
  </si>
  <si>
    <t>Organic Granny Smith Apple</t>
  </si>
  <si>
    <t>7d801c31-da97-eb11-b1ac-001dd804a2d4</t>
  </si>
  <si>
    <t>Wb/Z0x+TVSkCdQgKwZ3bY+Oal7/vh+FKRzCMIlXi5R7v31c2EOIGs3O9ylpAb6G0c3kcE8gimgM+Im7XMEgtpg==</t>
  </si>
  <si>
    <t>00000021099112078</t>
  </si>
  <si>
    <t>88801c31-da97-eb11-b1ac-001dd804a2d4</t>
  </si>
  <si>
    <t>YZfKPjr8iDbiM+0io1+6BWI2NwbPNN39/tmcEZKHiiInsRRMR7WVlg4jkV4btIaVg/44uYufP793mxV4gCN6lQ==</t>
  </si>
  <si>
    <t>00000021099112085</t>
  </si>
  <si>
    <t>89801c31-da97-eb11-b1ac-001dd804a2d4</t>
  </si>
  <si>
    <t>vRLNHirNWqDczt0aUEs5e/tq1gpIEewWrrF2rbBHvBO3MghJ2XLrk20CLUf9qmNVk+wq2spctZeE1jB4d4wUVw==</t>
  </si>
  <si>
    <t>00000021099112092</t>
  </si>
  <si>
    <t>8a801c31-da97-eb11-b1ac-001dd804a2d4</t>
  </si>
  <si>
    <t>vbny3Zj5qmZ1PhwP3AobAKGEH/nCU64xGVY0GHsQ4illn3ILSf4d/r3L9b4L6tqiffs8WiN8DKmlm6gjOqbKaw==</t>
  </si>
  <si>
    <t>00000021099112108</t>
  </si>
  <si>
    <t>Organic Golden Delicious Apple</t>
  </si>
  <si>
    <t>8b801c31-da97-eb11-b1ac-001dd804a2d4</t>
  </si>
  <si>
    <t>hxQFT2biKNWhVOiGIJ9TTdexfdUKntKsIFKi+zYUioPO6ktDZOnL+nLzUf5qHKtt5vdXIQ9FCvdtn0Sfi4A0/g==</t>
  </si>
  <si>
    <t>00000021099122084</t>
  </si>
  <si>
    <t>ORGANIC D'ANJOU PEAR</t>
  </si>
  <si>
    <t>ac582a37-da97-eb11-b1ac-001dd804a2d4</t>
  </si>
  <si>
    <t>9l7/wsVzre1daXdd55o7SDWbD9UbbPhyoYHGiWKBerxEIp+hSmOhIVAzWc0Ly4l8UjaGPCqA86CuMh+v0cjZDg==</t>
  </si>
  <si>
    <t>00000021099122091</t>
  </si>
  <si>
    <t>ORGANIC BOSC PEAR</t>
  </si>
  <si>
    <t>ad582a37-da97-eb11-b1ac-001dd804a2d4</t>
  </si>
  <si>
    <t>zM63wuXqKNEi7d1b7c2xUi13peoh776gF3xd62uNS/4fkDulpnU9JDK3pjbdcgXIE17nbLSiIoKE5jqhOojQuA==</t>
  </si>
  <si>
    <t>00000021099123104</t>
  </si>
  <si>
    <t>ORGANIC RED PEAR</t>
  </si>
  <si>
    <t>3a551261-3301-e811-8125-1458d04e8ff8</t>
  </si>
  <si>
    <t>5X/t+zqmV8vNntEji1SEUTCc2+WFoQz2iccrv1XxJaG0O0Wn8yYW4R6qEb0FO+dccs5Y7oGmDbBOFV7w7TDGxA==</t>
  </si>
  <si>
    <t>00000021130000036</t>
  </si>
  <si>
    <t>APPLES RED DEL SIGNATURE FM 3 LB</t>
  </si>
  <si>
    <t>3c551261-3301-e811-8125-1458d04e8ff8</t>
  </si>
  <si>
    <t>UFQxxRtmuOymKsJf3lDrF8XhFRiUYuIJCLRh9+l+AZG6Zf44llCeecNXC2TurZ+jcDkk5WHZRqyNItNENPrVzQ==</t>
  </si>
  <si>
    <t>00000021130007080</t>
  </si>
  <si>
    <t>APPLES GRANNY SMITH 3 LB SIG FMS</t>
  </si>
  <si>
    <t>3d551261-3301-e811-8125-1458d04e8ff8</t>
  </si>
  <si>
    <t>Xj0ZSyzOb8o1fZSyCR36BMK48wYax4LvVd/d7Ajp7AdgVHFfDEzUsH3Nlmf3tg6YFZqQNeMnXp9Z3HtZGIlD2A==</t>
  </si>
  <si>
    <t>00000021130007509</t>
  </si>
  <si>
    <t>APPLES GALA 3 LB BAG SIG FMS</t>
  </si>
  <si>
    <t>cefcf66c-281d-ec11-b6e6-001dd830a25e</t>
  </si>
  <si>
    <t>/kR9vfnHCGNOYGcrrpSIodD2vu0QmglpVs7yHsv1+RlueBFFb4DUBIHxB0gnYWUjrv6Ye359uC1gheJwCRK+HQ==</t>
  </si>
  <si>
    <t>00000021130008896</t>
  </si>
  <si>
    <t>SIGNATURE FMS TANGELOS 3 LB.</t>
  </si>
  <si>
    <t>05ec4c77-acda-eb11-bacc-001dd804bc16</t>
  </si>
  <si>
    <t>G17v5cxgkJGqHRuMaOtkWwCe9g9Vb9EPgp8FYF0bbmx+gTx59eOLrKqCcDOOhato3l5yaL2YGDxmHMDsrlE+Tg==</t>
  </si>
  <si>
    <t>00000021130008902</t>
  </si>
  <si>
    <t>SIGNATURE FMS CARA CARA 3 LB</t>
  </si>
  <si>
    <t>3f551261-3301-e811-8125-1458d04e8ff8</t>
  </si>
  <si>
    <t>dtFsqQcqwJmP6XT9j4L4WFVARhNiE2sZgdQHo5Qk9l2aqSnJSWNCM0J51FFNjQj/UZpyQqW79/P8hgkTAkom7w==</t>
  </si>
  <si>
    <t>00000021130009985</t>
  </si>
  <si>
    <t>ORANGES NAVEL 4 LB BAG</t>
  </si>
  <si>
    <t>d712a49b-acda-eb11-bacc-001dd804bc16</t>
  </si>
  <si>
    <t>ORCwOPg2Nlmu1IdAgegJ/aS+Lkyo7Z2sQMaQoBSndxVWrgzc8SH+SXXXAaJ3JWU9IsF+DwKIUBqY/8QBhi4i5w==</t>
  </si>
  <si>
    <t>00000021130010509</t>
  </si>
  <si>
    <t>SIGNATURE FMS RBY RD GRPFRT5#</t>
  </si>
  <si>
    <t>372b50c1-acda-eb11-bacc-001dd804bc16</t>
  </si>
  <si>
    <t>0pAFpQJlyKIKmJHJU9hpDuJCzhvwyAnaBR1mIo0+qt5YyVPG0KWnOByDbm/DPcBrijv1pRfdN74sc5xyygXAeg==</t>
  </si>
  <si>
    <t>00000021130010516</t>
  </si>
  <si>
    <t>SIGNATURE FMS ORANGES NAVEL5#</t>
  </si>
  <si>
    <t>c77b259c-f1ea-ee11-904d-001dd83065dd</t>
  </si>
  <si>
    <t>R1AYTTuvQf0VLlIbuMM3dkqO0XG64p6w4NGwCc1iHw/FqxqlsycGQjjeR/uFniaH1VcpVS0EP/VcgmGCnD//jA==</t>
  </si>
  <si>
    <t>00000021130045525</t>
  </si>
  <si>
    <t>Signature Farms Honey Crisp Apples 2 lbs</t>
  </si>
  <si>
    <t>d22cc7d4-aada-eb11-bacc-001dd804bc16</t>
  </si>
  <si>
    <t>ySID29cG/J1Mgc4epnUAZc1PX5Hd8EWY6odXSR65+x5V0bJWNQQwZn+pY4RI5xzVQg5Nc0COOG2BRVqSOi8+xw==</t>
  </si>
  <si>
    <t>00000021130045938</t>
  </si>
  <si>
    <t>SIGNATURE FMS CRANBERRIES 12OZ</t>
  </si>
  <si>
    <t>29495967-3301-e811-8125-1458d04e8ff8</t>
  </si>
  <si>
    <t>cHERhKhInX3FnddNtQWrPIQJts5FregSgTScoJMfBaGSqAvzFXXIJ4u8aLS/ecZogofazW3WtRTMjpV2c5ebRA==</t>
  </si>
  <si>
    <t>00000021130090051</t>
  </si>
  <si>
    <t>SIGNATURE GREEN BEANS WHL 12Z</t>
  </si>
  <si>
    <t>2b495967-3301-e811-8125-1458d04e8ff8</t>
  </si>
  <si>
    <t>GNtps6xaVFefK83wOkaeMfT4YFcIqyJp0cWfb7mDbEKAv5Am5iaU8aU6yMh0sMZH9Qw4UMi+w5icZBiSxY1Fjg==</t>
  </si>
  <si>
    <t>00000021130090105</t>
  </si>
  <si>
    <t>SIGNATURE CUT OKRA  20 OZ</t>
  </si>
  <si>
    <t>2d495967-3301-e811-8125-1458d04e8ff8</t>
  </si>
  <si>
    <t>vbzCHqGDAHeLCPrSLiQAsrCt4OlDR7qOPu2mr4NwXUZVE4QWVk7whZn8d5q5K/EFek3O3GXzCxqCtN/MoD08Ew==</t>
  </si>
  <si>
    <t>00000021130090129</t>
  </si>
  <si>
    <t>SIGNATURE FDHK LIMA BEANS 16 OZ</t>
  </si>
  <si>
    <t>2e495967-3301-e811-8125-1458d04e8ff8</t>
  </si>
  <si>
    <t>/kiUkf4sdgFQgLyS9tsc5/mEemWXlPj62oHg4u21hOPvD1KBO3RhHUl7TVYXOd4glL/ufeWClrRqO/Wt4HR9aw==</t>
  </si>
  <si>
    <t>00000021130090150</t>
  </si>
  <si>
    <t>SIGNATURE BRUSSELS SPROUTS 12Z</t>
  </si>
  <si>
    <t>2f495967-3301-e811-8125-1458d04e8ff8</t>
  </si>
  <si>
    <t>Rwe46PXWIRF2X/XRgJ79yKIeviicxbzYS9ENMxYoLGemLrkgm8RrOQa4kYp/R7caLcDzpjDYMxQObzYJQrLD2Q==</t>
  </si>
  <si>
    <t>00000021130090211</t>
  </si>
  <si>
    <t>SIGNATURE WHL KERNEL CORN 32 OZ</t>
  </si>
  <si>
    <t>aa5ef39f-3301-e811-8125-1458d04e8ff8</t>
  </si>
  <si>
    <t>GU5AbrDlzqp2eonw2dw04kBUTN9NGsLZTGMeLsM5Gn3N0T81qZeKzgjL/zV/GnIm2XDCkHjyhlYhr3NRHSCmdw==</t>
  </si>
  <si>
    <t>00000021130090228</t>
  </si>
  <si>
    <t>SAFEWAY CUT CORN</t>
  </si>
  <si>
    <t>ab5ef39f-3301-e811-8125-1458d04e8ff8</t>
  </si>
  <si>
    <t>GgaOc6/F8bOUkuLln6wmzzrcQxPA6+0Y2qHySboeGE1zW8kR4H32Ec/GXzOYc2V6DodsjtmY5tJR2d7Ez7V3ww==</t>
  </si>
  <si>
    <t>00000021130090235</t>
  </si>
  <si>
    <t>SIGNATURE CORN ON COB 4 CT</t>
  </si>
  <si>
    <t>ac5ef39f-3301-e811-8125-1458d04e8ff8</t>
  </si>
  <si>
    <t>Zm2j6dRv4LWuzGidGq+ZQAUc0DQLCVn5WYbmlki5CQvAQDuWY2/6K3HQ+2tUyMo+Ebzxp2GKzMhuEf++gPjdnA==</t>
  </si>
  <si>
    <t>00000021130090280</t>
  </si>
  <si>
    <t>SIGNATURE GREEN PEAS 16 OZ</t>
  </si>
  <si>
    <t>ad5ef39f-3301-e811-8125-1458d04e8ff8</t>
  </si>
  <si>
    <t>IZXQswd/5xuWIeuv49gy7kgyaFmkdIwUOOpUqy6Bjj0oDsEajCxIr7RhzcS6NK/fwfjvfR14hH6EIpgRBPA4tg==</t>
  </si>
  <si>
    <t>00000021130090297</t>
  </si>
  <si>
    <t>SIGNATURE GREEN PEAS 32 OZ</t>
  </si>
  <si>
    <t>f39afaa5-3301-e811-8125-1458d04e8ff8</t>
  </si>
  <si>
    <t>I2NwVlhyIwKPQxMAyVzKCXnHYnNnT6ncMLtBBaQnN5ZKiG0EPttoBHUllWZrQ4Dn+dLTZf1PjA4RhyKKZoZypw==</t>
  </si>
  <si>
    <t>00000021130090358</t>
  </si>
  <si>
    <t>SIGNATURE SWT WHT CORN 12OZ</t>
  </si>
  <si>
    <t>f49afaa5-3301-e811-8125-1458d04e8ff8</t>
  </si>
  <si>
    <t>X/BLUUS2mC/JpIESk3FV4bnF78LgUygtBZVYx+OnLL50hHFkrhXS4zPTfC1Ir7B6p3ro//3zHSdKDfu9uv70MQ==</t>
  </si>
  <si>
    <t>00000021130090372</t>
  </si>
  <si>
    <t>SIGNATURE COOKED SQUASH 14 OZ</t>
  </si>
  <si>
    <t>f69afaa5-3301-e811-8125-1458d04e8ff8</t>
  </si>
  <si>
    <t>X8VrBoWmdUbL1+zAK4AxEsI+v6f/KEdlpa1MjklUa6mhjO43MpV4BYiR93g5nEr1iCP1ZJ7wi70FwfVE9VQMmw==</t>
  </si>
  <si>
    <t>00000021130090433</t>
  </si>
  <si>
    <t>SIGNATURE CHOPPED SPINACH 10 OZ</t>
  </si>
  <si>
    <t>f79afaa5-3301-e811-8125-1458d04e8ff8</t>
  </si>
  <si>
    <t>Wa4Um+iQaBtBoZA7ohgd+fghgzpsez+zGOkPBVTXd4tmtqgsEVbDQMlBGZNHikJiDJkrer6Euh8TmEEU4L6jRg==</t>
  </si>
  <si>
    <t>00000021130090440</t>
  </si>
  <si>
    <t>SIGNATURE LEAF SPINACH 10 OZ</t>
  </si>
  <si>
    <t>f99afaa5-3301-e811-8125-1458d04e8ff8</t>
  </si>
  <si>
    <t>qnfU5ho/pUGF8FyuLycSV7p60SiHXxzhWB77ReqdobHwcUXl0LDY0yRaFZO1ffKBWEplaa4xTslyw/d3sCR0IA==</t>
  </si>
  <si>
    <t>00000021130090495</t>
  </si>
  <si>
    <t>SIGNATURE CHOPPED ONIONS 12 OZ</t>
  </si>
  <si>
    <t>fa9afaa5-3301-e811-8125-1458d04e8ff8</t>
  </si>
  <si>
    <t>NMvtTN3//GikL7nPzFuNzILJWHO9zZZgs/HTLmjVbwwtm7fzSuUWabaMp6XmDZY36L7puRmQ/NPM8feFZ4GFOQ==</t>
  </si>
  <si>
    <t>00000021130090501</t>
  </si>
  <si>
    <t>SIGNATURE ASPARAGUS SP  8 OZ</t>
  </si>
  <si>
    <t>9450a407-71f6-e911-a9a6-001dd83080ab</t>
  </si>
  <si>
    <t>Jij+/voh9EiwZig5S3NR26GUxlhx2f8ACQ0btiWDJeHPgoW2rhmkngQjSBaRQQO5en+WosJNrLvWp/mX+44ebg==</t>
  </si>
  <si>
    <t>00000021130090518</t>
  </si>
  <si>
    <t>SAFEWAY SUGAR SNAP PEAS</t>
  </si>
  <si>
    <t>fc9afaa5-3301-e811-8125-1458d04e8ff8</t>
  </si>
  <si>
    <t>UEOsox4YZi/RcM522ISnG9ET7nUM59H10OWk1Zgu3UV7fqbYBNzScMOHUGzayQf2YLhl7E9Vxq48zB0vT37zOw==</t>
  </si>
  <si>
    <t>00000021130090525</t>
  </si>
  <si>
    <t>SIGNATURE CHINESE STYPEAPODS 8Z</t>
  </si>
  <si>
    <t>fd9afaa5-3301-e811-8125-1458d04e8ff8</t>
  </si>
  <si>
    <t>pvix5Wxa5D+W00Rgg1MAsUP4a7RLAn1EePnHrYEMLCC/RYsfHJigPFOHpgQetuzN07zNJohE/e1IWNGiyer7LA==</t>
  </si>
  <si>
    <t>00000021130090556</t>
  </si>
  <si>
    <t>SIGNATURE BRUSSEL SPROUTS 20 Z</t>
  </si>
  <si>
    <t>fe9afaa5-3301-e811-8125-1458d04e8ff8</t>
  </si>
  <si>
    <t>47uCJ+V76QdTYIlGyZd6mm/ptkY1DrniPvkQk/qYzTauFHexCWwCAfgP0zgHAd7Vj/2lrc9yFetOAOgaXdIaYg==</t>
  </si>
  <si>
    <t>00000021130090563</t>
  </si>
  <si>
    <t>SIGNATURE BROC/CAR/CLFLWR 12 OZ</t>
  </si>
  <si>
    <t>ff9afaa5-3301-e811-8125-1458d04e8ff8</t>
  </si>
  <si>
    <t>N4ysERClzPWV7hNJgOoIwM1daPJKx/LQZU8Cya9kQU7dTUMc3m48Nu9JoJ90x7UQ0FzOhdxOYTTJEVKEInWtjA==</t>
  </si>
  <si>
    <t>00000021130090655</t>
  </si>
  <si>
    <t>SIGNATURE CORN STM/BG 12 OZ</t>
  </si>
  <si>
    <t>d3c85bac-3301-e811-8125-1458d04e8ff8</t>
  </si>
  <si>
    <t>ErIpQ1EblwnBkIIr9vQgESxTiCT9L2J6/bvBQHG7bicaUIHsC/BKzEloJZengTsYO/mKkJABctIeObBY2cAfjQ==</t>
  </si>
  <si>
    <t>00000021130090709</t>
  </si>
  <si>
    <t>SIGNATURE VEG. CALIF STL 16 OZ</t>
  </si>
  <si>
    <t>d4c85bac-3301-e811-8125-1458d04e8ff8</t>
  </si>
  <si>
    <t>REc5QSeEgv8KhtT/jBDBRDjUa51zif7jGSGPtJ+BqEg7AupZR06wW3c9DCWjangQh6JIJnsxGZ9bc8ER/DvBkA==</t>
  </si>
  <si>
    <t>00000021130090754</t>
  </si>
  <si>
    <t>SIGNATURE VEG. WINTER MIX</t>
  </si>
  <si>
    <t>d5c85bac-3301-e811-8125-1458d04e8ff8</t>
  </si>
  <si>
    <t>NKv2uDU0lXdvWAyNnxGrVrjpKoTn9YEVQMQV9RnoX2bnKUVvAQtRMHhPgWr7C3TksG/3Pj6oxHb0ORV17xav9A==</t>
  </si>
  <si>
    <t>00000021130090778</t>
  </si>
  <si>
    <t>SIGNATURE ST FR VEGETABLES 16 Z</t>
  </si>
  <si>
    <t>d6c85bac-3301-e811-8125-1458d04e8ff8</t>
  </si>
  <si>
    <t>zAJDk23IXvuOFBkncOeVOOIeXQkM2C0ELdsbi4jUFzLfOdnHMbmEdXc+0sOUU+wmM/+3aaHgvHRkfbYzj7CJ3g==</t>
  </si>
  <si>
    <t>00000021130090815</t>
  </si>
  <si>
    <t>SIGNATURE ST FR VEG W/ASPAR16 Z</t>
  </si>
  <si>
    <t>d7c85bac-3301-e811-8125-1458d04e8ff8</t>
  </si>
  <si>
    <t>4LSfa/zcR7OqdiPAx8/EEspdYDiuPJ+ihkps8P3d2sdb7UeXe5CMHChgMJRBOx2nsfqERB+TvnoNPqbl/pKMhQ==</t>
  </si>
  <si>
    <t>00000021130090822</t>
  </si>
  <si>
    <t>SIGNATURE FR. GREEN BEANS 16 OZ</t>
  </si>
  <si>
    <t>d8c85bac-3301-e811-8125-1458d04e8ff8</t>
  </si>
  <si>
    <t>pWsu2LzO7+aGUGOcwViZPb1k6kPz03eZ6oY57i6ahYklYZ5Nj3msIxorlhMYzR5zGjfqr/X/vUssSEsz0ZMFZA==</t>
  </si>
  <si>
    <t>00000021130090839</t>
  </si>
  <si>
    <t>SIGNATURE CUT GREEN BEANS 32 OZ</t>
  </si>
  <si>
    <t>dac85bac-3301-e811-8125-1458d04e8ff8</t>
  </si>
  <si>
    <t>l6QKENSj2vndXsV+kV5hy13DIVP7j+oeWVuGwbulG5bhvA3ErtPCotYuEvDOnm26Xu0dTPHFXiZcQoYdTbw1nw==</t>
  </si>
  <si>
    <t>00000021130091003</t>
  </si>
  <si>
    <t>SIGNATURE PEPPER STRIPS 14 OZ</t>
  </si>
  <si>
    <t>dbc85bac-3301-e811-8125-1458d04e8ff8</t>
  </si>
  <si>
    <t>0VOTKjQ/moJEIEp/PB614C0Eqdr/z92lg7wDu1cBAn2ACAs+ep9ADQSr4LsZRGo45aPbyWXNiN+Locj+OfKPSw==</t>
  </si>
  <si>
    <t>00000021130091034</t>
  </si>
  <si>
    <t>SIGNATURE CRNKL CUT CARROTS24Z</t>
  </si>
  <si>
    <t>dcc85bac-3301-e811-8125-1458d04e8ff8</t>
  </si>
  <si>
    <t>s7NBBzAyHvUHiDGNn8/vbIcskbE77OI3EqT5pjB2j6Lly8iChTu309R0t03zQTsOq73p2LuT3C3yPUngi+DENA==</t>
  </si>
  <si>
    <t>00000021130091171</t>
  </si>
  <si>
    <t>SIGNATURE MINI CORN ON THE COB12</t>
  </si>
  <si>
    <t>ddc85bac-3301-e811-8125-1458d04e8ff8</t>
  </si>
  <si>
    <t>5yppzLu/xYtmmMys/mrLYjYDKZZzIANUdvgj06ncuMToEV/7y/YLc9IMjpr2EvRjA2+h1JSULRVDtJcrIlwxjQ==</t>
  </si>
  <si>
    <t>00000021130091201</t>
  </si>
  <si>
    <t>SIGNATURE CHOP TURNIPGREENS 16Z</t>
  </si>
  <si>
    <t>dec85bac-3301-e811-8125-1458d04e8ff8</t>
  </si>
  <si>
    <t>Ql9Bk8eYnPcqwA4qURneGliYJP9XmzIat3PHbTgHMqph7LclNgGRmyl5ySxYsL4MGCepi2EVeBOfpIqr0ytDXg==</t>
  </si>
  <si>
    <t>00000021130091218</t>
  </si>
  <si>
    <t>SIGNATURE CHP COLLARD GREEN16Z</t>
  </si>
  <si>
    <t>18be83b2-3301-e811-8125-1458d04e8ff8</t>
  </si>
  <si>
    <t>r3c9QGQP3s7vbmLBtCuxdSJNQUOGw6S0dSfAW/tYtIpvw0SLArsUMLAGHmgJOhb2Nu9LiZDiv7eLVrTSKUz9Kg==</t>
  </si>
  <si>
    <t>00000021130091225</t>
  </si>
  <si>
    <t>SIGNATURE CHOPMUSTGREENS 16OZ</t>
  </si>
  <si>
    <t>19be83b2-3301-e811-8125-1458d04e8ff8</t>
  </si>
  <si>
    <t>xfJghTp/RxkD8A6oOn6b8RjRqf6lc8Yk99z6A4HuW9ABJkx+SGkIeBv9g3zqXRCo0yMaHAVtixO97+YVeEHdpw==</t>
  </si>
  <si>
    <t>00000021130091317</t>
  </si>
  <si>
    <t>SIGNATURE CHOPPED BROCCOLI 16Z</t>
  </si>
  <si>
    <t>1abe83b2-3301-e811-8125-1458d04e8ff8</t>
  </si>
  <si>
    <t>zLR61sndUYiLc2+J63lpFYFHlJhZafmDrgm0n56kAQ0+NhBsXK0pTT3+4HMjbikMUvorqF2+CVdvCIWMhRFnRQ==</t>
  </si>
  <si>
    <t>00000021130091324</t>
  </si>
  <si>
    <t>SIGNATURE CHOPPED SPINACH 16Z</t>
  </si>
  <si>
    <t>1bbe83b2-3301-e811-8125-1458d04e8ff8</t>
  </si>
  <si>
    <t>9KI7ZWcMn8HJkOcvldM4xCLaRrxcXed2+/IFLKAXdxRltJivcifGYWp+fGiAfuXUHjzbcO9WNxp4nmub+9AbuA==</t>
  </si>
  <si>
    <t>00000021130091447</t>
  </si>
  <si>
    <t>SIGNATURE BABY LIMA BEANS 20 OZ</t>
  </si>
  <si>
    <t>1cbe83b2-3301-e811-8125-1458d04e8ff8</t>
  </si>
  <si>
    <t>MSPGB12EaGTHRnmx6PfNQyxK87S7yr1gJfCwJYXuyI8qt5C14y21rZC61y2SavMUVcu7uUgjWj579nlup/gMag==</t>
  </si>
  <si>
    <t>00000021130091461</t>
  </si>
  <si>
    <t>SIGNATURE BROC FLORETS 12Z</t>
  </si>
  <si>
    <t>1dbe83b2-3301-e811-8125-1458d04e8ff8</t>
  </si>
  <si>
    <t>EnK5lzWU8sDlqYcdBnrVAEsg1wjJ7WyYCK8Rm3rb0LDyosld66WTo0S+P9PBTThgNy8KvP70f4BgHm8NmcKtHg==</t>
  </si>
  <si>
    <t>00000021130091492</t>
  </si>
  <si>
    <t>SIGNATURE BLACKEYE PEAS 20 OZ</t>
  </si>
  <si>
    <t>1ebe83b2-3301-e811-8125-1458d04e8ff8</t>
  </si>
  <si>
    <t>7uBPGWD6qKLEUi4Pt3nxPYnK8ztzDfsF0w/znz+thxqQT9ZVXipcpfhb8dCncuFYUMNsXN3VJpTAvbRme4SB8g==</t>
  </si>
  <si>
    <t>00000021130091515</t>
  </si>
  <si>
    <t>SIGNATURE CUT GREEN BEANS 16 OZ</t>
  </si>
  <si>
    <t>1fbe83b2-3301-e811-8125-1458d04e8ff8</t>
  </si>
  <si>
    <t>uKRDGXtgBx5CappTAyIMNIhOyce4ZCwUcBnogFC6GOjcVetneX9fQ85Q+kiUZMbhEnU2GoPczgyn2QO9ao7mWg==</t>
  </si>
  <si>
    <t>00000021130091522</t>
  </si>
  <si>
    <t>SIGNATURE CUT CORN 16 OZ</t>
  </si>
  <si>
    <t>f3987fe9-3301-e811-8125-1458d04e8ff8</t>
  </si>
  <si>
    <t>vasChgSeYbJDlaDXUaNdHAW2OgRLu6mACXXaXC6xUXowyucBw5AQsDqAqR/qf7rocA0c8a2GYs9s53XDrlL5ZQ==</t>
  </si>
  <si>
    <t>00000021130091539</t>
  </si>
  <si>
    <t>SIGNATURE VEG. MIXED 16 OZ</t>
  </si>
  <si>
    <t>f4987fe9-3301-e811-8125-1458d04e8ff8</t>
  </si>
  <si>
    <t>RGWOsZzCpc7ZcnVsaYdmgK6SGDC9Cr0aMYtTNcmJ+l0h3J7TfXsqeuDjNHNHrJkxGSHhuGwFygBaGdEulAPpqQ==</t>
  </si>
  <si>
    <t>00000021130091546</t>
  </si>
  <si>
    <t>SIGNATURE PEAS &amp; CARROTS 16 OZ</t>
  </si>
  <si>
    <t>f5987fe9-3301-e811-8125-1458d04e8ff8</t>
  </si>
  <si>
    <t>K6+1vJrMZnu1ePYT1VYEVooTd3abzecI0DKmuTu/6q3df5Kfib/TKDK+m8ttnJeQ1S/5kqpa4pDPqLvoL96piA==</t>
  </si>
  <si>
    <t>00000021130091553</t>
  </si>
  <si>
    <t>SIGNATURE CUT SPINACH 16 OZ</t>
  </si>
  <si>
    <t>f6987fe9-3301-e811-8125-1458d04e8ff8</t>
  </si>
  <si>
    <t>4IeKH5JIgUzqJjW9yKo5WaDHfrySjeaGJ/7+TtZc1Dz1pyClLxvDH9Hd6KKObq0y2ZQ9mHHphtADF6xROylB7A==</t>
  </si>
  <si>
    <t>00000021130091584</t>
  </si>
  <si>
    <t>SIGNATURE BROCCOLI SPEARS 20 OZ</t>
  </si>
  <si>
    <t>f7987fe9-3301-e811-8125-1458d04e8ff8</t>
  </si>
  <si>
    <t>yOJpWCubzlpu4IN8T98TBGPsvV9CS7gpfU9nSawuXyzOPG50eTFuSCUWi/hPCvi0Tn8h7KIBIFHgMfZtG9Vuwg==</t>
  </si>
  <si>
    <t>00000021130091591</t>
  </si>
  <si>
    <t>SIGNATURE BROCCOLI  CUTS 32 OZ</t>
  </si>
  <si>
    <t>f9987fe9-3301-e811-8125-1458d04e8ff8</t>
  </si>
  <si>
    <t>/biFmywKOKhegJ36wvXq6ItRjtyjDlojW0NCe/0KD38HqAKT28UcAM5Y0WtL4DRKnYTsi7N9cJWn1LKPmASlmQ==</t>
  </si>
  <si>
    <t>00000021130091829</t>
  </si>
  <si>
    <t>SIGNATURE PEAS, DC CARROT 12 OZ</t>
  </si>
  <si>
    <t>fa987fe9-3301-e811-8125-1458d04e8ff8</t>
  </si>
  <si>
    <t>KsYAuyqmrk6g7YtkNPAEsRuXoYx7K7fRjYeTuZY9gtwTxMjWjWzF60+oVsL/GfGbDHvkUX23k8bnV9Rf5cnvnw==</t>
  </si>
  <si>
    <t>00000021130091843</t>
  </si>
  <si>
    <t>SIGNATURE CHPP SPINACH 32 OZ</t>
  </si>
  <si>
    <t>fb987fe9-3301-e811-8125-1458d04e8ff8</t>
  </si>
  <si>
    <t>WBSBU5LA756lGUX3KRLseX6TYc/PiEb6UnNmigpdZ+pJpNZ8J/2NiuzUvctM3UAc5tTPuNAVQwGvuNuZdKFw0A==</t>
  </si>
  <si>
    <t>00000021130091850</t>
  </si>
  <si>
    <t>SIGNATURE VEGTBL CALIF ST 32 OZ</t>
  </si>
  <si>
    <t>cffcf66c-281d-ec11-b6e6-001dd830a25e</t>
  </si>
  <si>
    <t>zNOZm0Ab7g1lrpy3NGGh4ZTrOI1k7g4ZxolglLKwBJzECzVfxcCWN7WSMf0Rtkcxotsl+3X26aPocI15nLCcdA==</t>
  </si>
  <si>
    <t>00000021130091980</t>
  </si>
  <si>
    <t>SIGNATURE SELECT EDAMAME IN POD</t>
  </si>
  <si>
    <t>fe987fe9-3301-e811-8125-1458d04e8ff8</t>
  </si>
  <si>
    <t>iD3uf8Mot7CPGOmoDeXEZjH3sjEfUD4tQlUJOBXYyL+AgYHp+XVCjvxSX6oAvGqXjkKLtsQBhkJTLXd7WWamEQ==</t>
  </si>
  <si>
    <t>00000021130092956</t>
  </si>
  <si>
    <t>SIGNATURE BROC &amp; CAULIF. 12 OZ</t>
  </si>
  <si>
    <t>59598def-3301-e811-8125-1458d04e8ff8</t>
  </si>
  <si>
    <t>sIE41Lu6Q+bJZoZk+faMaHHN4wbQXvzLDzILNz7h5lf40ZwDy+K7Xbs+W3ja5hZw+k2eahOYLqKLoACzWYq4tA==</t>
  </si>
  <si>
    <t>00000021130092963</t>
  </si>
  <si>
    <t>SIGNATURE BROC CRT, PEAS &amp; WTCS</t>
  </si>
  <si>
    <t>5a598def-3301-e811-8125-1458d04e8ff8</t>
  </si>
  <si>
    <t>zMi/Pn3MzrK7EApLyQ4fRLlxZOg6NIoXFhQll7TDim0p5/ypHJPluRbYeAXghk+4Ns9aT0VjKlhLtSTqdCItdA==</t>
  </si>
  <si>
    <t>00000021130093038</t>
  </si>
  <si>
    <t>SIGNATURE RED RASPBERRIES 12 OZ</t>
  </si>
  <si>
    <t>5b598def-3301-e811-8125-1458d04e8ff8</t>
  </si>
  <si>
    <t>kAVsXrtdA2WmkGx3HyedUqi9FU4fu7sYhB9Kgue56d9CrRaOPd+acpQF8zT2Tv3kDCbmpB7SvP8xHhfVKkM0pw==</t>
  </si>
  <si>
    <t>00000021130093052</t>
  </si>
  <si>
    <t>SIGNATURE STRAWBERRIES 16 OZ</t>
  </si>
  <si>
    <t>5d598def-3301-e811-8125-1458d04e8ff8</t>
  </si>
  <si>
    <t>EARvH64THiYQ+ewjDsxq9EYDT0FewasbB7DbUfT01QztrHQOww0Rhh6zjkwIqo24HPHWwcPfVprVkQBgoi39ZQ==</t>
  </si>
  <si>
    <t>00000021130093137</t>
  </si>
  <si>
    <t>SIGNATURE BERRIES MIXED FRZ 12 OZ</t>
  </si>
  <si>
    <t>5e598def-3301-e811-8125-1458d04e8ff8</t>
  </si>
  <si>
    <t>DccibiCjd7nKNbP8DtT9fjbIHPhYl8e52iMvyTGhlHZy1b35XqGl58UqhXFf69KMEsjkkZBXNXqPiux2niy1sw==</t>
  </si>
  <si>
    <t>00000021130093168</t>
  </si>
  <si>
    <t>SIGNATURE DARK CHERRIES 16 OZ</t>
  </si>
  <si>
    <t>5f598def-3301-e811-8125-1458d04e8ff8</t>
  </si>
  <si>
    <t>Xy8VNZhrtvYSZ2rEpFuSudPVCxLug2R6OmDV1WOaZubzsngCNkiHF18c86xAeTHb4HCnOuvgaCuJaQ6nOTC+Gw==</t>
  </si>
  <si>
    <t>00000021130093182</t>
  </si>
  <si>
    <t>SIGNATURE BLACKBERRIES 16 OZ</t>
  </si>
  <si>
    <t>60598def-3301-e811-8125-1458d04e8ff8</t>
  </si>
  <si>
    <t>cZVPb1StFH2AvQw1JJgcmAO45Y+0CFMJu3CORIDY250P736sPTf3HUiz5T8CngzuF30aljJjIobPOlhAJuMzCw==</t>
  </si>
  <si>
    <t>00000021130093199</t>
  </si>
  <si>
    <t>SIGNATURE BLUEBERRIES 16 OZ</t>
  </si>
  <si>
    <t>61598def-3301-e811-8125-1458d04e8ff8</t>
  </si>
  <si>
    <t>17ntuuhIlLg8EvN22VZPmZgNqutO6wGNXsiVchCsXnQySPN05Qu8nSDrgo9++w2nRk5UrlkY1iNSL2PamqOs5g==</t>
  </si>
  <si>
    <t>00000021130093205</t>
  </si>
  <si>
    <t>SIGNATURE SLICED PEACHES 16 OZ</t>
  </si>
  <si>
    <t>62598def-3301-e811-8125-1458d04e8ff8</t>
  </si>
  <si>
    <t>GdyBVz/RtqVlUHqojUmX/7Rs5aOFp9esaNVyAfXLe5XywCeuWevoEOcwIOGd2RM6mVdn5Q37QuSGPWviGVW6OA==</t>
  </si>
  <si>
    <t>00000021130093274</t>
  </si>
  <si>
    <t>SIGNATURE STRAWBRY BAN 16 OZ</t>
  </si>
  <si>
    <t>63598def-3301-e811-8125-1458d04e8ff8</t>
  </si>
  <si>
    <t>Eg5QEsfitsefmXhHZe/2tnbqCkG/Qw8EJUhGqKxH20XICBmrmFgCyJZejB3SkM/P1ky3TKIudnzaxGGHSz8meA==</t>
  </si>
  <si>
    <t>00000021130093281</t>
  </si>
  <si>
    <t>SIGNATURE MANGO CHUNKS 16 OZ</t>
  </si>
  <si>
    <t>65598def-3301-e811-8125-1458d04e8ff8</t>
  </si>
  <si>
    <t>UDafN+8soKpNVyvjtHde5T9Cz+gNzlSqY02u92xNw7XoALm0ywHRNLm+4+/kX3jTYWJV6rHpSmDlyif8luCJiQ==</t>
  </si>
  <si>
    <t>00000021130093410</t>
  </si>
  <si>
    <t>SIGNATURE PINEAPPLE CHUNKS 16OZ</t>
  </si>
  <si>
    <t>c959b8f5-3301-e811-8125-1458d04e8ff8</t>
  </si>
  <si>
    <t>MxgvimoxeDDF0KVR25TBG5xKf+YXrfVM+/9wfdeAdhK0DBRXWE0PdgadXiqSIvtoViEGSvj4wKF8t614+n3rsg==</t>
  </si>
  <si>
    <t>00000021130093588</t>
  </si>
  <si>
    <t>SIGNATURE TRIPLE BERRY BL 3 LB</t>
  </si>
  <si>
    <t>d0fcf66c-281d-ec11-b6e6-001dd830a25e</t>
  </si>
  <si>
    <t>PX3XVY11kxhlx40TfBeGGa40QYoJng1s0lANimuVjP9eriogoQY1ursFSQSQwIpVJZoXyoNz1pEVBCEQ2mGzhw==</t>
  </si>
  <si>
    <t>00000021130094127</t>
  </si>
  <si>
    <t>SIGNATURE SEL AVOCADO CHKS 12 OZ</t>
  </si>
  <si>
    <t>62c4d284-b9f4-e811-8141-1458d04e5960</t>
  </si>
  <si>
    <t>rSHXnjx9vhkxdhwbw6tREr+13+PGRAZVG9yi6ZlFFYd5X1ekGesfa6C9cPgd7WnWb7usOzja5bOyjCQhVGKoMw==</t>
  </si>
  <si>
    <t>00000021130094141</t>
  </si>
  <si>
    <t>SIGNATURE SELECT PAPAYA CHUNKS 12 OZ</t>
  </si>
  <si>
    <t>d1fcf66c-281d-ec11-b6e6-001dd830a25e</t>
  </si>
  <si>
    <t>4o6anboxWgIoIFoXkfZ8ui5jUQO4zOSLoGkSRRlyrfRbd38FbWmEpQPLqpMdIAwvkQk17VYBVGG+nTCYn7I2QQ==</t>
  </si>
  <si>
    <t>00000021130094158</t>
  </si>
  <si>
    <t>SIGNATURE SEL RASPBERRIES 12 OZ</t>
  </si>
  <si>
    <t>d2fcf66c-281d-ec11-b6e6-001dd830a25e</t>
  </si>
  <si>
    <t>Uh6tLWNHkzvsDeI/kWFUWIiIVt9BArvyR510GgQyQAsg74cqeUrIpJ4gxTerAgBQ/sTc33wk9G+OL7YKRVngZQ==</t>
  </si>
  <si>
    <t>00000021130094165</t>
  </si>
  <si>
    <t>SIGNATURE SEL POMEGRANATE ARILS 8 OZ</t>
  </si>
  <si>
    <t>d5fcf66c-281d-ec11-b6e6-001dd830a25e</t>
  </si>
  <si>
    <t>DRzpHeqUdnVN2YB/zWXzlnILgZc5aeKPt+Cq+jJe4OpBLXpws7L+qV+7Z7ifO9dH58VRqR/qK36v6Yz7/wzrzA==</t>
  </si>
  <si>
    <t>00000021130096848</t>
  </si>
  <si>
    <t>SIGNATURE KITCHENS ANTIOX BL 3LB</t>
  </si>
  <si>
    <t>d9fcf66c-281d-ec11-b6e6-001dd830a25e</t>
  </si>
  <si>
    <t>SMsJ/MY/icCZRznimM+JfOG9OfRf0PmCOW9dUhJVkh3vLoddD7lbdSxtWPegv+SnDcGnE6PoHMOfdO4eWvtT9g==</t>
  </si>
  <si>
    <t>00000021130099405</t>
  </si>
  <si>
    <t>SIGNATURE KIT CAULIFLOWER 16OZ</t>
  </si>
  <si>
    <t>e0fcf66c-281d-ec11-b6e6-001dd830a25e</t>
  </si>
  <si>
    <t>9ENSj0tfc5i4z6kT3MEXNGB9F004C3LSVkBW2sPiZQgZb9RMXdoS0vaFjYuETbquLD9cqX5PA6RPlCHud7R5UQ==</t>
  </si>
  <si>
    <t>00000021130099412</t>
  </si>
  <si>
    <t>SIGNATURE KIT OKRA CUT 16 OZ</t>
  </si>
  <si>
    <t>e8fcf66c-281d-ec11-b6e6-001dd830a25e</t>
  </si>
  <si>
    <t>eklI2nDqmzX7Iu2EaAe58vAuVkv6gn0x+RQ4ZUgoNmN42VhP9tacF5dHm5IiUmrFQnr/dgvibBXAJUmKBJjX4A==</t>
  </si>
  <si>
    <t>00000021130099429</t>
  </si>
  <si>
    <t>SIGNATURE KIT BLACKEYE PEAS16Z</t>
  </si>
  <si>
    <t>edfcf66c-281d-ec11-b6e6-001dd830a25e</t>
  </si>
  <si>
    <t>Yn7mVd+vADSyZQ/Yqu11al7Ynu8rGcZI2QZ4tNyYnFHTA18ejxEMxvtPn0VhelntEZdYebjPoCnFpXu+2Xzmpg==</t>
  </si>
  <si>
    <t>00000021130099436</t>
  </si>
  <si>
    <t>SIGNATURE KIT BROCCOLI SP 16 OZ</t>
  </si>
  <si>
    <t>eefcf66c-281d-ec11-b6e6-001dd830a25e</t>
  </si>
  <si>
    <t>Bp5MB6zKohtCf9hobRyx4NwXSftQjwu7u/mIQyj1aUs8AIDVQz20AhJ8iIv952h/WUGrZG7UAPS8aLM9bmH9mQ==</t>
  </si>
  <si>
    <t>00000021130099443</t>
  </si>
  <si>
    <t>SIGNATURE KIT OKRA WHL 16 OZ.</t>
  </si>
  <si>
    <t>effcf66c-281d-ec11-b6e6-001dd830a25e</t>
  </si>
  <si>
    <t>1mmHKE2MhwZPA7cIxLIeNVb9n4AJD2GFeE3nOyFaCCMegsDD7gRL4CU0V8KgmLAQ64ELEbRuzvDeB/+3VMhxAA==</t>
  </si>
  <si>
    <t>00000021130099450</t>
  </si>
  <si>
    <t>SIGNATURE KIT CARROTS CRKCT16Z</t>
  </si>
  <si>
    <t>f5fcf66c-281d-ec11-b6e6-001dd830a25e</t>
  </si>
  <si>
    <t>/lYsT/zVCohitKEICiU2ahPC/Jemq0j5UirFI5XyUjI8zB1/YAgSt9AU/8+w5mchI1Tuuzkde5wnuAu+2n3EOg==</t>
  </si>
  <si>
    <t>00000021130099467</t>
  </si>
  <si>
    <t>SIGNATURE KIT BABY LIMA BNS 16OZ</t>
  </si>
  <si>
    <t>f6fcf66c-281d-ec11-b6e6-001dd830a25e</t>
  </si>
  <si>
    <t>nHZmY48jGXLR1DdshZm5Ku3oX6b65vu6DqWE3N3EoYonlmGUqvKsJKoyMzbPJY7pwAZWM4eolj5jobPk8JES9Q==</t>
  </si>
  <si>
    <t>00000021130099474</t>
  </si>
  <si>
    <t>SIGNATURE KIT VEGETABLES ST 16Z</t>
  </si>
  <si>
    <t>fdfcf66c-281d-ec11-b6e6-001dd830a25e</t>
  </si>
  <si>
    <t>i74V94e3t7uwYm8VtwtMjfzaL7nluStEa4Rasj9BX5IV2AUGfCRDHfGAMaEWpmfac70GKZQ1hFVh573mE1SQ/g==</t>
  </si>
  <si>
    <t>00000021130099481</t>
  </si>
  <si>
    <t>SIGNATURE KIT BLACKBERRIES12OZ.</t>
  </si>
  <si>
    <t>fefcf66c-281d-ec11-b6e6-001dd830a25e</t>
  </si>
  <si>
    <t>suxbC1vmHqf5STpRi4dS7a3crQm566FoY478JeDWv2HZeHGlNaQpJ/g4p4jHnw607uprE0czKq6vunymXWXWLg==</t>
  </si>
  <si>
    <t>00000021130099498</t>
  </si>
  <si>
    <t>SIGNATURE KIT CHERRIES DKUS12OZ</t>
  </si>
  <si>
    <t>fffcf66c-281d-ec11-b6e6-001dd830a25e</t>
  </si>
  <si>
    <t>T3FXvjsgbP/cIXJODM01F0fF9yYRgJWuA7EUnHwSTA7rkbTOhS6U3H1D47kOLZoOOlALgAnDzrYrWrpHUL2Ljg==</t>
  </si>
  <si>
    <t>00000021130099504</t>
  </si>
  <si>
    <t>SIGNATURE KIT BLUEBERRIESUS12Z</t>
  </si>
  <si>
    <t>76edf872-281d-ec11-b6e6-001dd830a25e</t>
  </si>
  <si>
    <t>GUITZGio6JMkM0yyP8nHPWuJBbFdoxsMHBkIrN5jnWcHfnsBXofnbDmfbaKhrwAnmkICYHWG2Uo6yuHONlroUw==</t>
  </si>
  <si>
    <t>00000021130099511</t>
  </si>
  <si>
    <t>SIGNATURE KIT STRAWBERRIES 48OZ</t>
  </si>
  <si>
    <t>9ae439e6-277d-eb11-a812-001dd8049390</t>
  </si>
  <si>
    <t>XM3GJx+SD3pJwZOcJnNSULRSWw6b+yUatweFSIfBd+H7H6mM/+fGQIfx/STaIHvcJcGA8g9/mKiOEBZQVNH4/g==</t>
  </si>
  <si>
    <t>00000021130105373</t>
  </si>
  <si>
    <t>LEMONS SIGNATURE FARMS 2 LB BAG</t>
  </si>
  <si>
    <t>d0a404e1-acda-eb11-bacc-001dd804bc16</t>
  </si>
  <si>
    <t>sL5YtVl5EAYCrRiXj2xudAiDTQ4khimHoHDgmQKGDKazWibknp8Fuld1/ezKU1wQJBP4q9JT6F6RFRjrc7FRog==</t>
  </si>
  <si>
    <t>00000021130105700</t>
  </si>
  <si>
    <t>SIGNATURE FMS LEMONS 5 LB</t>
  </si>
  <si>
    <t>b96b1fef-adda-eb11-bacc-001dd804bc16</t>
  </si>
  <si>
    <t>WgvxQALDH3+51HXA3JdFisf827NnWuyG77Qlr3MjjiLz6Ap1T3PW4/VU99+lM9LYduofB2zgRnBW1E8yiQdgRw==</t>
  </si>
  <si>
    <t>00000021130105823</t>
  </si>
  <si>
    <t>SIGNATURE FMS LEMONS MEYER1LB</t>
  </si>
  <si>
    <t>3bcb7724-aada-eb11-bacc-001dd804bc16</t>
  </si>
  <si>
    <t>UCc4CQg9dIb3nHShw4EQSDNiXtm9JG+8Q+7DJ33P09lGGBIizZmjlmHpHszFMCJ4yaMfSy4Fi36Q/2ig3qp4CA==</t>
  </si>
  <si>
    <t>00000021130111824</t>
  </si>
  <si>
    <t>SIGNATURE FMS CORN SWT 4 CT</t>
  </si>
  <si>
    <t>77edf872-281d-ec11-b6e6-001dd830a25e</t>
  </si>
  <si>
    <t>p6P8ygTD9gp6DTQ5dCPb4yaYDdgLQNkAxvQnoLDXy8z9c5guY9J97ZCvvOeRJQLj5sKOPT1jRbXNMMi/Wtk4nA==</t>
  </si>
  <si>
    <t>00000021130111831</t>
  </si>
  <si>
    <t>SIGNATURE FMS COL. GARLIC 16OZ</t>
  </si>
  <si>
    <t>b3143e90-351d-ec11-b6e6-001dd830a25e</t>
  </si>
  <si>
    <t>6VkjMQrz5i1N5dPMA2nQyccnTYglEIt3vlHhvc+T8NXL27A1MONun33usV8498KzKJeWuvjIho45Fx1No3cB8w==</t>
  </si>
  <si>
    <t>00000021130111848</t>
  </si>
  <si>
    <t>SIGNATURE FMS CRIN CT SWTPOT10Z</t>
  </si>
  <si>
    <t>5bdf94c6-fbdc-ef11-8eea-001dd809b263</t>
  </si>
  <si>
    <t>Xpkb/B3oQqyj9crfaG/1VSj/o2gKGuNF8hnR7oM027X3QTfXzX/ieKowsl/+C3LluhRvDW/3q1JwLJLWKHtfkA==</t>
  </si>
  <si>
    <t>00000021130129218</t>
  </si>
  <si>
    <t>Signature Select Mini Cucumbers Family Pack 32 oz</t>
  </si>
  <si>
    <t>026f332d-5ca1-eb11-b1ac-001dd804af53</t>
  </si>
  <si>
    <t>UNv8a8CrcwPxy8mBCnEKllL+lWzBe+kc+jwx1FqooO1/ryNI8M7bplPZgrAA3BtpwhwEfbBY49GejDoE8lucrw==</t>
  </si>
  <si>
    <t>00000021130133284</t>
  </si>
  <si>
    <t>TOMATOES CAMPARI 16 OZ</t>
  </si>
  <si>
    <t>78edf872-281d-ec11-b6e6-001dd830a25e</t>
  </si>
  <si>
    <t>4eqUh6eI09IxGraoK6iqQjo8qjDHtROBLr7UjwY9UL8uVm2P1H16lZ7Pneeg+z16UVbVZrabZyopa/Tfj7FP6Q==</t>
  </si>
  <si>
    <t>00000021130136919</t>
  </si>
  <si>
    <t>SIGNATURE SLECT MXD FRT MNGO PNAPL PCH STRWBY 48OZ</t>
  </si>
  <si>
    <t>79edf872-281d-ec11-b6e6-001dd830a25e</t>
  </si>
  <si>
    <t>Hz7pORfNGUW8kRVxwIpxdq/nBMFr+3qX+KLcnZzFIOeBXm0iji7Re4ucMaY7Vb6aHvuxB0oo9lpkRBZ17yjyfg==</t>
  </si>
  <si>
    <t>00000021130148448</t>
  </si>
  <si>
    <t>SIGNATURE SELECT CAULIFLOWER FLORETS FAMILY SIZE</t>
  </si>
  <si>
    <t>7aedf872-281d-ec11-b6e6-001dd830a25e</t>
  </si>
  <si>
    <t>7R9BLoZ5XTE7Nu7f2ATUHBnUCjeIfi+X3i+yiz5uE7UlAQFcRLSs2xZp3scJEotmSE1hW0GB+oycSsMGDQnGPg==</t>
  </si>
  <si>
    <t>00000021130148455</t>
  </si>
  <si>
    <t>SIGNATURE SELECT STRAWBERRIES &amp; BANANAS SLICED FAM</t>
  </si>
  <si>
    <t>4bb9cf56-aab7-ed11-83fe-001dd806ae67</t>
  </si>
  <si>
    <t>9A6Jjf2XBt5uhxDgTerjLPnMO/+bGxSrcla3nHy0rQq7QnRvRjKO2DdUSDFXPMTUrE56mHSRcyYD4Nn/9QDbNA==</t>
  </si>
  <si>
    <t>00000021130148776</t>
  </si>
  <si>
    <t>Signature Farms Brussels Sprouts 12 oz</t>
  </si>
  <si>
    <t>ccf0b55e-5ca1-eb11-b1ac-001dd804af53</t>
  </si>
  <si>
    <t>gqqny0H5+t3M30poykzKDtHlc1ZG7yhei/OybY9HCqtW0jXlHts6HtEUFxzorjisMIm6SVZBTRpF36J3OK0MiA==</t>
  </si>
  <si>
    <t>00000021130150588</t>
  </si>
  <si>
    <t>TOMATOES LIP GRAPE</t>
  </si>
  <si>
    <t>1bbda97b-aab7-ed11-83fe-001dd806a766</t>
  </si>
  <si>
    <t>PxRX+tmFflYBS+00T5pzhSIl8VYcS2CPw/IU0VHmZg4Xp9JzmNZ3tkfXc6XyCif5rZXgPK5FD3xMpYXuf1/O7Q==</t>
  </si>
  <si>
    <t>00000021130150595</t>
  </si>
  <si>
    <t>Signature Farms Cherry Tomatoes 1 pt</t>
  </si>
  <si>
    <t>b10932b5-56a1-eb11-b1ac-001dd804af53</t>
  </si>
  <si>
    <t>ErmyvJXAU/Eza0+WXFHFDga+mqIVw3m/h8UVqEH5sSeTQ6yfPBrMB0G9T1BLb7/ztJGSEDlAokWmc8d1Dm9HYQ==</t>
  </si>
  <si>
    <t>00000021130150601</t>
  </si>
  <si>
    <t>TOMATOES YELLOW MINI SENSATIONS</t>
  </si>
  <si>
    <t>8478e4c0-3aa1-eb11-b1ac-001dd804af53</t>
  </si>
  <si>
    <t>u60w/NNUc1fP2RYecprNmtCIPWWk9QeJz4RztM3hP4lHoBxpusfF6PT1UZfZyOxxaG9PvCA9FW+yKYOJceLW7w==</t>
  </si>
  <si>
    <t>00000021130150618</t>
  </si>
  <si>
    <t>TOMATOES MAVERICK MIX</t>
  </si>
  <si>
    <t>1c590556-26a1-eb11-b1ac-001dd804af39</t>
  </si>
  <si>
    <t>7vmj8UU+zgLbzC1KVyTBXvL9d8h/a9K1Ug2mzfUB34Fm20aktjYemtue5uT68Onic9avWq0SDb6bIkUI71xNOw==</t>
  </si>
  <si>
    <t>00000021130150625</t>
  </si>
  <si>
    <t>CHERRY TOMATOES</t>
  </si>
  <si>
    <t>bdd22ba5-59a1-eb11-b1ac-001dd804af53</t>
  </si>
  <si>
    <t>6SgDGltgOwKWFLxkibG+S1bJiBnkTQtd0WjkFtXb63NNQ2sq4PYE2y3QtjYUAjBYR6g/Z0+jJXt4tZeAvONNEA==</t>
  </si>
  <si>
    <t>00000021130150632</t>
  </si>
  <si>
    <t>TOMATOES CABERNET 12 OZ</t>
  </si>
  <si>
    <t>7bedf872-281d-ec11-b6e6-001dd830a25e</t>
  </si>
  <si>
    <t>i3qgHKuTbFWInYM3lL1dV4XVk+1NfYg1TJbUmwbAwmyY/+rLWpZxLmEXorgOVb+hoSRBLjCl1JOXTM20eN3Auw==</t>
  </si>
  <si>
    <t>00000021130152056</t>
  </si>
  <si>
    <t>SIGNATURE W. ARTICHOKE HRT13.75</t>
  </si>
  <si>
    <t>1c434ca1-c4eb-ee11-904d-001dd8306e7a</t>
  </si>
  <si>
    <t>flQSwRAmTdY2ifpa9nH7UtHPtLLWO2RVC2ZnL79qeuxn6n9B8nIx9PtM1RbxNY66GnICITlo40yv9+x2SI6DDg==</t>
  </si>
  <si>
    <t>00000021130167180</t>
  </si>
  <si>
    <t>Gemstone Potatoes 24 oz</t>
  </si>
  <si>
    <t>54e8bc8e-c4eb-ee11-904d-001dd830668f</t>
  </si>
  <si>
    <t>HuVyiIRvSPlS5tiXw8ILKjOANpqvOG/aDkuvaVkVVqMCcIzu0vfi9P19XPdZhAdhkVRW6C6MkQu5yy+FT4Xhmg==</t>
  </si>
  <si>
    <t>00000021130167203</t>
  </si>
  <si>
    <t>Baby Dutch Yellow Potatoes 24 oz</t>
  </si>
  <si>
    <t>92b38745-dc06-ee11-8f6d-001dd806e573</t>
  </si>
  <si>
    <t>OY6PVMiCTbKebWb4xu4L6D3kkXhYPU8jcQoz+jgvORvKD+l70wQyhh2K45mY1vQjE3CWjeSZudFcfTklRMzdVw==</t>
  </si>
  <si>
    <t>00000021130171309</t>
  </si>
  <si>
    <t>Signature Farms Tomatoes on the Vine 3 lbs</t>
  </si>
  <si>
    <t>5ff14f90-ea1c-ee11-8f6d-001dd806f5c8</t>
  </si>
  <si>
    <t>S1AYXeIt+b0BP7X7QvoB4plf7FQWkYJIfxrRSqqmBFfeptAahWCC/oYsf3zBS5TAUj3WAtw+ki7yxhKJ1A6S8Q==</t>
  </si>
  <si>
    <t>00000021130171330</t>
  </si>
  <si>
    <t>Bag Plums</t>
  </si>
  <si>
    <t>5c7ac0d2-6f7d-ed11-81ad-001dd806a766</t>
  </si>
  <si>
    <t>GayBTdBg7Q+aCl8xP+SBil2v/EKElcyLiL3fWH9IXkH7/DII6FFmb5M8feXxPIguir8EE0xNuSUN2fInyBeQ0A==</t>
  </si>
  <si>
    <t>00000021130173822</t>
  </si>
  <si>
    <t>SIGNATURE SELECT FRT CUP CHRRY MIX FRT FMLY PCK 12</t>
  </si>
  <si>
    <t>6c6f0bd1-6f7d-ed11-81ad-001dd806ae67</t>
  </si>
  <si>
    <t>HfpShdSURvJZa6m0nXQzyZRcyzKe1RBpf7Q7VQPCDI6re1WZZlA6qWyECNt8wArnx+wXDW4S6fnHYsYtXWgaqQ==</t>
  </si>
  <si>
    <t>00000021130173839</t>
  </si>
  <si>
    <t>SIGNATURE SELECT FRT CP MDARIN ORNGE FMLY PCK 12-4</t>
  </si>
  <si>
    <t>8a3cecce-fbdc-ef11-8eea-001dd809be83</t>
  </si>
  <si>
    <t>jBBkSRu9l+aXKWV23L7MYBOTuCNtW0yyZGj5ecACf2DZAP2QknfbebynfGza53Ibz1rKrN5F/lJt/qmklSgOTQ==</t>
  </si>
  <si>
    <t>00000021130177028</t>
  </si>
  <si>
    <t>Signature Farm Minneola Tangelos Bagged</t>
  </si>
  <si>
    <t>25a6d446-d506-ee11-8f6d-001dd806e573</t>
  </si>
  <si>
    <t>iJ/K28ujb/aZBGJaMTXy8WwuRYTS3/7gXPryDGphwomVbn4do0qO1iSa7LqGxPiRIw9E5rY2yOSayTmnzj3nBw==</t>
  </si>
  <si>
    <t>00000021130193783</t>
  </si>
  <si>
    <t>Signature Farms Green Beans 20 oz</t>
  </si>
  <si>
    <t>1ad6a851-aab7-ed11-83fe-001dd806a766</t>
  </si>
  <si>
    <t>Fxm48kHbud4jeA67JuU2TAqq1owj2Z44JElJPtpV7q4QUO/IdEcZ1ihqhjbsjkFlMNwgZYdTl1En0kDQjHRiFw==</t>
  </si>
  <si>
    <t>00000021130193806</t>
  </si>
  <si>
    <t>Signature Farms Fresh Vegetable Medly 24 oz</t>
  </si>
  <si>
    <t>99a6d250-aab7-ed11-83fe-001dd806ae67</t>
  </si>
  <si>
    <t>JBLfZhyWa4lrWAWXGOBn6Jyf6GYWSYAG7kAogV5CG549dFanmUg9zz5pyeCk5V+8+OOUIpem0sB42yrmgpkwVA==</t>
  </si>
  <si>
    <t>00000021130193813</t>
  </si>
  <si>
    <t>Signature Farms Broccoli Florets 24 oz</t>
  </si>
  <si>
    <t>7121f8d1-1b0f-f011-bae2-001dd806fc35</t>
  </si>
  <si>
    <t>oGxlN7ToTdi+XWDFV1dCPvjFfhMJmcDmqnIRAxJVrkQge5Mf4mAkPXgR5yeVMus6wnKpp5x0pnxMbe7Qjgls6Q==</t>
  </si>
  <si>
    <t>00000021130195169</t>
  </si>
  <si>
    <t>Signature Select Dried Apricots 32 oz</t>
  </si>
  <si>
    <t>480eaf75-aab7-ed11-83fe-001dd806a766</t>
  </si>
  <si>
    <t>LhEOYWw4ByMIlGZ4NMBs45PfbgL3T6j651N8peuR7F98w555t4nwIosUN4ZPvYK5uoJdvTK6X+0RIWXv0xtttw==</t>
  </si>
  <si>
    <t>00000021130195220</t>
  </si>
  <si>
    <t>Signature Apple Pears 32 oz</t>
  </si>
  <si>
    <t>7cedf872-281d-ec11-b6e6-001dd830a25e</t>
  </si>
  <si>
    <t>amxN6Ks54+W1m27NTsH0eawZSnufwXElyDofTGql+zivUaHYuTcpO/Q4nHfkn03Zk2hwIl7jd3oAJPAv4ljolA==</t>
  </si>
  <si>
    <t>00000021130199198</t>
  </si>
  <si>
    <t>SIGNATURE SELECT BLUEBERRIES WILD WHOLE FAMILY SZ</t>
  </si>
  <si>
    <t>7dedf872-281d-ec11-b6e6-001dd830a25e</t>
  </si>
  <si>
    <t>QdGfjyBcnWHOPQRX23p5jdcbSHj/nSVNr05GRXOBjojXqsjJLMZhf+zMPJLv/hc0C0r5OxOcysofuUO61Wip2g==</t>
  </si>
  <si>
    <t>00000021130199204</t>
  </si>
  <si>
    <t>SIGNATURE SELECT MIXED FRUIT MEDLEY FAMILY SZ</t>
  </si>
  <si>
    <t>909ede6c-aada-eb11-bacc-001dd804bc16</t>
  </si>
  <si>
    <t>VuS11QpgeKRjxrNszw1KNDxAxkTarxC425yrmCm443l40iXV2Z2sv95kNiTuLM/Fhq3jh2V10QMfV0uG5NfhyA==</t>
  </si>
  <si>
    <t>00000021130204380</t>
  </si>
  <si>
    <t>SIGNATURE FMS BRUSSELS SP16OZ</t>
  </si>
  <si>
    <t>922fbc90-aada-eb11-bacc-001dd804bc16</t>
  </si>
  <si>
    <t>h29Jlt6rssIJcOQ0t5WpnvvL1v6EyoUXkOf/OexGu5Dwod72ZV65B39Aa3iImRHZRJ1GUEuUY9JQU7/xmHvMmA==</t>
  </si>
  <si>
    <t>00000021130204397</t>
  </si>
  <si>
    <t>SIGNATURE FMS BUTTERNT SQ 20OZ</t>
  </si>
  <si>
    <t>9b13f1b5-aada-eb11-bacc-001dd804bc16</t>
  </si>
  <si>
    <t>BhO0pT4AXBFxVIU65Vd8izGlEnvVeG7eNus1/D4p+0Higo3XKApoRJH2haByXnlLtVThPmkumoANKjD2zUz0mg==</t>
  </si>
  <si>
    <t>00000021130204403</t>
  </si>
  <si>
    <t>SIGNATURE FMS SUG SN PEAS 20 OZ</t>
  </si>
  <si>
    <t>310cea0f-fc0a-ea11-a99a-001dd830812f</t>
  </si>
  <si>
    <t>LinlwJfCMn/tjsSZRdzak5sgtU2GJrUqGtA+nM4IgntEftB3DiSWS1GHnjFFwq1RHyiDI5N85/pEMR4wRPC6Ew==</t>
  </si>
  <si>
    <t>00000021130206384</t>
  </si>
  <si>
    <t>AVOCADOS SIGNITURE BAGGED</t>
  </si>
  <si>
    <t>7eedf872-281d-ec11-b6e6-001dd830a25e</t>
  </si>
  <si>
    <t>QXQW91cuxwiPdyashW/cgHTnw5G85XoefbN0Wuq3HJWtO3c+cnOt6rFrrP24z/bI7mfPz0YC1NN8iB7SH4uNeg==</t>
  </si>
  <si>
    <t>00000021130207855</t>
  </si>
  <si>
    <t>SIGNATURE SELECT MANGO CHUNKS FAMILY SZ</t>
  </si>
  <si>
    <t>7fedf872-281d-ec11-b6e6-001dd830a25e</t>
  </si>
  <si>
    <t>fmRJRx6ggomZvoHD8sPzkrFNz1oa/SD6H9L9YUbf9NoOsAcClZTC7KVY1lmMoHarIMEef0aoGD67JcxQfyuBrA==</t>
  </si>
  <si>
    <t>00000021130242511</t>
  </si>
  <si>
    <t>SIGNATURE KIT BROCCOLI FLOR 16OZ</t>
  </si>
  <si>
    <t>80edf872-281d-ec11-b6e6-001dd830a25e</t>
  </si>
  <si>
    <t>j7EHVYzNfclmr/JtZrMBmY/AXby+kKGTeYjyc2+veaA3nDkEYcVQF/f4Y5HFi6rg8MEi4FX95EI0NLeNDaq8mw==</t>
  </si>
  <si>
    <t>00000021130242528</t>
  </si>
  <si>
    <t>SIGNATURE KIT GR PEAS WHL 16 OZ</t>
  </si>
  <si>
    <t>81edf872-281d-ec11-b6e6-001dd830a25e</t>
  </si>
  <si>
    <t>kYWz3fLoUkkz91vbO2ae69iR/mK7bKCdOsORlzML3kpkvHubntHxqTY7NGVLUXYqB9O0Ti3Mc17eAS1ikFeQ7w==</t>
  </si>
  <si>
    <t>00000021130242535</t>
  </si>
  <si>
    <t>SIGNATURE KIT BRUSSEL SP 16 OZ</t>
  </si>
  <si>
    <t>8bedf872-281d-ec11-b6e6-001dd830a25e</t>
  </si>
  <si>
    <t>A9kwzHqSLGkFPUsU2i/8jybs3tVDtFIidnhb1wxigtNoYqluBFKE+DzHMHKEg4BBO6XbL0TPCL9qJ0PNT2TNqw==</t>
  </si>
  <si>
    <t>00000021130242542</t>
  </si>
  <si>
    <t>SIGNATURE KIT CORN WHT SWT 16OZ</t>
  </si>
  <si>
    <t>8cedf872-281d-ec11-b6e6-001dd830a25e</t>
  </si>
  <si>
    <t>SzGq1AhvrQqa7jYnV8IlUT8acBsOkt280SWnvI/3j0ytM8rrvJfKBM1+OcKDykZ3e9ZBlaxWrt4+wOUTP8NoVg==</t>
  </si>
  <si>
    <t>00000021130242559</t>
  </si>
  <si>
    <t>SIGNATURE KIT VEG MIX FIESTA 16OZ</t>
  </si>
  <si>
    <t>8dedf872-281d-ec11-b6e6-001dd830a25e</t>
  </si>
  <si>
    <t>fqeRrBlUD8gmoVe8lkngltwxA7Dm+ybqopKdfqFVT1FhRnCIumdOdgf/e9/ApEXWQrC5HZxTevw0uN7cuaEY4A==</t>
  </si>
  <si>
    <t>00000021130242566</t>
  </si>
  <si>
    <t>SIGNATURE KIT GREEN BNS WHL16Z</t>
  </si>
  <si>
    <t>8eedf872-281d-ec11-b6e6-001dd830a25e</t>
  </si>
  <si>
    <t>4hOKJklLQmiI19g2xv+clNac2nSiIMv8jneBv1WxRgJVFVWf33YS7HAoj/+/X8oOQHQb+NPTguHuDuDrlDaYJw==</t>
  </si>
  <si>
    <t>00000021130242573</t>
  </si>
  <si>
    <t>SIGNATURE KIT VEG SPR MIX STM12Z</t>
  </si>
  <si>
    <t>8fedf872-281d-ec11-b6e6-001dd830a25e</t>
  </si>
  <si>
    <t>WEaaorYQelZCW5EvxRKZM//d6Ovb/hio6axCWn7AXnK6koVIHOdTWT/qbDqlKTI666ToXxK27l5X+65ZSFQCAA==</t>
  </si>
  <si>
    <t>00000021130242580</t>
  </si>
  <si>
    <t>SIGNATURE KIT VEG MIX STM 12 OZ</t>
  </si>
  <si>
    <t>90edf872-281d-ec11-b6e6-001dd830a25e</t>
  </si>
  <si>
    <t>uepvFnAnF31oZqDgctfL+kQ5GT4q14DOiePQkvOmsBNrvI08Q4vja4LCRDS9P6u9lqZrIVDV7xvtO7yu0YmQqQ==</t>
  </si>
  <si>
    <t>00000021130242597</t>
  </si>
  <si>
    <t>SIGNATURE KIT VEG BL STM 12 OZ</t>
  </si>
  <si>
    <t>91edf872-281d-ec11-b6e6-001dd830a25e</t>
  </si>
  <si>
    <t>LczF34D8beBlSdPZcBx1x1lq318p4ke2MW3fhQosXaJ/sxvilZi5LpzNOQyV7z0PFMLALlEB893rrwmX2pqJ2w==</t>
  </si>
  <si>
    <t>00000021130242603</t>
  </si>
  <si>
    <t>SIGNATURE KIT SUG SN PEAS STM12</t>
  </si>
  <si>
    <t>38a14ca1-5e71-f011-bec3-001dd8099a05</t>
  </si>
  <si>
    <t>ZAP9yB7It+CHOlaYef+NnZzBbxfQeWVjLq6n86EAHA/xpzkRv7GieUCPfY4FdW8Cy1y9SJG9T4KOyTxzUHdY3Q==</t>
  </si>
  <si>
    <t>00000021130250738</t>
  </si>
  <si>
    <t>Blueberries 18 Oz</t>
  </si>
  <si>
    <t>52c4d284-b9f4-e811-8141-1458d04e5960</t>
  </si>
  <si>
    <t>f9KfmsCXr7/AHZ2XiK5CcRXicw+FgikBUbqO9CqxnbM0vRuLGMjzKVJUqeGmQN63TgJMeq34K0nFiQcOo3FzTA==</t>
  </si>
  <si>
    <t>00000021130250783</t>
  </si>
  <si>
    <t>SIGNATURE SEL MILD DC TOMATOES W/ GRN CHILES 10OZ</t>
  </si>
  <si>
    <t>53c4d284-b9f4-e811-8141-1458d04e5960</t>
  </si>
  <si>
    <t>XIWzTgG/mk12Wa35afC4LE3MbIaAjzOyuz7jpYApZoCd7SWophDsFz+rPSIyHSOS7pbtWZymXK0OZYEHG/3GPQ==</t>
  </si>
  <si>
    <t>00000021130250851</t>
  </si>
  <si>
    <t>SIGNATURE SELECT WHOLE KERNEL CORN 106 OZ</t>
  </si>
  <si>
    <t>82afa349-a9da-eb11-bacc-001dd804bc16</t>
  </si>
  <si>
    <t>oUizvN6LRqNqSYFKGskUquCGRyXggRmxEvY5wf7vCVp66Z+iAaCC1Ob1ilD5MyHgio45hpDkEPrkRc8YUMtYpg==</t>
  </si>
  <si>
    <t>00000021130283989</t>
  </si>
  <si>
    <t>SIGNATURE FMS BROCCOLI STFR32Z</t>
  </si>
  <si>
    <t>bf49156e-a9da-eb11-bacc-001dd804bc16</t>
  </si>
  <si>
    <t>iHBe5ee881/GZ5d0u2YBkk0OJuPpCkQ8f9OHXwd0tyc0HphlR4Ugxn4vriKZEh4SvWmFffbU+OxNwftIyBaYpw==</t>
  </si>
  <si>
    <t>00000021130283996</t>
  </si>
  <si>
    <t>SIGNATURE FMS BROCCOLINI 6 OZ</t>
  </si>
  <si>
    <t>3ee8bf92-a9da-eb11-bacc-001dd804bc16</t>
  </si>
  <si>
    <t>dmqeHvPX2V6cC/h6Fsfv01UYdsSvrX5j1IR3+JGcn9vSfSm88CgVyc1Cirw9vqipBndsEyAWKgoJiPkAiLNIFg==</t>
  </si>
  <si>
    <t>00000021130284009</t>
  </si>
  <si>
    <t>SIGNATURE FMS VEG MEDLEY 32OZ</t>
  </si>
  <si>
    <t>92edf872-281d-ec11-b6e6-001dd830a25e</t>
  </si>
  <si>
    <t>boOb5nFc97rDhoAPuXDpS3hD8AvRvA59XadPOhAXAzocmCdvGqujtGrYm8+KnN/Cczt2AF+NvRCCk0w6+vvwbA==</t>
  </si>
  <si>
    <t>00000021130284320</t>
  </si>
  <si>
    <t>SIGNATURE FMS SL MUSHRMSWT8Z</t>
  </si>
  <si>
    <t>a7478eb7-a9da-eb11-bacc-001dd804bc16</t>
  </si>
  <si>
    <t>LRbTqNwQDjujvY8TU5wxQ98HIU6olCoGRKrtJPTdFKG4XFcoZSbSfBBxUQD/aFBV2U3Fbgmhs0fl/PlC0s2ieg==</t>
  </si>
  <si>
    <t>00000021130284375</t>
  </si>
  <si>
    <t>SIGNATURE FMS BROC.&amp;CAULIF 32OZ</t>
  </si>
  <si>
    <t>47170e33-3401-e811-8125-1458d04e8ff8</t>
  </si>
  <si>
    <t>I/BUHmdTvgLGqjYV8GFbQg6oztTXqcyUvpTXZtbG+Pvj4MoMeKLqqKCWrEwq9WZSRdYEl2yUjJ3HKrMylIC/Sw==</t>
  </si>
  <si>
    <t>00000021130284436</t>
  </si>
  <si>
    <t>SIGNATURE FMS MUSHROOMS SL 8 Z</t>
  </si>
  <si>
    <t>48170e33-3401-e811-8125-1458d04e8ff8</t>
  </si>
  <si>
    <t>BiNJak8nux27aST1Q33cM1SixFKnKJJCO3xwYbHXgY+c+CuNPPEsIp1+oot6qt4mb6LkzpI12cxNtMDbPGPdvw==</t>
  </si>
  <si>
    <t>00000021130284443</t>
  </si>
  <si>
    <t>SIGNATURE FMS WHT WHLMUSH 8 Z</t>
  </si>
  <si>
    <t>93edf872-281d-ec11-b6e6-001dd830a25e</t>
  </si>
  <si>
    <t>dus9gFzE6LBriznitpzYBgFNRhrUlnw5mgSbzt/J/oHV4wUssNVxo7UENnKBHbGgud4ejIpWBKRL4IqCgClqnQ==</t>
  </si>
  <si>
    <t>00000021130284450</t>
  </si>
  <si>
    <t>SIGNATURE FMS MUSHRMS SLWT10Z</t>
  </si>
  <si>
    <t>49170e33-3401-e811-8125-1458d04e8ff8</t>
  </si>
  <si>
    <t>FPj8uo6Ej61PG+rapikfArCeH6kpEOcbG0LDwfGOKIg7YfuShELk8cPK/Z0uLUbfO5eK1XdkVgAwMaSKuT/vng==</t>
  </si>
  <si>
    <t>00000021130284498</t>
  </si>
  <si>
    <t>SIGNATURE FMS CRIMINI BBY BELLA</t>
  </si>
  <si>
    <t>4a170e33-3401-e811-8125-1458d04e8ff8</t>
  </si>
  <si>
    <t>gADVxS/oIRxHyR7jWPewPc8EG/rQiKHvDYosmdVGcvmBZpZz6z6OyLh5Dn15Hgst+JnSIWONxX8taPzi0zC8fA==</t>
  </si>
  <si>
    <t>00000021130284504</t>
  </si>
  <si>
    <t>SIGNATURE FMS MUSH BBELLA 8 OZ</t>
  </si>
  <si>
    <t>94edf872-281d-ec11-b6e6-001dd830a25e</t>
  </si>
  <si>
    <t>kfeXmIqNT1rmd2HIGFpPgW/opQo8FxtoOwnatrb8sKyapdZXhO+Uwvm7xYSdN1PFUCRQ2cb10hbxJSq3OdeofA==</t>
  </si>
  <si>
    <t>00000021130284528</t>
  </si>
  <si>
    <t>SIGNATURE FMS MUSHRMSCRIM10OZ</t>
  </si>
  <si>
    <t>8702139b-57a1-eb11-b1ac-001dd804af39</t>
  </si>
  <si>
    <t>HH/gev59OtuIyakC2wknLIfhEY3QZWCTB7YaLShnCvBf5AWznSvpBrC4t8bSL4hOHuxIJqjaP+ELvTCv5oENIw==</t>
  </si>
  <si>
    <t>00000021130284535</t>
  </si>
  <si>
    <t>MUSHROOMS SLICED SIGNATURE FARMS 8 OZ</t>
  </si>
  <si>
    <t>95edf872-281d-ec11-b6e6-001dd830a25e</t>
  </si>
  <si>
    <t>2k2dN5bRRR3LKNGE1pZO/zGTGfAt9c6l0r7u7IOc10R7CBYnxDnmXrj1SAk3wFuZB7WN7rZ53ZJpJmBmNiOoIQ==</t>
  </si>
  <si>
    <t>00000021130284542</t>
  </si>
  <si>
    <t>SIGNATURE FMS MUSHRMS PORT8OZ</t>
  </si>
  <si>
    <t>4b170e33-3401-e811-8125-1458d04e8ff8</t>
  </si>
  <si>
    <t>E1pT5yvN9LAzcmIGH4I7e84U1HZJ9FNZBNcqFm0avOzvqaR7aMMDyUYROkMN4fnMsS/SCVy9xpB2GQ5YPcqbFQ==</t>
  </si>
  <si>
    <t>00000021130284566</t>
  </si>
  <si>
    <t>SIGNATURE FMS MUSH WHT WHL 16 Z</t>
  </si>
  <si>
    <t>96edf872-281d-ec11-b6e6-001dd830a25e</t>
  </si>
  <si>
    <t>b1EHVcEZP1cxIhnc/IbtJ1r7CfctnTshNZnoqUHyL8ZgMXa6JhxPjOGacqrE7zSC9df4oeMYDrHZaRA5QYwR5g==</t>
  </si>
  <si>
    <t>00000021130284788</t>
  </si>
  <si>
    <t>SIGNATURE FMSSTP LT BELL PEP3CT</t>
  </si>
  <si>
    <t>4c170e33-3401-e811-8125-1458d04e8ff8</t>
  </si>
  <si>
    <t>rSvfAzrHOOfD3bGL0zcpLXp0rFop4oQCuSSETPxuEZr1HhCT23ybDIdgHIFpBp+Is9M8jIsNPDxxapbBQ23pIQ==</t>
  </si>
  <si>
    <t>00000021130284795</t>
  </si>
  <si>
    <t>SIGNATURE FMS SWT MINI PEP 16 OZ</t>
  </si>
  <si>
    <t>9bedf872-281d-ec11-b6e6-001dd830a25e</t>
  </si>
  <si>
    <t>WXcJpaovIGoIao0xzX0n8dcc4wpfbYoEIlRJKKt3F9J9101TOyPC+jtyeK7yJtMT2hgGIZiabN6dofxoj8n1nQ==</t>
  </si>
  <si>
    <t>00000021130284818</t>
  </si>
  <si>
    <t>SIGNATURE FMS TOMATOES VR16OZ</t>
  </si>
  <si>
    <t>50170e33-3401-e811-8125-1458d04e8ff8</t>
  </si>
  <si>
    <t>Lhd3utUI+3NkK3HjXYhHghW2Twt0NatjB6ChyL8T07jVhNUnLT0om2NI1Mk3xMXJFZseitdXu1Ib15dfSuVERQ==</t>
  </si>
  <si>
    <t>00000021130284856</t>
  </si>
  <si>
    <t>POTATO SIGNATFRMSFINGER1.5LB</t>
  </si>
  <si>
    <t>52170e33-3401-e811-8125-1458d04e8ff8</t>
  </si>
  <si>
    <t>0l1LYRXhm6rElBAQg5hMQwrpQlkh2fiQiySmguaZnTlhvS53A1pPqSs1eTxZj0gLBQXaE4Rznfxssm+0f94nsw==</t>
  </si>
  <si>
    <t>00000021130284870</t>
  </si>
  <si>
    <t>POTATO SIGN FMS MINI GOLD 1.5LB</t>
  </si>
  <si>
    <t>ff4c3139-3401-e811-8125-1458d04e8ff8</t>
  </si>
  <si>
    <t>jJTgqfT1+B497lizhPy85sITjf+jqV1yiCtwRZEhh55dkBUrFFgvPE3Sg2XwcyzxcQ0dwHUVOCx4oFi9JTiNVg==</t>
  </si>
  <si>
    <t>00000021130284887</t>
  </si>
  <si>
    <t>POTATO SIGN FRMS MINI MED.1.5LB</t>
  </si>
  <si>
    <t>004d3139-3401-e811-8125-1458d04e8ff8</t>
  </si>
  <si>
    <t>xADKddgS2Af8IWEXaY7iO8wvXy0fOme4c4Z2Og+mxla/p/08DLGsPBQAWkotPXms78yzq7FDgfdo2VfRnKv/0g==</t>
  </si>
  <si>
    <t>00000021130284894</t>
  </si>
  <si>
    <t>SIGNATURE FM GOLD POT. 5 LB</t>
  </si>
  <si>
    <t>024d3139-3401-e811-8125-1458d04e8ff8</t>
  </si>
  <si>
    <t>iIE2PlJhOGr7sNV/kDkfmAbAii1Xb+FpRhB3YlrQ+I3kxU3TiJ4ZAxZtScebHUi11UoA+XAzXTkHwlOuC31+Hg==</t>
  </si>
  <si>
    <t>00000021130284917</t>
  </si>
  <si>
    <t>SIGNATURE FMS KEY LIMES 16 OZ</t>
  </si>
  <si>
    <t>a2edf872-281d-ec11-b6e6-001dd830a25e</t>
  </si>
  <si>
    <t>hyK4Sg9KrJvKC7xg2fTTBm4bgQC0jpuwkmo3pWbFoynBVNy1v+j9HI6c0QNjXIaoZUfe9M4BmdZDSy4MQPX/NA==</t>
  </si>
  <si>
    <t>00000021130284993</t>
  </si>
  <si>
    <t>SIGNATURE FMS COLLARD GRNS 10Z</t>
  </si>
  <si>
    <t>cdedf872-281d-ec11-b6e6-001dd830a25e</t>
  </si>
  <si>
    <t>s1+7PCMGk9ao24F4CQWgEmDv4dGZW34sMGvrOVAYL9Sp09g8ep7pRW1ljpEyoj00SztpLAN700JmaI4E7kJmXA==</t>
  </si>
  <si>
    <t>00000021130285006</t>
  </si>
  <si>
    <t>SIGNATURE FMS RAINBOW CHRD10Z</t>
  </si>
  <si>
    <t>e3edf872-281d-ec11-b6e6-001dd830a25e</t>
  </si>
  <si>
    <t>buIO18p2hIOIMozD9zPkyNUlC6Pd3g5cwUr067B7ZvWvFxoZfvOCeNE4QaaMoSDImaDn42gOOszqgcd8u7sGyg==</t>
  </si>
  <si>
    <t>00000021130285013</t>
  </si>
  <si>
    <t>SIGNATURE FMS EURO GRNS 10 OZ</t>
  </si>
  <si>
    <t>0feef872-281d-ec11-b6e6-001dd830a25e</t>
  </si>
  <si>
    <t>DPWcxEjZ/H8ttoa+T0FjefbcTNE+OYrrkzcDtHRqzamdX6XmOrV/10Toe8RWdqllyM0lcs0sXu1Uu+uvn0t0uQ==</t>
  </si>
  <si>
    <t>00000021130285020</t>
  </si>
  <si>
    <t>SIGNATURE FMS CRLY MUSTARD10Z</t>
  </si>
  <si>
    <t>1ceef872-281d-ec11-b6e6-001dd830a25e</t>
  </si>
  <si>
    <t>fNYYglLqbi5iWvJLpAD3JguKmj4q6ucxU9uzXwJk0Xfy4tbD3+PuhjUaCOn8h9rwGMDRnL7+lOnOr8Zh1chOow==</t>
  </si>
  <si>
    <t>00000021130285037</t>
  </si>
  <si>
    <t>SIGNATURE FMS COUNTRY GRNS10Z</t>
  </si>
  <si>
    <t>649ba013-5da1-eb11-b1ac-001dd804af39</t>
  </si>
  <si>
    <t>OqI5lXcZqsQR/hafwB089Atw9WTxifIno+HGmo6muVJ8t/aX7g6V+PQnNjcFUz+VO/1q1/tkVUvEd5xcBZ9Ffw==</t>
  </si>
  <si>
    <t>00000021130285235</t>
  </si>
  <si>
    <t>MUSHROOMS BABY SIGNITURE FARMS 8 OZ</t>
  </si>
  <si>
    <t>b65222ee-a9da-eb11-bacc-001dd804bc16</t>
  </si>
  <si>
    <t>2omKdaZOuRWUK54DngongxT2vv5DXVTPXAWZuXMjjUBLM29CH6QFdnWaxwwQlebTAuDpzUhBqi3mqY7GfdGQdw==</t>
  </si>
  <si>
    <t>00000021130285341</t>
  </si>
  <si>
    <t>SIGNATURE FMS BROCCOLINI BUNCH</t>
  </si>
  <si>
    <t>dcfff578-281d-ec11-b6e6-001dd830a25e</t>
  </si>
  <si>
    <t>9sEChYg080I1nhDLokGnxnCmde4ry79CAV3TMprI3F/rk0zjBvGFCRv2K1Fd2rnRxRJIwbu/dXie/865dgjp1Q==</t>
  </si>
  <si>
    <t>00000021130285358</t>
  </si>
  <si>
    <t>SIGNATURE FMS TURNIPS SUP GR10Z</t>
  </si>
  <si>
    <t>e5fff578-281d-ec11-b6e6-001dd830a25e</t>
  </si>
  <si>
    <t>T8ZetyXzOdaFKdNIPEgoW5vv/1chbs2j9M/97pTHsVJqenXvzUYa0JoWLl1F5jnpPdxdyAmG0hbRoCikESgA6g==</t>
  </si>
  <si>
    <t>00000021130285365</t>
  </si>
  <si>
    <t>SIGNATURE FMS MUST FLAT GRN10Z</t>
  </si>
  <si>
    <t>ebfff578-281d-ec11-b6e6-001dd830a25e</t>
  </si>
  <si>
    <t>a1MussUpc8Bxnabt/SwYtSnqzISPL4bBuIY4beG5ZWPv7gV0yA9ER3SzevcvGbzipo4fAjPOxGrkI2GWiOkKrQ==</t>
  </si>
  <si>
    <t>00000021130285372</t>
  </si>
  <si>
    <t>SIGNATURE FMS TUS. KALE LC 10OZ</t>
  </si>
  <si>
    <t>f2fff578-281d-ec11-b6e6-001dd830a25e</t>
  </si>
  <si>
    <t>0y8o6Avvq5UocvVLIrPVefx55L63Wtk7yaCfblwdfP+jcZDi0zMgbqtcDLPB6c3l+R6IQeqzjq1Ah669xlfE6w==</t>
  </si>
  <si>
    <t>00000021130285419</t>
  </si>
  <si>
    <t>SIGNATURE FMS MUSH JMBOWHT24Z</t>
  </si>
  <si>
    <t>f9fff578-281d-ec11-b6e6-001dd830a25e</t>
  </si>
  <si>
    <t>18GRSMLGgzRtn4RKYmws4ysHg6BvEJ+l3VQdQZ04BkNnxXro50LOvn7WijDn3IlnucaGhmFIeH8jFMwArpmmpg==</t>
  </si>
  <si>
    <t>00000021130285433</t>
  </si>
  <si>
    <t>SIGNATURE FMS CELERY EA.</t>
  </si>
  <si>
    <t>3222a84f-a8da-eb11-bacc-001dd804b4c3</t>
  </si>
  <si>
    <t>2y0pcSbcEtiCJcDUY9a1btqayeVloFpUiF8HKfRP3vV7aHH4IhbvXqX9B3wFRhOtUc2yPB+vMpz4kERLnFgy0g==</t>
  </si>
  <si>
    <t>00000021130285686</t>
  </si>
  <si>
    <t>SIGNATURE FMS GRN BEANS 24OZ</t>
  </si>
  <si>
    <t>0100f678-281d-ec11-b6e6-001dd830a25e</t>
  </si>
  <si>
    <t>oWMG4HYP4P3/h1fkdcOTwImiiYmqeO6wh2V36mnK+G8ONcQgJ3OoGAVSas6A5YMfT0exEZ5Wg5ov0JuFEbZOxQ==</t>
  </si>
  <si>
    <t>00000021130285945</t>
  </si>
  <si>
    <t>SIGNATURE FMS MUSHRMSHITAKE5Z</t>
  </si>
  <si>
    <t>0200f678-281d-ec11-b6e6-001dd830a25e</t>
  </si>
  <si>
    <t>7TDuE1S0oytZ61bOFV3FIDlgP/WnxTNLdNuz8IvT74fVBOdkBf/BL7ZiZdxK+u7702+z7aqug4mX0HcdRjPzCA==</t>
  </si>
  <si>
    <t>00000021130285952</t>
  </si>
  <si>
    <t>SIGNATURE FMS MUSHRMS PORT.14Z</t>
  </si>
  <si>
    <t>397c337d-6427-f011-8c4e-001dd809c697</t>
  </si>
  <si>
    <t>Gn5b5qtUiem7GDPaevUn0N9nN1DSjpBJRvVQrNQH5Af+tTiD//v56vmuTBM7VDIeJ5AikPTwPgJgeM5OnLE3mg==</t>
  </si>
  <si>
    <t>00000021130286973</t>
  </si>
  <si>
    <t>Signature Select Seedless Raisins 20oz</t>
  </si>
  <si>
    <t>d5283a7b-6427-f011-8c4e-001dd806fc35</t>
  </si>
  <si>
    <t>Yey7Lym1a10epcPSiTGBtdrQS4bND3zKXyBdPO11Y6o6QbLN07Nf9HjA+TDQbhMCSS5YAmm1akfxsnwVlTglew==</t>
  </si>
  <si>
    <t>00000021130286980</t>
  </si>
  <si>
    <t>Signature Select Seedless Raisins 12oz</t>
  </si>
  <si>
    <t>0300f678-281d-ec11-b6e6-001dd830a25e</t>
  </si>
  <si>
    <t>5ECplgvzst0KP/Qfs8KsyRPTBHRVshaWeikYaXdYkVxyJ0XDTa+319dAE4Sqvfl+HlqNaL2iA7oUz4trTd9PSg==</t>
  </si>
  <si>
    <t>00000021130287567</t>
  </si>
  <si>
    <t>SIGNATURE FMS MUSHRMS CRIM24Z</t>
  </si>
  <si>
    <t>0400f678-281d-ec11-b6e6-001dd830a25e</t>
  </si>
  <si>
    <t>Nm6SYpEQD7yP2IKcw+7pf5E8cP+KWCJpx9fP/FOj2vsDKESaInHEzC/k4ZyKp+Pj6NL8jq+lV/76hz+qfAJuSg==</t>
  </si>
  <si>
    <t>00000021130287642</t>
  </si>
  <si>
    <t>SIGNATURE FMS CELERY STKS 1LB.</t>
  </si>
  <si>
    <t>f524ae4b-aab7-ed11-83fe-001dd806a766</t>
  </si>
  <si>
    <t>ZazcwMl3jQ5xuvSfEX4iAaT7sQ4p+OGMmflQkkvWH9f18xpGIlsVvWCJLKkCAVMn7pYoqqca0W2D9xdhmWqfrQ==</t>
  </si>
  <si>
    <t>00000021130287659</t>
  </si>
  <si>
    <t>Signature Farms Celery Stalks 16 oz</t>
  </si>
  <si>
    <t>0500f678-281d-ec11-b6e6-001dd830a25e</t>
  </si>
  <si>
    <t>m7+fAKFCxut3E3xOB9yBhlr7hXGa5wLZa3Td7/6Z5xhLgrHcnKIZ64UUD3IfL+wfuTjR98IsDK7ALBerPxkGKg==</t>
  </si>
  <si>
    <t>00000021130287666</t>
  </si>
  <si>
    <t>SIGNATURE FMS APPLE SL 5-2 OZ</t>
  </si>
  <si>
    <t>0600f678-281d-ec11-b6e6-001dd830a25e</t>
  </si>
  <si>
    <t>b3ag7i02paJxQm4XT7g9xQfyb72NbbtKab8ybaiD+oPV/1SHrwMU6BFcKSllRqQV8JBVM1AnP3gDoLGgicX+Fw==</t>
  </si>
  <si>
    <t>00000021130287697</t>
  </si>
  <si>
    <t>SIGNATURE FMS APPLE SLICES 14OZ</t>
  </si>
  <si>
    <t>85255132-fd0a-ea11-a9a8-001dd830804f</t>
  </si>
  <si>
    <t>h2xcVa0l2is6ZoT/tdd2xBVC55BIVVZchhcBbqZ+g8m/udRadx1l6GVpYZ9fCoRYPsf8UVEa2I9awcaT4X+SWw==</t>
  </si>
  <si>
    <t>00000021130288014</t>
  </si>
  <si>
    <t>GRAPES RED SEEDLESS SIG FARMS 3 LBS</t>
  </si>
  <si>
    <t>2c56e4e9-fc0a-ea11-a9a0-001dd8308047</t>
  </si>
  <si>
    <t>rwNb8m2pWIPkephOKe4pbHMP8U/sonBADf530kU0AKge/QUtFoxWzKEI8t5+RRBYUXUX1kmka0N1yT3/sms2Ew==</t>
  </si>
  <si>
    <t>00000021130288021</t>
  </si>
  <si>
    <t>GRAPES GR SEEDLESS SIG FARMS 3 LBS</t>
  </si>
  <si>
    <t>2f1322f5-d035-ec11-b6e5-001dd804cc67</t>
  </si>
  <si>
    <t>R3nA54Aj4CbA3/6U/PTqWrkBOzkOHvpy4k3euLsjmAvwnjCc7XCetiGiaYO+sJwBuZ6J6UR9zYP2RnCINb+v3g==</t>
  </si>
  <si>
    <t>00000021130288038</t>
  </si>
  <si>
    <t>GRAPES BICOLOR SIGNITURE</t>
  </si>
  <si>
    <t>55c4d284-b9f4-e811-8141-1458d04e5960</t>
  </si>
  <si>
    <t>lrRqADOXwF9u/gDvwgyyKuA1x0s54vJ9h8j24rI9T7ujO4rEhnQ9m3Hrxus17STzEBfmZnB6QaBGJb8vbHKT7A==</t>
  </si>
  <si>
    <t>00000021130309320</t>
  </si>
  <si>
    <t>SIGNATURE SELECT MANGO DICED IN JUICE 15 OZ</t>
  </si>
  <si>
    <t>6eb98529-bf34-f011-8c4e-001dd8099a05</t>
  </si>
  <si>
    <t>PtTCqoigbSzyEbzfUXCKJ58pZuOKYPhbooRnJs/KT+dt/U0V3q+CwUGCrLHdZu96HFL/UUOQQMgab8PDnnLJ7g==</t>
  </si>
  <si>
    <t>00000021130317202</t>
  </si>
  <si>
    <t>Vidalia Onions 3lb Bag</t>
  </si>
  <si>
    <t>074d3139-3401-e811-8125-1458d04e8ff8</t>
  </si>
  <si>
    <t>VKH/sCJtSg8rCdG/Rui6wc+21vMaecFsCCNU0WdA+Aws1kw2+5ALD/TwjPo9sHuJkP1Uju7EHQ3h9+RYxMJ+PA==</t>
  </si>
  <si>
    <t>00000021130320257</t>
  </si>
  <si>
    <t>SIGNATURE APSC UNSWEETEND 25Z</t>
  </si>
  <si>
    <t>0700f678-281d-ec11-b6e6-001dd830a25e</t>
  </si>
  <si>
    <t>gGLxcFW5uUC8VkFwEaLT3Bb+TiEUr8S9OwQhz/gDTcrZeKOWf53jt2jldWmCMLto4Vm1ppZI56gbICkDtC8dMQ==</t>
  </si>
  <si>
    <t>00000021130320356</t>
  </si>
  <si>
    <t>SIGNATURE KIT S&amp;GO CINAPLSC3.17Z</t>
  </si>
  <si>
    <t>0800f678-281d-ec11-b6e6-001dd830a25e</t>
  </si>
  <si>
    <t>r1VA7tGf+KMWuh+nzj1NHbxj+0pp4Dzz4v0tN7dFQv93wfL1Ixb5sBUhYzZceTw4L31ZAklM15dRLlVYdY6n8g==</t>
  </si>
  <si>
    <t>00000021130320431</t>
  </si>
  <si>
    <t>SIGNATURE KIT S&amp;GOCARMNGOR3.17</t>
  </si>
  <si>
    <t>9095673f-3401-e811-8125-1458d04e8ff8</t>
  </si>
  <si>
    <t>R0+kNb0yLQ/RvjOW8KDh8NB+R+gaws2UYPWNHosVA/H2doaddi2yD6vj+xh1xpHYAXMo4+iN90aC1ekuY5Jl0Q==</t>
  </si>
  <si>
    <t>00000021130320509</t>
  </si>
  <si>
    <t>SIGNATURE  APSC PC NSA 12/3.17</t>
  </si>
  <si>
    <t>9295673f-3401-e811-8125-1458d04e8ff8</t>
  </si>
  <si>
    <t>AGWPqLdRxl47Ylt5Y1oSjAuh2I+GzI0j5fXBg6+8iYEoQ4KpoSN1F34N1xHdeXoY+Cs7ROZ6HiNws5zFETOC6w==</t>
  </si>
  <si>
    <t>00000021130320554</t>
  </si>
  <si>
    <t>SIGNATURE NSA PET DC TOM 14.5</t>
  </si>
  <si>
    <t>0900f678-281d-ec11-b6e6-001dd830a25e</t>
  </si>
  <si>
    <t>i8ShDYgZcTOpoAVi5R9KqHOrog3uptP4dia/Oy4IarjzQb02g96Jy8Qs7KV8KIWKSy++0XFauUFILmHjpRTf/Q==</t>
  </si>
  <si>
    <t>00000021130320561</t>
  </si>
  <si>
    <t>SIGNATURE KIT NSA IT ST DC TOM14.5</t>
  </si>
  <si>
    <t>9495673f-3401-e811-8125-1458d04e8ff8</t>
  </si>
  <si>
    <t>uDMH0euOo6kznDolC7LlAvwtscpDHH5J1CfeNubJRGT6xsrOtZhzsAOlZ67tJxbIHEmQC1GIcoxTM4UiMR6A4Q==</t>
  </si>
  <si>
    <t>00000021130321063</t>
  </si>
  <si>
    <t>SIGNATURE CIN APLSC 6PK 4OZ</t>
  </si>
  <si>
    <t>9595673f-3401-e811-8125-1458d04e8ff8</t>
  </si>
  <si>
    <t>7w0XFUfSszMQsHbBbKZOSLCOkB61JjjR8bXOexnTyP0+qI8SsPQ3G+j2AR7A3L8/u6kPQq7r47/HjqqoeAzV2Q==</t>
  </si>
  <si>
    <t>00000021130321070</t>
  </si>
  <si>
    <t>SIGNATURE NAT APPLSC 4OZ 6 PK</t>
  </si>
  <si>
    <t>9695673f-3401-e811-8125-1458d04e8ff8</t>
  </si>
  <si>
    <t>6hHwmP6K2DfkCQWdr2Dq+tBo+cuknDxj5+hzcurzbr9Mz7jYaglhKkKqF0+VgVaUng8IN646caInRrA7ftX08g==</t>
  </si>
  <si>
    <t>00000021130321148</t>
  </si>
  <si>
    <t>SIGNATURE LITE  APRICOT HLV 15 OZ</t>
  </si>
  <si>
    <t>9795673f-3401-e811-8125-1458d04e8ff8</t>
  </si>
  <si>
    <t>E0syxBz5F60i8XegSi5551n3on6tCo8KUr3GggdSH0gDrv8XKB1iKyTdkzw9qE0pp43ku8p/2+gXvV6r6uzm4Q==</t>
  </si>
  <si>
    <t>00000021130322312</t>
  </si>
  <si>
    <t>SIGNATURE SL CARROTS 14.5 OZ</t>
  </si>
  <si>
    <t>9995673f-3401-e811-8125-1458d04e8ff8</t>
  </si>
  <si>
    <t>K4m0FHrMGTkYM/+/58db732CozTDrau0n67Ohq48Q7+dyTGUXM/bZAofwuXyxwPr9m9P1EKoEJ6/fLrDRrVIhw==</t>
  </si>
  <si>
    <t>00000021130323180</t>
  </si>
  <si>
    <t>SIGNATURE LTFRTCOCKTAIL/PEAR15Z</t>
  </si>
  <si>
    <t>a81e3d43-e984-ef11-ac20-001dd809b263</t>
  </si>
  <si>
    <t>c1QZiLtAXv6rQ8E74/lcxD2EHGv69OGEkpiX1L2JbpNZtyHeKtVSNswsrYBaEU9HonQWFBz5IXcyU6ZrUxtRCg==</t>
  </si>
  <si>
    <t>00000021130323388</t>
  </si>
  <si>
    <t>Signature Select 48oz Mango Blueberries Strawberri</t>
  </si>
  <si>
    <t>3a5be542-e984-ef11-ac20-001dd80556bc</t>
  </si>
  <si>
    <t>Cnh6i/P2cpb7cQZ1ETKYNN42KML2C63zq+EIuBCZqI2gCJRlHp7FL80+XgV8ev0mgii586oDyE7ENwjzH/hXxg==</t>
  </si>
  <si>
    <t>00000021130323395</t>
  </si>
  <si>
    <t>Signature Select 16oz Bananas Sliced</t>
  </si>
  <si>
    <t>264b3147-3001-e811-8125-1458d04e8ff8</t>
  </si>
  <si>
    <t>mf9ASI3veX9pRnG0nfAj4WSiB++qrlMb7l3m+BP+G1OfHlrhgDVsQZfGVkG9r/thjYn9Si+AaHI3/wiNWBJezQ==</t>
  </si>
  <si>
    <t>00000021130325269</t>
  </si>
  <si>
    <t>SIGNATURE PEACH HALVES 15 OZ</t>
  </si>
  <si>
    <t>274b3147-3001-e811-8125-1458d04e8ff8</t>
  </si>
  <si>
    <t>hTmK6z8XYCJ1ptLfmS2u+xDI7ffSymD2BAvNJM8Aksea3PVJ5gFly3ObbG8PtG1ZHgKGcnRN70/HLudfKbJkpg==</t>
  </si>
  <si>
    <t>00000021130325283</t>
  </si>
  <si>
    <t>SIGNATURE YLW. PEACH SLICES 15Z</t>
  </si>
  <si>
    <t>284b3147-3001-e811-8125-1458d04e8ff8</t>
  </si>
  <si>
    <t>w1UdAGLOrL12+loXuJvbK6l3ED6DDouDA9KF4j/UDMhQJG44dTOfeqeoHcWIqlswmbM+r8r/uGu4/dpA+ZLl/A==</t>
  </si>
  <si>
    <t>00000021130326167</t>
  </si>
  <si>
    <t>SIGNATURE PEAR HALVES 15 OZ</t>
  </si>
  <si>
    <t>294b3147-3001-e811-8125-1458d04e8ff8</t>
  </si>
  <si>
    <t>A1OmwGHENr/3LeYj4A6iUkPjvP5luLGIw2q7cr4qPX/YMrcjd8uOAZD0eRr75pvzKMGLqgRLwKbFgbMFAcgNgw==</t>
  </si>
  <si>
    <t>00000021130326181</t>
  </si>
  <si>
    <t>SIGNATURE PEAR SLICES 15 OZ</t>
  </si>
  <si>
    <t>2a4b3147-3001-e811-8125-1458d04e8ff8</t>
  </si>
  <si>
    <t>uJ19+1tWep6SVcrUyWlOTw3CCv5XVvAT8ty93kqD4ZjpErs0JLF6O+0UYoAn/X9tVLl/b+pX8AsCe6nim23NxA==</t>
  </si>
  <si>
    <t>00000021130327201</t>
  </si>
  <si>
    <t>SIGNATURE PINEAPPLE SLICED 20 OZ</t>
  </si>
  <si>
    <t>0a00f678-281d-ec11-b6e6-001dd830a25e</t>
  </si>
  <si>
    <t>9aup4F6W2vspWhqO+LDdIsH5m0kSFvhiuJydJK9CYqFNFs6bmv3NgEd5/SRz+uwjuvq3u57BXgxIQr8J4Yfe5A==</t>
  </si>
  <si>
    <t>00000021130327218</t>
  </si>
  <si>
    <t>SIGNATURE PINEAPPLE CHUNKS20Z</t>
  </si>
  <si>
    <t>2b4b3147-3001-e811-8125-1458d04e8ff8</t>
  </si>
  <si>
    <t>0/2yt5tZr+eNcNNdV72VGdrgVX+PT+Re0cuOP3yYTe76oDPoKh9lC9HnalVr9Glqr5fSa7NiHadOQDuDiLc+aA==</t>
  </si>
  <si>
    <t>00000021130327225</t>
  </si>
  <si>
    <t>SIGNATURE CRSHD PINEAPPLE 20 OZ</t>
  </si>
  <si>
    <t>2d4b3147-3001-e811-8125-1458d04e8ff8</t>
  </si>
  <si>
    <t>ToOHns5I37SEjR6J4yMj+Cb4ePVNZrh00+AjkZI6KJesyjbCh7OxxeOv4k7HCNX8+osfPC7LMRM+2+ivn0pOQg==</t>
  </si>
  <si>
    <t>00000021130330027</t>
  </si>
  <si>
    <t>SIGNATURE GR  ASPARAGUS 14.5 OZ</t>
  </si>
  <si>
    <t>2e4b3147-3001-e811-8125-1458d04e8ff8</t>
  </si>
  <si>
    <t>bwKoZmMrT6ZBfzUvGWMSpOTD/8LRCrNdXbZMuj+vU1B/7OSoPnT3QNAW7LghlwEfHKdl+WNOUmbA0WBu0XLpPA==</t>
  </si>
  <si>
    <t>00000021130331000</t>
  </si>
  <si>
    <t>SIGNATURE CUT GREEN BEANS 8 OZ</t>
  </si>
  <si>
    <t>304b3147-3001-e811-8125-1458d04e8ff8</t>
  </si>
  <si>
    <t>Q1ibdyOCBU110SkqeMT8T9/H0JLik6m1m0tmG74VDQ7EOHsno+T0G/s7xnYWO4gaDvZ9iDGjkRZrPpy/juEsXQ==</t>
  </si>
  <si>
    <t>00000021130331123</t>
  </si>
  <si>
    <t>SIGNATURE CUT GREENBEAN NS 14.5</t>
  </si>
  <si>
    <t>3d5346b5-54f7-e911-a9a0-001dd8308076</t>
  </si>
  <si>
    <t>88xUPMgyr95U4BQIYKZZ++Rj8MbWrUURAOaub3AFKo0LaNcnEZFyVd+Q7H+5nR04C3b21coHh8HaL1/7ezc9cw==</t>
  </si>
  <si>
    <t>00000021130331215</t>
  </si>
  <si>
    <t>SIGNATURE CUT GREEN BEANS</t>
  </si>
  <si>
    <t>324b3147-3001-e811-8125-1458d04e8ff8</t>
  </si>
  <si>
    <t>pU25xDu3tHqmseJyVZTQNDQtsSLCfytDZCKiHEexYzSDsdo4ru14+bvDpUEuRYT7fdPGShn0gTdDdeOLIVn7EQ==</t>
  </si>
  <si>
    <t>00000021130331222</t>
  </si>
  <si>
    <t>SIGNATURE WHL GREEN BNS 14.5</t>
  </si>
  <si>
    <t>334b3147-3001-e811-8125-1458d04e8ff8</t>
  </si>
  <si>
    <t>ibzVWRmiUhS1INdcbXabiIbb59y3cu1yjfPWH8I0CfhKliRP7uCyKWYGJLw1oF3leQPP1MOk2VKsEJrQba5pJg==</t>
  </si>
  <si>
    <t>00000021130331239</t>
  </si>
  <si>
    <t>SIGNATURE FR GREEN BEANS 14.5 OZ</t>
  </si>
  <si>
    <t>4bbd6e4d-3001-e811-8125-1458d04e8ff8</t>
  </si>
  <si>
    <t>dn7BQAquTsw7FIMN2KVMpfow7C8EELHGelGeRmBgyixv3bEfJnW55mSHZ6r/79kRf3kPx5q0CwNRiv8f0ixyzA==</t>
  </si>
  <si>
    <t>00000021130332021</t>
  </si>
  <si>
    <t>SIGNATURE SLICED BEETS 8.25 OZ</t>
  </si>
  <si>
    <t>4cbd6e4d-3001-e811-8125-1458d04e8ff8</t>
  </si>
  <si>
    <t>5lWhP5xe+wNHKy3Yq+6AzxUabJub7tBiJhFvENGvF77Ep9WdorQWi+6s5Xw+MzrXv0Nz+Ah8PFRff+58kSmgFg==</t>
  </si>
  <si>
    <t>00000021130332175</t>
  </si>
  <si>
    <t>SIGNATURE MED WHOLE BEETS 15OZ</t>
  </si>
  <si>
    <t>0b00f678-281d-ec11-b6e6-001dd830a25e</t>
  </si>
  <si>
    <t>CGu0f661l9RNJIvmjZxY1xzN1oFGzX9VVjxgsjmxPh3iKrMN5FYwd/1QDOBIz6gmsgYfwepsM35p7jwFB64bnQ==</t>
  </si>
  <si>
    <t>00000021130332588</t>
  </si>
  <si>
    <t>SIGNATURE KIT GR BEANS CT NS 8OZ</t>
  </si>
  <si>
    <t>4ebd6e4d-3001-e811-8125-1458d04e8ff8</t>
  </si>
  <si>
    <t>MejDTw9kGsrUkxUD7MSoQYjrBfjtt2XGFqzCrLCGNY3qrSB+vG2uwvb+S8yW2tOzxpah3Lo3hRx3bVsrdTHgHQ==</t>
  </si>
  <si>
    <t>00000021130333059</t>
  </si>
  <si>
    <t>SIGNATURE WHL KNL CORN 8.75 OZ</t>
  </si>
  <si>
    <t>0c00f678-281d-ec11-b6e6-001dd830a25e</t>
  </si>
  <si>
    <t>fJ2K34fpDQJdCmjMBJvyUUVYN5GMz30v+tAH+tmYxX8VUY4Id4BxIhCbjw9fWUUbqz4jIPsMC42/+GdWaDR4SA==</t>
  </si>
  <si>
    <t>00000021130333066</t>
  </si>
  <si>
    <t>SIGNATURE WHL KRNL CORN 15.25Z</t>
  </si>
  <si>
    <t>4fbd6e4d-3001-e811-8125-1458d04e8ff8</t>
  </si>
  <si>
    <t>X+HC195Hq2dmd2o1CrTgvKR73OFO6AFlp2qAQbagzrTHcGklqNPUPswMevtapIsJGFpAvQVxh2sphMOWN/Jbdg==</t>
  </si>
  <si>
    <t>00000021130333219</t>
  </si>
  <si>
    <t>SIGNATURE CREAM STYLE CORN14.75</t>
  </si>
  <si>
    <t>50bd6e4d-3001-e811-8125-1458d04e8ff8</t>
  </si>
  <si>
    <t>0XfdJhyeODtygJHrXLJK70eqBuOCFA5r8izOAi+W35jLRGTNY4EXJPOlgq/EqQPf7oJh0NA4kd0brwgNUYefqQ==</t>
  </si>
  <si>
    <t>00000021130333226</t>
  </si>
  <si>
    <t>SIGNATURE WHL KERNEL CORN15.2 Z</t>
  </si>
  <si>
    <t>51bd6e4d-3001-e811-8125-1458d04e8ff8</t>
  </si>
  <si>
    <t>tTH7VlMkPaU44rS1BONF0IE1f6lwQYjEyK9RNPg0udlPyGxzCpBdFdu5zgO31Oj3ebsjsKkmRXOIIfbn6ttcJA==</t>
  </si>
  <si>
    <t>00000021130333240</t>
  </si>
  <si>
    <t>SIGNATURE SWT CORN NSA 15.25 OZ</t>
  </si>
  <si>
    <t>8e3198f3-83f6-e911-a9a6-001dd83080ab</t>
  </si>
  <si>
    <t>QSLfoMDE5mdc5cyYZ70X0uJMqIChTy+7TYFPIp3lKmlGtnrRJQH39jSUUY/fhN96LunS41UOTLMocO8dN/HKMA==</t>
  </si>
  <si>
    <t>00000021130334025</t>
  </si>
  <si>
    <t>SAFEWAY HOMINY GOLDEN</t>
  </si>
  <si>
    <t>f50f06bf-83f6-e911-a997-001dd830812f</t>
  </si>
  <si>
    <t>3UCtOjqmKvoAzzOxpleHQrZocNPcU6WQXg8cctVImzdXbO8xlA9D/lO8QI0YTcY+CDeILNdUI7I3YRliO2UP/A==</t>
  </si>
  <si>
    <t>00000021130334049</t>
  </si>
  <si>
    <t>SAFEWAY HOMINY WHITE</t>
  </si>
  <si>
    <t>79267b41-48f7-e911-a9a8-001dd83080ab</t>
  </si>
  <si>
    <t>hwnLkT3vXiAIZ8dNndyQNFs5S9giMtTB1ellGG7StXoUNqkbCmbEyIe5aUGvrGGWpoRRuFM4ditljDOG8YNlLA==</t>
  </si>
  <si>
    <t>00000021130335053</t>
  </si>
  <si>
    <t>SAFEWAY NSA SWEET PEAS</t>
  </si>
  <si>
    <t>57bd6e4d-3001-e811-8125-1458d04e8ff8</t>
  </si>
  <si>
    <t>UwTueNPn9zCASazAKmxx87XG4IbnInLSrLR0xpdFzGYRgRpoz//n4t253IhuWNwx1Gn9kHrr6ZBgH5GCzcfFFg==</t>
  </si>
  <si>
    <t>00000021130335114</t>
  </si>
  <si>
    <t>SIGNATURE SWEET PEAS 15 OZ</t>
  </si>
  <si>
    <t>748e7353-3001-e811-8125-1458d04e8ff8</t>
  </si>
  <si>
    <t>uzcUlIurqNhBzbXQASniyEIFj6FH+nvHibGTk584lkO33F1qbDOdADWhLaL/bLhkshaofH6ZwE4fAP9ZsfI1cQ==</t>
  </si>
  <si>
    <t>00000021130335176</t>
  </si>
  <si>
    <t>SIGNATURE MIX VEGETABLE NS 15 OZ</t>
  </si>
  <si>
    <t>768e7353-3001-e811-8125-1458d04e8ff8</t>
  </si>
  <si>
    <t>WoBO3D/NkW6Vzj5DsmTSyz//QK7NWEKYmpn4PU1K1SyvvnzGIUsffUXx76HAXZVuRVxhAIWKFI4xCkm06fmWIw==</t>
  </si>
  <si>
    <t>00000021130335190</t>
  </si>
  <si>
    <t>SIGNATURE SWT PEAS SMALL 15 OZ</t>
  </si>
  <si>
    <t>778e7353-3001-e811-8125-1458d04e8ff8</t>
  </si>
  <si>
    <t>8U0z+eZb1x4RocC7q4c5jmPd+DYB371fV51qvZ9coJ/gWWGorslK40iPuZ38t95QCuKwiAQ5mnTB/kny+GQKXw==</t>
  </si>
  <si>
    <t>00000021130335206</t>
  </si>
  <si>
    <t>SIGNATURE WK CORN WHT 15.25 OZ</t>
  </si>
  <si>
    <t>7a8e7353-3001-e811-8125-1458d04e8ff8</t>
  </si>
  <si>
    <t>jc8IvlEDVRBcp3RydeglO+PO4bpurS2qW+9VGrXKvSnE/yjG4dnM8RBmuwb3Mv+F6ZMU+mSWDcCwQfTsfCO/Ug==</t>
  </si>
  <si>
    <t>00000021130335237</t>
  </si>
  <si>
    <t>SIGNATURE WK CORN BICOLOR 15.25</t>
  </si>
  <si>
    <t>7c8e7353-3001-e811-8125-1458d04e8ff8</t>
  </si>
  <si>
    <t>RoG7241hdOn04uz1On4VI6xB4jmrPz6JeHxgNAbpcod8eEMw0PfSYEwpja6RiE9vi6G0LcyED7viPlbGpMkSNg==</t>
  </si>
  <si>
    <t>00000021130335251</t>
  </si>
  <si>
    <t>SIGNATURE SL CARROTS NOSALT14Z</t>
  </si>
  <si>
    <t>1ae680c2-4bc1-ea11-a812-001dd8309b4f</t>
  </si>
  <si>
    <t>iGya7Lqz3cNoPvtvDNlUyU/oxMuDLLpPP4Dek9Ngq3X6+OMCpVXAyudV28dY2jqoOLo3v0lSBye6kta4rKhEFA==</t>
  </si>
  <si>
    <t>00000021130335275</t>
  </si>
  <si>
    <t>SIGNATURE PEAS &amp; CARROTS15 OZ</t>
  </si>
  <si>
    <t>0d00f678-281d-ec11-b6e6-001dd830a25e</t>
  </si>
  <si>
    <t>fhDTdrIbINeljkyj9mzwprUNW+ThjIvyO+cI7GJyxA3jNthm6FtcIF1HWRpdRcv568Wt19vapbDmZr73jN4cmw==</t>
  </si>
  <si>
    <t>00000021130335299</t>
  </si>
  <si>
    <t>SIGNATURE KIT PEAS N DC CARR8.5Z</t>
  </si>
  <si>
    <t>0e00f678-281d-ec11-b6e6-001dd830a25e</t>
  </si>
  <si>
    <t>JYoUEGSbHDbV16g4gHn0xeAWn/Y+Nfm9W7Ymn3m5pAsUO5lPsCNnXOMm2qwLZYxs6cxTrsepempUlVNG82hFQA==</t>
  </si>
  <si>
    <t>00000021130335329</t>
  </si>
  <si>
    <t>SIGNATURE KTCH SM SWT PEA 8.5OZ</t>
  </si>
  <si>
    <t>4029fa9a-3001-e811-8125-1458d04e8ff8</t>
  </si>
  <si>
    <t>z0mFvSvD28xuSIpNUVFj9b/mzfSDAtpb9KP5hziRX4yd8hNDhFXDKso8u2LNPPP2GFwUTOI+qSg/2Uc/xmgLyg==</t>
  </si>
  <si>
    <t>00000021130336005</t>
  </si>
  <si>
    <t>POTATO SIGNATURE WHL 15OZ</t>
  </si>
  <si>
    <t>4129fa9a-3001-e811-8125-1458d04e8ff8</t>
  </si>
  <si>
    <t>bsfYrSBCpYxsWVMdqyYtKLlKAhydb7szAFnid3+azno62E6QDFmW9anPWMMAX+8VRCfReY5mVHHZAwT/dB46lA==</t>
  </si>
  <si>
    <t>00000021130336050</t>
  </si>
  <si>
    <t>POTATO SIGNATURE SLICE 15 OZ</t>
  </si>
  <si>
    <t>694e83fd-54f7-e911-a999-001dd830812f</t>
  </si>
  <si>
    <t>ZhUv5DLxPTThKjHUMp7h5FvXgcoeBXGnc0rRjzR6mG09ouI6TI0dMSM9c87fttTPLmPHIUaWHaAZcw76lhckXA==</t>
  </si>
  <si>
    <t>00000021130337026</t>
  </si>
  <si>
    <t>SIGNATURE KITCHEN SAUERKRAUT</t>
  </si>
  <si>
    <t>4329fa9a-3001-e811-8125-1458d04e8ff8</t>
  </si>
  <si>
    <t>5IBzbXRqaVWBdH4SQBV4myzq8w7vOPxMLGcwHOnqViODTVPpRmOmT8xboe72TSKaqJPXZHVtkEpx5MVXDqQQmQ==</t>
  </si>
  <si>
    <t>00000021130337057</t>
  </si>
  <si>
    <t>SIGNATURE CUT  LEAF SPINACH 14 Z</t>
  </si>
  <si>
    <t>aa32f88a-b9f4-e811-8141-1458d04e5960</t>
  </si>
  <si>
    <t>Wny7wwSFqhGmj6PORypuzoEAK0XmN+CZ/7zLUbUEycpjkBcCgYAfSOvm3jr15kY18xLQ4WGW6j2yA5EK5oek3g==</t>
  </si>
  <si>
    <t>00000021130337088</t>
  </si>
  <si>
    <t>SIGNATURE SELECT SPINACH CUT LEAF 13.5 OZ</t>
  </si>
  <si>
    <t>4429fa9a-3001-e811-8125-1458d04e8ff8</t>
  </si>
  <si>
    <t>cuWhWobf5nhkw9XQ7FdfHFGVnaviP5QSDdah5moRIYfMIZH+oinlWUUdVzTh3bxpK2Bsl2GWJdsBny5MZvWnig==</t>
  </si>
  <si>
    <t>00000021130338023</t>
  </si>
  <si>
    <t>SIGNATURE WHL PLD TOMS 28 OZ</t>
  </si>
  <si>
    <t>0f00f678-281d-ec11-b6e6-001dd830a25e</t>
  </si>
  <si>
    <t>hZ/tnOnNNkC/rbSfXMAoVqkvdG5tM1zYY2nDbQmu2dY50avv2up4HS4MkhE2WLAMUeDxCCmAU7gHgpp8WQ1Auw==</t>
  </si>
  <si>
    <t>00000021130338191</t>
  </si>
  <si>
    <t>SIGNATURE FMS CELERY HRTS 2CT</t>
  </si>
  <si>
    <t>9f6044a1-3001-e811-8125-1458d04e8ff8</t>
  </si>
  <si>
    <t>OKSJN9JXrc0kW+XAMRlNVgQyMm+B40Z1v5GVy8448leN3USOpUPV2LacwWOPA28Y7hxS2ps8MsRYL1rIivFNNQ==</t>
  </si>
  <si>
    <t>00000021130338214</t>
  </si>
  <si>
    <t>SIGNATURE STEWEDTOMATOES 14.5Z</t>
  </si>
  <si>
    <t>a06044a1-3001-e811-8125-1458d04e8ff8</t>
  </si>
  <si>
    <t>OhZLjOgM3AO8mWmZkaw8V3qyLTQPfLAY049xKI/hiwGXnPyWJzzmQQdCLTcTteDBq29uYIAJv/uCZirOah9j/A==</t>
  </si>
  <si>
    <t>00000021130338221</t>
  </si>
  <si>
    <t>SIGNATURE DC PLD TOM14.5 OZ</t>
  </si>
  <si>
    <t>a16044a1-3001-e811-8125-1458d04e8ff8</t>
  </si>
  <si>
    <t>xteadw5naeL9aSanqDEV4JZaWW6Mhfm64mOZy7+3ABLYeYqJAMfP+yzO452A+MVgPhTCH67yxxjWRmO3D4Vj8w==</t>
  </si>
  <si>
    <t>00000021130338238</t>
  </si>
  <si>
    <t>SIGNATURE WHL TOMATOES/JC14.5Z</t>
  </si>
  <si>
    <t>a26044a1-3001-e811-8125-1458d04e8ff8</t>
  </si>
  <si>
    <t>mg+tMT1b8wqgOp1TjO7/HUUAxZoGsXPd9dyglU4NvJmlHuMUOTdCbkaQbAD1qFuBRHCnf4AUxkgIMLi9ERjkwg==</t>
  </si>
  <si>
    <t>00000021130338245</t>
  </si>
  <si>
    <t>SIGNATURE DC TOMS/JC 28 OZ</t>
  </si>
  <si>
    <t>abf8a7a7-3001-e811-8125-1458d04e8ff8</t>
  </si>
  <si>
    <t>UQ1c1Ao/gfDnOY9UFmvwfNd878oy/8zXnr7dUK/cDm9jVF0fZ6TkAdSrwVGDBus8lfggK/9qqO7U6QJ38sR7Gg==</t>
  </si>
  <si>
    <t>00000021130338269</t>
  </si>
  <si>
    <t>SIGNATURE ST MEX TOMATOES 14.5 Z</t>
  </si>
  <si>
    <t>acf8a7a7-3001-e811-8125-1458d04e8ff8</t>
  </si>
  <si>
    <t>bHndUuKSKJJOQWWCzx7uumGZQkhGeCEgApY5MqkehOz2ejWIxrFxnOXwuBPIG8wuv+UAZp0Zili39l2qLvAfHw==</t>
  </si>
  <si>
    <t>00000021130338276</t>
  </si>
  <si>
    <t>SIGNATURE SL ST TOMS NSA 14.5 OZ</t>
  </si>
  <si>
    <t>adf8a7a7-3001-e811-8125-1458d04e8ff8</t>
  </si>
  <si>
    <t>HhGKJLEpFCnOEBuLFHh8R2QlaAF01c3isHikQBIXHdSYWZUV8yEl5fekdKvN1gikULrqveGRaAHvvqrwj6O5vw==</t>
  </si>
  <si>
    <t>00000021130338283</t>
  </si>
  <si>
    <t>SIGNATURE DC PLD TOMS/JC 28 OZ</t>
  </si>
  <si>
    <t>aef8a7a7-3001-e811-8125-1458d04e8ff8</t>
  </si>
  <si>
    <t>Hnm9sG8yR+kxQZj/+nGxDEmqhxCxQRUgTrrqhyJCXLl8FA33WQunle/37NNb64M5515jtU2DlTQtGWTi/QwvMg==</t>
  </si>
  <si>
    <t>00000021130338290</t>
  </si>
  <si>
    <t>SIGNATURE PETITE DICED TOM14.5oz</t>
  </si>
  <si>
    <t>aff8a7a7-3001-e811-8125-1458d04e8ff8</t>
  </si>
  <si>
    <t>mU1RQiJCja33aidarECGkhAup7IHAYseQOmIpUFdrXS43tmM7lggAGPuL5fRAvaOCH6EQJ8dE+R+9gsD63CbDg==</t>
  </si>
  <si>
    <t>00000021130338344</t>
  </si>
  <si>
    <t>SIGNATURE CR TOMATOES/PUR 28 OZ</t>
  </si>
  <si>
    <t>b0f8a7a7-3001-e811-8125-1458d04e8ff8</t>
  </si>
  <si>
    <t>FnyCBxSPR09gjACTDGg8YBrKhR5VGW2is0kUB1kBTdJxCTjjfdhDJhZdlLSn5bWpbEOdx7ppZXhv6MY9/W9G0g==</t>
  </si>
  <si>
    <t>00000021130338351</t>
  </si>
  <si>
    <t>SIGNATURE DC TOMS NAS 14.5 OZ</t>
  </si>
  <si>
    <t>1000f678-281d-ec11-b6e6-001dd830a25e</t>
  </si>
  <si>
    <t>yZFAjNkk4YRkjagXcNFtzoerDOBEslnbKxac2gZKovwCo97woU72tquGuDdqMcU8VDgp0S7yZo4ebKGEhBsIoQ==</t>
  </si>
  <si>
    <t>00000021130338382</t>
  </si>
  <si>
    <t>SIGNATURE FMS GRAPE TOMS 11 OZ</t>
  </si>
  <si>
    <t>b1f8a7a7-3001-e811-8125-1458d04e8ff8</t>
  </si>
  <si>
    <t>DJXESWI+O+TYtg/Yz3QGKTRazcdbjjjA0I5NFZvo81Llh08taJYO9NSfOb5yaKJrYCXtJfhVN81Ys35qpF4XGA==</t>
  </si>
  <si>
    <t>00000021130338405</t>
  </si>
  <si>
    <t>SIGNATURE DC TOMS/GRCHILE 14.5</t>
  </si>
  <si>
    <t>b2f8a7a7-3001-e811-8125-1458d04e8ff8</t>
  </si>
  <si>
    <t>mDVcZWJEgKjXicJ4ty6Zk/BmCwQ6PM4HkZdpKfKYu76XbPtiHpHPbjSWaaD2gVbp24bzGF0DTnlOc9cLCdYT6A==</t>
  </si>
  <si>
    <t>00000021130338412</t>
  </si>
  <si>
    <t>SIGNATURE DC IT STL TOMS 14.5 OZ</t>
  </si>
  <si>
    <t>1100f678-281d-ec11-b6e6-001dd830a25e</t>
  </si>
  <si>
    <t>hGm5Tba+PV4/3k7FGesCBPLsvmWVqjLovZ2B47AXkr/iVbBJwaRkF5dSKg8K0mDUhc7i/5OpCiy+F9YFOsgq1w==</t>
  </si>
  <si>
    <t>00000021130338429</t>
  </si>
  <si>
    <t>SIGNATURE FMS GARDEN TOMS 11OZ</t>
  </si>
  <si>
    <t>1200f678-281d-ec11-b6e6-001dd830a25e</t>
  </si>
  <si>
    <t>iV0tioJZTu/m5VBM/OUgpoJIh04BUffQWuNDqSCc4QcdOh2CeCOiB4c/9wFxZFL3IHDs4DqsKcuN7DvUbKuTHw==</t>
  </si>
  <si>
    <t>00000021130338436</t>
  </si>
  <si>
    <t>SIGNATURE FMS TOMATOS BBYHL11Z</t>
  </si>
  <si>
    <t>baaedc72-a4da-eb11-bacc-001dd804b4c3</t>
  </si>
  <si>
    <t>UebQCoZHqau0QA1rZug2S/21CF9O530coFtAToCAhfBK4N/TJeFbBGUcMywBxz8Qn2qVx7oAYTf6Suv8I34O7Q==</t>
  </si>
  <si>
    <t>00000021130338443</t>
  </si>
  <si>
    <t>SIGNATURE FMS AVOCADO HASS 4 CT</t>
  </si>
  <si>
    <t>95f0fec8-a5da-eb11-bacc-001dd804b4c3</t>
  </si>
  <si>
    <t>qvb1JG8IVmTU8gob02sKrWT0AIEfnAjtY3MnXGVQOpNnuFIW5Qq3zVNv+Fk/A9LH07UwKnjtTGlNz2+jm623Qw==</t>
  </si>
  <si>
    <t>00000021130338450</t>
  </si>
  <si>
    <t>SIGNATURE FMS AVOCADOS HASS 5</t>
  </si>
  <si>
    <t>c4e0f9ee-a5da-eb11-bacc-001dd804b4c3</t>
  </si>
  <si>
    <t>xQSn6UQcf6x94ZGYYWb4AcLNWGbYwWn4yGxpsst3N+T1U973RR320WvqaW8pep1J8SKowdL0WHQ+hr9JP1BV6g==</t>
  </si>
  <si>
    <t>00000021130338467</t>
  </si>
  <si>
    <t>SIGNATURE FMS AVOCADOS HASS 6</t>
  </si>
  <si>
    <t>42c04b21-a6da-eb11-bacc-001dd804b4c3</t>
  </si>
  <si>
    <t>eHU9P4tqt6P9iqrqv4M4wKR0lq+4zdCH+8aLuJ30D15UyR0dXO6u1TvI0aDXKnSOvGaDh+X2MHQvkTEDfE2Juw==</t>
  </si>
  <si>
    <t>00000021130338719</t>
  </si>
  <si>
    <t>SIGNATURE FMS AVOCADO 4 CT</t>
  </si>
  <si>
    <t>eb8c7233-a6da-eb11-bacc-001dd804b4c3</t>
  </si>
  <si>
    <t>ASAZtIEwXp/KZgGIn3mUsbf00ZS1kzoqROl/eGhUoTVo42eKmolzspBR6v+7UpkpqxidsWJ17ftr3il73hNOPQ==</t>
  </si>
  <si>
    <t>00000021130338726</t>
  </si>
  <si>
    <t>SIGNATURE FMS AVOCADO 5 CT</t>
  </si>
  <si>
    <t>b3f8a7a7-3001-e811-8125-1458d04e8ff8</t>
  </si>
  <si>
    <t>+2C7aoVdioNveqHOkq/f97AuSUHtXD/OpmaXj2gNEwgtn4HIUyHTeRKjfeXbGc1yXywTqGSXEePthLhpftffTg==</t>
  </si>
  <si>
    <t>00000021130339020</t>
  </si>
  <si>
    <t>SIGNATURE MIXED VEGTABLES 15OZ</t>
  </si>
  <si>
    <t>b4f8a7a7-3001-e811-8125-1458d04e8ff8</t>
  </si>
  <si>
    <t>TC5KteWz0zYTFhl1cu0Thn8F1k8IQeOcTTslunq8JZyW3MFfhYfR6kxUrEo0F0V4oBejlH+J3AGkr7l4dUdBqw==</t>
  </si>
  <si>
    <t>00000021130339051</t>
  </si>
  <si>
    <t>SIGNATURE EXL ASPAR SPEAR14.5Z</t>
  </si>
  <si>
    <t>8dc3e448-e984-ef11-ac20-001dd80556bc</t>
  </si>
  <si>
    <t>YS7oWFurl3R/CUYDUKTtICBlkyBDBR3V0loydn/DZ5bOGkVJqqH7K8psGuDY2JPIWX3doJuwoN2VW+s2eAXoXQ==</t>
  </si>
  <si>
    <t>00000021130339990</t>
  </si>
  <si>
    <t>Signature Select 48oz Strawberries Sliced</t>
  </si>
  <si>
    <t>36e7f531-7253-ef11-a317-001dd8049f0b</t>
  </si>
  <si>
    <t>IeXMq0m0oGP5120gAUmLbgNRuXdMwe16Hmldtmsib25+HfaOsLyKQ1MJ+4tBbX8/i+fbHVS4SmfdtNIplraTfQ==</t>
  </si>
  <si>
    <t>00000021130340460</t>
  </si>
  <si>
    <t>SIGNATURE SELECT FAJITA VEGETABLES BLEND 14 OZ</t>
  </si>
  <si>
    <t>2d9c7732-7253-ef11-a316-001dd8307659</t>
  </si>
  <si>
    <t>b2L7vZ3JLPLVDfvN96KR6E6gVtY3LS89MT7PB1PmPsT3STi1gCvxvdw6lbIbGH6yYz7aQyzcchS0DqaWT2MQyw==</t>
  </si>
  <si>
    <t>00000021130340477</t>
  </si>
  <si>
    <t>SIGNATURE SEL FRENCH GREEN BEAN  STEAM BAG 12 OZ</t>
  </si>
  <si>
    <t>c8166235-7253-ef11-a317-001dd80682e8</t>
  </si>
  <si>
    <t>EU1I4YL/lY7FLjiAbXeoVZzX+zTntmPLZBXM2eDJjB3iap2WeDr2Os8n2gwzrMCH5dGBemymDmJk/Muclu2G0w==</t>
  </si>
  <si>
    <t>00000021130340484</t>
  </si>
  <si>
    <t>SIGNATURE SELECT CAULIFLOWER  STEAM BAG 12 OZ</t>
  </si>
  <si>
    <t>50176235-7253-ef11-a317-001dd80682e8</t>
  </si>
  <si>
    <t>wEiqLBXd82JzPsv62tth7M0bMfzj35n1KrxKBb5+2IFc6TD0rawYa5iBmrxYxB/OKBGvJsHXU3YphYTMreTDbw==</t>
  </si>
  <si>
    <t>00000021130340521</t>
  </si>
  <si>
    <t>SIGNATURE SELECT CARROTS CRINKLE CUT 12 OUNCE</t>
  </si>
  <si>
    <t>fff05fdd-c116-ef11-9f89-001dd809b5d7</t>
  </si>
  <si>
    <t>lIwkNjci9pAzrUuejRBgU6LU8flCB7b11U2Kfc37o5CF5o/su/bfpLJT378FxfX/yd3ES0u7n2aNsZKhx2s0uA==</t>
  </si>
  <si>
    <t>00000021130340538</t>
  </si>
  <si>
    <t>SIGNATURE SELECT BROCCOLI FLORETS 12 OZ</t>
  </si>
  <si>
    <t>1ff15fdd-c116-ef11-9f89-001dd809b5d7</t>
  </si>
  <si>
    <t>O/Y9yePBUC4G8fET/fOMs6Lifk59+5oK2Iq9yuW2NhPNDN+WyhR5r5fkeCfgi3MGAmTpKn7f/NAWlR+Q+cA22g==</t>
  </si>
  <si>
    <t>00000021130340545</t>
  </si>
  <si>
    <t>SIGNATURE SELECT CORN WHOLE KERNEL 12 OZ</t>
  </si>
  <si>
    <t>59f15fdd-c116-ef11-9f89-001dd809b5d7</t>
  </si>
  <si>
    <t>HRkG59Oqhb619DxmSurOCo5DC3w4qHCi3bcgpocpNA7lCedVeyTCpLUcszB4asXJS4v1An1ooxHzPkX+0+a5wA==</t>
  </si>
  <si>
    <t>00000021130340569</t>
  </si>
  <si>
    <t>SIGNATURE SELECT CHOPPED BROCCOLI 12 OZ</t>
  </si>
  <si>
    <t>c0b4d6e2-c116-ef11-9f8a-001dd8306bd4</t>
  </si>
  <si>
    <t>kgss69bkKnu2iVYJFUBP54Ggtiqm1Jz9KkivK7vqg4Vixlxfpgeg2Eg+6Bt2LZNOWnRTToo5aSRBsmFKnZaHNg==</t>
  </si>
  <si>
    <t>00000021130340576</t>
  </si>
  <si>
    <t>SIGNATURE SELECT CAULIFLOWER 12 OZ</t>
  </si>
  <si>
    <t>88985ae3-c116-ef11-9f89-001dd809b5d7</t>
  </si>
  <si>
    <t>3jy2IiIxJ1AjFqNa80nP+vB/zydE13H9cTZW8E0XDldx9zFAbx5C1eS9py5QS5ZbE3ztEe8bWpRfPtjMe4qh7w==</t>
  </si>
  <si>
    <t>00000021130340590</t>
  </si>
  <si>
    <t>SIGNATURE SELECT BROCCOLI SPEARS 12 OZ</t>
  </si>
  <si>
    <t>42e66be2-c116-ef11-9f89-001dd809771f</t>
  </si>
  <si>
    <t>Tz5/kskoawgFVumFALEWS4jeqgPIgbfEzrB1O/+E4yTwAJT9/Aln6EZ7KoCKZe1BN/TN6dfwuOjwfSW5elJodg==</t>
  </si>
  <si>
    <t>00000021130340606</t>
  </si>
  <si>
    <t>SIGNATURE SELECT FRENCH STYLE GREEN BEANS 12 OZ</t>
  </si>
  <si>
    <t>7e3e76e5-c116-ef11-9f89-001dd806a089</t>
  </si>
  <si>
    <t>SQDwXbqQFk9qbjisfywyGyJoU6CFlcdmaI3Ek1hisCLPtTPQ8LwolZIvHSYrXX88/6impm6AeE1/o8w2DrPOyA==</t>
  </si>
  <si>
    <t>00000021130340613</t>
  </si>
  <si>
    <t>SIGNATURE SELECT MIXED VEGETABLES 12 OZ</t>
  </si>
  <si>
    <t>57e66be2-c116-ef11-9f89-001dd809771f</t>
  </si>
  <si>
    <t>IwLDrteR0F1iaxzD/yrdfASv3V9yqxLxQ0zZ+AMjPMVbPiPuEi42hc/eOmjxtZo5uvHEXe56DXkLeOdoTbjxqA==</t>
  </si>
  <si>
    <t>00000021130340620</t>
  </si>
  <si>
    <t>SIGNATURE SELECT VEGETABLES STIR FRY 12 OZ</t>
  </si>
  <si>
    <t>fc985ae3-c116-ef11-9f89-001dd809b5d7</t>
  </si>
  <si>
    <t>JeyEkexn41q/yFv8hvc42wwWgxfwtC4YPAuP917aKGbK+4sqqIPOT4NNXH2+fm7S/euAZ3NYTGv6hMNQbQbGGQ==</t>
  </si>
  <si>
    <t>00000021130340637</t>
  </si>
  <si>
    <t>SIGNATURE SELECT GREEN BEANS CUT 12 OZ</t>
  </si>
  <si>
    <t>bb3e76e5-c116-ef11-9f89-001dd806a089</t>
  </si>
  <si>
    <t>B6gtvpPcAMDBcRGBlQ56EkXubXmF/rO3uNLAV9GrDQ+laHzMMGXhi3iB0a24tYKGkQU4pqUwea/BU5Hz9V7tUQ==</t>
  </si>
  <si>
    <t>00000021130340644</t>
  </si>
  <si>
    <t>SIGNATURE SELECT PEAS &amp; CARROTS 12 OZ</t>
  </si>
  <si>
    <t>f99c7732-7253-ef11-a316-001dd8307659</t>
  </si>
  <si>
    <t>5bi3Ld/YgKJYLZMOY6egILspVuUhp9iXzkCXYJmoTLPr6g6K8wAPDRW/5R1I8OMjSAv6kPIxMQEFEKD5nEjAnQ==</t>
  </si>
  <si>
    <t>00000021130340651</t>
  </si>
  <si>
    <t>SIGNATURE SELECT GREEN PEAS 12 OZ</t>
  </si>
  <si>
    <t>e7a7a6e5-c116-ef11-9f89-001dd80956dc</t>
  </si>
  <si>
    <t>/T+qMcjL09BV2oSXXdfb1ikIQvcmzmTuUVui3iCDA3/MO7Lt3t/m4Mo9vpVaIGv+slR4c9RYi7xCEZnpzr77rg==</t>
  </si>
  <si>
    <t>00000021130340668</t>
  </si>
  <si>
    <t>SIGNATURE SELECT CALIFORNIA STYLE VEGETABLES 12 OZ</t>
  </si>
  <si>
    <t>1f8a5d33-7253-ef11-a317-001dd804c55c</t>
  </si>
  <si>
    <t>c6HJRrV1GkHXaZ+IvpEviZakh1Fq4oWHUc9Q08q9IxCagsW3fnWk4HSehNQktClcg9ggO38G4x3Z/DGmFa8rqA==</t>
  </si>
  <si>
    <t>00000021130340675</t>
  </si>
  <si>
    <t>SIGNATURE SELECT PETITE WHOLE GREEN PEAS 12 OZ</t>
  </si>
  <si>
    <t>33cfe6e8-c116-ef11-9f8a-001dd8306bd4</t>
  </si>
  <si>
    <t>nFrab35RAyflJF6UVMS5Tnt1bYMyMyZsI02uqR/gsSOY3diK470cHBgq9ANCVaRRw34/g16rIEern4cKqINQCA==</t>
  </si>
  <si>
    <t>00000021130340682</t>
  </si>
  <si>
    <t>SIGNATURE SELECT CUT LEAF SPINACH 12 OZ</t>
  </si>
  <si>
    <t>e08c66e8-c116-ef11-9f89-001dd809771f</t>
  </si>
  <si>
    <t>2pfK4uxx6kcR8CZ6HRC6+5+sy8IuKan9QNDMwT7se5wM/lWiD/67SaWllaT6JW/lM5UcgZNWRF0oJc9ahFxv9g==</t>
  </si>
  <si>
    <t>00000021130340699</t>
  </si>
  <si>
    <t>SIGNATURE SELECT SPINACH CHOPPED 12 OZ</t>
  </si>
  <si>
    <t>7f4473eb-c116-ef11-9f89-001dd806a089</t>
  </si>
  <si>
    <t>dnkMUIubgTKMFV937BfOvE3XodJPDV/Ufb6dXMhbGO9yq7l63V0JWqVqxCcpWVka/+YKouNZDR1ePx4cpQAcPA==</t>
  </si>
  <si>
    <t>00000021130340705</t>
  </si>
  <si>
    <t>SIGNATURE SELECT CUT OKRA 12 OZ</t>
  </si>
  <si>
    <t>03ea9eeb-c116-ef11-9f89-001dd80956dc</t>
  </si>
  <si>
    <t>cy1ZbNIGS6yjPvDIUJFcjMQFKEb72gMKgIGV5jMjm/jx/GCS1iisuCCLv0Mxt5PciNBUIWSc9oZB0oji+flEXg==</t>
  </si>
  <si>
    <t>00000021130340729</t>
  </si>
  <si>
    <t>SIGNATURE SELECT SHELLED EDAMAME SOYBEANS 12 OZ</t>
  </si>
  <si>
    <t>ce4473eb-c116-ef11-9f89-001dd806a089</t>
  </si>
  <si>
    <t>U/3STTZjRphFjvbxvs9VHm2iZFcuys9dHDcEXKBHymtE0GIruzpJUuMOcDZCTf9uFJWm/CRhTG2hlf8E+HvPRQ==</t>
  </si>
  <si>
    <t>00000021130340736</t>
  </si>
  <si>
    <t>SIGNATURE SELECT EDAMAME IN POD 12 OZ</t>
  </si>
  <si>
    <t>2e0d9d35-7253-ef11-a317-001dd830850f</t>
  </si>
  <si>
    <t>sMTgFuIPALQzd+kwYQCtJpA8vLfhX7kKPy+gqMJ60NtnxNrGuhDOp0/9GrcBUnFsPJQ8p1YAEp/J1QVD13b/Pw==</t>
  </si>
  <si>
    <t>00000021130340743</t>
  </si>
  <si>
    <t>SIGNATURE SELECT BABY LIMA BEANS 12 OZ</t>
  </si>
  <si>
    <t>77ca5ee9-c116-ef11-9f89-001dd809b5d7</t>
  </si>
  <si>
    <t>Sv4TpC04gpfHwa2BZZdyXiuHUg3wYLHNbltWpk2oPXI3Q1gdDZ6TBlDP+3WxIQfgBQHRjUlOLxJiFJvGRGhFJA==</t>
  </si>
  <si>
    <t>00000021130340750</t>
  </si>
  <si>
    <t>SIGNATURE SELECT WHOLE OKRA 12 OZ</t>
  </si>
  <si>
    <t>9bea9eeb-c116-ef11-9f89-001dd80956dc</t>
  </si>
  <si>
    <t>29PRXK6m5w1LLRbSYd7KGVoKNTPcWso9phgCUjOcWeDegsbCT+M3cst1dq/FYD1+ipB/XRLic1owUlsBDapshA==</t>
  </si>
  <si>
    <t>00000021130340767</t>
  </si>
  <si>
    <t>SIGNATURE SELECT CHOPPED COLLARD GREENS 12 OZ</t>
  </si>
  <si>
    <t>2746a0ad-3001-e811-8125-1458d04e8ff8</t>
  </si>
  <si>
    <t>jaWaBzuVI6E5qN/iwVVhpq+acQF+LafH95fjzb2OsuJbtt3PdHxdIKTNDIijsOKQdI4dFJ28hyHOWfqS9Qxfvw==</t>
  </si>
  <si>
    <t>00000021130341610</t>
  </si>
  <si>
    <t>SIGNATURE DC GREEN CHILES 4 OZ</t>
  </si>
  <si>
    <t>2846a0ad-3001-e811-8125-1458d04e8ff8</t>
  </si>
  <si>
    <t>Rs+s/pSNSR2sP4TGm6y2Vf9Ww3zCAC6xfz794HdWft4Xrq84XYkNwAf2q5wmLhHTqBfH9yFNZuoOlRieGQcRhA==</t>
  </si>
  <si>
    <t>00000021130341634</t>
  </si>
  <si>
    <t>SIGNATURE DC GREEN CHILES 7 OZ</t>
  </si>
  <si>
    <t>2946a0ad-3001-e811-8125-1458d04e8ff8</t>
  </si>
  <si>
    <t>Kvzq0DqCeIeG8fNUc0qQzHduaUTcRDBpdAcEiFtT+evZJM3dSH44Zs5wm/2faOTXiz8nV5l1Y/pvZ9gQNOxOTA==</t>
  </si>
  <si>
    <t>00000021130341641</t>
  </si>
  <si>
    <t>SIGNATURE SL JALAPENO PEPPER12Z</t>
  </si>
  <si>
    <t>7ee946c4-fbdc-ef11-8eea-001dd809bcaf</t>
  </si>
  <si>
    <t>GNTGYSdSWUr4/0P5twBbS/Rb3r6KRd1E80BV0pcRbZt3YpnPlRpjRaSqrwXe4LWAgqUm+eORqRIbSLZB5S6XHA==</t>
  </si>
  <si>
    <t>00000021130343966</t>
  </si>
  <si>
    <t>Bagged Avocados</t>
  </si>
  <si>
    <t>33df94c6-fbdc-ef11-8eea-001dd809b263</t>
  </si>
  <si>
    <t>+3uLAUbn3cdxew7RNdxQhb9UY/CI1rp7zZ5Zffd2NgPQWLAUDWkCvxaB8BUEhHUMg9QaaGduuY7UHmi76Q7PBA==</t>
  </si>
  <si>
    <t>00000021130347889</t>
  </si>
  <si>
    <t>Signature Select Celery Sticks</t>
  </si>
  <si>
    <t>c7383b77-6427-f011-8c4e-001dd809c697</t>
  </si>
  <si>
    <t>lW5TP99V/fDlPrxi5N2Osl/QbRTv7VyQAK/CJNrLETxVPiCkQ7dpHPtaRMufN/sipJi+Y8Zgs2ugVaN9ViUcoA==</t>
  </si>
  <si>
    <t>00000021130351244</t>
  </si>
  <si>
    <t>Signature Select Strawberry dried 1oz</t>
  </si>
  <si>
    <t>b8383b77-6427-f011-8c4e-001dd809c697</t>
  </si>
  <si>
    <t>7JGAfb20GYyFmA81iSH+K/BvN9buR9dubZMz/MunvfZK++BLwi/txciiqXHVCJrOvfbpC88pjrFJVMbyBIUq1Q==</t>
  </si>
  <si>
    <t>00000021130351251</t>
  </si>
  <si>
    <t>Signature Select Mango dried 1oz</t>
  </si>
  <si>
    <t>6d568f71-6427-f011-8c4e-001dd8099a05</t>
  </si>
  <si>
    <t>J+K51iQ3inNvXoKp7HlIBfx7lfauie8KFQlFFkWVWOHNQT/mX/h6eMLOpdzMkEFNzRF0psyvG3yUAjICFdkUHw==</t>
  </si>
  <si>
    <t>00000021130351268</t>
  </si>
  <si>
    <t>Signature Select Fuji Apple dried 1oz</t>
  </si>
  <si>
    <t>a4f54271-6427-f011-8c4e-001dd809c697</t>
  </si>
  <si>
    <t>CB8g9N249y/LjjOxh6LJyDP81H3ulFwJrEsoGSbd3lQdav6RTbW3PyQZx6nqcU5ibDFyaHKqK1BNysRxPUigJQ==</t>
  </si>
  <si>
    <t>00000021130351275</t>
  </si>
  <si>
    <t>Signature Select Dried Pineapple 1oz</t>
  </si>
  <si>
    <t>3c712bb9-fb1e-f011-998a-001dd8099a05</t>
  </si>
  <si>
    <t>piFSQ24MC427LunRvsBkrxjq8M4wFw/xRBVgi3SasYeeNIhQPb2DWMSwcNPwukXov5MMU961WnkUmeYEQjlkZQ==</t>
  </si>
  <si>
    <t>00000021130361878</t>
  </si>
  <si>
    <t>Signature Select Opal Apples 2 lb</t>
  </si>
  <si>
    <t>0eabe5cf-c497-f011-b4cc-001dd806fc35</t>
  </si>
  <si>
    <t>EtZF/5TmZ5yqpUR6MQUEkcrzNYhFRvYWhSYddakVOt9PbfTWRkVB+1HoAZPr5WJGc0U+FwwU42708Lg1ZEOwOQ==</t>
  </si>
  <si>
    <t>00000021130385140</t>
  </si>
  <si>
    <t>Grapefruit Bagged 5 lb</t>
  </si>
  <si>
    <t>2e46a0ad-3001-e811-8125-1458d04e8ff8</t>
  </si>
  <si>
    <t>DfYrYOa7iyB4F4ymezt6aEH/2VDAH6B6POFdV8nOtca7Gf9LBfWpQehGypQJWkp1JQywesV5c7//uKC0SJfbVA==</t>
  </si>
  <si>
    <t>00000021130490158</t>
  </si>
  <si>
    <t>SIGNATURE MUSHROOM PCS WT 8Z</t>
  </si>
  <si>
    <t>3046a0ad-3001-e811-8125-1458d04e8ff8</t>
  </si>
  <si>
    <t>5j24IsUKiqsKXAbdMPly8E5sCy6n+aqyuqatwtjIP9tFKEBD4kpXLSfsvUnCa9CbEi6l5IOd2FGph5Euwur2CQ==</t>
  </si>
  <si>
    <t>00000021130490172</t>
  </si>
  <si>
    <t>SIGNATURE  SL MUSH/WTR 4 OZ</t>
  </si>
  <si>
    <t>3146a0ad-3001-e811-8125-1458d04e8ff8</t>
  </si>
  <si>
    <t>AdfWEBaBejpRL1EGAZikjSb6+SdnjCDCcFgKXK6z1SVPWiYMhRtQU0DZSfLuAn1d4NUW9RoExoRKAtSJce13zA==</t>
  </si>
  <si>
    <t>00000021130491001</t>
  </si>
  <si>
    <t>SIGNATURE TOMATO PASTE 6 OZ</t>
  </si>
  <si>
    <t>3246a0ad-3001-e811-8125-1458d04e8ff8</t>
  </si>
  <si>
    <t>nfo4/muIUkil6OSdYn90anmBGyFYO9bl+/Bwv56+ABZImEacQqR+21n5nphM+u8aVkZVu7jzVKYHzneBVzdTjA==</t>
  </si>
  <si>
    <t>00000021130491018</t>
  </si>
  <si>
    <t>SIGNATURE TOMATO PASTE 12 OZ</t>
  </si>
  <si>
    <t>3346a0ad-3001-e811-8125-1458d04e8ff8</t>
  </si>
  <si>
    <t>wbeORjHmV2QBCKW43f6oVotWP0EzLVE0VpIvtPwbAYgO9DENKuznM/12Hmusb3RIGhg67GOVnMikWWTIu+X1zQ==</t>
  </si>
  <si>
    <t>00000021130492015</t>
  </si>
  <si>
    <t>SIGNATURE TOMATO SAUCE 15 OZ</t>
  </si>
  <si>
    <t>bdf433e4-3001-e811-8125-1458d04e8ff8</t>
  </si>
  <si>
    <t>keBvP2MMgr8BsZ0I309K2iRpkGNZ4LIKBem2w0JhESQzqIQFjHyK2n414VJmB9ixwKEf3dn3i9sLkIrl8c+U+Q==</t>
  </si>
  <si>
    <t>00000021130492022</t>
  </si>
  <si>
    <t>SIGNATURE TOMATO SAUCE 8 OZ</t>
  </si>
  <si>
    <t>bef433e4-3001-e811-8125-1458d04e8ff8</t>
  </si>
  <si>
    <t>p6dK9+yQfLpU/WIFooVyyx/qZbsdAZ1UK8DdyVygbZ4AYY85OSAn6+3srIE0f47Ync9YVCSx9oaALrowQRJuiQ==</t>
  </si>
  <si>
    <t>00000021130492039</t>
  </si>
  <si>
    <t>SIGNATURE TOMATO SAUCE 29 OZ</t>
  </si>
  <si>
    <t>c0f433e4-3001-e811-8125-1458d04e8ff8</t>
  </si>
  <si>
    <t>myDbW29WJA6y7StTpRIPiI7tT9O64nDhiewUpZ3gShaztJyfichZbdTj3JeEIMY5Sh/JJPf+LmTEyHjdJ9SXCA==</t>
  </si>
  <si>
    <t>00000021130492060</t>
  </si>
  <si>
    <t>SIGNATURE NSA TOMATO SAUCE 8 Z</t>
  </si>
  <si>
    <t>3814d2d3-1b0f-f011-bae2-001dd8099a05</t>
  </si>
  <si>
    <t>+1j4tfy+/UXqLOVlxy54vzEMQpQDZryvoQj0BCw1J/IVXQbTGFm5cADM2SH8XOaOUNI05eSCCn2eV1SFnxPyGA==</t>
  </si>
  <si>
    <t>00000021130522231</t>
  </si>
  <si>
    <t>Signature Select Dried Fancy Apricots 6 oz</t>
  </si>
  <si>
    <t>030c87f3-602b-f011-8c4e-001dd809c697</t>
  </si>
  <si>
    <t>cnyoqlu1VqYABbJ6XYIbkjRPvYkhonNbHFjOVwL4dS7qs70G3n/FRky6yyjDZXcKttcRA8wUMbeezAH/sdQwkw==</t>
  </si>
  <si>
    <t>00000021130522392</t>
  </si>
  <si>
    <t>Signature Dried Cherries</t>
  </si>
  <si>
    <t>2b0421a8-4c2b-f011-8c4e-001dd809c697</t>
  </si>
  <si>
    <t>VlC9Yr8EJU2H6p9Ly6LvnB0zg+R/a0zyyL/jBjr9qff1oGXnY1H/PveH7Kds2a66+cw0pdYcH0mwySNh8xQzgA==</t>
  </si>
  <si>
    <t>00000021130522415</t>
  </si>
  <si>
    <t>DRIED SWEETENED MANGO</t>
  </si>
  <si>
    <t>a41cea2f-612b-f011-8c4e-001dd809c697</t>
  </si>
  <si>
    <t>K/EbfU+weqCTFaSylOMcv+YhwbcTKM9Vt4rW9TZf6kEktTGLSpKBZ/kh2wjWnwL1x4IT/ja2VjlJtY1oUMmBHg==</t>
  </si>
  <si>
    <t>00000021130522439</t>
  </si>
  <si>
    <t>Signature Dried Wild Blueberries</t>
  </si>
  <si>
    <t>3cdebacc-4c2b-f011-8c4e-001dd809c697</t>
  </si>
  <si>
    <t>1kWtnQyMMC98oH6LcdxqYZY1PVe7dYoYEhUzVkU58Fo1SFAcHTJJsI8Gqq6T/X+gXDbetgVIz8sqd2wwBVrFYg==</t>
  </si>
  <si>
    <t>00000021130522446</t>
  </si>
  <si>
    <t>SIGNATURE DRIED CALIFORNIA PEACHES</t>
  </si>
  <si>
    <t>41be9815-4d2b-f011-8c4e-001dd809c697</t>
  </si>
  <si>
    <t>fwOirQECNiF+I0jOLYozkoDcmZMrDB+j+60OWLJx9Ovei/xZnwauRTUQn7Y7fL31/43igd9KKSSl5u1904RQkQ==</t>
  </si>
  <si>
    <t>00000021130522477</t>
  </si>
  <si>
    <t>SIGNATURE DRIED FANCY PEARS</t>
  </si>
  <si>
    <t>c5f433e4-3001-e811-8125-1458d04e8ff8</t>
  </si>
  <si>
    <t>laWpSRmJil4/paHEihIOMCtHduPAB/XE4yy5CzWJ0piATEZKcbYaBJp72XDEm+AZ0rPvF5TcWjdCJP6yHrMR2A==</t>
  </si>
  <si>
    <t>00000021130530557</t>
  </si>
  <si>
    <t>POTATO SIGNATURE FRMS RUSS 10</t>
  </si>
  <si>
    <t>c6f433e4-3001-e811-8125-1458d04e8ff8</t>
  </si>
  <si>
    <t>2m6nw+ACeyeRE1WQAiDcAmnb6gO5f/+XkmreMNTeruU63srVwmLl9oYQEFh0ziMe/bXqraRtiRGqoMQTayjjqQ==</t>
  </si>
  <si>
    <t>00000021130530564</t>
  </si>
  <si>
    <t>POTATO SIGNAT FM RUSS 5 LB</t>
  </si>
  <si>
    <t>c9f433e4-3001-e811-8125-1458d04e8ff8</t>
  </si>
  <si>
    <t>pV0/Ln3ErKox4uGlRJBWj3bp0YdaQVZvTfOwsUpdUhVtS+dtBrsGkUbX7noSrltUCQKg/bFHjQDlhYPJkVnx9w==</t>
  </si>
  <si>
    <t>00000021130530618</t>
  </si>
  <si>
    <t>POTATO SIGNAT FM RED POT 5LB</t>
  </si>
  <si>
    <t>caf433e4-3001-e811-8125-1458d04e8ff8</t>
  </si>
  <si>
    <t>qLBzhAarfVdX6y4xfPAQ5s4YzAUUS/cH2g6etl5nARKX3OZ7NlbQdZ3XXYy/HPb6x4Yp1p4TNNGBh4ZQzRVdGw==</t>
  </si>
  <si>
    <t>00000021130530649</t>
  </si>
  <si>
    <t>POTATO SIGNATFM IDA RUSS 5LB</t>
  </si>
  <si>
    <t>196852ea-3001-e811-8125-1458d04e8ff8</t>
  </si>
  <si>
    <t>orXa+9N+XDgw5n+tUARwfr/dKBxOM9w6b0YfZhoY8/Wfp8e+kJ3ArKda9/CZJOJ2qVHdVsN15GAroCfbQXWjBg==</t>
  </si>
  <si>
    <t>00000021130530663</t>
  </si>
  <si>
    <t>POTATO SIGN FRMS IDA RUSS 10LB</t>
  </si>
  <si>
    <t>1300f678-281d-ec11-b6e6-001dd830a25e</t>
  </si>
  <si>
    <t>Ixan/PMg4gDhrMmhFwN+5krDWyfqyEBG/5FKm8qAWwQS+KZMQJYFn95E3l1B3vc+fUNiIYLRaDYhYZ+q+b1WOw==</t>
  </si>
  <si>
    <t>00000021130530694</t>
  </si>
  <si>
    <t>SIGNATURE FMS BRUSSEL SPR 1.5LB</t>
  </si>
  <si>
    <t>28783f28-4448-ee11-be6d-001dd804e9ee</t>
  </si>
  <si>
    <t>fXF0iFBlrEYwm31xY+FQamN46VwuEHGTYf6+Lv4VS09nAo58uSruOI1H7tE38Hs9az/FaC8WGmF/T365qdpueQ==</t>
  </si>
  <si>
    <t>00000021130530724</t>
  </si>
  <si>
    <t>Signature Select Red Potatoes 5 lbs</t>
  </si>
  <si>
    <t>2f1c5479-b92f-ee11-bdf4-001dd804e926</t>
  </si>
  <si>
    <t>+25xMt/TVBhfWEeDJOE+LIIUo6Vn8EOEZfVtKFSY/5eIkTWviiWBbPBaz7229LdoVy8SU5BkCd2cjBbXxazP8Q==</t>
  </si>
  <si>
    <t>00000021130530731</t>
  </si>
  <si>
    <t>5 LB Yukon Gold Potatoes</t>
  </si>
  <si>
    <t>dc875d7c-317d-eb11-a812-001dd8049390</t>
  </si>
  <si>
    <t>tiawbubfeJW6bIwZ8qDuGMJxXWqujoaOajOdLeD0Yiq7pt6VC5T1lqw2yQGq4w2k/XlGTzgHX2ENCAHYTqtxsw==</t>
  </si>
  <si>
    <t>00000021130530748</t>
  </si>
  <si>
    <t>POTATO RUSSET SIGNATURE FARMS 5 LBS</t>
  </si>
  <si>
    <t>9787d6d7-2d5b-ef11-bfe2-001dd8307659</t>
  </si>
  <si>
    <t>apvtfa9/9IaBvXNIzOL8RxaqjdZQG/OuJbp/Ty5SESUNyb5P9HyuT5QaPyz1RwRvFtXOPC4o48RGMB0hVpbvxg==</t>
  </si>
  <si>
    <t>00000021130530755</t>
  </si>
  <si>
    <t>SIGNATURE SELECT RUSSET POTATOS #10 BAG</t>
  </si>
  <si>
    <t>d3bca97b-aab7-ed11-83fe-001dd806a766</t>
  </si>
  <si>
    <t>siJa7Gx+GZ1nZo6ZzDm4W1uWlDJEzKQB3OsXjvzyMv6LfRl75tNCnKc6Z+nGlXNplA6uoZqdqaUsxzIsUUZJ6A==</t>
  </si>
  <si>
    <t>00000021130600366</t>
  </si>
  <si>
    <t>Signature Farms White Boiler Onions 7 oz</t>
  </si>
  <si>
    <t>b5d70c7b-aab7-ed11-83fe-001dd806ae67</t>
  </si>
  <si>
    <t>jlYgnvjk6EFH5iWCkWCViiDAzC55mwB3myUJajU4+gqg3KUrsyAxqH18hBCscwKjz01gs69flzcgk77MEhyF2A==</t>
  </si>
  <si>
    <t>00000021130600434</t>
  </si>
  <si>
    <t>Signature Farms Asst. Pearl Onions 8 oz</t>
  </si>
  <si>
    <t>958e137d-40a1-eb11-b1ac-001dd804af39</t>
  </si>
  <si>
    <t>5zEkVJ3zsVnmz60w3yPyRnj3G3ZJPSrY8timurliDiMMQbKlSZ5v8DIXq8xHFAjh7o+E+jiGiQjOYwd85n7N7g==</t>
  </si>
  <si>
    <t>00000021130702244</t>
  </si>
  <si>
    <t>GREEB BEANS 12 OZ BAG</t>
  </si>
  <si>
    <t>6ba6d250-aab7-ed11-83fe-001dd806ae67</t>
  </si>
  <si>
    <t>vaggqzkRGA+wUoNsVu+scjZo0ZGI/usdIozCllgnWo3uW+kYfLqwyMvI7l8yfsqeEsRXeH+Q75J3rJi3hBPyaw==</t>
  </si>
  <si>
    <t>00000021130702855</t>
  </si>
  <si>
    <t>Signature Farms Green Beans 24 oz</t>
  </si>
  <si>
    <t>bcb5165d-aab7-ed11-83fe-001dd806ae67</t>
  </si>
  <si>
    <t>1UiVV2xcFzufwZeD2mjwvS8mSG1jMs8DbZLI8+nzqivYdUZDw6IrxG6jketAtjIlkn/SZFHx0ssuYPd2R3JKwQ==</t>
  </si>
  <si>
    <t>00000021130703050</t>
  </si>
  <si>
    <t>Signature Farms Heirloom Navel Oranges 3 lbs</t>
  </si>
  <si>
    <t>206852ea-3001-e811-8125-1458d04e8ff8</t>
  </si>
  <si>
    <t>asnlcGPYTB9YRCpEne+wJ4RYkA157PvpldlsbXBzJQWWvb0xNwTPEaaT1PwYCx6QKiqe6Nks62nnqrSiLrvUlA==</t>
  </si>
  <si>
    <t>00000021130874460</t>
  </si>
  <si>
    <t>SIGNATURE FM CARROTS  SFWY</t>
  </si>
  <si>
    <t>216852ea-3001-e811-8125-1458d04e8ff8</t>
  </si>
  <si>
    <t>XuWd+eRAB61NqImsjZpUDkvJ5Zij6tUwqlKsv3raj5J9vSOF6F1K7cJo9v6Kh9fg9Fs9RkmaL8lBfJ4obnPnUg==</t>
  </si>
  <si>
    <t>00000021130980604</t>
  </si>
  <si>
    <t>SIGNATURE FMS GARLIC MINCED 8Z</t>
  </si>
  <si>
    <t>226852ea-3001-e811-8125-1458d04e8ff8</t>
  </si>
  <si>
    <t>xOdpDh8Q/nubwrnLGycZWDmRUOb1cuImSY4zU06kBJiXbPnCYvEr2NuWc5EztWH79jVLnWmv9m8X6Pmn3HR6RQ==</t>
  </si>
  <si>
    <t>00000021130980826</t>
  </si>
  <si>
    <t>SIGNATURE FMS GARLIC MINCED 32Z</t>
  </si>
  <si>
    <t>1400f678-281d-ec11-b6e6-001dd830a25e</t>
  </si>
  <si>
    <t>yQHX152NLYvXbBYaUkuNWgIibRe4K/XqJcHLQMps/+LF6LNfrtdQCDDVZJOL0mzLP9DHKdG6zSuN6u6yrsmPPg==</t>
  </si>
  <si>
    <t>00000021130980833</t>
  </si>
  <si>
    <t>SIGNATURE FMS GARLIC CHP 8 OZ</t>
  </si>
  <si>
    <t>ab319e5d-aab7-ed11-83fe-001dd806a766</t>
  </si>
  <si>
    <t>BWUIwmqP4JirCq2sWDl1oRK4ZDXDOHlKwBE/zio7OLovuYL686W0BFx1tRfmnFH7yRJL8IfTD3BOMtpDbpSJxg==</t>
  </si>
  <si>
    <t>00000021130981007</t>
  </si>
  <si>
    <t>Signature Farms Cara Cara Oranges 3 lbs</t>
  </si>
  <si>
    <t>1500f678-281d-ec11-b6e6-001dd830a25e</t>
  </si>
  <si>
    <t>GPGg+t4xNqLGLEAyNTIsWEAfghCdhelVoy8FocWPeoi3n3d2q2YO4pCCdbkfdHUJMsjT6LUWvZPyPevhKb+fYA==</t>
  </si>
  <si>
    <t>00000021130981137</t>
  </si>
  <si>
    <t>SIGNATURE FARMS ARTICHOKES IN WATER QRTRD</t>
  </si>
  <si>
    <t>41e4e465-612b-f011-8c4e-001dd809c697</t>
  </si>
  <si>
    <t>Z+SQa+R5UAENEJfUCYrn8h35gL3fdy9DNrgCsfoXu8arBNMJKTvdkJ07Avlq8MvV94syo+KKR1Gv3XqcgR5E1g==</t>
  </si>
  <si>
    <t>00000021130981441</t>
  </si>
  <si>
    <t>Signature Select Dried Cranberries Family Size</t>
  </si>
  <si>
    <t>236852ea-3001-e811-8125-1458d04e8ff8</t>
  </si>
  <si>
    <t>yGvvfD14+LVjIHwBLKMOXgoddA2lEV1yfMn7icK+uy7Lg+/i2Ycrge54eDRUr50nmYHRz5bpBAd2B6l4YeYq1g==</t>
  </si>
  <si>
    <t>00000021130982004</t>
  </si>
  <si>
    <t>SIGNATURE FM CARROTS PLD 1LB</t>
  </si>
  <si>
    <t>276852ea-3001-e811-8125-1458d04e8ff8</t>
  </si>
  <si>
    <t>c6NELyTXDSXF015B1H59fPnvh1cZe6E7RYohHoPukLAdvub0KvyuKuDsMfIYybFMTBt+H83APM/oIy6nWKX2lg==</t>
  </si>
  <si>
    <t>00000021130982752</t>
  </si>
  <si>
    <t>SIGNATURE FM CARROTS 1 LB</t>
  </si>
  <si>
    <t>296852ea-3001-e811-8125-1458d04e8ff8</t>
  </si>
  <si>
    <t>YHSVL/UgqjXsNaysS59SIT2NmyZrTyhBO5IidHR8uQLqTkSd909wffCYSV+SwMAsDGkk1uNDGi65FJZJ1ymn/w==</t>
  </si>
  <si>
    <t>00000021130982783</t>
  </si>
  <si>
    <t>SIGNATURE FM CARROTS 2 LB</t>
  </si>
  <si>
    <t>76c2f8f0-3001-e811-8125-1458d04e8ff8</t>
  </si>
  <si>
    <t>mVozUsOuBYQQJ85BYoQ1A3oPNVkZSlbj7UdpRLLDvJuamKikntwGI351uCUxcSQC2YLMk1TM2K9/iUjounj0bw==</t>
  </si>
  <si>
    <t>00000021130983094</t>
  </si>
  <si>
    <t>SIGNATURE FRMS ROMAINE LETTUCE</t>
  </si>
  <si>
    <t>53e3be33-abda-eb11-bacc-001dd804bc16</t>
  </si>
  <si>
    <t>TGNZymXwgG4rQCwJq+f1ekEXUrglQUxgEIbzBtnEuZt7VxYRtPwgQo9CxiY4aw/S/sakzsohbm88eC0as6Cr9Q==</t>
  </si>
  <si>
    <t>00000021130983322</t>
  </si>
  <si>
    <t>SIGNATURE FMS VEG. MEDLEY 12OZ</t>
  </si>
  <si>
    <t>dc45bc2e-3101-e811-8125-1458d04e8ff8</t>
  </si>
  <si>
    <t>MOLD5I0OVHuVku7FhycjBjlx4WjtdQSQyDBIG2MRvGw+s0bG3IKGpbLA1BAxNnueO8Bv784VMqbV73dnvAHndg==</t>
  </si>
  <si>
    <t>00000021130983353</t>
  </si>
  <si>
    <t>SIGNATURE FMS BBY PLD CARROT 16</t>
  </si>
  <si>
    <t>dd45bc2e-3101-e811-8125-1458d04e8ff8</t>
  </si>
  <si>
    <t>my9iskAsfPEo/9ZC7GWAWCJN2GDCSVIJ4zCjBiAzx+RVFoSOlyodRzyCDKEnWBhP5mTpvLlzJBxL1XkRfpK+1Q==</t>
  </si>
  <si>
    <t>00000021130983360</t>
  </si>
  <si>
    <t>SIGNATURE FMS BBY PLD CARROT 32</t>
  </si>
  <si>
    <t>4f902b58-abda-eb11-bacc-001dd804bc16</t>
  </si>
  <si>
    <t>e7rWEBjeOmU5Lj/dI2GYaU6xOHNyGWvw8a1wyPE/5WqysxdPjCIWEpBXpdceIKvI1Y6VHHh6yISLS1/cGIjf0w==</t>
  </si>
  <si>
    <t>00000021130983377</t>
  </si>
  <si>
    <t>SIGNATURE FMS BBY PLD CARROT5#</t>
  </si>
  <si>
    <t>1b72177c-abda-eb11-bacc-001dd804bc16</t>
  </si>
  <si>
    <t>bH+Gt9dF5TIT0QYnisBBvNbatOUc5pRxyl1QhNkq1AnQJIrq5NmmtSEq0+BtEbyvz+a2EWsDUozWs7VRwzsNXA==</t>
  </si>
  <si>
    <t>00000021130983384</t>
  </si>
  <si>
    <t>SIGNATURE FMS BROC&amp;CAULIF 12OZ</t>
  </si>
  <si>
    <t>682df19f-abda-eb11-bacc-001dd804b4c3</t>
  </si>
  <si>
    <t>OlhgAH8BfKuz8XcwaACU0X8+sPKIn2Fq6hOiN0ZCYQIlYFaLyv9ARm/7GaPmlNuQpMYcP0xrbR3qo8giNAo+Gw==</t>
  </si>
  <si>
    <t>00000021130983391</t>
  </si>
  <si>
    <t>SIGNATURE FMS BROCCOLI CS 12 OZ</t>
  </si>
  <si>
    <t>81c9a9bf-abda-eb11-bacc-001dd804b4c3</t>
  </si>
  <si>
    <t>oXodnIJROQxQh8gYRESrwCnNM3TMO6bi3tKN0Q9yQQgcXni8TBhj66BdtvBXHpr2nT6ZRcqCvmaZJXsrtgk+rQ==</t>
  </si>
  <si>
    <t>00000021130983407</t>
  </si>
  <si>
    <t>SIGNATURE FMS BROCCOLI FLOR12Z</t>
  </si>
  <si>
    <t>a8c837e4-abda-eb11-bacc-001dd804b4c3</t>
  </si>
  <si>
    <t>M1s/W9BpXQyS+L4dxz8CwFOxX6qIU4sIJHpbeGwrYfriu2M+9+Z5RywzkcLgRl6DEMwUoLktUAXFnpJtxN2c2A==</t>
  </si>
  <si>
    <t>00000021130983414</t>
  </si>
  <si>
    <t>SIGNATURE FMS BROCCOLI STFR12Z</t>
  </si>
  <si>
    <t>4c1b3aa4-a5da-eb11-bacc-001dd804b4c3</t>
  </si>
  <si>
    <t>ixgCXjoULwB6fboWFBY0c27XY0Au/PLjvbMrHW5JVKBz3g1DIEUK46I3RI+SkRqDWgFWaSbGImDEWKSShijnyA==</t>
  </si>
  <si>
    <t>00000021130983421</t>
  </si>
  <si>
    <t>SIGNATURE FMS SNOW PEAS 6 OZ</t>
  </si>
  <si>
    <t>68808f7f-a5da-eb11-bacc-001dd804b4c3</t>
  </si>
  <si>
    <t>zYJjyRvpAS/eVkh+qNkJwwegxWpk5l08RIQ8d3Nf6EnFDKzEvnyjxb5TZnSR4xj9Qd+1PXTksfQ9nmAlxSn9aA==</t>
  </si>
  <si>
    <t>00000021130983438</t>
  </si>
  <si>
    <t>SIGNATURE FMS SUG SN PEAS 32OZ</t>
  </si>
  <si>
    <t>1bd6e848-a5da-eb11-bacc-001dd804b4c3</t>
  </si>
  <si>
    <t>m2rVATkkFbCK9YU9O+8SdtkAs5I31F9Wq60mN8SVyPw79esSZ1tmnfmyCnSFyHZQmCga8pVTC9e9n0PKuG73mg==</t>
  </si>
  <si>
    <t>00000021130983469</t>
  </si>
  <si>
    <t>SIGNATURE FMS BEETS BBY PLST8Z</t>
  </si>
  <si>
    <t>d83c27cd-5ca1-eb11-b1ac-001dd804af39</t>
  </si>
  <si>
    <t>5hEXQKTyRwyxpGfuDadszCK9R69rzy0wbVLyrotkAgheEvQ9whR51uvqF66gBiaxu8ZxpgTtKNQ2IOZ3Cy79hg==</t>
  </si>
  <si>
    <t>00000021130983476</t>
  </si>
  <si>
    <t>SUGAR SNAP PEAS 8 OZ</t>
  </si>
  <si>
    <t>a4624e0e-abda-eb11-bacc-001dd804bc16</t>
  </si>
  <si>
    <t>K6G8cBlEHkP60nOVluWlsJSN2nUxug+WoDZzq69VrmtUTQn9jvLZcI0t8NYL1WuQ7vxahL0xTjOzuppH27aCUA==</t>
  </si>
  <si>
    <t>00000021130983988</t>
  </si>
  <si>
    <t>SIGNATURE FMS PET CARROTS 12OZ</t>
  </si>
  <si>
    <t>1600f678-281d-ec11-b6e6-001dd830a25e</t>
  </si>
  <si>
    <t>aeljM1bPHQZrqekDZd/BOJ1u2NYVUESKTFKbt/sqwhlI8lFyNmnDsoBfuZkmsI/DsMdtgQm/dMkv4QlYT+60Hg==</t>
  </si>
  <si>
    <t>00000021130984039</t>
  </si>
  <si>
    <t>SIGNATURE FMS MINI CUCUMBERS1#</t>
  </si>
  <si>
    <t>1700f678-281d-ec11-b6e6-001dd830a25e</t>
  </si>
  <si>
    <t>wjVQuKvHT7NM3TN7P8WRoaiAl+NgdPyEyiN+X4+Ugn6z1JPrjtp4LEHz+8X6kt6zIrCLnRYuNwER2RscmEvvaA==</t>
  </si>
  <si>
    <t>00000021130984213</t>
  </si>
  <si>
    <t>SIGNATURE FMS ARTISAN LETT4CT</t>
  </si>
  <si>
    <t>1800f678-281d-ec11-b6e6-001dd830a25e</t>
  </si>
  <si>
    <t>NbMGQ+PfRPR5Zm/s1Be6+AzUt5UoBC9cRF3IPCaCdsOx9ioJSwjkn22FuG4x+YIxfNKhPCMkdWu9ACwfwD0GcA==</t>
  </si>
  <si>
    <t>00000021130984220</t>
  </si>
  <si>
    <t>SIGNATURE FMS SWT LETT GEMS3CT</t>
  </si>
  <si>
    <t>d768147f-281d-ec11-b6e6-001dd830a25e</t>
  </si>
  <si>
    <t>UL3USGCP9YFRlOl3cjpsoHJLlWEhrihaxDAUE8sdENb/jITKsNJUj928K4RECYX8aZEhZaIcf/iabhpwYGrbAA==</t>
  </si>
  <si>
    <t>00000021130984244</t>
  </si>
  <si>
    <t>SIGNATURE FMS SING GRN LEAF8OZ</t>
  </si>
  <si>
    <t>d868147f-281d-ec11-b6e6-001dd830a25e</t>
  </si>
  <si>
    <t>KcLy1jZZWfMS9rB7w4ysYBOcwIYNKwHh/FyKrrMwAWQNXEu2Dh7LgTYEc0Mi3XtOeIq+n5xHQhnM7xPKF6ntAQ==</t>
  </si>
  <si>
    <t>00000021130984251</t>
  </si>
  <si>
    <t>SIGNATURE FMS SING RED LEAF8OZ</t>
  </si>
  <si>
    <t>d968147f-281d-ec11-b6e6-001dd830a25e</t>
  </si>
  <si>
    <t>mmt4qzNUYoPqF6FkDmASxTY1ybrvG+MEYBtsb0m61IYhZ6iH8eiiGImicLOULRP2WArqhfTmbaUy1uqC+eLx8g==</t>
  </si>
  <si>
    <t>00000021130984275</t>
  </si>
  <si>
    <t>SIGNATURE FMS ART. ROMAINE 2CT</t>
  </si>
  <si>
    <t>da68147f-281d-ec11-b6e6-001dd830a25e</t>
  </si>
  <si>
    <t>YW9EXTlzL2y7gEjN8C0G1314TpxXlp9APLdmCoJvKViWcFKReiGgCHJoW/5ed0LawZLaLBNVD61nPdYXJdjlFw==</t>
  </si>
  <si>
    <t>00000021130984459</t>
  </si>
  <si>
    <t>SIGNATURE FM BROC STR FRY 28OZ</t>
  </si>
  <si>
    <t>020e5dea-40a1-eb11-b1ac-001dd804af39</t>
  </si>
  <si>
    <t>+3b77I4IPutCYMe51XFiWOyraz4WxZmnCzWYhIDbdOArPR7JRp5z5xmcvytGKh/bhYjcGBqxuMc7CL2hunWduA==</t>
  </si>
  <si>
    <t>00000021130984466</t>
  </si>
  <si>
    <t>SIGNITURE VEGETABLE MEDLEY 28 OZ</t>
  </si>
  <si>
    <t>db68147f-281d-ec11-b6e6-001dd830a25e</t>
  </si>
  <si>
    <t>9X16RX7BwDz0cNsuat2cJDR4s/88BmqtE2KRfrXXbGGlxwkMOv3B1ezg1iPZdbMMSGCe4Nu6QANpjDRqXvxA8A==</t>
  </si>
  <si>
    <t>00000021130984473</t>
  </si>
  <si>
    <t>SIGNATURE FMS BROC FLRTS 28OZ</t>
  </si>
  <si>
    <t>dc68147f-281d-ec11-b6e6-001dd830a25e</t>
  </si>
  <si>
    <t>7eCFblBZu6J9mrMI5ri+hREC2MTMQ8XhHAOCvr3+f/oJ2vgRsFBMiASkSOOZe7cXmHY1/7UH6YKzPf49krIZNQ==</t>
  </si>
  <si>
    <t>00000021130984497</t>
  </si>
  <si>
    <t>SIGNATURE FM BROC&amp;CLFLWR 28OZ</t>
  </si>
  <si>
    <t>26a4e1c5-a6f6-e911-a9a6-001dd83080ab</t>
  </si>
  <si>
    <t>oNrjhM09507zZQBaae7h/ekV4L/rqYbILEcXvEQRjskE5lUHQ84+T6NRsBOHQ9JnJ7UTTWChZm+457XfmQiKhw==</t>
  </si>
  <si>
    <t>00000021300134790</t>
  </si>
  <si>
    <t>LIBBYS APRICOT HALVES/JUICE</t>
  </si>
  <si>
    <t>79e237eb-a6f6-e911-a9a6-001dd83080ab</t>
  </si>
  <si>
    <t>+TVKiKGliHB4SD0BX1/9Q/cO5LzOWyFqixcdAmI+0783kv+luBdiWcD8WcqOXD8ATIRc1qvghYaAdUIo4kVwPg==</t>
  </si>
  <si>
    <t>00000021300136794</t>
  </si>
  <si>
    <t>4e25570e-a7f6-e911-a99e-001dd8308076</t>
  </si>
  <si>
    <t>DXpksoVt1XPxKL9APEkFCGEMsFVahvB0Ngkg6AS6RSMHmSfAsIfa2iRqTRGJgbvhz5QQagRuaIH3l2ftXhNw+A==</t>
  </si>
  <si>
    <t>00000021300138095</t>
  </si>
  <si>
    <t>LIBBYS YLW CLING PEACH HALVES IN PEAR</t>
  </si>
  <si>
    <t>39128b36-a7f6-e911-a99d-001dd8308047</t>
  </si>
  <si>
    <t>80rzPqnFprZwZtrb14DtdaNPZ7a3HvxpvAKTA6+nVtMtrWXho+ToZupvGrAz9XAYpxfQu5bRBTQMvVIhZ+CJPg==</t>
  </si>
  <si>
    <t>00000021300141095</t>
  </si>
  <si>
    <t>LIBBYS YLW CLING PEACHES SLICED IN PEA</t>
  </si>
  <si>
    <t>15ba4d5c-a7f6-e911-a99d-001dd8308047</t>
  </si>
  <si>
    <t>DWu0Bggr47dIyjUQpKbSRdDz9Ap7vnWLV77pjAAd+zu11IthYPxbuxZK8UsQVY4Ni+uemShY3WzZqhqns2MCmw==</t>
  </si>
  <si>
    <t>00000021300145598</t>
  </si>
  <si>
    <t>LIBBYS FRUIT COCKTAIL IN PEAR JUICE</t>
  </si>
  <si>
    <t>ce70077e-a7f6-e911-a9a6-001dd83080ab</t>
  </si>
  <si>
    <t>24+uVFKeD/RXl2vNdadQhbsUvUE2HrLzNCUBy3Qvf781uKyuHhjizSmD1D6ZAjRF1LxPPmnqD1vy4o5z5O4Qjw==</t>
  </si>
  <si>
    <t>00000021300149091</t>
  </si>
  <si>
    <t>LIBBYS CHUNKY MIXED FRUIT IN PEAR JC</t>
  </si>
  <si>
    <t>d085729f-a7f6-e911-a9a6-001dd830804f</t>
  </si>
  <si>
    <t>dBdE6JTLNbL0xJ176CwOdzvffmWtYUxP/pbMdNYeNAqD93PG/A+5hlZoGptAJNHtJZ/B6VZNkBOrYX7AkrIPZQ==</t>
  </si>
  <si>
    <t>00000021300161390</t>
  </si>
  <si>
    <t>LIBBYS BARLETT PEAR HALVES IN PEAR JUI</t>
  </si>
  <si>
    <t>a49cebc4-a7f6-e911-a997-001dd830812f</t>
  </si>
  <si>
    <t>vy86CL5dAdxIQte55e0VDM79YYk2U5J+UFJx8wnic/eARXVzln14o5i3mc42RhksIPZ6Nm+nlwSwvof1jbacDA==</t>
  </si>
  <si>
    <t>00000021300168696</t>
  </si>
  <si>
    <t>LIBBYS BARLETT PEAR SLICES IN PEAR JUI</t>
  </si>
  <si>
    <t>c40eb8ba-95f9-e911-a9a8-001dd83080ab</t>
  </si>
  <si>
    <t>+S8o0g4NOyiXZ4wGhllPbeRK68lE2NJv5AxBu25LRofNW6RbExHmAZ6gzE5uRIHzRwziATDztA4N/0g1FH7DQQ==</t>
  </si>
  <si>
    <t>00000021300501004</t>
  </si>
  <si>
    <t>LIBBYS PEACH SLICES/SPLENDA</t>
  </si>
  <si>
    <t>addd44e2-95f9-e911-a9a8-001dd830804f</t>
  </si>
  <si>
    <t>Ds+8A2P6sYzfiu5QJuLTwoTc5rlwbw8mFG94bo0SzsUPj6xb1DrZCvN3HDrqSSLsSjobYkVye25hOPx7Xa6MWw==</t>
  </si>
  <si>
    <t>00000021300501028</t>
  </si>
  <si>
    <t>LIBBYS FRUIT MEDLEY/SPLENDA</t>
  </si>
  <si>
    <t>75e9af4f-96f9-e911-a99a-001dd830812f</t>
  </si>
  <si>
    <t>09kkgiif0/KOUezeSFg1l8qPWMBsw9o/uSRmmfBBxNKxla9ZxH4Vf+QyJD9Lb9Blr7wEmWgLDQ7Icz0N1eMLNg==</t>
  </si>
  <si>
    <t>00000021300501042</t>
  </si>
  <si>
    <t>LIBBYS APRICOT HALVES/SPLENDA</t>
  </si>
  <si>
    <t>97d6dbeb-a7f6-e911-a9a6-001dd83080ab</t>
  </si>
  <si>
    <t>66u6r8v/uzfiFOr55m1UPL2zv4GdjO1d4Zs01XFo8zbdN+V4AS3jpx4j15XMSS8z92DRT2L4LQEetk951PHdDQ==</t>
  </si>
  <si>
    <t>00000021300501066</t>
  </si>
  <si>
    <t>LIBBYS SLICED PEACHES/SPLENDA</t>
  </si>
  <si>
    <t>b908700f-a8f6-e911-a9a6-001dd830804f</t>
  </si>
  <si>
    <t>5CrjVxpoT/khbgBYEKmCiQMIfW+PDOeVFLKJdzWQOEM3/fknknJ3MZ9+yGgLZqKt22MaI/lKFRxZl4vWHqfauQ==</t>
  </si>
  <si>
    <t>00000021300501080</t>
  </si>
  <si>
    <t>LIBBYS FRUIT COCKTAIL/SPLENDA</t>
  </si>
  <si>
    <t>637cf408-4bf7-e911-a9a8-001dd830804f</t>
  </si>
  <si>
    <t>2N4NALwsQuGwkYCI4lBmO5BtewlEjxLmZXd5N0DiiJEOS5kP0yuwv1QY1d8EYjd7sb/mjuoZz2qJwAO1RODG6w==</t>
  </si>
  <si>
    <t>00000021300501103</t>
  </si>
  <si>
    <t>LIBBYS PEAR HALVES/SPLENDA</t>
  </si>
  <si>
    <t>87e6d42b-4bf7-e911-a9a9-001dd8308025</t>
  </si>
  <si>
    <t>urczbkIz896OJsEODjTxKt1KX7qzs3SqxGai8COpz7uV6y+H4Jm0/vVFR+WC15xTk7BLo8kwM1s85NT7wx/Hew==</t>
  </si>
  <si>
    <t>00000021300501127</t>
  </si>
  <si>
    <t>99f143c2-4211-ef11-9f8a-001dd8306bd4</t>
  </si>
  <si>
    <t>zA02/58x/S2yrPwQdcfuulrYQF+J4nRItDwSrvobFEfNJI3ISwNfhS1lX11KTASkeYq8NknRK/pxve+rdBO+HA==</t>
  </si>
  <si>
    <t>00000021706679789</t>
  </si>
  <si>
    <t>Organic Mushrooms Sliced Phillips Gourmet 8 oz</t>
  </si>
  <si>
    <t>dd68147f-281d-ec11-b6e6-001dd830a25e</t>
  </si>
  <si>
    <t>L80SyKA6djzUDQqJaGPKnfEckgke4KVAG6JqPxuduFYFQmMUx+nZOaQroVeSdme8ZmQAFwPmnfI2ucjIRM71Ow==</t>
  </si>
  <si>
    <t>00000021908114415</t>
  </si>
  <si>
    <t>CASCADIAN FARMS ORG RICED BROCCOLI 12 OZ BAG</t>
  </si>
  <si>
    <t>de68147f-281d-ec11-b6e6-001dd830a25e</t>
  </si>
  <si>
    <t>0HAkSKQDdIVDaBAuqow2fvYDvCjEKeazaZUvLUEhpQi4oydW3EbAvL7dCpIttI0HxIZeLwRZ2tF4VOsNYkl+Zw==</t>
  </si>
  <si>
    <t>00000021908114439</t>
  </si>
  <si>
    <t>CASCADIAN FARMS RICED SWEET POTATOES 12 OZ BAG</t>
  </si>
  <si>
    <t>df68147f-281d-ec11-b6e6-001dd830a25e</t>
  </si>
  <si>
    <t>v7pPEU8ewSErBdFlh4hODU5Ehp4yJBfz+L41dF4QTbQU8ZfgtR/DS2ddVM3zIGRSPuKvrNXuONK9dRsn7Uq56g==</t>
  </si>
  <si>
    <t>00000021908120393</t>
  </si>
  <si>
    <t>CASCADIAN FARM ORG SLICED PEACHES 32 OZ BAG</t>
  </si>
  <si>
    <t>e068147f-281d-ec11-b6e6-001dd830a25e</t>
  </si>
  <si>
    <t>1TCvMbMb1pYXb+fyW5uzuTi2FPvgnMUwVVivnQs1LGKo3JHSRxJX0gFUClFmZ5mNGvLktPy5uoAolBmyePvYcQ==</t>
  </si>
  <si>
    <t>00000021908289212</t>
  </si>
  <si>
    <t>CASCADIAN FARM RICED CAULIFLBLSWTPOTKALE 12 OZ</t>
  </si>
  <si>
    <t>e168147f-281d-ec11-b6e6-001dd830a25e</t>
  </si>
  <si>
    <t>CMNtGKmu9YybI+HrGGRgBPsCLcTqdPBR3l5dlB1yF/K6luv4iRcJJl8SfwJTbcClx2qhfmmS86985z/pJZzHew==</t>
  </si>
  <si>
    <t>00000021908289236</t>
  </si>
  <si>
    <t>CASCADIAN FM RC CAULIFBELPEPON 12 OZ</t>
  </si>
  <si>
    <t>e268147f-281d-ec11-b6e6-001dd830a25e</t>
  </si>
  <si>
    <t>ml48UWpiIeza78uZzDQbsKE94YD/PzIwUIlu1LAZjkRf0zr46IDcaJ7jMiw/DJfqbWl3X4rWNQTVo6yLfhrJDA==</t>
  </si>
  <si>
    <t>00000021908289243</t>
  </si>
  <si>
    <t>CASCADIAN FARM RICED CAULIFLOWER BL STR FRY 12 OZ</t>
  </si>
  <si>
    <t>02dd6654-71f6-e911-a997-001dd830812f</t>
  </si>
  <si>
    <t>xJvP687dpCEOuoOimt4w6YctOBRA/mF5wQ5pRKeFIM44q1oB06dQPo27r/yrhxp16nW5/17cPR5ovr07mKCDuQ==</t>
  </si>
  <si>
    <t>00000021908406770</t>
  </si>
  <si>
    <t>CASCADIAN FARM BLUEBERRIES</t>
  </si>
  <si>
    <t>e368147f-281d-ec11-b6e6-001dd830a25e</t>
  </si>
  <si>
    <t>02qx/iW+XqZpr8mB44M2enOKzm3SWaM5e268Dsw4iu8aVivmvn/irOqWVKnDd5saV1s8+36giOSOYL/tbMNidQ==</t>
  </si>
  <si>
    <t>00000021908422374</t>
  </si>
  <si>
    <t>CASCADIAN FARM FR SWT POT 10OZ</t>
  </si>
  <si>
    <t>e468147f-281d-ec11-b6e6-001dd830a25e</t>
  </si>
  <si>
    <t>X/w8Ao3me1jzak5rYc8aVpU0pISg3YpIPaqZj/D8PZuLpit5qPV6TBT0/6+Xiz3dTZT2PfPM8WOTqvQfPHvgXw==</t>
  </si>
  <si>
    <t>00000021908460277</t>
  </si>
  <si>
    <t>CASCADIAN FARM ORGANIC KALE10Z</t>
  </si>
  <si>
    <t>e568147f-281d-ec11-b6e6-001dd830a25e</t>
  </si>
  <si>
    <t>v3DnWMbwlONrCxadQARbiMiF2M2zCFKbNDlnBGdx6eCP7EOkmU8qLEBdjwZH4gP+y4MfHC40IchK/n9PTQM6uQ==</t>
  </si>
  <si>
    <t>00000021908460284</t>
  </si>
  <si>
    <t>CASCADIAN FM ORG SWISS CHARD</t>
  </si>
  <si>
    <t>e668147f-281d-ec11-b6e6-001dd830a25e</t>
  </si>
  <si>
    <t>UYbxaDtR63h0iixO4QA6Rn0tMkzqcSeNF1AqO1RuVQt1BBXYHkUvul3WrSGr7kegwFhCzwr6yg/CrmLDtOnuvQ==</t>
  </si>
  <si>
    <t>00000021908465265</t>
  </si>
  <si>
    <t>CASCADIAN FARM BEETS 10 OZ</t>
  </si>
  <si>
    <t>e768147f-281d-ec11-b6e6-001dd830a25e</t>
  </si>
  <si>
    <t>1ePtg/Fps0/YE3JxNcsDBUgA6NXwChQJCBgSotYwOxDBw5mpnefOhGaZPGYmwxekIk53aq2LSRgF+i0Sdd84DQ==</t>
  </si>
  <si>
    <t>00000021908465272</t>
  </si>
  <si>
    <t>CASCADIAN FM MULTI CARROTS 10OZ</t>
  </si>
  <si>
    <t>ec68147f-281d-ec11-b6e6-001dd830a25e</t>
  </si>
  <si>
    <t>/QzbUv7KEt+/b0fFyoBy6DvYkDVFtLk1NI52eLQENrYI5cToEBCafYLXgUgBRje8twqPhPMvMG73xAc/f5UusA==</t>
  </si>
  <si>
    <t>00000021908466118</t>
  </si>
  <si>
    <t>CASCADIAN FARM STRWBRY 32 OZ</t>
  </si>
  <si>
    <t>ee68147f-281d-ec11-b6e6-001dd830a25e</t>
  </si>
  <si>
    <t>p4YHNkT04Q7i5V50iZm3V8gmCF7QvhBVm9V2ye/OPuHVhv7BG3BqH99f5uZ/gHUcNDOnacN/mcYpBXBbvYlHzQ==</t>
  </si>
  <si>
    <t>00000021908466125</t>
  </si>
  <si>
    <t>CASCADIAN FARM ORG BLUEBRY28Z</t>
  </si>
  <si>
    <t>f468147f-281d-ec11-b6e6-001dd830a25e</t>
  </si>
  <si>
    <t>GHmBKT3Xtd5RST1rk32HD+3wdtmY+9/4N4q3AjwJMDCFEBNRyID+M6JHcfL3q/FRgYzYoyJLV4QA6lvHzbpYUQ==</t>
  </si>
  <si>
    <t>00000021908477138</t>
  </si>
  <si>
    <t>CASCADIAN FMOR RASPBERRIES8OZ</t>
  </si>
  <si>
    <t>fb68147f-281d-ec11-b6e6-001dd830a25e</t>
  </si>
  <si>
    <t>P96/c5ncxp7BvDxrBsTf6c4IpzpM4HPTc17lLj3I9ZcfHqAVkbtrOqy1s9zcTf9eBcy5l+djHJmTEvWZ5bilSg==</t>
  </si>
  <si>
    <t>00000021908477954</t>
  </si>
  <si>
    <t>CASCADIAN FM MANGO CHNKS10OZ</t>
  </si>
  <si>
    <t>0069147f-281d-ec11-b6e6-001dd830a25e</t>
  </si>
  <si>
    <t>HU6B6xFvc3IpVJ8KKsso4dW/vSqn/BsYJloxbY/lbaxRjpNmQxUkLEDDm/tIZZY8bJVn49YGVy8e4JghaWhkLQ==</t>
  </si>
  <si>
    <t>00000021908477961</t>
  </si>
  <si>
    <t>CASCADIAN FM HARV. BERRIES 32OZ</t>
  </si>
  <si>
    <t>0169147f-281d-ec11-b6e6-001dd830a25e</t>
  </si>
  <si>
    <t>CxrpvtshO15i9/WdEI6eUwzG1nXU4xz8LxUyaehckxCSUP2ownSv2ptgJWtNAGWFokEzsslZNrFNPVyf+/amdg==</t>
  </si>
  <si>
    <t>00000021908490328</t>
  </si>
  <si>
    <t>CASCADIAN FARM RICED CAULIFLOWER 12 OZ</t>
  </si>
  <si>
    <t>0269147f-281d-ec11-b6e6-001dd830a25e</t>
  </si>
  <si>
    <t>CpK3mWq/edJSCp1t8QEKXWU2eXABIyRKMwreitK09ac1YMq7zl60EHIg1olAjUKcsKvMEJq1QfRNVdftoITB1w==</t>
  </si>
  <si>
    <t>00000021908492766</t>
  </si>
  <si>
    <t>CASCADIAN FARM ROOT VEG HASHBROWNS 14 OZ</t>
  </si>
  <si>
    <t>0369147f-281d-ec11-b6e6-001dd830a25e</t>
  </si>
  <si>
    <t>FAmLBYWVS99qhMXQIa5HpJ/gZmZ5DueOYPpAITI9NRDYpwqShtuY4jgmHzrr2OtLmVZhUVpVJ4m9cZQKRHvOnA==</t>
  </si>
  <si>
    <t>00000021908493336</t>
  </si>
  <si>
    <t>CASCADIAN FM RASPBERRIEOR28OZ</t>
  </si>
  <si>
    <t>0469147f-281d-ec11-b6e6-001dd830a25e</t>
  </si>
  <si>
    <t>k1u3U4suCuuR1juvVPUBPW/Kh5PpOHFMrPzA1Y25THsLs1lEvCD8iXsVuePWy9WQ1qifEekWbhrMh/kmcN4uPQ==</t>
  </si>
  <si>
    <t>00000021908493343</t>
  </si>
  <si>
    <t>CASCADIAN FM CHERRIES ORG32OZ</t>
  </si>
  <si>
    <t>0569147f-281d-ec11-b6e6-001dd830a25e</t>
  </si>
  <si>
    <t>fLkZsQBbY4cTiLEnxX9qD3sxmb154TZTV8zXVhJjzI81JgAwZlTy1v4kXmE5JvYywpj9ND6ZSe89fPflYaS1Iw==</t>
  </si>
  <si>
    <t>00000021908493350</t>
  </si>
  <si>
    <t>CASCADIAN FM BLACKBRY OR 32OZ</t>
  </si>
  <si>
    <t>0669147f-281d-ec11-b6e6-001dd830a25e</t>
  </si>
  <si>
    <t>CigKyPuMYIJodVgqe0VTDJXkMIRHEyU8OsmQQK+k/oJAaoPsvt5rJoRukg5f0ahGF40OzVhzqmVd0YWiOarvLQ==</t>
  </si>
  <si>
    <t>00000021908493886</t>
  </si>
  <si>
    <t>CASCADIAN FARM MIREPOIX (ONCELCARRT) 10 OZ</t>
  </si>
  <si>
    <t>e317c259-75f6-e911-a9a7-001dd8308025</t>
  </si>
  <si>
    <t>N6OdSWNc9tihhi3jEREgbbMsEXZMS16u5ALlxbILggpyCWGjnemyhT2rz6uJN9wJDauARLTb1ZcT2/82fMIdgA==</t>
  </si>
  <si>
    <t>00000021908500287</t>
  </si>
  <si>
    <t>CASCADIAN FARM BROCCOLI FRZ</t>
  </si>
  <si>
    <t>35e1db88-67f6-e911-a9a6-001dd830804f</t>
  </si>
  <si>
    <t>qqyEG2VL6b8by9+jUYU8HbnhSVtF1CxXNfdKcqECKNp3mkRJ2rkPv4hmQgtjCi7e36BwFDmj0R6xCNal58oOmQ==</t>
  </si>
  <si>
    <t>00000021908500294</t>
  </si>
  <si>
    <t>CASCADIAN FARM ASPARAGUS FRZ</t>
  </si>
  <si>
    <t>a8aa12f2-4ff7-e911-a999-001dd830812f</t>
  </si>
  <si>
    <t>225KAIPwaxjN440DYGn2APgoWOij7nXLeETXKYRWBVsGBGNCcgG5X6mBV6FwdoTb3h6yMTQPFTCh9VQQzt7uJw==</t>
  </si>
  <si>
    <t>00000021908501246</t>
  </si>
  <si>
    <t>CASCADIAN FARM SWEET CORN</t>
  </si>
  <si>
    <t>1785b401-50f7-e911-a9a8-001dd83080ab</t>
  </si>
  <si>
    <t>v44JUaNON2GY7pg2Vj/f1j72lNCV9HJpl9FhGkvZLvPgvejFfzt16BV3U125ILY8FWAiLXI752oE1Jp4pXURIQ==</t>
  </si>
  <si>
    <t>00000021908501352</t>
  </si>
  <si>
    <t>CASCADIAN FARM BROCCOLI CUTS</t>
  </si>
  <si>
    <t>fe401117-50f7-e911-a9a9-001dd8308025</t>
  </si>
  <si>
    <t>EIJptU+yNHrWcw3BarJfExYg1sWkxrwAhUQWC5XejyHom6uIJjreV6Yh7Gd8Ikf/V0EZ8oimmmK9fY7LLrOiCg==</t>
  </si>
  <si>
    <t>00000021908501406</t>
  </si>
  <si>
    <t>CASCADIAN FARM GARDEN PEAS</t>
  </si>
  <si>
    <t>01411117-50f7-e911-a9a9-001dd8308025</t>
  </si>
  <si>
    <t>JEZBOV1X9ROrrAjhEqQziDwaEywMi2BvWXNpdZdEHOlfkaB2NpZJj5T10f6pQ6XZuvL98AYDe66c1D1vKRMktw==</t>
  </si>
  <si>
    <t>00000021908501413</t>
  </si>
  <si>
    <t>CASCADIAN FARM MIXED VEG.</t>
  </si>
  <si>
    <t>86c0582c-50f7-e911-a9a8-001dd83080ab</t>
  </si>
  <si>
    <t>1xoCw+GZM1mQskP1abCXzLItxTwjBICplCCCRv/Iy6antR0CJYZGJXa3tXtNVxmfXlEzlgzCk9znYUHHc24EHg==</t>
  </si>
  <si>
    <t>00000021908501451</t>
  </si>
  <si>
    <t>CASCADIAN FARM CUT GREEN BEANS</t>
  </si>
  <si>
    <t>38b9931a-eef5-e911-a9a6-001dd83080ab</t>
  </si>
  <si>
    <t>lav6P8dt+4BKEl+nkniknsTANxun803gQr0cFejUOoKQlKrrrDb8nqU7dCXY5+3oAg3aRH5xYiNOAPM8rEJLgw==</t>
  </si>
  <si>
    <t>00000021908503240</t>
  </si>
  <si>
    <t>b8bfcfbc-ebf5-e911-a99d-001dd8308047</t>
  </si>
  <si>
    <t>wfNNKqOo1ia2jGFkVtRnbB8iYkvQEaOgm2oMpd3oCQ7Rn+mb+f18G4n00RTHRuruCIHhAL7KlOdHnMmVma6acw==</t>
  </si>
  <si>
    <t>00000021908503356</t>
  </si>
  <si>
    <t>CASCADIAN FARM BROCCOLI FLORET</t>
  </si>
  <si>
    <t>d5f8fade-ebf5-e911-a9a7-001dd8308025</t>
  </si>
  <si>
    <t>nF9v2L/h4cCAt4CE3yjzxQqHFJCZBjnfSghUyrO+p9C8YU4Va3k7ejjQep/vj44UatTcwYF0nwaZJvLu1Gv9/Q==</t>
  </si>
  <si>
    <t>00000021908503400</t>
  </si>
  <si>
    <t>CASCADIAN FARM SWEET PEAS FRZ</t>
  </si>
  <si>
    <t>76768103-ecf5-e911-a9a7-001dd8308025</t>
  </si>
  <si>
    <t>zhfSupXO5JBOk993hy7gSwwMqkuo/nfIj0O4RPRuh6zSgBgt1SRfWn0ceKqYpHjc58wSmyt9wXa8vM3SHa+UsA==</t>
  </si>
  <si>
    <t>00000021908503455</t>
  </si>
  <si>
    <t>195fef27-ecf5-e911-a9a7-001dd8308025</t>
  </si>
  <si>
    <t>Lu4VCZK2381LQQ50+a/1GTwFmcm9iAh3AufBr/EyoMoL8xBERMgG5+oneS6URLoXuqiOOLfUp+rBqdotu5HJZw==</t>
  </si>
  <si>
    <t>00000021908503462</t>
  </si>
  <si>
    <t>CASCADIAN FARM EDAMAME IN POD</t>
  </si>
  <si>
    <t>ab966438-ecf5-e911-a9a6-001dd83080ab</t>
  </si>
  <si>
    <t>PgMirhYg/SCnZOwbyK1HQMJdCriAs/0JXMlpTQ0QlMdtMSbS1rkeA5rTpHLQ8RNvpwEYUOBkYVI9t5gf4jyArg==</t>
  </si>
  <si>
    <t>00000021908503479</t>
  </si>
  <si>
    <t>CASCADIAN FARM SHELLED EDAMAME</t>
  </si>
  <si>
    <t>4284ce5c-ecf5-e911-a9a7-001dd8308025</t>
  </si>
  <si>
    <t>wWIq1MOe7h3pkORmdpkDI7xIPlAaPg+TWfJ95Yy7VD9LGkTJQUvz0qMswIDIoRehYb89WBKi9ssnqL20ECOsoA==</t>
  </si>
  <si>
    <t>00000021908504018</t>
  </si>
  <si>
    <t>CASCADIAN FARM GARDNERS BLEND</t>
  </si>
  <si>
    <t>b00f0a71-ecf5-e911-a9a7-001dd8308025</t>
  </si>
  <si>
    <t>9NjgE1cqSVHhQfSVbl1rLSfeqN5hvS7hA5LnvHrKo2kUbv9uA7FYHFHlyAkgbWKtBvhmFLP6/0lXlspMp95f/A==</t>
  </si>
  <si>
    <t>00000021908504100</t>
  </si>
  <si>
    <t>CASCADIAN FARM CALIF BLEND</t>
  </si>
  <si>
    <t>c5755986-ecf5-e911-a997-001dd830812f</t>
  </si>
  <si>
    <t>kxQn0Grs0xS5bz4BGHmO0yf/zGOoySEigAxnzoCej0r7E2zuFhC9CfBHKa3Uopyx40xruWHx4KQ0LZZw6/0uAQ==</t>
  </si>
  <si>
    <t>00000021908504155</t>
  </si>
  <si>
    <t>CASCADIAN FARM PEAS &amp; CARROTS</t>
  </si>
  <si>
    <t>efc0a6ce-ecf5-e911-a9a6-001dd83080ab</t>
  </si>
  <si>
    <t>R679EYA2/akePel8ueTuSZ8PdDB3nE1butr+L9nqMGgKYcJ0rRpPk4clmx1wQxclN9Y3CDzN8/eC7mAVyKSzyQ==</t>
  </si>
  <si>
    <t>00000021908504186</t>
  </si>
  <si>
    <t>CASCADIAN FARM THAI STYLE STFY</t>
  </si>
  <si>
    <t>f159c902-edf5-e911-a9a6-001dd83080ab</t>
  </si>
  <si>
    <t>TwRaIUbZ/SD+tx2lhtUYyx8t4d3h5hprN5MA0y6pAP2bTU0qNJd5JLXtgtw/5s0eZmniNjVvRmTGk2hxAjHR3g==</t>
  </si>
  <si>
    <t>00000021908504193</t>
  </si>
  <si>
    <t>CASCADIAN FARM CHINESE ST FR BL</t>
  </si>
  <si>
    <t>c6f6a5d7-67f6-e911-a99e-001dd8308076</t>
  </si>
  <si>
    <t>2PPLhN+SWVG1kcbtTDZdCoqasEmtRE+KpArSUfXnKsFDn0Zi7JMN0qJjXdibSwJ59yYFCK5WeRZK7b8YtliemQ==</t>
  </si>
  <si>
    <t>00000021908505053</t>
  </si>
  <si>
    <t>CASCADIAN FARM SUG SNAP PEAS</t>
  </si>
  <si>
    <t>635fed15-edf5-e911-a997-001dd830812f</t>
  </si>
  <si>
    <t>DO/GjcsP8lcr2J+ZsOJz1lJzIqqVGAM4u+bFbOmh2LaTFJP9GETR0NnTJTtpE5xZNGtT5b7Gqn+0c9ld0SQ1WA==</t>
  </si>
  <si>
    <t>00000021908505060</t>
  </si>
  <si>
    <t>CASCADIAN FARM PEAS &amp; ONIONS</t>
  </si>
  <si>
    <t>1b59fc49-edf5-e911-a9a6-001dd830804f</t>
  </si>
  <si>
    <t>3z0I6sSJoBwaVDLNiQQ6lQezc82x7vihr/BXncQtW9Dsc3e/p/lWegy8PC4n/t4bSxkFDAv4ehXANVF3ytMOhg==</t>
  </si>
  <si>
    <t>00000021908505077</t>
  </si>
  <si>
    <t>CASCADIAN FARM CUT SPINACH</t>
  </si>
  <si>
    <t>17386360-edf5-e911-a9a7-001dd8308025</t>
  </si>
  <si>
    <t>IDGKLK+VVM8evAlx19c/H7Q60Pa6YYgXJoy3QQkmSmv3S6+EsD+PvLeMw/+t1ocskUd873yf+LIcQHroOm2nZQ==</t>
  </si>
  <si>
    <t>00000021908505084</t>
  </si>
  <si>
    <t>CASCADIAN FARM WINTER SQUASH</t>
  </si>
  <si>
    <t>be72e4fb-67f6-e911-a99e-001dd8308076</t>
  </si>
  <si>
    <t>+eO4LiC/TxEk0ic4pTWqbm9JORuVMInJBD/soqFgYkzpTvppo8vu5PDTQxYRw9T92vTcmz6NBlsqtFRYYwiMGA==</t>
  </si>
  <si>
    <t>00000021908505169</t>
  </si>
  <si>
    <t>3634d014-68f6-e911-a99d-001dd8308047</t>
  </si>
  <si>
    <t>0bJNFGhsPjdiRGGqnkkLK/RX44qrHT/a1QyJbgUWyR1nqxLq8ktJKT3GUsav8VaCgy0YF9sg3a7zhkkoI/EPrA==</t>
  </si>
  <si>
    <t>00000021908505176</t>
  </si>
  <si>
    <t>CASCADIAN FARM PETITE SWT PEAS</t>
  </si>
  <si>
    <t>16cc70c1-70f6-e911-a9a6-001dd830804f</t>
  </si>
  <si>
    <t>CVAMOjcHe9qOI7gU+GhclhRLwr8QOWowI/dHKIw/1J3xdv+fp5bd9L+2UUDnXB0DoFpAjANfmWqycoTTPLQfwg==</t>
  </si>
  <si>
    <t>00000021908505183</t>
  </si>
  <si>
    <t>CASCADIAN FARM WHLGR BEANS</t>
  </si>
  <si>
    <t>9e789073-edf5-e911-a997-001dd830812f</t>
  </si>
  <si>
    <t>BR9p6GmG48E50WwO79eS6WoQvVqknbDlq0UKizwrs0s341REM4SHnc3sitqn+LyuNDhDMoe+1o8qIdZiQ8CZ6g==</t>
  </si>
  <si>
    <t>00000021908514956</t>
  </si>
  <si>
    <t>CASCADIAN FARM HARVEST BERRIES</t>
  </si>
  <si>
    <t>e138bb85-edf5-e911-a9a6-001dd83080ab</t>
  </si>
  <si>
    <t>3cBIFgY66AU0PHPzxQ9jWeHMsa/agD5/Xs8QjVNwKC+1Y3As6vokFjhkc0OMtL879MwgFjpc4hC9sdAthzZnGQ==</t>
  </si>
  <si>
    <t>00000021908525013</t>
  </si>
  <si>
    <t>CASCADIAN FARM SLICED PEACHES</t>
  </si>
  <si>
    <t>909f1797-edf5-e911-a99d-001dd8308047</t>
  </si>
  <si>
    <t>CCcSMw2DUvdVKABp6OFfnvMsRDMSHrTeGfZ1jbDdB50kx3JLf6WiJb31ywGbpzlbQLomkQlfMNrkoFZRCVGgiA==</t>
  </si>
  <si>
    <t>00000021908530017</t>
  </si>
  <si>
    <t>CASCADIAN FARM RED RASPBERRIES</t>
  </si>
  <si>
    <t>33126da6-edf5-e911-a99e-001dd8308076</t>
  </si>
  <si>
    <t>kJEnd1O/6FMqf116D+UwGfsbAE2gsaYsQ3TaTZlSHpubMuTtXlpRVVkLA6xBDzP5HUUHle9EA/in0EFwLE5URA==</t>
  </si>
  <si>
    <t>00000021908543017</t>
  </si>
  <si>
    <t>CASCADIAN FARM STRAWBERRIES</t>
  </si>
  <si>
    <t>365b58bb-edf5-e911-a997-001dd830812f</t>
  </si>
  <si>
    <t>JO2BHU7FppcQCp5qVkA4IFMEPLt3I4VdPDpdJa+6geUzk0pc6I43OxIT5EwGQtfkL7BSyNW0Q97vLI4rK9mXAw==</t>
  </si>
  <si>
    <t>00000021908550114</t>
  </si>
  <si>
    <t>CASCADIAN FARM BLACKBERRIES</t>
  </si>
  <si>
    <t>80e774cf-edf5-e911-a9a7-001dd8308025</t>
  </si>
  <si>
    <t>IJWaNGDr0J+BNwuTZWh3I0/9/8oMnBpQgkVO7MygQqyTaJQtl7XKF+IbI6Frhbxkt2Sut7qhWkBLnYSCJYT3Eg==</t>
  </si>
  <si>
    <t>00000021908560014</t>
  </si>
  <si>
    <t>CASCADIAN FARM SWEET CHERRIES</t>
  </si>
  <si>
    <t>0769147f-281d-ec11-b6e6-001dd830a25e</t>
  </si>
  <si>
    <t>3vr56wicPdoyMOzbO8osWqkMDDwOe6MiuLKyUfuTLLQ9ue9wD95YigEbGLrCOPnUmzmPac/Omtn0zkkEWActEA==</t>
  </si>
  <si>
    <t>00000022300000085</t>
  </si>
  <si>
    <t>CARA MIA ARTICHOKES HEARTS IN WATER</t>
  </si>
  <si>
    <t>0869147f-281d-ec11-b6e6-001dd830a25e</t>
  </si>
  <si>
    <t>QxVeIq+aOt4fuCtR5LAzMZlE9Aq29lPxnfDNn940K1ygtcL7a+SDj5B7T1LfUBRoFrDo2+biNsLilsuoE1w3hg==</t>
  </si>
  <si>
    <t>00000024000000877</t>
  </si>
  <si>
    <t>DM CUT GREEN BEANS NSA 8 OZ</t>
  </si>
  <si>
    <t>ed1d4185-281d-ec11-b6e6-001dd830a25e</t>
  </si>
  <si>
    <t>fq4GdjYyYBRY8ITbio+1QmhFvYwsUYGKtlyB4o16smAK7Hdal5y0grNUGB3sshaA3C1yNpoq3ybAvw5czFDNmw==</t>
  </si>
  <si>
    <t>00000024000000952</t>
  </si>
  <si>
    <t>DM WK GOLD CORN NSA 8.75</t>
  </si>
  <si>
    <t>cf3b7af4-68f6-e911-a9a6-001dd83080ab</t>
  </si>
  <si>
    <t>OQwp4b4aRCA3Q6g8Y5IaPkz8mkJL9neUS+CBIICzQey94HVnZ57K2J1uMIXI0O2vht8PcHUKnj2M+TSh5SV/wg==</t>
  </si>
  <si>
    <t>00000024000001423</t>
  </si>
  <si>
    <t>DEL MONTE SWEET PEAS  NSA</t>
  </si>
  <si>
    <t>434748e5-3ff7-e911-a999-001dd830812f</t>
  </si>
  <si>
    <t>55mkxtoIJlQW4qKLUx4QUbKDG4iRQ1owUp6E3zcwcTvOT6jCbcP2WJrRZVThC5qPjgcpeexDr1SWgiT40o/AVg==</t>
  </si>
  <si>
    <t>00000024000001645</t>
  </si>
  <si>
    <t>DEL MONTE PINEAPPLE CHUNKS IN JUICE</t>
  </si>
  <si>
    <t>fa709cf6-3ff7-e911-a9a8-001dd830804f</t>
  </si>
  <si>
    <t>luQSF5IxO2iN85m/CjzMlEa5I+7/KlTqlodFVsJeh/dS6P+Lsqz2akMeIcdoeLX0lZPPuNIBpsiinNxX34/COA==</t>
  </si>
  <si>
    <t>00000024000001652</t>
  </si>
  <si>
    <t>DEL MONTE CRUSHED PINEAPPLE IN JUICE</t>
  </si>
  <si>
    <t>ee1d4185-281d-ec11-b6e6-001dd830a25e</t>
  </si>
  <si>
    <t>AU5fCPdVQ1ltsRXjBql2lQ4UrDODXEFzoiqLb5W0oLTRx3D7bn8z5/MVyZdD1EIFSaPgZbkcwNA/ov4poAVoDg==</t>
  </si>
  <si>
    <t>00000024000001669</t>
  </si>
  <si>
    <t>DEL MONTE PINEAPPLE SLICES 8 OZ</t>
  </si>
  <si>
    <t>04d416e6-70f6-e911-a9a6-001dd830804f</t>
  </si>
  <si>
    <t>D8Kiw+U9egirucDjPh18qi7unCKp9PbTLoI5shyZK1kKp6V4DnDn5kWlf3Dj57qYY4ngo7nwHgN9eNITRiUeuA==</t>
  </si>
  <si>
    <t>00000024000001683</t>
  </si>
  <si>
    <t>DEL MONTE PINAPPLE CHUNKS IN JUICE</t>
  </si>
  <si>
    <t>d58d930a-40f7-e911-a99f-001dd8308047</t>
  </si>
  <si>
    <t>AURMxBDB8/h/L2ukkzt8qroeXEv2MFNi3gP5otmwBOXi2v4Vr7Rn45vKXEfxEpCQpbrvqDL3cFHj81eY8LFenw==</t>
  </si>
  <si>
    <t>00000024000001850</t>
  </si>
  <si>
    <t>DEL MONTE SLICED PINEAPPLE/JC</t>
  </si>
  <si>
    <t>f2b2527d-9df6-e911-a997-001dd830812f</t>
  </si>
  <si>
    <t>45F0jJrujdxR1ikBSnE063IR8XWbkS+72f1+TcqTcrcLpND0c3YrMl16zRtXdqqA+On34AoSBtIKBi9TYT77ZQ==</t>
  </si>
  <si>
    <t>00000024000001966</t>
  </si>
  <si>
    <t>DEL MONTE SLICED PINEAPPLE/ JUICE</t>
  </si>
  <si>
    <t>f7d88c68-9df6-e911-a9a6-001dd830804f</t>
  </si>
  <si>
    <t>RxNqhYaMQKUKjN+Q6A866MdUAiRXes//cSwOAMCr2hHCavKB4NcKwy8MmXPeTki3bTiGOY4bfkT2h+0feBrg4g==</t>
  </si>
  <si>
    <t>00000024000001973</t>
  </si>
  <si>
    <t>9d577bbe-84f6-e911-a997-001dd830812f</t>
  </si>
  <si>
    <t>mkZpGDJ7GN0OIctkO1dPsub35yejhlx7uEDnAquw5VP4lQ2CaeUjnJBm653WwtlchxDMHWGSNEK1wBwLqcpSSg==</t>
  </si>
  <si>
    <t>00000024000001980</t>
  </si>
  <si>
    <t>906f8af3-70f6-e911-a997-001dd830812f</t>
  </si>
  <si>
    <t>IqpJ89M6M8XNoiSv1Fcy8+AbvlAQSwlFey1oZGs3BoNpIeO4LvWN5VhIq7MQvoyFshkpYkc0I30On2cKMNI3Mg==</t>
  </si>
  <si>
    <t>00000024000007357</t>
  </si>
  <si>
    <t>DEL MONTE PINEAPPLE TIDBITS IN JUICE</t>
  </si>
  <si>
    <t>df95993c-5bf7-e911-a9a0-001dd8308076</t>
  </si>
  <si>
    <t>5kkDiCrnIxR1ElNopYqAMls+w8jAfGkRxWXT2PeCHuavjVO+SQghpm4xJXw/p3uiIeQDOMT6l2d74Yv140ev6Q==</t>
  </si>
  <si>
    <t>00000024000011071</t>
  </si>
  <si>
    <t>DEL MONTE PETITE CUT DICED TOMATOES</t>
  </si>
  <si>
    <t>15f2d568-ebf5-e911-a9a6-001dd83080ab</t>
  </si>
  <si>
    <t>Re82Od4GMjGEGNA8dWq9YPRLr3ztnZ+8ciYW6/dQIMtVdctr+NAd2GEwsYyPpAPiA1PIzclU+2haszHhAYzSaw==</t>
  </si>
  <si>
    <t>00000024000011484</t>
  </si>
  <si>
    <t>DEL MONTE MANDARIN ORANGES IN JUICE</t>
  </si>
  <si>
    <t>ef1d4185-281d-ec11-b6e6-001dd830a25e</t>
  </si>
  <si>
    <t>joGoHnIMKMR2m+XoGZE9wJheSQ5dYpIkbWIwNL1QBdqRdgoyNGr+PkMzBLRotQQL+eznXP4hhCsIGzJACv0rdw==</t>
  </si>
  <si>
    <t>00000024000011859</t>
  </si>
  <si>
    <t>DEL MONTE SL PINEAPPLE/JC 20 OZ</t>
  </si>
  <si>
    <t>f01d4185-281d-ec11-b6e6-001dd830a25e</t>
  </si>
  <si>
    <t>uNdYeLZsndgyJOARSxGIoIUP344NvQSPqW2krrBVTrVc+iYsORLihbPfFQPL7jxAyBoPQ+FpVhrtbOPC3isNrg==</t>
  </si>
  <si>
    <t>00000024000012047</t>
  </si>
  <si>
    <t>DEL MONTE MIXED FRUIT 4 OZ</t>
  </si>
  <si>
    <t>f11d4185-281d-ec11-b6e6-001dd830a25e</t>
  </si>
  <si>
    <t>1X8ik95ePdNgEMWBFlbK7mETX7E2LPexTeD+cG3T2HPLe5msjm21tBi6/XUM/aGhEAU6OQ4UBCCMyRFjmaGE+w==</t>
  </si>
  <si>
    <t>00000024000012115</t>
  </si>
  <si>
    <t>DEL MONTE DICED PEACHES 4 OZ</t>
  </si>
  <si>
    <t>4a3b146a-a5f9-e911-a9a0-001dd8308076</t>
  </si>
  <si>
    <t>FVEjt1j4ADMQWm2L8gX4S2I43zLLaYQtO4Ib/AX570m/95/48l8osOIIz1h4cTczJwPDvlmTh5WSRYh7l4FGxw==</t>
  </si>
  <si>
    <t>00000024000012139</t>
  </si>
  <si>
    <t>DEL MONTE DICED TOMATOES</t>
  </si>
  <si>
    <t>f8d5ea06-69f6-e911-a9a7-001dd8308025</t>
  </si>
  <si>
    <t>EphoZnBcoP3ZXzJOCO/4DRdeIZ0R2SmWCaXZWHQyHLD6Q7IM0wyBcywDWuNP8oiUTPX97+jCJvzs/Wy1HBWRaw==</t>
  </si>
  <si>
    <t>00000024000012962</t>
  </si>
  <si>
    <t>DEL MONTE ASPARAGUS TIPS</t>
  </si>
  <si>
    <t>d6525919-69f6-e911-a9a7-001dd8308025</t>
  </si>
  <si>
    <t>iI7y1IKb1bsakGE7eSw2nxyJ+RGakYzuZ+PgUUSwkvfe9tR23fwjvgcvOs40IAD8KgK5h5NzMi6JIpiZODlGMw==</t>
  </si>
  <si>
    <t>00000024000013150</t>
  </si>
  <si>
    <t>DEL MONTE SWEET PEAS</t>
  </si>
  <si>
    <t>5023f103-6af6-e911-a9a6-001dd83080ab</t>
  </si>
  <si>
    <t>caNzl1kIuCRMo5bP+SuzOexEMbEdEGxaBgLrB3nBNIbgZJhp0cfNXMXhrAUyxjtmNpf+XswN/ZTaG1HwF7dRBg==</t>
  </si>
  <si>
    <t>00000024000013204</t>
  </si>
  <si>
    <t>DEL MONTE PEAS AND CARROTS</t>
  </si>
  <si>
    <t>6b868f1c-71f6-e911-a9a6-001dd830804f</t>
  </si>
  <si>
    <t>QNT3LZAacZ0KEj+t1G7chnh65KmqRMZSC7kQWQNFJ9OvEBOzq5amXcdw0yAQjUwiYpAqccNzGQTNaIx2CBUWHg==</t>
  </si>
  <si>
    <t>00000024000013938</t>
  </si>
  <si>
    <t>DEL MONTE CUT GREEN BEANS</t>
  </si>
  <si>
    <t>b225fc3d-69f6-e911-a99d-001dd8308047</t>
  </si>
  <si>
    <t>PA+Fggm+TEOipjlSbuybpl9xTJnxO6zJYWZfhcZTdRggVCX8x9cagX92Fl+IzZgE2rzOZbWqX8EuSEj4gvVtQw==</t>
  </si>
  <si>
    <t>00000024000013976</t>
  </si>
  <si>
    <t>DEL MONTE GREEN LIMA BEANS</t>
  </si>
  <si>
    <t>a6581330-71f6-e911-a997-001dd830812f</t>
  </si>
  <si>
    <t>73pEzCIGXhnRvjWXsRczl9+zCm9+pscS1TYUHexRzNTOw4rn7VNSrhQwLW3eDyFhdQuNSatAr5/J62wJtfZGCQ==</t>
  </si>
  <si>
    <t>00000024000013983</t>
  </si>
  <si>
    <t>DEL MONTE FRENCH STYLE GREEN BEANS  BLUE</t>
  </si>
  <si>
    <t>c251d3bd-6af6-e911-a997-001dd830812f</t>
  </si>
  <si>
    <t>0ThKKS0GjA8Y3S1IMBConjFIy2ynyF2kBqa7H5N03dkV84AphrlYap/BKZE8OLG5tjP/3Hjp9pVKS7VhWRVvBw==</t>
  </si>
  <si>
    <t>00000024000014140</t>
  </si>
  <si>
    <t>DEL MONTE PINEAPPLE WEDGES IN JUICE</t>
  </si>
  <si>
    <t>f21d4185-281d-ec11-b6e6-001dd830a25e</t>
  </si>
  <si>
    <t>b/0tvm166S9Uls3+MkGUPM3gSY4N1/X2MxEcEA6Dw/x4zGEL+Jdt0DXsNQEPGLooon26GYomcNlNbNdKSwBkTw==</t>
  </si>
  <si>
    <t>00000024000014270</t>
  </si>
  <si>
    <t>DM CUT GOLDEN WAX BEANS 8 OZ</t>
  </si>
  <si>
    <t>dc2bde38-68f6-e911-a9a7-001dd8308025</t>
  </si>
  <si>
    <t>+d3JqknOCHauY4GjdSAS8HuIjwTdiVSqxNJP8y2KBWiXokrhcfsNFTLRDKlmeEv3pbO8ZmIhuE4l5fvC0flCvg==</t>
  </si>
  <si>
    <t>00000024000014409</t>
  </si>
  <si>
    <t>DEL MONTE WHOLE KERNEL GOLDEN SWEET CORN</t>
  </si>
  <si>
    <t>2fd6f7cf-6af6-e911-a99d-001dd8308047</t>
  </si>
  <si>
    <t>bsr5Js1+m5pDxK1u0AtmoBmDwtO3Dw7YaBBi3Adu7N7EYGgEdZ0at6JFHN4aCnpPQVQRGl/Ds2ULEWp6FbQiGQ==</t>
  </si>
  <si>
    <t>00000024000014584</t>
  </si>
  <si>
    <t>DEL MONTE MIXED VEGETABLES</t>
  </si>
  <si>
    <t>f31d4185-281d-ec11-b6e6-001dd830a25e</t>
  </si>
  <si>
    <t>s2oAfTtx89mq/A3gTHv/8eSSKMzIfdqoGvZHPxWpk7CKgQgqpTAfWkMQMcjkJYf8CwqGGtkg6pCzw5Zl6uw/dA==</t>
  </si>
  <si>
    <t>00000024000014812</t>
  </si>
  <si>
    <t>DM SPINACH 27 OZ</t>
  </si>
  <si>
    <t>be40b6e2-6af6-e911-a9a7-001dd8308025</t>
  </si>
  <si>
    <t>vILGelNtdFuusBTrMa9kJscpalKM90HF9o/4hrPfv85Q6NpH0DCH5Llk+DUFG7IVzsGj7rdurbI0xDJqgfsZ7A==</t>
  </si>
  <si>
    <t>00000024000014881</t>
  </si>
  <si>
    <t>DEL MONTE SLICED CARROTS</t>
  </si>
  <si>
    <t>32563a80-74f6-e911-a9a6-001dd830804f</t>
  </si>
  <si>
    <t>ZTzFvBmyRExj8hATswrw9eWgi/tRPOWmtFLT85fD5ag3SS755kuSQqVYN9hLLzMYi2DtvNY7urLBw5UUPD0VRA==</t>
  </si>
  <si>
    <t>00000024000014904</t>
  </si>
  <si>
    <t>DEL MONTE CUT LEAF SPINACH</t>
  </si>
  <si>
    <t>47afcd30-ebf5-e911-a99d-001dd8308047</t>
  </si>
  <si>
    <t>ywxVNWCohLA+jOkLNVRVd/UZk9YkLMq6BvFMEAoSF2YaEFVtGiEQnYcfrbj+HbrYMuAThzhRGEdnIj+tmGxLTA==</t>
  </si>
  <si>
    <t>00000024000015444</t>
  </si>
  <si>
    <t>DEL MONTE YELLOW WHOLE KERNEL CORN VAC P</t>
  </si>
  <si>
    <t>f41d4185-281d-ec11-b6e6-001dd830a25e</t>
  </si>
  <si>
    <t>JW1+eeFyUmeNSsPophRKQxpm2IQbJv8EYA8rJty5Ujs1MCKY5i17MNtHLIS93iSWOv5PmjBc3s8XZR2qhDyp2Q==</t>
  </si>
  <si>
    <t>00000024000015468</t>
  </si>
  <si>
    <t>DM FRENCH ST GREEN BEANS 28 OZ</t>
  </si>
  <si>
    <t>f51d4185-281d-ec11-b6e6-001dd830a25e</t>
  </si>
  <si>
    <t>BztWaBlr44ugFiEwU6XmQyqacQZ0VLp019SCNOfuCvWMGl1pknN9jFF8uvrDeINHS60clH8Db+KtmY8jb3fFkA==</t>
  </si>
  <si>
    <t>00000024000015550</t>
  </si>
  <si>
    <t>DM SUMMER CR GLD CORN NSA 11OZ</t>
  </si>
  <si>
    <t>bf3a2262-5bf7-e911-a9a9-001dd8308025</t>
  </si>
  <si>
    <t>xzCj3CdOK/TlyZfmY9auQlk0lADYVhGv1BVNBXtMLr854EXcwr+4eTEyDIym1iw+B5D+i/Oc4GrXjrLkmtt55w==</t>
  </si>
  <si>
    <t>00000024000016854</t>
  </si>
  <si>
    <t>DEL MONTE PETITE CUT DICED TOMATOES  NO</t>
  </si>
  <si>
    <t>9fda9187-5bf7-e911-a9a9-001dd8308025</t>
  </si>
  <si>
    <t>ReCXJ8JV1Bo/kBwVyzyuEIB5egCkXpmE1SqS1qOCjHe09L5ScC3G+GJbEmVXoJ8JJn4rKURGPDEtgJp+VKDXXw==</t>
  </si>
  <si>
    <t>00000024000017387</t>
  </si>
  <si>
    <t>23a333ff-84f6-e911-a9a7-001dd8308025</t>
  </si>
  <si>
    <t>eQhLqDt8R1NODtxolEWd/V/iUzvRtuP2DWa5SU1wAFVIEhYo74TFJZNnKjdCc7+q3O9ARjcX/SFqb5KnBBYmlg==</t>
  </si>
  <si>
    <t>00000024000017776</t>
  </si>
  <si>
    <t>84de116e-a4f9-e911-a9a8-001dd830804f</t>
  </si>
  <si>
    <t>JiESAyMjl6gvi44Wewi0qUI6V0odypcZGi82/FlbPei93TsfFzOApxnIodAKv3AbWH0nsC+3nvCs6FbN9FYsoQ==</t>
  </si>
  <si>
    <t>00000024000018308</t>
  </si>
  <si>
    <t>dc98d4a4-ebf5-e911-a99d-001dd8308047</t>
  </si>
  <si>
    <t>uBQ0/xP7kaLCa1efqhtXFc7+wyPqL7pqCBXMkpeCI3epR+46mfvb9MGiKOfQQ5ayLUNt+5px5hCt5+Xom2YFMg==</t>
  </si>
  <si>
    <t>00000024000021964</t>
  </si>
  <si>
    <t>ba7fead2-a0f6-e911-a9a6-001dd830804f</t>
  </si>
  <si>
    <t>FdOr9fzkAvwIVZqrvZg/Wp0jnfkFrUyg2pusLJGxT3GBZZENOR0hln303vVR3qSdl+u4lBGzzwfi2uMId6xkww==</t>
  </si>
  <si>
    <t>00000024000022114</t>
  </si>
  <si>
    <t>DEL MONTE TROPICAL FRUIT SALAD IN 100% J</t>
  </si>
  <si>
    <t>f61d4185-281d-ec11-b6e6-001dd830a25e</t>
  </si>
  <si>
    <t>ofecws2QhX49UlB5SrZnCL2hZlR9amgAp1SXKzKma5035RKlKl7dJIwnuCkbaqj6uTfT6H5u66WPbuLlJ4DJqw==</t>
  </si>
  <si>
    <t>00000024000027645</t>
  </si>
  <si>
    <t>DM MIXED VEGETABLE NSA 14.5 OZ</t>
  </si>
  <si>
    <t>f5840ac6-9cf6-e911-a99d-001dd8308047</t>
  </si>
  <si>
    <t>3KfKjCbLcDWqmweGMZNlJOw+lhI6oFTj62eyAhHmXhKvKcCf/+Pt0gCM2OB0lzGNAZztkiIdfFJT00qgWRoZNg==</t>
  </si>
  <si>
    <t>00000024000027706</t>
  </si>
  <si>
    <t>DEL MONTE FIESTA CORN</t>
  </si>
  <si>
    <t>ea1e2eeb-9cf6-e911-a9a6-001dd83080ab</t>
  </si>
  <si>
    <t>a5moM3FRdPNueagwCMf/kNreWA7t0vpOxDpMPuXls1fCyA5iLGzXT11kTOJW0dLSpFLdqeD6GXwahl/O9079Tw==</t>
  </si>
  <si>
    <t>00000024000027713</t>
  </si>
  <si>
    <t>DEL MONTE WHOLE KERNEL WHITE AND SWEET C</t>
  </si>
  <si>
    <t>1e307c73-70f6-e911-a9a7-001dd8308025</t>
  </si>
  <si>
    <t>aooRITxQis7GHzq/Rnl0dtiff4BZApz3mej2kHH6Hp738rjPja8+9Jt2zpZk/HyrylZR7+/6YDrFf0ykJzn2Mg==</t>
  </si>
  <si>
    <t>00000024000030348</t>
  </si>
  <si>
    <t>DEL MONTE FRUIT NAT PINEAPPLECHUNK</t>
  </si>
  <si>
    <t>7e20a169-48f7-e911-a99f-001dd8308047</t>
  </si>
  <si>
    <t>yvCWXOL3x/VK+tAtWDZY0y5QUeXYrUITT/r5ovMuc0shMi0hEvTFNTgFWnVRW7elUEUFCo036YE52T5tbvJJdA==</t>
  </si>
  <si>
    <t>00000024000031116</t>
  </si>
  <si>
    <t>DEL MONTE ASPARAGUS SPEARS  EXTRA LONG</t>
  </si>
  <si>
    <t>8e196f3c-adf9-e911-a9a8-001dd83080ab</t>
  </si>
  <si>
    <t>7ZiynhK9ad0oMceTjJNMERIIM1WMGIahY/KdjGT3c5PDP4xF//aoVVKQHLw648FIS6/Hu5hufNPDijp7vzHErg==</t>
  </si>
  <si>
    <t>00000024000031710</t>
  </si>
  <si>
    <t>02641148-757b-ef11-a671-001dd830850f</t>
  </si>
  <si>
    <t>QH+cspbrdicYKz5+kKdOWPbgfGRSj06EkImuT5Nvr5W5PtXHCLJ04uGHpJS1YNR+oxTwVLMTALPSauF5zW/inQ==</t>
  </si>
  <si>
    <t>00000024000034094</t>
  </si>
  <si>
    <t>Delmonte Diced Peaches Cups</t>
  </si>
  <si>
    <t>a2fa8f36-55f7-e911-a9a0-001dd8308076</t>
  </si>
  <si>
    <t>PghJbWR1SpZQF3PvK8nSJBco7MNUpLE76fVecFB+E+OC9+WfelDd0zkufw/t4syB8gxB9klx5U17WQ+MElOHVA==</t>
  </si>
  <si>
    <t>00000024000034704</t>
  </si>
  <si>
    <t>DEL MONTE ZESTY DICED TOMATOES WITH MILD</t>
  </si>
  <si>
    <t>1cb0765a-55f7-e911-a9a8-001dd830804f</t>
  </si>
  <si>
    <t>xo0fvtavQSch9KZxX9UTSFIWIdF+tEfPqzA2HE7xj/qv0bsJqKY+Jxm+ToFK1E6bXT43gkEoW/+2xAIG7XZJlA==</t>
  </si>
  <si>
    <t>00000024000034728</t>
  </si>
  <si>
    <t>DEL MONTE ZESTY DICED TOMATOES WITH JALA</t>
  </si>
  <si>
    <t>f71d4185-281d-ec11-b6e6-001dd830a25e</t>
  </si>
  <si>
    <t>16YeqsRYxXE2FharQYaSXpD1VRpK+SQxTuTsjWLCpGnTwTVUKfWijF1ILH1vt8PyPLs9ZjMAOIdiaUv/vhzKlw==</t>
  </si>
  <si>
    <t>00000024000041061</t>
  </si>
  <si>
    <t>CONTADINA TOMATO PASTE 6 OZ</t>
  </si>
  <si>
    <t>f5d01aef-e3f5-e911-a9a6-001dd830804f</t>
  </si>
  <si>
    <t>VnHetXCek3lSraSIEpmoUDMzadS5ccqXg2peoFPM783xNdjUiWQXL55DSaQxwFP/aE629WkJyWYW9sximleEyA==</t>
  </si>
  <si>
    <t>00000024000044161</t>
  </si>
  <si>
    <t>CONTADINA TOMATO PASTE</t>
  </si>
  <si>
    <t>ae664ac0-41f7-e911-a9a8-001dd830804f</t>
  </si>
  <si>
    <t>FQiTG/CiusKta3w4S43KaU4iUC+ZuEa0HO5X8TtPT25AUqgPGcmJELNfe5i11TP+M0urOIkZO9A2dThxyytHwg==</t>
  </si>
  <si>
    <t>00000024000044369</t>
  </si>
  <si>
    <t>ad2c9285-55f7-e911-a9a8-001dd83080ab</t>
  </si>
  <si>
    <t>WNK7VAIahrlCQLdU/kUcuxJpbMKvZWQGTA3bGTLz5maDN9RvT9F68HFVz7w1ifffFDxCMMV14B2y9ijP7CU5sA==</t>
  </si>
  <si>
    <t>00000024000048336</t>
  </si>
  <si>
    <t>CONTADINA PETITE CUT DICED ROMA TOMATOES</t>
  </si>
  <si>
    <t>c86c0263-adf9-e911-a9aa-001dd8308025</t>
  </si>
  <si>
    <t>tHYx30omJeLSuOjVNmWp13169/TOl4wRqXRZTHkoBV6DDRo7+cu7aCwNp5rZgXm9LJgIlCHrMB9b5fsL2yKwJQ==</t>
  </si>
  <si>
    <t>00000024000053026</t>
  </si>
  <si>
    <t>5cb840b4-a9f9-e911-a9a0-001dd8308076</t>
  </si>
  <si>
    <t>rz4M5xTmxkB6pI8PYk1wOdLSmBueYMQxZJHK4iPnm2jx4G9QTLahl+NpK9+9xFOukld8eltbfr8HBPlxWUyMLA==</t>
  </si>
  <si>
    <t>00000024000066996</t>
  </si>
  <si>
    <t>9f0e57f2-e3f5-e911-a9a6-001dd83080ab</t>
  </si>
  <si>
    <t>gF6GbysniplTnRaZvmIC37S5ZreRDpnFyZ74eBdLDb8Dib98Ah3mrskArvsFxvsWOiy0VKQMV4Ywo1PwvUuoWg==</t>
  </si>
  <si>
    <t>00000024000117797</t>
  </si>
  <si>
    <t>DEL MONTE ASPARAGUS SPEARS</t>
  </si>
  <si>
    <t>e8011490-48f7-e911-a9a8-001dd83080ab</t>
  </si>
  <si>
    <t>HWvIz3ElvXMVW+OpU5dl7mhfVX3JjpMJUfb6BkFSlPz335IV6h+MGcmtbk+csNRvCTtz8sgzUQTUV96BYxdwmw==</t>
  </si>
  <si>
    <t>00000024000132066</t>
  </si>
  <si>
    <t>CONTADINA TOMATO PUREE</t>
  </si>
  <si>
    <t>2411c3b2-48f7-e911-a99f-001dd8308047</t>
  </si>
  <si>
    <t>qZpw8YKFcFj0yuOWYt4Jc7wxaOpLWcM4c6BULM4olmeetMmz4331OhbhYNPxv4AiwnhnaJyN9kgoCB7U1RvhaQ==</t>
  </si>
  <si>
    <t>00000024000132073</t>
  </si>
  <si>
    <t>DEL MONTE SLICED PEACHES/SPLEN</t>
  </si>
  <si>
    <t>39b533aa-55f7-e911-a9a8-001dd83080ab</t>
  </si>
  <si>
    <t>Fgy0RH5W+T46Lsj2qTr4jBS/sp5IyU1O6w6/NjS76ZOO4c4EE1r8YzYVkoIDflhIagRa33GvDM2JKrINlV4dLw==</t>
  </si>
  <si>
    <t>00000024000132097</t>
  </si>
  <si>
    <t>DEL MONTE SLICED PEARS NSA</t>
  </si>
  <si>
    <t>3fd5e1b1-58f7-e911-a9a0-001dd8308076</t>
  </si>
  <si>
    <t>Afohq5SOYSbDgqSqhcK9/nhXq+uJV1S/8MEGO0CYUsadP1GDUNkb2xvPaPgon/cuw6vEncUflcbnFcGN+rMw9w==</t>
  </si>
  <si>
    <t>00000024000132110</t>
  </si>
  <si>
    <t>DEL MONTE FRUIT COCKTAIL NSA</t>
  </si>
  <si>
    <t>d76e0a8a-adf9-e911-a9a8-001dd830804f</t>
  </si>
  <si>
    <t>VYrqFaug+9R/fJD3kUBqM9iyzZdSDLDfGSYCdmXIy3vWgoKnT3uRpPmmNFF8Qewl2CkciCVrSw+pdRdyFSrdxg==</t>
  </si>
  <si>
    <t>00000024000133568</t>
  </si>
  <si>
    <t>25335cc2-3101-e811-8125-1458d04e8ff8</t>
  </si>
  <si>
    <t>YDeTyW0GyORLRPGsp3Spbww8I5ExONUl2hXH9t9/4jz2+5/wrqkiZajsqdTRuBTsILFgPehSRpivQNH9NYMbJQ==</t>
  </si>
  <si>
    <t>00000024000140733</t>
  </si>
  <si>
    <t>DEL MONTE CT GREEN BEANS BL8PK</t>
  </si>
  <si>
    <t>d3544ad5-48f7-e911-a9a0-001dd8308076</t>
  </si>
  <si>
    <t>9Sfae4mIv3XXqyg+AqbyP+LiCbn0PibWpgyP2Zwn0/HiILUNZk0kRfnV+dYq0d6CWYwvHYIwXNqjM31bMwPGOg==</t>
  </si>
  <si>
    <t>00000024000149101</t>
  </si>
  <si>
    <t>5062afc7-65f7-e911-a9a9-001dd8308025</t>
  </si>
  <si>
    <t>kGE0c0luyoZFsA2UuSn+Tu0OGX6o95hIwQk2k9qr1SCOE3f6j8XxyN314ELdT+3Hp27iluR9RX2pWfqRdTgx+w==</t>
  </si>
  <si>
    <t>00000024000162865</t>
  </si>
  <si>
    <t>DEL MONTE CUT GREEN BEANS  BLUE LAKE</t>
  </si>
  <si>
    <t>5e02ccd1-58f7-e911-a999-001dd830812f</t>
  </si>
  <si>
    <t>i+9VefjSC0vAYnfZGHK4pv8g5fSGjzfrp4w8sA66gTYl4LJ8w1vtpe+DoUM+/jPAtikRoOsh1rW8yU+SiB41nw==</t>
  </si>
  <si>
    <t>00000024000162872</t>
  </si>
  <si>
    <t>DEL MONTE CUT GREEN BEANS  NSA</t>
  </si>
  <si>
    <t>167f1908-59f7-e911-a9a0-001dd8308076</t>
  </si>
  <si>
    <t>fwePuAtHUTteGyjK4i79bOHUGkkLNwhGUa5CPbege9AWcHuY9uBRtxAYpe0EoN1wqs2ZAPOYk/z//q+RgFDDJw==</t>
  </si>
  <si>
    <t>00000024000162896</t>
  </si>
  <si>
    <t>0dde852e-59f7-e911-a9a8-001dd830804f</t>
  </si>
  <si>
    <t>HiFw8c7+j4khXXeXg4j4KHklI9dsMWoE78X6XVDmM2bcNWoZ5GSZxC43N2eRP9qaY/qqa1QcdwY/qo/e5+PXdA==</t>
  </si>
  <si>
    <t>00000024000162902</t>
  </si>
  <si>
    <t>DEL MONTE FR STYLE GR BEANS NSA</t>
  </si>
  <si>
    <t>f4c64f8b-a9f9-e911-a9a8-001dd83080ab</t>
  </si>
  <si>
    <t>tshKbaNCX8gTp5JFkjpMkmAZE0P8sEacXqCUR4gTku0fhShn6gD9VZxwk8zWbpfnrECioDdFI/5lTyapOS3YGw==</t>
  </si>
  <si>
    <t>00000024000162933</t>
  </si>
  <si>
    <t>DEL MONTE WHOLE GREEN BEANS  BLUE LAKE</t>
  </si>
  <si>
    <t>230fce88-59f7-e911-a99f-001dd8308047</t>
  </si>
  <si>
    <t>Mm/1PQJf3nwdc+akh9ZRMLPcpGHZd/SJMiLLc7OwVeeuDhe0rNb62AwRBs2gBdYBt7S+WNiPkdF1gWg3WLU24w==</t>
  </si>
  <si>
    <t>00000024000162940</t>
  </si>
  <si>
    <t>DEL MONTE ITALIAN CUT GREEN BEANS</t>
  </si>
  <si>
    <t>0f3c2e0c-9df6-e911-a9a7-001dd8308025</t>
  </si>
  <si>
    <t>/pwCHrdHn3fAE4NKa+GEId8FFFb2PrpJvbF3gvl84tBqpaEt0k82hBoudr/h7O3Oo4ut9sllukA767oEHn4ksg==</t>
  </si>
  <si>
    <t>00000024000162957</t>
  </si>
  <si>
    <t>73efae9b-59f7-e911-a9a8-001dd830804f</t>
  </si>
  <si>
    <t>FalBmwGP3US+S42mNF3Ymu1PVox9WcFQz5ZyV/iCLZHIIJ6arITiNYcoVPy/eda84QOEgNGIAIezuGqgbmFfsQ==</t>
  </si>
  <si>
    <t>00000024000162964</t>
  </si>
  <si>
    <t>DEL MONTE CUT GOLDEN WAX BEANS</t>
  </si>
  <si>
    <t>5e319dbf-59f7-e911-a9a0-001dd8308076</t>
  </si>
  <si>
    <t>lGyZkAN4m485FxokjnKjpMa76BxFSaP8j47m+7KwYgVOgQbAXSxXn0qvr1PEYr0SI2Fuzru78gPESix4idIg+w==</t>
  </si>
  <si>
    <t>00000024000162995</t>
  </si>
  <si>
    <t>d5086444-9df6-e911-a9a6-001dd830804f</t>
  </si>
  <si>
    <t>OqMvDvcEBKJes6SQgzoYG4V/wYOSydFtveeTZERIeZ16kLV7ObaIBjc7qn7WdMyzKpEifznO3gPpgkbkFMXmow==</t>
  </si>
  <si>
    <t>00000024000163022</t>
  </si>
  <si>
    <t>0567e211-86f6-e911-a99d-001dd8308047</t>
  </si>
  <si>
    <t>gqEPhThmr02FLXitrJ8nE8VIx/upQSBEhk1BI8+yvVSEEuAKBO3zhfQh84WQ2sciFmrJtzx3wNCVhAdN9modsg==</t>
  </si>
  <si>
    <t>00000024000163046</t>
  </si>
  <si>
    <t>DEL MONTE WHOLE KERNEL WHITE CORN</t>
  </si>
  <si>
    <t>2ec99ff9-48f7-e911-a9a0-001dd8308076</t>
  </si>
  <si>
    <t>BLouV70X4YPXRtAlTYPpg+5ILnpdChcsuTDbhFibwsY4UnnjIlOqfpBR449T426XrbLDSWPf3CcqaVo2kQFuTA==</t>
  </si>
  <si>
    <t>00000024000163053</t>
  </si>
  <si>
    <t>DEL MONTE WHL KERNEL CORN NSA</t>
  </si>
  <si>
    <t>8e254232-49f7-e911-a999-001dd830812f</t>
  </si>
  <si>
    <t>HF1Oy1O6iDyEy9521CVk8zWFqfMqBSuLKP6NGt2Vhowz+ol605NfmXKatLUdyOzm5d4vEuwJ33z5PeSReRP+yw==</t>
  </si>
  <si>
    <t>00000024000163077</t>
  </si>
  <si>
    <t>78af930b-49f7-e911-a9a8-001dd83080ab</t>
  </si>
  <si>
    <t>22J3XNPy8CNfuozuo5P3Tcdm3y3oib6n13tDOuV+mpb3QqSPexMqFwyOMykxCHNAjWr7W7whAUTKt1gPJ8F5YA==</t>
  </si>
  <si>
    <t>00000024000163084</t>
  </si>
  <si>
    <t>f81d4185-281d-ec11-b6e6-001dd830a25e</t>
  </si>
  <si>
    <t>0KN1TSNpn0R9hvAgHFchcZXDUPbB4fYJ609arXT5RcEn1Xuv//LVQ5qdel5M0akzD7XyNvzeAeL8FXKX7fXsTQ==</t>
  </si>
  <si>
    <t>00000024000163091</t>
  </si>
  <si>
    <t>DM VRY YNG SMLL SWT PEAS15.25</t>
  </si>
  <si>
    <t>d583dae4-59f7-e911-a9a8-001dd830804f</t>
  </si>
  <si>
    <t>jNuM4y+n6lpMLQ0xRLVDYkAWLh/RUgTzbtURh6PfgAopMw8q4j4zsnahyx/a6eZa9IhzNzA1NJMRDExeFst3Bg==</t>
  </si>
  <si>
    <t>00000024000163114</t>
  </si>
  <si>
    <t>5c949600-3201-e811-8125-1458d04e8ff8</t>
  </si>
  <si>
    <t>sbBIJqCCbfLO7oCNpcMxdY/8238MJBLFRJ4oGSwlgP6A7C/QxS8J3fIMSaE/NHXHboDuF7NM7JZA/xh24jl8lg==</t>
  </si>
  <si>
    <t>00000024000163121</t>
  </si>
  <si>
    <t>POTATO DEL MONTE SLNEW 14.5OZ</t>
  </si>
  <si>
    <t>001e4185-281d-ec11-b6e6-001dd830a25e</t>
  </si>
  <si>
    <t>ub4PNdi+SzGh83Hu8xVJX4oBOglGmtkcYcgvXmSt2FBPI4TFpRllievug6V1cewN/qIgOj4S6BvMKg1ls4F6lQ==</t>
  </si>
  <si>
    <t>00000024000163169</t>
  </si>
  <si>
    <t>DM CHOPPED SPINACH 13.5 OZ</t>
  </si>
  <si>
    <t>77cb7bbc-e0f5-e911-a99d-001dd8308047</t>
  </si>
  <si>
    <t>udVYbMe8zHQqZfhIz1vZSN8piAB0xVMC2sNNpQKqKRZF00IkO3Y5u31BujeYm6WYjgMzNd+AaecJO6YS18O27w==</t>
  </si>
  <si>
    <t>00000024000163176</t>
  </si>
  <si>
    <t>f5dd125e-dcf5-e911-a99d-001dd8308047</t>
  </si>
  <si>
    <t>uURjch8D4RFv+l+5DS8lBA71zFXlw30wEsjLrhwl0usoOd9hQrCJK4Ee0ibVvVa/WVmRAjnR8Yv34EWeMIRDuQ==</t>
  </si>
  <si>
    <t>00000024000163183</t>
  </si>
  <si>
    <t>DEL MONTE SPINACH LEAF  NSA</t>
  </si>
  <si>
    <t>c3a07ef5-59f7-e911-a999-001dd830812f</t>
  </si>
  <si>
    <t>UNRInX+aebIQczZEhbu8kcbQguo2Z19NJTnE4kfL2EwrtcT1VaOFzNra9adfpaNpqEJzN/ch7FGn+Ai3A/vPDw==</t>
  </si>
  <si>
    <t>00000024000163190</t>
  </si>
  <si>
    <t>6181de1a-5af7-e911-a9a8-001dd830804f</t>
  </si>
  <si>
    <t>XEal8FFzH98lf6lq9zXh2AOK/dH8hf2uiyIhuHV96ffkV4LuVxGgqYq2nNBr9bR2ZSIWWbqap2oJfWq8NZf0XQ==</t>
  </si>
  <si>
    <t>00000024000163206</t>
  </si>
  <si>
    <t>DEL MONTE CUT ZUCCHINI/TOM SC</t>
  </si>
  <si>
    <t>24004656-49f7-e911-a99f-001dd8308047</t>
  </si>
  <si>
    <t>ro5JyEyACfmit1OA2k9qyXdVbCHLmox0jSVBNHf0Qm/1IIaGHiF5V8KcR7MXMHWZcnpeqsQwMxVpHiBN6fxGsA==</t>
  </si>
  <si>
    <t>00000024000167037</t>
  </si>
  <si>
    <t>DEL MONTE FRUIT COCKTAIL/ JUICE</t>
  </si>
  <si>
    <t>14f5ba7a-49f7-e911-a999-001dd830812f</t>
  </si>
  <si>
    <t>lnRcBBk74wAmfW+fik8MC8LepOd52cF04dKIsuGk+hL2bWcMRoT+FqXlOorWxrLWSHQ5HwtWJ2DBy1HV/hSO3w==</t>
  </si>
  <si>
    <t>00000024000167129</t>
  </si>
  <si>
    <t>DEL MONTE MIXED FRUIT IN JUICE</t>
  </si>
  <si>
    <t>d93f78a5-49f7-e911-a9a9-001dd8308025</t>
  </si>
  <si>
    <t>kLf/9UtJ4n26aZoZgDAkw2QatcYz3jH2zFVUx4v9FrK/myztaZUer0O/z18JeIptNAktBJFKcwUTXpcgmhArOg==</t>
  </si>
  <si>
    <t>00000024000167136</t>
  </si>
  <si>
    <t>DEL MONTE SLICED YELLOW CLING PEACHES IN</t>
  </si>
  <si>
    <t>5fb7866b-a9f9-e911-a9a0-001dd8308076</t>
  </si>
  <si>
    <t>Bux3r5I8sxdbNY5AbOXVv+6MZJyAzJisXWdwHKnZS8HW3A8N8T2QaE8fl7kncy1rXyE737Za4p+BRl4DztRZOQ==</t>
  </si>
  <si>
    <t>00000024000221562</t>
  </si>
  <si>
    <t>CONTADINA WHOLE TOMATOES</t>
  </si>
  <si>
    <t>a2919d3d-5af7-e911-a9a0-001dd8308076</t>
  </si>
  <si>
    <t>jfmuRi8T47ALKiPDOpg9pX/ACBxfDmHrYN0H6eefm3MF/JTmWA/jQ10NU5FC9NSFccAVzbN1KEqZyz0xpE9qQA==</t>
  </si>
  <si>
    <t>00000024000228769</t>
  </si>
  <si>
    <t>CONTADINA DICED TOMATOES</t>
  </si>
  <si>
    <t>021e4185-281d-ec11-b6e6-001dd830a25e</t>
  </si>
  <si>
    <t>gii6e7VM+LHqUvtbultVfiYUpvyrv2sItqUg3SZRNVXi8Pj0ddkODJ3Jjsxq/NqObck4ypQUJ0mSOMiEeG5+tw==</t>
  </si>
  <si>
    <t>00000024000250722</t>
  </si>
  <si>
    <t>DEL MONTE BLUE LAKE PETITE CUT GREEN BEANS 14.5 OZ</t>
  </si>
  <si>
    <t>9a8dc4d7-c2ef-e911-a99e-001dd8308076</t>
  </si>
  <si>
    <t>M6o9VE5J3stRQ1rbZ7gcJoabckQNJzK71CYo/jxuNkcUmT754zKcZxXV9wgZ91AkiQVzC9zZPR88D8H4HJ1wFQ==</t>
  </si>
  <si>
    <t>00000024000313120</t>
  </si>
  <si>
    <t>DEL MONTE CUT GREEN BEANS 4PK</t>
  </si>
  <si>
    <t>9638e647-a9f9-e911-a9aa-001dd8308025</t>
  </si>
  <si>
    <t>dKkZ4KJ68MSEdq9LBycY+CcWYN0gr97gDZdxKNtqakM0+FmTsrdsKl+dWAmmKQQGA5ZzHd0c6ESbNm/QGTGwEA==</t>
  </si>
  <si>
    <t>00000024000342762</t>
  </si>
  <si>
    <t>CONTADINA TOMATO SAUCE EXTRA THICK AND Z</t>
  </si>
  <si>
    <t>031e4185-281d-ec11-b6e6-001dd830a25e</t>
  </si>
  <si>
    <t>d11ZayC+0rAHOBKcW7pIr2XbVhtPnuRxwJGUKLc3aeA/EWNPaq7TdSEld42oTPSkAfAveAldNfpJBf21xfMoYA==</t>
  </si>
  <si>
    <t>00000024000342861</t>
  </si>
  <si>
    <t>CONTADINA ITALIAN STYLE TOMATO SAUCE</t>
  </si>
  <si>
    <t>01fd9085-70f6-e911-a9a7-001dd8308025</t>
  </si>
  <si>
    <t>ipvdvf3uwL8ihiOXAMpK0Y33CbGLKnqddEqyHg+3DL8uO+vRp4mWZjUeanpj9aCK9Mfi6YpZ4AUFYVieJsp3MA==</t>
  </si>
  <si>
    <t>00000024000343363</t>
  </si>
  <si>
    <t>CONTADINA TOMATO SAUCE</t>
  </si>
  <si>
    <t>e9fdac09-a0f6-e911-a9a7-001dd8308025</t>
  </si>
  <si>
    <t>nQW4zbO0inNk+xwKNm2Fh+yIFj5o3ZZOOzdGdwkh8q3bL69u4s05nXsRCreJ2MGBbAjYmcPiJUlgWZ2bMPtE6w==</t>
  </si>
  <si>
    <t>00000024000343462</t>
  </si>
  <si>
    <t>041e4185-281d-ec11-b6e6-001dd830a25e</t>
  </si>
  <si>
    <t>XS7ICEnqsUiQi02yMgtzG5ebFD1QA6RWax4oVGlEB9QOzauz85KYeFpcm6Kc4vfyay1Z5x2FScRYsMiyxsfEaA==</t>
  </si>
  <si>
    <t>00000024000343561</t>
  </si>
  <si>
    <t>CONTADINA TOMATO SAUCE 29 OZ</t>
  </si>
  <si>
    <t>ca078aae-a5f9-e911-a9a8-001dd830804f</t>
  </si>
  <si>
    <t>RfLJCC3YIN5MMLPkbg5NKd5ZcN66y7qwBgPGL8rlhsxcMn8uWTzHvVvWv4J3PGvjPntPpxNfd7WzliOkNQ5JCQ==</t>
  </si>
  <si>
    <t>00000024000348566</t>
  </si>
  <si>
    <t>CONTADINA CRUSHED TOMATOES</t>
  </si>
  <si>
    <t>eb5c328e-a5f9-e911-a9a0-001dd8308076</t>
  </si>
  <si>
    <t>vYWOO4y9fMcWfc1z2El4PqrAZclhGvd+tYnhL9XtolF+J7Erx1O5wcNJcUPDDI/N8R848uKh4HU+/c9U0OQQHg==</t>
  </si>
  <si>
    <t>00000024000356011</t>
  </si>
  <si>
    <t>CONTADINA RECIPE READY DICED TOMATOES</t>
  </si>
  <si>
    <t>43b91ada-74f6-e911-a9a7-001dd8308025</t>
  </si>
  <si>
    <t>/jn1YHQQYLhUSfKevFVO5zBQ6Oz1Z4H9IaaEtJWuX8JEZbsnRGtqA8n3Sj0LTjrlSSpMSoOj7Up/N+cU8bj2LA==</t>
  </si>
  <si>
    <t>00000024000366812</t>
  </si>
  <si>
    <t>DEL MONTE PEACHES NSA FRT NAT</t>
  </si>
  <si>
    <t>d0f9a406-3201-e811-8125-1458d04e8ff8</t>
  </si>
  <si>
    <t>p4NBc1OK46kVPaW9mUtZmR702lgjVWbQSyLh5WZvYRGrTKed/eJ4zY6UtloiwUf2chFKNN5NuUrJGRcJ5aylIw==</t>
  </si>
  <si>
    <t>00000024000367024</t>
  </si>
  <si>
    <t>DEL MONTE MANDARIN ORG NSA 4PK</t>
  </si>
  <si>
    <t>f20ddb2d-a0f6-e911-a9a7-001dd8308025</t>
  </si>
  <si>
    <t>2FfNh5g2NERhL2qXBcV5oe3Htk8Dvn5ebBs8gNtTuIXIswgCm9aKdsmD1SxpQgWYVXbPGq/S4L5yFRGO6rzA5Q==</t>
  </si>
  <si>
    <t>00000024000367031</t>
  </si>
  <si>
    <t>DEL MONTE MANDARIN ORANGESNS</t>
  </si>
  <si>
    <t>3027ff9a-5af7-e911-a9a9-001dd8308025</t>
  </si>
  <si>
    <t>F/7aaf/gOW+t6EKG2n2oZaubQjV0GTSnoAZJ8jf8S9pilVWBWgCCPnRErDg7UvhHbPz66+nBdXwQ8maI/xX6ow==</t>
  </si>
  <si>
    <t>00000024000391852</t>
  </si>
  <si>
    <t>DEL MONTE ORGANIC DICED TOMATOES</t>
  </si>
  <si>
    <t>16227a96-77f6-e911-a9a7-001dd8308025</t>
  </si>
  <si>
    <t>4ww7L5/Gho1pEm86z2d6kHaHDTgoiIuSp6MVDLbX5AblL5tY1ZFO3PFbPURI0P3lOzvJbULLqrCMz9R1wQYlaQ==</t>
  </si>
  <si>
    <t>00000024000391913</t>
  </si>
  <si>
    <t>DEL MONTE ORGANIC TOMATO PASTE</t>
  </si>
  <si>
    <t>de695039-97f9-e911-a9a8-001dd83080ab</t>
  </si>
  <si>
    <t>VRuCEHUht3jSBOssmT3P5zKdLfs1umLzD9ejKEWAa5i4KztpKIVBtZ5zVVn326m+pAWEzGFhZNppkkGJnqQDqg==</t>
  </si>
  <si>
    <t>00000024000393245</t>
  </si>
  <si>
    <t>DEL MONTE WHITE GRAPEFRUIT IN JUICE</t>
  </si>
  <si>
    <t>ac2fc30c-3201-e811-8125-1458d04e8ff8</t>
  </si>
  <si>
    <t>+nRhmfKZHBqjDP7lTGW0bzHTG1hmRt+ArD6auYbsoJTdfWMjbQrbU7Fu0yQuhbOf1ouc95+XmBtVA6UpFiCrwA==</t>
  </si>
  <si>
    <t>00000024000393429</t>
  </si>
  <si>
    <t>DEL MONTE FRT CUP NSA DCDPCH4PK</t>
  </si>
  <si>
    <t>501e5ebf-5af7-e911-a9a8-001dd830804f</t>
  </si>
  <si>
    <t>pxRlAU78fcPuY2sKcLxMBTTRca/bfykYvdXOdvZ6uNZSMVKK5MG8xeGMuxZWFq74Zj2pNWgzDtX6kOsAF0KX0A==</t>
  </si>
  <si>
    <t>00000024000393627</t>
  </si>
  <si>
    <t>DEL MONTE CUT GREEN AND WAX BEANS</t>
  </si>
  <si>
    <t>ae2fc30c-3201-e811-8125-1458d04e8ff8</t>
  </si>
  <si>
    <t>aeQOzG1KOqqfbwtpaMzJFL0d3DxQ32Y7MkSdFq+YEUXYMZsMjQaxWRpMrDLIjmbjEuxNv0+Eq9zhxEl/63n4tQ==</t>
  </si>
  <si>
    <t>00000024000507765</t>
  </si>
  <si>
    <t>DEL MONTE DICED PEARS NSA 4PK</t>
  </si>
  <si>
    <t>f6d041cb-74f6-e911-a99e-001dd8308076</t>
  </si>
  <si>
    <t>pj8Z5JGQS7aQvibXBw5c8I897LB82kLAqXshO/wKZ9TAyJTHQ3cva8iqbWcWSAj+Nif2LbAk0OdL54csj/J6mA==</t>
  </si>
  <si>
    <t>00000024000507840</t>
  </si>
  <si>
    <t>DEL MONTE FRUIT NAT RED GF NSA</t>
  </si>
  <si>
    <t>051e4185-281d-ec11-b6e6-001dd830a25e</t>
  </si>
  <si>
    <t>uhGyWAVqraSKy9kR1dXbdKKETVfj6CRu7ReWZmDWT5PGIIvgWkgKvHEKVdIpuw+NUE4oJY0SbZtyYP4zbOTPdQ==</t>
  </si>
  <si>
    <t>00000024000507871</t>
  </si>
  <si>
    <t>DEL MONTE FRT NAT YLW CL PCH 7Z</t>
  </si>
  <si>
    <t>061e4185-281d-ec11-b6e6-001dd830a25e</t>
  </si>
  <si>
    <t>3X5dNAa/eZjwbKVeODfDnfmr2kHpXWAhzWcWH1ny6zJpZDF/2OvlkyrU+l5X15u5ynlwI/y/+FM5qtv1D/KG/w==</t>
  </si>
  <si>
    <t>00000024000507888</t>
  </si>
  <si>
    <t>DEL MONTE FRT NAT PINEAPPLE 7 OZ</t>
  </si>
  <si>
    <t>071e4185-281d-ec11-b6e6-001dd830a25e</t>
  </si>
  <si>
    <t>1XqLsP+FmeYeDJ3xllXvzwHaxSlijyDPVtTgR7bakElxD79XAP1TMrN3F4hookLW1igDQpk69EEN9KYdqvQPSg==</t>
  </si>
  <si>
    <t>00000024000507895</t>
  </si>
  <si>
    <t>DEL MONTE FRT NAT TROP MEDL 7 OZ</t>
  </si>
  <si>
    <t>081e4185-281d-ec11-b6e6-001dd830a25e</t>
  </si>
  <si>
    <t>oM1mbEAmA9t9OGgnzzLQ9maRgPaFFlm0gn5d6l4bWHptKWacfdhs/rmMYqkuFueEwFOrBJYTdljqmkJ3hFX+1g==</t>
  </si>
  <si>
    <t>00000024000507918</t>
  </si>
  <si>
    <t>DEL MONTE FRT NAT MANDARIN 7OZ</t>
  </si>
  <si>
    <t>844b9b25-77f6-e911-a9a6-001dd830804f</t>
  </si>
  <si>
    <t>ldYbbTxC4Dh6SnayV9AZT8fGgmWUrWRWGv4gJ6DIcSmkshJ62qGNq84qWMn28MP3zRWqt/KQpz3Ze7BC3PJomA==</t>
  </si>
  <si>
    <t>00000024000507925</t>
  </si>
  <si>
    <t>DEL MONTE FRUIT NAT PEACHES NSA</t>
  </si>
  <si>
    <t>8258b30f-77f6-e911-a9a7-001dd8308025</t>
  </si>
  <si>
    <t>nHFLhC8Iq2db7cwg03+X+8bwwTP6G4ILGUEdK/Y7Blc34rLQEV5aFSKfe+B8qWfAjuWZwi5zMmZJkXVAZs1Atw==</t>
  </si>
  <si>
    <t>00000024000507932</t>
  </si>
  <si>
    <t>DEL MONTE FRUIT NAT GF RED NSA</t>
  </si>
  <si>
    <t>091e4185-281d-ec11-b6e6-001dd830a25e</t>
  </si>
  <si>
    <t>z/GypTQNUNpp2YVnjCJ+mIOpczKKr9f7a6N51lqURFOhJw3+0Zz8lypbfuRRh3TFURmI9XMYlhh3F0y3QNPUtA==</t>
  </si>
  <si>
    <t>00000024000511151</t>
  </si>
  <si>
    <t>DEL MONTE FRUIT CUPS SNACKS FAMILY 12-4OZ</t>
  </si>
  <si>
    <t>0b1e4185-281d-ec11-b6e6-001dd830a25e</t>
  </si>
  <si>
    <t>stMMJDDqk0kfL7GrgihJSwqQiLYUsb4oRGDobb85oR9GWTzhG748zmAoNpnB6N/Suxp9Jhht02bv4YCwbYOrcA==</t>
  </si>
  <si>
    <t>00000024000525387</t>
  </si>
  <si>
    <t>DEL MONTE FS GR. BEANSGARL14.5</t>
  </si>
  <si>
    <t>0c1e4185-281d-ec11-b6e6-001dd830a25e</t>
  </si>
  <si>
    <t>rFc7V2LoZKsM6F0fEvRO9CbgDm0JorhSYzZIVyiu8rVmBAIk3o/9tNeJf5xnuYFyLSpbPqmC8gYXSjOlqQk0YQ==</t>
  </si>
  <si>
    <t>00000024000525417</t>
  </si>
  <si>
    <t>DEL MONTE SW CRN POBL/RED15.25</t>
  </si>
  <si>
    <t>0d1e4185-281d-ec11-b6e6-001dd830a25e</t>
  </si>
  <si>
    <t>jWVPWDbfZnF4GcRfXDL1l7YBeFBguWXXMqZoEqBJ6dxzPouHtwFYyVmHdx0yaSU4icsBquDjGIV1BN72ywoMbw==</t>
  </si>
  <si>
    <t>00000024000525790</t>
  </si>
  <si>
    <t>DEL MONTE FR GRN BEANS LS14.5OZ</t>
  </si>
  <si>
    <t>0e1e4185-281d-ec11-b6e6-001dd830a25e</t>
  </si>
  <si>
    <t>xxgbsYPgauleq1C6ho6crrLnnK7ycztedwSiCQqKDZj6Ruwc4IAI5kEjel76G+fwrNfBGiNw5UC5CYcXRvc4Ag==</t>
  </si>
  <si>
    <t>00000024000549307</t>
  </si>
  <si>
    <t>DEL MONTE SS&amp; FR CORN BL14.75OZ</t>
  </si>
  <si>
    <t>6d481a89-a0f6-e911-a99d-001dd8308047</t>
  </si>
  <si>
    <t>gF4mP3gn4my7d1r4vnuM1iAO7GV3jNXSxYnkgzyEOlagBSoU+Aim/M5/eFRH3s0UBTLLFWG4UZW0qbyiUo4igw==</t>
  </si>
  <si>
    <t>00000024000565154</t>
  </si>
  <si>
    <t>DEL MONTE SWEET PEAS  50% SALT REDUCED</t>
  </si>
  <si>
    <t>e55516e5-5af7-e911-a9a8-001dd83080ab</t>
  </si>
  <si>
    <t>FF/y0S+Yrg00hm1lKtlmSxwrBBFylt2rkip6Ea2c2MrNZ/E/MRXAYUSSmhhK1SOuM/dzRdt/sRcJu1W/j4mPFA==</t>
  </si>
  <si>
    <t>00000024000566670</t>
  </si>
  <si>
    <t>DEL MONTE CUT GREEN BEANS LS</t>
  </si>
  <si>
    <t>6231579b-a0f6-e911-a99d-001dd8308047</t>
  </si>
  <si>
    <t>QofaldAv1ygjxJgy0mELrySAC3HLdvHELEaSUa0PsjqXmh+JYqHTlH2YfIx6BY/qAC+3hGzg2LkcGcLA+sxUOg==</t>
  </si>
  <si>
    <t>00000024000566694</t>
  </si>
  <si>
    <t>0bc85f07-5bf7-e911-a9a9-001dd8308025</t>
  </si>
  <si>
    <t>gmhSJ+D9xEi3HDXEZpG2dtWYk/Iqrhsf6nxxV8hM876UJU5awXKzif5eRTDeoOdb4piJzOxQlVmPogJeRrdovg==</t>
  </si>
  <si>
    <t>00000024000575061</t>
  </si>
  <si>
    <t>DEL MONTE DICED TOMATOES  NO SALT ADDED</t>
  </si>
  <si>
    <t>817b519c-70f6-e911-a99d-001dd8308047</t>
  </si>
  <si>
    <t>RPGftG7aCk1G3Shj7hygQmiurbZktS5M+UXeTHuHsLVf55Eultmzs5X35Z6sFdKIXPiPFP7fXwQ/GPoAjMW4BQ==</t>
  </si>
  <si>
    <t>00000024000575757</t>
  </si>
  <si>
    <t>DEL MONTE SF PEARS/JC 8 OZ</t>
  </si>
  <si>
    <t>e06ff2ac-70f6-e911-a9a6-001dd83080ab</t>
  </si>
  <si>
    <t>k1TyhefYzJ73r2YJEHpJwbZQjisVf5iJ6XqK9XFAoNuOfzaxhwgmFOhm/ULvuW7c0gyR/GWYiw5C86us9tDZ6A==</t>
  </si>
  <si>
    <t>00000024000575771</t>
  </si>
  <si>
    <t>DEL MONTE SF PEACHES/JC 8 OZ</t>
  </si>
  <si>
    <t>101e4185-281d-ec11-b6e6-001dd830a25e</t>
  </si>
  <si>
    <t>ZuKMzCNQbGSOs0teAsl7DqQD2yy5NZyuoT74rpJC+BG3CLUKiA5TPeWZV2eCtcINNqNloTxOwqwAMhkEmURYFA==</t>
  </si>
  <si>
    <t>00000024000577317</t>
  </si>
  <si>
    <t>DEL MONTE SF ACAI/BLACKBERRY6Z</t>
  </si>
  <si>
    <t>180eca35-77f6-e911-a9a6-001dd83080ab</t>
  </si>
  <si>
    <t>uExGzFEKUhjWQjvWNoOVVDNOP5GMEEe3mqXD/8IK9ORLtHqSDcgNV6ZWk6tU7a0L7JXvs708aRws/AZ7M+Lf/g==</t>
  </si>
  <si>
    <t>00000024000577331</t>
  </si>
  <si>
    <t>DEL MONTE SF MIX FRUIT/JC 6 OZ</t>
  </si>
  <si>
    <t>ae28c8ad-41f7-e911-a99f-001dd8308047</t>
  </si>
  <si>
    <t>9QEvNLCqLFSjyYmxQpOO0SfZ9OubC7Y3nd18Jv5vJ7cHLQ4Z5+/Y3t6JTD3RP/KFI8zmdxm3pl+1vl/CtoDZLA==</t>
  </si>
  <si>
    <t>00000024000577478</t>
  </si>
  <si>
    <t>ORCHARD SEL PEACHES NSA 19 OZ</t>
  </si>
  <si>
    <t>825e3f8c-41f7-e911-a999-001dd830812f</t>
  </si>
  <si>
    <t>T52LcnHLVKkMszYgScVDKoFeq1kc7DwDttK7YN2OJd5zpTfp/oM+tLl1MlPOKkQ4iIJD4I2vmDO7WLFMl1qUfw==</t>
  </si>
  <si>
    <t>00000024000578086</t>
  </si>
  <si>
    <t>DEL MONTE SF RED GRAPEFRUIT NSA</t>
  </si>
  <si>
    <t>b9cff780-53f7-e911-a999-001dd830812f</t>
  </si>
  <si>
    <t>oV5VSrNhF4AF+VoZsdAbbJzzG976aFYUTWIidXIqq0BDjGSAwgMFZxmXINMgpZlCR/UNA/AzmLY8tBN2Ma384g==</t>
  </si>
  <si>
    <t>00000024000840510</t>
  </si>
  <si>
    <t>DEL MONTE ORGANIC SLICED CARROTS</t>
  </si>
  <si>
    <t>ec5b38aa-e0f5-e911-a99d-001dd8308047</t>
  </si>
  <si>
    <t>nmPIBZ/t/sbiqCgYYVSh9hjBI56Au2TIcW8+ahK6I/r+t2o9myZ0wsU7LD9iST80Fvb1+ZCKmsIzjKkqJnGJ0w==</t>
  </si>
  <si>
    <t>00000024000840534</t>
  </si>
  <si>
    <t>DEL MONTE ORGANIC SPINACH LEAF</t>
  </si>
  <si>
    <t>b03c905d-1b0f-f011-bae2-001dd809c74f</t>
  </si>
  <si>
    <t>yLovWjhZzvEC3bIB5SLML4+8jEq+KrAVQiaoAIByAwlHzHqqASVke668h08TgsstcMye9cRIDRcW1zMyVr05MQ==</t>
  </si>
  <si>
    <t>00000024059000040</t>
  </si>
  <si>
    <t>Barker's NM Chili Mild Dried 8 oz</t>
  </si>
  <si>
    <t>a3107c60-1b0f-f011-bae2-001dd8099a05</t>
  </si>
  <si>
    <t>unbRiezT8FexUR+uxxk0yQhlmBYHL+8q0/uimocyIAg0xGMFE+4cfjgNkSXtaWuFw285lHtDL57Sm0h7GAv3Ag==</t>
  </si>
  <si>
    <t>00000024059000057</t>
  </si>
  <si>
    <t>Barker's NM Chili Hot Dried 8 oz</t>
  </si>
  <si>
    <t>09b0f761-1b0f-f011-bae2-001dd809c697</t>
  </si>
  <si>
    <t>ClXJ2c/hsQkL/0jLHrhpQqz2ioHqmQ7ouUwQ4jCFckkgJK1zBFHKeLakUtp6ADheeeA+Ak4BgEI+adpc5vJpEg==</t>
  </si>
  <si>
    <t>00000024059000064</t>
  </si>
  <si>
    <t>Barker's NM Chili Medium Dried 8 oz</t>
  </si>
  <si>
    <t>3a2e9963-1b0f-f011-bae2-001dd809c74f</t>
  </si>
  <si>
    <t>VmeYD9BsSdM3nR8d6XVpS+BIixBLbDlOuE+q27Mi8wSfsHD6z/yLkQWtAbxRKe7J/pviYf7+AcM53JZofP7DGA==</t>
  </si>
  <si>
    <t>00000024059000071</t>
  </si>
  <si>
    <t>Barker's NM Chili Extra Hot Dried 8 oz</t>
  </si>
  <si>
    <t>f30c6023-67ce-ed11-b596-001dd806a766</t>
  </si>
  <si>
    <t>qrcFhwa/T9XVojSniw19jDYopIQod8AhaMhyJoQ0BFZNrKr7hHEJxrmNEt+VTUS9xsTkrD0pOZg7WBiynxDH6A==</t>
  </si>
  <si>
    <t>00000024617180801</t>
  </si>
  <si>
    <t>POTATOES BABY MEDLEY 1.5 LBS</t>
  </si>
  <si>
    <t>99282c59-67ce-ed11-b596-001dd806ae67</t>
  </si>
  <si>
    <t>I00QOjffzGzBmFYMwcyT5wxNGEs121eDSshVL/HPLTOlouJi8KhhzTP9XFIvWPgv12BD9JGP91gJWVKghNHyTQ==</t>
  </si>
  <si>
    <t>00000024617180825</t>
  </si>
  <si>
    <t>POTATOES BABY RED 1.5 LBS</t>
  </si>
  <si>
    <t>e38a8ded-66ce-ed11-b596-001dd806a766</t>
  </si>
  <si>
    <t>CjzS3tVj7TOMEs8JoB6fAqG3oESrGUTHN7kvtoPc//bbH7EZv6XYDJDBOmVuPtKrWZA7aE6RqY2latX7NkY8UQ==</t>
  </si>
  <si>
    <t>00000024617533157</t>
  </si>
  <si>
    <t>POTATOES BABY GOLD 1.5 LBS</t>
  </si>
  <si>
    <t>eb7630cb-d6a2-eb11-b1ac-001dd804af39</t>
  </si>
  <si>
    <t>qDG+ld2zT4BKCeS0gOUC4qWyOkqNOhOZALIEqEcxgq51O7KS12CoXIFcNfTyCWimQxMxEW4fi9IgYRN6/z0eLg==</t>
  </si>
  <si>
    <t>00000025619034901</t>
  </si>
  <si>
    <t>EVERCRISP APPLE</t>
  </si>
  <si>
    <t>ae582a37-da97-eb11-b1ac-001dd804a2d4</t>
  </si>
  <si>
    <t>4wnzSF4G+3gIjpFKRWlKPhcT9OV0TkL/7fWmZ9GSAXvPE46/4aDFqgn/a+RiF+kCx+bqhBpVh6YmvySy2FWUAA==</t>
  </si>
  <si>
    <t>00000025619036035</t>
  </si>
  <si>
    <t>SweetTango Apple</t>
  </si>
  <si>
    <t>7d803a04-b5d8-ed11-a7c7-001dd806a766</t>
  </si>
  <si>
    <t>BBvi4Pw0ONk4tdije2ONE6lSvOeJffRzREbQvUNJ9bvgcQ7LVUBZMm/x6KUq3rIQ0v6Uh7lXrQQRF3C0uGYd2w==</t>
  </si>
  <si>
    <t>00000025619040193</t>
  </si>
  <si>
    <t>MCINTOSH APPLES (GS1)</t>
  </si>
  <si>
    <t>0f549833-cb79-ef11-a670-001dd80556bc</t>
  </si>
  <si>
    <t>AaNWs0EUWXSfRBMEH7QPXK91mhHs9qDTLtzu9BlVuOUMqkEXDwDUnClVkAR7sEqeVsd8wNoUA8kg582bb0F4Uw==</t>
  </si>
  <si>
    <t>00000025619041343</t>
  </si>
  <si>
    <t>Gala Apple (GTIN)</t>
  </si>
  <si>
    <t>b0582a37-da97-eb11-b1ac-001dd804a2d4</t>
  </si>
  <si>
    <t>l5rLD1x2dKOgtBPHIlzRt5B7bn2WhWs6DdYHehcW4qJPPIdFq2CGdlqR3+eB+IWGm7kukt2+NrJU8rBREJrhuw==</t>
  </si>
  <si>
    <t>00000025838049595</t>
  </si>
  <si>
    <t>b1582a37-da97-eb11-b1ac-001dd804a2d4</t>
  </si>
  <si>
    <t>W+Rw8uW/pbBfCU8CwvOU6nknVeJYPiKxIesrPlXxBtSPtrfemZezvE1HiNhkcf91BT0HC96csvO3u2cXR57rxw==</t>
  </si>
  <si>
    <t>00000026208040341</t>
  </si>
  <si>
    <t>dc659bd9-af86-eb11-a812-001dd8049edb</t>
  </si>
  <si>
    <t>oimfucA4ID/JaXUL/NDAm73jmCYUGobFNgy0p1VjQc9jV+juwtD5kWLYowVR1KxcAnxwS6hAC8udszjuUJPbUA==</t>
  </si>
  <si>
    <t>00000026208040822</t>
  </si>
  <si>
    <t>RED ONIONS</t>
  </si>
  <si>
    <t>ec659bd9-af86-eb11-a812-001dd8049edb</t>
  </si>
  <si>
    <t>0XSCgTRc+3Y/yhGFZ6y/K+yTDYWHY0uHSQU4y6PrLlCEIrmFT450sl0yz7HPFlN9QitJyAqRYFjo5l2zwgFUgQ==</t>
  </si>
  <si>
    <t>00000026208040938</t>
  </si>
  <si>
    <t>YELLOW ONIONS</t>
  </si>
  <si>
    <t>ef659bd9-af86-eb11-a812-001dd8049edb</t>
  </si>
  <si>
    <t>AUVLVLmXkYJe1JpAHJZk01hQ5jc+3xBVNWP2Z65FA8r/lnreUQnfaxeUcrkvgpzlFkIN6s1jsm4jMhNYPpeKpA==</t>
  </si>
  <si>
    <t>00000026208041614</t>
  </si>
  <si>
    <t>SWEET ONIONS</t>
  </si>
  <si>
    <t>b2582a37-da97-eb11-b1ac-001dd804a2d4</t>
  </si>
  <si>
    <t>vJPCnrsS3XjUd3dsPlyb48LBsY4Cejjkr7mMYfyOo6B0OqpKnn0D/KOR7pyxqKWa6plV/vgxRwiWUORnpYufyQ==</t>
  </si>
  <si>
    <t>00000026208042864</t>
  </si>
  <si>
    <t>LARGE GRAPEFRUIT</t>
  </si>
  <si>
    <t>bb582a37-da97-eb11-b1ac-001dd804a2d4</t>
  </si>
  <si>
    <t>ndkRQdUVDsbV1WbdF3lmBOjQBYYNk/gcTPyRulhflIaI3LSDiWtVeQBst3dN3w3WyaVAs3LtW60XMXpWTByV8g==</t>
  </si>
  <si>
    <t>00000026208042895</t>
  </si>
  <si>
    <t>e5659bd9-af86-eb11-a812-001dd8049edb</t>
  </si>
  <si>
    <t>AxAxLAfXK1Xcf1kBKcELX/tD/ttm91zxiuFMKMtiE6A7wI9PCivvt3GhS/OckIhV46qVmJDiPaR2/rURmtCwCA==</t>
  </si>
  <si>
    <t>00000026208046633</t>
  </si>
  <si>
    <t>WHITE ONIONS</t>
  </si>
  <si>
    <t>480bfe8a-2a76-f111-ab0d-001dd8086752</t>
  </si>
  <si>
    <t>KMS00SQgTJwmndoUpfxhJgMw3LjIK1bwihxLGZYdUWAdBCJkFf/KDnzVNmqimgwNpNH3pUbbh+EZFerQX/YccQ==</t>
  </si>
  <si>
    <t>00000026303601522</t>
  </si>
  <si>
    <t>G &amp; R Farms Vidalia Onions 3 lb</t>
  </si>
  <si>
    <t>f524ced6-43d0-ee11-9079-001dd83065dd</t>
  </si>
  <si>
    <t>6TcYSxIbqGNRexsDL4Wg1FQhHcGwYpzWH1XCbZ36WcFxGRqh7YXcwB+RiwgeYzwB0FWSY7BNPHbvPj9a57wFDw==</t>
  </si>
  <si>
    <t>00000026303710040</t>
  </si>
  <si>
    <t>Sweet Onions (GTIN)</t>
  </si>
  <si>
    <t>111e4185-281d-ec11-b6e6-001dd830a25e</t>
  </si>
  <si>
    <t>UE81bhezP7v9AiLrCmEqmGi+CaepCga0ix6lGzRlFYXNUOUAvUUmxI8BOTJ6KAxrJaFKcn8MluRjal97PDybfg==</t>
  </si>
  <si>
    <t>00000027000001011</t>
  </si>
  <si>
    <t>HUNTS PETITE DICED TOMATOES 14.5 OZ CAN</t>
  </si>
  <si>
    <t>121e4185-281d-ec11-b6e6-001dd830a25e</t>
  </si>
  <si>
    <t>R4oqYED9/qeCGZn/sNrLUH1Qg+Mz0zCSMYFtaRvk18ipZwyaPgS/CKXrIPW4tlvuIlZiwKrtJrvNz/WPhC780A==</t>
  </si>
  <si>
    <t>00000027000001028</t>
  </si>
  <si>
    <t>HUNTS CRUSHED TOMATOES 28 OZ CAN</t>
  </si>
  <si>
    <t>131e4185-281d-ec11-b6e6-001dd830a25e</t>
  </si>
  <si>
    <t>CNF7n11sqi7iGdDzwiTHJzMuVicIC4eoo/zzUL1EF5d8tcshfZqMXaeLvrZrgCGD62UfBCpW8SnHiBXsZZCnSg==</t>
  </si>
  <si>
    <t>00000027000001035</t>
  </si>
  <si>
    <t>HUNTS PETITE DICED TOMATOES 28 OZ CAN</t>
  </si>
  <si>
    <t>a262398b-281d-ec11-b6e6-001dd830a25e</t>
  </si>
  <si>
    <t>HKwQ+MmVpJeHc0pIdo8mI3iy1qSoG0fpclYaD6wNmI/Vaw6HcB9v67NgqlPSSbhOrCAtwSJdsmd5EM6WrePb+A==</t>
  </si>
  <si>
    <t>00000027000001042</t>
  </si>
  <si>
    <t>HUNTS DICED TOMATOES 28 OZ CAN</t>
  </si>
  <si>
    <t>a362398b-281d-ec11-b6e6-001dd830a25e</t>
  </si>
  <si>
    <t>wlRpHmNJHSDamXFe6HXKo9wo+ylIHRWVa6DF/SgqHa1Ga9jQL1xeH8z8WK9yyhhtJpiSKyarmUTnA6qUpxIsMQ==</t>
  </si>
  <si>
    <t>00000027000001059</t>
  </si>
  <si>
    <t>HUNTS TOMATOE SAUCE 29 OZ CAN</t>
  </si>
  <si>
    <t>a462398b-281d-ec11-b6e6-001dd830a25e</t>
  </si>
  <si>
    <t>GVRl6Zb9xRxLTQo07qmXkULQhItOLpUdNooHoAsgYKXxSuvRxuPk/Ebo/QOejNePvrVVAYLsmVOcG8YMUmn0ew==</t>
  </si>
  <si>
    <t>00000027000002612</t>
  </si>
  <si>
    <t>HUNTS SAN MARZANO WHOLE PEELED TOMATOES ORIGINAL</t>
  </si>
  <si>
    <t>a562398b-281d-ec11-b6e6-001dd830a25e</t>
  </si>
  <si>
    <t>LT2DDnR+3JFaYliEMZ5qwl4dEkNoV95ZcR0hjLZfc3d7/YTEV+zC9Gp+hnbN1c7/F1ASxvctrsxQcvxX4xVmBw==</t>
  </si>
  <si>
    <t>00000027000002636</t>
  </si>
  <si>
    <t>HUNTS SAN MARZANO WHOLE PEELED TOMATOES GARLIC</t>
  </si>
  <si>
    <t>8ce69558-3201-e811-8125-1458d04e8ff8</t>
  </si>
  <si>
    <t>r7oyjOdKeiyZJPIDDxkYwVLWw+wuP8gOAaMC9AY7gXhtKBIuj8xXVMaFzN/H8gj8G25Ct7l//4DOLdN7K8cI+A==</t>
  </si>
  <si>
    <t>00000027000377024</t>
  </si>
  <si>
    <t>HUNTS ORGANIC WHOLE TOMATOES</t>
  </si>
  <si>
    <t>8de69558-3201-e811-8125-1458d04e8ff8</t>
  </si>
  <si>
    <t>6mCXIV+zeowYgDPrmlbA8D+ORlyiM3rwHaKIcsyJ+gKUqDxWb+K2z/eUwGj5Dsme1qmi9jyJ0zLyW/fixBeP6g==</t>
  </si>
  <si>
    <t>00000027000377208</t>
  </si>
  <si>
    <t>HUNTS ORGANIC DICED TOMATOES</t>
  </si>
  <si>
    <t>8ee69558-3201-e811-8125-1458d04e8ff8</t>
  </si>
  <si>
    <t>/OC8fpvU0+Jsfnx+MxWqVr/WYI1bR6G1MNhDxk0C/6HHsKP8v1gF1UZuGqZEe1fMmBmU/t/UsjDL+VHI6OPO9A==</t>
  </si>
  <si>
    <t>00000027000377314</t>
  </si>
  <si>
    <t>HUNTS ORGANIC CRUSHED TOMATOES</t>
  </si>
  <si>
    <t>90e69558-3201-e811-8125-1458d04e8ff8</t>
  </si>
  <si>
    <t>ShMmouBxT/F1/Glcm6eBjfAJJftNjIm/zT3qHY2Ng1HYjUY6aZK0ORTHnVyYdsrgxdDdwGykRLYGXAiwFX/44w==</t>
  </si>
  <si>
    <t>00000027000378014</t>
  </si>
  <si>
    <t>HUNTS FIRE RSTD DICED TOMATOES</t>
  </si>
  <si>
    <t>91e69558-3201-e811-8125-1458d04e8ff8</t>
  </si>
  <si>
    <t>BpXWGiKZhS0ATIVSzTugiSp36mTKilMvL3sEG7uWRcO4hkMnAFtp89IUKCP3vRfh4Ncv2Yx0Qb7YY1f5RnkJFw==</t>
  </si>
  <si>
    <t>00000027000378311</t>
  </si>
  <si>
    <t>HUNTS PETITE DICED TOMATOES</t>
  </si>
  <si>
    <t>a962398b-281d-ec11-b6e6-001dd830a25e</t>
  </si>
  <si>
    <t>UAIbc06rvuqA7JbXto7j+CK73VnZe3fwZJce4BwdoqmqspanuAO6rTxHXWOs/S0D4CroXC0rfc5wO0EoYYcxIA==</t>
  </si>
  <si>
    <t>00000027000378328</t>
  </si>
  <si>
    <t>HUNTS DICED TOMATOES IN SC 14.5Z</t>
  </si>
  <si>
    <t>92e69558-3201-e811-8125-1458d04e8ff8</t>
  </si>
  <si>
    <t>tFSvoOSg1NoCrxif/5LszwEoEbdZhwpSDf6HXHhInRW0h/W36xiUI+Wpwf4pfNHoEgOfZRTyOhHxjvxaS8GKZg==</t>
  </si>
  <si>
    <t>00000027000378373</t>
  </si>
  <si>
    <t>93e69558-3201-e811-8125-1458d04e8ff8</t>
  </si>
  <si>
    <t>iEglzaVp7iW5MKXwo6Ak821Qd6EG8hmmuxS44jdVpxfKT2zrwJScFoRMkj3X0yPK/0JfI9xIH7NM2z4NTcO+cg==</t>
  </si>
  <si>
    <t>00000027000378540</t>
  </si>
  <si>
    <t>ANGELA MIA DICED TOMATOES</t>
  </si>
  <si>
    <t>96e69558-3201-e811-8125-1458d04e8ff8</t>
  </si>
  <si>
    <t>wp8/LUbYlt4rrkiagSaUb/d8L6negsqMRwyQ+DLl+iwiV8XbvPMULxHPDkRCLy9eHd14hYph3IpVmpjYSROH+g==</t>
  </si>
  <si>
    <t>00000027000379097</t>
  </si>
  <si>
    <t>HUNTS CRUSHED TOMATOES</t>
  </si>
  <si>
    <t>85ded75e-3201-e811-8125-1458d04e8ff8</t>
  </si>
  <si>
    <t>+JkJhTImGOdeIt18CZfIEuDaFS5aG+KD9myNBxgv2uo/0ilQBWuorytYCXIffV7y1kwGL1WTfBOn+CmHueTTqQ==</t>
  </si>
  <si>
    <t>00000027000379134</t>
  </si>
  <si>
    <t>HUNTS STEWED TOMATOES</t>
  </si>
  <si>
    <t>aa62398b-281d-ec11-b6e6-001dd830a25e</t>
  </si>
  <si>
    <t>Wtc5JL6j7HEngwoWc37sD21oq2A7l0mIcYd1/oyHj/Px68vZhwOxmO4Bx19m4t1fhAQjLvPmTShwzuNQ4wHN/g==</t>
  </si>
  <si>
    <t>00000027000380086</t>
  </si>
  <si>
    <t>HUNTS WHOLE TOMATOES NSA28 OZ</t>
  </si>
  <si>
    <t>87ded75e-3201-e811-8125-1458d04e8ff8</t>
  </si>
  <si>
    <t>rVmd6VpxcjBi9GDrMlotoAqX+K8W2Ex7edvnfUJF4rmQ9gawXyObqg8DHQTyNfcefFyn+PXKk2Sqqkb0Om5pfA==</t>
  </si>
  <si>
    <t>00000027000380109</t>
  </si>
  <si>
    <t>HUNTS WHOLE TOMATOES</t>
  </si>
  <si>
    <t>88ded75e-3201-e811-8125-1458d04e8ff8</t>
  </si>
  <si>
    <t>8qiVDRDJeh9/JVWeGqDBsZkh2WC+gMcvGXmKyZVm6VBxLx2KCYYBgLPcsglHu7DeyDvrKGWLJfd0jAnBV96bQw==</t>
  </si>
  <si>
    <t>00000027000380116</t>
  </si>
  <si>
    <t>ab62398b-281d-ec11-b6e6-001dd830a25e</t>
  </si>
  <si>
    <t>gFponh7sMd72ICopK71cmmrkeeScTwOT1Oy28HxH+FURaCPnsOPYPE/2X0mSlybMIh7bQCwLw2L68z7pr1OmrA==</t>
  </si>
  <si>
    <t>00000027000380406</t>
  </si>
  <si>
    <t>HUNTS CH CUT DC TOMATOES14.5OZ</t>
  </si>
  <si>
    <t>ac62398b-281d-ec11-b6e6-001dd830a25e</t>
  </si>
  <si>
    <t>kSYaj1Xlhz/Yim7/B0cFKakHQ5cXG/ONxJI1nJvp04v5AoKDOoVB6muj9EWsxMLEWgthwwDNDE5vdPwu5pCieA==</t>
  </si>
  <si>
    <t>00000027000380499</t>
  </si>
  <si>
    <t>HUNTS DC NAT NAS TOMATOES14.5Z</t>
  </si>
  <si>
    <t>8aded75e-3201-e811-8125-1458d04e8ff8</t>
  </si>
  <si>
    <t>wmVeJRxDXpi6SG7ZaR0jJnVqJLLZ65NwVMyjis2ZTaaS1uMe5ugZej4BVlhjGRBT2I5fab0MXI/HdDglKl5YUg==</t>
  </si>
  <si>
    <t>00000027000380642</t>
  </si>
  <si>
    <t>ANGELA MIA CRUSHED TOMATOES</t>
  </si>
  <si>
    <t>ad62398b-281d-ec11-b6e6-001dd830a25e</t>
  </si>
  <si>
    <t>VsEwLsgdeBoDJ7Z1ZKajdz44xlgxqMV9JKzMkp4vLsXWDa9ekgJBiZ7lW4tSOKpXKSgQ0nNxiF2KcTO4rHTCwA==</t>
  </si>
  <si>
    <t>00000027000387788</t>
  </si>
  <si>
    <t>HUNTS PETITE DICED TOMATOES 6-14.5 OZ CANS</t>
  </si>
  <si>
    <t>ae62398b-281d-ec11-b6e6-001dd830a25e</t>
  </si>
  <si>
    <t>k420kzgEgV6ELl5REe6NO5zZbl3Cu7+EYncJcK7NiehtuY9L+ejOGkWpZ1IFm1UXFj0zwywrN+V/y8pTzpmS1w==</t>
  </si>
  <si>
    <t>00000027000387870</t>
  </si>
  <si>
    <t>HUNTS TOMATOE SAUCE 6-15 OZ CANS</t>
  </si>
  <si>
    <t>8bded75e-3201-e811-8125-1458d04e8ff8</t>
  </si>
  <si>
    <t>N9qk4gHll2Qdzvrv7/4jW844AiZTETfIRGns1WQ181s3douj4KMcWrhYvWO/hO9i4nvKjqHO95pm8xjF/d3c6w==</t>
  </si>
  <si>
    <t>00000027000388075</t>
  </si>
  <si>
    <t>HUNTS TOMATO PASTE NSA 8 OZ</t>
  </si>
  <si>
    <t>8cded75e-3201-e811-8125-1458d04e8ff8</t>
  </si>
  <si>
    <t>yJ9FAkopMnKumV6yN8QPYDJf9SUF18PvVgMnuTlv+ySBCA/rHdQwAdzj6YUryXFUFBOrZ6s+pz1pBKzPa9UBrg==</t>
  </si>
  <si>
    <t>00000027000388112</t>
  </si>
  <si>
    <t>HUNTS TOMATO PASTE 12 OZ</t>
  </si>
  <si>
    <t>4081ae95-3201-e811-8125-1458d04e8ff8</t>
  </si>
  <si>
    <t>qnqr7ol7qZF7RoCGnmlHGvBYOAI+JV+6OCC4Dh8fs3slP+dOToSWPtE4HByJMXJlDHf2+4LZfmnR06UNv9GolQ==</t>
  </si>
  <si>
    <t>00000027000388150</t>
  </si>
  <si>
    <t>HUNTS TOMATO PASTE 6 OZ</t>
  </si>
  <si>
    <t>4181ae95-3201-e811-8125-1458d04e8ff8</t>
  </si>
  <si>
    <t>UXLpWehM9DDq/aPaASDVulPOAA/F3supeTYSC1bAYrUvmnxrK7GgKsM+YznLDD7FAlSRXy5pcoxsQBTuXNyLGg==</t>
  </si>
  <si>
    <t>00000027000388235</t>
  </si>
  <si>
    <t>HUNTS TOMATO PASTE BGO 6 OZ</t>
  </si>
  <si>
    <t>4281ae95-3201-e811-8125-1458d04e8ff8</t>
  </si>
  <si>
    <t>+kWFbfq2YXWVG3wU/gVuRtUDVbnJwU7YdIJkQ7iLyP61F50rEkgD+KmJzZIc737mn504IWuBd9Db9S9paFb5Uw==</t>
  </si>
  <si>
    <t>00000027000388358</t>
  </si>
  <si>
    <t>HUNTS TOMATO PASTE 111 OZ</t>
  </si>
  <si>
    <t>af62398b-281d-ec11-b6e6-001dd830a25e</t>
  </si>
  <si>
    <t>PLKk8aXRIdyTUFutKuU/J5aU41x8KoSI8jYFDIOP9V/6SgokqXnGNEb0ZYBcLWrtwKpIkdo4cFxq+LEdtTLb4w==</t>
  </si>
  <si>
    <t>00000027000388402</t>
  </si>
  <si>
    <t>HUNTS DC TOMATO ORG 14.5 OZ</t>
  </si>
  <si>
    <t>b062398b-281d-ec11-b6e6-001dd830a25e</t>
  </si>
  <si>
    <t>fJkV+fEJHM7yWFTanMX25TwgNHz+mk31FhR9joteF+sVcFYBBQx36sZ0nEq12ieW7ZkqitGk/5vexnzK5oa3VA==</t>
  </si>
  <si>
    <t>00000027000388419</t>
  </si>
  <si>
    <t>HUNTS ORG TOMATO SAUCE 15 OZ</t>
  </si>
  <si>
    <t>b162398b-281d-ec11-b6e6-001dd830a25e</t>
  </si>
  <si>
    <t>tq/OUDgisvpz5BkG47yezyc7WkVmi5BL7rJnKbgNJqXu3mELejw+372GR7DOaG1Dcvci7JyW1+aaVvRFp7PnKQ==</t>
  </si>
  <si>
    <t>00000027000388426</t>
  </si>
  <si>
    <t>HUNTS ORG TOMATO PASTE 6 OZ</t>
  </si>
  <si>
    <t>4381ae95-3201-e811-8125-1458d04e8ff8</t>
  </si>
  <si>
    <t>rB3LPFcSEzz8BDvxPkQkf1gUfqS7wbMsHIqqliCyJAWfWl76XZJWtSb71TRX1knpvhIB+0Uu/f4vwWlbJEcsrg==</t>
  </si>
  <si>
    <t>00000027000389607</t>
  </si>
  <si>
    <t>HUNTS TOMATO PUREE 107 OZ</t>
  </si>
  <si>
    <t>4481ae95-3201-e811-8125-1458d04e8ff8</t>
  </si>
  <si>
    <t>nQuG6gHjC2u2VN7S+cDwb3fHYLH6IfhI+EHzSMTIMPXbWJuowIS2yFAPxd5F6+a0oIrKDWfqKtnFPKMBXEchtA==</t>
  </si>
  <si>
    <t>00000027000389638</t>
  </si>
  <si>
    <t>HUNTS TOMATO PUREE 10.75 OZ</t>
  </si>
  <si>
    <t>4581ae95-3201-e811-8125-1458d04e8ff8</t>
  </si>
  <si>
    <t>1ia3NdJZak1ud5xitfvQ0bMRaQ5HaXAcEoK3Sh2P+ZioJOfMHA6CUJgyMnMRsO4uqW8mVVc6Nz0PlktsUszT4w==</t>
  </si>
  <si>
    <t>00000027000389690</t>
  </si>
  <si>
    <t>HUNTS TOMATO PUREE 29 OZ</t>
  </si>
  <si>
    <t>4681ae95-3201-e811-8125-1458d04e8ff8</t>
  </si>
  <si>
    <t>eUSl2hUUsTxsFEDWPb55V3gImoZT0qBAoGUbMIC7r3GPpKWu+ojIBUW+eIh0U9N2ECEVvvDAiD8vuK0CGWEFPA==</t>
  </si>
  <si>
    <t>00000027000389843</t>
  </si>
  <si>
    <t>HUNTS TOMATO PASTE</t>
  </si>
  <si>
    <t>4781ae95-3201-e811-8125-1458d04e8ff8</t>
  </si>
  <si>
    <t>a7uq2ZC1VVaTfDCMbnnN72GC1m7xNnpfiv6auUmfDjToO9kBtTmampIfVbIJepR2P+7g5euyvJgJwtAuBguRSw==</t>
  </si>
  <si>
    <t>00000027000390054</t>
  </si>
  <si>
    <t>HUNTS TOMATO SAUCE</t>
  </si>
  <si>
    <t>4881ae95-3201-e811-8125-1458d04e8ff8</t>
  </si>
  <si>
    <t>GJwhckFlzg4mW2mTeobTP8txlhzOVfBbRrLoSMG6WDgxrrDc2Y604hsvxoOZkKGHQlBFZC+rSWFEM5dBMPeBEg==</t>
  </si>
  <si>
    <t>00000027000390078</t>
  </si>
  <si>
    <t>HUNTS TOMATO SAUCE NSA</t>
  </si>
  <si>
    <t>4981ae95-3201-e811-8125-1458d04e8ff8</t>
  </si>
  <si>
    <t>c78FyCMqoN1PnO6NOVDVF+JNSeNbBEtx4oXaT1B2m0FKd4z1Mb5L63TuRVdOZxQCLQs+gOlIUgQi3BfFBh/eVA==</t>
  </si>
  <si>
    <t>00000027000390146</t>
  </si>
  <si>
    <t>58caf79b-3201-e811-8125-1458d04e8ff8</t>
  </si>
  <si>
    <t>+rgBwN6HuNfTPXs7ttNSbjlqyIqNXZTutXzC6N9fCv8ZY1dONSOeJhP8t2l5FT+exrBT2UjhW1sK0ul15ZVUYQ==</t>
  </si>
  <si>
    <t>00000027000390238</t>
  </si>
  <si>
    <t>59caf79b-3201-e811-8125-1458d04e8ff8</t>
  </si>
  <si>
    <t>oHNAwKjScsQuQWIqqYnvLJ37ooT9giZuED/EEYthV0byCz4Kl6I6lTG+sIm94KKVtSdj01G7SrwtnkS2zPChhQ==</t>
  </si>
  <si>
    <t>00000027000390610</t>
  </si>
  <si>
    <t>5acaf79b-3201-e811-8125-1458d04e8ff8</t>
  </si>
  <si>
    <t>HlNb5kT633BVEn3fYfy+8LT3CzJeRjPX/VLrX6sazOCiFtx6sZapHKe3AVwp5m+uk0Xl8fHrFqQBzAa+31+3Zg==</t>
  </si>
  <si>
    <t>00000027000391037</t>
  </si>
  <si>
    <t>HUNTS TOMATO SAUCE SEASONED</t>
  </si>
  <si>
    <t>b262398b-281d-ec11-b6e6-001dd830a25e</t>
  </si>
  <si>
    <t>NcdJhERLUCu1qtRCmBM91PH3iFYsqZHaVWavkX+HnqNY/qYMcmrJdot9jVus4TNKTkfnD2coCaKxwqEN5XCD7g==</t>
  </si>
  <si>
    <t>00000027000391044</t>
  </si>
  <si>
    <t>HUNTS ROASTED GARLIC TOMATOE SAUCE 8 OZ CAN</t>
  </si>
  <si>
    <t>b362398b-281d-ec11-b6e6-001dd830a25e</t>
  </si>
  <si>
    <t>aSwu9goZd+j1CI2U8Sh7e8CQ9JSfdNHESEc0Uv6IyX7m2Z/onnnc1hZY8QjepKeqXAXyYKb8nJQIy9PpsvQzPw==</t>
  </si>
  <si>
    <t>00000027000608920</t>
  </si>
  <si>
    <t>HUNTS TOMATOE SAUCE 7.4 OZ CARTON</t>
  </si>
  <si>
    <t>b562398b-281d-ec11-b6e6-001dd830a25e</t>
  </si>
  <si>
    <t>TFIuQLCYMz6g4lz9XLLfbJ3MbDbrQ2iSbVFejIC3uOFfG+yKtwfiK93y4gUPZErxfjTfjh3YAk7DwMiOaaNSaw==</t>
  </si>
  <si>
    <t>00000027000608982</t>
  </si>
  <si>
    <t>HUNTS TOMATOE SAUCE 33.5 OZ CARTON</t>
  </si>
  <si>
    <t>b662398b-281d-ec11-b6e6-001dd830a25e</t>
  </si>
  <si>
    <t>cVRpZQc3p847U0guXf4lwUVKVF9NdBUEIOKOIv850TAHUdyaFW4YDdu0MDHcVleTJSYq+5368j5Px0QHa/92RQ==</t>
  </si>
  <si>
    <t>00000027000608999</t>
  </si>
  <si>
    <t>HUNTS TOMATOE SAUCE NON RESEAL 33.5 OZ CARTON</t>
  </si>
  <si>
    <t>b762398b-281d-ec11-b6e6-001dd830a25e</t>
  </si>
  <si>
    <t>QPzfppgXz3ywEGYqpaxARqRFYMqF5DN5zZWUHQ4G6JsjSzmAATdRBk4PAELTRBj8iwKzN6fAbtaeFNwmc0Krwg==</t>
  </si>
  <si>
    <t>00000027000852507</t>
  </si>
  <si>
    <t>HUNTS NO SALT TOMATO SC 15 OZ</t>
  </si>
  <si>
    <t>1281c60e-4968-ed11-9562-001dd806ae67</t>
  </si>
  <si>
    <t>DnYhkV6KpDuATcS+G64Uo1yETY1wDkeReb7/DpAJosPFetYDA9AcRmjRqacQVN9/EKAn+HTxhR6+L6FSl7QN7g==</t>
  </si>
  <si>
    <t>00000027501036031</t>
  </si>
  <si>
    <t>df659bd9-af86-eb11-a812-001dd8049edb</t>
  </si>
  <si>
    <t>cLWp1FQEq5dJibFL84z0cbGf1OS3XTYJ14/kfBf5sPOliWgcjjj5tIaJl1oZGBKv5ObYjG6e7c8NsHMYRvFkIQ==</t>
  </si>
  <si>
    <t>00000027918032862</t>
  </si>
  <si>
    <t>a35cfa5d-e384-ef11-ac20-001dd809be83</t>
  </si>
  <si>
    <t>dC3sPGYpnIOAXeqzs8xHAZlcjFiUHN5wwIDPJcDeKztzdlU3dK0mN9CSIUGGg2Lhg/mBg7kzoYd4Mu//g8OUqQ==</t>
  </si>
  <si>
    <t>00000027918040799</t>
  </si>
  <si>
    <t>Cauliflower</t>
  </si>
  <si>
    <t>de659bd9-af86-eb11-a812-001dd8049edb</t>
  </si>
  <si>
    <t>gKGBhpvIJKGstP5mEsOojafeMoZfu8WN1qgDf+tBRpWF2Ju0LzqTET8R3dmLX6vjDY3g5NZYJdRPwqma3I5dog==</t>
  </si>
  <si>
    <t>00000027918040829</t>
  </si>
  <si>
    <t>ab1e4a20-4845-f011-877a-001dd809c74f</t>
  </si>
  <si>
    <t>e0XOp+ZCb1+M1SSTBequ9+b0hOpLI3t9wdP8Y9NvtTtR0Ku3E557thEP/Tfh5PfmlKHcuF9RB447o5r3K57JQw==</t>
  </si>
  <si>
    <t>00000027918045527</t>
  </si>
  <si>
    <t>NAPA CABBAGE</t>
  </si>
  <si>
    <t>b4964b4e-1128-ee11-9965-001dd804c1cf</t>
  </si>
  <si>
    <t>FlrTIHCoQy9o67DIXxRiTblUMAFVI3Hlpy+zxIWs2yWq1WNyNQTudH24RgVj3k6ZwnOdahZch3z/fzgRoBquJQ==</t>
  </si>
  <si>
    <t>00000027918205242</t>
  </si>
  <si>
    <t>Romaine Hearts 3pk</t>
  </si>
  <si>
    <t>5b4bfddd-edf5-e911-a99d-001dd8308047</t>
  </si>
  <si>
    <t>UqDJ5oZidUZhBFsPiWN2vwTxk35lhBnMmZfo7RX+ZRhh2xoeGWlZ+XAZrnCUJALiEnXYtlqRRhGND9nOdmGiUA==</t>
  </si>
  <si>
    <t>00000028189065993</t>
  </si>
  <si>
    <t>HATCH DICED TOMATOES/JALAPENOS</t>
  </si>
  <si>
    <t>7288c562-4bc1-ea11-a812-001dd83095b2</t>
  </si>
  <si>
    <t>eTPD5C4p4ICDwxASMxCzM4LQ0S8q5kaHPxIiQHC/YkLnrJqAz6cIhiy9PdbroYi3GLDGOqn/pfeSnxISPSN/Fw==</t>
  </si>
  <si>
    <t>00000028189100113</t>
  </si>
  <si>
    <t>HATCH WHOLE GREEN CHILES</t>
  </si>
  <si>
    <t>52c60372-79f6-e911-a9a7-001dd8308025</t>
  </si>
  <si>
    <t>7S6fdJtTMqtRM+nCDbvoDzQ9UJ9Enex16tNvRcHLjQZXjLCtKCuIYqDoZ3esyeilhUn4ddt3Dq0kRPrdQ0gICg==</t>
  </si>
  <si>
    <t>00000028189204668</t>
  </si>
  <si>
    <t>HATCH DICED GREEN CHILE HOT</t>
  </si>
  <si>
    <t>62caf79b-3201-e811-8125-1458d04e8ff8</t>
  </si>
  <si>
    <t>bUrxmf862oStgKDZNu6oHAp547K/HXP+xVNP57MnpdPwNB0wIjlhubfkrXo4DVcU4Iy9PqkSE2d+aof3BtOV0g==</t>
  </si>
  <si>
    <t>00000028189308434</t>
  </si>
  <si>
    <t>HATCH DICED TOMATOES/GR CHILI</t>
  </si>
  <si>
    <t>cdbc7884-79f6-e911-a9a6-001dd83080ab</t>
  </si>
  <si>
    <t>M4HYnLynCJAJtBifDd2gwDx3gtDDHWHuKkAPsXP3mr5GAJEa9bTMkPpnZnlsuFoMVEJ3eI1avcvsLllEAy3bgQ==</t>
  </si>
  <si>
    <t>00000028189413220</t>
  </si>
  <si>
    <t>HATCH DICED GREEN CHILES</t>
  </si>
  <si>
    <t>bb6548f4-edf5-e911-a99e-001dd8308076</t>
  </si>
  <si>
    <t>DYs5argTDteA7hAXDrdKJs9NcJVR2QUE1/4T01R4n3NuNg6PYNEoEydEwhKdrJFkOs4BIaL6hlWE0ClsbyvQig==</t>
  </si>
  <si>
    <t>00000028189426060</t>
  </si>
  <si>
    <t>HATCH DICED TOMATOES/GR CHILIES</t>
  </si>
  <si>
    <t>633ccd98-79f6-e911-a997-001dd830812f</t>
  </si>
  <si>
    <t>hOOxtl9SOzMFFwquagRz0bN0lfEsp8yyMb4uj8w7sOS2S2BSVC9tYhPAZhZ//H23aLLKhjfggrkU7IcPyfV9TQ==</t>
  </si>
  <si>
    <t>00000028189628709</t>
  </si>
  <si>
    <t>HATCH SLICED JALAPENOS</t>
  </si>
  <si>
    <t>3e471aab-79f6-e911-a997-001dd830812f</t>
  </si>
  <si>
    <t>K+LawQ+FiiQdNjQV+P+/1VrSsaGT1Etn1VXHoCaIyVvsSgDkMphJaCmWDFAynteiLx2bPkYY4a5wymgX9ITiXQ==</t>
  </si>
  <si>
    <t>00000028189711722</t>
  </si>
  <si>
    <t>HATCH CHOPPED GREEN CHILES</t>
  </si>
  <si>
    <t>b862398b-281d-ec11-b6e6-001dd830a25e</t>
  </si>
  <si>
    <t>+wKVVHuAWBYCOlF34EAdBiYhoXVGpoCH5Q+sUcgwa2HvykcVsi9hplKonJwcoFkt2s47ComRXTXK6tMUuXX0xg==</t>
  </si>
  <si>
    <t>00000028700111116</t>
  </si>
  <si>
    <t>TREETOP NAT APPLESAUCE 23.8 OZ</t>
  </si>
  <si>
    <t>b962398b-281d-ec11-b6e6-001dd830a25e</t>
  </si>
  <si>
    <t>GMLUKjgXvjuZDJsYB2bb2+rTNMt/GUdW4fywRVAyvsRBnxcm2K7fgrzJsxy4uoeoTP7lms2GmXJVD0e0Roheww==</t>
  </si>
  <si>
    <t>00000028700111178</t>
  </si>
  <si>
    <t>TREETOP CINNAMON APSC 6.4Z 3 PK</t>
  </si>
  <si>
    <t>3523f970-96f9-e911-a9a0-001dd8308047</t>
  </si>
  <si>
    <t>NaYTuxA/2sWYb9ZiCVErP6MQD99ZjF0uJFaN2NSQ1j5hVd9NKQl12HDWAY3Mmkb+1325cf5xYtRp3sh3/qHLFw==</t>
  </si>
  <si>
    <t>00000028700111185</t>
  </si>
  <si>
    <t>TREETOP NAT APPLE SAUCE 6 PK</t>
  </si>
  <si>
    <t>252ae2cc-96f9-e911-a9a8-001dd83080ab</t>
  </si>
  <si>
    <t>WZSCdn7E5AsB1j+lOlUcfh2aunpAMc603x2AyFubIk2jZnVjpPxJP6crXxfiiR9l/We9pfL92iu9fc7nQnr/Kw==</t>
  </si>
  <si>
    <t>00000028700111222</t>
  </si>
  <si>
    <t>TREETOP APPLE SAUCE NAT SWT6PK</t>
  </si>
  <si>
    <t>ba62398b-281d-ec11-b6e6-001dd830a25e</t>
  </si>
  <si>
    <t>UhnU7tJEp/XWOUaAxWcLMCUIePMpR0KqsJEysdCQwly8P0EPVtMgSLDThdX8Af14FFW1egG+bmT3Fl+4OkmlDA==</t>
  </si>
  <si>
    <t>00000028700111451</t>
  </si>
  <si>
    <t>TREETOP NAT SWT APPLESAUCE 24Z</t>
  </si>
  <si>
    <t>80372587-c5ef-e911-a99e-001dd8308076</t>
  </si>
  <si>
    <t>c66uw80wPlziiTQDu+0edjYkjrEMmwLPyH0G6XLk9h1y0FQFTIbLVlsWquGQ0IPDtrrETWKWdyL0Mm2T5zyeXw==</t>
  </si>
  <si>
    <t>00000028700111611</t>
  </si>
  <si>
    <t>TREETOP NAT SWT APPLESAUCE</t>
  </si>
  <si>
    <t>bb62398b-281d-ec11-b6e6-001dd830a25e</t>
  </si>
  <si>
    <t>b9bKCmCmDUfA1mSWiq5vx14nNrpr9Bx6Ou1aRhwugyZs2NR7K/rTXjNl/rY/3lg8TNFoj6MDpjagqDPsimYjAw==</t>
  </si>
  <si>
    <t>00000028700111628</t>
  </si>
  <si>
    <t>TREETOP NAT SWT CINN APLSC 47.8Z</t>
  </si>
  <si>
    <t>bc62398b-281d-ec11-b6e6-001dd830a25e</t>
  </si>
  <si>
    <t>Pb7mtdbTtgu0R3oVgPgwCPxeToD90C4Tbsou1dsWY2FUBilCTA4dvyFGFlZUmMmC6Itc0gZ6eP8SBHEAp4OBWQ==</t>
  </si>
  <si>
    <t>00000028700111666</t>
  </si>
  <si>
    <t>TREETOP NAT APPLESAUCE 47.3 OZ</t>
  </si>
  <si>
    <t>bd62398b-281d-ec11-b6e6-001dd830a25e</t>
  </si>
  <si>
    <t>xFsJfyfgNd3qWRsI02f+4EWjGk4/V0ySR+nGXS5utvBMG/qI0zady2s1hez6hn95gtHgs7ScJwXqIU6R6BzoWg==</t>
  </si>
  <si>
    <t>00000028700116647</t>
  </si>
  <si>
    <t>TREE TOP ORGANIC APPLESAUCE NO SUGAR 6-4 OZ</t>
  </si>
  <si>
    <t>a0228d09-4b06-ee11-8f6d-001dd806e573</t>
  </si>
  <si>
    <t>mY3ymF+YpApZwSlleTEnw238pt342jXi2+QBVWqNFomIv+FzpMXJmx7Lc+oup8DHb9b60PZJJ4Wo1e36wYlunA==</t>
  </si>
  <si>
    <t>00000028764000074</t>
  </si>
  <si>
    <t>Tusgan Kale Bunch</t>
  </si>
  <si>
    <t>cbb4a1a0-4b03-f011-9341-001dd830850f</t>
  </si>
  <si>
    <t>BxOY8Nrt/aPqnwpl7kaaxWCGmV8o8DC693vHj1QlnGlAeMO23wzaaRUs4nGD4lZ7kKISrTuLKHz/KM6GZc5mvQ==</t>
  </si>
  <si>
    <t>00000028764055135</t>
  </si>
  <si>
    <t>Cut and Clean Country Collard Greens 10oz</t>
  </si>
  <si>
    <t>72be1432-ecf6-f011-8407-001dd803dca7</t>
  </si>
  <si>
    <t>DjtikrF6rnEQ0oYgGT0Xz334V728ro1weZqY07lHVNtTqhWvsrL+l3keQc3KXQXm7SDnV8XbmsYkcDVf050Seg==</t>
  </si>
  <si>
    <t>00000030034998561</t>
  </si>
  <si>
    <t>Bee Sweet Red Royal Oranges 2 lb</t>
  </si>
  <si>
    <t>c262398b-281d-ec11-b6e6-001dd830a25e</t>
  </si>
  <si>
    <t>wwEVlBKDGrapM+ryArckAV4khREJjJhyl/mfWVEL4eYDz+34g9EFuuQ9ziKmFGXegPMlkFewKhawzhqHXOuw0Q==</t>
  </si>
  <si>
    <t>00000030223011132</t>
  </si>
  <si>
    <t>TAYLOR FARMS SALAD GARDEN 48Z</t>
  </si>
  <si>
    <t>c662398b-281d-ec11-b6e6-001dd830a25e</t>
  </si>
  <si>
    <t>FS5o6hw5EdZ1TjVIsVLGaySWvk+X0MwU83QGubXSWihCXRg6avzGZd4ccZm9dFvGDe7qfKnMfFJOhyq+kKcdLQ==</t>
  </si>
  <si>
    <t>00000030223011262</t>
  </si>
  <si>
    <t>TAYLOR FARMS SALAD GARDEN 12Z</t>
  </si>
  <si>
    <t>c762398b-281d-ec11-b6e6-001dd830a25e</t>
  </si>
  <si>
    <t>1qv9PR+m9D49bLTp3j/aIxfdPsq3OynKBigb9zxyJEmwRPX0Vo5Dl7QslIJfUK9EIBXWPtOEsX1QpWOVgQW01g==</t>
  </si>
  <si>
    <t>00000030223011279</t>
  </si>
  <si>
    <t>TAYLOR FARMS SALAD GARDEN 24Z</t>
  </si>
  <si>
    <t>c95232ff-15db-ee11-9078-001dd8306b36</t>
  </si>
  <si>
    <t>+1iI4PDIPvRNTa0AMo0gVG8Or8x3voqE1rrE3dSSjsIdWrd3cSgy0yqCvDda7vdAe/brLMqXwRd8ZsMXuyMNlw==</t>
  </si>
  <si>
    <t>00000030223036494</t>
  </si>
  <si>
    <t>Celery Bunch</t>
  </si>
  <si>
    <t>96cfe6d9-3201-e811-8125-1458d04e8ff8</t>
  </si>
  <si>
    <t>ceS5e7PCDbx4LRowlEsfnOplM+eXIwknqcRrp/9poF+pY9KL4jihG56Aniwp0bvSVmpHJzVA+d7EMxQR0eP2Dw==</t>
  </si>
  <si>
    <t>00000030223040323</t>
  </si>
  <si>
    <t>TAYLOR FARMS HEART OF ROMAINE</t>
  </si>
  <si>
    <t>c862398b-281d-ec11-b6e6-001dd830a25e</t>
  </si>
  <si>
    <t>4OZK/A0+0/a722tBWgcYASeHW3VtzrJelhwlt+AzGa89tXdrOifCamj7cHuS/zYEHAyCm7tFkLZYHCNrywM17A==</t>
  </si>
  <si>
    <t>00000030223043720</t>
  </si>
  <si>
    <t>TAYLOR FARMS BIG APPLE SAL11OZ</t>
  </si>
  <si>
    <t>d7404e91-281d-ec11-b6e6-001dd830a25e</t>
  </si>
  <si>
    <t>P42CfnqUfY7GG/i6ZkHpE/Al6ryTORP1vbUU3rMNOHXu61Im7e4QWyxlq2fJdRjaKvykDM2h0x5fT5NGYOs79g==</t>
  </si>
  <si>
    <t>00000030223043737</t>
  </si>
  <si>
    <t>TAYLOR FARMS CLASSIC SALAD11OZ</t>
  </si>
  <si>
    <t>d8404e91-281d-ec11-b6e6-001dd830a25e</t>
  </si>
  <si>
    <t>gAPIDiLh1FY1MkaPDyl1BNvj5r1bGF6Wxx2cEmaHol4rBDk8PsqlCVDb3mlr6DF+Qj6YVCWpLZj5vMXbOWbGjQ==</t>
  </si>
  <si>
    <t>00000030223043744</t>
  </si>
  <si>
    <t>TAYLOR FARMS CAESAR SALAD11OZ</t>
  </si>
  <si>
    <t>d9404e91-281d-ec11-b6e6-001dd830a25e</t>
  </si>
  <si>
    <t>e9ZxV0VAxin83z2iq6hI8SeS7CjfHxwi3pYw3bHDN1oUNlw21BVwEMtcgx/fUPeraOjJe61YgZ/4ownV4vZNGA==</t>
  </si>
  <si>
    <t>00000030223043751</t>
  </si>
  <si>
    <t>TAYLOR FARMS SPINACH SALAD 9OZ</t>
  </si>
  <si>
    <t>da404e91-281d-ec11-b6e6-001dd830a25e</t>
  </si>
  <si>
    <t>aYzIQ4mr+GQQyRJMaS1ZXnCSJi22Bc7fasxLCAYyiSMP7wqVHiryTGGuZGLTqBLGWcUws5F0a8bw/GTSCWlpJw==</t>
  </si>
  <si>
    <t>00000030223043768</t>
  </si>
  <si>
    <t>TAYLOR FARMS SPRING SALAD 8 OZ</t>
  </si>
  <si>
    <t>912bf9eb-955e-f011-bec2-001dd80de03d</t>
  </si>
  <si>
    <t>AeREKlw+T5oI8bR8mA2HSgSGxou2WH0qNS0EblcUZPB7eubYLBhvdm1DqIQ3YcYnxrLnq1COr9frttt+jqntVA==</t>
  </si>
  <si>
    <t>00000030223060826</t>
  </si>
  <si>
    <t>BAG VEGETABLE MEDLEY</t>
  </si>
  <si>
    <t>94123a6b-6427-f011-8c4e-001dd8099a05</t>
  </si>
  <si>
    <t>NFjoVPfhNqD4toO/D0Swl01qvMf20e9bBCQHmJLXSr3x/XZ6l3UxAuhI9pKbG05D6RwN0XT8ZpUbpEOgw47eaA==</t>
  </si>
  <si>
    <t>00000030243862288</t>
  </si>
  <si>
    <t>Good Sense Tropical Blend unsweet 4.5oz</t>
  </si>
  <si>
    <t>20dc066f-6427-f011-8c4e-001dd806fc35</t>
  </si>
  <si>
    <t>Bsyw0MrUqzqbCd2taoBDiNGinkixYmaex7rnx67odmD0DvuQfvto+M+XgCxj0tdbhZhKWvnIJZfURcoAO8dyNw==</t>
  </si>
  <si>
    <t>00000030243862325</t>
  </si>
  <si>
    <t>Good Sense Pinapple bites dried unsweet 3oz</t>
  </si>
  <si>
    <t>70970e69-6427-f011-8c4e-001dd806fc35</t>
  </si>
  <si>
    <t>h0Iww5vwG9vgBDMBO8489Vh3gigOBVEzzW+ZOTSfUYbzoHqQYE7dnAG7DXaXPRbkrS/7IJTd1lCW9+orMABD9g==</t>
  </si>
  <si>
    <t>00000030243862332</t>
  </si>
  <si>
    <t>Good Sense Cinn dried apple chips unsweet 1.75oz</t>
  </si>
  <si>
    <t>a4123a6b-6427-f011-8c4e-001dd8099a05</t>
  </si>
  <si>
    <t>FkgCtVRIflQ8/809246ZARuz13N/6B9y8fSKNrDgNl5bDloSjAzbi8alXt8hreyGSWffqidQQho6ta3/cSSMTg==</t>
  </si>
  <si>
    <t>00000030243862356</t>
  </si>
  <si>
    <t>Good Sense Banana bites unsweet 6oz</t>
  </si>
  <si>
    <t>b0dc066f-6427-f011-8c4e-001dd806fc35</t>
  </si>
  <si>
    <t>mlu+kE8Nw482v9Y2WBLXuM5xkIHsTdc082ykFnP2wuuibadKeO90UMan9NhJOHEhxaKyKrjWCXXjdke5ilVjdw==</t>
  </si>
  <si>
    <t>00000030243862387</t>
  </si>
  <si>
    <t>Good Sense Banana Strawberry Blend Dried  5oz</t>
  </si>
  <si>
    <t>1482634a-d6a2-eb11-b1ac-001dd804af53</t>
  </si>
  <si>
    <t>x8dmYnz/DBOfptpjIT44VTT+bCv7chHSTPUGQymF5QUvGH6q4BCnAYmZwC1rS/NFb/3kiPmyzgMGXCKXUVxPtA==</t>
  </si>
  <si>
    <t>00000030767040193</t>
  </si>
  <si>
    <t>McIntosh APPLE</t>
  </si>
  <si>
    <t>1314fe76-5cdb-eb11-bacc-001dd804bc16</t>
  </si>
  <si>
    <t>mVEKkJUvE1Ri2dyr6KLvlDE095qMnbFAi8lKwOVZOx7MTKjC0ZdwOKXizDRyeXkpsNA/WvMQJIdFSVoCJQFQLA==</t>
  </si>
  <si>
    <t>00000030767041244</t>
  </si>
  <si>
    <t>APPLE EMPIRE SM RIC MI WM</t>
  </si>
  <si>
    <t>600aaddd-7ce5-eb11-bacb-001dd804a5dc</t>
  </si>
  <si>
    <t>oN+o2hTmCji/Lt31+ymSNCr6/zktwWC5MrCkH9ss4ge08VVOnvlHJmpGcpdhCT3+9HD/UZoQifPnjUBFSHiq2Q==</t>
  </si>
  <si>
    <t>00000030767041299</t>
  </si>
  <si>
    <t>APPLE FUJI SM BHS WM</t>
  </si>
  <si>
    <t>8250619b-5cdb-eb11-bacc-001dd804bc16</t>
  </si>
  <si>
    <t>vJQCbNrCtnT5WPvdrbe0WnM+h4S6HhxfaR4iC6l+Gbu5WOx82z2RRzcBxN01u2gKFa2gVRO8HxBAPRcFEQKXJA==</t>
  </si>
  <si>
    <t>00000030767041312</t>
  </si>
  <si>
    <t>APPLE FUJI LG BHS WM</t>
  </si>
  <si>
    <t>770ec290-7de5-eb11-bacb-001dd804b9fc</t>
  </si>
  <si>
    <t>J/Q4VVH+9YLAE4jY3CimF492KjXfSvgjSfuGjYARaH21gh18o3BIz3Fsdw3wTYBKH4C/mw5UDDkHlFQVdWdYmQ==</t>
  </si>
  <si>
    <t>00000030767041329</t>
  </si>
  <si>
    <t>APPLE GALA SM BHS WM</t>
  </si>
  <si>
    <t>2de0e86c-aeda-eb11-bacc-001dd804bc16</t>
  </si>
  <si>
    <t>XePyn08uQGhpzZZIunHmEVDMoY+JeznyHPOu/ZuqjwsOAr+dEhbuNTREfq1gSZClr2tofTUQXE9G0BJBZuBukw==</t>
  </si>
  <si>
    <t>00000030767041367</t>
  </si>
  <si>
    <t>APPLE GOLD MI RIC WM</t>
  </si>
  <si>
    <t>fdcdbf27-aeda-eb11-bacc-001dd804bc16</t>
  </si>
  <si>
    <t>FUIp+3bOEcnFn0KRXF0BY1R0tcyVLRQPl9i43h1xlVd4AU71hoRaM1cJooLG4SxWeSA4IKhUK+IaicuLjdCKdw==</t>
  </si>
  <si>
    <t>00000030767041374</t>
  </si>
  <si>
    <t>APPLE GOLD LG BHS WM</t>
  </si>
  <si>
    <t>4e0e010e-afda-eb11-bacc-001dd804bc16</t>
  </si>
  <si>
    <t>7FkF6WvBMBoY/o4hyoK6Gkk5EbG+MrEKSIMZLdI11l8jgvDYmmzU1iNnmdhiK4cl1t0nEvOpe56/8OyZ4eDiJw==</t>
  </si>
  <si>
    <t>00000030767041428</t>
  </si>
  <si>
    <t>APPLE IDARED BHS WM</t>
  </si>
  <si>
    <t>b0783757-afda-eb11-bacc-001dd804bc16</t>
  </si>
  <si>
    <t>3z/l+1wPgjXsjF4n6ZJDUffgj6qD95LfIBMOq4D/dkw+TNQywYcN1CIMRRsdE28d3mobQk42xWQhhN9Euh6scA==</t>
  </si>
  <si>
    <t>00000030767041466</t>
  </si>
  <si>
    <t>APPLE JONAGOLD RIC MI WM</t>
  </si>
  <si>
    <t>798bdb32-afda-eb11-bacc-001dd804bc16</t>
  </si>
  <si>
    <t>oi3b9GIOARAJaggDxdnqUnaEmFSOPLbWcALpWV3eCgAfJ3ZYuRhZiW35w7XTC4/I/DoMFbJgMGtXb5oDCnHEkA==</t>
  </si>
  <si>
    <t>00000030767041480</t>
  </si>
  <si>
    <t>APPLE JON MI STM WM</t>
  </si>
  <si>
    <t>561551a0-afda-eb11-bacc-001dd804bc16</t>
  </si>
  <si>
    <t>uNm+CVBv9h7sZrR79acYf2FHEPVKqgqbBYfg8l45VCQEGIUJXYc6Vp1xNCbvl0I4ZotnWF2mYXpG/q1z44zlfg==</t>
  </si>
  <si>
    <t>00000030767041527</t>
  </si>
  <si>
    <t>APPLE MAC SM RIC MI WM</t>
  </si>
  <si>
    <t>263094fe-b6da-eb11-bacc-001dd804b4c3</t>
  </si>
  <si>
    <t>IH3WEzJfx2ZDemKRLVvcU3HV9sv4daoCxRjP6KGGES/rAl4dsIbE3DbeflcAznN4rgzpwrZowzpP00K44U3UBw==</t>
  </si>
  <si>
    <t>00000030767041572</t>
  </si>
  <si>
    <t>APPLE PAULARED LG BHS WM</t>
  </si>
  <si>
    <t>bcff47f7-b9da-eb11-bacc-001dd804b4c3</t>
  </si>
  <si>
    <t>Riqnca5K2bQsk+iI9eH/nP+O6hX1Z1XSz0jq+Btwwmlk18KnEDzCM+OhmUI3nvOYTTLTQcMdWRX36iHmmfh8fw==</t>
  </si>
  <si>
    <t>00000030767041671</t>
  </si>
  <si>
    <t>APPLE RED DEL MI RIC WM</t>
  </si>
  <si>
    <t>5436d31c-bada-eb11-bacc-001dd804b4c3</t>
  </si>
  <si>
    <t>LEbbRv2tJPlW/65jGNudTjRjpZ0yK1dExP61+FIUBoqJmwMLy5ltvBZyLhuYIh131U1z/JSZytBz5j70IhNT3g==</t>
  </si>
  <si>
    <t>00000030767041688</t>
  </si>
  <si>
    <t>APPLE RED LG BHS WM</t>
  </si>
  <si>
    <t>fb781b42-bada-eb11-bacc-001dd804b4c3</t>
  </si>
  <si>
    <t>fS3HxyJdvATU6iZsVSr8WwHjk3L8S2c3JJsj8o8h7i1hT8hTW9h83NoSKtjyJTtxS7uX9QOmePYmB6C3oS5EoA==</t>
  </si>
  <si>
    <t>00000030767041718</t>
  </si>
  <si>
    <t>APPLE ROME LG RIC MI WM</t>
  </si>
  <si>
    <t>6835a477-6427-f011-8c4e-001dd8099a05</t>
  </si>
  <si>
    <t>Hp/iuh3K42a3v5hKjh58IxLTHookYPHQMdRG7lIQ2dvMrg4ZdOFj2UNNwvhuDUnDNFRRMat93yD+w6viCn8quQ==</t>
  </si>
  <si>
    <t>00000031200001597</t>
  </si>
  <si>
    <t>Ocean Spray Dried Cranberries 6oz</t>
  </si>
  <si>
    <t>9bfa35f2-822b-f011-8c4e-001dd809c74f</t>
  </si>
  <si>
    <t>2l5AXCsWn4Q+x9ClyDVzLdhUwca5VU8HPFpiIN0G6fNIk8ABkokvJdXaB9+IcTA1KiVZOOyBsXM831wefqLDDQ==</t>
  </si>
  <si>
    <t>00000031200002310</t>
  </si>
  <si>
    <t>OCEAN SPRAY DRIED CRANBERRIES 6 OZ</t>
  </si>
  <si>
    <t>b7bd9528-832b-f011-8c4e-001dd80de03d</t>
  </si>
  <si>
    <t>H1FeIO4IHEjWE1Om+mf+0HkNxYSE7WkFBQV2PMmUvpYh9a6w2fKNmsGhaS2Km70rF9WOnw05hXDAH5OeKsDP1Q==</t>
  </si>
  <si>
    <t>00000031200004130</t>
  </si>
  <si>
    <t>OCEAN SPRAY DRIED CRANBERRIES ORGINAL 24 OZ</t>
  </si>
  <si>
    <t>7ac09037-e3f5-e911-a9a7-001dd8308025</t>
  </si>
  <si>
    <t>nwNkIek2PzIFhafMdU22trk2QkJXx8RCPBh4NpNOf+SVKUmmEW3Q/AsSudpm85YF4MwgSxy09mY6mgJ3Np0LSg==</t>
  </si>
  <si>
    <t>00000031200900043</t>
  </si>
  <si>
    <t>CRANBERRIES AFFL 12OZ</t>
  </si>
  <si>
    <t>db404e91-281d-ec11-b6e6-001dd830a25e</t>
  </si>
  <si>
    <t>V98Zl6tqjMXzkkXSatKdiDZ9zEd+vwc/ZF/5i0+ZKEGAv0u40dl+VzvLSohrSFcKmcKUbP8hclQPXbwTDfY6EQ==</t>
  </si>
  <si>
    <t>00000031200900050</t>
  </si>
  <si>
    <t>OCEAN SPRAY CRANBERRIES 12OZ</t>
  </si>
  <si>
    <t>dd404e91-281d-ec11-b6e6-001dd830a25e</t>
  </si>
  <si>
    <t>8b8M5hwZuSDxNK/wuk9fc7XFM5PZ95SbTBekmXUQJMQBCra0OIUGrv1z98DPAXT2m7b0FYB06BGQW1eN7oxEyg==</t>
  </si>
  <si>
    <t>00000031200900067</t>
  </si>
  <si>
    <t>OCEAN SPRAY CRANBERRIES 12 OZ</t>
  </si>
  <si>
    <t>f386a177-bada-eb11-bacc-001dd804b4c3</t>
  </si>
  <si>
    <t>ZXPcV9BoLWYXkHFQWD8Jo2vZdEiEmQBxF39AXy3TGaLGMOUc7+LZNasge57jrP4QFFL3dZv6L6V0sl5uQ2LHSg==</t>
  </si>
  <si>
    <t>00000031200900135</t>
  </si>
  <si>
    <t>CRANBERRIES 48 OZ FF WM</t>
  </si>
  <si>
    <t>38ec8b4f-bada-eb11-bacc-001dd804b4c3</t>
  </si>
  <si>
    <t>ksCinTaGweqm86DgfnYXXUqEEO4pAVfZQzToWmMSLwez0RyU3LcbSqMt480BE6cHZyp+BG8gGZ7pGKFh4bRLIQ==</t>
  </si>
  <si>
    <t>00000031203000092</t>
  </si>
  <si>
    <t>ASPARAGUS WHT 16Z HM WM</t>
  </si>
  <si>
    <t>a7a31ae0-3201-e811-8125-1458d04e8ff8</t>
  </si>
  <si>
    <t>hkYDDKQ9OBFrY/8NOnKAcxgdzZA3v/AY6wHcv9FsfE8aRm2w0gv0vuUTLNroXOeyhUaw3k2dJ4fZvJHpZ2mmRw==</t>
  </si>
  <si>
    <t>00000031446330208</t>
  </si>
  <si>
    <t>TURNIP HEART OF THE VALLEY</t>
  </si>
  <si>
    <t>24a5aec5-afda-eb11-bacc-001dd804bc16</t>
  </si>
  <si>
    <t>J8sk39uIXwCiRGdMm0DgdVasWLLuATjaLwNr9VKh8KUymFI2ergxWA8feLn1acW3Cm65Wp/j3/GgD92IfwLxYQ==</t>
  </si>
  <si>
    <t>00000031654430660</t>
  </si>
  <si>
    <t>APPLE CAMEO LG OFS WM</t>
  </si>
  <si>
    <t>b2de1cdc-aeda-eb11-bacc-001dd804bc16</t>
  </si>
  <si>
    <t>qe7A1HktfakSKvH6D9GlP9kPeNdRfIkuAQEUGW5mwluceb1RLkUuDB9VPleHC0AaBi5ypGrRTkHHM4Nk3OLGmQ==</t>
  </si>
  <si>
    <t>00000031654432831</t>
  </si>
  <si>
    <t>APPLE HONEYCRISP OFS WM</t>
  </si>
  <si>
    <t>43a3e98b-7ee5-eb11-bacb-001dd804a5dc</t>
  </si>
  <si>
    <t>6NgmR+nrRGnjO1B3zLiCWyeNolVjsdTe0qKMeJ1uyAi7ynVtTch91yfcLYKCz62m/XE5WPZ/R3XtOyldS7nvFQ==</t>
  </si>
  <si>
    <t>00000031654440973</t>
  </si>
  <si>
    <t>APPLE GINGERGOLD SM OH BHS WM</t>
  </si>
  <si>
    <t>afa80d40-5cdb-eb11-bacc-001dd804bc16</t>
  </si>
  <si>
    <t>gtB4qjIP9YuZ/tXFIjnDHbclZbBWkPve1UvrIlDGpwifdt/39fmwhk+sJoZDwKSnsAmrn611fQpLU0UqVhvXOA==</t>
  </si>
  <si>
    <t>00000031654441062</t>
  </si>
  <si>
    <t>APPLE CORTLAND OFS WM</t>
  </si>
  <si>
    <t>6bdc5017-7de5-eb11-bacb-001dd804a5dc</t>
  </si>
  <si>
    <t>hIsG9GzSdHve70BoV1KiJwWX0Efs7tPtGDjePSRzITFV6O43dqD8YnY4JCUOjqOtVzgIuV9DtKaRCA41ETWLQA==</t>
  </si>
  <si>
    <t>00000031654441291</t>
  </si>
  <si>
    <t>APPLE FUJI SM OFS WM</t>
  </si>
  <si>
    <t>a26cc886-7ce5-eb11-bacb-001dd804a5dc</t>
  </si>
  <si>
    <t>pTFQFJZ5PRgq0IT73X4NzUjd8kpFQjNs1LtelIeu+xPqWeGhWkzu86nacGSLNG+G1EkgW2l63hpatMnAE/CoXg==</t>
  </si>
  <si>
    <t>00000031654441314</t>
  </si>
  <si>
    <t>APPLE FUJI LG OH RIC WM</t>
  </si>
  <si>
    <t>6d0902c7-7de5-eb11-bacb-001dd804b9fc</t>
  </si>
  <si>
    <t>u0LfRYycnjGfC2IbXey5iI/QQvawC1uqgURqstA3c2pyQCxey3aHQpLMNt+uQoBIOI+dDALticPNByfmUWezOw==</t>
  </si>
  <si>
    <t>00000031654441321</t>
  </si>
  <si>
    <t>APPLE GALA SM OH BHS WM</t>
  </si>
  <si>
    <t>200cc65e-7de5-eb11-bacb-001dd804b9fc</t>
  </si>
  <si>
    <t>W6uVs9xVQzHO/X4A+ptAo4SnvFyvzfKvN4kawm98m42YwYoLJPOtJh7x1ziA8sKEhBXqcUnsGpqEQzOscNu15A==</t>
  </si>
  <si>
    <t>00000031654441345</t>
  </si>
  <si>
    <t>APPLE GALA LG OFS WM</t>
  </si>
  <si>
    <t>b8ff30b8-aeda-eb11-bacc-001dd804bc16</t>
  </si>
  <si>
    <t>C3vmTt3/PL0bVru3uhmdi1zjcT/dbxLqOmwEnLyXVJv77Ea2FYKg1/uFIbG04USo/DFT+lwszJ7Y9lzugsKunA==</t>
  </si>
  <si>
    <t>00000031654441369</t>
  </si>
  <si>
    <t>APPLE GOLD SM OFS WM</t>
  </si>
  <si>
    <t>e9e6fd47-aeda-eb11-bacc-001dd804bc16</t>
  </si>
  <si>
    <t>UiQkyy8cNACDRrp2/wFnj0FHiNkUonGsp6PCC4wjXVlJjDaxa18+10ddWhWtA1BopuHT/BK0b4XaSyJmmO0oDQ==</t>
  </si>
  <si>
    <t>00000031654441376</t>
  </si>
  <si>
    <t>APPLE GOLD LG DMX WM</t>
  </si>
  <si>
    <t>d04c3a7c-afda-eb11-bacc-001dd804bc16</t>
  </si>
  <si>
    <t>2Y15UA6eeuhiz7kkX38wNuF9c/WVvhQyHZbw5LjmniSJv4EHQu2kHMGlBG3Chz1TT5GX/e9D5jHQap2/0w3yDA==</t>
  </si>
  <si>
    <t>00000031654441468</t>
  </si>
  <si>
    <t>APPLE JONAGOLD RR WM</t>
  </si>
  <si>
    <t>40a4895a-b7da-eb11-bacc-001dd804bc16</t>
  </si>
  <si>
    <t>Yon3iMczkgZju5spArTtuH66l3joZzM7n5C4OmS3tsUdYVzdLm95hSyaapgjt9RLVx66ll7HtRv6/0Bd9r+erg==</t>
  </si>
  <si>
    <t>00000031654441482</t>
  </si>
  <si>
    <t>APPLE JONATHAN RICE WM</t>
  </si>
  <si>
    <t>2737df80-b7da-eb11-bacc-001dd804bc16</t>
  </si>
  <si>
    <t>rQImVYvm+5hPPMKcWEfS6/J1mmsCgxlLyQOfLx18b033fEOTYx4A9sZwYpqEI4BvgGdl2eXQdsBTd0heGRf31Q==</t>
  </si>
  <si>
    <t>00000031654441529</t>
  </si>
  <si>
    <t>APPLE MAC OH BHS WM</t>
  </si>
  <si>
    <t>8d595a87-b9da-eb11-bacc-001dd804b4c3</t>
  </si>
  <si>
    <t>baIVyAMR1mTVl05AMiu9k3ySL1QD5zw3U+c7qs5ejUiFOtJQXfWgivwMUMV/kEEbORlwwFREa1ghYjRsX7Qqdw==</t>
  </si>
  <si>
    <t>00000031654441673</t>
  </si>
  <si>
    <t>APPLE RED SM RR WM</t>
  </si>
  <si>
    <t>9a02e61d-b9da-eb11-bacc-001dd804b4c3</t>
  </si>
  <si>
    <t>1QHcNeIoX9Y/DgzxO/Ja9utWIF0l1zfMurlwv+lOuA9SOPCM9bxH27Nb/uN+uAKADnCXK6A+OLY8x5NMStPaKw==</t>
  </si>
  <si>
    <t>00000031654441680</t>
  </si>
  <si>
    <t>APPLE RED LG DMX WM</t>
  </si>
  <si>
    <t>7b39960d-b4da-eb11-bacc-001dd804b4c3</t>
  </si>
  <si>
    <t>Dm+NWerKa74Cf2kQTKqYHVfKqI677akKWLeBJlmk4dv8zWmUnM2NrwTqmTC1putnyZN2qDQAREB138c8k4ElQg==</t>
  </si>
  <si>
    <t>00000031654441710</t>
  </si>
  <si>
    <t>APPLE ROME OH WM</t>
  </si>
  <si>
    <t>a84b6818-822b-f011-8c4e-001dd809c697</t>
  </si>
  <si>
    <t>o8KrSJK5IOCtE2STVJqOShkWlFrlZHpCx09erv1C1VK+5Ok4pVy8GYhpgsXCf+JLsS8pJDO6ZxzwGx3PdvNlyA==</t>
  </si>
  <si>
    <t>00000031689101153</t>
  </si>
  <si>
    <t>HADLEY PITTED DATES 10 OZ</t>
  </si>
  <si>
    <t>cfb19377-812b-f011-8c4e-001dd80de03d</t>
  </si>
  <si>
    <t>ykMsk8iNQwuFKhhBDpj/LGO4PnEAZ8etXP10KSl9HbocbRmgfL6/VhqVdI3PpzXYuNzGQpS9fGvJJgnx9n3B9Q==</t>
  </si>
  <si>
    <t>00000031689167609</t>
  </si>
  <si>
    <t>HADLEY WHOLE MEDJOOL DATES 16 OZ</t>
  </si>
  <si>
    <t>5369bdf3-812b-f011-8c4e-001dd8099a05</t>
  </si>
  <si>
    <t>6PzTPDu+yPnljyng1rTxMl1uUidDvarFYrkIQVypwduKuzwVOPYQ2Kk9bpjCD7XWhAThF92I5y9jNyfKlOaifw==</t>
  </si>
  <si>
    <t>00000031689246601</t>
  </si>
  <si>
    <t>HADLEY WHOLE MEDJOOL DATES 24 OZ</t>
  </si>
  <si>
    <t>62823bc8-73b6-ef11-b8e9-001dd809bcaf</t>
  </si>
  <si>
    <t>xPXjDGSJVVST4zuR3P6A11P0lU9r657AJd9OtfA37ucXdw0HHU7ZywWDVFmriqbzyNrtjNYE2ddv6D/CZAH9fA==</t>
  </si>
  <si>
    <t>00000032109730069</t>
  </si>
  <si>
    <t>Sunshine Blackberries</t>
  </si>
  <si>
    <t>e1404e91-281d-ec11-b6e6-001dd830a25e</t>
  </si>
  <si>
    <t>PMZAQfOq7sdZA1AMX2YVSPQoJuwfRdMYF8oCM/Uc2sEKOO2RVwOzehgnOCYRDXRhtlqaozzYZZTq9ZKfDPCbcg==</t>
  </si>
  <si>
    <t>00000032601025021</t>
  </si>
  <si>
    <t>EARTHBOUND FM ORG BLUEBRY10OZ</t>
  </si>
  <si>
    <t>e8404e91-281d-ec11-b6e6-001dd830a25e</t>
  </si>
  <si>
    <t>pIBQacSGKbAxg89FV7A95Xy0I4CWZqkgBH3CDzkIt4/C2JDWpmgbSx+d1tYhTwWhGc34lbxcnP9YB59VEjWrjg==</t>
  </si>
  <si>
    <t>00000032601025038</t>
  </si>
  <si>
    <t>EARTHBOUND FM ORSTRAWBRY10Z</t>
  </si>
  <si>
    <t>e9404e91-281d-ec11-b6e6-001dd830a25e</t>
  </si>
  <si>
    <t>7o0hepFL54oIBe+4leUyp9HHc22LuV2b/1WkP6/XmLgwcjF/dhHtX9HmJDk+XhzHRnjTJUMmqKClrKVP4N9aCg==</t>
  </si>
  <si>
    <t>00000032601025045</t>
  </si>
  <si>
    <t>EARTHBOUND FM ORG BERRY BLD10</t>
  </si>
  <si>
    <t>ea404e91-281d-ec11-b6e6-001dd830a25e</t>
  </si>
  <si>
    <t>ZQ2iu0bVmWcfuCNQivEJ8son+E/K/q9U/EsldRj1FepWj618F31FaN40WAXeBzO4+HTuaVKQsd6dYS/WpxYOHA==</t>
  </si>
  <si>
    <t>00000032601025069</t>
  </si>
  <si>
    <t>EARTHBOUND FM OR RED RASP10OZ</t>
  </si>
  <si>
    <t>ed404e91-281d-ec11-b6e6-001dd830a25e</t>
  </si>
  <si>
    <t>z3x7PuLv0UOqlClJrRqM0mFc7kECiodGr+L/+aOqe6vlKoQphm1cqAcSAKdCP8QVGGiAwtaYfHvV+rbgzaPQlw==</t>
  </si>
  <si>
    <t>00000032601025076</t>
  </si>
  <si>
    <t>EARTHBOUND FM ORG SWT CORN10Z</t>
  </si>
  <si>
    <t>ee404e91-281d-ec11-b6e6-001dd830a25e</t>
  </si>
  <si>
    <t>q5lGqXWtqZIFThLopWfsLQ5xOdhv1DX3IQahvYt7QO82auEQG1SfS3WG+QriNEUcz5vF7RFKV3oaAJ4sA7TVaw==</t>
  </si>
  <si>
    <t>00000032601025083</t>
  </si>
  <si>
    <t>EARTHBOUND FM OR GR PEAS 10 OZ</t>
  </si>
  <si>
    <t>ef404e91-281d-ec11-b6e6-001dd830a25e</t>
  </si>
  <si>
    <t>fBE1vQiZJUvPVShjoPvanRzzRWl8PRJyvDbE6oesxI6G2DP9p+f2nbzdboNqbt0DYPe9p1TA13kKqzeLFS15dA==</t>
  </si>
  <si>
    <t>00000032601025090</t>
  </si>
  <si>
    <t>EARTHBOUND FM ORG BROC FL 9 OZ</t>
  </si>
  <si>
    <t>f0404e91-281d-ec11-b6e6-001dd830a25e</t>
  </si>
  <si>
    <t>bME6mM76mUZdA4R6W30fMopd5XywbOM6njqS4teT6j130mZMFVsJ9Li+ZTboZArqXamZGyqlUFA84coL0qwjUw==</t>
  </si>
  <si>
    <t>00000032601025106</t>
  </si>
  <si>
    <t>EARTHBOUND FM OR CT SPINACH10Z</t>
  </si>
  <si>
    <t>f3404e91-281d-ec11-b6e6-001dd830a25e</t>
  </si>
  <si>
    <t>dTzuQEmHuMocxAInmvHggpPU2H3pjyIQ2Uzvzpc5cmREpEWGCSYSzAhUimvmldbP2ET8IDMV1XWJpHd9k93xtg==</t>
  </si>
  <si>
    <t>00000032601025113</t>
  </si>
  <si>
    <t>EARTHBOUND FM OR WHL GR BNS10</t>
  </si>
  <si>
    <t>f4404e91-281d-ec11-b6e6-001dd830a25e</t>
  </si>
  <si>
    <t>FYFEh2Qe5zemTkvXhmxe8F2a67D90tLZq/jV5OSwiTxTRfK6FbAWJajCZVpotHQm76FCAX51ErjCDtGJCf+L5g==</t>
  </si>
  <si>
    <t>00000032601025120</t>
  </si>
  <si>
    <t>EARTHBOUND FM ORBTRNUTSQ10 OZ</t>
  </si>
  <si>
    <t>f5404e91-281d-ec11-b6e6-001dd830a25e</t>
  </si>
  <si>
    <t>Hja/ziWuNRoDubYfjcXnGkwL8KqjGhmH8R42f+/WeaA8wztuNBqa08XcBQ+YwoFoFmmj5hUCRcuCYgu9JCVz0A==</t>
  </si>
  <si>
    <t>00000032601025151</t>
  </si>
  <si>
    <t>EARTHBOUND FM ORG CAL BL10 OZ</t>
  </si>
  <si>
    <t>f6404e91-281d-ec11-b6e6-001dd830a25e</t>
  </si>
  <si>
    <t>LbV4Jl4R/5R/SERgx0sCMJa5pAXHt3ildjnL+9dCFvZGiS9BouUkablIraGUsxa4fxFitvyVLBglVWRHRvIYVA==</t>
  </si>
  <si>
    <t>00000032601025342</t>
  </si>
  <si>
    <t>EARTHBOUND FM O PEACH SL 10 OZ</t>
  </si>
  <si>
    <t>f7404e91-281d-ec11-b6e6-001dd830a25e</t>
  </si>
  <si>
    <t>lOR7BgYRxDm8vVWtI7L4gAlOw+LNKuJz/kTKOarYM0cI94csUjmjJd2rYa4jVezUm0lHmsIz7TZcTp4PHk1GOQ==</t>
  </si>
  <si>
    <t>00000032601025366</t>
  </si>
  <si>
    <t>EARTHBOUND FM ORG BLKBRY10OZ</t>
  </si>
  <si>
    <t>f8404e91-281d-ec11-b6e6-001dd830a25e</t>
  </si>
  <si>
    <t>fWXEL+3S7DbFO7ANDMKIYA+EQLUJpe1DAxWo3lBHnMH3a/k63dkPs7hNHw7s7WdXbYdSMsHz3eVQBsTdjauXIw==</t>
  </si>
  <si>
    <t>00000032601025397</t>
  </si>
  <si>
    <t>EARTHBOUND POT RED RST 1.25 LB</t>
  </si>
  <si>
    <t>fa404e91-281d-ec11-b6e6-001dd830a25e</t>
  </si>
  <si>
    <t>ZB7nzFj3cnQjT3krBs8ideww4MY67YBu+tbp9m9/S3mxgnfmCDFx1+xPAq4tKh5IyovNYz60n3hjMe4A54lpGQ==</t>
  </si>
  <si>
    <t>00000032601025410</t>
  </si>
  <si>
    <t>EARTHBOUND FM ORG BEETS 9.5 OZ</t>
  </si>
  <si>
    <t>fb404e91-281d-ec11-b6e6-001dd830a25e</t>
  </si>
  <si>
    <t>i/ZkgNkX3ddF2ZKWLm5ohW9j0YLUxMJcXTYCzHvuH9mI5tIEUFWpy2GI01cjuC0hifHExUG1YP3HUw4nJUc5zQ==</t>
  </si>
  <si>
    <t>00000032601025465</t>
  </si>
  <si>
    <t>EARTHBOUND FM ORG ROOT MDL9.5</t>
  </si>
  <si>
    <t>fe404e91-281d-ec11-b6e6-001dd830a25e</t>
  </si>
  <si>
    <t>kXUEYOvtt80ZC+CQYclIdG4xj+yFChbSLgKmdUeGKAyLXXSuSRVL08HScMUIbz1njAzDUpzzCIKipcVHCpCpDg==</t>
  </si>
  <si>
    <t>00000032601025489</t>
  </si>
  <si>
    <t>EB FMS ORG R.RASPBERRIES 8 OZ</t>
  </si>
  <si>
    <t>ff404e91-281d-ec11-b6e6-001dd830a25e</t>
  </si>
  <si>
    <t>06kJVcihebyF+vkwQqedaHCDGVCnq8OkzjNBvEE7rfDBKTJVUVm+ZinlHm57XbdUwfiXOhdSNes72Jx3Min2gQ==</t>
  </si>
  <si>
    <t>00000032601025496</t>
  </si>
  <si>
    <t>EARTHBOUND FARM CUT SPINACH8Z</t>
  </si>
  <si>
    <t>00414e91-281d-ec11-b6e6-001dd830a25e</t>
  </si>
  <si>
    <t>GAMlrDfgqQF7mthVRnt4x4cewx0tS8bP90rnmI4ZPGmupGqpN7n1MfiT/Vuuq9CPS/vKfqllurUNp6+STtR5uQ==</t>
  </si>
  <si>
    <t>00000032601025519</t>
  </si>
  <si>
    <t>EB FMS ORG TROPICAL FRUIT BL10Z</t>
  </si>
  <si>
    <t>01414e91-281d-ec11-b6e6-001dd830a25e</t>
  </si>
  <si>
    <t>Z+T9oOhUFERWHqsTd2PuFE1gsPlF0P0l92THGhoavGkad3PkGCtYamP/t3i/IckDoalbyam0AF4knc58/BPAVA==</t>
  </si>
  <si>
    <t>00000032601025526</t>
  </si>
  <si>
    <t>EARTHBOUND FARM ASIAN BL 9 OZ</t>
  </si>
  <si>
    <t>02414e91-281d-ec11-b6e6-001dd830a25e</t>
  </si>
  <si>
    <t>6RkS4Mgx3/4L47yDG3nYneCpMKDObj3Rluld2FUU1v1R48Sliap2S9qdmAsI3QVLmnjaR3FeCcH666ellJwdqA==</t>
  </si>
  <si>
    <t>00000032601025533</t>
  </si>
  <si>
    <t>EARTHBOUND FARMS ORG PBVEG8Z</t>
  </si>
  <si>
    <t>03414e91-281d-ec11-b6e6-001dd830a25e</t>
  </si>
  <si>
    <t>mNXAyr188foO8RLIL2VHFO39xppgc5EG5n43Ujjx4YkDjjpXtpmV5EDSEPKqs8pEPgoTlfZ/dF5t3IdismJDaQ==</t>
  </si>
  <si>
    <t>00000032601026042</t>
  </si>
  <si>
    <t>EARTHBOUND FM OR RNBWCHAR9OZ</t>
  </si>
  <si>
    <t>04414e91-281d-ec11-b6e6-001dd830a25e</t>
  </si>
  <si>
    <t>6kDIqZWx3OP3jRdRgFMzSud352siGqsRFyYFsqn+5IBwNyQFPdrhTnpB5PG7EUC2N8vDNS8K1KuR7WNToTLmkw==</t>
  </si>
  <si>
    <t>00000032601026059</t>
  </si>
  <si>
    <t>EARTHBOUND FM OR KALE 10 OZ</t>
  </si>
  <si>
    <t>14c06097-281d-ec11-b6e6-001dd830a25e</t>
  </si>
  <si>
    <t>oCtJKZ4CYycrAgMEY4rEbSDjgrJbWTvSFf6L/9uyHe64jSbc+ppD8pm4P2jeiLly1UbO/v2dQZqAn6jK0yjilw==</t>
  </si>
  <si>
    <t>00000032601026066</t>
  </si>
  <si>
    <t>EARTHBOUND FM ORCOLLGR 10 OZ</t>
  </si>
  <si>
    <t>15c06097-281d-ec11-b6e6-001dd830a25e</t>
  </si>
  <si>
    <t>d5suBAD8G1bOv0DcDinT91Z7fLLPsdhO4Kc8Wl3AfNz6DM5vczE6orI/fL5kYBcXrOvasJLH8H7SGyLN1sa2YQ==</t>
  </si>
  <si>
    <t>00000032601026080</t>
  </si>
  <si>
    <t>EB FMS ORG BLUEBERRIES 2 LB</t>
  </si>
  <si>
    <t>16c06097-281d-ec11-b6e6-001dd830a25e</t>
  </si>
  <si>
    <t>GYn+qDu6mdcjvnRCOA26X12vlwayxjbAChuJG1/IK0tUEvxOLUUzn9VS/WiTf/ESF1Sn3tM/f1y9dt9xVSjK0A==</t>
  </si>
  <si>
    <t>00000032601026097</t>
  </si>
  <si>
    <t>EB FM ORG TRIPLE BERRY BL 2 LB</t>
  </si>
  <si>
    <t>17c06097-281d-ec11-b6e6-001dd830a25e</t>
  </si>
  <si>
    <t>1c4mERUX0SLH7B44jApdO/widoXu0B/qZXiLU95/sj+EzXyykqdPhZmrds9Z+R8fOfDpxe+gIbrEq6sbEYRFiw==</t>
  </si>
  <si>
    <t>00000032601026110</t>
  </si>
  <si>
    <t>EARTHBOUND FARM OR BROC FL2LB</t>
  </si>
  <si>
    <t>18c06097-281d-ec11-b6e6-001dd830a25e</t>
  </si>
  <si>
    <t>BgkzYqSlp324FTprhjTTV1SjDWFzR+wvtMK4myz7afflP8TRGBmwhsn0qB7gfe2Pjb3/zoauMzPTE6adflVJOg==</t>
  </si>
  <si>
    <t>00000032601026240</t>
  </si>
  <si>
    <t>EARTHBOUND FARM RB CHARD BL8Z</t>
  </si>
  <si>
    <t>19c06097-281d-ec11-b6e6-001dd830a25e</t>
  </si>
  <si>
    <t>5wr1SSeKrQ2lqQyXOyUCv91oybZIRVBGfGxwFpJ5X6F2f+d33UGC4ddJ/Qo4tOA1i76mjF7lYoQJ4Prc5pDwug==</t>
  </si>
  <si>
    <t>00000032601026257</t>
  </si>
  <si>
    <t>EARTHBOUND FARM KALE 8 OZ</t>
  </si>
  <si>
    <t>1ac06097-281d-ec11-b6e6-001dd830a25e</t>
  </si>
  <si>
    <t>ph+4/jGVw6A3cNlZ6GiP9UFkex3RMxG+JVO+XCdHVRwGOoQKmkp7cQFg/YohPBQGyuLGRpeVxDt2FgFI7qd+4g==</t>
  </si>
  <si>
    <t>00000032601026264</t>
  </si>
  <si>
    <t>EARTHBOUND FM COLLARD GR 8 OZ</t>
  </si>
  <si>
    <t>14ba4887-fadd-ed11-a7c6-001dd806ae67</t>
  </si>
  <si>
    <t>BzkUycT597vec8FlLHjlg2815sRMP88bSqxZvPgZx5zHz2jg4+nZtCsrPO4wNvt4JuSTzMxJb9kY2an9wisZtA==</t>
  </si>
  <si>
    <t>00000032601031053</t>
  </si>
  <si>
    <t>Organic Brocolette</t>
  </si>
  <si>
    <t>73a7d250-aab7-ed11-83fe-001dd806ae67</t>
  </si>
  <si>
    <t>BTd/nwS1vuPXVqy/3exonLn3k5RBoUirp0nFbTBQsMYWOKEr1/e4wgPp3eatqL5W7wIBSXIZsxIsCivuuO8xqw==</t>
  </si>
  <si>
    <t>00000032601031107</t>
  </si>
  <si>
    <t>Earthbound Farm Organic Celery Bunch</t>
  </si>
  <si>
    <t>981c26e6-3201-e811-8125-1458d04e8ff8</t>
  </si>
  <si>
    <t>hSIZtMp3vuP80/AtQSgxZlwfmit4UJdg9tvAYhL2C8Ag1pVZSz4fvvuTIBZwbwvMQLeAyi3AL/urZRjkDr9Ukg==</t>
  </si>
  <si>
    <t>00000032601031152</t>
  </si>
  <si>
    <t>EB ROMAINE HEARTS</t>
  </si>
  <si>
    <t>9b1c26e6-3201-e811-8125-1458d04e8ff8</t>
  </si>
  <si>
    <t>sO0piFLHduMsbMY5JSFQ3yXBE1y4m7MblMA2T6VApuHFOSC+wy4bp8xZSnrhtxpLX11z4mSAW2nQ/EGic4a7gw==</t>
  </si>
  <si>
    <t>00000032601031220</t>
  </si>
  <si>
    <t>BROCCOLI ORG EARTH BOUND EA</t>
  </si>
  <si>
    <t>a9e3a557-aab7-ed11-83fe-001dd806a766</t>
  </si>
  <si>
    <t>HdOCvaPNoHQ/uEbsdNtz/EXkeKFeAL/GOlgkbfr6RhOHvGGYUWLj+q1/01lytbwz5baIfQDwoFDqlkbZbcKITQ==</t>
  </si>
  <si>
    <t>00000032601031299</t>
  </si>
  <si>
    <t>Organic Green Onions Bunch</t>
  </si>
  <si>
    <t>37b05ab6-b6da-eb11-bacc-001dd804b4c3</t>
  </si>
  <si>
    <t>AVFyKvciE+Q9tfb10reFaqkZEu+Ge2KRu21Px2tzHZrb2oflLIGfP7g4J65wxPZ6fZQSNquecRxrJ8gJS22GWg==</t>
  </si>
  <si>
    <t>00000032601031381</t>
  </si>
  <si>
    <t>ONION GRN ORG MX NS WM</t>
  </si>
  <si>
    <t>05f599ca-b6da-eb11-bacc-001dd804b4c3</t>
  </si>
  <si>
    <t>dWblIQHPLXcn3BeKIq8r0eRzODE5xk+FrmLbIzwMs/dWgUK1a9cOIaDLEc9K7wfjjrUBOntI40/AuUJkXsqt+g==</t>
  </si>
  <si>
    <t>00000032601031763</t>
  </si>
  <si>
    <t>TOMATO ORG GRAPE MX DIM WM</t>
  </si>
  <si>
    <t>3ff57dec-3201-e811-8125-1458d04e8ff8</t>
  </si>
  <si>
    <t>TtGwrEudlDXbsLYJE4mPJCjvwOtt3u01Tak39pdZBkp8Oe88d6r4YUWOmxamV7xSL8MAoENU8hh3DG99cWpGCg==</t>
  </si>
  <si>
    <t>00000032601041007</t>
  </si>
  <si>
    <t>CARROTS EARTHBOUND FM ORG</t>
  </si>
  <si>
    <t>40f57dec-3201-e811-8125-1458d04e8ff8</t>
  </si>
  <si>
    <t>1m/uNYelOkg0+rhMZdPsA+JZudbiVDw1e1Sy5r1iCUMQI+1ILRjgULcP/kslFC2z35qBYx+qVblW8ftMSFMXXg==</t>
  </si>
  <si>
    <t>00000032601041106</t>
  </si>
  <si>
    <t>CARROTS EARTHBOUND FARMS</t>
  </si>
  <si>
    <t>41f57dec-3201-e811-8125-1458d04e8ff8</t>
  </si>
  <si>
    <t>dranmQ+w97L628NBoV8kqdBb34PUg/GOEkfHECdL5Ep4rO53/+LfEf0JEQ/NR+BYMdwA86D0q8fU4NJoTPLCrQ==</t>
  </si>
  <si>
    <t>00000032601042004</t>
  </si>
  <si>
    <t>CARROTS EARTHBOUND 2 LB ORG</t>
  </si>
  <si>
    <t>1b6c8bc4-b4da-eb11-bacc-001dd804bc16</t>
  </si>
  <si>
    <t>vU3Ed+/qDza+hGwEjvPiqW6UvebNFSYXeJzhQn8Ij7MtJcBh3i/YeLyk+UB8v4yMTGZTiRjcCXemZNJUWUkEtA==</t>
  </si>
  <si>
    <t>00000032601060008</t>
  </si>
  <si>
    <t>BROC FLORET ORG 10 OZ FS WM</t>
  </si>
  <si>
    <t>11196496-b6da-eb11-bacc-001dd804b4c3</t>
  </si>
  <si>
    <t>HEIUmoxwEJOkicO6/j/Ymg+1uUMG8hOUbHrjoQ0X3RzGlWiHQO1Oae9ULYhH1yVIPV4MXjefES0dGUGAVilOPg==</t>
  </si>
  <si>
    <t>00000032601061005</t>
  </si>
  <si>
    <t>BROC SLAW ORG 10 OZ FS WM</t>
  </si>
  <si>
    <t>d7da2469-b4da-eb11-bacc-001dd804bc16</t>
  </si>
  <si>
    <t>JUQ74Wjb9xCbQMo/XgTCN8qERGFRSWSGiE/5p+cTrHsQA4H+oLKsnw+kjYnGtxlC6J2q4A06QDQ+MUrEWuXExQ==</t>
  </si>
  <si>
    <t>00000032601063009</t>
  </si>
  <si>
    <t>BROC CARROT ORG 10 OZ FS WM</t>
  </si>
  <si>
    <t>a25c609c-b4da-eb11-bacc-001dd804bc16</t>
  </si>
  <si>
    <t>dnba4bSgn0MutKo1iFt2GsrQx3U/0BfFKc3r6dcmrbufTqR3wpcQQh8an3ihmIVOROm+GetjaetpFtve+/V7lg==</t>
  </si>
  <si>
    <t>00000032601065003</t>
  </si>
  <si>
    <t>BROC CAULIF 10 OZ FS WM</t>
  </si>
  <si>
    <t>b224d054-b4da-eb11-bacc-001dd804bc16</t>
  </si>
  <si>
    <t>YvEVlHsTOzEoy0dH9iqUdAeuXwH9QCaliyiMJUCxFoPfSoOKGfewuMwiczfELgBwr9KQDB89DdVn/SC5PGzeKQ==</t>
  </si>
  <si>
    <t>00000032601503208</t>
  </si>
  <si>
    <t>AVOCADO ORG 3 CT CA WM</t>
  </si>
  <si>
    <t>dca8dd96-1f78-e911-a991-001dd830804f</t>
  </si>
  <si>
    <t>rYp8YcvArCMjlf5qbulITM3NEVYuw0kizs1szWWzuCTE0O9j5ss+iszfQD7gAQmVAcW7Fp9q2knzWO2B3zqmSg==</t>
  </si>
  <si>
    <t>00000033074000201</t>
  </si>
  <si>
    <t>PROG MICRO BAKER YAMS</t>
  </si>
  <si>
    <t>1cc06097-281d-ec11-b6e6-001dd830a25e</t>
  </si>
  <si>
    <t>L3p/16DqYUYFy9Qqj1Qx6XZ7I9xfJ4x0oKh8I0fiC8nAYOGDKaqu/22kDVYUq0cpkZnWlAJQ2IXbmLG6+nP4cA==</t>
  </si>
  <si>
    <t>00000033074000508</t>
  </si>
  <si>
    <t>MICRO BAKER POTATO ORG 8 OZ</t>
  </si>
  <si>
    <t>1dc06097-281d-ec11-b6e6-001dd830a25e</t>
  </si>
  <si>
    <t>pQMs/cq9MgRdR1N/7AVB4qPx3DPVGYXt/z2K2P10WEePD1NgAO4A8nkmfQ8eJzdpRCYzYYVzAIqH5VSLLWAEMA==</t>
  </si>
  <si>
    <t>00000033074001024</t>
  </si>
  <si>
    <t>PACIFIC BABY GOLD POTATOES</t>
  </si>
  <si>
    <t>1ec06097-281d-ec11-b6e6-001dd830a25e</t>
  </si>
  <si>
    <t>OhU8Zd3PEBotxbWayIP8h9F1akOsgEnOkQPZWvejv3x+o7XWej8G5hDVceQXZjjZpZEjul/SLYUTXPOIHDBwOg==</t>
  </si>
  <si>
    <t>00000033074001079</t>
  </si>
  <si>
    <t>PACIFIC FINGERLING POTATOES1.5LB</t>
  </si>
  <si>
    <t>1fc06097-281d-ec11-b6e6-001dd830a25e</t>
  </si>
  <si>
    <t>FwHmtC5wt1EZDiIhshy/wmZ8thB8IFmbHR7ZJziGcwi27zIGLu0K+31crBeONnp/eI1EE/E97Kar56222QF+RQ==</t>
  </si>
  <si>
    <t>00000033074001116</t>
  </si>
  <si>
    <t>PACIFIC BABY RED POTATOES 1.5LB</t>
  </si>
  <si>
    <t>26c06097-281d-ec11-b6e6-001dd830a25e</t>
  </si>
  <si>
    <t>DL0LvOJrRWqbZOMZZ5di70uQGbsOESYuhAgaqOqDW1akNQ03G1hbsHq1Afx3/48F6RRd0vpVcHF9XcLB7RAdXg==</t>
  </si>
  <si>
    <t>00000033074001123</t>
  </si>
  <si>
    <t>PACIFIC BABY GOLD POTATOES1.5LB</t>
  </si>
  <si>
    <t>28c06097-281d-ec11-b6e6-001dd830a25e</t>
  </si>
  <si>
    <t>rTw2HKamamkdylDK2Lp+QVRSOG6/aDNaV/ciaz/D7au1svftWDfE8KTKLfweNFvVVZMerQfv+/xLQGx82djgSQ==</t>
  </si>
  <si>
    <t>00000033074001130</t>
  </si>
  <si>
    <t>PACIFIC BABY WHITE POTATOES1.5#</t>
  </si>
  <si>
    <t>29c06097-281d-ec11-b6e6-001dd830a25e</t>
  </si>
  <si>
    <t>PhDKhuO42QUUlSJJvDQI39Xvf5cZobvvesiCF67HhedpAGlM9t6niwd4oMEmBpvqOtMTXmQt5kd3EReQvvWC5g==</t>
  </si>
  <si>
    <t>00000033074001147</t>
  </si>
  <si>
    <t>PACIFIC BABY BLUE POTATOES 1.5LB</t>
  </si>
  <si>
    <t>aafde729-3301-e811-8125-1458d04e8ff8</t>
  </si>
  <si>
    <t>Toial8U05WUH9C8YUU7B/8sBoXxhJvakYxAH42yRPW9MOIUQ5bVbkq7lz7//4JnYydoPCED6bjpXsQypB8Bi5Q==</t>
  </si>
  <si>
    <t>00000033074103001</t>
  </si>
  <si>
    <t>POTATO RUSSET 10#</t>
  </si>
  <si>
    <t>9d800149-7cf6-e911-a997-001dd830812f</t>
  </si>
  <si>
    <t>kNUtuTO8aKXJHZ0LOiG6CX9dnrxJQlkKj8a4SsHRGoLTC7ZqFHoy7sS5MwaXQzKpJv9tlvY+wqpllgcTWqhfcw==</t>
  </si>
  <si>
    <t>00000033074202001</t>
  </si>
  <si>
    <t>PACIFIC WHITE POTATOES</t>
  </si>
  <si>
    <t>35c06fc7-af86-eb11-a812-001dd8049edb</t>
  </si>
  <si>
    <t>swGnQ7G5Wk2c9C3kZASNw366SEAOJcrkBrgYDMiSWLg8HqePKoin1gF5rSsfyueZmiWjFVQNwOUkKS2W5YDPOw==</t>
  </si>
  <si>
    <t>00000033074300325</t>
  </si>
  <si>
    <t>CHAYOTE SQUASH</t>
  </si>
  <si>
    <t>66ea7cd3-af86-eb11-a812-001dd8049edb</t>
  </si>
  <si>
    <t>VFaHtZn/pz5oJmgraTZVvdiL8tCnP1c3jKrA6l73msmKvI5INWMuWe4iJVI+Ch4dpemykDY//IcXBdJg0S8QoA==</t>
  </si>
  <si>
    <t>00000033074300530</t>
  </si>
  <si>
    <t>JICAMA</t>
  </si>
  <si>
    <t>0a5253be-4868-ed11-9562-001dd806ae67</t>
  </si>
  <si>
    <t>wMJc/um9jF08XM24EbI273UqfHWxfZGaQpDNocfQFJvxB3f3jekxh9ccQ4wcoBJjpLImp0UqVLcBqxBW15kK/Q==</t>
  </si>
  <si>
    <t>00000033074300813</t>
  </si>
  <si>
    <t>PLANTAIN BANANA</t>
  </si>
  <si>
    <t>5700c1df-af86-eb11-a812-001dd8049edb</t>
  </si>
  <si>
    <t>nL3otEy+4CWIR2QplMy/IGsEnsHH30Sv16AK/0X8+oLiMdpRtJ5Xup3gzZoC2XkabHaecZtpgokd/xZgHkuwsA==</t>
  </si>
  <si>
    <t>00000033074300882</t>
  </si>
  <si>
    <t>BULK RUSSET POTATOES</t>
  </si>
  <si>
    <t>45ea7cd3-af86-eb11-a812-001dd8049edb</t>
  </si>
  <si>
    <t>rlcT2S9deTheJnbB5FbyHQztHzQQhS1AbZ7uhMSEN2mGsfNlv/WK00D/ohji/RDPJ6aypIaDXkKGbtPmEW3+0Q==</t>
  </si>
  <si>
    <t>00000033074300929</t>
  </si>
  <si>
    <t>GINGER ROOT</t>
  </si>
  <si>
    <t>eb659bd9-af86-eb11-a812-001dd8049edb</t>
  </si>
  <si>
    <t>1Zwxesp6sM0RzZBBT2wFTBC/Zn2cUc2QNkoqSEMaqWP7//wqKxvsjVW8n8Hy0fdH9b/CBvpRwx9/ArXqzq38CQ==</t>
  </si>
  <si>
    <t>00000033074301018</t>
  </si>
  <si>
    <t>f2659bd9-af86-eb11-a812-001dd8049edb</t>
  </si>
  <si>
    <t>qz7S6+Macna/hm4334odkQzoquZylC8Y/tQgueEV7Fdgp4e3370GM6DX6Du/8Sgfd4Qw01EcpdYBZIcw6oY5KQ==</t>
  </si>
  <si>
    <t>00000033074301056</t>
  </si>
  <si>
    <t>cdeadd9c-af86-eb11-a812-001dd8049edb</t>
  </si>
  <si>
    <t>cLkCa28JrkXs7osJpXyoeOI8ntMJjSGgjqeU4nO6lW9XYGbMy0Ckj2KhM6Zy6Bj5cN1b0S9xvfd5ts8Q5vqiMQ==</t>
  </si>
  <si>
    <t>00000033074301063</t>
  </si>
  <si>
    <t>YUCCA ROOT</t>
  </si>
  <si>
    <t>6eea7cd3-af86-eb11-a812-001dd8049edb</t>
  </si>
  <si>
    <t>dLaySr1er2r/rz/3AtVjGyblL/lDbyemlgNhgq/PJXGDQ5AB67AbZTU061iBn8O4ndJ/g8hHSbzeExjwn8wv2g==</t>
  </si>
  <si>
    <t>00000033074301261</t>
  </si>
  <si>
    <t>61ea7cd3-af86-eb11-a812-001dd8049edb</t>
  </si>
  <si>
    <t>oYuGDZsBJxwkpjaOxdWDJFLPCgcW1odborqimOABwfDSDmrByeDNBC0xbN8sduj2eznug/x3qpeDZ333ehzIvA==</t>
  </si>
  <si>
    <t>00000033074301285</t>
  </si>
  <si>
    <t>RED CACTUS PEARS</t>
  </si>
  <si>
    <t>5dea7cd3-af86-eb11-a812-001dd8049edb</t>
  </si>
  <si>
    <t>EpJCZs2tE5rDmNj9SEqr0xSSG0fdEKAHNtTNQEXI/ps4UlAP41L/d8Ynby5/1ZvRe3dZnU9RhjzfFjwPxSCPKA==</t>
  </si>
  <si>
    <t>00000033074301339</t>
  </si>
  <si>
    <t>ASPARAGUS</t>
  </si>
  <si>
    <t>5bea7cd3-af86-eb11-a812-001dd8049edb</t>
  </si>
  <si>
    <t>Zh7MoZWq/UQDr2knvhGZaC0dXBbqpk1EXQULnlo+ZZ/yHRF/58mqEEEX8bhPdKY9UyWsms8NhOJErJEYehHYeQ==</t>
  </si>
  <si>
    <t>00000033074301346</t>
  </si>
  <si>
    <t>aa2e6fcd-af86-eb11-a812-001dd8049edb</t>
  </si>
  <si>
    <t>kdx2v23+NKvvNigZB8EkBuJujBvtfhPdHjrCW6NK9H47ath2AMSKUcexWo7Skddg1tjXZYgt0yGi2pBLZMBYHg==</t>
  </si>
  <si>
    <t>00000033074301391</t>
  </si>
  <si>
    <t>ORGANIC SPAGHETTI SQUASH</t>
  </si>
  <si>
    <t>962e6fcd-af86-eb11-a812-001dd8049edb</t>
  </si>
  <si>
    <t>OWsh+pFJGgMtM43/LOcIgfzRCw4H1ZXYxMd8z51pl20KeQ1vj6m7MI0214m4MmoffgW5ZJo05O1rVIbhtWE62A==</t>
  </si>
  <si>
    <t>00000033074301414</t>
  </si>
  <si>
    <t>ORGANIC BUTTERNUT SQUASH</t>
  </si>
  <si>
    <t>e4659bd9-af86-eb11-a812-001dd8049edb</t>
  </si>
  <si>
    <t>aJ9GgZph7EO8oyifBhbhj4lms2n5XGM9r0p4BUiAf/hwC3lefQF1cFh2fi4Dn/O6s3qfJ8DfzD+7QNc0v3mmWA==</t>
  </si>
  <si>
    <t>00000033074301469</t>
  </si>
  <si>
    <t>5900c1df-af86-eb11-a812-001dd8049edb</t>
  </si>
  <si>
    <t>5G8jTvxV2EILzyjEBKeGdyQ10Ac3ye6P122QaDO5JKeyF7it+8i+7FN5q7sXATMmFly93umeDbNBO9PK09gIkw==</t>
  </si>
  <si>
    <t>00000033074301513</t>
  </si>
  <si>
    <t>ORGANIC RED YAMS</t>
  </si>
  <si>
    <t>bc582a37-da97-eb11-b1ac-001dd804a2d4</t>
  </si>
  <si>
    <t>DjXcYNVxH+qmW3cC830oxdzIZS7qEy0WQMqgIKTZvIB37Vox9SOFC4eNjH2wp4dh6fezDQVDbIeYvdE3QaXrtQ==</t>
  </si>
  <si>
    <t>00000033074301537</t>
  </si>
  <si>
    <t>be582a37-da97-eb11-b1ac-001dd804a2d4</t>
  </si>
  <si>
    <t>lmWOXnZR+dAevIEo+eJ2bqzLwihAQDM3EZ5S9d2iFcJCVq+Akg+Y/cRoV52vAC0d3C0G5gxvqJyJH0NBB8NDGg==</t>
  </si>
  <si>
    <t>00000033074301568</t>
  </si>
  <si>
    <t>LARGE LEMONS</t>
  </si>
  <si>
    <t>c5582a37-da97-eb11-b1ac-001dd804a2d4</t>
  </si>
  <si>
    <t>8MhKE266MzhyXeQY9uCBFWYyczYtfHB7HUUJAT/0csN0sITWpOZ+ROSInmcMyHXbENdTGaIvwuCdjtex3R3FqA==</t>
  </si>
  <si>
    <t>00000033074301575</t>
  </si>
  <si>
    <t>c6582a37-da97-eb11-b1ac-001dd804a2d4</t>
  </si>
  <si>
    <t>vLMus8tDLpE5jSVW9QKrNJ8UR9C4o9sh0jgDo+MKJTm4t42957dg8f+F2Hwg8mGWNYMZgxNqQyC12MDnyLFQOQ==</t>
  </si>
  <si>
    <t>00000033074301605</t>
  </si>
  <si>
    <t>c7582a37-da97-eb11-b1ac-001dd804a2d4</t>
  </si>
  <si>
    <t>tl7Hw4H7xFgCuIv7CO9BYOqeVn/I+bVJORcRBcfu8etpzuUNy1cP8f3tkMtOnm2P9DEFFCiiNhARRpC+zdPp0g==</t>
  </si>
  <si>
    <t>00000033074301896</t>
  </si>
  <si>
    <t>ORGANIC GRAPEFRUIT</t>
  </si>
  <si>
    <t>41b69592-6f35-ee11-bdf4-001dd8305de5</t>
  </si>
  <si>
    <t>8bcMiMzIxuJps85qUQxhJ1b9G0EIBuYukwMyc5Ihy2eY7GBD2WlHV10D07tQ6JKeYKlJ5GPjUXeuyA8uakciwQ==</t>
  </si>
  <si>
    <t>00000033074304002</t>
  </si>
  <si>
    <t>Pacific Gold Red Potatoes</t>
  </si>
  <si>
    <t>83ce1fc3-147a-f011-b4cc-001dd8099a05</t>
  </si>
  <si>
    <t>w6zBQZosOPCWfhQuiuUSQFDd/3TLk57z4bZjE3FUxeClGqxvEdZF56FBVG7CzZLw0Cov8K4a69h+x1x7RAfEOA==</t>
  </si>
  <si>
    <t>00000033074603181</t>
  </si>
  <si>
    <t>Organic Valencia Oranges 3 lb</t>
  </si>
  <si>
    <t>c8582a37-da97-eb11-b1ac-001dd804a2d4</t>
  </si>
  <si>
    <t>0F+knDlK2UF/tlsUG0ZU3TORvD1988ekYVN4v0J/QXTs7ik9e0HMINN6F0cPlXKGMTD/dO6DcUSqF1ieJn6frw==</t>
  </si>
  <si>
    <t>00000033074800337</t>
  </si>
  <si>
    <t>TRIMMED COCONUT</t>
  </si>
  <si>
    <t>3e171730-3301-e811-8125-1458d04e8ff8</t>
  </si>
  <si>
    <t>FbUkaRGrl95QUK++ow0f9Z/JZO6mvk/IlyvbxbZCsKfyRRHwc8zQkjQ+S2boS3kuPXyjLqldChrIxHXn3bFHeg==</t>
  </si>
  <si>
    <t>00000033113002746</t>
  </si>
  <si>
    <t>STRAWBERRIES FROZEN</t>
  </si>
  <si>
    <t>3a559d34-b7da-eb11-bacc-001dd804b4c3</t>
  </si>
  <si>
    <t>/nzeiu67W6Jz1BzFhA5oMWYn746r/zcWwSK51tzoLuKbPBRvufVrR2phu95Rl3Wdgo4YJ1GpnzGuOrYTstnmdQ==</t>
  </si>
  <si>
    <t>00000033308005514</t>
  </si>
  <si>
    <t>APPLE JONAGOLD 5# LM WM</t>
  </si>
  <si>
    <t>3f171730-3301-e811-8125-1458d04e8ff8</t>
  </si>
  <si>
    <t>loPnkrddv1dAc/kNXtw9IhoqvFGvshFspCNBtQUO6n5AOSiXz4oNJ6hYYrEzjPV6aufPzYSQJTx69OSWzC5n3Q==</t>
  </si>
  <si>
    <t>00000033383000015</t>
  </si>
  <si>
    <t>APPLES RED MERIT O PRIDE  3 LB</t>
  </si>
  <si>
    <t>40171730-3301-e811-8125-1458d04e8ff8</t>
  </si>
  <si>
    <t>PnFVRhpRFGeqZv8DEfjaFKXR9wHYAM8ZWhtYqRtvNPELMLqtCTFMQTdkhW/BiyKK58z1F+Ah1tjAWc5Yw9X+VQ==</t>
  </si>
  <si>
    <t>00000033383000039</t>
  </si>
  <si>
    <t>RAINIER RED DELICIOUS APPLES</t>
  </si>
  <si>
    <t>ef79708d-b8da-eb11-bacc-001dd804b4c3</t>
  </si>
  <si>
    <t>vQ7htFUc4xCawuqFzRncUGpkwT+8IAavCOojQc0SSFI0g+JHDwRhWr2knPJ3EHTm/fAebEkVd0YG610jZbIhzQ==</t>
  </si>
  <si>
    <t>00000033383000121</t>
  </si>
  <si>
    <t>APPLE RED 8# DMX WM</t>
  </si>
  <si>
    <t>a02217c9-5adb-eb11-bacc-001dd804b4c3</t>
  </si>
  <si>
    <t>3HzmdCdozWbOGLEArHdQ139tirsR6NFF/2jdnftGbs+SllaxdzLzKGUEVNTmvwkRo9bnAuHkW+h/HGg+7c+0hA==</t>
  </si>
  <si>
    <t>00000033383000336</t>
  </si>
  <si>
    <t>APPLE FUJI ORG WA 3# DMX WM</t>
  </si>
  <si>
    <t>44171730-3301-e811-8125-1458d04e8ff8</t>
  </si>
  <si>
    <t>OhjXj4OY1b64dWa4qBwu6GzvBnFZzzXloPcDMuaBKMZbggKwpKev3sV0LQRLCnlE+1zBlNXAYUayOGrkUc6AjA==</t>
  </si>
  <si>
    <t>00000033383000817</t>
  </si>
  <si>
    <t>GOLDEN DELICIOUS APPLES STEMILT</t>
  </si>
  <si>
    <t>77841636-3301-e811-8125-1458d04e8ff8</t>
  </si>
  <si>
    <t>0hD/XiLN602hRM0QgYb1K47y48nbhbFPxzE23l+v4quHg4fx3xLKmhIIl3tkp1vga5xHmj3AZarKLKX9Z/iUow==</t>
  </si>
  <si>
    <t>00000033383000848</t>
  </si>
  <si>
    <t>APPLES WASHINGTON</t>
  </si>
  <si>
    <t>78841636-3301-e811-8125-1458d04e8ff8</t>
  </si>
  <si>
    <t>TyRRHGpeOVQa9NH1gZahI0fOyJQsMckQaceQIuUFq3r/ptQoIdkE324mpf5w+rJz1i54yQsHiLr44cfl25awjQ==</t>
  </si>
  <si>
    <t>00000033383001029</t>
  </si>
  <si>
    <t>EVANS FRUIT CO GOLDEN DELICIOUS</t>
  </si>
  <si>
    <t>79841636-3301-e811-8125-1458d04e8ff8</t>
  </si>
  <si>
    <t>1wQXgUSgyeBq1VFDr5Iau6EARjeV8m7MaGq9ZWbj3q8qcRtrzLmx13jqnz7IU6D0FtlS2xuFdV+lZy09r0S18g==</t>
  </si>
  <si>
    <t>00000033383001531</t>
  </si>
  <si>
    <t>APPLES  GRANNY SMITH RAINIER</t>
  </si>
  <si>
    <t>13e7a83c-d6eb-e911-a997-001dd830812f</t>
  </si>
  <si>
    <t>zqZHC2MPhY+Z0fbwMPA1lb3eBOi/pEY98wJ4J5gFetLU4Myzp+IVrrfmn8Xu/V5LRK/27ZuqjXRBh+q4ZFeK1Q==</t>
  </si>
  <si>
    <t>00000033383001555</t>
  </si>
  <si>
    <t>Granny Smith Apples 5 lb</t>
  </si>
  <si>
    <t>7b841636-3301-e811-8125-1458d04e8ff8</t>
  </si>
  <si>
    <t>BlS/t4vktZlISIkT0DbT/fnEYOjzUtEnXyNk6nOxLqE7yvho1QZODkxFjjaqxekrzr5+9wQ2wz/KiaDuuV8QIw==</t>
  </si>
  <si>
    <t>00000033383001562</t>
  </si>
  <si>
    <t>APPLES GRANNY SMITH PREMIUM</t>
  </si>
  <si>
    <t>f8797f7d-965e-f011-bec2-001dd809c74f</t>
  </si>
  <si>
    <t>vRP3K0H9phHJzhP5MJWm8tJ0hWq+Uja0HOto/lCWd2+0TS81rKOfeSinjTn8Bq8yy+IpgpcdICvJHaNnORAwAg==</t>
  </si>
  <si>
    <t>00000033383002309</t>
  </si>
  <si>
    <t>ORGANIC BABY WATERMELON</t>
  </si>
  <si>
    <t>c0f62ed3-c303-ee11-8f6d-001dd806e573</t>
  </si>
  <si>
    <t>UVq1iUmUhWzA+lJOZp/Mh62/jZDNhngfMdK9qhiX3jZFvC16SkXfUuWs+CxtgyO43KTc+x0If0+apwnNV2P/zQ==</t>
  </si>
  <si>
    <t>00000033383004471</t>
  </si>
  <si>
    <t>Bagged Cara Cara Navel Orange</t>
  </si>
  <si>
    <t>efc95415-b7da-eb11-bacc-001dd804b4c3</t>
  </si>
  <si>
    <t>LGHcUU6F4upLVmKAPtC6UjuvIhfa5bL4THfjVGlUqhvupifazIRphOB6j6OMIApAWB7QaZI7v62U/ZbNiYSimw==</t>
  </si>
  <si>
    <t>00000033383005492</t>
  </si>
  <si>
    <t>APPLE JONAGOLD 3# WA WM</t>
  </si>
  <si>
    <t>984ed26d-3301-e811-8125-1458d04e8ff8</t>
  </si>
  <si>
    <t>BU2BzKyTNVHwos4YVnb0jOLKe5SHVjCFSWuHQXp9msMcp7zTO/5XYVNYnK7N4YS+sIrLJ4Dbv38PjlNTgqQJyw==</t>
  </si>
  <si>
    <t>00000033383007038</t>
  </si>
  <si>
    <t>APPLES STEMILT</t>
  </si>
  <si>
    <t>febf0490-5adb-eb11-bacc-001dd804b4c3</t>
  </si>
  <si>
    <t>iu67HwFleA1bkzl3WtFS3JpXPYiEtsLBs/Px2Als1yKUFFlExgfGgkTHj9Uv2Dim2nkTYkG6dzqSDrXTrElGoA==</t>
  </si>
  <si>
    <t>00000033383007236</t>
  </si>
  <si>
    <t>APPLE FUJI 5# WA ONE WM</t>
  </si>
  <si>
    <t>9b4ed26d-3301-e811-8125-1458d04e8ff8</t>
  </si>
  <si>
    <t>ztqCQivWAz60wu8lnfDLPqcG60pnaDeMZ8HPXQdW/DAtG2rS9KzUPn5eZMw5q0gsIem+66lb4ZMb/ehBwXrlqQ==</t>
  </si>
  <si>
    <t>00000033383007410</t>
  </si>
  <si>
    <t>APPLES GALA STEMILT</t>
  </si>
  <si>
    <t>8ecd7d33-b0da-eb11-bacc-001dd804b4c3</t>
  </si>
  <si>
    <t>frKmOx5cyZuP3XLYFPF6OKR6u3bTL7Y7Ikzxiv7od4wSvm92GTC1d7qHiUjnFUQocEbbpngbL5Z/5zvwFQRgFA==</t>
  </si>
  <si>
    <t>00000033383007434</t>
  </si>
  <si>
    <t>APPLE GALA 5# WM</t>
  </si>
  <si>
    <t>9d4ed26d-3301-e811-8125-1458d04e8ff8</t>
  </si>
  <si>
    <t>kB/vlzlw8xCRKJqItY3t57g3DQlxkAQopIQOW8o8UUXWM5MP+XR89VEZTxcicdjQkaUjvu75XjlgOrTDPnQ51g==</t>
  </si>
  <si>
    <t>00000033383007441</t>
  </si>
  <si>
    <t>NORDIC APPLES</t>
  </si>
  <si>
    <t>2fcecaeb-afda-eb11-bacc-001dd804bc16</t>
  </si>
  <si>
    <t>0buqN/Z5Ar6caiMvTbVXNtpL9TYdQcRWD321UEgWMg5ujvmkeNFEdoq0TP3lBlxRsJCJaH6NY61KIfplyIpIMw==</t>
  </si>
  <si>
    <t>00000033383007915</t>
  </si>
  <si>
    <t>APPLE GALA 3# WM</t>
  </si>
  <si>
    <t>399c0269-b9da-eb11-bacc-001dd804b4c3</t>
  </si>
  <si>
    <t>igNqn1t9aiKOqjZbNQWktvuSj5F4LUmje3zSqaFmV0Jhb4wK+Feh6/XlYb+xwbLFcRzJeWWeHNg/lqhr1hPdcw==</t>
  </si>
  <si>
    <t>00000033383009025</t>
  </si>
  <si>
    <t>APPLE RED ORG 5# WM</t>
  </si>
  <si>
    <t>d10666fc-b8da-eb11-bacc-001dd804b4c3</t>
  </si>
  <si>
    <t>VmC1Fzc278ZXoWybi8ptVYtWKmsU9ozGNYz3U8xTvZpix3N++5Ncp8Sej4SUag5ov9Erb3Xbu1zH/92QzRr6nw==</t>
  </si>
  <si>
    <t>00000033383009087</t>
  </si>
  <si>
    <t>APPLE RED DEL 5# ORG WA WM</t>
  </si>
  <si>
    <t>ea7cdfb0-b3da-eb11-bacc-001dd804b4c3</t>
  </si>
  <si>
    <t>qo4qbx0m1jHX0g0u5m4t7U0QlqCmqmRo7IoSJyu07NydmxIctxvqVoTK9WWzFC3pT7tNg9qLMGwCE0E0xiirtQ==</t>
  </si>
  <si>
    <t>00000033383009322</t>
  </si>
  <si>
    <t>APPLE 5# ORG/GOLD WA</t>
  </si>
  <si>
    <t>353c579f-b0da-eb11-bacc-001dd804b4c3</t>
  </si>
  <si>
    <t>3ZYLZydzwRJ70vHVeewugimbdWikuskprvUnLHAtMvMTcSZaEyj97gnqz5s9+8RlKrizH8QaN7F0UQlnUawKeQ==</t>
  </si>
  <si>
    <t>00000033383009605</t>
  </si>
  <si>
    <t>APPLE GALA ORG 3# WA WM</t>
  </si>
  <si>
    <t>dd706ddb-b7da-eb11-bacc-001dd804bc16</t>
  </si>
  <si>
    <t>2Q4S99KS2+L0uEhgkpFbrdIrNmW9ptq0LSnXjP/UK6lTyAiYdnedOIjiw6wfatpqsCAGiNBpvU0kdCOdApV3ww==</t>
  </si>
  <si>
    <t>00000033383009858</t>
  </si>
  <si>
    <t>APPLE PINKLADY 3# WA WM</t>
  </si>
  <si>
    <t>d3def0bc-bada-eb11-bacc-001dd804b4c3</t>
  </si>
  <si>
    <t>649Q+1jlH9DLF0cEz/o2TGyp9DBhObQnvppbpHXpNkf/Qc9JtsmUmH3Xj5c+KjdCQVtaW81n8cE1hSsHiudGGQ==</t>
  </si>
  <si>
    <t>00000033383010120</t>
  </si>
  <si>
    <t>APPLE CAMEO 3# WA STM WM</t>
  </si>
  <si>
    <t>6a9c908a-bada-eb11-bacc-001dd804b4c3</t>
  </si>
  <si>
    <t>XkBqKfzWsI9ZDU1ApSPMEdDNc1cJh5rIUAnXGO+ZG5g9kZDisMWFowM/lqxj2ONzGtv/M6URRCI+mg0ddD5cwA==</t>
  </si>
  <si>
    <t>00000033383010168</t>
  </si>
  <si>
    <t>APPLE CAMEO 3# DMX WM</t>
  </si>
  <si>
    <t>77207974-3301-e811-8125-1458d04e8ff8</t>
  </si>
  <si>
    <t>Xt3PAzHhA91hzXzwu4HJzfUfJtLUZnPge0ugjNo+MBoTLdpDv97C2Mr3x4H4gOUWGWU7wlULNzI0X/8p/Wd/bw==</t>
  </si>
  <si>
    <t>00000033383010243</t>
  </si>
  <si>
    <t>94b9c600-b3da-eb11-bacc-001dd804b4c3</t>
  </si>
  <si>
    <t>MOVHvP7tq/fBOEXy+DOJYpj2DbDFuwZfhVGPYjwqY4I7WMuQz040tEDKEu+oIx/apvcasJvZYvAfSzePYqSW+w==</t>
  </si>
  <si>
    <t>00000033383011851</t>
  </si>
  <si>
    <t>APPLE GRANNY 3# CA STM WM</t>
  </si>
  <si>
    <t>ba402991-b3da-eb11-bacc-001dd804b4c3</t>
  </si>
  <si>
    <t>Jm2vvFx34apxONBA+1ysecWU2RqDM/qayiO+seFQBgZjIn9TvauzlGvLLSqD2mZFQvSAUlbeOduo0EpxqvGhuw==</t>
  </si>
  <si>
    <t>00000033383011875</t>
  </si>
  <si>
    <t>APPLE 5# GRANNY APO WM</t>
  </si>
  <si>
    <t>1c6ffe33-5adb-eb11-bacc-001dd804b4c3</t>
  </si>
  <si>
    <t>l1ZuQrXoK73dFx4uvLLwQ8qouHuCi+5I4XWrSac7aXYCn/v3VsY8czjscmdK1YUGgKaLjJa6bAMpbpfnbmUMzg==</t>
  </si>
  <si>
    <t>00000033383012292</t>
  </si>
  <si>
    <t>APPLE FUJI 3# ORG WA WM</t>
  </si>
  <si>
    <t>e361d1e8-b3da-eb11-bacc-001dd804b4c3</t>
  </si>
  <si>
    <t>oRQ2VPlo5QARRdjEA9Vp0NCzJkNbQ++acmigXHDv+ViTx/HYHz68+kRpF13TUyi2tzBRUnqApP0eXDkoONi8uw==</t>
  </si>
  <si>
    <t>00000033383012414</t>
  </si>
  <si>
    <t>APPLE BRAEBURN ORG 3# CH WM</t>
  </si>
  <si>
    <t>03ac3d6a-b3da-eb11-bacc-001dd804b4c3</t>
  </si>
  <si>
    <t>atsusRxHtTqgCKa72qkKfZIkjod3dmkBvCtvg/EJB2Hu35StqKucpWrBS1tBU7RXIWrX+ESSRoMn2M7m9k9Nrw==</t>
  </si>
  <si>
    <t>00000033383012476</t>
  </si>
  <si>
    <t>APPLE 3# ORG PKL WA WM</t>
  </si>
  <si>
    <t>5362a846-5adb-eb11-bacc-001dd804b4c3</t>
  </si>
  <si>
    <t>Tu8n15V+IOjhmXHtyJZ7Reek15O+ur2y38e6W5CQQDFs57dSrAKwWPbJssHQbfIdPGQ0elWkcoF6DQcOXr+73Q==</t>
  </si>
  <si>
    <t>00000033383017235</t>
  </si>
  <si>
    <t>APPLE FUJI 5# CA CHE WM</t>
  </si>
  <si>
    <t>7e207974-3301-e811-8125-1458d04e8ff8</t>
  </si>
  <si>
    <t>LoGLi6zi48fdIv6MZyTdjnVt5YJjh6vCI19vAYfpv1+KLa0GP5hu9u3l1XiY62bGsjpp1dsyde0KpyXCQ2Ec/Q==</t>
  </si>
  <si>
    <t>00000033383017617</t>
  </si>
  <si>
    <t>FARMING FRESH GALA APPLES</t>
  </si>
  <si>
    <t>53083510-b0da-eb11-bacc-001dd804bc16</t>
  </si>
  <si>
    <t>P/q+J6CoteG+GJ0AlZwgr308CqQHc+nh7NAL8IFdIMyR0p4fV24gNAc0ddNzdmYv7SA0Kg+UWPyvrXyFzOF37w==</t>
  </si>
  <si>
    <t>00000033383017631</t>
  </si>
  <si>
    <t>APPLE GALA 5# CA WM</t>
  </si>
  <si>
    <t>7f207974-3301-e811-8125-1458d04e8ff8</t>
  </si>
  <si>
    <t>bHAYRf03T6CHA6IoqJHpSH6Fh9DX0RWFX7J5JnKeZ+dnac9a/Jl3Qbf6ROK4XFWN2prD5B1Su2oOZL8Or5Imkw==</t>
  </si>
  <si>
    <t>00000033383017648</t>
  </si>
  <si>
    <t>APPLES GALA PRIMA FRUTTA</t>
  </si>
  <si>
    <t>6f753cb2-b8da-eb11-bacc-001dd804b4c3</t>
  </si>
  <si>
    <t>HBKTK0iW/3+WKZphygJx9+yjpGoorkjdFe/APgNIthb22o0xJBEFEBLG4d9dtsk3e2pvkrnMXTYeNdbLaWWnhg==</t>
  </si>
  <si>
    <t>00000033383020419</t>
  </si>
  <si>
    <t>APPLE RED DEL 3# MTL WM</t>
  </si>
  <si>
    <t>599b0fd7-b8da-eb11-bacc-001dd804b4c3</t>
  </si>
  <si>
    <t>hMEGHSSpTprQYVlj7XR2JfhUQEMS5T1Kbit5IvKqs41DqfJ8OSKeufJ9tU/F+UM3B+u/K7b9Mcc7iLCmb5jOnQ==</t>
  </si>
  <si>
    <t>00000033383020433</t>
  </si>
  <si>
    <t>APPLE RED DEL 5# MTL WM</t>
  </si>
  <si>
    <t>fa2e02d9-b2da-eb11-bacc-001dd804b4c3</t>
  </si>
  <si>
    <t>nXMPxBFywR2RIIXU3knbDuy0Gbc8q06nmwrhHRBl9O0OUfAg1QP1+TwXF1lKhWe0TyvDijFNY14FZhUL/d6tPg==</t>
  </si>
  <si>
    <t>00000033383021171</t>
  </si>
  <si>
    <t>APPLE GOLD 3# MTL WM</t>
  </si>
  <si>
    <t>d1506a25-b3da-eb11-bacc-001dd804b4c3</t>
  </si>
  <si>
    <t>xOjRyLgwhJ4ig7/qiKLcO/SL5ftxSy1n66IMN301/HuSy5o4ERXyd7T4szMNNdV2SLIDy2ByYp+erK6WtkG9Tg==</t>
  </si>
  <si>
    <t>00000033383021850</t>
  </si>
  <si>
    <t>APPLE GRANNY 3# MTL WM</t>
  </si>
  <si>
    <t>30ce14a3-b7da-eb11-bacc-001dd804bc16</t>
  </si>
  <si>
    <t>WAT5sV9CY34ka/FIGIJzP91LEPYkizoXi79qcISCD7lS4K8m93cDrBAtwMkVuQrhbE8SI5nW/Nh7+UZHE/ZZyg==</t>
  </si>
  <si>
    <t>00000033383022406</t>
  </si>
  <si>
    <t>APPLE ORG MIX 5# CHR WM</t>
  </si>
  <si>
    <t>10eed178-b0da-eb11-bacc-001dd804b4c3</t>
  </si>
  <si>
    <t>rY+3DnQeKiLg3v+cd06z6mRbMbwRhp/lZJC7jhES0pLZUzbF5rxdxkhWW1MG5YTM9LSgXAHeyvSZ/kZh6jgVnA==</t>
  </si>
  <si>
    <t>00000033383024370</t>
  </si>
  <si>
    <t>APPLE GALA ORG 3# CF WM</t>
  </si>
  <si>
    <t>5d9a23cf-bada-eb11-bacc-001dd804b4c3</t>
  </si>
  <si>
    <t>rtHRUlK/w2Y2OASSOcxnKn+PV+8qUaf9bx1+VlM52gIRvwUQy9HPrMIk3H2dGolxVP/Qa56+T7S11b4bV/HhjA==</t>
  </si>
  <si>
    <t>00000033383027210</t>
  </si>
  <si>
    <t>APPLE FUJI 3# MTN WM</t>
  </si>
  <si>
    <t>8669e46b-5adb-eb11-bacc-001dd804b4c3</t>
  </si>
  <si>
    <t>849MvSE8Rl7m9BPjnUH8bsqcWMzXyWF+R0GBNQ+JZt9DpO3Tv0ZiaaaFmuPyaanzIS1PZ+eOiq+AZdkCDms6/Q==</t>
  </si>
  <si>
    <t>00000033383027234</t>
  </si>
  <si>
    <t>APPLE FUJI 5# CHE WM</t>
  </si>
  <si>
    <t>09b151ed-5adb-eb11-bacc-001dd804b4c3</t>
  </si>
  <si>
    <t>XaPuemRsllBHlST4MRyItU7vha19qNqlsJxBfYp1gO0G8MI8Lk4Ee/rCShArr4egWMa2vOQwnDbjgz3iLgm6dQ==</t>
  </si>
  <si>
    <t>00000033383027616</t>
  </si>
  <si>
    <t>APPLE GALA 3# CL DDC</t>
  </si>
  <si>
    <t>5636eb42-b9da-eb11-bacc-001dd804b4c3</t>
  </si>
  <si>
    <t>wb7Ugq52B7ysShmZml+i+6kNbIiaGt0CNsR5TbWbcL8ipYMbuEg1clCWnGbryqwf6q5SqEHMo+A7P8x7Y/5m3Q==</t>
  </si>
  <si>
    <t>00000033383029122</t>
  </si>
  <si>
    <t>APPLE RED ORG 3# CF</t>
  </si>
  <si>
    <t>b1f1fcbf-b9da-eb11-bacc-001dd804b4c3</t>
  </si>
  <si>
    <t>Cd7eCl6/PHD6A1qjLOGXMWN4dfTsrvCZwOHuWJEd3Imwb0JLZ780BVzUp5fJh38ReRG0tCZIXPA2MVNWMr3SAQ==</t>
  </si>
  <si>
    <t>00000033383033150</t>
  </si>
  <si>
    <t>APPLE ROME 5# RVR WM</t>
  </si>
  <si>
    <t>d7ab0b7b-b8da-eb11-bacc-001dd804b4c3</t>
  </si>
  <si>
    <t>AkQrMV6DEnnLJZUMHW9lp/bD9wrPK3IZ/EV9alTT/wPnqiTr0kJ7PIGtfSxcNL6QP1iO4IecUYggMUu8FV/fqQ==</t>
  </si>
  <si>
    <t>00000033383040660</t>
  </si>
  <si>
    <t>APPLE RED 5# RVR WM</t>
  </si>
  <si>
    <t>a8d38a99-b9da-eb11-bacc-001dd804b4c3</t>
  </si>
  <si>
    <t>2r17GijeG/t8xiRMixHZR6KpJuxFrNgd9Gce9U/VN6pKmKj8PjL66cLAL4ufxgd/mGT0ZL4xPAQOjrH3UbmBhA==</t>
  </si>
  <si>
    <t>00000033383043319</t>
  </si>
  <si>
    <t>APPLE ROME 3# RVR WM</t>
  </si>
  <si>
    <t>4fb6f544-b3da-eb11-bacc-001dd804b4c3</t>
  </si>
  <si>
    <t>fFzqV6eInWUBF0RyFMq/BzZ2jHaT8Nz02WTQ5b6qvCNQvZxhF/QZVjcH6XN7HI1Ziz4tdkUQOH0XRh0tpN2pbw==</t>
  </si>
  <si>
    <t>00000033383044316</t>
  </si>
  <si>
    <t>APPLE HARALSON 5# WM</t>
  </si>
  <si>
    <t>e5ec9798-effd-ef11-9341-001dd809be83</t>
  </si>
  <si>
    <t>PX/M3FIxfnuOcY7r+VzYppmBag4fwkxsge6p+LP5yh3s6LWzBOnXBuj93fp4hVurGIF8OMsQJjI/6v7YvlUyMg==</t>
  </si>
  <si>
    <t>00000033383047898</t>
  </si>
  <si>
    <t>Sage Honeycrisp Apples 3 lb</t>
  </si>
  <si>
    <t>dec3ffa1-5e71-f011-bec3-001dd809c74f</t>
  </si>
  <si>
    <t>28v07PD8vDLhkdj6N05uaWQ7GkYFx8FNcZF45lzhYylXSvoBerB3Bo6uP1zt17IfL9Fl7PzNUq9gaN/QHb+N6w==</t>
  </si>
  <si>
    <t>00000033383108025</t>
  </si>
  <si>
    <t>Bag Grapefruit 5lb</t>
  </si>
  <si>
    <t>443a777a-3301-e811-8125-1458d04e8ff8</t>
  </si>
  <si>
    <t>+DBXQj39YObL5GJ6qC3972Vdh8DsSeK0kSKTvfnBW6yOrt58zV7qkPm92d8OeXM1K55QaWFppOFH8kEDcU2ijg==</t>
  </si>
  <si>
    <t>00000033383110004</t>
  </si>
  <si>
    <t>BEE SWEET CALIFORNIA ORANGES</t>
  </si>
  <si>
    <t>21be83b2-3301-e811-8125-1458d04e8ff8</t>
  </si>
  <si>
    <t>rLaGj2HFCO0oROmfkANNMWixl5NIzsQR+EqloUnWjt2AEuHLRDzKaGfxcfA3GvUQzMACVwTohQvSWuNPZoZq+Q==</t>
  </si>
  <si>
    <t>00000033383110028</t>
  </si>
  <si>
    <t>ORANGES NAVEL SK</t>
  </si>
  <si>
    <t>22be83b2-3301-e811-8125-1458d04e8ff8</t>
  </si>
  <si>
    <t>iv2FjKOjzNGd1MkOkPV9VqNEq37MNIIKtktoqwq5HEVIdP1HtEHXnyHdpx0WxRSvfKLG0GO6lm6eKIv7llaR2w==</t>
  </si>
  <si>
    <t>00000033383110035</t>
  </si>
  <si>
    <t>ORANGES SUNWEST</t>
  </si>
  <si>
    <t>25be83b2-3301-e811-8125-1458d04e8ff8</t>
  </si>
  <si>
    <t>mhYE5gxJmaeL7lG1wWC8SHUzDROKUjRNrBeXw9YHBGDbHbjOTM+JP3jD3qLgFFvVJOVq8TQMlNnTTr/aYCmZRg==</t>
  </si>
  <si>
    <t>00000033383110103</t>
  </si>
  <si>
    <t>ORANGES CALIFORNIA</t>
  </si>
  <si>
    <t>26be83b2-3301-e811-8125-1458d04e8ff8</t>
  </si>
  <si>
    <t>+fsB53zde8QyLHu+tHCA9UUfglTA9pw5Rg/xLg5Cb/dQn0XO27NrVtaW1SM6qkKY2CL9MfkclGKiIo2IigG5xQ==</t>
  </si>
  <si>
    <t>00000033383110509</t>
  </si>
  <si>
    <t>BEE SWEET ORANGES 4 LB BAG</t>
  </si>
  <si>
    <t>4964b8b8-3301-e811-8125-1458d04e8ff8</t>
  </si>
  <si>
    <t>OU565Z9T1uRZuS/hg16ER4E90xyoaRrXiz4pJ1YG6Dp3qrl3lRuR3ht7ICZL50WarjaTZUmVu1EdAZiFrNO4Yw==</t>
  </si>
  <si>
    <t>00000033383110547</t>
  </si>
  <si>
    <t>OCEAN SPRAY VALENCIA ORANGES</t>
  </si>
  <si>
    <t>4e64b8b8-3301-e811-8125-1458d04e8ff8</t>
  </si>
  <si>
    <t>AHcNo48BZToJwgF2vqf9tEyFOBUFFnqQp0PNC35NYxAz7rKEDq8AbpSho9CS9w1u9TcTWqLBLRYxzr7RsZKqiw==</t>
  </si>
  <si>
    <t>00000033383115023</t>
  </si>
  <si>
    <t>LEMONS WESTERN GOLD 2 LB</t>
  </si>
  <si>
    <t>5164b8b8-3301-e811-8125-1458d04e8ff8</t>
  </si>
  <si>
    <t>zHqw4uwqKFh8Rmv87MY4TXyiMf1cioUNxMB2dlP9n1IeIu1uNuMLV0hrhjNb+LTup20R0DcfaVNWTQMZn0n7hA==</t>
  </si>
  <si>
    <t>00000033383118048</t>
  </si>
  <si>
    <t>ORANGES CORNA COLLEGE HEIGHTS</t>
  </si>
  <si>
    <t>2f6fafbe-3301-e811-8125-1458d04e8ff8</t>
  </si>
  <si>
    <t>owoPUUeCocifrl1pbAhUu2rW7y0rY/ww4nHe9N4sfQZa0pWFu/CewnAYGzVCJyIHqXJ1aBBLZJA05jUxlTVO6w==</t>
  </si>
  <si>
    <t>00000033383118079</t>
  </si>
  <si>
    <t>GRAPEFRUIT</t>
  </si>
  <si>
    <t>326fafbe-3301-e811-8125-1458d04e8ff8</t>
  </si>
  <si>
    <t>ynXKd23Deli8cWpwsUxpEXpgWB/aGqtUsIo73oFGYL2w5Sa9srfo91uJlLrhA59sFFsvZocyN12ugG1mFSnb/Q==</t>
  </si>
  <si>
    <t>00000033383118574</t>
  </si>
  <si>
    <t>RUBY GRAPEFRUITS SK</t>
  </si>
  <si>
    <t>336fafbe-3301-e811-8125-1458d04e8ff8</t>
  </si>
  <si>
    <t>P0nS1fGYLdeOTqYYcJwsxuH5T3nW9YiM78QtiuAhG7LuE0DHbPZq1ldCmOwisr+6Lm7OAc6UQgpZPrqoozh6iw==</t>
  </si>
  <si>
    <t>00000033383119069</t>
  </si>
  <si>
    <t>LEMONS SK</t>
  </si>
  <si>
    <t>376fafbe-3301-e811-8125-1458d04e8ff8</t>
  </si>
  <si>
    <t>P4YI4imISmNJSGR5iDXnE+cifSPgtZrXzLLlXS6N1NAFsoAPmir+YFO66U5oJ2sL7JQrEdHWmpFWkgbJiIwI8Q==</t>
  </si>
  <si>
    <t>00000033383119304</t>
  </si>
  <si>
    <t>BEE SWEET MINNEO TANGARINES3LB</t>
  </si>
  <si>
    <t>396fafbe-3301-e811-8125-1458d04e8ff8</t>
  </si>
  <si>
    <t>K3AOPl5X9b4JsXY8NGhHlSRiVGdAZ/D7TNOnNl9JbUoiEoVspQqNYzbKSOS1V9SgJ2rhzMx9F9xS3/ChTVm8eQ==</t>
  </si>
  <si>
    <t>00000033383119410</t>
  </si>
  <si>
    <t>ORANGES SUNKIST 3 LBS</t>
  </si>
  <si>
    <t>3b6fafbe-3301-e811-8125-1458d04e8ff8</t>
  </si>
  <si>
    <t>F8rvKeZkZsV7r0028gq91yUn7tf+tiifC2W8Less/FOBa/5nHDbB671IlSjIgHreEmzhwRAK03aIINKYouyZaA==</t>
  </si>
  <si>
    <t>00000033383119434</t>
  </si>
  <si>
    <t>ORANGES SUNKIST GROWERS</t>
  </si>
  <si>
    <t>8f8bdec4-3301-e811-8125-1458d04e8ff8</t>
  </si>
  <si>
    <t>RJroU0gH3Uku+p16nk8FEWZordnQqttzwRsF8AxeEjkYFbJbiecI/noW2GP8k4uwMCRyWVPlB+YMGEQdS4Rz3Q==</t>
  </si>
  <si>
    <t>00000033383120560</t>
  </si>
  <si>
    <t>ORANGES TEXAS SWEET</t>
  </si>
  <si>
    <t>918bdec4-3301-e811-8125-1458d04e8ff8</t>
  </si>
  <si>
    <t>hD+UImkIzvIfjcY2gviqhZ9GUiy8YSBWBLEe8ygwPiOKmdPND6cvRBgUSKf5aykcFqO7Xbf0mzNjABUrL7lsmw==</t>
  </si>
  <si>
    <t>00000033383120676</t>
  </si>
  <si>
    <t>RIO STAR GRAPEFRUIT</t>
  </si>
  <si>
    <t>948bdec4-3301-e811-8125-1458d04e8ff8</t>
  </si>
  <si>
    <t>V54OAzwl8WHCWJD2KDN5XzWbjIaAsdWWeLOzREzx/O6GjFbdPFuWdbBlYdt5cPfCaC/7bQOJx1yRp4ww7Y60uw==</t>
  </si>
  <si>
    <t>00000033383125039</t>
  </si>
  <si>
    <t>GRAPEFRUIT TEXAS SWEET</t>
  </si>
  <si>
    <t>4aee3353-7b77-ef11-a670-001dd809bcaf</t>
  </si>
  <si>
    <t>vQRoqi/LoRNoJ0RQkxfYZzrS7SVgYj9gTZiDHcSXvO4mhuSoW7LflWhkKyvBkQwBXUGQimoMrSv5PQ3zlkJBxw==</t>
  </si>
  <si>
    <t>00000033383140209</t>
  </si>
  <si>
    <t>Bagged Lemons 2 lbs</t>
  </si>
  <si>
    <t>8ccf70a7-c809-ec11-94ef-001dd8305e2f</t>
  </si>
  <si>
    <t>Dhj6aLlcxmCd4/ceOgWqGYnsL/TJibSAdXt5Qyz6ZN2oDJdB3F30wji5/r3aMc28ESeg1739QVNSBauM1jq74w==</t>
  </si>
  <si>
    <t>00000033383146003</t>
  </si>
  <si>
    <t>MANDARINS</t>
  </si>
  <si>
    <t>1e3ee29f-8db4-e911-a99d-001dd83080ab</t>
  </si>
  <si>
    <t>H69cxTYhWK/qJh8ZPtva/CVoEsCPhIuXXPuY/BVHGx3xtFQEFip8q87JhRioB3+i8ZlS0QLtqEodnoBJ9FAdoQ==</t>
  </si>
  <si>
    <t>00000033383146058</t>
  </si>
  <si>
    <t>MANDARIN ORANGES 3 LB BAG</t>
  </si>
  <si>
    <t>1f59cafb-3301-e811-8125-1458d04e8ff8</t>
  </si>
  <si>
    <t>B5jCzVDIt/2Rupiy3CXGV6p5yp4BtnKDBqoiJMqaPA/EpdwhFVNFynNb4tx0XhXENP17Mfdc2vEmJruItVJCJg==</t>
  </si>
  <si>
    <t>00000033383146164</t>
  </si>
  <si>
    <t>BEE SWEET CLEMENTINES MAND 3 LB</t>
  </si>
  <si>
    <t>af4bc19e-5e71-f011-bec3-001dd809c697</t>
  </si>
  <si>
    <t>tozMYxwNmivlVwVRCfwde5AButOx6zqkSq4/kjQFKd0e/8uKqefTv3qIt84ytAvX2EaGqQP6JbHD9/KDxw5LlA==</t>
  </si>
  <si>
    <t>00000033383146294</t>
  </si>
  <si>
    <t>Cara Cara Navel Oranges 3lb Bag</t>
  </si>
  <si>
    <t>2059cafb-3301-e811-8125-1458d04e8ff8</t>
  </si>
  <si>
    <t>z24WS/hTjg0yq9uCKf7obM45dbfz1DrcUSTyhDYUADsERf8801gCO1Guvsc6Jcw5WECE5wqAc7ub+ZIH4rjchQ==</t>
  </si>
  <si>
    <t>00000033383146812</t>
  </si>
  <si>
    <t>KEY LIMES SUZIES</t>
  </si>
  <si>
    <t>2159cafb-3301-e811-8125-1458d04e8ff8</t>
  </si>
  <si>
    <t>gFGi8aGob7rdulpfEfWJJoYzlKFos/V+8wFTMJUQ7L29nj9InJp9bB95UnvwkbY4JWywBMzdpXfFkoHadA7Urg==</t>
  </si>
  <si>
    <t>00000033383146843</t>
  </si>
  <si>
    <t>KEY LIMES TROPICAL COAST</t>
  </si>
  <si>
    <t>2659cafb-3301-e811-8125-1458d04e8ff8</t>
  </si>
  <si>
    <t>5wzWm5WSSpNvZWwX1un4p1bdDjf+EOnYd/c3OQ25E6I63AkUVH6XVOTd8bFjYEpqLxBQx5jVjxPdv/pxEGiIXQ==</t>
  </si>
  <si>
    <t>00000033383200279</t>
  </si>
  <si>
    <t>STRAWBERRY SWEET SUCCESS</t>
  </si>
  <si>
    <t>2759cafb-3301-e811-8125-1458d04e8ff8</t>
  </si>
  <si>
    <t>UH+tstW0famtNqwuChRnmcieoPHJDIYyMHxEQ4u2Cnyt1xUyaS5Q7TYKE8gzZ6w5yXrRDPRqN6hF8Ujiau71Ig==</t>
  </si>
  <si>
    <t>00000033383200309</t>
  </si>
  <si>
    <t>STRAWBERRIES 2 LB</t>
  </si>
  <si>
    <t>8b53f201-3401-e811-8125-1458d04e8ff8</t>
  </si>
  <si>
    <t>ClQRKYo12FSYgvAP+a73fjJb/tzD+Rf09MARD9m7yS0vMYSySru7ZVK4b6HMb8f1Uqu246xuFB9Jit1fEfY9zQ==</t>
  </si>
  <si>
    <t>00000033383200330</t>
  </si>
  <si>
    <t>STRAWBERRIES 1 LB</t>
  </si>
  <si>
    <t>de2c6464-fdef-f011-8406-001dd8008d46</t>
  </si>
  <si>
    <t>NI+2iHp7Qq9AIitVM5COpqMn0OgRZVYeUTSUUJSYia/fHOGqLkv1in4YV3LTOaBIcLH61ka54ExhdDfvf7uOiQ==</t>
  </si>
  <si>
    <t>00000033383200583</t>
  </si>
  <si>
    <t>Organic Strawberries 1lb</t>
  </si>
  <si>
    <t>9253f201-3401-e811-8125-1458d04e8ff8</t>
  </si>
  <si>
    <t>Ni2z+I8yQOY449aEtZHamCVQxrEK9T+id4tu/IK638tBYNQ9G3tyEhFaYmx12GDTsS27fzCwrus9WIk17uvcyw==</t>
  </si>
  <si>
    <t>00000033383201276</t>
  </si>
  <si>
    <t>GPC STRAWBERRIES</t>
  </si>
  <si>
    <t>47c32f08-3401-e811-8125-1458d04e8ff8</t>
  </si>
  <si>
    <t>Mcl/HEPbPfHDti7oeab5e0KTMn1FHmea2mHZQXJFQ0qgX2th0/nJG+SjYYeW1Z3Cc2Fi8Dke835cqpfbYk7q4Q==</t>
  </si>
  <si>
    <t>00000033383222011</t>
  </si>
  <si>
    <t>BLUEBERRIES 11 OZ</t>
  </si>
  <si>
    <t>43408faa-3832-ef11-8409-001dd804fd87</t>
  </si>
  <si>
    <t>2hPIT/UxEU0tz+L+SPfo3gYhX3F4MfC7X8nXbkIOZRK5vdbSYD67cMByuWe1cmDSZbz2KUR5dTz1X6yH0pDg0w==</t>
  </si>
  <si>
    <t>00000033383222103</t>
  </si>
  <si>
    <t>Blueberries</t>
  </si>
  <si>
    <t>49c32f08-3401-e811-8125-1458d04e8ff8</t>
  </si>
  <si>
    <t>sjQJkmSu554laZ8PdCAfOov9hGW8EOQtl8ONhqEgJRAzBFUsPDRqNI0h2ET6u0F0y/8Ekx2vcb/VOK6w+ne5Aw==</t>
  </si>
  <si>
    <t>00000033383222288</t>
  </si>
  <si>
    <t>BLUEBERRIES 6 OZ</t>
  </si>
  <si>
    <t>9c95673f-3401-e811-8125-1458d04e8ff8</t>
  </si>
  <si>
    <t>Os/mcyUD9MBvF0VZMQ5LBhkMXwYMCqZ0Bn6htuKggaxa5HKDBCjWEkhnDJfQUht3SFkP98tQzdChH9JFFAT3Yw==</t>
  </si>
  <si>
    <t>00000033383222417</t>
  </si>
  <si>
    <t>BLUEBERRIES CLMSHL18OZ</t>
  </si>
  <si>
    <t>ccbb58d3-4b03-f011-9341-001dd809be83</t>
  </si>
  <si>
    <t>X/K2tqsXoIoUrZmsHo7OVUF2xJPmcE3/KSUpFSkQllFAMEMku5BA9urWquxFyI85T0ab0BBYvrhpB4cYY3PAkg==</t>
  </si>
  <si>
    <t>00000033383239996</t>
  </si>
  <si>
    <t>Kings Valley Organic Blackberries 6oz</t>
  </si>
  <si>
    <t>20506e45-3401-e811-8125-1458d04e8ff8</t>
  </si>
  <si>
    <t>iOUmB8y0h4mnzg5ds6s3OlXGhBoNpzrAN6OhcAYQRZRcDJUvoc3j9mGrMdTviMSL98xgCvSGxmDQN+bEN/6+uQ==</t>
  </si>
  <si>
    <t>00000033383240268</t>
  </si>
  <si>
    <t>BLACKBERRIES 5.6 OZ</t>
  </si>
  <si>
    <t>28506e45-3401-e811-8125-1458d04e8ff8</t>
  </si>
  <si>
    <t>bR34oSGX0Tm+qTf6+J3SPfzpsmJEmjCX72zA67K8Jq13rCanwQrvrDZOephSd46eDfdj64OuaWPbacVlF0JsnA==</t>
  </si>
  <si>
    <t>00000033383250557</t>
  </si>
  <si>
    <t>GRAPES GREEN SEEDLESS CLMSHL2#</t>
  </si>
  <si>
    <t>2a506e45-3401-e811-8125-1458d04e8ff8</t>
  </si>
  <si>
    <t>b+77PgOhSCqofRGmsrDM3dQ2wAeM3fpi2wqPql/LHWQA7gkAbvqpMLOI8QR1M/k9XdqWDEi/s4vIOH2AQO1kqQ==</t>
  </si>
  <si>
    <t>00000033383250786</t>
  </si>
  <si>
    <t>GRAPES RED FLAVOR GROWN</t>
  </si>
  <si>
    <t>2b506e45-3401-e811-8125-1458d04e8ff8</t>
  </si>
  <si>
    <t>KVNaErhtwMTro5dJwjcvyWnqp/L5K4J7BDL5+E9jcmuEz+Va0XYUnjaGaImemHFBGLc6pXJzz2TgAmVlMggBaw==</t>
  </si>
  <si>
    <t>00000033383250793</t>
  </si>
  <si>
    <t>GRAPES GREEN FLAVOR GROWN</t>
  </si>
  <si>
    <t>cc16f7fb-a7e5-eb11-bacb-001dd804a5dc</t>
  </si>
  <si>
    <t>3EPT8crMvll+YmmIsl6Bi+RrnsI6tanyO4Z2rdD0kFm6ny5LwDsnq+L5IIx274HItGUSgK6j/ky+bFg5ZEtcFg==</t>
  </si>
  <si>
    <t>00000033383300498</t>
  </si>
  <si>
    <t>PEAR 3# ORG ANJOU WA WM</t>
  </si>
  <si>
    <t>222e91bb-aae5-eb11-bacb-001dd804b9fc</t>
  </si>
  <si>
    <t>KDwzBGgr/L1HkZMdWHaOKuVNTALTS42Z6GMRdINVtFfwi2H/NeSUB+0hyyR0aVbNc1RGgmRhxrS3DOx2FxU5sQ==</t>
  </si>
  <si>
    <t>00000033383310428</t>
  </si>
  <si>
    <t>APPLE 3# PINATA STM WM</t>
  </si>
  <si>
    <t>142f91b2-a7e5-eb11-bacb-001dd804a5dc</t>
  </si>
  <si>
    <t>yLhlJaxv/hgy7OCr/XcLTg29YH4TwVtlcpdKIUAAr3EPAmokMotr08g5cQMbusfi09gvgM6XLvzsvg0uu/5b+g==</t>
  </si>
  <si>
    <t>00000033383322568</t>
  </si>
  <si>
    <t>PEACH CA WHITE 4# MV WM</t>
  </si>
  <si>
    <t>5912a7d7-a7e5-eb11-bacb-001dd804a5dc</t>
  </si>
  <si>
    <t>8tMOmEfQXWC8VtQ2MDuOVrB/oTs3goLI4q/uIMdGjxCWNpdI4u/o+HrL1w3l0CdLLDELnBFDh7xtU38Ss4QE6w==</t>
  </si>
  <si>
    <t>00000033383323725</t>
  </si>
  <si>
    <t>PEACH WHITE CA 4# ML WM</t>
  </si>
  <si>
    <t>b21c34e1-a9e5-eb11-bacb-001dd804b9fc</t>
  </si>
  <si>
    <t>lGmZ1oL6LSRYI0bvfJ8iUpXZQGNpRi+nOoabwgMSk8p2wwWB1M1Epy0jetkXMWsOTK+Xese6c4eK2RaG6pER0Q==</t>
  </si>
  <si>
    <t>00000033383323732</t>
  </si>
  <si>
    <t>NECTARINE WHITE CA 4# ML WM</t>
  </si>
  <si>
    <t>8367a234-b5d8-ed11-a7c7-001dd806ae67</t>
  </si>
  <si>
    <t>iSSas0zo22s+iaQGpJ5eVlpLLixcsR0i0dQ8jvbT7GEdQ70PMFGpaeSXNMwtOiWICIZTYaF6NPRarcMPfXjFXg==</t>
  </si>
  <si>
    <t>00000033383402406</t>
  </si>
  <si>
    <t>RED SEEDLESS WATERMELON (GS1)</t>
  </si>
  <si>
    <t>2a71fff6-a5e5-eb11-bacb-001dd804b9fc</t>
  </si>
  <si>
    <t>t7dp8sbHpehAMqC4fHFxlMBr0dhYtfVvAh4kWBk55n0pif6jAgTeyomPErsJgo6YYb2bUa6GOgh5LLCAEzoy/w==</t>
  </si>
  <si>
    <t>00000033383402420</t>
  </si>
  <si>
    <t>WATERMELON SDD 4 MX FRO WM</t>
  </si>
  <si>
    <t>343effbe-a5e5-eb11-bacb-001dd804b9fc</t>
  </si>
  <si>
    <t>cBvWv2RtC6Bi9oH2IAAC6zjsbbNQ3ksnfE7Tm/vkVlfn9SjHnHcbu2u6Oan4cii8bq8mVGDwZ4pcOLvzbuKA/A==</t>
  </si>
  <si>
    <t>00000033383402437</t>
  </si>
  <si>
    <t>WATERMELON MINI WM</t>
  </si>
  <si>
    <t>a3ce4354-a9e5-eb11-bacb-001dd804b9fc</t>
  </si>
  <si>
    <t>CJV9WBKwHLZfqtzkNmk855FqM3LITxn/6VlsY8Oy46cHTpny1dD6S9wZ6U8vC+0bxCsIwGtCPd3F1Pw8LmKRsA==</t>
  </si>
  <si>
    <t>00000033383450377</t>
  </si>
  <si>
    <t>LETTUCE HYDRO TA WM</t>
  </si>
  <si>
    <t>0513616c-abe5-eb11-bacb-001dd804a5dc</t>
  </si>
  <si>
    <t>9s/YKTTjXPIajdqeAcwhmakwZTc5DVJvSRAQiYkbPmH52vRGay22Eyo7QIXWb5hvAMyaPQyoCdC0E66qRiT/nQ==</t>
  </si>
  <si>
    <t>00000033383465722</t>
  </si>
  <si>
    <t>TOMATO SAPORI CO WM</t>
  </si>
  <si>
    <t>d88aa639-abe5-eb11-bacb-001dd804b9fc</t>
  </si>
  <si>
    <t>s006X0T6DrzwAqfZdshoNDeHb9kEUoqUiTkSZOOVcYaOWEx5wkkyYyJlQSxv377BPuIiWUFSszKn789oD9oXzQ==</t>
  </si>
  <si>
    <t>00000033383466408</t>
  </si>
  <si>
    <t>TOMATO JUMBO SLICER 2 CT WM</t>
  </si>
  <si>
    <t>5f965616-3001-e811-8125-1458d04e8ff8</t>
  </si>
  <si>
    <t>vORD+RGDSh1JxE+I60KXCFiw3Ku9yB0OsqrSU37zVkyfoEdwvv51RAN2ziVKlaIDHZUzPdVbe1x+1WH7ifpY/Q==</t>
  </si>
  <si>
    <t>00000033383510101</t>
  </si>
  <si>
    <t>POTATO RED RPC</t>
  </si>
  <si>
    <t>f1bba97b-aab7-ed11-83fe-001dd806a766</t>
  </si>
  <si>
    <t>tlu+by70rbY4oNxDYYLws6dftztHSW90uxS3pDUFDnIICfseWfxfPdSp9nM4npIqGcbqN4jz2pmPmZdth6jUGg==</t>
  </si>
  <si>
    <t>00000033383511504</t>
  </si>
  <si>
    <t>Barrett Red Potatoes 2 lbs</t>
  </si>
  <si>
    <t>153a991c-3001-e811-8125-1458d04e8ff8</t>
  </si>
  <si>
    <t>EdaD2SJ7mX9a26p9XsXcX3ruYIt09NsXvly1y4Gxkr05E1If2NgspJ8vpVQl7r9qctaNNDaq1qhWdlhbtHkocw==</t>
  </si>
  <si>
    <t>00000033383530109</t>
  </si>
  <si>
    <t>POTATO RUSSET RPC</t>
  </si>
  <si>
    <t>1e3a991c-3001-e811-8125-1458d04e8ff8</t>
  </si>
  <si>
    <t>Z7ggdmL8FSk8xCXnicS96YwKVCsXGUXXA1W0XMijr2mQ2kDtGgxbd03h6jb2GAT+Hz1PCHFLdn7lsT6p+G4klg==</t>
  </si>
  <si>
    <t>00000033383530505</t>
  </si>
  <si>
    <t>223a991c-3001-e811-8125-1458d04e8ff8</t>
  </si>
  <si>
    <t>u+hHslkzSkOtSvSE+hKY6WpfGbr6qH+N+idUiauUHdAWdtDT/9WBaZ7lt/r9txDng/FE+iRCTSbb00UPQSudYA==</t>
  </si>
  <si>
    <t>00000033383530710</t>
  </si>
  <si>
    <t>POTATO RSST VALUE BIN</t>
  </si>
  <si>
    <t>0950a059-3001-e811-8125-1458d04e8ff8</t>
  </si>
  <si>
    <t>jM7sXmRIt2PxdpvHrGAbfDTyEVRze6uMC3/peUFxEDKYFoqi9+djfefjV5fWYF7sLwSKvUqRIbaYgS32sIRj7w==</t>
  </si>
  <si>
    <t>00000033383536101</t>
  </si>
  <si>
    <t>POTATO IDAHO RPC</t>
  </si>
  <si>
    <t>0d50a059-3001-e811-8125-1458d04e8ff8</t>
  </si>
  <si>
    <t>IoSkZ1ALDkY5Sli3KrwYdH+exGfqF8VZqVz9elvH29B4RNtf6k5Kylo9TvzSbwAemCjeBK9/iw9WZDIPdac/AA==</t>
  </si>
  <si>
    <t>00000033383536507</t>
  </si>
  <si>
    <t>POTATO RUSSET 10# BAG</t>
  </si>
  <si>
    <t>a64be75f-3001-e811-8125-1458d04e8ff8</t>
  </si>
  <si>
    <t>Q6/jWPn6NuEBF7j/YQt811wzxyuDoSNzd9uttN6hYe+6UdhWEiJbi8htCHheRkfpj2CPZoSTtnpwbIkPmMn7DA==</t>
  </si>
  <si>
    <t>00000033383550107</t>
  </si>
  <si>
    <t>POTATO RUSSET 5#</t>
  </si>
  <si>
    <t>a84be75f-3001-e811-8125-1458d04e8ff8</t>
  </si>
  <si>
    <t>4dmtJy3CSR1inboHcRsnLVEoHZfC3MuPZxZEia2BiwIYlQUAmJNYHXfWaEunGPZGLAXYz7mS+fUAvwgwICN77w==</t>
  </si>
  <si>
    <t>00000033383550503</t>
  </si>
  <si>
    <t>a1236967-4188-f011-b4cc-001dd809c697</t>
  </si>
  <si>
    <t>eggnQsZ3HOeBRkKNF34vbpm1MC0I0XiASYdohOGRJvu7C8tS+ftsoUCOdqkkNzyLnjfszO0JQOnW6PxHBGW5Ig==</t>
  </si>
  <si>
    <t>00000033383556505</t>
  </si>
  <si>
    <t>PERFECTION RUSSETT POTATOES  10 LBS</t>
  </si>
  <si>
    <t>01b15d69-3001-e811-8125-1458d04e8ff8</t>
  </si>
  <si>
    <t>Zkn1xxugJAaq7Tx7xK/0NlCwB4anVKWwl117pDFkJVdDN1jUjgo3MvFZD3NnmsANGJqN6g6mCCjsda1YkzAW1g==</t>
  </si>
  <si>
    <t>00000033383600024</t>
  </si>
  <si>
    <t>ONION YELLOW CARZALIA</t>
  </si>
  <si>
    <t>d114de6e-ee08-f011-bae2-001dd8099a05</t>
  </si>
  <si>
    <t>95VnE8PvmenVyAIUNJw64ubuie0+rK1BFN9mj+J9MwdX5gnIXAb9sKm01btmVaO6KaTxGtr5ICf4Y2uA8VxEmA==</t>
  </si>
  <si>
    <t>00000033383600376</t>
  </si>
  <si>
    <t>Onions52 Organic Yellow Onions 3 lb</t>
  </si>
  <si>
    <t>8094ade4-5819-f011-998a-001dd809c697</t>
  </si>
  <si>
    <t>qE+zwDeE4pPK58r7Y/dI6CDxQbeyNZF1kx6380/kuzyRE4lCYXkD+RRyCku1QIkUeI6IOufzLV1bnBQMrIMd7Q==</t>
  </si>
  <si>
    <t>00000033383600499</t>
  </si>
  <si>
    <t>Onions 52 Organic White Onions 3 lb</t>
  </si>
  <si>
    <t>09b15d69-3001-e811-8125-1458d04e8ff8</t>
  </si>
  <si>
    <t>05vjB7MuVvgMY6oyDlXO1qW8JfMg/KrUde79jNtuvWnh6PISOhK0DMej6bywIHxU4N0Zfbpa9OifQx0sZQkIng==</t>
  </si>
  <si>
    <t>00000033383600512</t>
  </si>
  <si>
    <t>ONION SWEET</t>
  </si>
  <si>
    <t>0ab15d69-3001-e811-8125-1458d04e8ff8</t>
  </si>
  <si>
    <t>BVfT7T0HweQLv3Icd2FJ0PDhpETBJ+OcaZxy9qiAFGwQaMjurS5Tke5BmtFLdo35JJK8vPnM/CNqQUU7CFk5Kg==</t>
  </si>
  <si>
    <t>00000033383600529</t>
  </si>
  <si>
    <t>ONION BIG RIVER</t>
  </si>
  <si>
    <t>a2f35539-c42c-ef11-840a-001dd80956dc</t>
  </si>
  <si>
    <t>hR3bGxd5tjTiQtz/lf/J5VbQrik7UAoWz2iLBPjPlCdplp/NlMAoN6mq6yMVwaBuu2sTm2RdaOOLKej7DS9joA==</t>
  </si>
  <si>
    <t>00000033383601526</t>
  </si>
  <si>
    <t>Vidalia Onions</t>
  </si>
  <si>
    <t>6a8cd9c3-fbdc-ef11-8eea-001dd830850f</t>
  </si>
  <si>
    <t>78ubFR8xn74ZDwyN/aJ2KZmlSoiBYMbuOmHevz4Bd2z0JsKCHDGGBq9iB2eimSLb9xxX1ko+rjBxg2RQYiJ2TA==</t>
  </si>
  <si>
    <t>00000033383602523</t>
  </si>
  <si>
    <t>Strebin Farms Sweet Onions  3 lbs</t>
  </si>
  <si>
    <t>09deaeb9-3001-e811-8125-1458d04e8ff8</t>
  </si>
  <si>
    <t>C38Q+MkoVOs4qRi3ccjVpKwNnwNLBfmVT80AEHNy2DPQwH7kNnQBBPdjO074z9pErW3OiT6D/evRmKfASRehrw==</t>
  </si>
  <si>
    <t>00000033383603018</t>
  </si>
  <si>
    <t>ONION WHITE PEARL MELISSA</t>
  </si>
  <si>
    <t>0adeaeb9-3001-e811-8125-1458d04e8ff8</t>
  </si>
  <si>
    <t>7XxEkkRktYJe4QDhKV6NGXui4II7gwlOLsdkwBwNhCEVIqwKQe5sqkf20G8y8dG6W3GzmyzJzZwZvBAtIUom0Q==</t>
  </si>
  <si>
    <t>00000033383603513</t>
  </si>
  <si>
    <t>ONION RED PEARL MELISSA BAG</t>
  </si>
  <si>
    <t>0bdeaeb9-3001-e811-8125-1458d04e8ff8</t>
  </si>
  <si>
    <t>OqFdb14hpNqwxyaTo7rcngatD0s9lAILcmXy9cJH4PCatNArnpg+9JaKkkCEAEnxzAMKxCwa3jdYa+fHf5nKZg==</t>
  </si>
  <si>
    <t>00000033383604015</t>
  </si>
  <si>
    <t>ONION GOLD PEARL MELISSA</t>
  </si>
  <si>
    <t>0cdeaeb9-3001-e811-8125-1458d04e8ff8</t>
  </si>
  <si>
    <t>2PM5LSzKcwcLeJke+hca1f2yxG+99yV435vwAjqTp5otGfsUJuNryCqGnxAqMRjXieUB+CtZPPvaxTCNKWdLLQ==</t>
  </si>
  <si>
    <t>00000033383605005</t>
  </si>
  <si>
    <t>ONION GRN FC WM</t>
  </si>
  <si>
    <t>5446f9dc-d789-f111-ab10-001dd8086752</t>
  </si>
  <si>
    <t>lv1XUL6qQRtqfhrrb1H3YaHemSKlpG7RbH9EHJzwyyb243HhIEf/3h0uPrg2D3zGfZhTTLTmQFQ8lPjQ2Egy0Q==</t>
  </si>
  <si>
    <t>00000033383605029</t>
  </si>
  <si>
    <t>ProSource White Onions 3 lb</t>
  </si>
  <si>
    <t>0ddeaeb9-3001-e811-8125-1458d04e8ff8</t>
  </si>
  <si>
    <t>J+kHiALgXRDD6lKNG0SSD9cXAVMJajbq5AsZVJJGcaxF668po3qmhKgE/LhQsQrR12RBTwknc0gr8U5DjAdlHg==</t>
  </si>
  <si>
    <t>00000033383605036</t>
  </si>
  <si>
    <t>ONION GREEN 2 BUNCHES 5.5 OZ</t>
  </si>
  <si>
    <t>0fdeaeb9-3001-e811-8125-1458d04e8ff8</t>
  </si>
  <si>
    <t>A/NcVnprUD6j9tXqEMJi3+r//zFcYAEm/dzVzjNNNQodpcHsdy+6n3Pwgonky2Opk248MdSaYtytwhStaPaekg==</t>
  </si>
  <si>
    <t>00000033383650203</t>
  </si>
  <si>
    <t>LETTUCE ICEBURG ADAM BROS</t>
  </si>
  <si>
    <t>11deaeb9-3001-e811-8125-1458d04e8ff8</t>
  </si>
  <si>
    <t>qJ0Nf6AqWs6/CB9jjJgPnQTP2CYus98Z7c++GZf1RdnlEPH6oJNHiYpa9cMs2QKsnEKqK4CkFwqRGquVUkK+Xw==</t>
  </si>
  <si>
    <t>00000033383651019</t>
  </si>
  <si>
    <t>LETTUCE ROMAINE SB WM</t>
  </si>
  <si>
    <t>14deaeb9-3001-e811-8125-1458d04e8ff8</t>
  </si>
  <si>
    <t>1+G6pM+Lg6wD1cShjM7IURvuotjwYfbGmSgHldoVGFTdi3nrBrENAhR15741SvabdiJEGdP2MSDxhvneraQGNQ==</t>
  </si>
  <si>
    <t>00000033383651415</t>
  </si>
  <si>
    <t>LETTUCE GRN LEAF SLVD ST WM</t>
  </si>
  <si>
    <t>0098467b-d2bb-ef11-b8e9-001dd830850f</t>
  </si>
  <si>
    <t>D826VaXCXnd7J6Mv55Y0zAl32f/64oGBYFDXyq+ZmeLc5/t8fVGqJKpS4sFgIrtEocGXVt9/IntXMO4WFuNg+w==</t>
  </si>
  <si>
    <t>00000033383652009</t>
  </si>
  <si>
    <t>Bunch Spinach</t>
  </si>
  <si>
    <t>5e346872-4a06-ee11-8f6d-001dd806e573</t>
  </si>
  <si>
    <t>ap2tCWc+TUT46pV5UTRup6CrBqX7MNxwBm+sE0gms3eBuKVzPpnKN9knLWBnswDB8p7lWtO7D1YqeIvCTvd69w==</t>
  </si>
  <si>
    <t>00000033383652030</t>
  </si>
  <si>
    <t>Spinach Bunch</t>
  </si>
  <si>
    <t>f08da9bf-3001-e811-8125-1458d04e8ff8</t>
  </si>
  <si>
    <t>gQMND0FqjWyPmRn2VrydOfKivOLdlBqZ91ftF+Z4IkzyYxvGbosawuIBzcRvKhJ2JToJPwwMdCSYN4h9bec3xA==</t>
  </si>
  <si>
    <t>00000033383652207</t>
  </si>
  <si>
    <t>KALE GREENS 12S</t>
  </si>
  <si>
    <t>f68da9bf-3001-e811-8125-1458d04e8ff8</t>
  </si>
  <si>
    <t>11uQhcT9OA68+xEkLDsaI4M8M5y1i74EcVOe7b/3F4+7z+x/2ZRuhEcpNQD5ge2rHCukbcCm+EQKX+QCqLKL8Q==</t>
  </si>
  <si>
    <t>00000033383653013</t>
  </si>
  <si>
    <t>CELERY HEARTS DANDY</t>
  </si>
  <si>
    <t>f78da9bf-3001-e811-8125-1458d04e8ff8</t>
  </si>
  <si>
    <t>74za1wrDRk1Gk99ui0rJ2enatq2wzItBy5l16KsQWtM6N0CdhTC/TuwXa6aQEPqzQ0AWIKEbxcUb36U4R8rg5g==</t>
  </si>
  <si>
    <t>00000033383653211</t>
  </si>
  <si>
    <t>CELERY DISNEY T&amp;A WM</t>
  </si>
  <si>
    <t>f98da9bf-3001-e811-8125-1458d04e8ff8</t>
  </si>
  <si>
    <t>m2EHeYVZddJa2TqjfZqz64UbcaBBhe/ToWzPGzRcuQaPwYwx1NBqJh7hkhdLBabca168TE4TqhVSpSs16AW+ZA==</t>
  </si>
  <si>
    <t>00000033383653259</t>
  </si>
  <si>
    <t>AMERICAN CLASSIC CELERY</t>
  </si>
  <si>
    <t>7bc2f8f0-3001-e811-8125-1458d04e8ff8</t>
  </si>
  <si>
    <t>kJgtAqhJm/+WEoHUQxUKsbRjx3DdNsiL1v6P5aH2/v2D28pWJSvsO9w3rtB2yf2PpL/hvPKInW0XwnVwbbfVFA==</t>
  </si>
  <si>
    <t>00000033383655055</t>
  </si>
  <si>
    <t>TOMATOES DIMARE</t>
  </si>
  <si>
    <t>72868612-abe5-eb11-bacb-001dd804b9fc</t>
  </si>
  <si>
    <t>25UxBY8OpkyUuOWRtmyms4ETd/v9ue/2LM+EV9SBeVyn9TUltiSzmH+/x8KM0Z4AlQ6WpZGg8jXCURU7zhCPEQ==</t>
  </si>
  <si>
    <t>00000033383655819</t>
  </si>
  <si>
    <t>TOMATO 4 PK BC CHR WM</t>
  </si>
  <si>
    <t>91d314f7-3001-e811-8125-1458d04e8ff8</t>
  </si>
  <si>
    <t>TmQdKs6VOmskl+ihfOWi0c7ujfznwYXK3Ug9UdTxqIwTitmFYTdCKfakVyyw5ilf17i4+dpMSrk3/F0NKijoZQ==</t>
  </si>
  <si>
    <t>00000033383655857</t>
  </si>
  <si>
    <t>GRAPE TOMATOES DIMARE 1 PINT</t>
  </si>
  <si>
    <t>b68dfbfd-3001-e811-8125-1458d04e8ff8</t>
  </si>
  <si>
    <t>w0uhrZwbZdQIOA/qDM920pDqdlr5YkeMeM+pX3wNyhNabbAkuKocB2oY67rYHB5B2ha5xHXMaCa8BqYnLn8yNA==</t>
  </si>
  <si>
    <t>00000033383660004</t>
  </si>
  <si>
    <t>PETER RABBIT FARMS CARROTS</t>
  </si>
  <si>
    <t>b78dfbfd-3001-e811-8125-1458d04e8ff8</t>
  </si>
  <si>
    <t>YvLlKMV12nVhdDZuiDmsIr3ZWy5+fiHYfwmqBCrsXHVb6zfa7N9urY7rTPERWYUOyZxsckO00nbzFtjE5SFeEQ==</t>
  </si>
  <si>
    <t>00000033383660011</t>
  </si>
  <si>
    <t>CARROTS PETER RABBIT</t>
  </si>
  <si>
    <t>ba8dfbfd-3001-e811-8125-1458d04e8ff8</t>
  </si>
  <si>
    <t>SELK7SQr8fLuE/7uaXR7YgS703AD2twl/U+Lm2eHPJe2M42ZDBKiMD6Mfac/55hmkBb+vAd0V2vIEf8uuMJadQ==</t>
  </si>
  <si>
    <t>00000033383661001</t>
  </si>
  <si>
    <t>CARROTS</t>
  </si>
  <si>
    <t>bb8dfbfd-3001-e811-8125-1458d04e8ff8</t>
  </si>
  <si>
    <t>IZOb0eO8UdF1I5NdkBVqP4DKmhPsQ8AtHbIRKovCMRywl+WdHIh3dJDog+MhJ86rKmOk/UzuzdWFm2EDSeFN3A==</t>
  </si>
  <si>
    <t>00000033383662008</t>
  </si>
  <si>
    <t>bc8dfbfd-3001-e811-8125-1458d04e8ff8</t>
  </si>
  <si>
    <t>0NIOeFLLzrTn1qOzHVboO3n+1R4dXLOdim6Dwvz0UdWpfOTOEtZ7JRX89SyORTIgveI4y1KjokEZhje71ECWpQ==</t>
  </si>
  <si>
    <t>00000033383662015</t>
  </si>
  <si>
    <t>bd8dfbfd-3001-e811-8125-1458d04e8ff8</t>
  </si>
  <si>
    <t>0oE/llNM/XHuyol59BM4BJuIc9eii9CAKjZpJlURe4OvFPorRRkF9xBFSiCb3gBWY1KNJunsFwX3zMutefyhhw==</t>
  </si>
  <si>
    <t>00000033383663005</t>
  </si>
  <si>
    <t>CARROTS SHIRLEY</t>
  </si>
  <si>
    <t>be8dfbfd-3001-e811-8125-1458d04e8ff8</t>
  </si>
  <si>
    <t>JU3fz3ByNp8LcqlBJ+kbBdxRRY136zoPiiswK5qBdnFi1JjymE0shLwswC9xcoBDO1TX9DjRcWczBR7+rGEO7Q==</t>
  </si>
  <si>
    <t>00000033383663012</t>
  </si>
  <si>
    <t>bf8dfbfd-3001-e811-8125-1458d04e8ff8</t>
  </si>
  <si>
    <t>73EQq7zCJKvAg4lOJwM5C8IJLx35sd9ZKGyXUgyhsq0GZiPlhNhpfQdaFJGxbmCch2oLtuzr8MU80nBhCalVmw==</t>
  </si>
  <si>
    <t>00000033383664002</t>
  </si>
  <si>
    <t>CARROTS ROUSSEAU WHOLE</t>
  </si>
  <si>
    <t>c08dfbfd-3001-e811-8125-1458d04e8ff8</t>
  </si>
  <si>
    <t>1gVxSc5dxDl9GzII900oC6dZ1k65jbtw772wyDBfRsRqC2GpYjDERKHPxTkYdk1bGSmsXuT7nXOt/YrcsmSwDw==</t>
  </si>
  <si>
    <t>00000033383664019</t>
  </si>
  <si>
    <t>CARROTS 2# LB WHOLE</t>
  </si>
  <si>
    <t>d68b0404-3101-e811-8125-1458d04e8ff8</t>
  </si>
  <si>
    <t>kLmcHCyVNZuLAbdjRYGeOpRN95lmCLBRpT7uk0D3BfaKymemcKY82gt+Bvz3BoDhFirRtH0V5SQEpvVUYq5+iQ==</t>
  </si>
  <si>
    <t>00000033383666020</t>
  </si>
  <si>
    <t>CARROTS GARDEN FRESH BABY CUT</t>
  </si>
  <si>
    <t>d78b0404-3101-e811-8125-1458d04e8ff8</t>
  </si>
  <si>
    <t>wQ5CEkUFLg02AgNXocDX8L7MgpTwWdo7zmkakDq/12vDxgFJc3dwYve0WTCFup67fyTGWSidWSvCCW1mcH3xwQ==</t>
  </si>
  <si>
    <t>00000033383666044</t>
  </si>
  <si>
    <t>CARROTS GRIMMWAY FARMS 32 OZ</t>
  </si>
  <si>
    <t>da8b0404-3101-e811-8125-1458d04e8ff8</t>
  </si>
  <si>
    <t>sQMgdOZS8iuhIPEAeLdz9F5qDTycJgTfCjpUyduNwoRoDvByT0WOrk3Qv2uPfJWCWn2pronwyQ2VO3c7TSnZRA==</t>
  </si>
  <si>
    <t>00000033383670027</t>
  </si>
  <si>
    <t>FOR YOU RADDISHS</t>
  </si>
  <si>
    <t>db8b0404-3101-e811-8125-1458d04e8ff8</t>
  </si>
  <si>
    <t>8kg2lFrSLYhtvTmZTQoiYN+07fp3GDCnnBaxZLdaPL9yoTBzAYdPs3I+s/RqMMGPgOV3/QL5g3u6G/akO350WA==</t>
  </si>
  <si>
    <t>00000033383670034</t>
  </si>
  <si>
    <t>RADISH BUNCH BOS WM</t>
  </si>
  <si>
    <t>dc8b0404-3101-e811-8125-1458d04e8ff8</t>
  </si>
  <si>
    <t>ZrdCD/+9ABU2hDqf4kHRtwpg08dySmkpdH06zLxuAm9vysbnLYMNGtIzbViZGaC/6YTIJf9ffzAvOsGLpIO+Bw==</t>
  </si>
  <si>
    <t>00000033383671017</t>
  </si>
  <si>
    <t>CUCUMBER HH 24 MP WM</t>
  </si>
  <si>
    <t>83a41541-3101-e811-8125-1458d04e8ff8</t>
  </si>
  <si>
    <t>FtSglCA3vhUrXqsb6bMblDDOWEBf3i9SX10MBy6o6tJzf52QrIfdp0OtymniLggP3VlJreGIsf7n08YtbHZJFg==</t>
  </si>
  <si>
    <t>00000033383699998</t>
  </si>
  <si>
    <t>CAULIFLOWER PKG</t>
  </si>
  <si>
    <t>abfe3847-3101-e811-8125-1458d04e8ff8</t>
  </si>
  <si>
    <t>hG6DdaR3UcM8o4EHjxhGQTcLzLWl502cJ5R9nRIkOZTDnf3Z4nVhhrFhrVCom1fpBfvDlwO4TzYcd3D1kHg/cQ==</t>
  </si>
  <si>
    <t>00000033383700403</t>
  </si>
  <si>
    <t>BUNNY LOVE FRESH PARSNIPS YELLOW</t>
  </si>
  <si>
    <t>7c054b99-ea51-f011-877a-001dd8099a05</t>
  </si>
  <si>
    <t>12Esnux5/nIF8f80qdcSuDFlHRKQEhYIe75McOx9FJIIbNSIZvA3pNMmELyfR6mCGjHoCLHqSjFEx+P2wSyLZw==</t>
  </si>
  <si>
    <t>00000033383700526</t>
  </si>
  <si>
    <t>Turnip Greens</t>
  </si>
  <si>
    <t>b5fe3847-3101-e811-8125-1458d04e8ff8</t>
  </si>
  <si>
    <t>JjrkHQOU6Zw2p3H4gKXca+OuZ17UjlhjVY14TXtjSGRSX0BH/eAxwCgsOoDg/C+yzEB6iBDNNzWE4r5KyfP8vg==</t>
  </si>
  <si>
    <t>00000033383701325</t>
  </si>
  <si>
    <t>CORN YELLOW SWEET 4 CT</t>
  </si>
  <si>
    <t>b6fe3847-3101-e811-8125-1458d04e8ff8</t>
  </si>
  <si>
    <t>Y4+RSmtSFv8124462b277B8ZYkP8tE1a6YXzeyQCJ1hWl03sZuAAuS1QvPySwLdbtwFZRIKbNPde9q/XeRa/ZQ==</t>
  </si>
  <si>
    <t>00000033383701332</t>
  </si>
  <si>
    <t>CORN GLORI ANN SUPER SWEET</t>
  </si>
  <si>
    <t>21243f4d-3101-e811-8125-1458d04e8ff8</t>
  </si>
  <si>
    <t>tea2xGRfaln9b5YY8UwETfZXD8TkEAXYS7gXnzFnodvnRA8YF0djzXDsy9maQY/qNyFQHuW/Dg1/CWk1rLUMxg==</t>
  </si>
  <si>
    <t>00000033383701547</t>
  </si>
  <si>
    <t>BRUSSEL SPROUTS 1 LB</t>
  </si>
  <si>
    <t>26243f4d-3101-e811-8125-1458d04e8ff8</t>
  </si>
  <si>
    <t>uxNvRfDklW/sAeJQeTA4eR4UwjLeFMeWP5LbhOgfg1JkF5PhT6gWq2scJOPX+mhW4xckEiIrpAtbRPpHCv91lw==</t>
  </si>
  <si>
    <t>00000033383702056</t>
  </si>
  <si>
    <t>COLLARD GREENS CP WM</t>
  </si>
  <si>
    <t>28243f4d-3101-e811-8125-1458d04e8ff8</t>
  </si>
  <si>
    <t>7HQom7pvf2MSIWDTF9vJm4xdctbqpEGsEtFzpIYwtpwzOLztDM54vzXbANufHhcFxyJZQwIxXIOE3kFRyauE3g==</t>
  </si>
  <si>
    <t>00000033383702209</t>
  </si>
  <si>
    <t>ASPARAGUS BCH CA  ALP WM</t>
  </si>
  <si>
    <t>d6eaa69f-1b0f-f011-bae2-001dd809c74f</t>
  </si>
  <si>
    <t>nKWJTaFqs1rYvCzWFmSxlhCUGXofx21Uijr7uoFg3p2NforhoX3la4qjij0HeYMhJeb//2Ty55JNEGJaT2gmuA==</t>
  </si>
  <si>
    <t>00000033383801018</t>
  </si>
  <si>
    <t>DILL 1.33OZ HT</t>
  </si>
  <si>
    <t>3cc66c6e-8a35-ef11-840a-001dd8306bd4</t>
  </si>
  <si>
    <t>jsPVSSDA7NOIxXa5NwGN6ZEyTu4F1RI9wiMf/5p6yryUd7HmXqXRX0Iwg0u+JcPvs249/6m5s7JIV0cqhJTWQQ==</t>
  </si>
  <si>
    <t>00000033383801049</t>
  </si>
  <si>
    <t>Cilantro</t>
  </si>
  <si>
    <t>338aef9d-1b0f-f011-bae2-001dd809c697</t>
  </si>
  <si>
    <t>7n3dw97PZAMy3wg5ZtVBLoN3JI0SFZnnlFd6UJYmIPKhXVnNN97A3PaSBexDBT93Yu4Cz1eUG/gGZg5qrovZHQ==</t>
  </si>
  <si>
    <t>00000033383801070</t>
  </si>
  <si>
    <t>MINT 1.33OZ FR</t>
  </si>
  <si>
    <t>fcfa6254-1b0f-f011-bae2-001dd8099a05</t>
  </si>
  <si>
    <t>XG0qDN1g7tUVR9K8Zy9snVeLvj34KPTOwh55OaMIZwhMmr5HhMy2lJ5R/ETXolcBmvO72pzekNU2RXlV4uAkBQ==</t>
  </si>
  <si>
    <t>00000033383801100</t>
  </si>
  <si>
    <t>Parsley</t>
  </si>
  <si>
    <t>bd89ab2d-51b0-f111-aaac-001dd803d067</t>
  </si>
  <si>
    <t>UaaFnlfeHFmmldf0PLU5W9bojO6QMOWdLislOJH+0/41XgEHSc7aHg09mcEKQ8taZtOLYXVirLPMNZccloWwCg==</t>
  </si>
  <si>
    <t>00000033383801193</t>
  </si>
  <si>
    <t>Montes Epazote</t>
  </si>
  <si>
    <t>7cd5c89b-1b0f-f011-bae2-001dd806fc35</t>
  </si>
  <si>
    <t>BjP0vaFaN3fiuqjg6j56jCV0SA+mdqQAtWQJsoBV2Do+1GV2Trtw+FkE9lKKzaZGbOFhXBTYMPYckBPx69039Q==</t>
  </si>
  <si>
    <t>00000033383801254</t>
  </si>
  <si>
    <t>PARSLEY IT 15 MF</t>
  </si>
  <si>
    <t>c7c23ca8-2078-e911-a984-001dd8308047</t>
  </si>
  <si>
    <t>vsDVI7EqiEdhBr+N7wiQaaPWLWhtWokOikjeNWPTol44emCLfRNaF6iwT2toIthe5zQ6NzzUKFYPbdKKO63H3Q==</t>
  </si>
  <si>
    <t>00000033383900018</t>
  </si>
  <si>
    <t>ONION YELLOW  MCL/EB ORG 3 LB</t>
  </si>
  <si>
    <t>2c888c8a-3101-e811-8125-1458d04e8ff8</t>
  </si>
  <si>
    <t>C/gng777UZdhyxKJKA9z7E0c0R4eT3tqO50OhYqYAEWs5YjBXx+Dfc1ZcSL18OnU11VXviLdf/Ro4gAn1+nfSg==</t>
  </si>
  <si>
    <t>00000033383902012</t>
  </si>
  <si>
    <t>CARROTS ORGANIC</t>
  </si>
  <si>
    <t>2d888c8a-3101-e811-8125-1458d04e8ff8</t>
  </si>
  <si>
    <t>wZjUnJkBQSGjJV6ChvL8a60QyX/kRcEk5S4srrJAEXg6ZauFIHZB7GhiwlUeMZYwad81hiP7w9FRve1fpxGICQ==</t>
  </si>
  <si>
    <t>00000033383902043</t>
  </si>
  <si>
    <t>CARROTS BUNCH ORG 24 CT</t>
  </si>
  <si>
    <t>2e888c8a-3101-e811-8125-1458d04e8ff8</t>
  </si>
  <si>
    <t>WLb8Bsuhe9eBE7ag4GZ/TU/QwvrU5BT4yp4qqTS/X2kMPXY+JgaxidSDryWJg9lNMTFl/ncREhxhdTJNWX1nOw==</t>
  </si>
  <si>
    <t>00000033383902050</t>
  </si>
  <si>
    <t>CARROTS ORGANIC MINI PEELED</t>
  </si>
  <si>
    <t>2f888c8a-3101-e811-8125-1458d04e8ff8</t>
  </si>
  <si>
    <t>Q3b3d5yJVtGyPMHVLOeAnGJUyISpOvk7tsnsgOMM1ktR2Qj0ovPSUHiS47m1Wc47CV6bHAwmrFtJbbaFjN8R3w==</t>
  </si>
  <si>
    <t>00000033383904023</t>
  </si>
  <si>
    <t>CABBAGE GREEN ORGANIC EA</t>
  </si>
  <si>
    <t>24ce1fc3-147a-f011-b4cc-001dd8099a05</t>
  </si>
  <si>
    <t>hRxBpoP9h+N0mB3PoqsDT/Tv5fqIh6iwyyle+dLAQdBInk0CqWw3muDTHh1DRXYo85akIJgcWryp48uSqfcGJg==</t>
  </si>
  <si>
    <t>00000033383904047</t>
  </si>
  <si>
    <t>Bonipak Organic Celery Bunch</t>
  </si>
  <si>
    <t>33888c8a-3101-e811-8125-1458d04e8ff8</t>
  </si>
  <si>
    <t>bX4AxzPVrjg4Q2VBRGRPC0S9f2xGvggTShhyo9XaaQxRKmm7o2IAqcp+scrmEZS66kLwjXmWezzQD0vV+WUz3w==</t>
  </si>
  <si>
    <t>00000033383904078</t>
  </si>
  <si>
    <t>LETTUCE GREEN LEAF ORG 12 EA</t>
  </si>
  <si>
    <t>35888c8a-3101-e811-8125-1458d04e8ff8</t>
  </si>
  <si>
    <t>in5UT6mMD+kdCjFLmfSHLOqMenVUdqvj2YDuqKITdhu9l0JgMue7ZkBBUuJz6BhWCIwy+IADVp1xLMtMGPPj8w==</t>
  </si>
  <si>
    <t>00000033383904092</t>
  </si>
  <si>
    <t>LETTUCE ROMAINE ORGANIC EA</t>
  </si>
  <si>
    <t>36888c8a-3101-e811-8125-1458d04e8ff8</t>
  </si>
  <si>
    <t>BkkYymFUsHthoADDnwrrLRI3aI7hp2lDPT61ehb6pWoyLtaPzmv4TdsmYcwLKPtSnOkgpGhDdZMqvUQTDD84Kw==</t>
  </si>
  <si>
    <t>00000033383904115</t>
  </si>
  <si>
    <t>LETTUCE RED LEAF ORG 12 EA</t>
  </si>
  <si>
    <t>37888c8a-3101-e811-8125-1458d04e8ff8</t>
  </si>
  <si>
    <t>TrGSBDTa2henGjbIDTU1WVZivgl2gasqK92mrjEstunzUlvlgDZrp2r5ttN43c0882jOZ/9/Ev3uqEL9DecL2g==</t>
  </si>
  <si>
    <t>00000033383904122</t>
  </si>
  <si>
    <t>KALE GREENS ORG 12 CT</t>
  </si>
  <si>
    <t>75bfabe4-6f7d-ed11-81ad-001dd806a766</t>
  </si>
  <si>
    <t>hU9h9mQlwp0xXOMegZbUMZ3lg/pDeqOxCMq2NTYuuwwus5mGfyZRcb9mkvvY8nqtYnZ7Tl1HpyjF73eeRzsX0A==</t>
  </si>
  <si>
    <t>00000033383904146</t>
  </si>
  <si>
    <t>CAL ORGANIC FENNEL</t>
  </si>
  <si>
    <t>fbb94887-fadd-ed11-a7c6-001dd806ae67</t>
  </si>
  <si>
    <t>SSJ+LHggGCt3Htbw3bIUsP1S3hZtaBZ6dC9/MAm5Nd1jspHUtB1vch1Z1T40OqHi8xsYp9RdXFLo8IHrfF1+5A==</t>
  </si>
  <si>
    <t>00000033383904160</t>
  </si>
  <si>
    <t>Organic Leeks</t>
  </si>
  <si>
    <t>e251684e-1b0f-f011-bae2-001dd8099a05</t>
  </si>
  <si>
    <t>hUyVCmh549c+fEA/Y/AGTwOt5h7+AkO7nMAUUP90vOWvy/fsHB2aqELYtqE1zycuhVXVqBDSZMN2UX/RCuYn0g==</t>
  </si>
  <si>
    <t>00000033383904221</t>
  </si>
  <si>
    <t>b27d3c2e-4448-ee11-be6d-001dd804e9ee</t>
  </si>
  <si>
    <t>SysDDaNVlZaZv1DEQzImPWgee5Qds/7zxoUv+ksQAPTsqkSa1erupbnOdd06wMTHCENxohIzOz1Im19nWI6XvQ==</t>
  </si>
  <si>
    <t>00000033383904245</t>
  </si>
  <si>
    <t>Cal Organic Beets Bunch</t>
  </si>
  <si>
    <t>e9bf75bb-4a06-ee11-8f6d-001dd806e573</t>
  </si>
  <si>
    <t>PXd1Q6+F9gshghQno7sisetKiN9+QvWruKHp1iigxSIDFBZbF0kThyp/Q0GpWhcceY/XB99CMfH41xmm1r+NBA==</t>
  </si>
  <si>
    <t>00000033383904269</t>
  </si>
  <si>
    <t>Cal Organic Organic Red Chard Bunch</t>
  </si>
  <si>
    <t>1a849884-4a06-ee11-8f6d-001dd806e573</t>
  </si>
  <si>
    <t>bJRSoW8+pJWardwM/p99i8o2rYoBUmTRI2mg6GIUu06zqZ47s10Uutx4+F5PvuBUby9s9//ACJNL2uMIAuU5NA==</t>
  </si>
  <si>
    <t>00000033383904276</t>
  </si>
  <si>
    <t>Cal Organic Greed Chard Bunch</t>
  </si>
  <si>
    <t>179300ed-aae5-eb11-bacb-001dd804b9fc</t>
  </si>
  <si>
    <t>lfREckUTGMETvAvZqE68WwHDaCf30c6LnRRP3TvOVSFLgLBahSgO6ojF7VAt7+/CVsJHPvDpWKtyAKvJSuCNWQ==</t>
  </si>
  <si>
    <t>00000033383940113</t>
  </si>
  <si>
    <t>APPLE BANANAS HI WM</t>
  </si>
  <si>
    <t>2107d496-3101-e811-8125-1458d04e8ff8</t>
  </si>
  <si>
    <t>JRTojqg5lIsdSlT5l/Ms1nU3CnXi/7RkFsvvvVywargesGDQNSSLJHjKkwBDlYvL77M/WwRjw2tfRCp7wma4nQ==</t>
  </si>
  <si>
    <t>00000034700000497</t>
  </si>
  <si>
    <t>VEG-ALL MIXED VEGETABLES 15 OZ</t>
  </si>
  <si>
    <t>2207d496-3101-e811-8125-1458d04e8ff8</t>
  </si>
  <si>
    <t>y0NjgUePS4FyPfJaJUw91HwDQXfPjBAdnNUp9Mc9ZTYENu+VXHyQhUNAnBzQGEWRA8uRaII8mQhZanvWDtIOSA==</t>
  </si>
  <si>
    <t>00000034700011158</t>
  </si>
  <si>
    <t>ALLENS CUT GREEN BEANS 14.5 OZ</t>
  </si>
  <si>
    <t>2307d496-3101-e811-8125-1458d04e8ff8</t>
  </si>
  <si>
    <t>CuhwB4uaPrO0l8vfpzzScFzVhjiqhO54FYcpfDII9LG8VHW38F1RfkBAY8/deDjYVJbHgxUjNH6OoJWjyikg2g==</t>
  </si>
  <si>
    <t>00000034700012117</t>
  </si>
  <si>
    <t>ALLENS CUT ITAL GR BEANS 14.5 OZ</t>
  </si>
  <si>
    <t>2407d496-3101-e811-8125-1458d04e8ff8</t>
  </si>
  <si>
    <t>y207S7SbRJJU78Eex+P5wNkSRGgRhdFK3JlkxrNRaJ5IHnLcqlj1c0rDAmV2VricDBkTrhLgiU5KR1M+lVvbbQ==</t>
  </si>
  <si>
    <t>00000034700060354</t>
  </si>
  <si>
    <t>ALLENS CH SPINACH POPEYE 14.5 OZ</t>
  </si>
  <si>
    <t>91f8096f-dcf5-e911-a99e-001dd8308076</t>
  </si>
  <si>
    <t>cSe9xn6lapr23KwYRit2mczKG6jBhIXHX3iUqmlefFtJl9XtXR2qi9YuX6Hh1ddctdCJTUF528AruVB+kv6GYA==</t>
  </si>
  <si>
    <t>00000034700065106</t>
  </si>
  <si>
    <t>POPEYE SPINACH</t>
  </si>
  <si>
    <t>2607d496-3101-e811-8125-1458d04e8ff8</t>
  </si>
  <si>
    <t>qq7pfsQQmp5Jnn9GXOtfiY38ZtbVEXBdpVABM9fsGxWwgqTabtv6TTlMUVpNM5O2KHtlfWYz/7auVEYsk8t+Iw==</t>
  </si>
  <si>
    <t>00000034700310015</t>
  </si>
  <si>
    <t>339a0bc9-3101-e811-8125-1458d04e8ff8</t>
  </si>
  <si>
    <t>5nY6HeslDyeAGq3lSDGP6TKtLMiZa+UQAxNdP/rbkB8QoTtXFn88NHM9iHPiZaVnvIqocWW7yNH4RTBoAGUXfA==</t>
  </si>
  <si>
    <t>00000034700470559</t>
  </si>
  <si>
    <t>ALLENS SWEET GREEN PEAS 14.5 OZ</t>
  </si>
  <si>
    <t>349a0bc9-3101-e811-8125-1458d04e8ff8</t>
  </si>
  <si>
    <t>nEHaZwxJP3Unc3Ica+hXknrk/ada6k2ao5VtVEifEkYCYw9fuo1sdoWxuQ54fjUWAfWSxMXUBIfvl+7ZSV4jxw==</t>
  </si>
  <si>
    <t>00000034700470696</t>
  </si>
  <si>
    <t>ALLENS PETITE PEAS 14.5 OZ</t>
  </si>
  <si>
    <t>369a0bc9-3101-e811-8125-1458d04e8ff8</t>
  </si>
  <si>
    <t>GAIDNAoE+cIXHmAAxp31rhJfX1HoMBQWd6GaJfKjjqfUur5jypLnUVPR1VDPI3mqJ8CPMjU08vlSJ9yBPWwUTA==</t>
  </si>
  <si>
    <t>00000034700493442</t>
  </si>
  <si>
    <t>ALLENS BABY BROCCOLLI FL 14.5 OZ</t>
  </si>
  <si>
    <t>379a0bc9-3101-e811-8125-1458d04e8ff8</t>
  </si>
  <si>
    <t>E+mYqIvsYoeKgkynIqkWbLjBY/NzGGLfQbEFcDTMBrcNcGknv9419BxRCX+9E4roN/3A9AhlLN+1ARp6yO8UMQ==</t>
  </si>
  <si>
    <t>00000034700701097</t>
  </si>
  <si>
    <t>ALLENS WHL KERNEL CORN 14.5 OZ</t>
  </si>
  <si>
    <t>76d20acf-3101-e811-8125-1458d04e8ff8</t>
  </si>
  <si>
    <t>L8V2sH/GmjvrM5+KOCyxKkOlKTHFV4pF05819RnMjY9ZdZYRQFILS+JI20EzmcgHLrLi6qfNBB49TrfkuMjHMw==</t>
  </si>
  <si>
    <t>00000034700701776</t>
  </si>
  <si>
    <t>ALLENS SUPER SWEET CORN 14.5 OZ</t>
  </si>
  <si>
    <t>2bc06097-281d-ec11-b6e6-001dd830a25e</t>
  </si>
  <si>
    <t>TsdJ1eTY0FLdyXEubSxnNwRvclWlAxpBllUAk3mWm9o4x7y5WLOG346nNRt7kFDrmTT87vjZoiCdyk79xS8iTg==</t>
  </si>
  <si>
    <t>00000034700844107</t>
  </si>
  <si>
    <t>ALLENS CUT OKRA 14.5 OZ</t>
  </si>
  <si>
    <t>5cb9b6f2-792b-f011-8c4e-001dd8099a05</t>
  </si>
  <si>
    <t>kQ96d8bTrc0/OqUjkl1+dd+o9Gax4lLrhJ8WtZFt9M4KAzS8rnFJgbUqPSfuKOVUHcD4w9xJ/Py2l8fn1hRSEw==</t>
  </si>
  <si>
    <t>00000035342810031</t>
  </si>
  <si>
    <t>BELLA SUN LUCI  SUN DRIED TOMATOES HALVES</t>
  </si>
  <si>
    <t>4e88bf00-fe29-f011-8c4e-001dd806fc35</t>
  </si>
  <si>
    <t>VyDzqqyhg1YENZEWD89qFRYTMUMTSSS5F6RvAY5B3CTnz7XCnjBUT8nqzUzdcdSJrJfRRpppVNjOmuUaiNPoIQ==</t>
  </si>
  <si>
    <t>00000035826086426</t>
  </si>
  <si>
    <t>Food Lion Matchstick Carrots 10 oz</t>
  </si>
  <si>
    <t>cb582a37-da97-eb11-b1ac-001dd804a2d4</t>
  </si>
  <si>
    <t>vEZmugHrGK2U5MihxdX3meT7BlEXPGnQ8SMSLnutS26SYFFHFhh1PHzd44UMq0c2lXd1DreFMW5gglQiBqF+Hg==</t>
  </si>
  <si>
    <t>00000036515030294</t>
  </si>
  <si>
    <t>SATUSMA MANDARIN</t>
  </si>
  <si>
    <t>12684360-505e-ef11-bfe3-001dd830850f</t>
  </si>
  <si>
    <t>ULPTdaOe2ROPqUTQL62GQl26vQgUoJ70srxrGthkHZcXj1IrULeE+BVvh8bWIscErLFGq9Eti8meXVhmKNPEWg==</t>
  </si>
  <si>
    <t>00000036515110002</t>
  </si>
  <si>
    <t>Oranges - Bagged</t>
  </si>
  <si>
    <t>993f605d-505e-ef11-bfe3-001dd8049f0b</t>
  </si>
  <si>
    <t>xTdOp/CPPCO5z1nEDhrjzP3hrsnUQt5yunc034lK8HwkwoIIuUQ3cnhcnDkRsaeMKR/QpdV41/5ZZenRk6BCDw==</t>
  </si>
  <si>
    <t>00000036515110026</t>
  </si>
  <si>
    <t>Navel Oranges 4 lbs</t>
  </si>
  <si>
    <t>56faac67-49ab-ef11-b8e9-001dd830850f</t>
  </si>
  <si>
    <t>/Sfux1y1qgpDc2hZVaWTpoQnwYE2Wf3rSgbAKWrC7JYxBXL3hq4oqqgu9Ugtsr4uX6wouBqX1WuOM4IbPjc88w==</t>
  </si>
  <si>
    <t>00000036515115021</t>
  </si>
  <si>
    <t>Natures Pick Organic Grapefruit 4 lbs</t>
  </si>
  <si>
    <t>ec300ec2-c503-ee11-8f6d-001dd806e1d0</t>
  </si>
  <si>
    <t>jnECXAo8sX9jU8tGkDfAdnv7EEHyVuKecS4Th80e8877bEzRePcDZjBetx3OG4FKziByWd89l3pSOfQBXwdsrQ==</t>
  </si>
  <si>
    <t>00000036515118497</t>
  </si>
  <si>
    <t>Bagged Grapefruit 3 lbs</t>
  </si>
  <si>
    <t>d5d445fc-ebf6-f011-8407-001dd803dca7</t>
  </si>
  <si>
    <t>7hBG2BkX/5GcYp7virfgXo6Fo7Pk1X1rjrkAC0FQAAJUWUDcfDBTMeVRAfYsgB6xyoYkgzo3ndRo0qZxgj2vdA==</t>
  </si>
  <si>
    <t>00000036515119647</t>
  </si>
  <si>
    <t>Giant Eagle Petite Carrots 12 oz.</t>
  </si>
  <si>
    <t>fd254716-b5d8-ed11-a7c7-001dd806a766</t>
  </si>
  <si>
    <t>IcMknt5mGvaWf4LvSqr1PiFAIbjISp4+1zKYsRvjoc0YjPkNxzGC0vwD7kAdMp+70gVhayaLc/6zvc1Qubfskg==</t>
  </si>
  <si>
    <t>00000036515140122</t>
  </si>
  <si>
    <t>LARGE NAVEL ORANGE (GS1)</t>
  </si>
  <si>
    <t>cf582a37-da97-eb11-b1ac-001dd804a2d4</t>
  </si>
  <si>
    <t>+w2Qp+O2Dtp1BAYzKqSAqVx//M5LnmFRj31zGlDT28vON3CngFrZEAgKoos3VVasdb5orP61BHoFlbB2VlAlHw==</t>
  </si>
  <si>
    <t>00000036515143833</t>
  </si>
  <si>
    <t>46ab205b-9d71-ed11-9562-001dd806a766</t>
  </si>
  <si>
    <t>bLW0rd1cc4XUDGSfehCnqFjgvcZzhiux67iWuLzwBFNwCeZwBoWEkPOuuaje5M3sFSZB2IWcSFcq8BLj9jXJwQ==</t>
  </si>
  <si>
    <t>00000036515146001</t>
  </si>
  <si>
    <t>MANDARIN ORANGES 2LB BAG</t>
  </si>
  <si>
    <t>8fd20acf-3101-e811-8125-1458d04e8ff8</t>
  </si>
  <si>
    <t>nFNFSacMbXUqsiIM1nihCni0bvFsdcYrkcPV5aFjiwpfdrdd2afecQYCy1jxhZC9Y5frsChyhR9dtPzJ6tt3fg==</t>
  </si>
  <si>
    <t>00000036515146162</t>
  </si>
  <si>
    <t>CLEMENTINE 3# WM</t>
  </si>
  <si>
    <t>8621ddb1-e3d8-ef11-8eea-001dd809b263</t>
  </si>
  <si>
    <t>UGhBVB7D6gwg57rHdDkUF0a84rBMQkSQnXqFIBeWj1WYeKWr6NRty1hjGD2DOCWCXpGX+hjzptz+60ubw/N7YQ==</t>
  </si>
  <si>
    <t>00000036515231073</t>
  </si>
  <si>
    <t>Navel Orange</t>
  </si>
  <si>
    <t>b331c11c-b5d8-ed11-a7c7-001dd806ae67</t>
  </si>
  <si>
    <t>8f47ctNC55py+pQrtTHFEWGqQ7C0GveHR33I+lSEQ+5QjIfr8PkzC1rziGoElyDZVlki9SQwLok6mpbPpUBmuw==</t>
  </si>
  <si>
    <t>00000036515231103</t>
  </si>
  <si>
    <t>CARA CARA ORANGE (GS1)</t>
  </si>
  <si>
    <t>d4582a37-da97-eb11-b1ac-001dd804a2d4</t>
  </si>
  <si>
    <t>6ozFsSoWeZqpH/6mGmYXTj5xQ1O2WxVnY7h3CsNS8435Vqn29i9iAO1Qk7uS8I0LJ0inomA6Ss1U/2ejipff8A==</t>
  </si>
  <si>
    <t>00000036515231295</t>
  </si>
  <si>
    <t>PUMMELOS</t>
  </si>
  <si>
    <t>605f11d5-3101-e811-8125-1458d04e8ff8</t>
  </si>
  <si>
    <t>cV5js7e5UDPt/GoCD7hPz7eF1+aNH7MvaDdQ0dSK4Ff5le9n/p73scMPzCN/rMOCntRK/zQNkGgbguCE4Rp6iA==</t>
  </si>
  <si>
    <t>00000036515340133</t>
  </si>
  <si>
    <t>ORANGE NAVEL 113 BSC WM</t>
  </si>
  <si>
    <t>d5582a37-da97-eb11-b1ac-001dd804a2d4</t>
  </si>
  <si>
    <t>QwQFXx04gSGxyQLBWgf1nwPH648qbHi7gNQSn7J7F5AGvG11r1RRsy0oS6rGzlR6pS9RGpYpeSynYyA9Gmy1tA==</t>
  </si>
  <si>
    <t>00000036515343813</t>
  </si>
  <si>
    <t>MORO BLOOD ORANGES</t>
  </si>
  <si>
    <t>d8582a37-da97-eb11-b1ac-001dd804a2d4</t>
  </si>
  <si>
    <t>d6yBJ6k8ZKerow4kcP/kGSNjZ8yVRBkWdvT+AUEqTcwRI6AXXbcSWwtIhGG+/Bnx5L6TGsiIlcmmgk5VvwD2xA==</t>
  </si>
  <si>
    <t>00000036515440536</t>
  </si>
  <si>
    <t>dd582a37-da97-eb11-b1ac-001dd804a2d4</t>
  </si>
  <si>
    <t>Qo6S0F64UvwqRptbgSYnVOinnNopvtrKPkwm3Gm31XEZklHWgq+MN+W+wzk2BGIknUK+wEBWvNcSkWOoxKGDEA==</t>
  </si>
  <si>
    <t>00000036515544951</t>
  </si>
  <si>
    <t>de582a37-da97-eb11-b1ac-001dd804a2d4</t>
  </si>
  <si>
    <t>o9EqBR87S/TDPIb9BVhDwKcnnn68L0m51AQNfQIJJ4kLU2SfODPQvYjb6QOtdAp9rJ2uO+nyI9DsmtPMV8bzag==</t>
  </si>
  <si>
    <t>00000036515549581</t>
  </si>
  <si>
    <t>015b6ebf-4868-ed11-9562-001dd806a766</t>
  </si>
  <si>
    <t>mNY3GwftISELblOW4lkUUZcQm9vElcFZtBlMAB/B0vSgS2Ejhv3fpYZIZixESCwEJY05/DC6oYqmFH94h0iZ8g==</t>
  </si>
  <si>
    <t>00000036515640332</t>
  </si>
  <si>
    <t>SMALL LEMONS</t>
  </si>
  <si>
    <t>5720dc60-e3a2-eb11-b1ac-001dd804af53</t>
  </si>
  <si>
    <t>zG7fAEBkhd+5ynyF6NpITL4bBcAE1D3+IZK8R7GDLCl9d5ApB/Mwe7ZQueOG97qYdYNrkZgZJnLRNctUonb8dw==</t>
  </si>
  <si>
    <t>00000036515642886</t>
  </si>
  <si>
    <t>df582a37-da97-eb11-b1ac-001dd804a2d4</t>
  </si>
  <si>
    <t>ud9c6zOaQwht32yQax9RlT6CzOmtd/QKuHDE0Nr9w8I6Bc/sacoOAEEX9KXMbUh0tToNlogaVqoxAgzkfY55nA==</t>
  </si>
  <si>
    <t>00000036515940142</t>
  </si>
  <si>
    <t>VALENCIA ORANGES</t>
  </si>
  <si>
    <t>e0582a37-da97-eb11-b1ac-001dd804a2d4</t>
  </si>
  <si>
    <t>DCi08YwBp9IK2KtnrHbTPoHgCzVvGB0LXj9PWu+OLZphQkmpf5T/Rfb647BaP8qN5kOaugRwlVhj4N2wBqtI8g==</t>
  </si>
  <si>
    <t>00000036515942825</t>
  </si>
  <si>
    <t>1f6672cf-3ced-ea11-a813-001dd8309b4f</t>
  </si>
  <si>
    <t>FWhePV7yvcREkKaqAe4FrxGz9nj8uXx1PxPOkGx2+7E6ekUoVEN5clFuRSJrQAC2rNDVoUn2M6L+IPmuTK1n3g==</t>
  </si>
  <si>
    <t>00000036800000254</t>
  </si>
  <si>
    <t>FOOD CLUB STEAMIN EASY CAULIFLOWER 10.8 OZ</t>
  </si>
  <si>
    <t>2cc06097-281d-ec11-b6e6-001dd830a25e</t>
  </si>
  <si>
    <t>6u5X1icZnSbCA/qySxPp3koS1H12xf10C7ZL24cBU+pxXbusO4z/LPXtZf+qd+DAtF8Cphg1AXrGbGSn50dOiw==</t>
  </si>
  <si>
    <t>00000036800001824</t>
  </si>
  <si>
    <t>FOOD CLUB MIXED FRUIT W SPLENDA 15.2 OZ CUP</t>
  </si>
  <si>
    <t>2dc06097-281d-ec11-b6e6-001dd830a25e</t>
  </si>
  <si>
    <t>YRxSnVsZOxMGTyY2Bp5kCjd0bcXPD/Lfnw3svs6qIGclRRC7hgx2Nec3I57wilkhxrjqUSttrBHLQ7D7SZEkRg==</t>
  </si>
  <si>
    <t>00000036800001831</t>
  </si>
  <si>
    <t>FOOD CLUB DICED PEACH W SPLENDA 4-3.8 OZ CUPS</t>
  </si>
  <si>
    <t>e7f73af6-d883-ee11-8179-001dd804e5c0</t>
  </si>
  <si>
    <t>tc+53DjRGqqhCqFfAgees4p45F6Ki8/EviEwYEQDkFJoqqdXPqMIdX5gRoNkvTbq6YT5ByF9LHwSIcMvzB6zqA==</t>
  </si>
  <si>
    <t>00000036800002777</t>
  </si>
  <si>
    <t>Basket and Bushel Baker Potatoes 5lbs</t>
  </si>
  <si>
    <t>1681701e-3cae-ee11-a569-001dd804ec4b</t>
  </si>
  <si>
    <t>qx6M6GUxNROJOu0GUC7N2E6RPFM7qhJlcq3wpOWRKLTx+jHgeZuKD/QsVJeYa8kXoI+nLTVdnTvmDt/9GMvOag==</t>
  </si>
  <si>
    <t>00000036800006034</t>
  </si>
  <si>
    <t>Crav'n Hash Brown Potatoes 32 oz</t>
  </si>
  <si>
    <t>66885450-7b77-ef11-a670-001dd809be83</t>
  </si>
  <si>
    <t>X7aPKTe+UVaEr3Zk5KWaLYvUHaSXE+aVl5PyNekizYNPTENy3kTC9vZV5NJSD1+0doDoAfbeNcTyJlXV51CBHw==</t>
  </si>
  <si>
    <t>00000036800007864</t>
  </si>
  <si>
    <t>Bushel and Basket Mushrooms 8 oz</t>
  </si>
  <si>
    <t>745f5139-cb79-ef11-a671-001dd830850f</t>
  </si>
  <si>
    <t>UDfj6ZUe0vVC6ICVLqoo51o70FYNWOUm7X4GEDm81LGZAaqB89+ud0VftsnWNLoXy9GcjII0zxKo3/LTndXnkg==</t>
  </si>
  <si>
    <t>00000036800007888</t>
  </si>
  <si>
    <t>White Mushrooms 8 oz</t>
  </si>
  <si>
    <t>e1300ec2-c503-ee11-8f6d-001dd806e1d0</t>
  </si>
  <si>
    <t>4eQ78fLCttlgkCEQVCjmOxToUZyqxNVFPhFH52QvwH19oz9sEKcVLWDikUeUgKlbki4CfdUW5Q+jfh2T3vUzMQ==</t>
  </si>
  <si>
    <t>00000036800008144</t>
  </si>
  <si>
    <t>Basket and Bushel Russet Potatoes 10 lbs</t>
  </si>
  <si>
    <t>c8823bc8-73b6-ef11-b8e9-001dd809bcaf</t>
  </si>
  <si>
    <t>lcDWRZp/HtrcryCc7ug36w67XEnbkk7Le8i4I700/kyrJXILTOFCtPeDe/A+wCEhmC8kvWck7f/jo/J7leofjg==</t>
  </si>
  <si>
    <t>00000036800008168</t>
  </si>
  <si>
    <t>Bushel and Basket Petite Red Potatoes 24 oz</t>
  </si>
  <si>
    <t>e3252159-0c99-ee11-be37-001dd804e9ee</t>
  </si>
  <si>
    <t>h9g7jeg5cxj2KuX40Af1nYkZ+7wuBWlX83LjRO0OWMoU464IiaUM0+MB6iZPXSYxUe+KAhJagrgnlRM3V0N+0A==</t>
  </si>
  <si>
    <t>00000036800008373</t>
  </si>
  <si>
    <t>Basket And Bushel Baby-Cut Carrots</t>
  </si>
  <si>
    <t>561e088b-2dc5-ee11-9079-001dd83065d0</t>
  </si>
  <si>
    <t>kEWWzN881RaQErm/uOf2A5fw4qPzeawEgSvAo7UHwQVEf0SOubP27ohfYZH8f3kx19ysZ6k8fsINX5m4C1rMew==</t>
  </si>
  <si>
    <t>00000036800008397</t>
  </si>
  <si>
    <t>Carrots Basket and Bushel 2 lbs</t>
  </si>
  <si>
    <t>3a404ff8-d883-ee11-8179-001dd804ec4b</t>
  </si>
  <si>
    <t>0Idyi+wgxo7XbSimfeauESEwoPr3rwCp/BcTr0cTkipLS+JPsRgrAFX2U/p+CmHqFt8tOua6QbncTP0g1pz6FA==</t>
  </si>
  <si>
    <t>00000036800008410</t>
  </si>
  <si>
    <t>Basket and Bushel Matchstick Carrots 10 oz</t>
  </si>
  <si>
    <t>a320e4a0-c14d-ef11-a316-001dd8049f0b</t>
  </si>
  <si>
    <t>34Ix7gupKJDaHYA9Q9Mo4lQKu9UyZlQMFf2ywi/zH1XrQcWqVjdrNv9cLwtqUTVP3+eBAr9EhVBhUyI+a1N3EQ==</t>
  </si>
  <si>
    <t>00000036800008427</t>
  </si>
  <si>
    <t>Bushel &amp; Basket Petite Carrots 12 oz</t>
  </si>
  <si>
    <t>c24ec13c-51f8-ef11-9342-001dd809b263</t>
  </si>
  <si>
    <t>U6S0EuT6sueoXPyCTeoHIi+qGUvwmzXN/7fWFc1RCPPGODomkkeYIjI3KFBvnm2bIxohtFelGNUpyvhWAo3X3A==</t>
  </si>
  <si>
    <t>00000036800008557</t>
  </si>
  <si>
    <t>BASKET &amp; BUSHEL GOLD POTATOES 5 LB</t>
  </si>
  <si>
    <t>c310e9ab-c2eb-ee11-904d-001dd83065dd</t>
  </si>
  <si>
    <t>cg+cwl4FpgJTK4AojizvmyO9FTrz4tYjtjtHcQj+X8bnHGz0G1Y7er3TCYScGkda5V5hUu6ctb/nGdv06Z2kZg==</t>
  </si>
  <si>
    <t>00000036800008809</t>
  </si>
  <si>
    <t>Basket and Bushel Mandarins Bag 3 lbs</t>
  </si>
  <si>
    <t>790175f5-ebf6-f011-8406-001dd8008989</t>
  </si>
  <si>
    <t>x1jFSe/2YF8Y4xx4syVqO8E695r7l2aP4W81mn5LFuVRGjTELLK4tn58Ax32JrPeaedAAVxkXPpzVg672Ur8Og==</t>
  </si>
  <si>
    <t>00000036800009936</t>
  </si>
  <si>
    <t>Food Club Dried Apricots 6 oz</t>
  </si>
  <si>
    <t>6dcf5e20-dd00-ef11-a1fe-001dd804daad</t>
  </si>
  <si>
    <t>jKnx8XqZQBFfXPGyjI2ff6VQdgQbKD5G8bbHGxYJe+mCGg1jVoNLGYY2itFMKk4ZUc9iz0I0tGcd5hq9n2Ol8w==</t>
  </si>
  <si>
    <t>00000036800011694</t>
  </si>
  <si>
    <t>Basket &amp; Bushel Black Grapes</t>
  </si>
  <si>
    <t>094182a2-b3ca-ee11-9079-001dd8306bd4</t>
  </si>
  <si>
    <t>cxPGIT2ufSJ7N5majktybVbCh611o50v4gWB/5rPLYJdnRwV6Dtjf51GMLvBtqEKfkx4iwSsofgUFX6uGjWzsQ==</t>
  </si>
  <si>
    <t>00000036800011700</t>
  </si>
  <si>
    <t>Green Seedless Grapes Basket and Bushel</t>
  </si>
  <si>
    <t>815bdfde-bfd4-ee11-9079-001dd8306bd4</t>
  </si>
  <si>
    <t>+ETeRE392hyEA5rvCbQENH9EtLwiXf9m84Hu8mtNjuoU5UnOFWI2sX1ub/0NxQnfAD4dYpFrV9gMAOhXOpDdng==</t>
  </si>
  <si>
    <t>00000036800011717</t>
  </si>
  <si>
    <t>Red Seedless Grapes Basket &amp; Bushel</t>
  </si>
  <si>
    <t>2c971dbf-147a-f011-b4cc-001dd809c74f</t>
  </si>
  <si>
    <t>3rQZoGP6d8EOBMG57I5lURRJnjkEOaLT1/93BcSKqd+1nBi2Pp8IISfEUYyWAE55rKelu8aQFNo228uwIJmyMw==</t>
  </si>
  <si>
    <t>00000036800015579</t>
  </si>
  <si>
    <t>Basket And Bushel Pears 2 ct</t>
  </si>
  <si>
    <t>72805d01-f597-f011-b4cc-001dd8099a05</t>
  </si>
  <si>
    <t>NPLBuMrNCnh9F60yPNRplkO/v6BTh/JmC8U+ISsKBFLfat3ot3e5wtCfwSGfwdJU3GLuJOYuNGLAJNCXtzyFAQ==</t>
  </si>
  <si>
    <t>00000036800015593</t>
  </si>
  <si>
    <t>Basket and Bushel Honeycrisp Apples 2 ct</t>
  </si>
  <si>
    <t>053124e1-06b4-f011-bbd3-001dd80a6b07</t>
  </si>
  <si>
    <t>nyCS0OR3+sMgx00EBt2wZKLEICoprVcKRizLMYw/2TBf4pZ8kd2OX8NCRgic7Vmt4F9fviaylQ9Ha+jPMAZy9A==</t>
  </si>
  <si>
    <t>00000036800015609</t>
  </si>
  <si>
    <t>Basket and Bushel Fuji Apples 2 ct</t>
  </si>
  <si>
    <t>d49e3712-487c-f011-b4cc-001dd806fc35</t>
  </si>
  <si>
    <t>qCsi1NIaj9MIvJi+UUPryReVzncqNvby6gntUZIY0z0wep7vR0D/PAej0hXVcWknQwgNfyZclW+a3gERJw6M2g==</t>
  </si>
  <si>
    <t>00000036800015739</t>
  </si>
  <si>
    <t>Basket and Bushel Gala Apples 2 pak</t>
  </si>
  <si>
    <t>0e644763-eb81-f011-b4cc-001dd809c697</t>
  </si>
  <si>
    <t>n2WMd1sS807vjl7Eac8yPPQcX2fsSADxis2azSzwyke+RF7F/GXgKQyMkZxhgOTit4I9KCRD3/lsuTR4uoct0Q==</t>
  </si>
  <si>
    <t>00000036800015746</t>
  </si>
  <si>
    <t>Basket and Bushel Granny Smith Apples 2 ct</t>
  </si>
  <si>
    <t>7390bf58-0f9c-f111-8077-001dd806295a</t>
  </si>
  <si>
    <t>oVTYa/q2HW4jtWwv83CFlINoMOyBY0uvMQQG92VAQFmFbe1S2tK3sK5y7Mio0aA8arpG2bdIk5L03Q+Kq8cEKA==</t>
  </si>
  <si>
    <t>00000036800015760</t>
  </si>
  <si>
    <t>Basket and Bushel Nectarines 3 ct</t>
  </si>
  <si>
    <t>767d89d1-06b4-f011-bbd3-001dd80bcb40</t>
  </si>
  <si>
    <t>kDQ5KXYPSCLpjW4tw0WR4S3wIDdSqU4qKx/AcV9xmIC+YmS81HWRoA5RtYn5y9GgboxS/2gRWn1srP7JAh0+Yw==</t>
  </si>
  <si>
    <t>00000036800015777</t>
  </si>
  <si>
    <t>Basket and Bushel Peaches 3 ct</t>
  </si>
  <si>
    <t>c4f9a602-100c-f111-8407-001dd806295a</t>
  </si>
  <si>
    <t>+nbDQax3rK9N3/1kjyP/57gD/Apn1PKvfN3PkGAf4Hl+haqud6uHYZjIWNI7bNCUItbLUJpReRC5roVUQgl6tA==</t>
  </si>
  <si>
    <t>00000036800015784</t>
  </si>
  <si>
    <t>Basket &amp; Bushel Plums 3 pk</t>
  </si>
  <si>
    <t>e33507be-147a-f011-b4cc-001dd806fc35</t>
  </si>
  <si>
    <t>btLV3q9C8RDt54CRcg330s6h42rWkW8CR842TS8LKj2iiUNdnoszAxuJ+SvGMwPaJTo2DPMCcnxIzdwTLCRSMA==</t>
  </si>
  <si>
    <t>00000036800015845</t>
  </si>
  <si>
    <t>Basket and Bushel Large Limes 3 Ct</t>
  </si>
  <si>
    <t>9a0c7981-0967-f011-bec2-001dd806fc35</t>
  </si>
  <si>
    <t>t27QL/Rmz2AuvhC2SWDA78TfAlw3/9wfU4lxbXLcWIkZth01bMcan/zjhatxTxtqAxh6HLehy+F8B0+L5V3zBg==</t>
  </si>
  <si>
    <t>00000036800016019</t>
  </si>
  <si>
    <t>Basket and Bushel Habanero Peppers 12 Ct</t>
  </si>
  <si>
    <t>a70c7981-0967-f011-bec2-001dd806fc35</t>
  </si>
  <si>
    <t>l9l/PluL/XsAzNxGax2GFAPRCtrWbtMx8Fr43K8eUE8PCn5FECeKhi1zgpcKemhNdz0oAwjK/DGNLadSNkpRcw==</t>
  </si>
  <si>
    <t>00000036800016033</t>
  </si>
  <si>
    <t>Basket And Bushel Green Bell Peppers 2 Ct</t>
  </si>
  <si>
    <t>603c5882-0967-f011-bec2-001dd809c697</t>
  </si>
  <si>
    <t>//hNeAxU5wP7Cy+p/SM5zc0hY4F5riAWrg7QmxHJzuJXlHhlhu4f/KMdXthhpppkLBadG0ZUSiPuI3H8aIg1fQ==</t>
  </si>
  <si>
    <t>00000036800016057</t>
  </si>
  <si>
    <t>Basket and Bushel Stoplight Peppers 3 Ct.</t>
  </si>
  <si>
    <t>c20c7981-0967-f011-bec2-001dd806fc35</t>
  </si>
  <si>
    <t>UxovhIKWEW7bvys/1SOsetZwdhUsX3dCaLfMKXIiSGsRYr7qaTodThGCw7jLfliPsqZwRpzUMGjgBn4+itFQeQ==</t>
  </si>
  <si>
    <t>00000036800016064</t>
  </si>
  <si>
    <t>Basket and Bushel Mexican Squash 2 pack</t>
  </si>
  <si>
    <t>64b95784-0967-f011-bec2-001dd8099a05</t>
  </si>
  <si>
    <t>kC6SunMbxw6N6dcbJusAszCA4LT0MgCl8YE/pEEBJ5x+33wCFo6liJen3i4CtztH2tlgWShNQhfECOQ7YZHMMw==</t>
  </si>
  <si>
    <t>00000036800016071</t>
  </si>
  <si>
    <t>Basket and Bushel Yellow Squash 2 pack</t>
  </si>
  <si>
    <t>1840587e-0967-f011-bec2-001dd8099a05</t>
  </si>
  <si>
    <t>LEQ3Dp94h1TvIESs1HGBZPKLzYBkfhHQx8WKvmRvUCWucFiSs0MK5lDCL1MJgHAm7vbmeZNgZ1aYd2ZH9oqEhw==</t>
  </si>
  <si>
    <t>00000036800016088</t>
  </si>
  <si>
    <t>Basket and Bushel Zucchini Squash 2 Ct</t>
  </si>
  <si>
    <t>810c7981-0967-f011-bec2-001dd806fc35</t>
  </si>
  <si>
    <t>C9R4SakCogj3Sru2YzvMrHon2MzDssQKvfdkeyY3xA9zu2W/PR/F5oj/4f3Ep8plJM/tfMd6lA6RffC+KcA2Ig==</t>
  </si>
  <si>
    <t>00000036800016118</t>
  </si>
  <si>
    <t>Basket &amp; Bushel Baking Potatoes 2 Ct.</t>
  </si>
  <si>
    <t>13d36f7b-0967-f011-bec2-001dd806fc35</t>
  </si>
  <si>
    <t>OHA793ra6blOgJWaM4kZvMYubLoPUcc/efWFQgwou9UeNZck5wy5SklZNFhdd/5feAvmahFT8QZWFIMJjiWL6w==</t>
  </si>
  <si>
    <t>00000036800016125</t>
  </si>
  <si>
    <t>Basket and Bushel Baking Potatoes 4 Ct</t>
  </si>
  <si>
    <t>2c990aae-5e71-f011-bec3-001dd809c74f</t>
  </si>
  <si>
    <t>PLUF8rbXVIVNuHELCVk+dzBAc1zIC3tbBhhzn/UpyJxyQiPCBxOpzPd0L4srKL/n7bqAhSt9+3ma7XXkckScww==</t>
  </si>
  <si>
    <t>00000036800016194</t>
  </si>
  <si>
    <t>Basket and Bushel Salsa Kit</t>
  </si>
  <si>
    <t>14cac9aa-5e71-f011-bec3-001dd809c697</t>
  </si>
  <si>
    <t>IA1RDAn6tn6NQ3CPGIvprF1rGs6RDmNWYburECNocjcGgRpbdKX6wBjh/MByBbvnCKkWFmNvXrZtDo8CDg26ag==</t>
  </si>
  <si>
    <t>00000036800016286</t>
  </si>
  <si>
    <t>Basket and Bushel Soup Vegetable Mix</t>
  </si>
  <si>
    <t>72f7bb42-51f8-ef11-9342-001dd809b263</t>
  </si>
  <si>
    <t>kyp8qH6GIAYrOUIu/RVQ4W6M0CXUM2+pX5gRbucAB/Ct3+mlEZaYBeq0CsmfrNg7xVcisyOYbkz67VCGKdZ08g==</t>
  </si>
  <si>
    <t>00000036800019430</t>
  </si>
  <si>
    <t>Basket and Bushel Carrot Chips 16 oz</t>
  </si>
  <si>
    <t>4745d870-3ded-ea11-a813-001dd8309b4f</t>
  </si>
  <si>
    <t>M4H8OVk5Q9Mvs37J4xGLbrM6RFBOO4CJ4MBC7+IosnmmvwwjfjnCI4Hx4uLYdaXJz0ponL1diiRbitqLBHSrzQ==</t>
  </si>
  <si>
    <t>00000036800034174</t>
  </si>
  <si>
    <t>FOOD CLUB DICED TOM with GARLIC and ONION 14.5 OZ</t>
  </si>
  <si>
    <t>30c06097-281d-ec11-b6e6-001dd830a25e</t>
  </si>
  <si>
    <t>I7omw5dfVLpPz6pKAg6ZK7GH4DHlq2EsFXg6JB1T31NbVe8neQyRQbd6MK1h5ZCPb1T57C48NQUge2DrI2EjYQ==</t>
  </si>
  <si>
    <t>00000036800045149</t>
  </si>
  <si>
    <t>FC MIXED VEGGIES CANNED 15 OZ CAN</t>
  </si>
  <si>
    <t>31c06097-281d-ec11-b6e6-001dd830a25e</t>
  </si>
  <si>
    <t>Jff77+1SOajmXSRcFkday5GzssGcgoFWsCVZjp8YyhX/BYf4op2+Ddz8AAyUAVuvEX19lZVzLe6Bu3CvgDj13g==</t>
  </si>
  <si>
    <t>00000036800045163</t>
  </si>
  <si>
    <t>FC MIXED VEGGIES CANNED 104 OZ CAN</t>
  </si>
  <si>
    <t>0f14b047-20d9-eb11-bacc-001dd804b4c3</t>
  </si>
  <si>
    <t>vM5qlncPEbp8PmiFhf4DArlh5CfHIRURCQvmWIZUq8qUBndaIfIHFteMXU74DbslqYjfQLv13oM/3VCIiHtTGw==</t>
  </si>
  <si>
    <t>00000036800050679</t>
  </si>
  <si>
    <t>FOOD CLUB DICED TOMATOES</t>
  </si>
  <si>
    <t>4c43a315-1eef-eb11-bacb-001dd804cec1</t>
  </si>
  <si>
    <t>BnHGawrbCKy8skb8OLC6xOXwfwIvh8YpOX5fLRQZjV3X9CeGS8l0hejpc532Gd0dMDEyjPzflrXDApA6sPWX4w==</t>
  </si>
  <si>
    <t>00000036800064201</t>
  </si>
  <si>
    <t>Food Club Tomato Sauce Mexican Style</t>
  </si>
  <si>
    <t>32c06097-281d-ec11-b6e6-001dd830a25e</t>
  </si>
  <si>
    <t>Smnb+HZyDDGmCiaKiRR/eMiL+oTjkfUNba4ORX56OIwuJtAdG0lRTzOpppdxKN3VHeEddzWM21e8+KwyZEQ0/g==</t>
  </si>
  <si>
    <t>00000036800064614</t>
  </si>
  <si>
    <t>Food Club Diced No Salt Added Tomatoes</t>
  </si>
  <si>
    <t>c88c20eb-3ded-ea11-a813-001dd8309b4f</t>
  </si>
  <si>
    <t>xe12aOpKu7NwjoHFkbPHzk6+iWDmwTf9upkG+GrlKJg0l/gnVG83Sxr8Vywg4VnyJqGbfV6WBZjYHz5fv5uDLA==</t>
  </si>
  <si>
    <t>00000036800066502</t>
  </si>
  <si>
    <t>FOOD CLUB THICK and CHUNKY SALSA MILD</t>
  </si>
  <si>
    <t>33c06097-281d-ec11-b6e6-001dd830a25e</t>
  </si>
  <si>
    <t>7fCRC4D32a181+QlVR4Uxyt2J/r/xlNNL7kfYHyw9gmpv8XsLqtk8t8n6xh4o8NS3HZiIQ4iH9kKn53ByDVGJQ==</t>
  </si>
  <si>
    <t>00000036800067271</t>
  </si>
  <si>
    <t>Food Club Dicd Tomatoes  Grn Chilies Org</t>
  </si>
  <si>
    <t>2ba7728c-20d9-eb11-bacc-001dd804b4c3</t>
  </si>
  <si>
    <t>kM4OeIzQaUZ2rybE70/qi0udDnps7uASaWAeSSX5npgkLdqqgW1H5QgiEjnhmyf1p4LhHmbPDh0iOef7Zkkf/w==</t>
  </si>
  <si>
    <t>00000036800067288</t>
  </si>
  <si>
    <t>FOOD CLUB DICED TOMATOES &amp; GREEN CHILIES MILD</t>
  </si>
  <si>
    <t>34c06097-281d-ec11-b6e6-001dd830a25e</t>
  </si>
  <si>
    <t>liUyw8mMRykURPWD0n7g2+tBUAvhlnCwnBnnmMbokDj1H6b+iZsqJBXEbK7Mm3GBPriJiTPYW9JpH5aWj1f/BA==</t>
  </si>
  <si>
    <t>00000036800068988</t>
  </si>
  <si>
    <t>Food Club Tomatoes Petite Diced</t>
  </si>
  <si>
    <t>3cc06097-281d-ec11-b6e6-001dd830a25e</t>
  </si>
  <si>
    <t>Ea228Vx6y+JxJMh78A4JQkQYdS3l8UTyD1SeMSMKyDAZmo5Wp2tSnSIQ8Uyeffhssw+NM8XnpCm0XpOkVPBG7Q==</t>
  </si>
  <si>
    <t>00000036800071155</t>
  </si>
  <si>
    <t>Food Club Cut Green Beans No Salt Added</t>
  </si>
  <si>
    <t>daaa6145-3eed-ea11-a813-001dd8309b4f</t>
  </si>
  <si>
    <t>CxRW4JTaLYc90c6W2zKNwoBIdUKDob2CfeBoiZqap94l8faojpEvHrwGfEtegh3gnYfDDC0ewthAE9XqTv5/8A==</t>
  </si>
  <si>
    <t>00000036800075160</t>
  </si>
  <si>
    <t>FOOD CLUB GR BEANS CUT  NO SALT ADDED 14.5 OZ</t>
  </si>
  <si>
    <t>f9560e8d-3eed-ea11-a813-001dd8309b4f</t>
  </si>
  <si>
    <t>GPJz0bH0gbT9BHBR+nVY8hDJ/WRHRO1fH5paAc1Qs6V76ZwluTY3qns+CKb/tXszTdw8Sc4dFbBz+4EfBYXZOw==</t>
  </si>
  <si>
    <t>00000036800081147</t>
  </si>
  <si>
    <t>FOOD CLUB GREEN BEANS CUT 8 OZ</t>
  </si>
  <si>
    <t>3fc06097-281d-ec11-b6e6-001dd830a25e</t>
  </si>
  <si>
    <t>u9yhb7uS3eFT7FVI91TFRKdcmb1xTkKaeFosV8U+eO2JPF6b4bhVK51l5k6AR3QHhCqKhTwqXfcDEmlBbIJqGw==</t>
  </si>
  <si>
    <t>00000036800085145</t>
  </si>
  <si>
    <t>Food Club Cut Green Beans</t>
  </si>
  <si>
    <t>a2dcd2d4-3eed-ea11-a813-001dd8309b4f</t>
  </si>
  <si>
    <t>q/zHoBbQAsLzGp8z6yc3o27EJQABVgQofPotyGtf+OH0x1crZgb2aJz8DPaA5mvwVFJ/xx4dBgYmZew9xHs2Cw==</t>
  </si>
  <si>
    <t>00000036800088344</t>
  </si>
  <si>
    <t>FOOD CLUB GOLDEN HOMINY 15 OZ</t>
  </si>
  <si>
    <t>42c06097-281d-ec11-b6e6-001dd830a25e</t>
  </si>
  <si>
    <t>DORASV4b691ZGRmJRfykVBKVgOh/C4Idq1KkJqt3PTT0Sua3INLYhsSyA1GvbZ9ZT/xIu7fk0mgfOXHGHPY3Cw==</t>
  </si>
  <si>
    <t>00000036800088443</t>
  </si>
  <si>
    <t>Food Club White Hominy</t>
  </si>
  <si>
    <t>f06ea12e-3fed-ea11-a813-001dd8309b4f</t>
  </si>
  <si>
    <t>HcP1NZmV8UZJVMTWGCMN3Nvpkm4iA+SukeVvNSovgEFMJfUhtEzyefRqzwt9+tGci+R9L9lOIoRFPHYuRaDIug==</t>
  </si>
  <si>
    <t>00000036800095144</t>
  </si>
  <si>
    <t>FOOD CLUB FRENCH CUT GREEN BEANS 14.5 OZ</t>
  </si>
  <si>
    <t>d08ffd0f-5941-ea11-a9a5-001dd8308047</t>
  </si>
  <si>
    <t>vbDoZ5YnfqmVaWekiyYEnCZOMTgMmI8mL8/95J+aReUIHbe2fuJcwZ57f7F0Y054hgLfhODQFZcB9xYr9tHgjQ==</t>
  </si>
  <si>
    <t>00000036800095328</t>
  </si>
  <si>
    <t>FOOD CLUB ASPARAGUS SPEARS EXTRA LONG 14.5 OZ</t>
  </si>
  <si>
    <t>daf4a741-46ed-ea11-a813-001dd83095b2</t>
  </si>
  <si>
    <t>k+70cmFzYqh4UNr0Jl20vc/Ao9oE8H3XH310ntJNmovxKSdVOMQ8PJS8ZVHU2l+MbyvMp5hHYOvKvjb8LFVbgw==</t>
  </si>
  <si>
    <t>00000036800104181</t>
  </si>
  <si>
    <t>FOOD CLUB TOMATOES DICED IN JUICE</t>
  </si>
  <si>
    <t>43c06097-281d-ec11-b6e6-001dd830a25e</t>
  </si>
  <si>
    <t>Db90QkW8iRe1Q/4zmaQEHtQ/i4ChInYwebbXFAUyWb+xMyYZaz6f26orxjtLk55LbDZ7tOs883RMGyD0SgH2UQ==</t>
  </si>
  <si>
    <t>00000036800104488</t>
  </si>
  <si>
    <t>FOOD CLUB SOUTHERN HASH BROWNS 32 OZ BAG</t>
  </si>
  <si>
    <t>44c06097-281d-ec11-b6e6-001dd830a25e</t>
  </si>
  <si>
    <t>kkkUv/2KUM1RHwgAY8fLAzRXt8aFSSsikAfBcv5ZB0W7Rw+yi04ScDH+N+6DK/o4VVXiZQ8IEnReortEpTRp+g==</t>
  </si>
  <si>
    <t>00000036800104495</t>
  </si>
  <si>
    <t>FOOD CLUB SHREDDED HASH BROWNS 30 OZ BAG</t>
  </si>
  <si>
    <t>45c06097-281d-ec11-b6e6-001dd830a25e</t>
  </si>
  <si>
    <t>B7oPey3cKaRzCpXeum/uSNMrz6uM/UesPOH3sjaJRwQz/LP/6RIGyJbzZO0IEKaFIp2qAN3UKoZAJ/viwGOfuw==</t>
  </si>
  <si>
    <t>00000036800110397</t>
  </si>
  <si>
    <t>FC CUT ITALIAN GREEN BEANS CANNED 102 OZ CAN</t>
  </si>
  <si>
    <t>2b3e3cbf-46ed-ea11-a813-001dd83095b2</t>
  </si>
  <si>
    <t>FtgESv1+JfhevQ6aJj4QVkTugeKk6dhEM198kyiBEdhe7NSNNoPN5E2mXOVND5xl7LqFL3migSqGJ3ttW0O8WQ==</t>
  </si>
  <si>
    <t>00000036800119413</t>
  </si>
  <si>
    <t>FOOD CLUB  STRAWBERRIES WHOLE UNSWEET 40 OZ FZ</t>
  </si>
  <si>
    <t>2b9e624a-47ed-ea11-a813-001dd8309b4f</t>
  </si>
  <si>
    <t>1fHrRRBgHjQX5UjTQdPvUoOHhJ2sgd0Rsk8cGn6MLaqXA3lLOsujrrHmJxEncsg4+EKvTTZQIgo0wR5yQ8XZlQ==</t>
  </si>
  <si>
    <t>00000036800119420</t>
  </si>
  <si>
    <t>FOOD CLUB BLUEBERRIES  40 OZ FZ</t>
  </si>
  <si>
    <t>a1ac3092-47ed-ea11-a813-001dd8309b4f</t>
  </si>
  <si>
    <t>Y3bNx1wuKR/5EWlmJ/zLHsJtdW+lx4y5XL/CEYxS7mMnUgFVFbBURMdjXnig/a7GasGDh1eISJEEZ6qBx/W1BQ==</t>
  </si>
  <si>
    <t>00000036800119437</t>
  </si>
  <si>
    <t>FOOD CLUB BERRY MEDLEY 40 OZ FZ</t>
  </si>
  <si>
    <t>b4143e90-351d-ec11-b6e6-001dd830a25e</t>
  </si>
  <si>
    <t>evi9xmo10w8nR84+7mlrZe1ICxLP2gtKWv2NEqxcNfxkh0IEOl/j0lHBTEtMrpseYlRlxy8wl1FicthZu3KuSw==</t>
  </si>
  <si>
    <t>00000036800120464</t>
  </si>
  <si>
    <t>Food Club Petite Diced Tomatoes w Green Chilies</t>
  </si>
  <si>
    <t>46c06097-281d-ec11-b6e6-001dd830a25e</t>
  </si>
  <si>
    <t>rDWZnIQjRL/il696ielqISulvGXU+4Jv32RGsM4GAeBxM826VNyWZnTkAZOQ/XPbcEguritoTZKUh6bSxzWbXA==</t>
  </si>
  <si>
    <t>00000036800121973</t>
  </si>
  <si>
    <t>Food Club Vegetable Stir Fry</t>
  </si>
  <si>
    <t>f3ce458d-48ed-ea11-a813-001dd83095b2</t>
  </si>
  <si>
    <t>d0/MdUNEXW2bEaMpMtm4Mlt0n2RE6Lo+O08D+MMCXUexyHOgIuLVjhcFGEkywhQsVsOdFjR73sC4Y5yJNlQ7Ng==</t>
  </si>
  <si>
    <t>00000036800123809</t>
  </si>
  <si>
    <t>FOOD CLUB THICK and CHUNKY SALSA MILD 24 OZ</t>
  </si>
  <si>
    <t>ae8708e7-48ed-ea11-a813-001dd83095b2</t>
  </si>
  <si>
    <t>5lSbiNz3qcFhsvHe2/vXfQ5ygD0kyFXwuq0DU6zKhvrshLTSAy++CvvW/eV5egbCJUsF9UVnfphQ9SjsROg3Sw==</t>
  </si>
  <si>
    <t>00000036800123861</t>
  </si>
  <si>
    <t>FOOD CLUB THICK and CHUNKY SALSA MEDIUM 24 OZ</t>
  </si>
  <si>
    <t>94fb649d-281d-ec11-b6e6-001dd830a25e</t>
  </si>
  <si>
    <t>CWmhZ+D0jvHGt1UysyKNhrqHxGLY86hv5YsDv8UJZRqj4YSFNvYm36ekT+OLlNFjkbOPf4LgAHYBptMTIDoTIg==</t>
  </si>
  <si>
    <t>00000036800125148</t>
  </si>
  <si>
    <t>Food Club Green Beans  Whole</t>
  </si>
  <si>
    <t>07d20a85-1def-eb11-bacb-001dd804cec1</t>
  </si>
  <si>
    <t>Faqd7EHaYT9Au8HD2einlJgiWD3GPqsSngA4MZmv7sSLN1tdIOcIJj+9YPg/7WFixw7lUHqnjRPPLNYqkyQX6w==</t>
  </si>
  <si>
    <t>00000036800133679</t>
  </si>
  <si>
    <t>Food Club Tomato Petite Diced</t>
  </si>
  <si>
    <t>615f11d5-3101-e811-8125-1458d04e8ff8</t>
  </si>
  <si>
    <t>lyAPEZAW1BN/rwszRqdmvz/UMln0riftqCBhQfrzMra6g/TRi2eFIgZWpuojnBLOSshDrj7C/6r4YfQBDTRfdQ==</t>
  </si>
  <si>
    <t>00000036800135529</t>
  </si>
  <si>
    <t>FOOD CLUB CHOPPED MUSTARD GREENS</t>
  </si>
  <si>
    <t>96fb649d-281d-ec11-b6e6-001dd830a25e</t>
  </si>
  <si>
    <t>/zrjdPgmnVEw+AnOYHjhje/vMieNENZhU6bFRimPArxxyxoUMiD9TzU5teT5oaGVrsFGtFop/TGjw5y6LoXOOw==</t>
  </si>
  <si>
    <t>00000036800142312</t>
  </si>
  <si>
    <t>FOOD CLUB WHOLE KERNEL CORN 11 OZ CAN</t>
  </si>
  <si>
    <t>97fb649d-281d-ec11-b6e6-001dd830a25e</t>
  </si>
  <si>
    <t>iRgyytS7XjiGOgQCqykyVZALv21kOfq5dDi1xPBGohGiiMKcInrTijrt0lM5EKMAdK7d0mDghdbKRnqIk1JbQw==</t>
  </si>
  <si>
    <t>00000036800145139</t>
  </si>
  <si>
    <t>Food Club Corn With Peppers</t>
  </si>
  <si>
    <t>5d879efa-00ef-eb11-bacb-001dd804cec1</t>
  </si>
  <si>
    <t>g//56omXDclVjCr6PAUv0o4r6fVIx7FZvfRcDvRs6rhZDylm49m1c925GtsTf85mIX0OLuuHLDl0RM1u4tFZ+Q==</t>
  </si>
  <si>
    <t>00000036800152731</t>
  </si>
  <si>
    <t>Food Club Steamin 'Easy Whole Kernel Corn</t>
  </si>
  <si>
    <t>8c5048d3-19ef-eb11-bacb-001dd804cec1</t>
  </si>
  <si>
    <t>nqLvcsWLM3C3xzDajU45ff7Q08BYr6908vilmAF3pLzzfHj2//FS2KppviKuZ/YurEdmptjlx1pg7YaQakzmhg==</t>
  </si>
  <si>
    <t>00000036800152748</t>
  </si>
  <si>
    <t>Food Club Steamin Easy Peas</t>
  </si>
  <si>
    <t>8205c3b6-00ef-eb11-bacb-001dd804cec1</t>
  </si>
  <si>
    <t>DBXmwd5kAfclITLiMYyHbrZzec5Lp4bwxEHF0KCB1ea1CUl2gycPJUN0lV160nnatdOsyZOsaQmvL7jqwI+FWg==</t>
  </si>
  <si>
    <t>00000036800152755</t>
  </si>
  <si>
    <t>Food Club Steam 'n Easy Cut Green Beans</t>
  </si>
  <si>
    <t>dc30d47d-00ef-eb11-bacb-001dd804cec1</t>
  </si>
  <si>
    <t>gF32w6JmcO8WtgfClpxDsYWo2Lv/SC26vA7yLwh23ktwJN9m7wQKI+nTYE5XZMpO39lStU50Thz8SHhhTNNCmw==</t>
  </si>
  <si>
    <t>00000036800152779</t>
  </si>
  <si>
    <t>Food Club Steam 'n Easy Cut Broccoli</t>
  </si>
  <si>
    <t>56182dd6-00ef-eb11-bacb-001dd804cec1</t>
  </si>
  <si>
    <t>TgNBFEkNB2hYesbshl8rzAuK+rfRPX14vJVAxrJwKPSvJWf8F2xwiPIVD/wJVp4KImpD759MowQ/Vu/PqpNXeg==</t>
  </si>
  <si>
    <t>00000036800152786</t>
  </si>
  <si>
    <t>Food Club Steam Easy Cali Style Veg</t>
  </si>
  <si>
    <t>7b5312f7-82e6-eb11-bacb-001dd804a5dc</t>
  </si>
  <si>
    <t>HR93wxNz5T4I4x5ZbEFHPH2xHJPmdE4mxuhQnxHLYYOL9ArOMyjQNku5njneXsz/5MOe9drmGMAsJdxi4RgIUw==</t>
  </si>
  <si>
    <t>00000036800152847</t>
  </si>
  <si>
    <t>Food Club Picante Sauce Medium</t>
  </si>
  <si>
    <t>02919a17-83e6-eb11-bacb-001dd804a5dc</t>
  </si>
  <si>
    <t>n8jHm1K+m4eXonICu/3F+gSr/Kjeypdabrf/WttipUQb/ZAuXWGvXT6Z0DZxUsIKbnn3mXqlq7mrlWiiw63pTQ==</t>
  </si>
  <si>
    <t>00000036800152854</t>
  </si>
  <si>
    <t>Food Club Picante Sauce Mild</t>
  </si>
  <si>
    <t>99fb649d-281d-ec11-b6e6-001dd830a25e</t>
  </si>
  <si>
    <t>i0xVxxakkuuJ3cqU4mLGcsk8pbgh6rtGwSkK2dUEG2jgv4wLqoFH+fR+ditt0DDzcHuLva8jpwIExKN7cvvQMA==</t>
  </si>
  <si>
    <t>00000036800159983</t>
  </si>
  <si>
    <t>Food Club Fruit Cocktail In Juice</t>
  </si>
  <si>
    <t>b768468f-60e6-eb11-bacb-001dd804b9fc</t>
  </si>
  <si>
    <t>Y+eYz/sAPKhCaPcRE2JC9GVS5PtX7ZMffa6FvNI6KiA/+kHXQYV2nSBWbPSMRHsTwLvJR29K6mXISA9cXHoBmQ==</t>
  </si>
  <si>
    <t>00000036800160125</t>
  </si>
  <si>
    <t>Food Club Peach Slices In Juice</t>
  </si>
  <si>
    <t>9bfb649d-281d-ec11-b6e6-001dd830a25e</t>
  </si>
  <si>
    <t>WftMIm+wKV1b+WsJGQzPTG+Go9hLf80vbJe0yVqYGWB0NwxacBwNcK5nanIlRYT673AU/ZLzt9snM9TU5dlkmg==</t>
  </si>
  <si>
    <t>00000036800160156</t>
  </si>
  <si>
    <t>Food Club Yellow Cling Can Half Peaches In Juice</t>
  </si>
  <si>
    <t>bd46d8b4-60e6-eb11-bacb-001dd804b9fc</t>
  </si>
  <si>
    <t>hbvZTE/xtaF4rC5wMsUIStQG+k8KyKm2CoeJQXR25h+qjuJDbLnKm7OW1TEj0CSWRKNy/h06NnZNrDQf83SBKQ==</t>
  </si>
  <si>
    <t>00000036800160194</t>
  </si>
  <si>
    <t>Food Club Pears Bartlett Halves Juice</t>
  </si>
  <si>
    <t>9cfb649d-281d-ec11-b6e6-001dd830a25e</t>
  </si>
  <si>
    <t>Vs0wFzBw5R8Z588+aIEvlOrpAckROipKXtR6Qd3ZoPxZ8FWyvG57gy7CkqmvDGCGhWha1zh2xKgHAi3aZSmpYQ==</t>
  </si>
  <si>
    <t>00000036800168763</t>
  </si>
  <si>
    <t>FC SLICED JALAPENOS CANNED 16 OZ CAN</t>
  </si>
  <si>
    <t>35a6658d-c7d9-eb11-bacc-001dd804bc16</t>
  </si>
  <si>
    <t>eSGEyE0b0JXecrJIMsBP8HiwBk5BSCQpIH+stVVh5RT3zwTkHBPtJ1FJzgar+Wl4AL+b73qMn68+M6d1lYt4YA==</t>
  </si>
  <si>
    <t>00000036800170254</t>
  </si>
  <si>
    <t>FOOD CLUB DICED WHITE POTATOES</t>
  </si>
  <si>
    <t>9dfb649d-281d-ec11-b6e6-001dd830a25e</t>
  </si>
  <si>
    <t>SX1+3KmjbA3y827DB9CDi6yaCiDwrBwcYMoIKCsfOlwbNUuLc6Bp3+nvRNSLVljjBcX+jJTyATExYv6BxbiNNw==</t>
  </si>
  <si>
    <t>00000036800172364</t>
  </si>
  <si>
    <t>FC POTATOES OBRIEN 28 OZ PACK</t>
  </si>
  <si>
    <t>625f11d5-3101-e811-8125-1458d04e8ff8</t>
  </si>
  <si>
    <t>pb8hpXkyniFgQVE2SKTHU4XNhTesH8iDMzHnFpozWlGnnZzXLJLkESZzX+DOUnnn50VktyfAWrmhR3H3eLso9A==</t>
  </si>
  <si>
    <t>00000036800172968</t>
  </si>
  <si>
    <t>FOOD CLUB CUT OKRA</t>
  </si>
  <si>
    <t>a491188b-49ed-ea11-a813-001dd8309b4f</t>
  </si>
  <si>
    <t>Ity+cqZ1B7PtLmjQjsPc/nPvvR0RLJbCx0JR9D0V/YoylbdNTcXXIP/eKjaZfdmpGjHztet9kFVACI/w7disMA==</t>
  </si>
  <si>
    <t>00000036800172975</t>
  </si>
  <si>
    <t>FOOD CLUB GUMBO VEGETABLE MIX 16 OZ FZ</t>
  </si>
  <si>
    <t>635f11d5-3101-e811-8125-1458d04e8ff8</t>
  </si>
  <si>
    <t>AYgx/NPKlNcG404RurF8t7xjoVaewghMdndjN/sBod+cbqGUCZtNPhz+F16vyqjEy65UX9yYf9JWdGS/4SJEpg==</t>
  </si>
  <si>
    <t>00000036800172982</t>
  </si>
  <si>
    <t>FOOD CLUB PURPLE HULL PEAS</t>
  </si>
  <si>
    <t>645f11d5-3101-e811-8125-1458d04e8ff8</t>
  </si>
  <si>
    <t>xxpruPxv91Uv1LDmE61SS5f+p4KGl1wDXmVcvkJuGwBbief8WZZDTvDwP9d85Z2rTgiwLu4xMx/Ft99oUzPSUg==</t>
  </si>
  <si>
    <t>00000036800172999</t>
  </si>
  <si>
    <t>FOOD CLUB CHOPPED TURNIP GREENS</t>
  </si>
  <si>
    <t>655f11d5-3101-e811-8125-1458d04e8ff8</t>
  </si>
  <si>
    <t>9zdbE5ui899hytbX2RcpyOCI89BqF33cItL1Wbls+gNhlusHvhbSpDTwjj7h7Iju0kNPM2Rab4TA+41Atp0ZiQ==</t>
  </si>
  <si>
    <t>00000036800173002</t>
  </si>
  <si>
    <t>FOOD CLUB CROWDER PEAS</t>
  </si>
  <si>
    <t>665f11d5-3101-e811-8125-1458d04e8ff8</t>
  </si>
  <si>
    <t>103dnVXIugdIKlgmASDsiEUvgOmvxwGEq6GodnDzU8p0L94b0wTFeGqMG7M8rzOHxL4SYctPKkJ3aykgaXyY3A==</t>
  </si>
  <si>
    <t>00000036800173033</t>
  </si>
  <si>
    <t>675f11d5-3101-e811-8125-1458d04e8ff8</t>
  </si>
  <si>
    <t>ECBMOoDOTyOEpjiAnozHPGmHr7f/Z6Wds1oE91qfnoN3Em3RwM2fqz7XW35ZGeFDexXXaJGs3I4IGEfZSgwGKA==</t>
  </si>
  <si>
    <t>00000036800173057</t>
  </si>
  <si>
    <t>FOOD CLUB BROCCOLI SPEARS</t>
  </si>
  <si>
    <t>685f11d5-3101-e811-8125-1458d04e8ff8</t>
  </si>
  <si>
    <t>i4PdvrYmBxeTnFy32Gx4Vm3pF81baK618epw2ATuJZzOPPcFcNQcOB81NTisMvz5wQ0mAqzkaOsnLRzmfEXd+A==</t>
  </si>
  <si>
    <t>00000036800173064</t>
  </si>
  <si>
    <t>FOOD CLUB CHOPPED SPINACH</t>
  </si>
  <si>
    <t>423754bd-1dd9-eb11-bacc-001dd804b4c3</t>
  </si>
  <si>
    <t>wAptI18H3pknNVpxO71zjRLPPyukNBiXqbvyTJ7/u0l7g9kk/FqqgeSi9+s9bh8OzkeyUx9kIdY9fz0oiX2kOA==</t>
  </si>
  <si>
    <t>00000036800174559</t>
  </si>
  <si>
    <t>FOOD CLUB WHOLE KERNEL CORN CRISP &amp; SWEET</t>
  </si>
  <si>
    <t>9efb649d-281d-ec11-b6e6-001dd830a25e</t>
  </si>
  <si>
    <t>wGFwNDehRV2Yb5hcrnugm9YjLjde6FYIfbs0gvWxq9KZtVeb2eV2kSynbtuwx1FZXNumHTsTDpewSAhxcOJjzw==</t>
  </si>
  <si>
    <t>00000036800175150</t>
  </si>
  <si>
    <t>FC LIMA BEANS 15 OZ CAN</t>
  </si>
  <si>
    <t>695f11d5-3101-e811-8125-1458d04e8ff8</t>
  </si>
  <si>
    <t>pRysPNC568cgmvJDGQ2QJ7bPfkddFJMqmYWW0/jL/59V3MCk7bCx7go59V+tEkEbgZUVJQwZO8pVxn6y+8/gsQ==</t>
  </si>
  <si>
    <t>00000036800176409</t>
  </si>
  <si>
    <t>FOOD CLUB CUT GREEN BEANS</t>
  </si>
  <si>
    <t>9ffb649d-281d-ec11-b6e6-001dd830a25e</t>
  </si>
  <si>
    <t>0eesXaynNw6W7s5dXKceouJ9XikDLqYt9QoIL5G2dWsjm50WI9MgCziXHWD2X0I5N+pWEXAJPmjAOziqiHTjUg==</t>
  </si>
  <si>
    <t>00000036800176416</t>
  </si>
  <si>
    <t>Food Club French Style Green Beans</t>
  </si>
  <si>
    <t>6a5f11d5-3101-e811-8125-1458d04e8ff8</t>
  </si>
  <si>
    <t>QyCKZFtv9ad6eogNj72i1owIQFs9LG/HX0dB40pLtWsydZujverZsWE+gHPsjf6s/5nluP5w+3Gx4lzeM4aylQ==</t>
  </si>
  <si>
    <t>00000036800176423</t>
  </si>
  <si>
    <t>FOOD CLUB WHOLE GREEN BEANS</t>
  </si>
  <si>
    <t>a0fb649d-281d-ec11-b6e6-001dd830a25e</t>
  </si>
  <si>
    <t>dM1wcfQFdbSNtK2StMVTUKcJhjkuUC0XOXAVY/4Wb2WAzfnXqAc+PBtC0xGy5Fq1EdhC/esf5JwhuqxBViRnFg==</t>
  </si>
  <si>
    <t>00000036800176454</t>
  </si>
  <si>
    <t>3c4d16d3-49ed-ea11-a813-001dd8309b4f</t>
  </si>
  <si>
    <t>UCSrXlhGtJKjaYzCuzGHODvMPx/MPkab//+1DOrYGt0LhaMYxLcr7repaLqnWznb+KVY9stP7BX+ceuyiXTH9g==</t>
  </si>
  <si>
    <t>00000036800177666</t>
  </si>
  <si>
    <t>FOOD CLUB DICED TOMATOES CHILI READY 14.5 OZ</t>
  </si>
  <si>
    <t>6b5f11d5-3101-e811-8125-1458d04e8ff8</t>
  </si>
  <si>
    <t>TEJoFW/x3q5hX6x3EjyZpif+BcQP4PNKODz7x7ZteRFvY5iVVrNkVswO6yk3q/UfkUfhLF2qE1BgBQBeYVcKuw==</t>
  </si>
  <si>
    <t>00000036800180338</t>
  </si>
  <si>
    <t>FOOD CLUB BABY BROCCOLI FLORETS</t>
  </si>
  <si>
    <t>2459c81c-4aed-ea11-a813-001dd8309b4f</t>
  </si>
  <si>
    <t>wHqbGr1If7rleoSes5J3l5TYf5TEK5eNQD9vfRt4522m/iaUvIxQmnDep0KFZeE1+0QPUW0M+FxXDIKPZUe5FA==</t>
  </si>
  <si>
    <t>00000036800180673</t>
  </si>
  <si>
    <t>FOOD CLUB SUPER SWEET WHITE CORN 16 OZ FZ</t>
  </si>
  <si>
    <t>a1fb649d-281d-ec11-b6e6-001dd830a25e</t>
  </si>
  <si>
    <t>ZnKoSmZWFrsILDH/9QpcQYgbaxooO2NtzLNxP7bvb5EGv1aVnE0SDYZb/wb/C4wpy5XRYe5jiN46W0JcyiiLqA==</t>
  </si>
  <si>
    <t>00000036800185142</t>
  </si>
  <si>
    <t>FOOD CLUB PUMPKIN 15 OZ CAN</t>
  </si>
  <si>
    <t>302bba64-4aed-ea11-a813-001dd8309b4f</t>
  </si>
  <si>
    <t>VcmeP1Yay66BYsjEEqPDgQAzbbfE938YnCUtLDIXsf8SDdA8x81YlIkPFUuIrENsrZrxgYoEQc8qyBt9bECwTg==</t>
  </si>
  <si>
    <t>00000036800192836</t>
  </si>
  <si>
    <t>FOOD CLUB SLICED JALAPENOS 16 OZ</t>
  </si>
  <si>
    <t>461481ac-4aed-ea11-a813-001dd8309b4f</t>
  </si>
  <si>
    <t>+cUVyRq/QX9KkudriiAUD9M6rzTEpgvBDV1V037xr6vwycQpn8dbYTNs7Ik/SrvGGIPf+fYwa3u2RdTICz8yTw==</t>
  </si>
  <si>
    <t>00000036800192898</t>
  </si>
  <si>
    <t>FOOD CLUB SALSA CHUNKY HOT 15.5 OZ</t>
  </si>
  <si>
    <t>30136be2-4aed-ea11-a813-001dd8309b4f</t>
  </si>
  <si>
    <t>1nA8AeDj5OAzL5Op/mjCwSAQhSbAn411ABQYUG7FHk7xP7A24Hjzqpy7cqpJ3Jl4Xuf96zUHMj+E2WdsUZ7DjQ==</t>
  </si>
  <si>
    <t>00000036800209664</t>
  </si>
  <si>
    <t>FOOD CLUB SALSA CHUNKY MILD 15.5 OZ</t>
  </si>
  <si>
    <t>07f891cc-4bed-ea11-a813-001dd8309b4f</t>
  </si>
  <si>
    <t>YgLFQGPXQdUqhq+OYyr7Kr3xef+7/7BOSEyV/OJx4EDTF+CBFwiTkcEFhBULGWJuhqnTkH0FAFFOD7vlcoybgg==</t>
  </si>
  <si>
    <t>00000036800209671</t>
  </si>
  <si>
    <t>FOOD CLUB CHUNKY SALSA MEDIUM 15.5 OZ</t>
  </si>
  <si>
    <t>a2fb649d-281d-ec11-b6e6-001dd830a25e</t>
  </si>
  <si>
    <t>Xx/j+K2nEyM70t22ZrUoDyhPb1It8d2mDxMK/3SeWJ/zFjxMfoPx0DVcGCBPjEXnuO5VngNzbRvGpdn3IPI0Pg==</t>
  </si>
  <si>
    <t>00000036800221406</t>
  </si>
  <si>
    <t>Food Club Applesauce Natural Unsweetened</t>
  </si>
  <si>
    <t>a3fb649d-281d-ec11-b6e6-001dd830a25e</t>
  </si>
  <si>
    <t>OYwFKrGAUol05T3/Cm75RjBB6qy7k+8s/0drXQXFczr9bOhHnQbh+mC6ZFeWf5A4g/P034RJqQmqkkk8ZivArQ==</t>
  </si>
  <si>
    <t>00000036800224919</t>
  </si>
  <si>
    <t>FOOD CLUB TROPICAL BLEND 16 OZ BAG</t>
  </si>
  <si>
    <t>a4fb649d-281d-ec11-b6e6-001dd830a25e</t>
  </si>
  <si>
    <t>YumC5JqkVnPG1jC91SOv3CDkp8ry6ZxmiY7bx2y8D0npGR5si3cPcJdP/AnO1Q+tIUIfAMH4Tj6pGDeyPwRxPQ==</t>
  </si>
  <si>
    <t>00000036800227200</t>
  </si>
  <si>
    <t>Food Club Baby Lima Beans</t>
  </si>
  <si>
    <t>38b7b126-4ced-ea11-a813-001dd8309b4f</t>
  </si>
  <si>
    <t>UI464YKYr8XwQL43x+Q093emyynRxhCaHYurzvYDdUj80myRLcNtEHnqc2sIkTX1q9ysWn+zVTIB596gvI/Bdg==</t>
  </si>
  <si>
    <t>00000036800248953</t>
  </si>
  <si>
    <t>FOOD CLUB SLICED STRAWBERRIES &amp; BANANAS 40 OZ FZ</t>
  </si>
  <si>
    <t>a9fb649d-281d-ec11-b6e6-001dd830a25e</t>
  </si>
  <si>
    <t>mB0znhWSGyMFNGTy1CmpS8VqExgXvw+DVlWX2Bpwnl7osaHrAqBlq5aGIKM77QYOBCWEYxoeMHi3vAWyLB2BeQ==</t>
  </si>
  <si>
    <t>00000036800248991</t>
  </si>
  <si>
    <t>Food Club Tomatoes Crushed</t>
  </si>
  <si>
    <t>aa44853c-63e6-eb11-bacb-001dd804a5dc</t>
  </si>
  <si>
    <t>8oDju5G8AJsdZq/BlZpAEFzcMppGHw0pzrgbLWhvyqhWMaVlAQvScGEt0CTDEwmr7ExszlQ/357m+H5++WAQYA==</t>
  </si>
  <si>
    <t>00000036800249028</t>
  </si>
  <si>
    <t>Food Club Petite Dcd Tom SW  Lime Jc  Cilantro</t>
  </si>
  <si>
    <t>6c5f11d5-3101-e811-8125-1458d04e8ff8</t>
  </si>
  <si>
    <t>5Sv4CfLfEnQ7O/F5IoAfJC6Tmv6JQ5j+gP4PhU3Wbs0qAWSYbwiE7NFrW1mAai78CvrWWX5LcIl9m/Dh/stKiQ==</t>
  </si>
  <si>
    <t>00000036800267350</t>
  </si>
  <si>
    <t>FOOD CLUB CUT BROCCOLI</t>
  </si>
  <si>
    <t>6d5f11d5-3101-e811-8125-1458d04e8ff8</t>
  </si>
  <si>
    <t>DBkjWkdWVsRVoa27yEw8VuNXPYyxe9jN9Ks/NZMgeJbYZkZessgBNAVTfaZoXDmIx7dOqig6Lel0rcN7dJsQ6Q==</t>
  </si>
  <si>
    <t>00000036800267398</t>
  </si>
  <si>
    <t>65df998d-1cef-eb11-bacb-001dd804cec1</t>
  </si>
  <si>
    <t>BABguz66S/rDapRTE39LIBUr3HkbuZEGGtG6DGuBSi+VJ886DRk6GCm+SIVGIPjmKjJD18qR0XtAD0ztRpH8MA==</t>
  </si>
  <si>
    <t>00000036800304048</t>
  </si>
  <si>
    <t>Food Club Super Sweet Corn On The Cob</t>
  </si>
  <si>
    <t>d10e8ac8-4ced-ea11-a813-001dd8309b4f</t>
  </si>
  <si>
    <t>cPzcISEb8nAaoFjw4b3+2PMM4VchkxitsB7Bj4Rd50QR/zIDPempSQY8DaCYRP8PAVkDa6I3gq2c0ejlwF83zA==</t>
  </si>
  <si>
    <t>00000036800304079</t>
  </si>
  <si>
    <t>FOOD CLUB SEASONING BLEN VEGETABLES FZ 10 OZ</t>
  </si>
  <si>
    <t>6e5f11d5-3101-e811-8125-1458d04e8ff8</t>
  </si>
  <si>
    <t>Lpe39L3urXr8QiXmIA65BZNk5Qwm5qHZlt6JpV7R1YpBKpyRFe0WUHNllS730Hx9paX0DQowDrpH5c1QaPFRlQ==</t>
  </si>
  <si>
    <t>00000036800306752</t>
  </si>
  <si>
    <t>FOOD CLUB BRUSSELS SPROUTS</t>
  </si>
  <si>
    <t>cffb649d-281d-ec11-b6e6-001dd830a25e</t>
  </si>
  <si>
    <t>9yl8hq5NEzc3Uxq71y3kEqs0XUC7uZGrK/6/qPtTNrBO2wcswinq2mvzuu/I4L7B/LqHVrkA6KF4NJNVUOhnyw==</t>
  </si>
  <si>
    <t>00000036800307872</t>
  </si>
  <si>
    <t>FOOD CLUB MANGOS 12 OZ BAG</t>
  </si>
  <si>
    <t>f1fb649d-281d-ec11-b6e6-001dd830a25e</t>
  </si>
  <si>
    <t>F65NEkpgAJbo1x1N2Xfl+dR5JAgc5lMzBxNHSFEycUoj4CfAzDPAf0nU0q5jSKQ3jh0ixyG0U7ur+6oDIWRzHQ==</t>
  </si>
  <si>
    <t>00000036800307889</t>
  </si>
  <si>
    <t>FOOD CLUB PINEAPPLE CHUNKS 12 OZ BAG</t>
  </si>
  <si>
    <t>11fc649d-281d-ec11-b6e6-001dd830a25e</t>
  </si>
  <si>
    <t>REiuMNW/xoNSS78HRAJv5sSOB+HX5OjzyfYnStI4aMJzK+8IY0YN9UUvMjeBh7XJyf805KeL6iwKTZe2r159ZA==</t>
  </si>
  <si>
    <t>00000036800307902</t>
  </si>
  <si>
    <t>Food Club Blueberries</t>
  </si>
  <si>
    <t>26fc649d-281d-ec11-b6e6-001dd830a25e</t>
  </si>
  <si>
    <t>xG7Roy2sFuf1A1tW5Jg2HH1ON4naP4icNwZl8Kp2gmf7FKywtERC109JYnd8Jg9zZ/JPEm8KKabM0pzhLjg7mQ==</t>
  </si>
  <si>
    <t>00000036800307919</t>
  </si>
  <si>
    <t>Food Club Blackberries</t>
  </si>
  <si>
    <t>8ffee8ba-51ed-ea11-a813-001dd83095b2</t>
  </si>
  <si>
    <t>vhk5R7caLfHsR5HoDjoiIT1YIjr6X8T0nJYdmNp3e2/LCxP1V0f4XfAI3+IzxTpnwxPwY2gWQjRx3Hyk9Q1dCw==</t>
  </si>
  <si>
    <t>00000036800307926</t>
  </si>
  <si>
    <t>FOOD CLUB DARK SWEET CHERRIES 12 OZ FZ</t>
  </si>
  <si>
    <t>32fc649d-281d-ec11-b6e6-001dd830a25e</t>
  </si>
  <si>
    <t>FsgRZmz5ru7GADq77xXyQoFWDBv0B+RgjjphUyph47sfovJwlbW8u0rR+t77lLCF1vZDEk3/rgesaPfM4JSBcg==</t>
  </si>
  <si>
    <t>00000036800307933</t>
  </si>
  <si>
    <t>FC SLICED PEACHES FROZEN 16 OZ PACK</t>
  </si>
  <si>
    <t>57445296-83e6-eb11-bacb-001dd804a5dc</t>
  </si>
  <si>
    <t>Xw4v4/FM4i8B88XqsT3GgI28qTK2rmPrT6ZJBcnMWIg8qvJNlUDt+jajO3DXwZQ0OHraxCr0e0s300RT/vCuLw==</t>
  </si>
  <si>
    <t>00000036800307957</t>
  </si>
  <si>
    <t>Food Club Red Raspberries</t>
  </si>
  <si>
    <t>5d34ed9d-ced9-eb11-bacc-001dd804bc16</t>
  </si>
  <si>
    <t>0aZ8asBbq2P6Ealw3/EUd8R/MkP0yCmHvxLCMCVKV9sWbO7n5FsDUYRU27+MRfw8pSUtmMy797MakVWI6gIEDw==</t>
  </si>
  <si>
    <t>00000036800307964</t>
  </si>
  <si>
    <t>FOOD CLUB MIXED FRUIT</t>
  </si>
  <si>
    <t>3afc649d-281d-ec11-b6e6-001dd830a25e</t>
  </si>
  <si>
    <t>vHjUSasB85GSbU8aUyTaE3y1pHynrVkr/CGTSSNrVanMfqD/Gz0DiEOVqMQNLbUzCId21NZZ13A7ePWjnnyUPQ==</t>
  </si>
  <si>
    <t>00000036800307971</t>
  </si>
  <si>
    <t>Food Club Berry Medley</t>
  </si>
  <si>
    <t>3bfc649d-281d-ec11-b6e6-001dd830a25e</t>
  </si>
  <si>
    <t>Rzy7rbGyUW6wPulRxb9CQbP0mHPiD4xa5IHfZc/ecrLNemQnBfB4AZKyJMWu9R30ggMNwSEPoowsR8kGss+e1A==</t>
  </si>
  <si>
    <t>00000036800307988</t>
  </si>
  <si>
    <t>FC WHOLE STRWBERRIES FROZEN 16 OZ PACK</t>
  </si>
  <si>
    <t>3cfc649d-281d-ec11-b6e6-001dd830a25e</t>
  </si>
  <si>
    <t>cMK8rXOkYd6oN+4F74ZLzhiwd4u7g+4HgsVlyBjY7QBtx+brFPDtiTGp++vdSRi2K0HHJDXptwLlMT8kWPRiyA==</t>
  </si>
  <si>
    <t>00000036800311541</t>
  </si>
  <si>
    <t>Food Club Cut Green Beans French Style</t>
  </si>
  <si>
    <t>24f7ab51-1ed9-eb11-bacc-001dd804b4c3</t>
  </si>
  <si>
    <t>coqE2JfkL/whepOfr8XRKGpg8EM8PpWW0Ffs26oxhFJYRLXBkxZssml3RZjaVRDY0PXVf7klvM8+5nrO0K+5ng==</t>
  </si>
  <si>
    <t>00000036800311558</t>
  </si>
  <si>
    <t>FOOD CLUB WHOLE KERNEL CORN SUPER SWEET</t>
  </si>
  <si>
    <t>0751e13c-84e6-eb11-bacb-001dd804a5dc</t>
  </si>
  <si>
    <t>GtTy0qYNapnHbOeL5fJGhE6b4OVnWBgTMWMzmcSf7abuYkUv+91Uh9czyui5kttQ/fc/Q4v4S8fggZEPK4AIog==</t>
  </si>
  <si>
    <t>00000036800311572</t>
  </si>
  <si>
    <t>Food Club Sliced Carrots</t>
  </si>
  <si>
    <t>e047bf2a-84e6-eb11-bacb-001dd804a5dc</t>
  </si>
  <si>
    <t>u4EL4UZ5lY0PeWmt5CwjtiyfSs2X99U1QynKOYvAhqXQBPSefOqMYjj4WgARfWJ0tBhcW5J6k9OM/giMMXstBw==</t>
  </si>
  <si>
    <t>00000036800315143</t>
  </si>
  <si>
    <t>Food Club Sliced Carrot</t>
  </si>
  <si>
    <t>3dfc649d-281d-ec11-b6e6-001dd830a25e</t>
  </si>
  <si>
    <t>McJ0s6PPGDjbJJBWYQWX7W22hF3WMu12hlOrGlGvz+PwGj2nGW9SQJrQukZFaivXJILAhMFhJkNxOWdUReAvyA==</t>
  </si>
  <si>
    <t>00000036800320710</t>
  </si>
  <si>
    <t>FOOD CLUB GOLD WHITE WHOLE KERNEL CRN 15.25 OZ CAN</t>
  </si>
  <si>
    <t>58b64e1d-1def-eb11-bacb-001dd804cec1</t>
  </si>
  <si>
    <t>9HbpiCudX4Ew3+dp9dsbetADUXKKFWXzBaYyjgRhmsllTafuElTN8NdzQGsXG3Y/Y+eNQH0KAItA9A+DhkBzAQ==</t>
  </si>
  <si>
    <t>00000036800330207</t>
  </si>
  <si>
    <t>Food Club Tomato Dcd W Gr Chilies Lime Cilantro</t>
  </si>
  <si>
    <t>3efc649d-281d-ec11-b6e6-001dd830a25e</t>
  </si>
  <si>
    <t>QA+4/zaq00/pTCq7hbBnjy8/3ma6rmlhXFzqr1gmUfzCMTviqr/SAvU9I82dSQndTTvMVszIEAigRGzqWTrPUw==</t>
  </si>
  <si>
    <t>00000036800330252</t>
  </si>
  <si>
    <t>Food Club Cut Carrots</t>
  </si>
  <si>
    <t>da5c108f-a600-ee11-8847-001dd80987a4</t>
  </si>
  <si>
    <t>Xc5AAFsMdwsv/1pFR68MYwT7DV2kIkPWWIVZlwOAy6fh3pmVaE/wEi6NXPjiER9Xfs9aVRJXw3Pp2pgiXWAOhg==</t>
  </si>
  <si>
    <t>00000036800333222</t>
  </si>
  <si>
    <t>Food Club Fire Roasted Diced Tomatoes W Garlic</t>
  </si>
  <si>
    <t>c0d758db-3101-e811-8125-1458d04e8ff8</t>
  </si>
  <si>
    <t>kl1SOyUo5I/+r/1NYERkyds8jcFplDouOraMCoIvQpHzbpz3oiDRZoQ85LANshbOeKIkxh7BAHfsWK/0ZS1lAg==</t>
  </si>
  <si>
    <t>00000036800335400</t>
  </si>
  <si>
    <t>FOOD CLUB CHOPPED COLLARD GREENS</t>
  </si>
  <si>
    <t>c1d758db-3101-e811-8125-1458d04e8ff8</t>
  </si>
  <si>
    <t>+U4F4/m+beIqPYPaxiLgl6pLigWiBSGzzhKGFZzlyYK1haaV8h+k2wBjhWa4QeovvCGNKRohgaXrL/v+VLSlRQ==</t>
  </si>
  <si>
    <t>00000036800335417</t>
  </si>
  <si>
    <t>c2d758db-3101-e811-8125-1458d04e8ff8</t>
  </si>
  <si>
    <t>6BBFDMQnDbzCSORv6Ql4jjzfzJ6KcSWJk/+ECdM0CzxusAYn1uz2/bPUE25clRUBWZU2CQJ93XjDukG3CnKPmA==</t>
  </si>
  <si>
    <t>00000036800336384</t>
  </si>
  <si>
    <t>FOOD CLUB CAULIFLOWER FLORETS</t>
  </si>
  <si>
    <t>491a99cf-83e6-eb11-bacb-001dd804a5dc</t>
  </si>
  <si>
    <t>3WKAULYJSyVE7idbhuhtlucKocWaf/C/rJNBSV/pCtXrhvD2et1Kc2qpMGT8ZO9o5pmjBdDht6KZ/f8D2okDqA==</t>
  </si>
  <si>
    <t>00000036800337541</t>
  </si>
  <si>
    <t>Food Club Sliced Beets</t>
  </si>
  <si>
    <t>c7b98646-00ef-eb11-bacb-001dd804cec1</t>
  </si>
  <si>
    <t>NGVXqzMUBRiJKzf6pXF1eGtv0ORr4kf46sbm9CnkC14LADAzJaM2EKhdLlU6lhIBxBYXUGvTdVr2ElIHe0hegA==</t>
  </si>
  <si>
    <t>00000036800337558</t>
  </si>
  <si>
    <t>Food Club Small Whole Beets</t>
  </si>
  <si>
    <t>c4eb6654-cfd9-eb11-bacc-001dd804bc16</t>
  </si>
  <si>
    <t>oBV9h9JQV5URNhhJaQU98CDBPSVYspAcxUrQZXmbwXFUJzDsj66g8VR35vfdu1b0T3mpp3yTQD7RvkT9PC6oyQ==</t>
  </si>
  <si>
    <t>00000036800337619</t>
  </si>
  <si>
    <t>FOOD CLUB MIXED VEGETABLES</t>
  </si>
  <si>
    <t>adf02ff7-1cef-eb11-bacb-001dd804cec1</t>
  </si>
  <si>
    <t>KxjJIRHbhMZLT81IYm5/0GlF5ssJkZ7zIiKxtGVw+JOe+Yjjqg8Cfekfdk1hq02QldFWryN+kk/OEhLqMD0TIQ==</t>
  </si>
  <si>
    <t>00000036800337640</t>
  </si>
  <si>
    <t>Food Club Sweet Peas No Salt Added</t>
  </si>
  <si>
    <t>3ffc649d-281d-ec11-b6e6-001dd830a25e</t>
  </si>
  <si>
    <t>xmTzYn07WTsz2C4JXZWxbEySoIalM1QVa5dWq/pMigarDiQPc46jUQpGkQwj88/1f+jSu97sKUBL9vtaXTNSZQ==</t>
  </si>
  <si>
    <t>00000036800351141</t>
  </si>
  <si>
    <t>FC WHOLE GOLD CORN CANNED 8.75 OZ CAN</t>
  </si>
  <si>
    <t>89eff719-1ed9-eb11-bacc-001dd804b4c3</t>
  </si>
  <si>
    <t>B1NMILPUrcTScOq9S/ATy5H+57BCvapiXsyu+z2XIVleinrUCMV6hILH28ENBeI3NM7WgmzDNUyQRPhBdoEw1w==</t>
  </si>
  <si>
    <t>00000036800351165</t>
  </si>
  <si>
    <t>FOOD CLUB WHOLE KERNELCORN NO SALT ADDED</t>
  </si>
  <si>
    <t>40fc649d-281d-ec11-b6e6-001dd830a25e</t>
  </si>
  <si>
    <t>yZAEQwrNTBYyrcOV2ipW3QOexowGzB3JKCs+sV8m1SuwFOj18kKYy6HDlCFRfTwvpHv51vg79Porn8D6yqIWzA==</t>
  </si>
  <si>
    <t>00000036800355149</t>
  </si>
  <si>
    <t>Food Club Golden Sweet Whole Kernel Corn</t>
  </si>
  <si>
    <t>41fc649d-281d-ec11-b6e6-001dd830a25e</t>
  </si>
  <si>
    <t>c4Hb938yeNAIqfvXAxmkAbsd2pkPybl5PW5iLeT/rc3n9FQ8Qc6N69XCEd8Jcg7AvtIqo8Uab8yDlnAA/q35zQ==</t>
  </si>
  <si>
    <t>00000036800356177</t>
  </si>
  <si>
    <t>FC WHOLE CORN SWEET GOLD CANNED 15.25 OZ CAN</t>
  </si>
  <si>
    <t>42fc649d-281d-ec11-b6e6-001dd830a25e</t>
  </si>
  <si>
    <t>zw3lYd7tEqYZ2H62HzM99GEzlZi/ZGwbGmi/88HU7+AP++vG3OPeasgVXVno+NBeDmJchTVJIW1DUVGVkQY6sw==</t>
  </si>
  <si>
    <t>00000036800362444</t>
  </si>
  <si>
    <t>Food Club Applesauce Unsweetened</t>
  </si>
  <si>
    <t>00a15fa3-281d-ec11-b6e6-001dd830a25e</t>
  </si>
  <si>
    <t>wiKN3DInmexXSQrsHPHX4DuOGaD7EoLGtSxwiDhoj15C+DeJY0Z+hSsTd1v515o3wtJz1jUuByiEMiGgn952WA==</t>
  </si>
  <si>
    <t>00000036800362468</t>
  </si>
  <si>
    <t>b33cdbd2-20d9-eb11-bacc-001dd804b4c3</t>
  </si>
  <si>
    <t>0SjopgWFt/tc+E0AiIUymvyGrQ/wt5EXXCUpw7+SzHFpOeUGQaWc8o/IpXlwVc/mBlneSBUdTaJ5uO7/OqOQ4g==</t>
  </si>
  <si>
    <t>00000036800362482</t>
  </si>
  <si>
    <t>FOOD CLUB DICED TOMATOES &amp; HABANERO PEPPERS</t>
  </si>
  <si>
    <t>1316e902-52ed-ea11-a813-001dd83095b2</t>
  </si>
  <si>
    <t>Y+ZbuthI26J2wMYSoCfFLyUs1eKOnu6JK6sTqT+QCwJgj9fW+utRTNrwA08nh6mFCBjfRDzmpS5/1LDWyzr4Sg==</t>
  </si>
  <si>
    <t>00000036800363144</t>
  </si>
  <si>
    <t>FOOD CLUB CRISP and SWEET CORN 15.25 OZ</t>
  </si>
  <si>
    <t>01a15fa3-281d-ec11-b6e6-001dd830a25e</t>
  </si>
  <si>
    <t>6vpERrQgFo+64CJZcDkeTGr5cjzTtRvH4joO6ZaTlxD/2A+iCj+7WN6osYmoqhB4IGq//2YIQaj4mPzFgAjpTg==</t>
  </si>
  <si>
    <t>00000036800365018</t>
  </si>
  <si>
    <t>50d4c450-52ed-ea11-a813-001dd83095b2</t>
  </si>
  <si>
    <t>K1kVNeBY1JcirGBTfiwHKQ6lM0DPii5LLF4BT/FNuK9iWr0+ZLkho4V0guJbZavKcIdfvAllRkANeRD6Qdn4zA==</t>
  </si>
  <si>
    <t>00000036800374812</t>
  </si>
  <si>
    <t>FOOD CLUB BANANA PEPPER RINGS MILD 16 OZ</t>
  </si>
  <si>
    <t>897ee1ab-52ed-ea11-a813-001dd8309b4f</t>
  </si>
  <si>
    <t>fQzrfUr0l+bQL0mAWD75IpncTuE8K6/f+7Ct+x5YYzZHcZwJOkYHWsiyzECsgkY//n+bT3z4lOrne7YufJnB7Q==</t>
  </si>
  <si>
    <t>00000036800374836</t>
  </si>
  <si>
    <t>FOOD CLUB BANANA PEPPER RINGS HOT16 OZ</t>
  </si>
  <si>
    <t>16b1f761-1b0f-f011-bae2-001dd809c697</t>
  </si>
  <si>
    <t>Iwad2winPl/69NR5q7wavx4PzRxKzdOkIJltleNFJ+54vw6Pb7ksnI61LSadwpkfYN+uvlu4Xr3XIwVeiVjc4A==</t>
  </si>
  <si>
    <t>00000036800383739</t>
  </si>
  <si>
    <t>Food Club Sun Dried Raisins 3 pak 1 oz boxes</t>
  </si>
  <si>
    <t>99b0f761-1b0f-f011-bae2-001dd809c697</t>
  </si>
  <si>
    <t>qEdZs4mN8VdYo84qP1UA2+OfBU6JoT8vhpAEp5sp42a3B7R331F7p7kJVxKHW9Vbm3XVLnGKfZH8DPxP9Lb5sA==</t>
  </si>
  <si>
    <t>00000036800383746</t>
  </si>
  <si>
    <t>Food Club Sun Dried Raisins 12 oz</t>
  </si>
  <si>
    <t>02a15fa3-281d-ec11-b6e6-001dd830a25e</t>
  </si>
  <si>
    <t>C+aUrmyFrWP7pWku8wIPXeFEEjq0f8XoTXTzLLzSgv4ZNseBqDlnRhUjqCDQgxdNIxRqHohzvWoIV0LJNgIsFw==</t>
  </si>
  <si>
    <t>00000036800385146</t>
  </si>
  <si>
    <t>Food Club Corn  Whole Kernel White</t>
  </si>
  <si>
    <t>03a15fa3-281d-ec11-b6e6-001dd830a25e</t>
  </si>
  <si>
    <t>rIvjcyqnvcItLLs8U0IK9sXpa7IAwIcNfgKB1jV+BvZoTRH7y7DjrHfoMVzU3XeYOkcLA2Fms8F6hmd4vWuJgQ==</t>
  </si>
  <si>
    <t>00000036800415157</t>
  </si>
  <si>
    <t>FOOD CLUB WHOLE KERNEL CORN 106 OZ CAN</t>
  </si>
  <si>
    <t>c3d758db-3101-e811-8125-1458d04e8ff8</t>
  </si>
  <si>
    <t>F0B24iJgd9eX0AsSQK5mM3pH1nu8u+bJ1LtVSQl6qGZgBpw20affonckxJLny422uhvAwgMY07Wrp+H6iQfW8A==</t>
  </si>
  <si>
    <t>00000036800416208</t>
  </si>
  <si>
    <t>FOOD CLUB CORN KERNELS</t>
  </si>
  <si>
    <t>04a15fa3-281d-ec11-b6e6-001dd830a25e</t>
  </si>
  <si>
    <t>y6WCDornj/X6sTuBCzeWX5T96SoTCQgkU8ht/Ct8FbYQIF1SOq4kodrfsOKxvnwOEASIzUOyxQKO+G3DkXAckQ==</t>
  </si>
  <si>
    <t>00000036800416260</t>
  </si>
  <si>
    <t>Food Club Corn On Cob</t>
  </si>
  <si>
    <t>301e879a-9947-ea11-a9a4-001dd8308076</t>
  </si>
  <si>
    <t>bfbejqqXsWDhTTSubRQ0ySwEqUx0NzT78cwiTeheQzqcZidyP3lc03Lyic0CAiqGyN/CTr6tTxcob89+1M1ttQ==</t>
  </si>
  <si>
    <t>00000036800416277</t>
  </si>
  <si>
    <t>FOOD CLUB CORN ON THE COB 8 CT</t>
  </si>
  <si>
    <t>e8521406-53ed-ea11-a813-001dd8309b4f</t>
  </si>
  <si>
    <t>NqrUYG53nhKjbYJ2nMAMvz0XEyhJaTnSnWdL/iiL5Z37hHaG05T2Z/m9FPtgHMeN87X6ZcUCnSK0RKoQXT+I/Q==</t>
  </si>
  <si>
    <t>00000036800417298</t>
  </si>
  <si>
    <t>FOOD CLUB UNSWEETENED MIXED FRUIT 40 OZ FZ</t>
  </si>
  <si>
    <t>bc4b0d4e-53ed-ea11-a813-001dd8309b4f</t>
  </si>
  <si>
    <t>CN/UfRlNcr7l3t/V/vYPDThsGNgoYUu4wSC798Ahu6MzEP+aMUn3T4MxxneSHqmMUw99qwhYH/qO0FD07uoJhw==</t>
  </si>
  <si>
    <t>00000036800417304</t>
  </si>
  <si>
    <t>FOOD CLUB UNSWEETENED MANGO CHUNKS 32 OZ FZ</t>
  </si>
  <si>
    <t>e8271e96-53ed-ea11-a813-001dd8309b4f</t>
  </si>
  <si>
    <t>sKv/4B36sYzlew+LWYybRVa8URjs3NplfuE2C9yaZg2O0I+yKAkMkmUeODmVyiWf2s3RNp0dliMeEOjqn25Ufg==</t>
  </si>
  <si>
    <t>00000036800423404</t>
  </si>
  <si>
    <t>FOOD CLUB DICED TOMATOES NO SALT ADDED 28 OZ</t>
  </si>
  <si>
    <t>05a15fa3-281d-ec11-b6e6-001dd830a25e</t>
  </si>
  <si>
    <t>OvI4f5yajzwe4xWM+IPROR+ObWihX0Y6RFhJ+6nV+XiRzGjg0lxrVLSQBZlm0O09I/96xuqyfOPAbJEQ5+Jo/g==</t>
  </si>
  <si>
    <t>00000036800423411</t>
  </si>
  <si>
    <t>FC TOMATO SAUCE CANNED 15 OZ CAN</t>
  </si>
  <si>
    <t>06a15fa3-281d-ec11-b6e6-001dd830a25e</t>
  </si>
  <si>
    <t>8ID1wV6OLEx05NwMmEgx9KGilDKjMYuoqMXQexSwL8RpWvOhleFilxa9nrD1TNUuMEzCrHH6WFX8v/8TUACMHw==</t>
  </si>
  <si>
    <t>00000036800423428</t>
  </si>
  <si>
    <t>f811ef7c-00b5-f011-bbd3-001dd80db51f</t>
  </si>
  <si>
    <t>f1bK9CzPl+l2FmflkLLUtcluuMfFD/aU7FummqZsG3Wi7cN6bq+P89kEWe1H92//d83nToqHQoBkopCDZPTsSw==</t>
  </si>
  <si>
    <t>00000036800426146</t>
  </si>
  <si>
    <t>FOOD CLUB OLIVES LARGE PITTED 6oz</t>
  </si>
  <si>
    <t>07a15fa3-281d-ec11-b6e6-001dd830a25e</t>
  </si>
  <si>
    <t>Mq6RY/PI4ei+R/3Nd7z5iGIMayHL665VTNCBTuzEPbSLW/qOXPl4MxsXfY+R7FniXnpa+WPJlAEQ0IOdwG041w==</t>
  </si>
  <si>
    <t>00000036800439030</t>
  </si>
  <si>
    <t>FOOD CLUB SWEET PEAS 105 OZ CAN</t>
  </si>
  <si>
    <t>90f8def8-ced9-eb11-bacc-001dd804bc16</t>
  </si>
  <si>
    <t>Op2imzO03yCQ5rkREaajOJjO5fMGxUvPhePRv4q2yH1RvHDecQOs/2s22zS7b3xkrCivkAir5dzxzxfkXFI6iA==</t>
  </si>
  <si>
    <t>00000036800439153</t>
  </si>
  <si>
    <t>FOOD CLUB MIXED FRUIT CUPS IN JC</t>
  </si>
  <si>
    <t>08a15fa3-281d-ec11-b6e6-001dd830a25e</t>
  </si>
  <si>
    <t>aKrmFKU/cFR+WESvOZTqAoMEbFZSrWLgNx/QwDKJQYOpcjDxaI9w4cAZIIwaI9z7DYKLnc0Dbhgh3UH4aXAv3A==</t>
  </si>
  <si>
    <t>00000036800439160</t>
  </si>
  <si>
    <t>Food Club Diced Peaches in Jc Cups</t>
  </si>
  <si>
    <t>09a15fa3-281d-ec11-b6e6-001dd830a25e</t>
  </si>
  <si>
    <t>hvMbiMwMan5ptXTHrwYESOI0LuA4Lx0113DQtoSPqE2jHUZP436YUgIRfB2EdZYahkD6RAsmlwU3XJJeVeHRow==</t>
  </si>
  <si>
    <t>00000036800439184</t>
  </si>
  <si>
    <t>Food Club Cherry Mixed Fruit Cups in Jc</t>
  </si>
  <si>
    <t>4b23cf79-ced9-eb11-bacc-001dd804bc16</t>
  </si>
  <si>
    <t>PST8YJ+XEwEpFf41C8uWOyEMdoNLz93qVPfl9oUqrN27Jw1jgvbWJZYL7L9Sq/F1F8PTuWjXygmOQaMHvPTUOQ==</t>
  </si>
  <si>
    <t>00000036800439191</t>
  </si>
  <si>
    <t>FOOD CLUB MANDARIN ORANGES IN JC FRUIT CUPS</t>
  </si>
  <si>
    <t>0aa15fa3-281d-ec11-b6e6-001dd830a25e</t>
  </si>
  <si>
    <t>Hckhx+Iwj9U0NBa/IBpxZBi6jMjIm8liuDubtihSh7ZayQh4TjNcwbVEPJ0faYMt45/WBWs1gCU5/ZGfgQilow==</t>
  </si>
  <si>
    <t>00000036800439207</t>
  </si>
  <si>
    <t>FOOD CLUB DICED PEARS IN JUICE 4-4 OZ CUPS</t>
  </si>
  <si>
    <t>35dcfcdd-53ed-ea11-a813-001dd8309b4f</t>
  </si>
  <si>
    <t>qseiJVSiWi60Lb3IqM4mtobkIJ/pMhwENIBWIcCWzUt+KkXtLum4KDmsOT26DFQAAxeIVXDDUgQBe/n7+rZWVQ==</t>
  </si>
  <si>
    <t>00000036800440883</t>
  </si>
  <si>
    <t>FOOD CLUB DICED TOM w GR CHILIES ORIG 28 OZ</t>
  </si>
  <si>
    <t>64a54712-54ed-ea11-a813-001dd83095b2</t>
  </si>
  <si>
    <t>Pl1/GVQ5pgl4frde47w7xwhcFAdH6yNphPXsZ3eIF04CARFful0O5AM1fln0JIIy5Q5OmV3zFNRoLUropGJXVA==</t>
  </si>
  <si>
    <t>00000036800440890</t>
  </si>
  <si>
    <t>FOOD CLUB CUT GREEN BEANS 12 OZ</t>
  </si>
  <si>
    <t>933e1f5a-54ed-ea11-a813-001dd83095b2</t>
  </si>
  <si>
    <t>arTHF3zOBr5nBYfsGxtStqLo3viX9Nv02VN6mUjezXrpQ2agE7qvY9Q5lj6Ji55WicJqaPPpP1Uz4jBKwnLnhA==</t>
  </si>
  <si>
    <t>00000036800440913</t>
  </si>
  <si>
    <t>FOOD CLUB CUT GREEN BEANS 24 OZ FZ</t>
  </si>
  <si>
    <t>a50111a2-54ed-ea11-a813-001dd83095b2</t>
  </si>
  <si>
    <t>Bz84RqRiVqxOZvGGK35InGAV9dn3i3Ao2w+reNIPRpSEhlpqJqd6AF/fnORckYLMnSeVlt6nSG/Km0+NKLnPvQ==</t>
  </si>
  <si>
    <t>00000036800440920</t>
  </si>
  <si>
    <t>FOOD CLUB STEAMIN EASY CUT GREEN BEANS 10 OZ FZ</t>
  </si>
  <si>
    <t>671cefda-54ed-ea11-a813-001dd8309b4f</t>
  </si>
  <si>
    <t>oCCPapFuGlzu+YMSDzVXRC0slB9eL5sk8BtIYBmcwtJvjzgerb7g85fJYVFLkyzE2fPlQQYTqHPLWqt0sSQCow==</t>
  </si>
  <si>
    <t>00000036800440937</t>
  </si>
  <si>
    <t>FOOD CLUB FRENCH STYLE GREEN BEANS 12 OZ FZ</t>
  </si>
  <si>
    <t>9d7a28af-59ed-ea11-a813-001dd83095b2</t>
  </si>
  <si>
    <t>c36MnqrhJ5T/Zp+tKN8vpIib7EgRa9CEeI21mS76F/yVg8emcck1/KwF0HZX+pzL4A3I1Iias/AoZhlIYLj0Rg==</t>
  </si>
  <si>
    <t>00000036800440944</t>
  </si>
  <si>
    <t>FOOD CLUB STEAMIN EASY FRENCH STY GR BEAN 10 OZ FZ</t>
  </si>
  <si>
    <t>124b1af7-59ed-ea11-a813-001dd83095b2</t>
  </si>
  <si>
    <t>b5o3z1IrDnvjRzhM+fUpJrsuVJGMUvvIt2oUo8mGpG6i5rn0zW3mhY7E0mxu/kXbMwQiM6fy0kk11IqQooRUZw==</t>
  </si>
  <si>
    <t>00000036800440951</t>
  </si>
  <si>
    <t>FOOD CLUB BROCCOLI CUTS 12 OZ FZ</t>
  </si>
  <si>
    <t>3490c750-5aed-ea11-a813-001dd83095b2</t>
  </si>
  <si>
    <t>SdpGAmMYu8E6DctHacKysXW9knDyFsiaalx/gR9dlWMK1hsatq+ND/m0A5UsrOGGex6OqFtcbcClynAavxFmOQ==</t>
  </si>
  <si>
    <t>00000036800440968</t>
  </si>
  <si>
    <t>FOOD CLUB CUT BROCCOLI 24 OZ FZ</t>
  </si>
  <si>
    <t>7f229f98-5aed-ea11-a813-001dd83095b2</t>
  </si>
  <si>
    <t>qBaWKmw8KgfOiMhW74ANynp6mZuCvZDYR+Yst6UIu51mLL6ipeFfWi1qhNcQzBqrm4AhOud5NZANZLuZzj0c7w==</t>
  </si>
  <si>
    <t>00000036800440975</t>
  </si>
  <si>
    <t>FOOD CLUB STEAMIN EASY CUT BROCCOLI 10 OZ FZ</t>
  </si>
  <si>
    <t>1903be89-62e6-eb11-bacb-001dd804a5dc</t>
  </si>
  <si>
    <t>PnTxIjSYVjh0GZNNFKBmV1vYlTRZRIOs7SISkZ2kYf3g02q0wELDj1l4S5i/b3n+2OUAb1PbmlPTejoDCoj4WQ==</t>
  </si>
  <si>
    <t>00000036800440982</t>
  </si>
  <si>
    <t>Food Club Petite Broccoli Florets</t>
  </si>
  <si>
    <t>ccda5ee0-5aed-ea11-a813-001dd83095b2</t>
  </si>
  <si>
    <t>k2dz24IqX/4NIsBfmAfS78kCWbf/u4MxPcCsj02tRGfH51/MvhqDZS1iYQKz77hNIF1fWbu5s5+gtMEYuY/oRw==</t>
  </si>
  <si>
    <t>00000036800440999</t>
  </si>
  <si>
    <t>FOOD CLUB STEAMIN EASY BROCCOLI FLORETS 10.8 OZ FZ</t>
  </si>
  <si>
    <t>497c6828-5bed-ea11-a813-001dd83095b2</t>
  </si>
  <si>
    <t>2orYLgCAZKpFgZIqA27aDFcC5Z3zcNvryEgfEcZZeHV/8XQ/3upy8RbB9a5AUn8oh7WUr5/kYyb5tp5fX04gIw==</t>
  </si>
  <si>
    <t>00000036800441002</t>
  </si>
  <si>
    <t>FOOD CLUB STEAMIN EASY BRUSSELS SPROUTS 10.8 OZ FZ</t>
  </si>
  <si>
    <t>c7c6375f-5bed-ea11-a813-001dd8309b4f</t>
  </si>
  <si>
    <t>mru4SLoAkD7MLiJvYNzSWdOkbKegJyUj+XrUPotEVmmlprSl9rNzETNSBJ+trT0XtksieFiDhXUei6v+JzJwkw==</t>
  </si>
  <si>
    <t>00000036800441019</t>
  </si>
  <si>
    <t>FOOD CLUB CRINKLE CUT CARROTS 12 OZ FZ</t>
  </si>
  <si>
    <t>6f54d400-5ced-ea11-a813-001dd8309b4f</t>
  </si>
  <si>
    <t>fFbwTxQlRrflRlqXjSrGxWdRXCK/hlPt/P5fdOgMO4kZAJzmlTim3z6hbRT+ncYvrv41l+VSiXNoXLnXSnO2XQ==</t>
  </si>
  <si>
    <t>00000036800441033</t>
  </si>
  <si>
    <t>FOOD CLUB STEAMIN  SUPERSWEET WH KER CORN 10Z  FZ</t>
  </si>
  <si>
    <t>dae8bb36-5ced-ea11-a813-001dd8309b4f</t>
  </si>
  <si>
    <t>9l5N8nSYY9CJuYY4ksnT4EWjtSQzcMt+UVqisIpiPI+o0VUX6+QKCtwUgHYyYJn04iRL0Xi9h+ivQj47O0NNGg==</t>
  </si>
  <si>
    <t>00000036800441040</t>
  </si>
  <si>
    <t>FOOD CLUB SUPERSWEET WH KERN CORN 12 OZ FZ</t>
  </si>
  <si>
    <t>7c009a6c-5ced-ea11-a813-001dd8309b4f</t>
  </si>
  <si>
    <t>FaLcFyTRbDTboWurSsuA/SYSTA4hkofvzebyp77boVF4tD3/FWplBxJf72qrS/ZH/uoIeT08wAzmWfGEqRYpRA==</t>
  </si>
  <si>
    <t>00000036800441057</t>
  </si>
  <si>
    <t>FOOD CLUB SUPERSWEET WH KERN CORN 24 OZ FZ</t>
  </si>
  <si>
    <t>0ba15fa3-281d-ec11-b6e6-001dd830a25e</t>
  </si>
  <si>
    <t>W46rRL+1stCLEhe0S7AMHS+Vx6Xps0ePAp0jdIdqJXD7su/5CMkTIyPwnv6QY2wx5sSn+MI2GokjnlJW24NH2Q==</t>
  </si>
  <si>
    <t>00000036800441088</t>
  </si>
  <si>
    <t>FC STEAMIN EASY PEAS</t>
  </si>
  <si>
    <t>0a5992a2-5ced-ea11-a813-001dd8309b4f</t>
  </si>
  <si>
    <t>HvH+sB1O3MwaGIMMiBo89ZJZ0iY0zqy8KOqb+D3JDmNhADlBZ08OIAtW6rA8NdPkNu6vY4e1YQ6Tk5bUCjCGBQ==</t>
  </si>
  <si>
    <t>00000036800441095</t>
  </si>
  <si>
    <t>FOOD CLUB GREEN PEAS 12 OZ FZ</t>
  </si>
  <si>
    <t>20b058d8-5ced-ea11-a813-001dd8309b4f</t>
  </si>
  <si>
    <t>RyDxm+eAXnY2leaD2LNWmHn5jPzuHkFArb7mVF4aN+DB8o5ykmH2FK+kCI3QmFFPGfmCQTuH/QcUwRvYsjdLyA==</t>
  </si>
  <si>
    <t>00000036800441101</t>
  </si>
  <si>
    <t>FOOD CLUB SWEET GREEN PEAS 24 OZ FZ</t>
  </si>
  <si>
    <t>33b61320-5ded-ea11-a813-001dd8309b4f</t>
  </si>
  <si>
    <t>GpBefyCQfVccFQ4cPRcy6h8L6YfKKehPO7fauP4K4uXyeJjGRtbhtOfq/rgCZPYhSS/nCEaFfjbV8BJegwGbRQ==</t>
  </si>
  <si>
    <t>00000036800441132</t>
  </si>
  <si>
    <t>FOOD CLUB STEAMIN EASY GR PEAS 10 OZ FZ</t>
  </si>
  <si>
    <t>3e670256-5ded-ea11-a813-001dd8309b4f</t>
  </si>
  <si>
    <t>XZHG0del1N8AGn1wEl0QsijKYmp5NMi/25vj57MUdr3V43mb8X0SwKLDz7WvRNt2lt++msH/uQBahBEWnQQvLw==</t>
  </si>
  <si>
    <t>00000036800441149</t>
  </si>
  <si>
    <t>FOOD CLUB SUGAR SNAP PEAS 16 OZ FZ</t>
  </si>
  <si>
    <t>2885c18b-5ded-ea11-a813-001dd8309b4f</t>
  </si>
  <si>
    <t>DCG2WtxFa8svdQw72/Pk6+Z0MwN+3fjA4d+RwKlzvAafb3C7r79Xpbo8WYpGHRvLVtc7PUstWVhIYwDPapnHgQ==</t>
  </si>
  <si>
    <t>00000036800441156</t>
  </si>
  <si>
    <t>FOOD CLUB STEAMIN EASY CALIF BLEND 10.8 OZ FZ</t>
  </si>
  <si>
    <t>4ccf87c1-5ded-ea11-a813-001dd8309b4f</t>
  </si>
  <si>
    <t>I5mvJE47NZ4L85jslMY2ckIAh8fVxjlRG/pAkliFw6CLbbWMzGiASkC4KBnrE23AeovWVLIQHLFBXTd7iD74Jg==</t>
  </si>
  <si>
    <t>00000036800441187</t>
  </si>
  <si>
    <t>FOOD CLUB MIXED VEGETABLES 12 OZ FZ</t>
  </si>
  <si>
    <t>698e08f7-5ded-ea11-a813-001dd83095b2</t>
  </si>
  <si>
    <t>vAIvbTGF2UM7tZO4aIWJKFE29kzYDZ1fKQ738ONlnVRnbsehbVxk9Qe03BE7GCG4xuhP+BMoDc/YTwjsOqOf5g==</t>
  </si>
  <si>
    <t>00000036800441194</t>
  </si>
  <si>
    <t>FOOD CLUB MIXED VEGETABLES 24 OZ FZ</t>
  </si>
  <si>
    <t>8536d43e-5eed-ea11-a813-001dd83095b2</t>
  </si>
  <si>
    <t>tkzOeGnHSK8JC+n0Gqhy7VvNIz71vmkUtdxHa3DLSanIbCPhyB0gKgTYm2VXfz02B6kbKf6zsf0rad4M6KFRNw==</t>
  </si>
  <si>
    <t>00000036800441200</t>
  </si>
  <si>
    <t>FOOD CLUB STEAMIN EASY MIXED VEG 10 OZ FZ</t>
  </si>
  <si>
    <t>ae5ec574-5eed-ea11-a813-001dd83095b2</t>
  </si>
  <si>
    <t>pNEL2c8hFemqmcCEiLQUD60SQHCIBPOejxbS6SZ5Ru11hpJU+HyXx9SW8lymjbjNeYc/vYyXlFm9KE2nhJnGBQ==</t>
  </si>
  <si>
    <t>00000036800441217</t>
  </si>
  <si>
    <t>FOOD CLUB PEAS AND CARROTS 12 OZ FZ</t>
  </si>
  <si>
    <t>0faec802-84e6-eb11-bacb-001dd804a5dc</t>
  </si>
  <si>
    <t>3gy2XdR2x3pEPf6oV/fQuaXZTT0MLdPnes7iZ7lzwciRNCVXoHi0ue7JWkvKUNDbO82MTP5DzYsxthbQ4gbGag==</t>
  </si>
  <si>
    <t>00000036800441873</t>
  </si>
  <si>
    <t>0ca15fa3-281d-ec11-b6e6-001dd830a25e</t>
  </si>
  <si>
    <t>g+GSoSMSL8mX/iD1dduR0CqnRxRW35d7abvUDJkjsIMqk8Gs56uSC1CK6y20pkW8iWrxxBAwF+pDZxmCalO8GQ==</t>
  </si>
  <si>
    <t>00000036800441880</t>
  </si>
  <si>
    <t>Food Club Whole Beets 15oz</t>
  </si>
  <si>
    <t>0da15fa3-281d-ec11-b6e6-001dd830a25e</t>
  </si>
  <si>
    <t>OHetesw3qlRvun24WjOAYVEZCaAZb/AEFxlF3FkG50P/Q6+Qg3fE76s3vi15ahPiMxboLYWcENLrMV1hwLjEJg==</t>
  </si>
  <si>
    <t>00000036800441934</t>
  </si>
  <si>
    <t>FOOD CLUB CUT GREEN BEANS 102 OZ CAN</t>
  </si>
  <si>
    <t>0ea15fa3-281d-ec11-b6e6-001dd830a25e</t>
  </si>
  <si>
    <t>hYaRmVJHsllD5UYDTpElMvz2zgNqiVA+m6vXXWeiXxV3JEluXnQaU1ahpSzt9djEG+Duoek3E8Sw0Y4FPzWbQQ==</t>
  </si>
  <si>
    <t>00000036800441996</t>
  </si>
  <si>
    <t>Food Club Asparagus Spears</t>
  </si>
  <si>
    <t>0fa15fa3-281d-ec11-b6e6-001dd830a25e</t>
  </si>
  <si>
    <t>mU6aOchfEVtOLVH2NMTxlrkvwLBCTOFAIscFWVY7ZfZH7gJeCBEtLM2QKd9OHoBy3izNyl7sUKohDxgsOvRu8g==</t>
  </si>
  <si>
    <t>00000036800445802</t>
  </si>
  <si>
    <t>FOOD CLUB PETIT YOUNG GREN BEANS 15 OZ CAN</t>
  </si>
  <si>
    <t>10a15fa3-281d-ec11-b6e6-001dd830a25e</t>
  </si>
  <si>
    <t>4nBXuyW0Ff0uQiHsOzQmq1XSbA7d0hcZFbe1g7DfqBsBo8ac2atfVJBBS01WEXc2Vg8MPaoOnWYfCvx9z0FS9Q==</t>
  </si>
  <si>
    <t>00000036800445819</t>
  </si>
  <si>
    <t>Food Club Diced Beets</t>
  </si>
  <si>
    <t>11a15fa3-281d-ec11-b6e6-001dd830a25e</t>
  </si>
  <si>
    <t>c8WhPZuR26pn4I3s9v/bs0KGUGKOR8TSyBWU/6/zT9oG6rVepu1kJlka99XMd/+dx6okRDA1dNaAhUUjY5H81g==</t>
  </si>
  <si>
    <t>00000036800445871</t>
  </si>
  <si>
    <t>Food Club Diced Carrots</t>
  </si>
  <si>
    <t>c579cfa6-00b5-f011-bbd3-001dd80c29f4</t>
  </si>
  <si>
    <t>l1t5jXjHz131B2msaQm6QfvHFLpHOmdN2uFCfZiOi4yORRoZMFsudN6C0tfjQFeGOBfZatFo/2CR5e0iSQ22Ig==</t>
  </si>
  <si>
    <t>00000036800446120</t>
  </si>
  <si>
    <t>FOOD CLUB OLIVES SLICED  2.25 oz</t>
  </si>
  <si>
    <t>3b5dc976-83e6-eb11-bacb-001dd804a5dc</t>
  </si>
  <si>
    <t>Mi3MSTmtWI5cgqe/ewiC9xZIuI+1ui3z1yA4oEJZ/duVMOc9PhM6KswOTjt9evmRZr0KPrJPaXCFYdttgWEy+A==</t>
  </si>
  <si>
    <t>00000036800446519</t>
  </si>
  <si>
    <t>Food Club Pineapple Slices in Jc</t>
  </si>
  <si>
    <t>a3b1a7c8-84e6-eb11-bacb-001dd804b9fc</t>
  </si>
  <si>
    <t>Uqr/Gjyy8FpZTypQHn90w/iRFl8z+dfce/YaVAGeKJKw2Xkesi71fc+Vgf6wCvsKtOOLcnKyjHFZ8hqNOd82FQ==</t>
  </si>
  <si>
    <t>00000036800446540</t>
  </si>
  <si>
    <t>Food Club Sliced Pineapple in Jc</t>
  </si>
  <si>
    <t>14a15fa3-281d-ec11-b6e6-001dd830a25e</t>
  </si>
  <si>
    <t>NvI5GhnSBHP2iF7KG1AokFqRFrF7MgjJg84SASFPYaxYtOnV8cCrdkFRbSYMnBiopbFJyrNc8Lu/6vqvehpN/Q==</t>
  </si>
  <si>
    <t>00000036800446564</t>
  </si>
  <si>
    <t>Food Club Crushed Pineapple in Jc</t>
  </si>
  <si>
    <t>2d5d258d-61e6-eb11-bacb-001dd804b9fc</t>
  </si>
  <si>
    <t>ivWOYpy7uEMaPkCMmUueg6VMf3ptd6xahBsiCgLejqBa5eOTiBD/12jBn0JoQYMb0mES8rv5X4aa940iYHeOLg==</t>
  </si>
  <si>
    <t>00000036800447141</t>
  </si>
  <si>
    <t>Food Club Peas and Carrots</t>
  </si>
  <si>
    <t>17a15fa3-281d-ec11-b6e6-001dd830a25e</t>
  </si>
  <si>
    <t>n6zy7ZISo060GZCAVHYlv16Tbsn121UzO0VCNWoXi/BCTDPqs5DBQ86sDyPMl8oBJ2e0fyH1Hygvl2fjEMVRlg==</t>
  </si>
  <si>
    <t>00000036800448315</t>
  </si>
  <si>
    <t>Food Club California Blend</t>
  </si>
  <si>
    <t>18a15fa3-281d-ec11-b6e6-001dd830a25e</t>
  </si>
  <si>
    <t>TcP2EFa2Ivdd5ttk6Q3sQOBRS+wQgmKBlRmPAkZjcX7YHV9M6jeteaOJjOcadQKt9HCprIquOBFaNEeJ+4v3yg==</t>
  </si>
  <si>
    <t>00000036800448322</t>
  </si>
  <si>
    <t>Food Club Broccoli and Cauliflower</t>
  </si>
  <si>
    <t>19a15fa3-281d-ec11-b6e6-001dd830a25e</t>
  </si>
  <si>
    <t>ow1O1zDNCoUaOOi6qSYM4oUVbsUtNXzLWsGTYMLqDbLN1x2UVVZNpZ7O1QI/m32e6a2rOGNDKHILvgk9lIKMwA==</t>
  </si>
  <si>
    <t>00000036800448469</t>
  </si>
  <si>
    <t>Food Club Diced Jalapenos</t>
  </si>
  <si>
    <t>d4d38966-1dd9-eb11-bacc-001dd804b4c3</t>
  </si>
  <si>
    <t>dpMb0JJ2nB/2janbkWzhaSC2wcS4F/+u8PuZvXmxDV9yp6A3bQRi9dBjMy9cnQ4kBMHQgi748kQB6+hiH/aFHQ==</t>
  </si>
  <si>
    <t>00000036800448476</t>
  </si>
  <si>
    <t>FOOD CLUB WHOLE GREEN CHILES</t>
  </si>
  <si>
    <t>b1c4d284-b9f4-e811-8141-1458d04e5960</t>
  </si>
  <si>
    <t>6m0ws3Gq7JW7RJn7/1InRVQDydFAkK0Q2UOoPwY9Zt7A+enKabZ9Gvmztymeh4NFEbXPO+UM5fFcxoO0DhL/fQ==</t>
  </si>
  <si>
    <t>00000036800449497</t>
  </si>
  <si>
    <t>FULL CIRCLE ORGANIC MIXED VEGETABLES 3 PK 30 OZ</t>
  </si>
  <si>
    <t>b2c4d284-b9f4-e811-8141-1458d04e5960</t>
  </si>
  <si>
    <t>DIeshwUUsinb7lwGB3cd3AvmnS1+Q0xTMcTJx6XiqFbF+JWCbj9OnGY+QnWgnAitFIyB9Bu7otunuyWpzKFogQ==</t>
  </si>
  <si>
    <t>00000036800449503</t>
  </si>
  <si>
    <t>FULL CIRCLE ORGANIC BROCCOLI FLORETS 3 PK 30 OZ</t>
  </si>
  <si>
    <t>b3c4d284-b9f4-e811-8141-1458d04e5960</t>
  </si>
  <si>
    <t>T2i8sZ8cu9U/ALOhU8QRvB3bh35n8/IL8lwEZWKOsFzXiRXQVFCxMkI7abd3r8NarVbqs00KvmCw1Xy5/Ubxig==</t>
  </si>
  <si>
    <t>00000036800449510</t>
  </si>
  <si>
    <t>FULL CIRCLE ORGANIC WHOLE GREEN BEANS 3 PK 30 OZ</t>
  </si>
  <si>
    <t>9f32f88a-b9f4-e811-8141-1458d04e5960</t>
  </si>
  <si>
    <t>5ASSQW5QWv3cP+ggnG1x2vxmtyQkWNgTxf1DEhPW9ahmcCS6UKyy/n/KZpNGNfodDtEsXAhsFUaRKAhfcIh2ZA==</t>
  </si>
  <si>
    <t>00000036800449527</t>
  </si>
  <si>
    <t>FULL CIRCLE ORGANIC SWEET PEAS 3 PK 30 OZ</t>
  </si>
  <si>
    <t>787f68e1-62e6-eb11-bacb-001dd804a5dc</t>
  </si>
  <si>
    <t>ZAIFjh372qo3mfpv4b6+8k8sac/JYcyfVFf49TRiIoPX2mnqRLpzzVoG0RHgcgFwsL94Xlikg5bTkvMK3feCpA==</t>
  </si>
  <si>
    <t>00000036800452756</t>
  </si>
  <si>
    <t>Food Club Petite Cut Corn</t>
  </si>
  <si>
    <t>dfa837d0-82e6-eb11-bacb-001dd804a5dc</t>
  </si>
  <si>
    <t>XjG04czTG9NWUPvjMrKxU9HFt8vOvBKz+dCiUAe+D1zspr76Sqe0wffh3nCKUCuMRypVAxUNlswlQAKSvZpNfQ==</t>
  </si>
  <si>
    <t>00000036800453319</t>
  </si>
  <si>
    <t>Food Club Petite Green Peas</t>
  </si>
  <si>
    <t>91406282-84e6-eb11-bacb-001dd804b9fc</t>
  </si>
  <si>
    <t>e97QCcX812MCZwDYp1/t3ODmA3S3PSndPSPYpa8vNxOAbjHz2g1VK6v/4RplNRuxy8oqaYCSFMa6u+GCh3KP7A==</t>
  </si>
  <si>
    <t>00000036800459076</t>
  </si>
  <si>
    <t>Food Club Sliced Jalapenos</t>
  </si>
  <si>
    <t>1aa15fa3-281d-ec11-b6e6-001dd830a25e</t>
  </si>
  <si>
    <t>uKK3P3eX1q260ZEr3EbKfXGgxqT57fS5RwbjeNMMV5ps/ydHn7ouOxe4tdv4ycooefgRlwC228nDqSEo4cVA0A==</t>
  </si>
  <si>
    <t>00000036800465749</t>
  </si>
  <si>
    <t>FOOD CLUB STEAMIN EASY CHOP SPINACH 10 OZ BAG</t>
  </si>
  <si>
    <t>292a3d3a-5fed-ea11-a813-001dd83095b2</t>
  </si>
  <si>
    <t>Eyek7IyIv3/jEJTFnbNplkN/LhadX7yivyk4uKliq9zbLfpBBnhHBglNoufp/HOb4zbR85LlNG/fMhDVdRIX9Q==</t>
  </si>
  <si>
    <t>00000036800465916</t>
  </si>
  <si>
    <t>FOOD CLUB CHILI STARTER CRUSHED &amp; DICED TOM 15OZ</t>
  </si>
  <si>
    <t>a6480b82-5fed-ea11-a813-001dd83095b2</t>
  </si>
  <si>
    <t>IAUC+ABPzmvrZni8Se9s1HtO8K9M8ZUontEl0NsYi1Im9vSjfjNv1PRLn5VNtkcuZxBwen5eWMRevQ1aUVL1mw==</t>
  </si>
  <si>
    <t>00000036800470385</t>
  </si>
  <si>
    <t>FOOD CLUB PICANTE SAUCE HOT 16 OZ</t>
  </si>
  <si>
    <t>1ba15fa3-281d-ec11-b6e6-001dd830a25e</t>
  </si>
  <si>
    <t>au7ztf+sZVl0+LuEDWgowilHNB0cf5jFuJ8FBGTWiE8RfNttt6ZUioeg8M45Ukc56utYNMMEfN33mh8pxV7gpQ==</t>
  </si>
  <si>
    <t>00000036800471962</t>
  </si>
  <si>
    <t>FC CHOPPED BROCCOLI FROZEN 10 0Z CAN</t>
  </si>
  <si>
    <t>1ca15fa3-281d-ec11-b6e6-001dd830a25e</t>
  </si>
  <si>
    <t>PmzyV/35ukcKmoUw8cfRFD92kGOFAykX4rxmt89NtTaZ6pQECXBauHe4jLMvmwCSh4YRKJXkJ9XB4mtnkBzyCg==</t>
  </si>
  <si>
    <t>00000036800477889</t>
  </si>
  <si>
    <t>FOOD CLUB LEAF SPINACH</t>
  </si>
  <si>
    <t>1da15fa3-281d-ec11-b6e6-001dd830a25e</t>
  </si>
  <si>
    <t>W4OsyREpKGCaxZShOFtEJ0x+liYpz2xyOLC0GOY4rAoGPH6d1pId8xWdIyxAdyzL/ir5wpcsHAfo7reFRbfmrw==</t>
  </si>
  <si>
    <t>00000036800477896</t>
  </si>
  <si>
    <t>1ea15fa3-281d-ec11-b6e6-001dd830a25e</t>
  </si>
  <si>
    <t>eq5uFRXR6lPo6rHmKth6cd+IinLB4G/2u2kFTpyKv+98vhEYM05ycoP0Eg9g7FlQMlDKhLqsSMExc0REvVprZw==</t>
  </si>
  <si>
    <t>00000036800478190</t>
  </si>
  <si>
    <t>FOOD CLUB CHUNKY SALSA 45 OZ JAR</t>
  </si>
  <si>
    <t>20a15fa3-281d-ec11-b6e6-001dd830a25e</t>
  </si>
  <si>
    <t>ZIdHNfgDfRBoTWJHzKPKxx+mpNAD8R2mlg2AH7yboky5/cjUA52Fqt1oK9c/zsd/zR4jnGPS4a/bch1FWSLKfA==</t>
  </si>
  <si>
    <t>00000036800478206</t>
  </si>
  <si>
    <t>FOOD CLUB CHUNKY SALSA MILD 45 OZ JAR</t>
  </si>
  <si>
    <t>4b6a4be5-2515-ee11-8f6d-001dd809c296</t>
  </si>
  <si>
    <t>M4PhLLgY5seFgjgWOunWRWw636ymPHK7s/7AGIaQp4m+LmmrvRvlRe3wwAniUrlKpBx7vJndFfBwx2R5EjzMKg==</t>
  </si>
  <si>
    <t>00000036800487307</t>
  </si>
  <si>
    <t>Fajita Vegetable Blend 14 oz</t>
  </si>
  <si>
    <t>8eb05a90-2dc5-ee11-9079-001dd8306bd4</t>
  </si>
  <si>
    <t>Is/zgmv1HNRJpO2HRtmjyDzNApvdmW4Ae8EodIxak4v6rpTIT4OFxE6f8fVTz1aoyRS/0z+79h2y2thZBys/Bw==</t>
  </si>
  <si>
    <t>00000036800490406</t>
  </si>
  <si>
    <t>Strawberries 1 lb Basket &amp; Bushel</t>
  </si>
  <si>
    <t>4f48ee6b-0d5c-f011-bec2-001dd8099a05</t>
  </si>
  <si>
    <t>rp4ZNVvNEADUD9IVTTtvBAcp2XNqi8IC6Bw+GOHpys5oqrmGRxvxCi2qxEywidsk5+OqVWU1OHlN16ejOLpAjQ==</t>
  </si>
  <si>
    <t>00000036800490413</t>
  </si>
  <si>
    <t>Basket &amp; Bushel Strawberries 2 lbs</t>
  </si>
  <si>
    <t>f96ffe44-c087-ee11-8179-001dd804e792</t>
  </si>
  <si>
    <t>AkTjGBJUXf1XaJ4UN42Y2XkXmyHMuiLVAC8m1/7SeU4RwWuD5exPiFuDuBUJFd0tyZZjkXzyxNNaAjHs6k71rA==</t>
  </si>
  <si>
    <t>00000036800490420</t>
  </si>
  <si>
    <t>Blackberries</t>
  </si>
  <si>
    <t>40397adc-43d0-ee11-9079-001dd8306bd4</t>
  </si>
  <si>
    <t>P83IggAZey66UX5rhUzuNvEpKOhtyojUXXrZxvKUUulXVn95ykHrCgni5JswHYZJMU5K30pKFtJcuVELHn+gCg==</t>
  </si>
  <si>
    <t>00000036800490437</t>
  </si>
  <si>
    <t>Blackberries Bushel and Basket</t>
  </si>
  <si>
    <t>9a0a0b18-1265-ed11-9562-001dd806a766</t>
  </si>
  <si>
    <t>3wyqKIPKsXo9fexNHc17X2tAYjZoOPsxgWXGDIjgMajl2CQszLEVq4IznoXibK2FpIivo2ChkTSlJAJla6wQmw==</t>
  </si>
  <si>
    <t>00000036800490444</t>
  </si>
  <si>
    <t>BASKET &amp; BUSHEL BLUEBERRIES 1 PINT</t>
  </si>
  <si>
    <t>b5ba07bb-4b2c-f111-8342-001dd806295a</t>
  </si>
  <si>
    <t>uyr+f9pXnhSS1sq3JXwOMSEbVAz9IZlwVD6/fBlx3lK+pf69MRr3U7arWtWD2f52NPlYGwaPQHynPreN6dSWNw==</t>
  </si>
  <si>
    <t>00000036800490468</t>
  </si>
  <si>
    <t>Raspberries 6 oz</t>
  </si>
  <si>
    <t>7a1772e8-2515-ee11-8f6d-001dd809ce7d</t>
  </si>
  <si>
    <t>NzhJFcynCartzbtIdzwNrdMUBhBY/IUT2xWwZ7pr3A17RtnTUthLImrjfQB912XGjrvFuYqAq0Y9zloKmlwb6A==</t>
  </si>
  <si>
    <t>00000036800491625</t>
  </si>
  <si>
    <t>Frozen Asparagus Spears 8 oz</t>
  </si>
  <si>
    <t>b5bb1a52-c963-ef11-bfe3-001dd804c55c</t>
  </si>
  <si>
    <t>fgdHUmUUxkvpXkLVOsxfdJywbyW3ROmRyar9Bo9uVGL+KN6/W5J2X76rOXusu+Sf6Ju1wWfy26Uq4mlj6b3q1A==</t>
  </si>
  <si>
    <t>00000036800493674</t>
  </si>
  <si>
    <t>Basket &amp; Bushel Snow Peas 6 oz</t>
  </si>
  <si>
    <t>9294c352-7d85-ee11-8179-001dd804e792</t>
  </si>
  <si>
    <t>bA7eg6t0AfzgM/qhmg65LoEvHSqMlhz1w57OkPE6sTZY1uSbIeKFCyE7DvvOTsLd4hJBskch0jWS/LErcGGP2A==</t>
  </si>
  <si>
    <t>00000036800493681</t>
  </si>
  <si>
    <t>Basket and Bushel Sugar Snap Peas 8 oz</t>
  </si>
  <si>
    <t>67ae144e-c963-ef11-bfe2-001dd8307659</t>
  </si>
  <si>
    <t>8hh31qti+IqDADGf0OULJxTibCLAGXtFIqIRFwzTVamhBknKlQKgOazj1GCKWsqwymKkOSFLZQavETDZoV9c+A==</t>
  </si>
  <si>
    <t>00000036800493698</t>
  </si>
  <si>
    <t>Basket and Bushel Cauliflower Florets</t>
  </si>
  <si>
    <t>a5719127-60e8-ed11-a7c6-001dd806a766</t>
  </si>
  <si>
    <t>P4udQM2Qs+CE5s24nc5iV310JVvA6V+Jn2K+TltNlWQ6f+TccY7hISPjamSRdzOkDgNm1kkho+vsGVGcaP+CqA==</t>
  </si>
  <si>
    <t>00000036800493704</t>
  </si>
  <si>
    <t>Basket and Bushel Broccoli and Carrots 12 oz</t>
  </si>
  <si>
    <t>0354be2d-60e8-ed11-a7c6-001dd806a766</t>
  </si>
  <si>
    <t>1mi8/s0yyJGJC/pThdKK5lNkDAgWQgg882GSAaER7GbILpM+/jlUncEwsMzsxM70snets5YOZ9wO3/ADq/7RKQ==</t>
  </si>
  <si>
    <t>00000036800493711</t>
  </si>
  <si>
    <t>Basket and Bushel Broccoli and Cauliflower 12 oz</t>
  </si>
  <si>
    <t>a30c10dd-3348-ef11-a316-001dd830850f</t>
  </si>
  <si>
    <t>6xin9y73xqXhdtd4X5o+3oGSMDke16j1uX27oGrf6Jr2alpufD20GrcJxNTSq5TH2+UIMXBQ68JXuod5IIwcHw==</t>
  </si>
  <si>
    <t>00000036800493728</t>
  </si>
  <si>
    <t>Bushel &amp; Basket Broccoli Florets 10 oz</t>
  </si>
  <si>
    <t>b673224c-c963-ef11-bfe3-001dd804c55c</t>
  </si>
  <si>
    <t>LA8f701fYfgoFAIHeYiNDgDro749LJEHjdyg0u/ojS3P5HyW/WsM9Ugoycz2n7s/uoJBZhOmRvKrUmqFYvCULQ==</t>
  </si>
  <si>
    <t>00000036800493766</t>
  </si>
  <si>
    <t>Basket and Bushel Vegetable Medley</t>
  </si>
  <si>
    <t>c92aef96-2a76-f111-ab0d-001dd8086752</t>
  </si>
  <si>
    <t>U5MepuiDEt7ZjHJmkcNKV1Q1HUso2GjckAj0TEyOFdL4KLO59ES8UcY3Uid2/dfwu9bWDK7MhLg6H0yaL5tDHg==</t>
  </si>
  <si>
    <t>00000036800493773</t>
  </si>
  <si>
    <t>Basket and Bushelvegetable Stir Fry 12 oz</t>
  </si>
  <si>
    <t>2119b05d-e384-ef11-ac20-001dd809b263</t>
  </si>
  <si>
    <t>GkVjpqDHOAqZkpTY6vrj8DMaT5scSA98m71NSkwSAj+5r0uMYSOILpg8KCBsypXmgbbqs1CszLhziRaFkYx9mw==</t>
  </si>
  <si>
    <t>00000036800494558</t>
  </si>
  <si>
    <t>Basket and Bushel Blueberries</t>
  </si>
  <si>
    <t>39397d07-4e73-ee11-8dee-001dd804e9ee</t>
  </si>
  <si>
    <t>GdElzh2zkVrdp0E+yFKezNs7NXkvdwhTKGkrHSz1DibwtufWNBS7Uw38XCI6Upe1ar1XEjEkwoHWMLGhuFESCg==</t>
  </si>
  <si>
    <t>00000036800497474</t>
  </si>
  <si>
    <t>Basket and Bushel Grape Tomatoes Pint</t>
  </si>
  <si>
    <t>3f1a5e42-4f24-f011-998a-001dd806fc35</t>
  </si>
  <si>
    <t>zMiArVWO33wePMs24pqNxPFlH6Whh2YOL4PuO3gC7vL6S3RvTHDexa0k22FvWqnMSDqLQLoKX3j79qGBvRj8QQ==</t>
  </si>
  <si>
    <t>00000036800497498</t>
  </si>
  <si>
    <t>Bushel &amp; Basket Gourmet Medley Tomatoes</t>
  </si>
  <si>
    <t>449e0556-a700-ee11-8847-001dd80985ef</t>
  </si>
  <si>
    <t>68L1CIyOETEwsHLzo9FX2scRFoQElgMy8osf24dL48i0A70ewHqP/RwRsiRNd3g9gAQRcuKPOaypz0O+1uulgA==</t>
  </si>
  <si>
    <t>00000036800499195</t>
  </si>
  <si>
    <t>Food Club Salsa Verde Mild</t>
  </si>
  <si>
    <t>80dbd00f-f3e9-ed11-a7c6-001dd806a766</t>
  </si>
  <si>
    <t>5poTFFTelY7+tb8qYSM8GzW8DDbpxp865Dz3IpkKQXu1ZVv3PQ8y7OWWofvN+AWdlrtVx19N35p/EsOweQz2aQ==</t>
  </si>
  <si>
    <t>00000036800499751</t>
  </si>
  <si>
    <t>Basket and Bushel Gold Potatos 3 lb bag</t>
  </si>
  <si>
    <t>820c10dd-3348-ef11-a316-001dd830850f</t>
  </si>
  <si>
    <t>+XwwIHYwi6mef8GFwIoKUarPuwiBnQiphVgtidCMvzhj1tpKPWAkshVvEyZPVgRu+ZuvtBugQ+gSOHEZY5GRCw==</t>
  </si>
  <si>
    <t>00000036800499782</t>
  </si>
  <si>
    <t>Basket &amp; Bushel Red Potatoes 3 lbs</t>
  </si>
  <si>
    <t>958527bd-147a-f011-b4cc-001dd8099a05</t>
  </si>
  <si>
    <t>MF9H0pmv8O45LNTOB7CMEc+OOdCkqVqr4LczM0pBG6KDLrRUg4sV2mR81YVaQR8+wuaTlkuOwOgtp7aBL16kzw==</t>
  </si>
  <si>
    <t>00000036800499805</t>
  </si>
  <si>
    <t>Basket Bushel Red Potatoes 10 lbs</t>
  </si>
  <si>
    <t>901824e4-3348-ef11-a316-001dd804c55c</t>
  </si>
  <si>
    <t>vXjRn1wfBSpJH3Q1s03gA0TUlEQG4iaPdd/7JB3Sb3j+GBDw3KsXP3sdEXrr/NrVWw8DJEB0wvv8T586BMH48Q==</t>
  </si>
  <si>
    <t>00000036800499812</t>
  </si>
  <si>
    <t>Basket &amp; Bushel Russet Potatoes 3 lbs</t>
  </si>
  <si>
    <t>b18e5731-38bd-ed11-83ff-001dd806a766</t>
  </si>
  <si>
    <t>PBz3e+cmYBsq/AnWhh8CbEks4G/++gvOvsuHQxBU1gknkEyulkIKa2rUrTBWtMUsLAwOBwQRhy3rGs56baUnOg==</t>
  </si>
  <si>
    <t>00000036800499829</t>
  </si>
  <si>
    <t>Russet Potatoes 10 pounds</t>
  </si>
  <si>
    <t>88ab8d29-92b4-ee11-a569-001dd804e890</t>
  </si>
  <si>
    <t>fAjH/y3gKWhele2HELzq/X08D9Pg6MHaQY11+1pfntxnPg9xCv3V2twIOo+kuDLyn/SVQej6OgkLBbwhXFi8vw==</t>
  </si>
  <si>
    <t>00000036800500808</t>
  </si>
  <si>
    <t>Crav'n Flavor Thick n Chunky Salsa Hot</t>
  </si>
  <si>
    <t>e572a128-92b4-ee11-a569-001dd804e792</t>
  </si>
  <si>
    <t>G2O4qscmmOGGmE4XnFFEAsS1C2R4x39M4kKIIMIxH5AmCJlR1j3PMKSPG8An21+QeG39SETsPheRDa0VJXTcyw==</t>
  </si>
  <si>
    <t>00000036800500815</t>
  </si>
  <si>
    <t>Crav'n Flavor Thick n Chunky Salsa Mild</t>
  </si>
  <si>
    <t>5d28452d-92b4-ee11-a569-001dd804e5c0</t>
  </si>
  <si>
    <t>UdOGXl2VTBrfUcjX8ZV3xTil4X5wq9HDJ/p3qWcAZtVOka6at+WfYp23s+rwBJbNqonoOTnEWw/Ki2u3YGUtsA==</t>
  </si>
  <si>
    <t>00000036800500822</t>
  </si>
  <si>
    <t>Crav'n Flavor Thick n Chunky Salsa Medium</t>
  </si>
  <si>
    <t>0473a128-92b4-ee11-a569-001dd804e792</t>
  </si>
  <si>
    <t>G2QoCTj8/TZKaP7Kd6EqMpYpQmDfAF2yEp67kD+oVcb842KAMPY+qWSBua5DFKz6ZTAjf8vWkSTSfLnO0cEa7w==</t>
  </si>
  <si>
    <t>00000036800500853</t>
  </si>
  <si>
    <t>Crav'n FlavorvThick n Chunky Salsa Mild</t>
  </si>
  <si>
    <t>17ac8d29-92b4-ee11-a569-001dd804e890</t>
  </si>
  <si>
    <t>Sgj/WQX6VzHzxTSnohn0G3v6dQ/R6v4gX9AAZpwtivGbNxSa5f1tLCeYF0+BqpXygU+3elWEGObuLYgVyrpFKg==</t>
  </si>
  <si>
    <t>00000036800500860</t>
  </si>
  <si>
    <t>3398f475-c42c-ef11-840a-001dd80956dc</t>
  </si>
  <si>
    <t>LLbusjP9dletzG+mbu1MHZwF9n+hCnG5w3e35O7CeWF7kyKOyKs9YmhvxJ5UattX+lHhDqT+1jORa/+qVMGDqg==</t>
  </si>
  <si>
    <t>00000036800501195</t>
  </si>
  <si>
    <t>Lemmons - Bagged</t>
  </si>
  <si>
    <t>d656b7e7-37bd-ed11-83ff-001dd806ae67</t>
  </si>
  <si>
    <t>O6zjI15DiHRnFVvk8qFLRff7mGrQ0qnK+qjhbRfZBl5NGBFPX+SEHvXcNRFil60ZvLrTN/rnFXq46zGSsk2VNw==</t>
  </si>
  <si>
    <t>00000036800501904</t>
  </si>
  <si>
    <t>Russet Potatoes 5 pounds</t>
  </si>
  <si>
    <t>db23b998-effd-ef11-9341-001dd809b263</t>
  </si>
  <si>
    <t>NC3i3tpQYXV1L47sbTWKOtDEvtyTwMkXPReB+ti7K+1+JhX9rMKXkuA2jTRtRnzceJouoID7nSouEwF/Hm0SMQ==</t>
  </si>
  <si>
    <t>00000036800501911</t>
  </si>
  <si>
    <t>Basket &amp; Bushel Jumbo Baker Potatoes 8 lb</t>
  </si>
  <si>
    <t>a4639412-00ef-eb11-bacb-001dd804cec1</t>
  </si>
  <si>
    <t>6CMJyRHAyi4U0rfXjQKpvWgeH7rNPqm+zvaawoPoOLgLB/frfEoAmCNQUILP87Y7hPcgeO7o6bgzj3JilmooJg==</t>
  </si>
  <si>
    <t>00000036800515147</t>
  </si>
  <si>
    <t>Food Club Small Early Peas</t>
  </si>
  <si>
    <t>3397f7b7-5fed-ea11-a813-001dd83095b2</t>
  </si>
  <si>
    <t>zGkq5YpTANKPVdAEHxI1qHKEsyMd8ZbptECtrcx+jJ+TiuoOv22eV1I+HwmwZL5FwQFfGRQbXz2VVGVAw5yP1w==</t>
  </si>
  <si>
    <t>00000036800527751</t>
  </si>
  <si>
    <t>FOOD CLUB DICED ONIONS 10 OZ FZ</t>
  </si>
  <si>
    <t>c2e657a9-281d-ec11-b6e6-001dd830a25e</t>
  </si>
  <si>
    <t>j0PZYA3tZe1uFIJOWIVbMUKAn2sPABGpegrWjdsHpLnMOHl5tpz0oM8qAmLM7YbXpAtsGvAZM2fcdURvDZ0m4Q==</t>
  </si>
  <si>
    <t>00000036800527768</t>
  </si>
  <si>
    <t>Food Club Diced Green Peppers</t>
  </si>
  <si>
    <t>cbe657a9-281d-ec11-b6e6-001dd830a25e</t>
  </si>
  <si>
    <t>Trs2A8m3LY37YqICYn0bp6lerOyPAn65dBfXiUwOCwrRdtXutMAfB2+jfR35/uvuN96pOK8DHnjQxmDVnmLLhw==</t>
  </si>
  <si>
    <t>00000036800527904</t>
  </si>
  <si>
    <t>Food Club Chuck Wagon Corn</t>
  </si>
  <si>
    <t>eb09ec8a-cfd9-eb11-bacc-001dd804bc16</t>
  </si>
  <si>
    <t>Hs5whSaAUaiksFcUeFk2Ef6LFNIeD2ztxl7cKfkn5l7HpKMBWmhYYi9U5eMr6D8syVzz4LmD/rFf+EMGqZGXuQ==</t>
  </si>
  <si>
    <t>00000036800527911</t>
  </si>
  <si>
    <t>69770be5-61e6-eb11-bacb-001dd804b9fc</t>
  </si>
  <si>
    <t>zeAqmwnOPRY0EBBrcdIbt90ZLgaUHZIZRKOkv4sdTgGx2LRbXLtDSzFwo78NgN3/Uw+WDslLY/wC+UdmYwv7uA==</t>
  </si>
  <si>
    <t>00000036800527973</t>
  </si>
  <si>
    <t>bf88d8b2-c7d9-eb11-bacc-001dd804bc16</t>
  </si>
  <si>
    <t>lsG9RKoKZsTwbAtv3EtXUpJumvMgn+ryoBz168D90Wsil+fm4duL5g68CGwo4Qg+Z0isq4PESRMx+V8b0pA4VA==</t>
  </si>
  <si>
    <t>00000036800528024</t>
  </si>
  <si>
    <t>FOOD CLUB FLORENTINE VEG BLEND</t>
  </si>
  <si>
    <t>0b1a7958-00ef-eb11-bacb-001dd804cec1</t>
  </si>
  <si>
    <t>rTwxtktQS1iRsT3ubobmZj/fYWf7YYdiA8s8ELydC8g2YRqqMtsdnBJVqDHzOnHq8xbeS5AzAiAas36AHjuoCw==</t>
  </si>
  <si>
    <t>00000036800528031</t>
  </si>
  <si>
    <t>Food Club Soup Vegetables</t>
  </si>
  <si>
    <t>014ef2ed-5fed-ea11-a813-001dd83095b2</t>
  </si>
  <si>
    <t>JVU1wZndGvcnQrIFTPhzp8SOe4mmITzz203bNMgLntukfx7Z/UvIaiIJVAP61XW7elRMTlyRq7WCo78islFrkA==</t>
  </si>
  <si>
    <t>00000036800528048</t>
  </si>
  <si>
    <t>FOOD CLUB ITALIAN BLEND VEG 16 OZ FZ</t>
  </si>
  <si>
    <t>72f8d612-60e6-eb11-bacb-001dd804b9fc</t>
  </si>
  <si>
    <t>aHCJGWpFdsEQDu4Gu7jK6phaFYF6GFU6pFPRSHsNC8gMbeywhZJKdWlvxpaW5qXBQ+ITx3eH6l6wLFqStNrtIQ==</t>
  </si>
  <si>
    <t>00000036800528055</t>
  </si>
  <si>
    <t>Food Club Oriental Style Vegetables</t>
  </si>
  <si>
    <t>9197395d-60e6-eb11-bacb-001dd804b9fc</t>
  </si>
  <si>
    <t>FIKXwY2MAUG++HGkZpC3MHiZRwESBEtvr2yKXNWhNg/gl+XO/FfBCaOV1Wsw1qs54x6NBgjZNiivgDmRnEeITw==</t>
  </si>
  <si>
    <t>00000036800528062</t>
  </si>
  <si>
    <t>Food Club Parisian Style Vegetables</t>
  </si>
  <si>
    <t>f997e265-1cef-eb11-bacb-001dd804cec1</t>
  </si>
  <si>
    <t>4JEkEKT9xZSnpDEAgqY7d+/kKFFKfPqNgDypm6t8qnHfbWWoAuh8nxZx+Tc5EMCR0LhZMn8YdTM3Znpr/wIgqw==</t>
  </si>
  <si>
    <t>00000036800528086</t>
  </si>
  <si>
    <t>Food Club Stew Vegetables</t>
  </si>
  <si>
    <t>5bef15af-cfd9-eb11-bacc-001dd804bc16</t>
  </si>
  <si>
    <t>bGzZRh3CVle/MYWVQQw4HwDAUuxeqd5Sv56uUIu9t3zwollfiQxfGcANUR7FlpwyINUR5cKKtj447wc/w1RNCQ==</t>
  </si>
  <si>
    <t>00000036800528123</t>
  </si>
  <si>
    <t>6dca97ad-1cef-eb11-bacb-001dd804cec1</t>
  </si>
  <si>
    <t>ppVd0mAZdGuYS1g684k0Bl6DwNQwpJNujBjPn+h75Iw6oSLfuIlo3Ezt3bqu16KX5Epz7G6/RZDL4I440hla9g==</t>
  </si>
  <si>
    <t>00000036800561144</t>
  </si>
  <si>
    <t>Food Club Sweet Peas</t>
  </si>
  <si>
    <t>170dd0d1-1cef-eb11-bacb-001dd804cec1</t>
  </si>
  <si>
    <t>T0lB66P8GFcZV3sxYD4ZUSb8hzScsMaIoAfEA4oAnC4pmHSEsd3vh0UeOp0SzXAypSG9wX+VL7moUNS+j5mx+w==</t>
  </si>
  <si>
    <t>00000036800565142</t>
  </si>
  <si>
    <t>cde657a9-281d-ec11-b6e6-001dd830a25e</t>
  </si>
  <si>
    <t>oQNe4KI9oX+2VlAPr2M86YtI5JBcI5r78hgnFQUUwBOxMMpxu75iGVA9bxTtPC2NQ1KEzihKYig08QBJwUy1iA==</t>
  </si>
  <si>
    <t>00000036800565166</t>
  </si>
  <si>
    <t>FC SWEET PEAS CANNED 15 OZ CAN</t>
  </si>
  <si>
    <t>c4d758db-3101-e811-8125-1458d04e8ff8</t>
  </si>
  <si>
    <t>PthRlw70KHuhBE8RltqkORv4GagDJTQBAy30MKg2PtUdF5L6+UT4Myf8zFtx5NgnaW+Cg25hACHxXGnnfd2KlQ==</t>
  </si>
  <si>
    <t>00000036800604315</t>
  </si>
  <si>
    <t>c5d758db-3101-e811-8125-1458d04e8ff8</t>
  </si>
  <si>
    <t>YyWrQVaQvdP6wMmnkV9bdkSBUeOZXeuk1TOJi7Fv1cE8k+ErBy4Sh8t8vl0C0PcuU/2o+KLVr4RzvdiztNw3pw==</t>
  </si>
  <si>
    <t>00000036800604322</t>
  </si>
  <si>
    <t>FOOD CLUB WHOLE OKRA</t>
  </si>
  <si>
    <t>9065e112-3201-e811-8125-1458d04e8ff8</t>
  </si>
  <si>
    <t>zLWVMyy0aGAiRjdhPrM4mR3xdGWxR1E2sWhnOBYiztWZO5DYDiBlJqxXQ+Evzp1FmA8t6Osv8qkLJtO7+wws0w==</t>
  </si>
  <si>
    <t>00000036800604339</t>
  </si>
  <si>
    <t>FOOD CLUB BLACKEYE PEAS</t>
  </si>
  <si>
    <t>cee657a9-281d-ec11-b6e6-001dd830a25e</t>
  </si>
  <si>
    <t>HZbjydZroUf+4JnFtcLbFNpGSY72DULOZPHwo6xKnjGcOPE1HhUvlTKBRzo4g4NGvuB8sbLI6hFUQ22M4KyJDw==</t>
  </si>
  <si>
    <t>00000036800614925</t>
  </si>
  <si>
    <t>Food Club Tomato Sauce No Salt Added</t>
  </si>
  <si>
    <t>cfe657a9-281d-ec11-b6e6-001dd830a25e</t>
  </si>
  <si>
    <t>HZstCx4GGS5+PPTaxs+DlGmoARrm79eJ1gyrZr6vathD6HfloFAvwPmfHMJTM40dvvLlJXMJBe+jKg6QZ1hXrw==</t>
  </si>
  <si>
    <t>00000036800618756</t>
  </si>
  <si>
    <t>Food Club Green Peas</t>
  </si>
  <si>
    <t>dffd6c7d-60ed-ea11-a813-001dd83095b2</t>
  </si>
  <si>
    <t>NayOD0TIxsHWCl0he+l5RigtB8TLM7I6LWpkxnGwMBYz7RQCv/61pACruXkpc52eV5oCCyo5KgGmfk9HCtTUhA==</t>
  </si>
  <si>
    <t>00000036800618770</t>
  </si>
  <si>
    <t>FOOD CLUB PETITE PEAS 16 OZ FZ</t>
  </si>
  <si>
    <t>d0e657a9-281d-ec11-b6e6-001dd830a25e</t>
  </si>
  <si>
    <t>dP+oqup1xWn2PjbBveIlQjMNo+vY+97Rai0Zh6KhIubM5OiDUXLrwFF4vKQT5K/4XNsSWeTVSoSXWD7uWoLD+w==</t>
  </si>
  <si>
    <t>00000036800620445</t>
  </si>
  <si>
    <t>Food Club Italian Cut Green Beans</t>
  </si>
  <si>
    <t>d2e657a9-281d-ec11-b6e6-001dd830a25e</t>
  </si>
  <si>
    <t>SIP0Ssjvyw1XLLHtSzR4CFAyGyfIyG/Dl3768kl2uSMycNPuwn5xZjWYoxvPjirDvjIOoeeDFEkIgXAoLQLZTA==</t>
  </si>
  <si>
    <t>00000036800643239</t>
  </si>
  <si>
    <t>Food Club Pineapple Slices 20oz</t>
  </si>
  <si>
    <t>3420a23f-83e6-eb11-bacb-001dd804a5dc</t>
  </si>
  <si>
    <t>Ioqv1KSRiJacFKbyt5lGCdyCic8k3ygP7//fp9/cfPJWVLMOn7vZyFZLPv3I8dKIKe3fjt3D4VM2lODXdNuGIQ==</t>
  </si>
  <si>
    <t>00000036800643253</t>
  </si>
  <si>
    <t>Food Club Pineapple Chunks</t>
  </si>
  <si>
    <t>d5e657a9-281d-ec11-b6e6-001dd830a25e</t>
  </si>
  <si>
    <t>izUtHkbBUDbb45G5xg4LSvUwLiBdMMzouRtH56vA1AeHxeNzqf9ZYomM0QgmJk6nXbznmQ1V+mrMtaPD3XDDdw==</t>
  </si>
  <si>
    <t>00000036800643277</t>
  </si>
  <si>
    <t>Food Club Pineapple Crushed 20oz</t>
  </si>
  <si>
    <t>b6b22515-1fef-eb11-bacb-001dd804c361</t>
  </si>
  <si>
    <t>yPKkE+HLTyPG0AWjnJo+csrq8uPtyXwwoY6DLRM9sMXVIAn9CM1kKmaTlBqP2lF/HALCCHv1fzqqsI2wjTTbAA==</t>
  </si>
  <si>
    <t>00000036800765146</t>
  </si>
  <si>
    <t>Food Club Whole Tomatoes</t>
  </si>
  <si>
    <t>5706b5ba-1ed9-eb11-bacc-001dd804b4c3</t>
  </si>
  <si>
    <t>2KnpNF4fgX3aolSOlo09Qpda5B1DddhAxWhYZppfJUFzPiJUNfWaO6nxBuhAGTvxvynLn70emkBJjeK6XZdVxQ==</t>
  </si>
  <si>
    <t>00000036800768147</t>
  </si>
  <si>
    <t>FOOD CLUB WHOLE PEELED TOMATOES</t>
  </si>
  <si>
    <t>a22a530d-61ed-ea11-a813-001dd8309b4f</t>
  </si>
  <si>
    <t>XjXwIIRLD2eZc1b1vbAPKC85Gf+A1EWfEbOF65nHFpxhNqJj/8+Gxz5M3oF2tWPBVpPz8yXgeNa64znkD2LzKQ==</t>
  </si>
  <si>
    <t>00000036800768192</t>
  </si>
  <si>
    <t>FOOD CLUB TOMATOES DICED 15 OZ</t>
  </si>
  <si>
    <t>ba48ee6b-0d5c-f011-bec2-001dd8099a05</t>
  </si>
  <si>
    <t>p0G3D7cqIt+7+Exhr1iFUPLn5crtGEjQNcMJkvpEsCt2IXaOxJw3j/WgX2YY1+AfgItgk1hIBogPMxDuIw1hnA==</t>
  </si>
  <si>
    <t>00000036800775145</t>
  </si>
  <si>
    <t>FOOD CLUB STEWED TOMATOES 14.5 OZ</t>
  </si>
  <si>
    <t>9165e112-3201-e811-8125-1458d04e8ff8</t>
  </si>
  <si>
    <t>/LBCcq3I5vWptrHYnSmQsyKzNJLE/kGrAn8bJBvr58SS7r/ddje5e7kmEpRzUGsVVvjJgTFwzUz84f8+UCwNMA==</t>
  </si>
  <si>
    <t>00000036800776104</t>
  </si>
  <si>
    <t>FOOD CLUB CUT LEAF SPINACH</t>
  </si>
  <si>
    <t>dee657a9-281d-ec11-b6e6-001dd830a25e</t>
  </si>
  <si>
    <t>+8J02XtjP5Met7Pgg4zkqsieWQ7XDQW1NjNEZ2uqMJO3FpPEI2BRv5JaW9zjOCCjruUIbvvkB51kvdeAZbZcEw==</t>
  </si>
  <si>
    <t>00000036800777149</t>
  </si>
  <si>
    <t>Food Club Crushed Tomatoes</t>
  </si>
  <si>
    <t>2e3b50ab-1def-eb11-bacb-001dd804cec1</t>
  </si>
  <si>
    <t>rYp7m9cS6JshzxVKkHWkCrNNpMlc0wl1oVmkE9dda2vcrkw7UWmADOmjXlnmj3N/irOYpTtuNUtDz0phWif29A==</t>
  </si>
  <si>
    <t>00000036800792128</t>
  </si>
  <si>
    <t>Food Club Tomato Sauce</t>
  </si>
  <si>
    <t>2bbfbbe4-1def-eb11-bacb-001dd804cec1</t>
  </si>
  <si>
    <t>aWaCOtXNxiV0Mf7LYMkgHssaVcnhw0oXppfYVHQL70Zxxameq9nUGXFffj+Kmb1NEs5aJW/LS7EFpua/tNt16g==</t>
  </si>
  <si>
    <t>00000036800792135</t>
  </si>
  <si>
    <t>ee1e6e03-1eef-eb11-bacb-001dd804cec1</t>
  </si>
  <si>
    <t>aPi0qmH++Bn6HOjC3R4b14VUppHgJsjKiZsF3nOQm+LKNKZVkTrHwheu8JnLl77HmXusovdPcCDTeKDHGeB+hQ==</t>
  </si>
  <si>
    <t>00000036800794146</t>
  </si>
  <si>
    <t>78333a31-61ed-ea11-a813-001dd8309b4f</t>
  </si>
  <si>
    <t>iyjCfu+IHN3ZJjqPFuwc9z9/TMiU+jIaxoO8ABpLqprgtRVFIxY5GwdgOFRNNLaFN8uyXyN04MZfcOUMZmvVIg==</t>
  </si>
  <si>
    <t>00000036800814974</t>
  </si>
  <si>
    <t>FOOD CLUB TOMATO PASTE 12 OZ</t>
  </si>
  <si>
    <t>033cc762-1def-eb11-bacb-001dd804cec1</t>
  </si>
  <si>
    <t>BXTtvCLe2yjJKGZQWyFH8vjY3dW4dGKgnIPiR8uYCggx/CaK9/Zr5w4ysY5JPEpdJ4VAWyFjSbEj2riCDNyiRQ==</t>
  </si>
  <si>
    <t>00000036800814981</t>
  </si>
  <si>
    <t>Food Club Tomato Paste</t>
  </si>
  <si>
    <t>dfe657a9-281d-ec11-b6e6-001dd830a25e</t>
  </si>
  <si>
    <t>QI9+RQ7q6oA28/scDDCvzjPLcmBf3TlNcxkeN6KUaREiEcSxMw7Y6wa9C5Dqn+BFdlu/xt2IS0/8fOGpjex+cg==</t>
  </si>
  <si>
    <t>00000036800825147</t>
  </si>
  <si>
    <t>Food Club Whole White Potatoes</t>
  </si>
  <si>
    <t>e9091aed-ffee-eb11-bacb-001dd804cec1</t>
  </si>
  <si>
    <t>UvRpgZ0mvl4LSrnH9cP4CN18VjsbnKHbu+58vkbb9el2tSe447A/fSXkYhvwO7L2jsKFCJ3PYzsZL6YCY912cQ==</t>
  </si>
  <si>
    <t>00000036800835146</t>
  </si>
  <si>
    <t>Food Club Sliced White Potatoes</t>
  </si>
  <si>
    <t>e1e657a9-281d-ec11-b6e6-001dd830a25e</t>
  </si>
  <si>
    <t>BbmxZ4C81MQyRsoBfMpQD4ApGfa7+92MQ0rKYKsn4Wyt8XdZr8KVXow9+i0SL8hOfL1WzND7TQEglcQOh8w2pA==</t>
  </si>
  <si>
    <t>00000036800852501</t>
  </si>
  <si>
    <t>Food Club Diced Chilies Mild</t>
  </si>
  <si>
    <t>e2e657a9-281d-ec11-b6e6-001dd830a25e</t>
  </si>
  <si>
    <t>Gf4dfZMff0t5JZGqVR/SB+E+jEPPdH55w9mHYpKrjV1dXCLggl8G2Ok7zhiiJwMmrReMIqvR06ZdbVbpX/7bJg==</t>
  </si>
  <si>
    <t>00000036800895195</t>
  </si>
  <si>
    <t>FC PUMPKIN 29 OZ CAN</t>
  </si>
  <si>
    <t>09337982-1ed9-eb11-bacc-001dd804b4c3</t>
  </si>
  <si>
    <t>NfSsGFxjT94xz9LIHnNQ2x5o+WY+5Tmhqet+FWADDholsKYICGTpdpiXGuuTexyapsfWFtkE603uf8Kg0RD3Kw==</t>
  </si>
  <si>
    <t>00000036800901155</t>
  </si>
  <si>
    <t>FOOD CLUB WHOLE MUSHROOMS</t>
  </si>
  <si>
    <t>e3e657a9-281d-ec11-b6e6-001dd830a25e</t>
  </si>
  <si>
    <t>iAIeh+dSKnnJ1mW8ztyR7P9flZPnyqOZu3pYAnz+C3L9+X3yYAIduK8olBd6KcezyLHwhndJ/tZEXs3GYms6/w==</t>
  </si>
  <si>
    <t>00000036800911147</t>
  </si>
  <si>
    <t>Food ClubSliced Mushrooms</t>
  </si>
  <si>
    <t>d82fffe5-cfd9-eb11-bacc-001dd804bc16</t>
  </si>
  <si>
    <t>vSpq68QGtW0eKJfjmVMSY4rBTB5PpK69XlGzuYjsxXjUQztzyO4AYUpL+hSAjvnBchYO0Wa+hEBL3QEypbTxFA==</t>
  </si>
  <si>
    <t>00000036800921146</t>
  </si>
  <si>
    <t>FOOD CLUB MUSHROOMS STEMS AND PIECES</t>
  </si>
  <si>
    <t>3786322c-d0d9-eb11-bacc-001dd804b4c3</t>
  </si>
  <si>
    <t>4HCyo15jaJKKj6wtm68irXuNwwscVALGs4lvWIziNzSAYd7Q/9t+f9fIw7KpPtI2W2jPKmoBBdbpyQ5g0S9Ykw==</t>
  </si>
  <si>
    <t>00000036800923140</t>
  </si>
  <si>
    <t>e4e657a9-281d-ec11-b6e6-001dd830a25e</t>
  </si>
  <si>
    <t>28rJ8HocPNvhpn8uftZ7MAY1AtxlX80n23ylc8g6ikrL6LuxA3dD1ZAEFCXhz5PmYi1cy9vQ0xsBu4cGSynomg==</t>
  </si>
  <si>
    <t>00000036800938342</t>
  </si>
  <si>
    <t>FOOD CLUB WHOLE MUSHROOMS JAR</t>
  </si>
  <si>
    <t>e5e657a9-281d-ec11-b6e6-001dd830a25e</t>
  </si>
  <si>
    <t>67p66GZLMxpr1CIkXqoXmnwyflPeoBYzUlEZjyzpeAzmUCmiMFRjgKqSF/+yZxAxBJV5BY+3jhGzzaRUNI1LeQ==</t>
  </si>
  <si>
    <t>00000036800938441</t>
  </si>
  <si>
    <t>FOOD CLUB MUSHROOMS SLICED JAR</t>
  </si>
  <si>
    <t>9365e112-3201-e811-8125-1458d04e8ff8</t>
  </si>
  <si>
    <t>9yWWuTqG+yZBhMM15GY1YkYMhTKHPewnkOw1QiFUhbSICTnPQfkNg8QzpW5v5pDiQiieRHlMzeJe9IN+CO3RsA==</t>
  </si>
  <si>
    <t>00000037100032174</t>
  </si>
  <si>
    <t>LIBBYS SMALL WHL BEETS 15 OZ</t>
  </si>
  <si>
    <t>9465e112-3201-e811-8125-1458d04e8ff8</t>
  </si>
  <si>
    <t>gmsE/FYp1xz3JEOHZOXG8lO5gn5AZKITzDlaDZ+2zxnlkoROF3emIPQg6aiZHyvTd6Dsil8iOuObkwYw0RS5Iw==</t>
  </si>
  <si>
    <t>00000037100032341</t>
  </si>
  <si>
    <t>LIBBYS SLICED BEETS 15 OZ</t>
  </si>
  <si>
    <t>9565e112-3201-e811-8125-1458d04e8ff8</t>
  </si>
  <si>
    <t>STwB3WY1WZ2iDLdeBZZfq04BMxb5hl2fNIs0oa5ccn/SkMRG/mDIvWPub6JYRT8vJllGHx9ec+Bv9QHBu4VYBg==</t>
  </si>
  <si>
    <t>00000037100033072</t>
  </si>
  <si>
    <t>LIBBYS WHL GREEN BEANS 14.5 OZ</t>
  </si>
  <si>
    <t>9665e112-3201-e811-8125-1458d04e8ff8</t>
  </si>
  <si>
    <t>6OPpjkb235+pOlwC/7fMmT8JSNIj5ePPSMSDr45nyCL32QOSTC5OFmCpzDPEMilWL8BRsl4VzggC61dmj0yh5w==</t>
  </si>
  <si>
    <t>00000037100033140</t>
  </si>
  <si>
    <t>LIBBYS CUT GREEN BEANS NSA14.5Z</t>
  </si>
  <si>
    <t>9765e112-3201-e811-8125-1458d04e8ff8</t>
  </si>
  <si>
    <t>ynjM7ulSqhfusslEd9NAuyErmTLTnf9QzrCTq0u+aQjERMq1aIDRXNw+pUH7l19NCg6o8fh6NdW0ZL6hRQfxcg==</t>
  </si>
  <si>
    <t>00000037100033188</t>
  </si>
  <si>
    <t>LIBBYS CUT GREEN BEANS 14.5 OZ</t>
  </si>
  <si>
    <t>9a65e112-3201-e811-8125-1458d04e8ff8</t>
  </si>
  <si>
    <t>2jUxf26alBmYXr+VLq8IYZT6MauT4C4NHzQ7uUnqpqqDoaipfVOx+USxLvA6X1GzmA7EqTJiu3UN/G7nlOdQ7g==</t>
  </si>
  <si>
    <t>00000037100033263</t>
  </si>
  <si>
    <t>LIBBYS FR ST GR BEANS NSA14.5 OZ</t>
  </si>
  <si>
    <t>9b65e112-3201-e811-8125-1458d04e8ff8</t>
  </si>
  <si>
    <t>lbUE/nTmWqTPeRDNS9A9Nr7hUVFj6YjmC2ezjqPh+KDscHBbn5D7S1llre8as5qU8iuqovc5jGjJYGy/i6jWZA==</t>
  </si>
  <si>
    <t>00000037100033324</t>
  </si>
  <si>
    <t>LIBBYS FR ST GR BEANS 14.5 OZ</t>
  </si>
  <si>
    <t>9c65e112-3201-e811-8125-1458d04e8ff8</t>
  </si>
  <si>
    <t>N6iVgxHJjtUEbTqZvB8zzDCzHa7+Bu6JkKCoWVyyfRMex/VsBkr4DzAuVrATPP9Ipf7wn9x7NIVKDuj+HknaGw==</t>
  </si>
  <si>
    <t>00000037100033690</t>
  </si>
  <si>
    <t>LIBBYS CUT WAX BEANS 14.5 OZ</t>
  </si>
  <si>
    <t>9d65e112-3201-e811-8125-1458d04e8ff8</t>
  </si>
  <si>
    <t>99zmC6cJKzND/fFd1d0MsD6ZJxM9jKtGJ73RmhDI3t3PVglPIjM/zet7M1+3c0ep6p2DD0Ss9fbw8sUMFuhPsg==</t>
  </si>
  <si>
    <t>00000037100034079</t>
  </si>
  <si>
    <t>LIBBYS LIMA BEANS 15 OZ</t>
  </si>
  <si>
    <t>9f65e112-3201-e811-8125-1458d04e8ff8</t>
  </si>
  <si>
    <t>L+pzLi8m3hafEsmVs21W0HB+2I3AlPyf/krLfKFJ0SIYztAhtz1MnkbRM3nX5G2u3A4fWzTLEHOZDJEMD4Kgog==</t>
  </si>
  <si>
    <t>00000037100035786</t>
  </si>
  <si>
    <t>LIBBYS SLICED CARROTS 14.5 OZ</t>
  </si>
  <si>
    <t>bafd0119-3201-e811-8125-1458d04e8ff8</t>
  </si>
  <si>
    <t>UWO8TwXcBQvYmyCl6bYFQLZnexoGWeuV4tHQWWKHB6cZZJqOkgAHveRsz4WhKdf4rTvT4L1eA8AUW5a7MDJ9Ag==</t>
  </si>
  <si>
    <t>00000037100036554</t>
  </si>
  <si>
    <t>LIBBYS SWEET WK CORN NO SLT 15</t>
  </si>
  <si>
    <t>bbfd0119-3201-e811-8125-1458d04e8ff8</t>
  </si>
  <si>
    <t>p0+TH87jjnvli5XNm1WzcZmyoCWytMrlsbfRws4ABiYaT7v36v53uSF0kqM4TO5I+Yw6oPlF2xKdX/Ex1B63gg==</t>
  </si>
  <si>
    <t>00000037100036622</t>
  </si>
  <si>
    <t>LIBBYS SWEET WK CORN 15 OZ</t>
  </si>
  <si>
    <t>bcfd0119-3201-e811-8125-1458d04e8ff8</t>
  </si>
  <si>
    <t>eeOFyb7HSiUtkm/se4Ls5dQUuzcurw7FAXiGy4QpkAE7NmxoXKVVmEBB61frKzQ+p0iK5dQUbGcA5XBt7Fr9hA==</t>
  </si>
  <si>
    <t>00000037100038060</t>
  </si>
  <si>
    <t>LIBBYS ITALIAN GREEN BEANS 14.5 Z</t>
  </si>
  <si>
    <t>e7e657a9-281d-ec11-b6e6-001dd830a25e</t>
  </si>
  <si>
    <t>OpjaDSYXH0ozQBF5SLKPBUilOv04M52rITmB9poAX/Ri7Rw6vY7jhX09pz+FW+YZ5OUekDlzclCNdaUNvmz01Q==</t>
  </si>
  <si>
    <t>00000037100038176</t>
  </si>
  <si>
    <t>LIBBYS MIXED VEGETABLES 15OZ</t>
  </si>
  <si>
    <t>bdfd0119-3201-e811-8125-1458d04e8ff8</t>
  </si>
  <si>
    <t>59SGk8LcF4djiAGy0CpjQovzZFu34Q3PJZFd8W04bP3rHEo664T9eUkrPgECY6P2T4feLKLaizHiJ0Sa9rE4ug==</t>
  </si>
  <si>
    <t>00000037100041350</t>
  </si>
  <si>
    <t>LIBBYS SWEET PEAS 29 OZ</t>
  </si>
  <si>
    <t>bffd0119-3201-e811-8125-1458d04e8ff8</t>
  </si>
  <si>
    <t>vHVg9z4Gxvu8Q9hHOMYW511tyUBnHKUQi898ARfNU7e32KVHPxg1vvbOLySlEtvUO81TlXSDNxuFQVq3K3sEuw==</t>
  </si>
  <si>
    <t>00000037100042104</t>
  </si>
  <si>
    <t>LIBBYS SWEET PEAS NO SALT 15 OZ</t>
  </si>
  <si>
    <t>c0fd0119-3201-e811-8125-1458d04e8ff8</t>
  </si>
  <si>
    <t>LdLMsqG2QHTMjg+6kxOgmCZiSSiWeA4hHJvbOUhffTpsgcBLuDb21HGzp/zipikLV9cKq1OQBV85wBoTAl005A==</t>
  </si>
  <si>
    <t>00000037100042135</t>
  </si>
  <si>
    <t>LIBBYS SWEET  PEAS 15 OZ</t>
  </si>
  <si>
    <t>c2fd0119-3201-e811-8125-1458d04e8ff8</t>
  </si>
  <si>
    <t>njKq8yjhbK2BkS82Z9+LSy8ED7oYc9JbH9LPPqbd9vyVwh33rGC0OemwwGw8/n0UHMR2qmEwQJri1769KqKd+Q==</t>
  </si>
  <si>
    <t>00000037100043101</t>
  </si>
  <si>
    <t>LIBBYS PEAS &amp; CARROTS 15 OZ</t>
  </si>
  <si>
    <t>e8e657a9-281d-ec11-b6e6-001dd830a25e</t>
  </si>
  <si>
    <t>h6O1+NSs3cIfK+qrLEuu1+D1Eqd5ryQSjHEPQS7Vw0hQgWKD36NBgARFue8G2cQdXe4wDmj3N97lJZNVqqRL+g==</t>
  </si>
  <si>
    <t>00000037100048069</t>
  </si>
  <si>
    <t>LIBBYS WHL WHITE POTATOES 15OZ</t>
  </si>
  <si>
    <t>e9e657a9-281d-ec11-b6e6-001dd830a25e</t>
  </si>
  <si>
    <t>20H+QsGGwvNaXBz1Un1oDSUsRwDSewbyeGT/vQrHlwvzloXLGdbLo8/mcPRf8AUOBCmPl2W8DiBGcdrgxvnjaQ==</t>
  </si>
  <si>
    <t>00000037100049745</t>
  </si>
  <si>
    <t>LIBBY SL WHITE POTATOES 15 OZ</t>
  </si>
  <si>
    <t>c3fd0119-3201-e811-8125-1458d04e8ff8</t>
  </si>
  <si>
    <t>w6MFcEHzTSgS1s7vWgchi3+/WwOI13XSWWu9zEzpdVNzwWzQm9RyDNQJUV6ufTfQZBIE08/M2HoJ0skuNfmgWA==</t>
  </si>
  <si>
    <t>00000037100050055</t>
  </si>
  <si>
    <t>LIBBYS SWEET WK CORN 29 OZ</t>
  </si>
  <si>
    <t>c4fd0119-3201-e811-8125-1458d04e8ff8</t>
  </si>
  <si>
    <t>qXSDXg4TO+BvFMxm8Bbb+849Dfhin0jm9Gf3xjftEwF9VZwu8tedo9zphpkljIUcweaHe7bDK5AfvL6ckUTVuA==</t>
  </si>
  <si>
    <t>00000037100054039</t>
  </si>
  <si>
    <t>LIBBYS CUT GREEN BEANS 28 OZ</t>
  </si>
  <si>
    <t>c7fd0119-3201-e811-8125-1458d04e8ff8</t>
  </si>
  <si>
    <t>xOdk1QXs1/5TQo6BvxFFhDMG66E1mm5TRrYGvc7XqvMxaynfsynOX8RF142o51/QbDaI3ku5e3bdMox0cYIC0w==</t>
  </si>
  <si>
    <t>00000037100058167</t>
  </si>
  <si>
    <t>LIBBYS ASPARAGUS SP/TIPS 14.5 OZ</t>
  </si>
  <si>
    <t>ebe657a9-281d-ec11-b6e6-001dd830a25e</t>
  </si>
  <si>
    <t>y66EiyWXW0xenUZvQjog1a1b4DO3K9Oj7yA5xBvupuVergTYsjrpcRvZ4ps1V/WWqNoQ5GG02CkAJFvjHch4Ag==</t>
  </si>
  <si>
    <t>00000037100060016</t>
  </si>
  <si>
    <t>VEG ALL MIXED VEGETABLES 104 OZ</t>
  </si>
  <si>
    <t>ece657a9-281d-ec11-b6e6-001dd830a25e</t>
  </si>
  <si>
    <t>6HLAdsb71xihNDy7xtfNr8K3vVckimNqZJm4oiy8dIjfL9Y2KE6e5zAi888B5b5FIuzj1h2zXbRxhP5sO/MN3g==</t>
  </si>
  <si>
    <t>00000037100062256</t>
  </si>
  <si>
    <t>LIBBYS DICED POTATOES 102 OZ</t>
  </si>
  <si>
    <t>eee657a9-281d-ec11-b6e6-001dd830a25e</t>
  </si>
  <si>
    <t>vV3WBMTh9l5503Nq5cLWpxhVNCmptjnuO0RlPfAVjH6PvqiQVAs0ScoYtDRqEspwgux9hF1zAnCz8bbBtrA65w==</t>
  </si>
  <si>
    <t>00000037100062263</t>
  </si>
  <si>
    <t>LIBBYS WHL WHITE POTATOES 102Z</t>
  </si>
  <si>
    <t>efe657a9-281d-ec11-b6e6-001dd830a25e</t>
  </si>
  <si>
    <t>2Wksw9i/S0eXp+ByoYdZKdsobRJGxj+47W+/KT2QJ030vTGaee0J9CtMRmTHi02jLUc6hw28iqj4d6pUqqACaQ==</t>
  </si>
  <si>
    <t>00000037100180004</t>
  </si>
  <si>
    <t>LIBBYS CUT GR BN CUPS 4-4 OZ.</t>
  </si>
  <si>
    <t>f0e657a9-281d-ec11-b6e6-001dd830a25e</t>
  </si>
  <si>
    <t>8a2dHjRblrPmocZF7gGgKa7waxSVURpm7CxCLZPEmekH507zI4KlSwLwoxCL+aFNhJ9iuPpzV/Q+q9XC6R9uRQ==</t>
  </si>
  <si>
    <t>00000037100180011</t>
  </si>
  <si>
    <t>LIBBYS WK SWEET CORN CUPS 4-4Z</t>
  </si>
  <si>
    <t>f1e657a9-281d-ec11-b6e6-001dd830a25e</t>
  </si>
  <si>
    <t>8qLTmvjQO2daXg+2VGA0biMwk2U5wLOb6FluEab5zwJFbjHvw57rXfzvNfP+64Ujd3uDBiR7xdRcTq6kVcahPQ==</t>
  </si>
  <si>
    <t>00000037100180028</t>
  </si>
  <si>
    <t>LIBBYS SWEET PEA CUPS 4-4 OZ</t>
  </si>
  <si>
    <t>d1a70e2d-c434-f011-8c4e-001dd8099a05</t>
  </si>
  <si>
    <t>HyxJp8DOLneWqVdHYp72ulQezUWLRGviypx7EYiSxezPaVdp8bOr6AeIsUwafBFWgTSgeNsSabIfWCcKdh430w==</t>
  </si>
  <si>
    <t>00000037100180035</t>
  </si>
  <si>
    <t>Libby's Diced Carrots 4 pack</t>
  </si>
  <si>
    <t>706e4b1f-3201-e811-8125-1458d04e8ff8</t>
  </si>
  <si>
    <t>ieRgWLNn4LhtJt20JrSkELxAjcPGL4xs1vlktlwy4Hi6/3m5SXDCx6aQG6kP3sgMFmjiOHuEqPOT/O5iiPF5pA==</t>
  </si>
  <si>
    <t>00000037102142543</t>
  </si>
  <si>
    <t>MUSHROOMS MONTEREY WHOLE</t>
  </si>
  <si>
    <t>7a680eb0-83e5-eb11-bacb-001dd804b9fc</t>
  </si>
  <si>
    <t>z/VqOFnB0cS5BfcyQDrSI80TxK/gKEdFCOIQybG3zldIYT3o3q7pA/XcalROCVFfRaWFlFsW6UY/9ii4Opojrw==</t>
  </si>
  <si>
    <t>00000037102284106</t>
  </si>
  <si>
    <t>MUSHROOM PORT STMLSS CAP WM</t>
  </si>
  <si>
    <t>8eded75e-3201-e811-8125-1458d04e8ff8</t>
  </si>
  <si>
    <t>TffoBo5SyM1lC+p/PwdENe8H/EHt7IM8wEF+QSPNwkN3cMTYmtlzxCKZ+383vg0vizW+cGzvHGRrMUPhHRYbjg==</t>
  </si>
  <si>
    <t>00000037102675034</t>
  </si>
  <si>
    <t>MUSHROOMS MONTEREY FRESH</t>
  </si>
  <si>
    <t>90ded75e-3201-e811-8125-1458d04e8ff8</t>
  </si>
  <si>
    <t>74mwP2dovEPp5I7C3SkmhbUbbt60RzSKfqN23TSrLDgHI1rIQDYL+G9TkxTAdWX6AQsfXkrap7doSSt4vSBxPg==</t>
  </si>
  <si>
    <t>00000037102675942</t>
  </si>
  <si>
    <t>8bb3ecee-2078-e911-a984-001dd8308047</t>
  </si>
  <si>
    <t>EF2N5BL2Zyg/MihljlV47cRrTfnEsgF4MA2L79+NhQscokNZ5IathfnynFhNszClmt7ZQSLP4woFobpM8bo2IA==</t>
  </si>
  <si>
    <t>00000037102683107</t>
  </si>
  <si>
    <t>MNMU MSHRM BELLA BABY SLCD 10Z</t>
  </si>
  <si>
    <t>edad0a4d-2378-e911-a991-001dd830804f</t>
  </si>
  <si>
    <t>XliiRHojj3bs/+Wv5/YuQf9wmugUUzKn0BXXRLwcmIy6I55DAcP/96pabhPY2cjF+Ha31JE+yAamgeKCz+6BDw==</t>
  </si>
  <si>
    <t>00000037102684104</t>
  </si>
  <si>
    <t>MNMU MUSHROOM BAG SLICED 10Z</t>
  </si>
  <si>
    <t>1929ea64-3201-e811-8125-1458d04e8ff8</t>
  </si>
  <si>
    <t>L8Xle2WHCCVM5zLl0oRgLDP3p+NqGRS5jeSH7DNQdJtOcgYZz8BBq5gTRLi6lXcDlhNDJTqKA/1BxvETjzAmCQ==</t>
  </si>
  <si>
    <t>00000037102687129</t>
  </si>
  <si>
    <t>MUSHROOMS CHEFS SLICED</t>
  </si>
  <si>
    <t>c54cf56a-3201-e811-8125-1458d04e8ff8</t>
  </si>
  <si>
    <t>QNF88xhkOrr6VgdVYOImTd8zJuynpKM/CGl0a3iajersk7T+P0k1AcGzjG/1HMV5Wroxr72Llg8t4hi6RzKngA==</t>
  </si>
  <si>
    <t>00000037176041872</t>
  </si>
  <si>
    <t>BROCCOLI CUTS SUPERIOR</t>
  </si>
  <si>
    <t>63ea7cd3-af86-eb11-a812-001dd8049edb</t>
  </si>
  <si>
    <t>J5VXv/anbLPNM2HAZ417bFVr7TifGjAqcZMo8tBobNLg/Xcomb/CiswVXcuZ7hk05f9fHz8LhU6Gs/hAWaVpVA==</t>
  </si>
  <si>
    <t>00000037842003210</t>
  </si>
  <si>
    <t>755253be-4868-ed11-9562-001dd806ae67</t>
  </si>
  <si>
    <t>Ivyjp7hVltmQoXApBgbhrmKpRr4YfncwLS+jpDIgQBQZ2pXDBykuTe9H0q5zWbMlxSRP3HSJRNWKgYAOSexolA==</t>
  </si>
  <si>
    <t>00000037842009236</t>
  </si>
  <si>
    <t>e3582a37-da97-eb11-b1ac-001dd804a2d4</t>
  </si>
  <si>
    <t>3NbzRG/MjPQur3Vh45pQRKe9YL9bI1bq7DNJhhEO50AeqhH2kdJmzfLkVTq3yYOdfRg5ZvYptdegT5DwBWDvDQ==</t>
  </si>
  <si>
    <t>00000037842025663</t>
  </si>
  <si>
    <t>DRAGON FRUIT RED/WHITE</t>
  </si>
  <si>
    <t>46ea7cd3-af86-eb11-a812-001dd8049edb</t>
  </si>
  <si>
    <t>9v6DtRL1R7bLOFY+wJscDenJSHBsIm3JKnvzKdwJa1WLlmZl46ElIMWge0x37wk0bzhZXlXfuptcRAaJ7PTFMg==</t>
  </si>
  <si>
    <t>00000037842027032</t>
  </si>
  <si>
    <t>e6582a37-da97-eb11-b1ac-001dd804a2d4</t>
  </si>
  <si>
    <t>sYZJmoWsgWEJGYLAtkXlICiGCOcbyAVBGAiZG9q7hRpsMvd+DSbZ6hCgjMC1r5K587a6nFbp2Ghr5N223YCVGw==</t>
  </si>
  <si>
    <t>00000037842029708</t>
  </si>
  <si>
    <t>FEIJOA</t>
  </si>
  <si>
    <t>ea582a37-da97-eb11-b1ac-001dd804a2d4</t>
  </si>
  <si>
    <t>urOfF5FoYvvC7GUZsTSjHeBwS86exIvaj96wYvlG01fRm9F9dNOyrNEC9uNHjy52ObU8r6ID4eGeYB2dGSbU0g==</t>
  </si>
  <si>
    <t>00000037842030292</t>
  </si>
  <si>
    <t>PASSION FRUIT</t>
  </si>
  <si>
    <t>ef582a37-da97-eb11-b1ac-001dd804a2d4</t>
  </si>
  <si>
    <t>NSP46re8XW0Vy8MLt3N9UcJDl1hkUtsOomc4wYxdzpYgo4Vde9zmPz9s8YtYzQ0JRXAH7bWHchErEIV+eotCKw==</t>
  </si>
  <si>
    <t>00000037842030513</t>
  </si>
  <si>
    <t>PEPINO MELON</t>
  </si>
  <si>
    <t>f3582a37-da97-eb11-b1ac-001dd804a2d4</t>
  </si>
  <si>
    <t>V276Q5Uo/i4vnOmk7O4YL8YHizij0U0Jt4PyHLQFXmVwGYPWBL1WRcqp9QsarIYpGOETYKwZkY/eRyebrgIH1g==</t>
  </si>
  <si>
    <t>00000037842031046</t>
  </si>
  <si>
    <t>KIWANO MELON</t>
  </si>
  <si>
    <t>f6582a37-da97-eb11-b1ac-001dd804a2d4</t>
  </si>
  <si>
    <t>PivNEwAR2Oewe3gkmnxUq5PlaLiCQiHtzD25Yq6rmToyNftva0qhzRPqSJ9eZhuWulrg2TDc90RgVuAFa82r2g==</t>
  </si>
  <si>
    <t>00000037842031671</t>
  </si>
  <si>
    <t>CHERIMOYA</t>
  </si>
  <si>
    <t>42a34d3d-da97-eb11-b1ac-001dd804a2d4</t>
  </si>
  <si>
    <t>3FqpKSeccBAFnSYLgDCrbJ4GAqJ+7u79kT0TvybzXFzpY3swR4Kb+dXBGS629iRvQuxR017YpsX9Jt1B+vWB2g==</t>
  </si>
  <si>
    <t>00000037842034399</t>
  </si>
  <si>
    <t>725fa50d-db06-ee11-8f6d-001dd806e1d0</t>
  </si>
  <si>
    <t>ZPzAaMsmHobSiItO+Qh46VMJsrW4AZytpzv9DuzSNpthBTN1C8XczAb5QFXxPv2fkrrYYBDKhuPbhjB2VEBKnA==</t>
  </si>
  <si>
    <t>00000037842037277</t>
  </si>
  <si>
    <t>Frieda's Organic Tumeric Root 6 oz</t>
  </si>
  <si>
    <t>45a34d3d-da97-eb11-b1ac-001dd804a2d4</t>
  </si>
  <si>
    <t>E77nbi2UXXjt0cjbBHXrjkeAN8vjDkt+z/JHonAMq6daE5qgr2MvqHuinls09rYA0kEeA6Pq3RVw0FmZW7GLFQ==</t>
  </si>
  <si>
    <t>00000037842037376</t>
  </si>
  <si>
    <t>46a34d3d-da97-eb11-b1ac-001dd804a2d4</t>
  </si>
  <si>
    <t>ecDB71Aadw9klt739gn+m5REq6KvZssckEwjRuaEpyTvglhJG9kX5W2YVLzANkr43rFr5qsT/MbYaKAIRbzA3g==</t>
  </si>
  <si>
    <t>00000037842037406</t>
  </si>
  <si>
    <t>eff15593-fadd-ed11-a7c6-001dd806ae67</t>
  </si>
  <si>
    <t>hjGHAiNt31uwSPXJ6t/WAx+lCvmPKnB210OmMswOt6sRJJNuKrXDRO6QhYsYfT+77KSyqf1JtCH6GKVtz7u7QQ==</t>
  </si>
  <si>
    <t>00000037842037581</t>
  </si>
  <si>
    <t>Kumquats 8 oz</t>
  </si>
  <si>
    <t>54a34d3d-da97-eb11-b1ac-001dd804a2d4</t>
  </si>
  <si>
    <t>IJMF5dfnkt4oYdqWU3oUO7mbLjALvoMFexG4CJ8MvdSI9eHyMTwfcsIVRMNORJbLsMauImJHQS3SSolQ3zO2RQ==</t>
  </si>
  <si>
    <t>00000037842041434</t>
  </si>
  <si>
    <t>58a34d3d-da97-eb11-b1ac-001dd804a2d4</t>
  </si>
  <si>
    <t>QmDoq8UwtqtwQDNHB4fLNCm/Wlont/Q+yf1ekEwiAXfem/ybeWz8Wfc+WsLP7MK3b1Pr+7nOOy7Fz0EPVCpC5A==</t>
  </si>
  <si>
    <t>00000037842050337</t>
  </si>
  <si>
    <t>cfeadd9c-af86-eb11-a812-001dd8049edb</t>
  </si>
  <si>
    <t>LxDwwz0edsEhaZo2DjXXJyFWBnWQrWgPzmyNqfW4JCmLPjIn2HAS0bl8wnDnGiZ4x7tbWYSR4+tqINrkUs7Evg==</t>
  </si>
  <si>
    <t>00000037842054427</t>
  </si>
  <si>
    <t>STOKES PURPLE SWEET POTATO</t>
  </si>
  <si>
    <t>adf8ceac-3832-ef11-8409-001dd80956dc</t>
  </si>
  <si>
    <t>B93yzfaMpsQ4Go4mGe9WlpC29MU8R2fz3gyEzFLXZ0H2yeVofQqcPuXiumSdO2IvnKJ7WPhIUa+0dqzMD3Cq+A==</t>
  </si>
  <si>
    <t>00000037842054755</t>
  </si>
  <si>
    <t>Shishito Peppers</t>
  </si>
  <si>
    <t>59a34d3d-da97-eb11-b1ac-001dd804a2d4</t>
  </si>
  <si>
    <t>W+i8mA/BT/btWCFLZQk/d5ajtAuX3U51gq9auMqmNN/YwQGQC4uzxgCEwnD3cUjIK+efV5jh5zLXID3PlsQ8GQ==</t>
  </si>
  <si>
    <t>00000037842060046</t>
  </si>
  <si>
    <t>STAR FRUIT</t>
  </si>
  <si>
    <t>dc104cda-bf50-ee11-be6e-001dd804e792</t>
  </si>
  <si>
    <t>ifdfLZlkw8qhFpan5dIRv4qNvARO9f+EI2NdPIdkM7/H0yC2mDxIlKq71Q4165sqDIplA/N3ZWDsaB2XEGcCeQ==</t>
  </si>
  <si>
    <t>00000037842060299</t>
  </si>
  <si>
    <t>Organic Ginger Root</t>
  </si>
  <si>
    <t>5aa34d3d-da97-eb11-b1ac-001dd804a2d4</t>
  </si>
  <si>
    <t>vsBCJLOIWpfwA2klttiNEFvSYrDWmjCZBq4HwWjvwxTZ9/ThLUAEwrAe+FKcY//pxa5WsIBHVYcqJks+D7Yr7Q==</t>
  </si>
  <si>
    <t>00000037842067007</t>
  </si>
  <si>
    <t>SUGAR CANE</t>
  </si>
  <si>
    <t>c8eadd9c-af86-eb11-a812-001dd8049edb</t>
  </si>
  <si>
    <t>dJeO4U+sSwg+whvRs+s1IGBrzFJCFIDvUtf2t0TfdBburiTSpFRPCLOC+D2MzBPxPlYsZ08mIosuNz2YeS6STA==</t>
  </si>
  <si>
    <t>00000037842069995</t>
  </si>
  <si>
    <t>TARO ROOT</t>
  </si>
  <si>
    <t>cbeadd9c-af86-eb11-a812-001dd8049edb</t>
  </si>
  <si>
    <t>O6rrRmeb5GWXqrN+zjc7tWMObBDtuGvtMv3LSLHZiEeN/JHfF8/N79QjXEo4w9WvC3co2XO4teXREnIlIM5Vww==</t>
  </si>
  <si>
    <t>00000037842071127</t>
  </si>
  <si>
    <t>55a2362e-b5d8-ed11-a7c7-001dd806a766</t>
  </si>
  <si>
    <t>dUdPPKVwNEZpYmyWxsyOFFw/rWBU7/7cfjbg5gzELTCFTnyJuFJ/QrrxSmMM8Bac9XmXHuCdoRBfXljKDczjow==</t>
  </si>
  <si>
    <t>00000037842073664</t>
  </si>
  <si>
    <t>BUDDAHS HAND (GS1)</t>
  </si>
  <si>
    <t>c9eadd9c-af86-eb11-a812-001dd8049edb</t>
  </si>
  <si>
    <t>UWBqa+fEnV9IWVy8nK62kdEfGcSDplnbhGW5ncoBnpM0kI5js7gl3SkdQEV37S39iRWuzqoj/p6sjhkMd2Nnww==</t>
  </si>
  <si>
    <t>00000037842076726</t>
  </si>
  <si>
    <t>CELERY ROOT</t>
  </si>
  <si>
    <t>ceeadd9c-af86-eb11-a812-001dd8049edb</t>
  </si>
  <si>
    <t>0Jt+13Xc6Q4SQ5HguwBObmSt3ebUQv2E4/hmDnCESa0PfJLNX29Jtk3cv4TfLKt8OWU5S2hOkz9YkffmhLOeZw==</t>
  </si>
  <si>
    <t>00000037842089399</t>
  </si>
  <si>
    <t>HORSERADISH ROOT</t>
  </si>
  <si>
    <t>5da34d3d-da97-eb11-b1ac-001dd804a2d4</t>
  </si>
  <si>
    <t>fzRd2hq3XdWszF9vj0JSIjNC0XYuxx4b2tdVCtSXXD8+OalQwD+2/NIYFKjptsWkg6A/eZK1CB5qzy1z64mS8w==</t>
  </si>
  <si>
    <t>00000037842092085</t>
  </si>
  <si>
    <t>JACKFRUIT</t>
  </si>
  <si>
    <t>69419e39-ba2f-ee11-bdf4-001dd804e926</t>
  </si>
  <si>
    <t>EfkLJw80ESXODI/YN41eKK6dZvNkFjnVbFeM0LYiUKgcfeBDA4K5aMb0l7/6ynoza7IB5Y9bMM2qVrGbF5Jfsg==</t>
  </si>
  <si>
    <t>00000038259141748</t>
  </si>
  <si>
    <t>SEG HONEYCRISP APPLES 2LB</t>
  </si>
  <si>
    <t>22b7dd35-ba2f-ee11-bdf4-001dd804ebc2</t>
  </si>
  <si>
    <t>oAtnB+5epMKnWjHOx/gaOU3zUd7vjR7qwr6GFPb/AsDhYM2GtiW/IlqrWb6x9Y1jWxeKCMqanbaWV7RAtBUj9w==</t>
  </si>
  <si>
    <t>00000038259141755</t>
  </si>
  <si>
    <t>SEG GALA APPLES 3LB</t>
  </si>
  <si>
    <t>6f429e39-ba2f-ee11-bdf4-001dd804e926</t>
  </si>
  <si>
    <t>pXGKgLoNXClpC851ULGTSYpsDX/66VIk9R3YqVobyLzcTJl3EptSMA4O9onWYIr3Qy7wnDiNTCh6g6C5AQz5XA==</t>
  </si>
  <si>
    <t>00000038259141762</t>
  </si>
  <si>
    <t>SEG RED DEL APPLES 3LB</t>
  </si>
  <si>
    <t>4859f835-ba2f-ee11-bdf4-001dd804e9ee</t>
  </si>
  <si>
    <t>xnGQ1hE9VYe2tQor86aVooKwqFixHhyVbORbkH8D8vIhPh7VU7qMJIEWWU32a7R1kWdE6UFaA1xTJgmHz3CL5w==</t>
  </si>
  <si>
    <t>00000038259141779</t>
  </si>
  <si>
    <t>SEG GRANNY SMITH APPLES 3LB</t>
  </si>
  <si>
    <t>8dd1a12d-ba2f-ee11-bdf4-001dd804e926</t>
  </si>
  <si>
    <t>JMTlX0TlNotsrAHL/E7IU9QidYboK1VbXf76NHCmfXyh6SnyX1nOUNeb/zl0qkJJcLJiPY4+kN1ATxapDj2Sdw==</t>
  </si>
  <si>
    <t>00000038259141786</t>
  </si>
  <si>
    <t>SEG FUJI APPLES 3LB</t>
  </si>
  <si>
    <t>61e94240-ba2f-ee11-bdf4-001dd804e34b</t>
  </si>
  <si>
    <t>hOP6ncid/+SGHgC4qy9CqZ16HKdy/0Dyp3luw6ntz76v80AKIDDUNOuTFRRPHk2zbftYeaMv/NFsTH/+BE2/Zw==</t>
  </si>
  <si>
    <t>00000038259141793</t>
  </si>
  <si>
    <t>SEG GOLD APPLES 3LB</t>
  </si>
  <si>
    <t>345be52f-ba2f-ee11-bdf4-001dd804ebc2</t>
  </si>
  <si>
    <t>a9frExkc/kZUwc9DnKlZmQVd3L2dZLdQkWxCBAbABknhDDm+t0FKkrpsNSwmqKbgbUDHw2M/l4LLmznIetEGWA==</t>
  </si>
  <si>
    <t>00000038259141809</t>
  </si>
  <si>
    <t>SEG PINK LADY APPLES 3LB</t>
  </si>
  <si>
    <t>2ee94240-ba2f-ee11-bdf4-001dd804e34b</t>
  </si>
  <si>
    <t>ORvYtxtBRw7WyOpl9FcQp3f2BZ9Om4NpNVVcPc8D12ZOmX1cvReudUa5FvHSP2CoV1VRtSVIuZqJCvDPcla7wQ==</t>
  </si>
  <si>
    <t>00000038259141816</t>
  </si>
  <si>
    <t>SEG RED DEL APPLES 5LB</t>
  </si>
  <si>
    <t>15e94240-ba2f-ee11-bdf4-001dd804e34b</t>
  </si>
  <si>
    <t>nwkN3r3VotX3e6Sr2Ljx8FAWcZZqHuANesIiXhGVJ9p5dp16FckOCNnzXrYD89uNNdtyvDVNXi6E0dMa/6i5kw==</t>
  </si>
  <si>
    <t>00000038259141823</t>
  </si>
  <si>
    <t>SEG GALA APPLES 5LB</t>
  </si>
  <si>
    <t>c145552e-ba2f-ee11-bdf4-001dd804e34b</t>
  </si>
  <si>
    <t>MbcsP9SHVsL14m/aKbt087a7g2HzqILtP75vQzOpHeH7NISEuEkzn/1MFoMTQGK+M88xX0K9aLUFQC6Sb04Onw==</t>
  </si>
  <si>
    <t>00000038259141830</t>
  </si>
  <si>
    <t>SEG BARTLETT PEARS 2LB</t>
  </si>
  <si>
    <t>19d1a12d-ba2f-ee11-bdf4-001dd804e926</t>
  </si>
  <si>
    <t>NB4L0YuqNhLWtBlmitIzM+7cyl3xtMy7TrzMcuHaBO4yeH7j9SSA0SqvQEpCi4v5aAuYAvFNeLlYPOHDIHuosA==</t>
  </si>
  <si>
    <t>00000038259141847</t>
  </si>
  <si>
    <t>SEG BOSC PEARS 2LB</t>
  </si>
  <si>
    <t>bdd0a12d-ba2f-ee11-bdf4-001dd804e926</t>
  </si>
  <si>
    <t>ddECvzXWWw/TSBX2B/+e0VYbTbuTXlGoHQ35HxY6QfSG8zTuLczU/Ty24T6O7Nczo1A5XS44S2CyiKPL325HVA==</t>
  </si>
  <si>
    <t>00000038259141854</t>
  </si>
  <si>
    <t>SEG ANJOU PEARS 2LB</t>
  </si>
  <si>
    <t>d24cf56a-3201-e811-8125-1458d04e8ff8</t>
  </si>
  <si>
    <t>0K4tO1S+d8AD5G9yLuj6xi+5q9Uk1uB7sE3LDxr0zrPIVkIxxpiT5jiq5DVilLl6kqqyDNLWeqi2Voul8SEMXg==</t>
  </si>
  <si>
    <t>00000038900001391</t>
  </si>
  <si>
    <t>DOLE CANNED PA SL JUICE 8 OZ</t>
  </si>
  <si>
    <t>d34cf56a-3201-e811-8125-1458d04e8ff8</t>
  </si>
  <si>
    <t>MsxNLjoyiR8dcY0zbuaLiIEDjHxOms0vt/4FVnXJKJFVbOcNIgkZKQq/euF/UoYHN8BEo/U2z8SZjP1kPF5pqA==</t>
  </si>
  <si>
    <t>00000038900001438</t>
  </si>
  <si>
    <t>DOLE CANNED PA SL JUICE 20 OZ</t>
  </si>
  <si>
    <t>f4e657a9-281d-ec11-b6e6-001dd830a25e</t>
  </si>
  <si>
    <t>XiFnq4wECHWjMcd0NlOa5kbmbCswhefgIPfcyAFvHVoOh1HzibMcJd+T8UMg2xt+q19PRM6VLcqArY+t+mRthw==</t>
  </si>
  <si>
    <t>00000038900004057</t>
  </si>
  <si>
    <t>DOLE PINEAPPLE TB/WTR NSA4PK4Z</t>
  </si>
  <si>
    <t>d44cf56a-3201-e811-8125-1458d04e8ff8</t>
  </si>
  <si>
    <t>O+1jwZKwN7mXNUe+6q/Td0E4sgVedjUnhfQVqEnXuiuCvZZe9R5V0hJafEGj1j554hAmG+JgK9uZHdoX+D9K3Q==</t>
  </si>
  <si>
    <t>00000038900004071</t>
  </si>
  <si>
    <t>DOLE PINEAPPLE TIDBITS/JUICE 4PK</t>
  </si>
  <si>
    <t>f5e657a9-281d-ec11-b6e6-001dd830a25e</t>
  </si>
  <si>
    <t>alhJa9JApl3/F7oxvoZR319ny5hYsNAy313OSi7TGeBSO5q2ciXB/Je5BjBXdSPGMUDPs6iENNB2dCZ/1kswEA==</t>
  </si>
  <si>
    <t>00000038900004194</t>
  </si>
  <si>
    <t>DOLE PINAPLE TIDBITS IN JUICE 4 OZ BOWL</t>
  </si>
  <si>
    <t>6a201171-3201-e811-8125-1458d04e8ff8</t>
  </si>
  <si>
    <t>1lDdKx9zZ9PNhxq3OLdYURQMziL4uLoLZaG7hRm+tab7N9dAY3eemqpiUfMVxItsti854ygDBEb+pQEZt5veEg==</t>
  </si>
  <si>
    <t>00000038900004699</t>
  </si>
  <si>
    <t>DOLE CANNED PA CHUNKS JC 8 OZ</t>
  </si>
  <si>
    <t>6b201171-3201-e811-8125-1458d04e8ff8</t>
  </si>
  <si>
    <t>4RQxLOHqAzR+JdniP/WGpigK28suGLmDbzSF2d58Xrr2qi8njT0+zS7v0tXgLoLcPysNI7ZAnuETXlx/JhnVjg==</t>
  </si>
  <si>
    <t>00000038900004736</t>
  </si>
  <si>
    <t>DOLE CANNED PA CHUNKS JC 20 OZ</t>
  </si>
  <si>
    <t>6c201171-3201-e811-8125-1458d04e8ff8</t>
  </si>
  <si>
    <t>A8IK45O8e1MCfUVMtUMarCt1WMTwe7Xv0YARLynpRS+5vmNp2p1Vzled5EZ3AxK7w4liLRRkAGwAq08sEI3nhw==</t>
  </si>
  <si>
    <t>00000038900005139</t>
  </si>
  <si>
    <t>DOLE CANNED PA TIDBITS JUICE 20 OZ</t>
  </si>
  <si>
    <t>6d201171-3201-e811-8125-1458d04e8ff8</t>
  </si>
  <si>
    <t>aZQ8vMIxrE+2n4S/jydwh8yH7ZJxmfYO0pRfI6Ix63V0Gl3S7JTKCH+s2VBcry4e03DPQa3mYMW1xlGULHfnaQ==</t>
  </si>
  <si>
    <t>00000038900005191</t>
  </si>
  <si>
    <t>DOLE CANNED PA TIDBITS JUICE 8 OZ</t>
  </si>
  <si>
    <t>6e201171-3201-e811-8125-1458d04e8ff8</t>
  </si>
  <si>
    <t>laEGwDadBYmIcV0Em2YGiedbMr7fBEtD0cxiXEqhlYfB6u80gqv7jjswXPzO+qZi1ZauIr4sapklAxhU6U9bFA==</t>
  </si>
  <si>
    <t>00000038900006136</t>
  </si>
  <si>
    <t>DOLE CANNED PA CRSH JUICE 20 OZ</t>
  </si>
  <si>
    <t>615c41a8-3201-e811-8125-1458d04e8ff8</t>
  </si>
  <si>
    <t>+UTv1uB4n6ei6YlI+l31m4SPjF568YWf6QVWNX52PIkbF/xchPZIA+OTCCofYDlWEswtqJh8trqFJxabaMuLwA==</t>
  </si>
  <si>
    <t>00000038900006198</t>
  </si>
  <si>
    <t>DOLE CANNED PA CRSH JUICE 8 OZ</t>
  </si>
  <si>
    <t>f6e657a9-281d-ec11-b6e6-001dd830a25e</t>
  </si>
  <si>
    <t>4jYaOVFVvvghmigLNQrSK6di+6uoxc/VmV466nPleuk6Y8LrtevopJDxk0iPBUNZg7V3olxPn5F3BfxzR2eJRA==</t>
  </si>
  <si>
    <t>00000038900006402</t>
  </si>
  <si>
    <t>DOLE PINEAPPLE CHUNKS 100% JUICE</t>
  </si>
  <si>
    <t>1ebc03d7-6f7d-ed11-81ad-001dd806ae67</t>
  </si>
  <si>
    <t>koogLyUOIlCO5ZmPlmKL7w/v7FRYReq8Ti3f8jkbsCyZkq1M98K33fzxz3W+1wrIZRb6wrJ3OIwoIV07p5FA0g==</t>
  </si>
  <si>
    <t>00000038900020514</t>
  </si>
  <si>
    <t>DOLE ESSNTLS PINAPLE W/ CUCMBER MINT 2- 7 OZ CUPS</t>
  </si>
  <si>
    <t>f7e657a9-281d-ec11-b6e6-001dd830a25e</t>
  </si>
  <si>
    <t>kZK/oLCpyKO1QhNod2VzCN6pSejw4WTJBH1KccX11Uc0QFQuNHe9b9ewPXdCMcnUl9/ZvItX7dg4AjwFBVeyew==</t>
  </si>
  <si>
    <t>00000038900020583</t>
  </si>
  <si>
    <t>DOLE CHERRY MIXED FRT NSA4PK4Z</t>
  </si>
  <si>
    <t>625c41a8-3201-e811-8125-1458d04e8ff8</t>
  </si>
  <si>
    <t>+DVI1ErJ8SrANF6jpD8VRnn88YNxvdGT+27QqbLvQ847b+CyjKKj8Cu+oqt2SCb2t+NZ5WjpKAsIkBXqXZ6rVQ==</t>
  </si>
  <si>
    <t>00000038900020606</t>
  </si>
  <si>
    <t>DOLE CHERRY MIXED FRUIT 4 PK</t>
  </si>
  <si>
    <t>f8e657a9-281d-ec11-b6e6-001dd830a25e</t>
  </si>
  <si>
    <t>fd7cpqsBJVWvU0jQzSMjuG3W06NZgQLtz8soYvg2sbVpW0szz+SWGVLyQpU9LGr018HmJTM7JfoPyOBkB4gkAQ==</t>
  </si>
  <si>
    <t>00000038900020620</t>
  </si>
  <si>
    <t>DOLE CHERRY MIXED FRUIT IN JUICE 4 OZ BOWL</t>
  </si>
  <si>
    <t>443a5caf-281d-ec11-b6e6-001dd830a25e</t>
  </si>
  <si>
    <t>o6K5O38i9t20I9xHQmKpCNPiw2FchB+ASZlpgKXtosz4pdbHXIEt2UyTGEJ4JkzQTqGfup/fOpovpoEZd5jF+A==</t>
  </si>
  <si>
    <t>00000038900028916</t>
  </si>
  <si>
    <t>DOLE ORG MANGO CHUNKS IN 100% FRT JC 4 OZ 4 PK</t>
  </si>
  <si>
    <t>645c41a8-3201-e811-8125-1458d04e8ff8</t>
  </si>
  <si>
    <t>uOXtyKGdYDqzxBVl6smy/5IIQjaGSKe9huT7vN63U6n50dtJ8yptQudxr2laUR8VQ0lukfWJa1SyLBtH2uF50A==</t>
  </si>
  <si>
    <t>00000038900029005</t>
  </si>
  <si>
    <t>DOLE DICED PEARS 4 PK 16 OZ</t>
  </si>
  <si>
    <t>453a5caf-281d-ec11-b6e6-001dd830a25e</t>
  </si>
  <si>
    <t>4i6YLqKYqgamHdWtorBRlIAC4+K6nzYnAMU37hAu3LPXkK+TF9A0N+NLFRxqEwEsjqX3CwYNFFjpZkWtx9rl+Q==</t>
  </si>
  <si>
    <t>00000038900029197</t>
  </si>
  <si>
    <t>DOLE PEACHES NSA 4 PK 4 OZ</t>
  </si>
  <si>
    <t>463a5caf-281d-ec11-b6e6-001dd830a25e</t>
  </si>
  <si>
    <t>r+4Wi6K5v4DrBRZ4y3fLAMrek9p3OgwKYKqFlP7wRdKLUyb7/AV1EaJuSQpmqZ3bp6QniNcqui7sZLON3hgBMg==</t>
  </si>
  <si>
    <t>00000038900029319</t>
  </si>
  <si>
    <t>DOLE ORG DICED NECTARINES IN 100% FRT JC 4 OZ 4PK</t>
  </si>
  <si>
    <t>aaebe011-ecbb-ef11-b8e9-001dd80556bc</t>
  </si>
  <si>
    <t>0I1FOavWhi0yfg9F559hHfizzjJlHqUoJ80JMk/K6GjyM22bK+E8brVXiVCD077MzB37nikMu1yhLrDDqiCpAw==</t>
  </si>
  <si>
    <t>00000038900029685</t>
  </si>
  <si>
    <t>DOLE MANGO IN 100% JUICE 4 X 4OZ PACK</t>
  </si>
  <si>
    <t>473a5caf-281d-ec11-b6e6-001dd830a25e</t>
  </si>
  <si>
    <t>/yOiTbTDCop4XUpJrx5q3kLn6Iw0WeyClsmhem2hd/c4fFeVgcJuGZb0DBwbz7NLoqhYz23Li6+pjKBIP5RTdg==</t>
  </si>
  <si>
    <t>00000038900029692</t>
  </si>
  <si>
    <t>DOLE ORG DICED PEACHES IN 100% FRT JC 4OZ 4PK</t>
  </si>
  <si>
    <t>655c41a8-3201-e811-8125-1458d04e8ff8</t>
  </si>
  <si>
    <t>HIiUEaB4qRM6LSjtIgMn47GywvWBp2jI+0sQcETSIhmIadEbj/h3iJMA5irLaYKcvIYus7WdP4s2m3CpkdvJvw==</t>
  </si>
  <si>
    <t>00000038900029708</t>
  </si>
  <si>
    <t>DOLE DICED PEACHES IN JUICE 4 PK</t>
  </si>
  <si>
    <t>4b3a5caf-281d-ec11-b6e6-001dd830a25e</t>
  </si>
  <si>
    <t>IlCVcGLuBy4WTwiQomS14yQxTEQbmALM4hKbdQ9wqBMhnwiGCOm9NaK8n9ChQqovL6bsXH//sjmA2mFFWZXMQQ==</t>
  </si>
  <si>
    <t>00000038900030193</t>
  </si>
  <si>
    <t>DOLE DICED PEARS IN JUICE 4 OZ BOWLS</t>
  </si>
  <si>
    <t>4c3a5caf-281d-ec11-b6e6-001dd830a25e</t>
  </si>
  <si>
    <t>gNRWk+LZQlWIS993DkVw0FWwMQ6FHrTLs5GwG1TeX53TML6VYC8uSXdyydv0LaFwmOQbC7h7Y/Mj+boyw+AbKA==</t>
  </si>
  <si>
    <t>00000038900030483</t>
  </si>
  <si>
    <t>DOLE TROPICAL FRUIT IN JUICE 4 OZ BOWL</t>
  </si>
  <si>
    <t>4e3a5caf-281d-ec11-b6e6-001dd830a25e</t>
  </si>
  <si>
    <t>eUSqPF5C2DYS9tt6AjEnLUoNw2d2HqyS6ctdezfSR2NX1nwQur/HceFzdb0pDwl3DrcFr0blh4vKUPtfxHTQyA==</t>
  </si>
  <si>
    <t>00000038900030605</t>
  </si>
  <si>
    <t>DOLE MIXED FRUIT IN JUICE 4-4 OZ BOWLS</t>
  </si>
  <si>
    <t>4f3a5caf-281d-ec11-b6e6-001dd830a25e</t>
  </si>
  <si>
    <t>4ieAekuH4AeVUbRFBc5U1fbs5TEUfQ/nB2+ipBhhCGQ04xG9YUhBNUJS9V+YqLBWRI0ae+iLBt2fI5w/oVkxtg==</t>
  </si>
  <si>
    <t>00000038900030650</t>
  </si>
  <si>
    <t>DOLE MIXED FRUIT IN JUICE 4 OZ BOWLS</t>
  </si>
  <si>
    <t>503a5caf-281d-ec11-b6e6-001dd830a25e</t>
  </si>
  <si>
    <t>smb2Fkv1fzpfXMfQyxD8/jPwe7og9krGdorDHyCutJFhHNOq54PsF9nJ9Hp9JwjXBPeG+EqVj1p1QghBeX+9Kw==</t>
  </si>
  <si>
    <t>00000038900030735</t>
  </si>
  <si>
    <t>DOLE DICD CLING PEACH IN JUICE 4 OZ BOWL</t>
  </si>
  <si>
    <t>695c41a8-3201-e811-8125-1458d04e8ff8</t>
  </si>
  <si>
    <t>TIQtn2i/k2WZf4c5rbt+Ypw3drpD02E/rZ6b13mQYE7ZP1m15RyjzpIpk5XPXpDjctm8nCrhrlbr6F5JvTLJgA==</t>
  </si>
  <si>
    <t>00000038900030988</t>
  </si>
  <si>
    <t>DOLE SLICED PEACHES/JC 24.5 OZ</t>
  </si>
  <si>
    <t>6a5c41a8-3201-e811-8125-1458d04e8ff8</t>
  </si>
  <si>
    <t>Y+b4GI96A6zpowATuD07JsaZlzHf6kbJgmEhbl5XOco3r3So1Tjvr13Eo3lQAak5fLQk34XcbHvVm8diUAFcaA==</t>
  </si>
  <si>
    <t>00000038900030995</t>
  </si>
  <si>
    <t>DOLE MANDARIN ORANGES/JC 24.5 Z</t>
  </si>
  <si>
    <t>513a5caf-281d-ec11-b6e6-001dd830a25e</t>
  </si>
  <si>
    <t>PskQdVVKeegRXD/lZrWxCkdtBIkXeQXuSvQb5QdwHcSL97GSEOY6Thsx6T15IcWvnp3g9LvWafKiCRQlbIm7FA==</t>
  </si>
  <si>
    <t>00000038900041700</t>
  </si>
  <si>
    <t>DOLE RED GRAPEFRUIT/JC 4PK 4 OZ.</t>
  </si>
  <si>
    <t>bf1d62ae-3201-e811-8125-1458d04e8ff8</t>
  </si>
  <si>
    <t>2NDXXb9g26SrYQ5/WrXZ9E93AVp7AIuobKTB2wiwhhMb/v/rcCsTZtezgrEG82PXggUnTsz3OssBmI9Q+wje9Q==</t>
  </si>
  <si>
    <t>00000038900042073</t>
  </si>
  <si>
    <t>DOLE MANDARIN ORANGES 4PK 16OZ</t>
  </si>
  <si>
    <t>523a5caf-281d-ec11-b6e6-001dd830a25e</t>
  </si>
  <si>
    <t>V1JSN9pevWQe29HVydFxe/gBVyGSVieimLGvxz9AruhyNrI5a37mILmHNsUQX4/yfOdyyU4M0Z6UQAfaPedJwA==</t>
  </si>
  <si>
    <t>00000038900042080</t>
  </si>
  <si>
    <t>DOLE MANDARIN ORANGES IN JUICE 4 OZ BOWL</t>
  </si>
  <si>
    <t>533a5caf-281d-ec11-b6e6-001dd830a25e</t>
  </si>
  <si>
    <t>EeXkHdsXL4E/XQHw8iL7Z4931nnKBOjX5flSLLb3zbPoJwx74aQJzgSzmvTE0+YCLavfZiU+BlzD7y+sWtGhKA==</t>
  </si>
  <si>
    <t>00000038900042103</t>
  </si>
  <si>
    <t>DOLE ORG MANDARIN ORANGES IN 100% FRT JC 4 OZ 4 PK</t>
  </si>
  <si>
    <t>553a5caf-281d-ec11-b6e6-001dd830a25e</t>
  </si>
  <si>
    <t>Vs11a+VdrJOgrHY59kLEskKLeiX+Pa2EnJOGxzq76m+JEIaoPUeIKQQdmd9paoMj0o5pAUetTAsvpawcGqTuQw==</t>
  </si>
  <si>
    <t>00000038900042714</t>
  </si>
  <si>
    <t>DOLE MANDARIN ORANGE NSA4PK4Z</t>
  </si>
  <si>
    <t>63fe706e-86f6-e911-a99d-001dd8308047</t>
  </si>
  <si>
    <t>Zp5oaukQWQHrvWWT0ach7DlrDGv7cbrv3MHwArui4+nX7GxOiEqnlrij+0xnQ60z23uUreVnYNBAUm8F/9YxKw==</t>
  </si>
  <si>
    <t>00000038900090821</t>
  </si>
  <si>
    <t>DOLE CANNED TROP MIXED FRT NECT</t>
  </si>
  <si>
    <t>563a5caf-281d-ec11-b6e6-001dd830a25e</t>
  </si>
  <si>
    <t>GAnQTggCVkrj6Ez2LrhWY1VVew/AuOcdSyz1NCNOKUaloLd62mglibrfAXvyl3m7W1fFcwCLJPZhzDhxyBDWkQ==</t>
  </si>
  <si>
    <t>00000038900719418</t>
  </si>
  <si>
    <t>DOLE RED GRPFUIT SUNRISE IN JUICE 7 OZ BOWL</t>
  </si>
  <si>
    <t>583a5caf-281d-ec11-b6e6-001dd830a25e</t>
  </si>
  <si>
    <t>rvbNkAv6GTvQ14VE86YccvDusQr9qZEEHLTpevmOZDVMgvpKW8Yw+QiCrIQClnnJae7Z2MkSxE1ZgHEjON5P5w==</t>
  </si>
  <si>
    <t>00000038900719661</t>
  </si>
  <si>
    <t>DOLE YELO CLING PEACH IN JUICE 7 OZ TUB</t>
  </si>
  <si>
    <t>593a5caf-281d-ec11-b6e6-001dd830a25e</t>
  </si>
  <si>
    <t>5pH8C6+2QBhc/1Hx2tnWlHWhYn3rFKHGfyJ1zjLTmkBQT7ZWX4YyuKy5T1/WXGqWFwfS4YQe1V96S4OI3rGMpw==</t>
  </si>
  <si>
    <t>00000038900720605</t>
  </si>
  <si>
    <t>DOLE CHERRY MIXED FRUIT BOWL 12-4 OZ</t>
  </si>
  <si>
    <t>5a3a5caf-281d-ec11-b6e6-001dd830a25e</t>
  </si>
  <si>
    <t>hXvqKxWkWdCzbukPGjflPV4F/vd+5JLEFy2Dt+vFKUxTSXzgxAuWVqCla1ktSTNGyTD2oF1YIs0PcX32MpiCKg==</t>
  </si>
  <si>
    <t>00000038900720612</t>
  </si>
  <si>
    <t>DOLE MANDARIN ORANGES/BOX12PK</t>
  </si>
  <si>
    <t>5c3a5caf-281d-ec11-b6e6-001dd830a25e</t>
  </si>
  <si>
    <t>64m7DVPHe4tXJJc+84CeS/6jFFDepDfEhm2IPzmiT8tbkI4qDTs95nhnJ0K2k2uMi+IQ+U1O+f9hZ/QpIKCq8w==</t>
  </si>
  <si>
    <t>00000038900730383</t>
  </si>
  <si>
    <t>DOLE PINEAPPLE 12-4 OZ BOWLS</t>
  </si>
  <si>
    <t>5d3a5caf-281d-ec11-b6e6-001dd830a25e</t>
  </si>
  <si>
    <t>OuyuZRi5byjejMYh/P4XeHPdGI8xFU5Z6GRq5MuocIDxwJG5+2QVWaXS+rGOrYwfYlGFuRhlYbbDY6TuuQCVgQ==</t>
  </si>
  <si>
    <t>00000038900740740</t>
  </si>
  <si>
    <t>DOLE DICED PEACHES/BOX12PK4OZ</t>
  </si>
  <si>
    <t>5e3a5caf-281d-ec11-b6e6-001dd830a25e</t>
  </si>
  <si>
    <t>eswn7bNwYOF/2E3qekIUXa7KbbK/Ruuk/Nhpvde/m+raTAjBASMXGd7QzUc/ZW0uFzYtf/8lo6HeUW93mUfDyA==</t>
  </si>
  <si>
    <t>00000038900742065</t>
  </si>
  <si>
    <t>DOLE MANDARIN ORANGES IN JUICE 7 OZ TUB</t>
  </si>
  <si>
    <t>43bc03d7-6f7d-ed11-81ad-001dd806ae67</t>
  </si>
  <si>
    <t>g2x0XTTj0xg0yfQVh9jvmFIcPaWILL/4bQ9sgxybnYOy9Gmvo6jyZhm/pr+2zOW2++vCrzo0Tt3+rS78tV4RTQ==</t>
  </si>
  <si>
    <t>00000038900773984</t>
  </si>
  <si>
    <t>DOLE MANDARIN ORANGES 16 -4 OZ CUPS</t>
  </si>
  <si>
    <t>5f3a5caf-281d-ec11-b6e6-001dd830a25e</t>
  </si>
  <si>
    <t>QoCMIK5E5jkUaCg98jFhSiuPWI7E5C3P6AGhwqro3JSV9MumrM5pZymLjF+L+p0A3weZ+Pt2uwAQXit9If0wJw==</t>
  </si>
  <si>
    <t>00000038900790882</t>
  </si>
  <si>
    <t>DOLE TROPICAL FRUIT IN JUICE 7 OZ BOWL</t>
  </si>
  <si>
    <t>c51d62ae-3201-e811-8125-1458d04e8ff8</t>
  </si>
  <si>
    <t>vtSIK4kd/Kc/i+SCtpxAn9GuViJo4ezbbN8DF8H41ws8qQloE6Dy7LhOuvd+kAOMFORp/vYgHUDyQDF7ayrIzQ==</t>
  </si>
  <si>
    <t>00000039000010214</t>
  </si>
  <si>
    <t>ORTEGA DICED GREEN CHILES 4 OZ</t>
  </si>
  <si>
    <t>c81d62ae-3201-e811-8125-1458d04e8ff8</t>
  </si>
  <si>
    <t>L3WIc25DrqK5XjrgpMTozFemawOKep/HkPrY7Bio6J6Wi8Nd5L8W1YzBX6jqroNpUiyl4BdQhoeKYC3BX2XJsA==</t>
  </si>
  <si>
    <t>00000039000045049</t>
  </si>
  <si>
    <t>LIBBYS PUMPKIN 15 OZ</t>
  </si>
  <si>
    <t>e4d199b4-3201-e811-8125-1458d04e8ff8</t>
  </si>
  <si>
    <t>iJIv/kDW6UdOBZjZoRmGBCyJHdA/b8TIfiivp7sZZVP4FupYxXIsuyR0xEC/RCs1dsJRAIRFknOeOF5U4kR2Eg==</t>
  </si>
  <si>
    <t>00000039000045124</t>
  </si>
  <si>
    <t>LIBBYS PUMPKIN 29 OZ</t>
  </si>
  <si>
    <t>47b3eaea-abf6-e911-a997-001dd830812f</t>
  </si>
  <si>
    <t>FSV1uPLC/XjIssUh/Sqm4B+BTLq7j8SyNZYJsu0uqoOEWQgumsEkf5/Zq2pFSv2KFXLAhtHNYN6ITgBrFjlvYQ==</t>
  </si>
  <si>
    <t>00000039400017127</t>
  </si>
  <si>
    <t>BUSHS HOMINY GOLDEN</t>
  </si>
  <si>
    <t>603a5caf-281d-ec11-b6e6-001dd830a25e</t>
  </si>
  <si>
    <t>MYE1xRs4kbThBwbaMFRaZMTNZLSX/NqaTXwnrdwfetsyB+Du8RqvBslr41tmOfj07vdVSvWm87jHfkH65OmQug==</t>
  </si>
  <si>
    <t>00000039400017172</t>
  </si>
  <si>
    <t>BUSHS BEST GOLD HOMINY 108 OZ</t>
  </si>
  <si>
    <t>70038c9a-83f6-e911-a997-001dd830812f</t>
  </si>
  <si>
    <t>r3QGNn6mLXD2nr92uFYcIV4wK1ZvKmUtt/fGI5TVAkU24Pa243ti3aAs+8LxwgrgFvZgjiZ/AzDPeZCsIdfeQQ==</t>
  </si>
  <si>
    <t>00000039400017233</t>
  </si>
  <si>
    <t>BUSHS HOMINY WHITE</t>
  </si>
  <si>
    <t>1fcd86df-c7ef-e911-a9a7-001dd8308025</t>
  </si>
  <si>
    <t>ILmMqxgDn1CYLjh0ZNTP+jR4QFDo+/qGvV2UYL+P8RlBQFvTkBppEh1e8Y6rA7dbJO8qi5zhDP6eujHbSN5SKg==</t>
  </si>
  <si>
    <t>00000039400017264</t>
  </si>
  <si>
    <t>663a5caf-281d-ec11-b6e6-001dd830a25e</t>
  </si>
  <si>
    <t>6EorJ1+h65DJqtn3i1jzY0dOFuErLeJN34A/uSSGUZ/ap78yISOUJ8RqJQ9+Pcop+C15q3+qMLcQJTcvbKBsDw==</t>
  </si>
  <si>
    <t>00000039400017288</t>
  </si>
  <si>
    <t>BUSHS BEST WHITE HOMINY 108 OZ</t>
  </si>
  <si>
    <t>6b3a5caf-281d-ec11-b6e6-001dd830a25e</t>
  </si>
  <si>
    <t>CfI9FEyacQkU6GrOQ+ZNLUWphq0VHiITEE9jNQXEUozK3el4CB1jXMi+Ad2KOxXG+bfLQE1jkDMaE22uagdE/w==</t>
  </si>
  <si>
    <t>00000040000012641</t>
  </si>
  <si>
    <t>DEL MONTE NS CT GR BEANS 14.5OZ</t>
  </si>
  <si>
    <t>4cbf6e7a-a5e5-eb11-bacb-001dd804b9fc</t>
  </si>
  <si>
    <t>HIspZF4bYZRNhu/J9S6okTk+Y9I5mv/kL7z6JS0y9qNr5KAOnkXvDbSE9auKXF6PbCP6cUvxMpN+PrZ74/d+1Q==</t>
  </si>
  <si>
    <t>00000040000040323</t>
  </si>
  <si>
    <t>WATERMELON SDL 4 MX FRO WM</t>
  </si>
  <si>
    <t>adea42ea-6ada-eb11-bacc-001dd804bc16</t>
  </si>
  <si>
    <t>QZ0SsRW3FO5EVlc9xwOIpafJQ7LJIPAtm69zee5sQ2O6UqFhxpxQYT4Gro/XCHg47iDDtwzgZo7w2qG2XtIuUg==</t>
  </si>
  <si>
    <t>00000040075001632</t>
  </si>
  <si>
    <t>STRAWBERRIES 16 OZ</t>
  </si>
  <si>
    <t>42928f19-85e5-eb11-bacb-001dd804b9fc</t>
  </si>
  <si>
    <t>9SiA2Klb1t4LaEW9HVqeSuhai7PMIS41jIDCRmdxlG5m5gryqGLMNt7D6UCFiGTGTpRF84UYbalXjGakkXwRZw==</t>
  </si>
  <si>
    <t>00000040094239962</t>
  </si>
  <si>
    <t>CELERY STICKS 8 OZ WM</t>
  </si>
  <si>
    <t>2c158b3d-6135-ee11-bdf4-001dd8305a9a</t>
  </si>
  <si>
    <t>OeAKuOlRfh1y+j03IOy4AnSYPysjFjbSzjsdTTyomhzbdVa3alo3TeWvm2dl/JPVZ3l+yKCsKjp0YMczBrWy4g==</t>
  </si>
  <si>
    <t>00000040232019401</t>
  </si>
  <si>
    <t>Pineapple</t>
  </si>
  <si>
    <t>305976bd-84e5-eb11-bacb-001dd804a5dc</t>
  </si>
  <si>
    <t>AxalYdqz5Gmc9aWTejUuEX5bIQu3Qg/yv+Z2aZShBqEPzVPtLLUtYOAwBNG36Fzn/MQ1gVvtIynCPFf4pHruUw==</t>
  </si>
  <si>
    <t>00000040413000099</t>
  </si>
  <si>
    <t>APPLE GRANNY SM CA DMX WM</t>
  </si>
  <si>
    <t>282fd2d7-6ada-eb11-bacc-001dd804bc16</t>
  </si>
  <si>
    <t>lG7OOhLUbsyzXYiv7E4E2Xf4D0g8F1u0MpxFg25tARtJ2fiMDj3pOpFxe5lYSgGj02d9K7iK42xz1aNK1uNLGg==</t>
  </si>
  <si>
    <t>00000040437100386</t>
  </si>
  <si>
    <t>GRAPES</t>
  </si>
  <si>
    <t>18be9a74-84e5-eb11-bacb-001dd804a5dc</t>
  </si>
  <si>
    <t>OwN0bGI1YBIoru70RwHrFXUc8rNNHuvybEoE/5RdrdvqYOIsaetotXinhsil0plQmjPUQ34lfnQXLsVzVQMdlg==</t>
  </si>
  <si>
    <t>00000040696011034</t>
  </si>
  <si>
    <t>ONION 3# YLW TAT WM</t>
  </si>
  <si>
    <t>4a52be19-84e5-eb11-bacb-001dd804b9fc</t>
  </si>
  <si>
    <t>J7bCtZAmZigJdNcxXeKN6BrUTXGHCvUBi6VU7K7LLWIMIL09AIWR9tkgS4TYKlapfEx9KjgTXGYML448DVbeIQ==</t>
  </si>
  <si>
    <t>00000040696012024</t>
  </si>
  <si>
    <t>ONION 2# SWT TAT WM</t>
  </si>
  <si>
    <t>4f98c498-84e5-eb11-bacb-001dd804a5dc</t>
  </si>
  <si>
    <t>ru/7ZqLV9GD6+37cj+/SM1riC0lB8iP4fQ/dDNEICbm83+jb4HetQX4g5AywxBej4/HIefrUbQp4c7HBePxssQ==</t>
  </si>
  <si>
    <t>00000040696012031</t>
  </si>
  <si>
    <t>ea391176-7fe5-eb11-bacb-001dd804a5dc</t>
  </si>
  <si>
    <t>FsxTzkmSoruqFLCIh2Ur2xeyugi6ItDP0oFc4Sis8IWFT/lmfUkNVR0TCyniVQg1IXPZKbuLZGeySwxnuO6SGw==</t>
  </si>
  <si>
    <t>00000040696012048</t>
  </si>
  <si>
    <t>ONION 4# YLW TAT WM</t>
  </si>
  <si>
    <t>fa65393e-84e5-eb11-bacb-001dd804a5dc</t>
  </si>
  <si>
    <t>wq5wlui+arerlQo5UXBmKYExhm5qlkoT7tb48FAyYR1n3gOquvzbZaMdyyeMscQ6onv4JvYH5wfImD3rBJ9Azw==</t>
  </si>
  <si>
    <t>00000040696032022</t>
  </si>
  <si>
    <t>ONION 2# WHITE TAT WM</t>
  </si>
  <si>
    <t>4af57dec-3201-e811-8125-1458d04e8ff8</t>
  </si>
  <si>
    <t>DNukHVQL5xxEcWV/LHA4BEAn6CiEDg0PBG17DCyseIK1DoUXyhUeX+Wvyq8wA+iLtvvULWnhf7MqnTKNuJX8tg==</t>
  </si>
  <si>
    <t>00000040860811309</t>
  </si>
  <si>
    <t>PICTSWEET BLACKEYE PEAS</t>
  </si>
  <si>
    <t>43e5e4d7-73f6-e911-a99d-001dd8308047</t>
  </si>
  <si>
    <t>3vNJ6vl4XVNDDBa6H1ZpTNAMWTRHjrAZD8Se3aKtoFmv46xM0xD9CXDQiqoh5tyyqjIdVAhN6D+CB0Bvp5t6ag==</t>
  </si>
  <si>
    <t>00000041130301315</t>
  </si>
  <si>
    <t>SHOPPERS VALUE TOMATO SAUCE</t>
  </si>
  <si>
    <t>2cfe85cd-63f7-e911-a999-001dd830812f</t>
  </si>
  <si>
    <t>+MRIEmKkJpcei3D2TlLMTk9/jyP2xGqSCBlrRq3CoqG5uvWKr/zRIt+7csCmvdujxVYoVX7SIJTP1UuPjeRaaQ==</t>
  </si>
  <si>
    <t>00000041130301391</t>
  </si>
  <si>
    <t>SHOPPERS VALUE STEWED TOMS</t>
  </si>
  <si>
    <t>b7ab003b-aef9-e911-a9a0-001dd8308076</t>
  </si>
  <si>
    <t>lLJSkOXxtHaVWEzOBb/K5hUWQwImbrQkl5LkIhTwpIEBTfZo78SyzxptT2zoSw3pcQLey/7ZavlQpdeCVDSrwA==</t>
  </si>
  <si>
    <t>00000041130301407</t>
  </si>
  <si>
    <t>SHOPPERS VALUE PEARS IRR LT</t>
  </si>
  <si>
    <t>bbaaccf1-63f7-e911-a999-001dd830812f</t>
  </si>
  <si>
    <t>VVmYgeiQcAXy8/Mu4ABZTDpK6/lxAOO8Btp9Uggy760mw2dw8BCEI6SnQ3KaOVP7o5nbQarK/1B0kEYvuvYRyQ==</t>
  </si>
  <si>
    <t>00000041130304620</t>
  </si>
  <si>
    <t>SHOPPERS VALUE WHL KRNL CORN</t>
  </si>
  <si>
    <t>87010512-64f7-e911-a99f-001dd8308047</t>
  </si>
  <si>
    <t>AQVGhS27HetcSjq5TfcOTPunHBNajDz2e0qEkNPv5OPOcI8Co4Z0tN67/VNFasv6oqYkLB0C5DVBpw42WVStKQ==</t>
  </si>
  <si>
    <t>00000041130304644</t>
  </si>
  <si>
    <t>SHOPPERS VALUE CUT GREEN BEANS</t>
  </si>
  <si>
    <t>455e560c-acf6-e911-a9a6-001dd83080ab</t>
  </si>
  <si>
    <t>lfr5+uPzV2JSOduKSABnPObVJw6irDb/TwkKNu9t/KXOB7tvycSxC+Vw5IxVBG10wRmtGvISGVOzGia3jPeu6g==</t>
  </si>
  <si>
    <t>00000041130304651</t>
  </si>
  <si>
    <t>SHOPPERS VALUE SWEET PEAS</t>
  </si>
  <si>
    <t>7476f226-64f7-e911-a9a9-001dd8308025</t>
  </si>
  <si>
    <t>wsaihLgAOJzCywpMw31KWfCm75NVjoMHihpNPJGHLVzhRDiQb5x3sHM8HfGePOkS4rsuSp3Yuwtn0+hcCukrLg==</t>
  </si>
  <si>
    <t>00000041130304712</t>
  </si>
  <si>
    <t>SHOPPERS VALUE FR SLGREENBEAN</t>
  </si>
  <si>
    <t>1af0394e-64f7-e911-a9a8-001dd83080ab</t>
  </si>
  <si>
    <t>d16cMH+HClvDmby6gaQfpKivu+SuToy377zNt9x1KasY6pJFuVIk4XEQWboP0sVpWt8hFsACS801rPb2rnDbNg==</t>
  </si>
  <si>
    <t>00000041130306723</t>
  </si>
  <si>
    <t>ea8d31c3-87e5-eb11-bacb-001dd804b9fc</t>
  </si>
  <si>
    <t>kbnIWp9UMtmAlnGC3ZoDw4zsdDk8M2YFGMYa3Ttbml8h0ipc1E4AmmECLlm9TrQ2UPuFn5hvRsLSjmyXtOL/EA==</t>
  </si>
  <si>
    <t>00000041130700095</t>
  </si>
  <si>
    <t>RADISH RED 16 OZ ADU WM</t>
  </si>
  <si>
    <t>03fdc098-5e71-f011-bec3-001dd809c697</t>
  </si>
  <si>
    <t>kz0HwuwbO4HXQVst6rn7oOeLnLUJVWfPMoljfWfvaTGcQz6dQk9rhSvKaBmR7k/OSHJ2vLBMHwuTMGRwAfsXGA==</t>
  </si>
  <si>
    <t>00000041143024508</t>
  </si>
  <si>
    <t>Sun Maid Raisins 9 oz Box</t>
  </si>
  <si>
    <t>d2283a7b-6427-f011-8c4e-001dd806fc35</t>
  </si>
  <si>
    <t>qVxj8filNCNmlyJUOfFlQw+my1B9I05IlsvBB9n+9vO93kWHe6NUQSHorM9sK2AnaokmaPb7y1IfXEJ8fjMnZQ==</t>
  </si>
  <si>
    <t>00000041143028766</t>
  </si>
  <si>
    <t>SunMaid Raisins Organic 18oz</t>
  </si>
  <si>
    <t>60e23300-1c0f-f011-bae2-001dd809c74f</t>
  </si>
  <si>
    <t>V+SoxxgBoPtgpwthiM42VgF9MM1B8gFnRshxiECK4clRMvClYjHcWzbCaTy76HMu/cXae21Df8niZdqSNkOeLg==</t>
  </si>
  <si>
    <t>00000041143029176</t>
  </si>
  <si>
    <t>Sun Maid Raisins 32 oz</t>
  </si>
  <si>
    <t>004234fe-1b0f-f011-bae2-001dd80de1a5</t>
  </si>
  <si>
    <t>5iEiEAlmCwKK1L/3wQ7kEUnFluljj6j4LVnrh+LQADF5OaD14yefqvardY+jCMJS0dzQJONNvCciQN/zw2ttJA==</t>
  </si>
  <si>
    <t>00000041143072400</t>
  </si>
  <si>
    <t>Sun Maid  Dried Mission Figs 7 oz</t>
  </si>
  <si>
    <t>60612a02-1c0f-f011-bae2-001dd806fc35</t>
  </si>
  <si>
    <t>hBBBPoREHvi1SXeN7yyaoBiGsrM3vSs48p8EuDjK3IcqKMx9kfstpl6I/THQjMu1uUKMBcehj7Em05N9/hHenA==</t>
  </si>
  <si>
    <t>00000041143075715</t>
  </si>
  <si>
    <t>Sun Maid Dried Aprictos 16 oz</t>
  </si>
  <si>
    <t>41c9c766-1b0f-f011-bae2-001dd8099a05</t>
  </si>
  <si>
    <t>B+rI05yruEaBvbeJtSzBJntNGRK+SxnHUTyUt1GFhGDedexNAliW+zHjGERHqk9DlB0c4YUm/DXo/gS92oj5gg==</t>
  </si>
  <si>
    <t>00000041143120101</t>
  </si>
  <si>
    <t>Sun Maid Sun Dried Raisins 6 pak 1 oz boxes</t>
  </si>
  <si>
    <t>b0b0f761-1b0f-f011-bae2-001dd809c697</t>
  </si>
  <si>
    <t>RCaptppl3hLoeD8RuEMk0TueXGsNf8FaQEoMg/FcwzAf8lYciLur+dwpiILzPCsosV+9Y+j7W81L+uO+AP952g==</t>
  </si>
  <si>
    <t>00000041143124604</t>
  </si>
  <si>
    <t>Sun Maid Sun Dried Raisins 12 oz</t>
  </si>
  <si>
    <t>2e6eea09-912b-f011-8c4e-001dd809c697</t>
  </si>
  <si>
    <t>3RiOEVHWLDhb4s/K51fJLw/Ro4W2KBEVHF6eEkOmF2Y8BF0JLejxJzsQwyWVR5MMH5b2/QPWadrx9gqQc6wx7A==</t>
  </si>
  <si>
    <t>00000041143125762</t>
  </si>
  <si>
    <t>SUN-MAID RAISIN MINI SNACKS  6 OZ</t>
  </si>
  <si>
    <t>9e562dfc-1b0f-f011-bae2-001dd806fc35</t>
  </si>
  <si>
    <t>AprQUqa9+Yywn/4ac4LmceyykHB12vCJDHQZPuMJdR81dw4Jo5pT97CU9r/J8TAQ/FekLYWKswSaJ9cbjnyLfA==</t>
  </si>
  <si>
    <t>00000041143128701</t>
  </si>
  <si>
    <t>Sun Maid Raisins 20 oz</t>
  </si>
  <si>
    <t>f6ebb173-902b-f011-8c4e-001dd8099a05</t>
  </si>
  <si>
    <t>eZVnfJrMn8fuIlNKEjH44sGc8lhYBNvkM1jASF44ccmUCGIt0iCjJPnO2xY5kDHZcBFTmra85nnsI5JnkZz4Kw==</t>
  </si>
  <si>
    <t>00000041143129562</t>
  </si>
  <si>
    <t>Sun-Maid Raisins 10oz</t>
  </si>
  <si>
    <t>ee94b2fe-1b0f-f011-bae2-001dd80de03d</t>
  </si>
  <si>
    <t>766gKbwSccUTEH9HKyD6oQn4sh9AfYVCsPejwYpM+3BYQN3wB0YPDikzqBZRdBL1ozUNS/nsAlPpqCifIiDCWg==</t>
  </si>
  <si>
    <t>00000041143271711</t>
  </si>
  <si>
    <t>Sun Maid Dried Aricots 6 oz</t>
  </si>
  <si>
    <t>cf4b1b10-74f6-e911-a997-001dd830812f</t>
  </si>
  <si>
    <t>FeBn4PbgT6FfsgBDik/cS7KG/oRx8kvVNkXROOic4F1Drg+CS2rHwxVejY01A/ztVj9boyeoXTpd4EIW/EX/WA==</t>
  </si>
  <si>
    <t>00000041163102101</t>
  </si>
  <si>
    <t>ALBERTSONS SL WATER CHTSNUTS</t>
  </si>
  <si>
    <t>b9337289-6bf6-e911-a99e-001dd8308076</t>
  </si>
  <si>
    <t>ZjA8gdNOh8pUkMRgbL4GqLEWydDtq5KJau7UBB6TRMFeUdmmZkXXwNUGhrwWQQ3sBgqWmRHvz+LFrxNGKnj3AQ==</t>
  </si>
  <si>
    <t>00000041163102125</t>
  </si>
  <si>
    <t>ALBERTSONS WHOLE WATERCHSTNT</t>
  </si>
  <si>
    <t>91001b0a-c5ef-e911-a9a6-001dd830804f</t>
  </si>
  <si>
    <t>3dwkbQEYBS5nCm3aPbF7YyWQkhDOUhX6gk56uelmzFQakgJKMkyic70hJn7vNtjLea7Tp+kC1Z74DYBp05m/Wg==</t>
  </si>
  <si>
    <t>00000041163392090</t>
  </si>
  <si>
    <t>ALBERTSONS NATURAL APPLESAUCE</t>
  </si>
  <si>
    <t>637f9d3d-95f9-e911-a99a-001dd830812f</t>
  </si>
  <si>
    <t>Nm64cUQ1h8C7o6WT56sojcWS+vL20SUaaadJY0CK8JhmJrvq9Ijaor/aByR5PTArR9Hbp5Z48SXKij1PqXhmUA==</t>
  </si>
  <si>
    <t>00000041163392144</t>
  </si>
  <si>
    <t>444f7461-c6ef-e911-a997-001dd830812f</t>
  </si>
  <si>
    <t>83baIr7nu2Ld4PLWHixJhvABiegnbej+8w/OHfS46k4nzIVGP/Vi3I91Lq3MfO80f15/HoNsH5lG7PNWmNTnkg==</t>
  </si>
  <si>
    <t>00000041163392182</t>
  </si>
  <si>
    <t>ALBERTSONS APPLESAUCE NAT NSA</t>
  </si>
  <si>
    <t>cae869ae-c5ef-e911-a9a7-001dd8308025</t>
  </si>
  <si>
    <t>ufzvf2aXqd4oEhse8TZwDZh7g4+8gNDeROiPRaw7LGTUKmru0GzIcojWKkwjDy4SzBosc/xpKPAJC2Jl2BG1tQ==</t>
  </si>
  <si>
    <t>00000041163392205</t>
  </si>
  <si>
    <t>cc83dd18-6af6-e911-a997-001dd830812f</t>
  </si>
  <si>
    <t>C0mwJO+kKhHJMjzxMTGmHMQuZXRIiVPMbjSaRBrhCtP+qoe3yC1fRGUCYr5klBeDqnzvSGF+YjP5FcQci+T1DQ==</t>
  </si>
  <si>
    <t>00000041163392380</t>
  </si>
  <si>
    <t>ALBERTSONS LITE FRT COCKTAIL</t>
  </si>
  <si>
    <t>7cbf1734-acf6-e911-a9a7-001dd8308025</t>
  </si>
  <si>
    <t>7n8yMhPr3nMUmUfy/3BEdNo+VoI9bO2sn5QEH8jQYTLfw9eGjDR1LHgvzCmHXmJKH7VHBQQ4o4Nl2CWIoSDV8w==</t>
  </si>
  <si>
    <t>00000041163392403</t>
  </si>
  <si>
    <t>ALBERTSONS LITE FRUIT COCKTAIL</t>
  </si>
  <si>
    <t>5922ca3c-6af6-e911-a997-001dd830812f</t>
  </si>
  <si>
    <t>8BwTWvvNXyVQH/0Wb/jp/fMo2XYHnN33yFmElEGtT7t2XpoIwUfo4NAtuDbI6IszayVwp+XOPyN0g4V47Stmow==</t>
  </si>
  <si>
    <t>00000041163392663</t>
  </si>
  <si>
    <t>ALBERTSONS LITE YC PEACH SLICES</t>
  </si>
  <si>
    <t>46e11259-acf6-e911-a99e-001dd8308076</t>
  </si>
  <si>
    <t>DglB5X0q/pqmX3YMAL/vcyM8YPUbJevXqLQT9SIZEA5R/RdsQ3w3w/qoA52LNzbwla+X5icXo/OsXJZmll5JqA==</t>
  </si>
  <si>
    <t>00000041163392687</t>
  </si>
  <si>
    <t>23fcea7b-acf6-e911-a99d-001dd8308047</t>
  </si>
  <si>
    <t>PMrCXzpUzc9Ybt4zYlKJuLrIomdKjMdLuH3/4JCZqbILqTLlc+JvI0pqkxxId6QuBiat8o5o9xgdBlQNjHb7LA==</t>
  </si>
  <si>
    <t>00000041163392892</t>
  </si>
  <si>
    <t>ALBERTSONS LITE PEAR HALVES</t>
  </si>
  <si>
    <t>07473074-6bf6-e911-a997-001dd830812f</t>
  </si>
  <si>
    <t>Iaan9W9BOunPfpzCvgngDkIbwMGkKw4wJ0FbJH130JD9tg/Y4ccJrUXaLYBIXLEFfzA7k628fsip5RicYIj+og==</t>
  </si>
  <si>
    <t>00000041163393042</t>
  </si>
  <si>
    <t>ALBERTSONS SLICED PINEAPPLE/JC</t>
  </si>
  <si>
    <t>f5f67bd2-40f7-e911-a99f-001dd8308047</t>
  </si>
  <si>
    <t>cpsl78HrI74lkZ5/1uUQJAiLqo/pZSH/Ua+qyiWKNICdrpT7DDJBQHyj75mW6Fzlq8+7N9HqTkfXd5KZkoJ6Pw==</t>
  </si>
  <si>
    <t>00000041163393097</t>
  </si>
  <si>
    <t>ALBERTSONS PINEAPPLE CHUNKS/JC</t>
  </si>
  <si>
    <t>7c98e03d-41f7-e911-a999-001dd830812f</t>
  </si>
  <si>
    <t>AQW2/7ihaj6sDw0m0Er9wqC7ib3mCKmhHCF7824w+br0AcRjJBHIME5Q33DjBGckrTB04eAO3u9QObERA0F2aQ==</t>
  </si>
  <si>
    <t>00000041163393110</t>
  </si>
  <si>
    <t>ALBERTSONS CRUSHED PINEAPPLE/JC</t>
  </si>
  <si>
    <t>f9dc6351-41f7-e911-a99f-001dd8308047</t>
  </si>
  <si>
    <t>GFEA1XDCjTbLI/qk2YkN8MeTTnhsxv+3cuY5FDBCmFIsjQMH8j/F9xyrWh0yuEuMAXQtnZXF12zqq+df2FZKbA==</t>
  </si>
  <si>
    <t>00000041163393134</t>
  </si>
  <si>
    <t>fa9a9474-4cf7-e911-a9a8-001dd830804f</t>
  </si>
  <si>
    <t>Fye7R4ASy8SdBZfEdOH/VvCgA4dWEl1Njb4HzoFTAOq2/4eLRTVu1BdK44KTIvznwMzxPjZKPYwSpAZ/qxi08A==</t>
  </si>
  <si>
    <t>00000041163410008</t>
  </si>
  <si>
    <t>ALBERTSONS SLICED CRKLE CT ZUCCHINI</t>
  </si>
  <si>
    <t>f2a3878e-99f9-e911-a9aa-001dd8308025</t>
  </si>
  <si>
    <t>8DUDOSSIIoGbhRq2d85RubAuy0GRsP0X3k2xzbL7B0Go39twF4kI0J5ORMtKf7OvTpWL2WfLJTvO2dGqmCndrw==</t>
  </si>
  <si>
    <t>00000041163410220</t>
  </si>
  <si>
    <t>ALBERTSONS CUT GREEN BEANS</t>
  </si>
  <si>
    <t>ebed5cd2-41f7-e911-a9a8-001dd830804f</t>
  </si>
  <si>
    <t>g9U/mOYsKs/7l9zYN2tiC8GQs0CgkEZ/Vjbparqpmue346OlJwGxf4Pb9+GzrIGLx+M45i6zJRQdnKai8kfBDw==</t>
  </si>
  <si>
    <t>00000041163410237</t>
  </si>
  <si>
    <t>ALBERTSONS ITALIAN STYLE VEG</t>
  </si>
  <si>
    <t>3b9bd7a7-c7ef-e911-a99e-001dd8308076</t>
  </si>
  <si>
    <t>mP5t0qZXmkoFzUGu/m0q88jIqW1eDhPR7G4GVUHbI9yMW55Aw/75pHXTZxsv6XqU/lTeViQDxJWLwTE17UM0Lw==</t>
  </si>
  <si>
    <t>00000041163410442</t>
  </si>
  <si>
    <t>ALBERTSONS DELUXE MIXED FRUIT</t>
  </si>
  <si>
    <t>edd81486-c7ef-e911-a99d-001dd8308047</t>
  </si>
  <si>
    <t>OxeZzKQB8l4F1hKqkuDSAB/mQrejgsJzYKMa50c3sisgaHdGEGLTdsyFzwljrQrYCn26u7thIAQjk1nvlT72wA==</t>
  </si>
  <si>
    <t>00000041163410459</t>
  </si>
  <si>
    <t>ALBERTSONS WHOLE UNSWT STRAWBERRIES</t>
  </si>
  <si>
    <t>e6abdb49-c7ef-e911-a9a6-001dd830804f</t>
  </si>
  <si>
    <t>6Ou6UamF+xYYP/a0JFUoaqnuytFu1BRLX3/ckMsapreDqryFGrZvo4QF5UhHgMDqxvbc0ziRYtiby4P9PLIDyw==</t>
  </si>
  <si>
    <t>00000041163410466</t>
  </si>
  <si>
    <t>ALBERTSONS BLUEBERRIES</t>
  </si>
  <si>
    <t>9ff35fe4-41f7-e911-a9a8-001dd83080ab</t>
  </si>
  <si>
    <t>aIeCkv2ElnB6PEMYz+0m/M7zQJ3KxMwgYPSRUoqh6aOe+MeztfL1bn18RqOq82izCcJmo1b69uDAvXFg0uPQtQ==</t>
  </si>
  <si>
    <t>00000041163410480</t>
  </si>
  <si>
    <t>ALBERTSONS MANGO CHUNKS</t>
  </si>
  <si>
    <t>db05ac05-97f9-e911-a9a8-001dd830804f</t>
  </si>
  <si>
    <t>oRH8p82ffQ0scGE5tIuKTOEAKfRAjYWFjGkm4tJf2CiY+AO3opmCIhncq/p5P5Nunoj5r35IO7S8rK8Y3PjwLw==</t>
  </si>
  <si>
    <t>00000041163410497</t>
  </si>
  <si>
    <t>ALBERTSONS SLICED STRAWBERRIES</t>
  </si>
  <si>
    <t>9fe427f9-41f7-e911-a9a0-001dd8308076</t>
  </si>
  <si>
    <t>dBhNr2v0S4OP9bgE+/oSfvP1VwCkG+cI3VTRFTbmgiianYa9zesBbjADhGMPephuH/F0NijWfqSvxwGyDUAx7Q==</t>
  </si>
  <si>
    <t>00000041163411142</t>
  </si>
  <si>
    <t>ALBERTSONS FORDHOOK LIMA BEANS</t>
  </si>
  <si>
    <t>4648fde3-42f7-e911-a9a9-001dd8308025</t>
  </si>
  <si>
    <t>A9wYzj9SvjW0XuidSWDbiFt9MvJnEyO80YICOGWmbKMEj2lD2jvfCTiuy0C96YL9CtwFnY8C4/i1xaQRAndXAw==</t>
  </si>
  <si>
    <t>00000041163411159</t>
  </si>
  <si>
    <t>ALBERTSONS DARK SWEET CHERRIES</t>
  </si>
  <si>
    <t>97058cf8-42f7-e911-a999-001dd830812f</t>
  </si>
  <si>
    <t>+2b7JC0cqvCCDUfC9oqmav/nCnsb0kJCYfErn5cB1zp5k/hW1uP6UFHhms/Oyq363S+eyzre3mw0i6BYxsjfhw==</t>
  </si>
  <si>
    <t>00000041163411227</t>
  </si>
  <si>
    <t>ALBERTSONS BROCCOLI FLORETS</t>
  </si>
  <si>
    <t>cae8210b-43f7-e911-a99f-001dd8308047</t>
  </si>
  <si>
    <t>C5s4MM/e12bHcAdZn5/NToWV+Wk0yvR2fL1RROkWPB2HEOwnj3wHV9h88NnLT9sm1zcmZl3d1SKzqBfv8gAsfw==</t>
  </si>
  <si>
    <t>00000041163411234</t>
  </si>
  <si>
    <t>ALBERTSONS CHOPPED BROCCOLI</t>
  </si>
  <si>
    <t>9f8deba7-eef5-e911-a9a6-001dd830804f</t>
  </si>
  <si>
    <t>xDMnKUe3CS/lN7i2FQRZlcwf3GF858NiVl+PHZRCKgzfHeDWLw5fBe6tL8auTzk8hEU7bMuYWcpqoComVpE++w==</t>
  </si>
  <si>
    <t>00000041163411241</t>
  </si>
  <si>
    <t>ALBERTSONS DICED GREEN PEPPERS</t>
  </si>
  <si>
    <t>e0ace4c6-e7f5-e911-a9a7-001dd8308025</t>
  </si>
  <si>
    <t>VQCSItraKc7eOxanps4UHUNrMvuY69KxYYfqyceMmVArzMrYBZVdkynTesaNI8AASnQmkAaWq4bUel+Ab20vxw==</t>
  </si>
  <si>
    <t>00000041163411258</t>
  </si>
  <si>
    <t>ALBERTSONS CHOPPED ONIONS</t>
  </si>
  <si>
    <t>567e591a-43f7-e911-a9a8-001dd83080ab</t>
  </si>
  <si>
    <t>pjF3YGs2bowRhk8qWVw/Av4qja0sJ80CBNB4kPp7R6smOiIAkwjGSCKqQGrGt0b+i/wUQ6UMAdFuwh9w81Anzg==</t>
  </si>
  <si>
    <t>00000041163411265</t>
  </si>
  <si>
    <t>ALBERTSONS ITALIAN GREEN BEANS</t>
  </si>
  <si>
    <t>2ea1b82d-43f7-e911-a9a9-001dd8308025</t>
  </si>
  <si>
    <t>mShqQJUYDMaboJ4lfx6YsSivE2IRTNLCyfKYDDooan5hUSTKlxOr55Cbh+pk503d3yKVbVqEt9b/1WRGLV37LQ==</t>
  </si>
  <si>
    <t>00000041163411272</t>
  </si>
  <si>
    <t>ALBERTSONS WHOLE GREEN BEANS</t>
  </si>
  <si>
    <t>696ac96a-62f7-e911-a9a0-001dd8308076</t>
  </si>
  <si>
    <t>g4xveYsgvURxgsbarMsI7FRas1VfinKDOlHDN2hfOsHJWW+WDlAtiVdUlF6kAgva5SGt5Dbm2nfxZku5zWCm3Q==</t>
  </si>
  <si>
    <t>00000041163412002</t>
  </si>
  <si>
    <t>ALBERTSONS CUT ASPARAGUS</t>
  </si>
  <si>
    <t>ee73d2dc-2ef7-e911-a9a8-001dd830804f</t>
  </si>
  <si>
    <t>mW4vVzSC4MfIH4gRz/3vB4F7gtCU5VWDfNg9JwVaVE2tzZS3TpaElQGw2rbKXVJ9bH0+TX5PmsrlJDdab/fHrg==</t>
  </si>
  <si>
    <t>00000041163412019</t>
  </si>
  <si>
    <t>ALBERTSONS WHOLE ASPARAGUS</t>
  </si>
  <si>
    <t>10ad448c-62f7-e911-a9a8-001dd830804f</t>
  </si>
  <si>
    <t>i4QhNvUOQhcXyYtYeyZGYnEjglsdqs+PAccUNcTBWEuK4gRk1s9PwEvGPAphz5Jfb0O+2iH9JPO8lCdTFXHpOw==</t>
  </si>
  <si>
    <t>00000041163412040</t>
  </si>
  <si>
    <t>2243525d-74f6-e911-a99e-001dd8308076</t>
  </si>
  <si>
    <t>gcECFup9UAHtbYPCNpOfg9TQBiOtu5O6+wMJ4fmnutTEdXsWUMbTwVwhU1ffjM+SHs3rqkbylPSiJRZV3XxiUg==</t>
  </si>
  <si>
    <t>00000041163412057</t>
  </si>
  <si>
    <t>42e63345-60f7-e911-a99f-001dd8308047</t>
  </si>
  <si>
    <t>YQzXHOLo7X/ToH3aH/yWtjhYaQCD1uTpQVthlDf20QKJPJ4ZkNGFkVX8xtYlwrWpTjTv2FMJRnS4nLLqmSdnSQ==</t>
  </si>
  <si>
    <t>00000041163412088</t>
  </si>
  <si>
    <t>ALBERTSONS FR SLICED GREEN BEANS</t>
  </si>
  <si>
    <t>140c28a2-aaf6-e911-a99d-001dd8308047</t>
  </si>
  <si>
    <t>TV3RpSPrlZnaTbA+mTrkFLLcaL+3Sl/FpZPlIl7pEDVZnZC6Rx+Wy+P1s7tvlwo54YFI0iDJ7YgqwUTKWLxAhA==</t>
  </si>
  <si>
    <t>00000041163412132</t>
  </si>
  <si>
    <t>ALBERTSONS SHOESTRING BEETS</t>
  </si>
  <si>
    <t>8e5a2ec6-aaf6-e911-a997-001dd830812f</t>
  </si>
  <si>
    <t>bsCqwJBR08qo3FuVxaCWM/pahyBPx2OGVr0PrfIAnjpsJon0PyclEijTxbm0nCH3dNOqKvANJlAXQTGliNn1Nw==</t>
  </si>
  <si>
    <t>00000041163412149</t>
  </si>
  <si>
    <t>ALBERTSONS CRKL CUT SL CARROTS</t>
  </si>
  <si>
    <t>9b0a2ecb-d9f5-e911-a9a7-001dd8308025</t>
  </si>
  <si>
    <t>pEXE1qCFmLjOITk+IUrTdGHlHzsx+8iGIQPMkR3sV1x5Y3+RX2Qgkg0i64Ly+deZN23L4vhHler+L9A4Sm9AHw==</t>
  </si>
  <si>
    <t>00000041163412224</t>
  </si>
  <si>
    <t>ALBERTSONS DICED CARROTS NSA</t>
  </si>
  <si>
    <t>c1c71f68-60f7-e911-a999-001dd830812f</t>
  </si>
  <si>
    <t>5e3RBauZ8CdurZumbWD+OqdzSA0PPrDLpvtvoJW6GeVckLFRtyv7AJRExPJDWyFu34becaAmlLASnnIpRrLl9Q==</t>
  </si>
  <si>
    <t>00000041163412248</t>
  </si>
  <si>
    <t>ALBERTSONS CARROTS SLICED</t>
  </si>
  <si>
    <t>d0116dca-85f6-e911-a997-001dd830812f</t>
  </si>
  <si>
    <t>REdzDpCJTUJvBd+5PChifvreaos6wi4NUzMr1Kq32zB2YqILh4c1Q9Kg+z9gy8XJn4msYFD38sr20DGTwe8UzA==</t>
  </si>
  <si>
    <t>00000041163412323</t>
  </si>
  <si>
    <t>ALBERTSONS WHOLE KERNEL CORN</t>
  </si>
  <si>
    <t>e78a5e4b-68f6-e911-a9a7-001dd8308025</t>
  </si>
  <si>
    <t>Gu4d6p0lnWfXyYZOjs/9yMprTiZ1NnTtm6H6Ejju4DlbGeAgbM2Li7ZFyW/Tqn6nTebZEL8ZE7HmhdDkyRAHhQ==</t>
  </si>
  <si>
    <t>00000041163412330</t>
  </si>
  <si>
    <t>ALBERTSONS WHL KRNL SWT CORN</t>
  </si>
  <si>
    <t>733e2f48-ebf5-e911-a9a6-001dd83080ab</t>
  </si>
  <si>
    <t>kmCKoYpcW407WCoThY2u5Vi8HNAVW8PijVGEa/Xk8eJPGGHY5kymHhUkdCXVUWWfWrtJkzs4qYRXgnQKIVpz7Q==</t>
  </si>
  <si>
    <t>00000041163412354</t>
  </si>
  <si>
    <t>ALBERTSONS VAC PAC WK CORN</t>
  </si>
  <si>
    <t>177b9ee8-aaf6-e911-a9a7-001dd8308025</t>
  </si>
  <si>
    <t>smOo36QIYKfTkesrG85D+7OkQ7G2K/vDsDGctsEebByQmFjz865mkRW3ZX3TmI24SqCQoge8geNn47LWbSaZ7Q==</t>
  </si>
  <si>
    <t>00000041163412378</t>
  </si>
  <si>
    <t>ALBERTSONS MIXED VEGETABLES</t>
  </si>
  <si>
    <t>729dcf34-76f6-e911-a9a7-001dd8308025</t>
  </si>
  <si>
    <t>q2zFEymmcBIIG9+EZHJFJT6AjQirxPns76rPTQLMcYzh/8OJlMze4f+h8y0cs4rkEba7nJbeh3rVfO2svHARPw==</t>
  </si>
  <si>
    <t>00000041163412415</t>
  </si>
  <si>
    <t>ALBERTSONS MUSHROOM PCS&amp;STMS</t>
  </si>
  <si>
    <t>82bf424d-dff5-e911-a9a7-001dd8308025</t>
  </si>
  <si>
    <t>d+DltKiWLCfLAsAsnyex6Ld2mVRPndYdvcrU9rSGTz3Efc4OJz3+/y/0yYSpjTG1jJxaKk77QnaRYDNHQ7S1gw==</t>
  </si>
  <si>
    <t>00000041163412422</t>
  </si>
  <si>
    <t>ALBERTSONS MUSHROOMS PCS&amp;STM</t>
  </si>
  <si>
    <t>39b4330b-abf6-e911-a99e-001dd8308076</t>
  </si>
  <si>
    <t>Gy4bWCUQkIa7koypoaQS1+Q0vI+Of8srbBBDcojjCsiMMWEsicoSaH+UeBAW9mKrq4Mzov+hAvnxnpxpub565g==</t>
  </si>
  <si>
    <t>00000041163412453</t>
  </si>
  <si>
    <t>ALBERTSONS PEAS</t>
  </si>
  <si>
    <t>88c525cc-69f6-e911-a9a6-001dd83080ab</t>
  </si>
  <si>
    <t>knDpVRZRsXzvGdjXCvc/RHj4q7fQDGPr53ggGN18sd3OUrqwmtv2F+UyR8bBUKR+3Xem+g6685tqn9AY+B6lMA==</t>
  </si>
  <si>
    <t>00000041163412460</t>
  </si>
  <si>
    <t>ALBERTSONS WHOLE SWEET PEAS</t>
  </si>
  <si>
    <t>e6378d26-c7ef-e911-a997-001dd830812f</t>
  </si>
  <si>
    <t>8ZAn+ToFib03VbmOi9MjZhyJmLM3N9FPi0s1fe35hhGW+8clUa290MvgpmHFTNXd7gO/sMglKXZgf1ttiNbuXQ==</t>
  </si>
  <si>
    <t>00000041163412477</t>
  </si>
  <si>
    <t>ALBERTSONS BERRY MEDLEY</t>
  </si>
  <si>
    <t>3cda533b-daf5-e911-a99e-001dd8308076</t>
  </si>
  <si>
    <t>tCVcs/P8Ng5bqyyRrJTEshfP/+A9QlJEHCD9qc8QtpQsDd9IwBuq/2bptBCrYgVLS2pXww3MJcK2Fd1hHrEkvw==</t>
  </si>
  <si>
    <t>00000041163412606</t>
  </si>
  <si>
    <t>ALBERTSONS CUT GREEN SPINACH</t>
  </si>
  <si>
    <t>c879ea47-9af9-e911-a9a0-001dd8308076</t>
  </si>
  <si>
    <t>a2WUb5KImDzYUgFvwzLZRg8B16Bj4Jfs3MJPY8Mcz7krOi6CHT5n8rPb5qa/Mtpa4tpmjP7Hbt+S4COlpsgyDQ==</t>
  </si>
  <si>
    <t>00000041163413566</t>
  </si>
  <si>
    <t>ALBERTSONS CRUSHED TOMATOES</t>
  </si>
  <si>
    <t>14a1878c-60f7-e911-a999-001dd830812f</t>
  </si>
  <si>
    <t>MvFKoRnFS5JzIDBQgoTQlHTSpXcanB7kEKsNrdVv7TtfsyBMRLnW8uccRHwg5mYs5Q3korE2DwgLv+8p4pMudQ==</t>
  </si>
  <si>
    <t>00000041163413603</t>
  </si>
  <si>
    <t>ALBERTSONS WHOLE TOMATOES</t>
  </si>
  <si>
    <t>91ec3f1f-9af9-e911-a99a-001dd830812f</t>
  </si>
  <si>
    <t>BlcuKE4JjdK32wJVNPShPp2TqP82WWmAb1b5Ne/7Ihh+0TnhDJ4ZKah+Tc9fXQBVbWmPskCrYdnlAbB/lSvEZw==</t>
  </si>
  <si>
    <t>00000041163413610</t>
  </si>
  <si>
    <t>69795ba3-60f7-e911-a9a0-001dd8308076</t>
  </si>
  <si>
    <t>xkU42wSnDz2X7JhQaS9LfwskCM23ipVEq10qiOlyNqyT9qAN5ivKn0S3X+eLrMzx9+k5hQGaU/yVFbv3Eg9Ufg==</t>
  </si>
  <si>
    <t>00000041163413658</t>
  </si>
  <si>
    <t>ALBERTSONS STEWED TOMATOES</t>
  </si>
  <si>
    <t>e9f107c8-60f7-e911-a9a0-001dd8308076</t>
  </si>
  <si>
    <t>+4qe75z5fzN57rlxKYcOIB3mRpTPSAV/c3yzHhpuZA4Mh8QC5N45TGVhVCtUCGlxeT6XOeyyy0EpbASP7D1aZA==</t>
  </si>
  <si>
    <t>00000041163413672</t>
  </si>
  <si>
    <t>ALBERTSONS STEWED IT STL TOMS</t>
  </si>
  <si>
    <t>9d53d1e7-60f7-e911-a999-001dd830812f</t>
  </si>
  <si>
    <t>gspJw4SfImd+3xsaJgqYP3yEFEWnImlk6G/o3vHB8RhiG5i7+/yjkKwDYXdKRG7UZLWpklI5VW2SLO6ZrWk9SQ==</t>
  </si>
  <si>
    <t>00000041163413689</t>
  </si>
  <si>
    <t>ALBERTSONS DICED TOMATOES/JAL</t>
  </si>
  <si>
    <t>e19827ff-60f7-e911-a9a0-001dd8308076</t>
  </si>
  <si>
    <t>RoHvXBvQCelwozZHepQnFRQdBTKXaTmuBBlCWeE44bg2ws/jDfoT7IjgmrUu/LeZ7ZPfSWLfqo0PhmOY+NmqGw==</t>
  </si>
  <si>
    <t>00000041163413696</t>
  </si>
  <si>
    <t>ALBERTSONS DICED TOMATOES</t>
  </si>
  <si>
    <t>c0baa0fe-99f9-e911-a99a-001dd830812f</t>
  </si>
  <si>
    <t>mPp/Qb97dX7KkNN4pEiwaRhScjN3QN62ekc/Vvy1wvxs65lkykUg6OqFsPICi7te1l4N2C51YqgmwyOyU4s9WA==</t>
  </si>
  <si>
    <t>00000041163413702</t>
  </si>
  <si>
    <t>11f03423-61f7-e911-a9a0-001dd8308076</t>
  </si>
  <si>
    <t>5Ce7bTFKeaUqfv2dhHzD5ldpaIwrIGoTUWCKSHQfVyOaW2cYmV2R968M6ib2qq0s7e8v2zAQ2Rl8hF1fZD8Fiw==</t>
  </si>
  <si>
    <t>00000041163413719</t>
  </si>
  <si>
    <t>ALBERTSONS DICED IT STL TOMATO</t>
  </si>
  <si>
    <t>d8c9570f-73f6-e911-a99e-001dd8308076</t>
  </si>
  <si>
    <t>OTVjOAFUWKAmiCHUMW1RewzvBwW9ENzfrV/+P5xJrwiShXMzF7uixmn8nHFm2t7hHoRZjahDcLMZgwqCRjaECA==</t>
  </si>
  <si>
    <t>00000041163413733</t>
  </si>
  <si>
    <t>ALBERTSONS TOMATO SAUCE</t>
  </si>
  <si>
    <t>3108fa30-abf6-e911-a9a6-001dd83080ab</t>
  </si>
  <si>
    <t>nJbXWdOOr1OFL3jpRg+Aq+AmT1MFGjwEedBXPyXiRnHcWm+2nUvT9J6f+4DrNNBtQGzg2wtT0uZrA7sYxZXNkQ==</t>
  </si>
  <si>
    <t>00000041163413740</t>
  </si>
  <si>
    <t>887b3ef6-adf9-e911-a99a-001dd830812f</t>
  </si>
  <si>
    <t>UQiNrsaZdPQT7QIxo+adCVMlqmbpVZv8qCsQGqoJLyZX+XWc/zAhIzvz3pW43i/8U20gMBTat0TkZKbBITAnRw==</t>
  </si>
  <si>
    <t>00000041163413757</t>
  </si>
  <si>
    <t>7b794600-78f6-e911-a9a6-001dd830804f</t>
  </si>
  <si>
    <t>jzEtZyYUU7ntabq/RpSMNSJAJ7ZTgKUp3KIea6yeGrvyuMpmXDD8ddCsJVvKr+2HXyNz/913sX4OCFAJm1eLyg==</t>
  </si>
  <si>
    <t>00000041163413795</t>
  </si>
  <si>
    <t>ALBERTSONS TOMATO PASTE</t>
  </si>
  <si>
    <t>a520bf45-e7f5-e911-a997-001dd830812f</t>
  </si>
  <si>
    <t>aDHPZPUE2PWO2XjIGrpOikBdBUugFo6DWQf08dX8eJET5tD1AvEFb8/tNiTXGO9IkX/6VQydeAxbtAklzmskBQ==</t>
  </si>
  <si>
    <t>00000041163413801</t>
  </si>
  <si>
    <t>04115baf-9ef6-e911-a997-001dd830812f</t>
  </si>
  <si>
    <t>4Vrc6ByC/z4w0rLIWqo4bN7mFWHT/D5HdWDGvO0v6NP5xw+dEmPbZcYBmOtSdnwqrF0tqGqz5+57bbO+HZQOlA==</t>
  </si>
  <si>
    <t>00000041163413818</t>
  </si>
  <si>
    <t>ALBERTSONS CUT GREEN BEANSNSA</t>
  </si>
  <si>
    <t>39a83e0e-73f6-e911-a9a6-001dd830804f</t>
  </si>
  <si>
    <t>u2RZc0eDctFbYxpwGZJWFdt4aQrzSRVu7KUfVBB5P6fC0RXQuHj9dL2+/CarJYHThWrcyHxOSzcPaVPVC1EtTg==</t>
  </si>
  <si>
    <t>00000041163413825</t>
  </si>
  <si>
    <t>ALBERTSONS NS CUT GREEN BEANS</t>
  </si>
  <si>
    <t>75f58595-eef5-e911-a9a6-001dd830804f</t>
  </si>
  <si>
    <t>2g+E26EQEs/IdC09uj2tqo14gO0PXMNvfw9fNXRdqU/X2OjH0FglbDXpWJjtcxdxArh0gVdP1cQcruvhAeqerA==</t>
  </si>
  <si>
    <t>00000041163413832</t>
  </si>
  <si>
    <t>ALBERTSONS DICED TOMW/CHILIES</t>
  </si>
  <si>
    <t>c9e51747-61f7-e911-a9a8-001dd83080ab</t>
  </si>
  <si>
    <t>31oXl53bqkO266FVA+z76CEO/Fwo/a6TnZmlwAgJtPYjNy/DzHHLN3ZE2FuFLdbOHrvSr5HPu9m9JDqEk3qU0Q==</t>
  </si>
  <si>
    <t>00000041163413849</t>
  </si>
  <si>
    <t>ALBERTSONS FR GREEN BEANS NO SALT</t>
  </si>
  <si>
    <t>b4bbbe3a-86f6-e911-a9a6-001dd83080ab</t>
  </si>
  <si>
    <t>1k4YA44vLTbpgqQOUTRuu7/xmXw1fHPvsbaFGSAPsu4BW7BRYlytiahkkluZYvR2t708fnn6PgrVuw0qti7DSQ==</t>
  </si>
  <si>
    <t>00000041163413870</t>
  </si>
  <si>
    <t>ALBERTSONS WHL KERNEL CORN NO SALT</t>
  </si>
  <si>
    <t>d0e83a2b-69f6-e911-a99d-001dd8308047</t>
  </si>
  <si>
    <t>fglIyU6DdEXfDCqjqa9ff1zXKegkVBCAEggFmvTP0YZTBeBiB/nHMx7tUU3GuBwZui2whk3lGxYRKzD/wNbAIA==</t>
  </si>
  <si>
    <t>00000041163413887</t>
  </si>
  <si>
    <t>56cfae56-61f7-e911-a99f-001dd8308047</t>
  </si>
  <si>
    <t>zzdNAzu4oy3ALZEpCfULDjgzfS2Oh4s/dV8E3iwnGqkPKmoxJRp1TC/Qcs7j4Qz8FBgYZIeP4rxDz5WxCImdFw==</t>
  </si>
  <si>
    <t>00000041163413917</t>
  </si>
  <si>
    <t>ALBERTSONS WHOLE CARROTS</t>
  </si>
  <si>
    <t>3c6dab33-73f6-e911-a997-001dd830812f</t>
  </si>
  <si>
    <t>g8++ta5hUGYRo8/IAzXmrMXtLEO5xdbjNEMfkspSZ3MCjBCFAGwmxTBbIIQjJtHdBDGxoxKbG7r+Pc8MDQr3eQ==</t>
  </si>
  <si>
    <t>00000041163413924</t>
  </si>
  <si>
    <t>4ea9e17d-61f7-e911-a9a8-001dd83080ab</t>
  </si>
  <si>
    <t>BBQZLY8/l0OBNvjguAfeUw8358w1p5mCCGIjsfWKxVPYMA/01QJuAGv/ANFH5BNc7xrJstb1jyc/K+ADnOb5oA==</t>
  </si>
  <si>
    <t>00000041163413931</t>
  </si>
  <si>
    <t>ALBERTSONS ASPARAGUS NSA</t>
  </si>
  <si>
    <t>ac2e4f45-73f6-e911-a99e-001dd8308076</t>
  </si>
  <si>
    <t>eWb40u3L4jV7tFrQpKuiLmWpqwsY94CQhCrRPHCKRqBey8o+d8qy/Y2YMQfukY/XTVWsQhAyk6LbiAwiHhiYWw==</t>
  </si>
  <si>
    <t>00000041163413948</t>
  </si>
  <si>
    <t>ALBERTSONS NS SWEET PEAS</t>
  </si>
  <si>
    <t>43596470-73f6-e911-a9a6-001dd83080ab</t>
  </si>
  <si>
    <t>oRvKe6gYyrX4u0jnIoZABvYQOY00SnxOQYh0CVXtPJGDd/juHP8IBzyZA5Y6GRAemKGgyjnDyOUHhOgVO72+VQ==</t>
  </si>
  <si>
    <t>00000041163413979</t>
  </si>
  <si>
    <t>ALBERTSONS NS TOMATO SAUCE</t>
  </si>
  <si>
    <t>ac293d18-aef9-e911-a9aa-001dd8308025</t>
  </si>
  <si>
    <t>InyGuqfbzi5EYlGSr9YDMGlazRBWFoQOA7Aeg9i1n0knIG4Dvl4mJfBcbvTPT4LIScOiSnpz5H4j4yukpZ7PoQ==</t>
  </si>
  <si>
    <t>00000041163413986</t>
  </si>
  <si>
    <t>ALBERTSONS TOMATO PUREE NO SALT</t>
  </si>
  <si>
    <t>3f7f5ca1-61f7-e911-a999-001dd830812f</t>
  </si>
  <si>
    <t>AUAvtWLLOshxucCMOxUnJsTplXbw82dRNJEs3V7n6yD5rE2by7sxz4hcnaPzw7IbiNNhcvH2D+rj5s6P1WKV5w==</t>
  </si>
  <si>
    <t>00000041163413993</t>
  </si>
  <si>
    <t>ALBERTSONS WHL PEELED TOMATO NS</t>
  </si>
  <si>
    <t>95a4354c-daf5-e911-a99d-001dd8308047</t>
  </si>
  <si>
    <t>4SwfN2SnhonVLSH0b8i9BgHPyzo8AvT6ud8XDPpPO9e/jfC8H6SLA7WgZhgCd+qqMEStbuNuV65nRmGE8RdmrA==</t>
  </si>
  <si>
    <t>00000041163414006</t>
  </si>
  <si>
    <t>ALBERTSONS QTD ARTICHOKE HTS</t>
  </si>
  <si>
    <t>de9d2699-daf5-e911-a99e-001dd8308076</t>
  </si>
  <si>
    <t>pqo9HnSjeO569WofFL1exRs177SRbgBVSkpwSzTqhVY9PsnTPvAeuPbN0YWFgAcBPQI+ULvolZzm+jj3QanzPQ==</t>
  </si>
  <si>
    <t>00000041163414020</t>
  </si>
  <si>
    <t>ecbb06b2-61f7-e911-a9a8-001dd830804f</t>
  </si>
  <si>
    <t>Lhf7siJUUDNODyKnbeMW8ILhMl/BrjPfcN2y7Z7Bhly6Wwcwy02SWKV9EJrbxbS6cKY3rmsmICEhEyWxZyw5/g==</t>
  </si>
  <si>
    <t>00000041163414068</t>
  </si>
  <si>
    <t>a166f780-3301-e811-8125-1458d04e8ff8</t>
  </si>
  <si>
    <t>M54Y3OzLgaxFUDtWQ8lzWK0uYO+pNETxBJ9+0lLNQ689ovn1kXf5XyyugPOUQYq9yc+gwEXsFqbJDM5vixAfog==</t>
  </si>
  <si>
    <t>00000041163416888</t>
  </si>
  <si>
    <t>ALBERTSONS WEXTRA FANCY APPLE</t>
  </si>
  <si>
    <t>d1f65a87-3301-e811-8125-1458d04e8ff8</t>
  </si>
  <si>
    <t>a+amiClnIFwf8lOtCaYOsx8K2CtcIeDl+ShbRv93fi6tZucDlcqeDDhGvxdBhXkF17guphx2VPTGgpFV8XnmdQ==</t>
  </si>
  <si>
    <t>00000041163420533</t>
  </si>
  <si>
    <t>ALBERTSONS CELERY HEARTS</t>
  </si>
  <si>
    <t>41cf0ad7-61f7-e911-a9a9-001dd8308025</t>
  </si>
  <si>
    <t>HF0I2+NnTr9R5hhZXKEGQ1LblYDR0aI3FdNzcl/K2evblQFhtFD2t/h7OCyuzO4rGzEvt3wNt66yLBva2YxZOQ==</t>
  </si>
  <si>
    <t>00000041163426153</t>
  </si>
  <si>
    <t>ALBERTSONS PETITE DICED TOMATOES</t>
  </si>
  <si>
    <t>4d748dd7-99f9-e911-a9aa-001dd8308025</t>
  </si>
  <si>
    <t>iIJgyq07kPVZINkSBiyZ4O8TZDrWxk+Wf682ukhFkxQAhxjyJYmC1iwDvq3wtfTE0wy/7MYEw/9OvlRYXwx/cw==</t>
  </si>
  <si>
    <t>00000041163426160</t>
  </si>
  <si>
    <t>1dbc2869-e7f5-e911-a9a6-001dd830804f</t>
  </si>
  <si>
    <t>Mtp+3RdMW0UwVlrdEKwaNA4ZHOy9KD6NRmRPMvApbPcYdCCRNVmC1G7z9dIZ1KxyRYVMga72qhFZ/6/9oEqoPA==</t>
  </si>
  <si>
    <t>00000041163428782</t>
  </si>
  <si>
    <t>ALBERTSONS SLICED JALAPENOS</t>
  </si>
  <si>
    <t>8340912b-6bf6-e911-a9a6-001dd830804f</t>
  </si>
  <si>
    <t>KnfEWM3yir1QylNsAhzOSRtZI4mz/xxYxpkNlWXXxELQZfVmWZ2fpABE5I46ddo2xpshCSOgeANoBRB2lbpRBw==</t>
  </si>
  <si>
    <t>00000041163430419</t>
  </si>
  <si>
    <t>ALBERTSONS SLICED CARROTS</t>
  </si>
  <si>
    <t>df2b5311-62f7-e911-a999-001dd830812f</t>
  </si>
  <si>
    <t>TCJIs/lxekWXuC/Ms4fzRZrRjDn5SPeu0NclNhC4rTb1x3mqSmqHEekyF5jkWlG05JjwKEi+B4FQlfgh9n2GKA==</t>
  </si>
  <si>
    <t>00000041163430426</t>
  </si>
  <si>
    <t>2dcb946b-abf6-e911-a99d-001dd8308047</t>
  </si>
  <si>
    <t>lgUfH1UHNVglSPdwEDPNBI9GbKjc16Q87kSGH5XD4qGytNCIusRPrTZTSxiqFHKm1bVOmzozkPur0zc74Yb3og==</t>
  </si>
  <si>
    <t>00000041163430457</t>
  </si>
  <si>
    <t>ALBERTSONS SLICED BEETS</t>
  </si>
  <si>
    <t>6dc57d41-6bf6-e911-a9a6-001dd83080ab</t>
  </si>
  <si>
    <t>Th2CL7UkXyCyT1YupYS1t5gzjvHIUjlw7U9N+28+bQcIJJAC8ok7O1G5fnBEUbjB+AM6uawR/bSrNKd9J+LUcw==</t>
  </si>
  <si>
    <t>00000041163430464</t>
  </si>
  <si>
    <t>ALBERTSONS SLICED CARROTS NO SALT</t>
  </si>
  <si>
    <t>77879223-62f7-e911-a999-001dd830812f</t>
  </si>
  <si>
    <t>XNhr1sfSFxlyrgklvHUsjZI3rOV/Yh7CyLVhQijVHa/L9Osy55s4LCT7yOB5zfAyv7HmDRNoIsiv5nsejeLbkA==</t>
  </si>
  <si>
    <t>00000041163431720</t>
  </si>
  <si>
    <t>ALBERTSONS SLICED CARROTS NSA</t>
  </si>
  <si>
    <t>58ad9d7d-73f6-e911-a99d-001dd8308047</t>
  </si>
  <si>
    <t>wfEpB1VR2ozm1At2VGYgkDEbNhUFSQ6hJBI7Pn8xtdi8uNnw/g/6XkqNQAhU9uvQHJEa1Ws9506ialtoStBkJQ==</t>
  </si>
  <si>
    <t>00000041163431928</t>
  </si>
  <si>
    <t>9700ba4f-6bf6-e911-a9a7-001dd8308025</t>
  </si>
  <si>
    <t>Mx13rO7heAWBogNzvD/M66mSr332Da/2gdZxdNy4bF1EYmaZ/sSC6Ne4uXIyt5YzcVNMMAoTvvxCzGkZbyXm8w==</t>
  </si>
  <si>
    <t>00000041163434547</t>
  </si>
  <si>
    <t>ALBERTSONS LITE CHUNKY MIX FRUIT</t>
  </si>
  <si>
    <t>9bcc3465-6bf6-e911-a99e-001dd8308076</t>
  </si>
  <si>
    <t>1We8arPLmmOM/IYwistObseAxhY/MhpzSD8H4gPKGlrt7VSxlKWK9xp7FE+2Zr1gBFhwTP8AUKb3tvEoURL6rw==</t>
  </si>
  <si>
    <t>00000041163434554</t>
  </si>
  <si>
    <t>ALBERTSONS MIXED FRUIT CHUNKY NPJ</t>
  </si>
  <si>
    <t>68dce98d-abf6-e911-a997-001dd830812f</t>
  </si>
  <si>
    <t>XJ8x5coB9dneodUqUfp4HratylctyCcBSnzJBIoYCScPNk8vZmi1PXn2VYcPTn0Ed9iRVsSTMZPPivws6S5Rqw==</t>
  </si>
  <si>
    <t>00000041163434561</t>
  </si>
  <si>
    <t>ALBERTSONS MIXED FRT CHUNKY PJ</t>
  </si>
  <si>
    <t>97bff247-62f7-e911-a999-001dd830812f</t>
  </si>
  <si>
    <t>YLyscdU05lTwaHZANRQSYrkbhfobOnk7PFTLTn8bV2aNbVQVGtY+oa2470UfaW9gM9SUPkfFaWqjY7tinBlTXA==</t>
  </si>
  <si>
    <t>00000041163434585</t>
  </si>
  <si>
    <t>ALBERTSONS PEAR SLICES PJ</t>
  </si>
  <si>
    <t>ad5e05a1-abf6-e911-a9a7-001dd8308025</t>
  </si>
  <si>
    <t>7MYeFXd1tGVo9rYErhyQJqzfSvPmAnsOTPvlb7ZxmBDpGpMCyKJJfs5TdFUzxPfWgYaBvygp6RfwLum3GDvLSQ==</t>
  </si>
  <si>
    <t>00000041163434639</t>
  </si>
  <si>
    <t>ALBERTSONS LT PEACH HALVES</t>
  </si>
  <si>
    <t>22f9cac5-abf6-e911-a9a6-001dd830804f</t>
  </si>
  <si>
    <t>dl2hk4c6Yz1eY1AQE4xQEzlrz55AiyEVRQQVY4EqgBv+G/LBIr/b8x3ZDTn7R4wql/j7fV1S4ZuG9E/dUc3cVA==</t>
  </si>
  <si>
    <t>00000041163434653</t>
  </si>
  <si>
    <t>ALBERTSONS LITE SLICED PEARS</t>
  </si>
  <si>
    <t>59fe6271-44f7-e911-a9a0-001dd8308076</t>
  </si>
  <si>
    <t>rECo6qjApM7mUb5ArcgW8hu322B8SAVh2wkSVr+xr3EHAo7Q/KmhzW8AmHYR2Td9wyfMBmHm8DVJrVaXT94VOg==</t>
  </si>
  <si>
    <t>00000041163434677</t>
  </si>
  <si>
    <t>ALBERTSONS PINEAPL TIDBITSJC 4PK</t>
  </si>
  <si>
    <t>5c32389d-71f6-e911-a997-001dd830812f</t>
  </si>
  <si>
    <t>ZSUm7VuXomH26cx1o63xblst9IQJ8qGq/fZ3jWZYB3B6N+nQmhODfkFVZm58K2mf7x0NsNEmoV83X4bqo4OH9A==</t>
  </si>
  <si>
    <t>00000041163434752</t>
  </si>
  <si>
    <t>ALBERTSONS CUT WAX BEANS</t>
  </si>
  <si>
    <t>1ea64cd2-5cf7-e911-a9a8-001dd83080ab</t>
  </si>
  <si>
    <t>zAsjxYb84DgeFL5lFlI06flCR2z8UANGRAZg4yhE8qK5M5r+0+5mOXCYMIZYDPqB+ft3SOYo6gV864a8o6ZF2A==</t>
  </si>
  <si>
    <t>00000041163434769</t>
  </si>
  <si>
    <t>2122eaa2-a8f6-e911-a99e-001dd8308076</t>
  </si>
  <si>
    <t>DS8ae1PKKv1mFmRwqE371emXf75cPf5TBrL8DIgqtumJjNSUrL5wTTYY5093hgAcxEXQugc5fVx2CyM6wna7eA==</t>
  </si>
  <si>
    <t>00000041163434783</t>
  </si>
  <si>
    <t>ALBERTSONS WHOLE BEETS</t>
  </si>
  <si>
    <t>0c71246e-85f6-e911-a99d-001dd8308047</t>
  </si>
  <si>
    <t>BE+NZX+gP6DK4iW4TVsowLnLEw5ygmKKm9c5r/fwQTyLat62wEzMnrHdiiwUOW2dwTYUhTrLyay2cnW1/xnA0A==</t>
  </si>
  <si>
    <t>00000041163434790</t>
  </si>
  <si>
    <t>ALBERTSONS WHL KRNL WHT CORN</t>
  </si>
  <si>
    <t>2bb8a3a7-85f6-e911-a9a6-001dd83080ab</t>
  </si>
  <si>
    <t>D0HzjhOcEEtlDMakBJn/DZIw8jW+A4zq2R0B1k8RHfh4xIuNtRp4m+czosToIAdFkox9a3+8scK+QWLVKlDfKw==</t>
  </si>
  <si>
    <t>00000041163434806</t>
  </si>
  <si>
    <t>ALBERTSONS WHOLE KERNEL CORN CRISP</t>
  </si>
  <si>
    <t>2fb4bcc4-a8f6-e911-a9a6-001dd830804f</t>
  </si>
  <si>
    <t>T8kVfjHtxi5lFYHxnyxezVT0pd5oCBUst41NWFGbNBaMvkHXxWxD4/dsA9J65YOczEneMj74E/tmPOSpl1gadA==</t>
  </si>
  <si>
    <t>00000041163434844</t>
  </si>
  <si>
    <t>ALBERTSONS SMALL WHOLE PEAS</t>
  </si>
  <si>
    <t>f53dd2ea-a8f6-e911-a9a6-001dd83080ab</t>
  </si>
  <si>
    <t>Z8SZsUVw8oNz8wf/4TP0crg2JH6tdTo+sMWBuwB+mtiZ8HRLtFvU28goVkx829Mjgy+iT0bPbCG9Fl/jrFraGQ==</t>
  </si>
  <si>
    <t>00000041163434868</t>
  </si>
  <si>
    <t>ALBERTSONS PEAS &amp;DICED CARROTS</t>
  </si>
  <si>
    <t>b6dbb4ff-a8f6-e911-a99e-001dd8308076</t>
  </si>
  <si>
    <t>kcD1jRNkBnWG5iyGQ+bjZt6yLZJmL7OYODHTysNw9yJFVf1hJcQDhPIyt1w+iOYl3pFYb59syLZdn3tD2bm05g==</t>
  </si>
  <si>
    <t>00000041163434882</t>
  </si>
  <si>
    <t>ALBERTSONS WHL ASPARGUS SPRS</t>
  </si>
  <si>
    <t>d35bb61f-a9f6-e911-a9a7-001dd8308025</t>
  </si>
  <si>
    <t>yfgFqxyFUjxzVjulKB40nlW+vz63TQcCDCYBojg/pF/6yQWoFhCBdZzRosqdc8KijYzF3o0kAIZy9Le2eVAurQ==</t>
  </si>
  <si>
    <t>00000041163434905</t>
  </si>
  <si>
    <t>ALBERTSONS NS SLICED BEETS</t>
  </si>
  <si>
    <t>f078ebf7-5cf7-e911-a9a0-001dd8308076</t>
  </si>
  <si>
    <t>AJsoNwdMnobP3WrVg9XBxxciYTYqro+2FFIOVfhYWRxDDmmSfJCPzeJJDYepHamXtINL02A0zxS7Tst1E9RPdA==</t>
  </si>
  <si>
    <t>00000041163434912</t>
  </si>
  <si>
    <t>ALBERTSONS DICED CARROTS</t>
  </si>
  <si>
    <t>1a59b0f4-6af6-e911-a997-001dd830812f</t>
  </si>
  <si>
    <t>nNojQe0sB7WBsILLLdxzaPtZMAz4silz4oIm2V7+lbvvAd+tvK63F9u6KNHfzaQcoTB0MeN3BunQKFwwF//Uzg==</t>
  </si>
  <si>
    <t>00000041163434929</t>
  </si>
  <si>
    <t>ALBERTSONS NS MIXED VEGETABLES</t>
  </si>
  <si>
    <t>d787de48-a9f6-e911-a9a6-001dd83080ab</t>
  </si>
  <si>
    <t>n4Z2XxhKwnWWOo4UfdajiRUJ8Hsd9Y4kpbNOPMhxSxxJlvbXnyMgSvFhsrIfa769UP5Ej6eFXhaZx+cxAq0K+w==</t>
  </si>
  <si>
    <t>00000041163434936</t>
  </si>
  <si>
    <t>9fa30e6e-a9f6-e911-a9a6-001dd83080ab</t>
  </si>
  <si>
    <t>u9LIiY0R+Xowm66OCIAdC1yto8Zm2a6ttbs9ZMsAHQFgPowGejjAffbVpi39gbQvlLSX9C1EXh6g30Spa1ernw==</t>
  </si>
  <si>
    <t>00000041163434950</t>
  </si>
  <si>
    <t>d78bf43a-d8f5-e911-a99d-001dd8308047</t>
  </si>
  <si>
    <t>Pr8/ZrnExOEDFQfjSd38Xz5b6cdRR77yQvtFsWD49Xh+GucYqd568M/cKFexJJ0i0Jh776G3AIdjkwBVXNAlKQ==</t>
  </si>
  <si>
    <t>00000041163434981</t>
  </si>
  <si>
    <t>ALBERTSONS SPINACH NS</t>
  </si>
  <si>
    <t>d34a279e-9af9-e911-a99a-001dd830812f</t>
  </si>
  <si>
    <t>95zx/05yOVkVw+Z+oiFzlzYRhr1AE03z9UdUazpKNe2ae9KxkN+hXFujFp+eBsdMATWrNLBJ7t+I8/B7SP6tyw==</t>
  </si>
  <si>
    <t>00000041163435018</t>
  </si>
  <si>
    <t>8e677a18-7af6-e911-a99e-001dd8308076</t>
  </si>
  <si>
    <t>D16XJpC07eUdQrwgNwRgq6wPuZ3dU4gBov+rTVZRDhqZ8oiXFtG5aj7LIaunT0h/eYT22/yF7VfZ8z8ZVOX92g==</t>
  </si>
  <si>
    <t>00000041163442504</t>
  </si>
  <si>
    <t>ALBERTSONS DICED GREEN CHILI MILD</t>
  </si>
  <si>
    <t>53182294-75f6-e911-a997-001dd830812f</t>
  </si>
  <si>
    <t>ZoqB69pIVUKV3gto/7o4ExJbi1HJ+mf+tY9cOP3mD2UIectyZWQfMrtzz25P+h/UfPFKNUy3+PdRoizxfGiHOw==</t>
  </si>
  <si>
    <t>00000041163442511</t>
  </si>
  <si>
    <t>716e0f7e-76f6-e911-a9a7-001dd8308025</t>
  </si>
  <si>
    <t>ir3BpAjJmY3Ie1d6VeKKGBgctspjeMdIWB10MgRkP6bH5dr56+UlHwXCIjNQR14gF7gk6KW+1Wt7PATkc/5LZg==</t>
  </si>
  <si>
    <t>00000041163444713</t>
  </si>
  <si>
    <t>752f3962-95f9-e911-a99a-001dd830812f</t>
  </si>
  <si>
    <t>DbPWsafnpCzgi73uuzrd4xGNNvCM4KyxAlWtQX6ryINikY+9p28CdAglJ94HJKno2WLAGAgabu+C0dSngY/2cA==</t>
  </si>
  <si>
    <t>00000041163451681</t>
  </si>
  <si>
    <t>ALBERTSONS APPLESAUCE NATURAL</t>
  </si>
  <si>
    <t>a020a6a4-78f6-e911-a9a6-001dd83080ab</t>
  </si>
  <si>
    <t>eVN5TEX5hgNcqoDnJqWFnT61T8808wNmPcE9RFBkXOdbj532TcVeR29/+MQ64AsOCV7ssBA+Bbl2g3zp8X1xsQ==</t>
  </si>
  <si>
    <t>00000041163469600</t>
  </si>
  <si>
    <t>ALBERTSONS WHOLE MUSHROOMS</t>
  </si>
  <si>
    <t>aae826f4-78f6-e911-a99e-001dd8308076</t>
  </si>
  <si>
    <t>/ggVR31ybTeHAloyMhAnk9Xk/bdlhfVnQFhF3Hnsxq8TFwtkf+Yi2bgyQuKlTCVgWbCIFqELHEo4DaBEEzdj5Q==</t>
  </si>
  <si>
    <t>00000041163469617</t>
  </si>
  <si>
    <t>ALBERTSONS SLICED MUSHROOMS</t>
  </si>
  <si>
    <t>427e2762-eef5-e911-a99d-001dd8308047</t>
  </si>
  <si>
    <t>a6itrk1T1PnWvdOprAsPZY7FjPmjaTqz/KBpbOaWncv4TCSBDJNrSSJmwXopU2IOpQ79xN3K/3xMMTlTOJX+dg==</t>
  </si>
  <si>
    <t>00000041163801004</t>
  </si>
  <si>
    <t>ALBERTSONS LEAF SPINACH</t>
  </si>
  <si>
    <t>25961673-eef5-e911-a9a6-001dd83080ab</t>
  </si>
  <si>
    <t>XvvJvb6110/ROJrDYNrlPg7RpHidXQAi9ACLTm4HQDiRJpJRfDBiEqb6+5ZJrrJLHq9tcPs5BERq682sNlQhcQ==</t>
  </si>
  <si>
    <t>00000041163801028</t>
  </si>
  <si>
    <t>ALBERTSONS CHOPPED SPINACH</t>
  </si>
  <si>
    <t>d1e49157-3401-e811-8125-1458d04e8ff8</t>
  </si>
  <si>
    <t>2zTsGCcKzyfukqnXu/Yc0X00IbpToBlA62MkWWoyrSD1zPEgIDc8QDV8FU/OQnnq9Taip5sLTQluiva/r9BJHA==</t>
  </si>
  <si>
    <t>00000041163801141</t>
  </si>
  <si>
    <t>f228362a-7af6-e911-a9a7-001dd8308025</t>
  </si>
  <si>
    <t>grta181ehybT/rukZ9Xbjrd39zk0vWJ0ss4cPB0QYrETSyWFttjOG0z6zjwt6yccW718+pNbkI9EN625+hoTyw==</t>
  </si>
  <si>
    <t>00000041163801301</t>
  </si>
  <si>
    <t>ALBERTSONS CORN ON THE COB</t>
  </si>
  <si>
    <t>946d5b9e-72f6-e911-a997-001dd830812f</t>
  </si>
  <si>
    <t>CjTT1qmkQ85gO7Aw9ibqzczke6RaDSA7W5Sqq9gbj9H27IBPLLU3wyt6VHvbEkXy10sNqKY/bzzE4PGcM3/y1Q==</t>
  </si>
  <si>
    <t>00000041163801325</t>
  </si>
  <si>
    <t>7a864c5f-44f7-e911-a9a0-001dd8308076</t>
  </si>
  <si>
    <t>uEQgieoXIObAEmaErjYFdJ9wGAebfJUHEbxa/DKsGlVLbCMAZrzzNaPoCzZYafRTOr2Ri6vI7OziLjeMZe9eAg==</t>
  </si>
  <si>
    <t>00000041163801400</t>
  </si>
  <si>
    <t>ALBERTSONS GREEN PEAS</t>
  </si>
  <si>
    <t>3e201a4f-44f7-e911-a9a9-001dd8308025</t>
  </si>
  <si>
    <t>r42yqrAsPbjUZgDKi8MAK1REF79zi9eGXB979Mzx4Ys6q4yaP0C3Av6jHVNgCBEhF9jDbjLgnsKkFEZWXP1ZFQ==</t>
  </si>
  <si>
    <t>00000041163801424</t>
  </si>
  <si>
    <t>ALBERTSONS PETITE PEAS</t>
  </si>
  <si>
    <t>acbb163b-4af7-e911-a9a8-001dd83080ab</t>
  </si>
  <si>
    <t>sjIVK0t2pMP4OP7RsUahgocLXioYna1xh9KJePWLNFI8Tc9hM61NbCRZ8fvx63g1lyIRoYx9ixRyxariDa3hJA==</t>
  </si>
  <si>
    <t>00000041163801462</t>
  </si>
  <si>
    <t>ALBERTSONS CUT CORN</t>
  </si>
  <si>
    <t>b391bb85-4af7-e911-a99f-001dd8308047</t>
  </si>
  <si>
    <t>pvbc63c7nPUOh1YRqSB/aeCIrLgugJzue34CLcd7kzRIEAznTkleZCfS0wsGzRLux+XpwlqVsVP+HbOfn+bYyg==</t>
  </si>
  <si>
    <t>00000041163801486</t>
  </si>
  <si>
    <t>ALBERTSONS SWEET WHITE CORN</t>
  </si>
  <si>
    <t>bd3194e2-4af7-e911-a9a9-001dd8308025</t>
  </si>
  <si>
    <t>3JYRux4NBbZn2HK0V7liXKFoqIHlQFXh1YlfWSKGyXY0IxCPEERMBvmrQXluLlWlSoJ4o3wibR/zVZRb2V+K+g==</t>
  </si>
  <si>
    <t>00000041163801523</t>
  </si>
  <si>
    <t>6772c802-4bf7-e911-a9a8-001dd83080ab</t>
  </si>
  <si>
    <t>1bOKEVo34sNHYHCapZw0RqgJBF0MhCmRXM7JTCDNXF7qdoJiSXd1JevL11uPrCWFWG6x/e3YnObiKRBiE6szJA==</t>
  </si>
  <si>
    <t>00000041163801561</t>
  </si>
  <si>
    <t>ALBERTSONS PEAS &amp; CARROTS</t>
  </si>
  <si>
    <t>b6418e29-4bf7-e911-a999-001dd830812f</t>
  </si>
  <si>
    <t>ErOAMaJmg5JnMeTHVnzZDlxpI02ynC/s6+w10FAJg+nTI8WzF7NNBfyX0WRQRTd6bL8iV9bnqj8ZHX++6f623g==</t>
  </si>
  <si>
    <t>00000041163801608</t>
  </si>
  <si>
    <t>1e0796da-4bf7-e911-a999-001dd830812f</t>
  </si>
  <si>
    <t>rrEfzGJEDDaABXl8WPXdQ+8t7CboKuWgWnMDrxlqleFpGVAozqAxkGx1Yp16b/jO8BdhoAX/puFJW1zQW+vTVQ==</t>
  </si>
  <si>
    <t>00000041163801622</t>
  </si>
  <si>
    <t>ALBERTSONS FRENCH STYLE GREEN BEANS</t>
  </si>
  <si>
    <t>50148aed-4bf7-e911-a99f-001dd8308047</t>
  </si>
  <si>
    <t>MS86kOPsrArfcb7rHtjiBlA56ZZPIrUASExiIiqe8Y1xsMbsqFeS7FjrIAB+4viNe0ITBYebzwN0nqPrLSDD/w==</t>
  </si>
  <si>
    <t>00000041163801646</t>
  </si>
  <si>
    <t>ALBERTSONS BABY LIMA BEANS</t>
  </si>
  <si>
    <t>9d7fe6fe-4bf7-e911-a9a8-001dd830804f</t>
  </si>
  <si>
    <t>4a0sGmP7yRnjx7jxrNdZBUHuLr+/hmyPi2XjASnlH8ZPC3D3zyPVi7KgM3AIZtwrI9tcV08qsjuLIz1Vs9Y0Ww==</t>
  </si>
  <si>
    <t>00000041163801769</t>
  </si>
  <si>
    <t>ALBERTSONS BROCCOLI CUTS</t>
  </si>
  <si>
    <t>0ed27dfe-4bf7-e911-a9a9-001dd8308025</t>
  </si>
  <si>
    <t>3y1SNFG2oP55hIzua2Yulilx97TV99XY886lHxki+TcGsGyj+WFRVPQlLugDQb8LuT2ZRvzvOj68GII35H/14w==</t>
  </si>
  <si>
    <t>00000041163801806</t>
  </si>
  <si>
    <t>ALBERTSONS BRUSSELS SPROUTS</t>
  </si>
  <si>
    <t>2b0f922b-4cf7-e911-a9a8-001dd830804f</t>
  </si>
  <si>
    <t>QMe9pD2Pt32VNqbLO15Nwe18SnFkkFFc6T89bTfsh/TuB0473PP67XiZaDK0PllTNxNOXuJG3jaV92AcAMvdiQ==</t>
  </si>
  <si>
    <t>00000041163801844</t>
  </si>
  <si>
    <t>ALBERTSONS CAULIFLOWER FLORETS</t>
  </si>
  <si>
    <t>61e48b3d-4cf7-e911-a9a8-001dd830804f</t>
  </si>
  <si>
    <t>trUo522TsV0qjcXrv+OQkbq4ga9AlFMolr5l0wyBo/2dP+xS/2hEZSlh/Xuwsa97dCx4GnPonxvHARhdeBmEbw==</t>
  </si>
  <si>
    <t>00000041163801882</t>
  </si>
  <si>
    <t>ALBERTSONS CRINKLE SL CARROTS</t>
  </si>
  <si>
    <t>befe2d50-4cf7-e911-a9a8-001dd830804f</t>
  </si>
  <si>
    <t>S+ODGXTg3FLdmIzRu144Rc04qbEYjjBPxzkDJgEzLvDElX+W0Zsu/7Kywe5YHmXW+pN8D69IbPTwoHHasP8Jpg==</t>
  </si>
  <si>
    <t>00000041163801967</t>
  </si>
  <si>
    <t>ALBERTSONS CUT LEAF SPINACH</t>
  </si>
  <si>
    <t>64092660-4cf7-e911-a9a9-001dd8308025</t>
  </si>
  <si>
    <t>kJ9wGED9jNqT/BPJ0iMMnxEZ4dk8VYMTbyRIsW4b63rfyGLx/NW7t5ggl4atzXsDCrkO9n/ONQfD8cJBVLZGsA==</t>
  </si>
  <si>
    <t>00000041163801974</t>
  </si>
  <si>
    <t>704fcbd2-94f9-e911-a9aa-001dd8308025</t>
  </si>
  <si>
    <t>W8rBCqe6nXcNhoy7nQkrPgTecTNaPFN7dq3Dl7v/i5iyV/HcKISf9p1JuiqOtVyWV9wGKr3ImLb0GTzUbpUf5A==</t>
  </si>
  <si>
    <t>00000041163802209</t>
  </si>
  <si>
    <t>21564c06-95f9-e911-a9a0-001dd8308076</t>
  </si>
  <si>
    <t>ciVEkDazld84E+gYH0bLMKvsnQgx6GGdK/ZSNfV+1I7+jHoKbHkG6lr/wFZjqn6bMp9VAjsGlVgyEvor2K30/w==</t>
  </si>
  <si>
    <t>00000041163802247</t>
  </si>
  <si>
    <t>5a02290d-33ed-ea11-a813-001dd83095b2</t>
  </si>
  <si>
    <t>p9mKs1KjUy0JZv2vLeFyQaxcQAB+r3a9whR5xlCSmJA82BXHxe8XF2f4wTcPC87+3+APpeqjIt5Kj341eFYXrg==</t>
  </si>
  <si>
    <t>00000041163802322</t>
  </si>
  <si>
    <t>ALBERTSONS MIXED VEGETABLES 32 OZ</t>
  </si>
  <si>
    <t>cb2c8578-acf9-e911-a9a8-001dd83080ab</t>
  </si>
  <si>
    <t>gdYygK90LmcBIYisSLsqlM/B2OpunDLRCAMRMY9lsk6SdDeR1Sgd5nhAKJHAYqoPHhhpGudSbrIBinRBQYGLDw==</t>
  </si>
  <si>
    <t>00000041163802360</t>
  </si>
  <si>
    <t>461d9581-c1ef-e911-a99d-001dd8308047</t>
  </si>
  <si>
    <t>ikgX81AWSwyhxeLnjlV/fBwEZpr8PFVmD1y5ZAuproS6OZYmsBGiejtoEIXeA8ZLkkt4/YbAkujC8ZdJAlL0lg==</t>
  </si>
  <si>
    <t>00000041163802407</t>
  </si>
  <si>
    <t>92cda6da-c1ef-e911-a9a6-001dd830804f</t>
  </si>
  <si>
    <t>4/x2XxS7+GZOFHFB7njMtEjqp3y/klbi99DzVma6FvJHonrDsdYyNaGcifr/W4P8VTHW/2jBxm58bGmguuAUdQ==</t>
  </si>
  <si>
    <t>00000041163802421</t>
  </si>
  <si>
    <t>efe79a23-c2ef-e911-a9a6-001dd830804f</t>
  </si>
  <si>
    <t>PUCoHFalUQSuYr9qsKXqeMOBN9q0YICsgos9viUDLOqqzaA367QAjBxsgKKjnmRRNN8g8mQuxTcV1YOcv6oO/w==</t>
  </si>
  <si>
    <t>00000041163802445</t>
  </si>
  <si>
    <t>065bc157-48f7-e911-a9a9-001dd8308025</t>
  </si>
  <si>
    <t>YNM8WwLne8UPJWbzm737yTDYTr/yFxBTyIzIFS1w89Xx+ntgAE69LOxDVEX64kzjX5iUbdtAqNNb3FW8faPJRQ==</t>
  </si>
  <si>
    <t>00000041163802506</t>
  </si>
  <si>
    <t>ALBERTSONS CALIF BLEND VEGS</t>
  </si>
  <si>
    <t>4173e944-48f7-e911-a999-001dd830812f</t>
  </si>
  <si>
    <t>YGpepuV74bg9LjKpRS5kk1gnjRJKoyypanRe7d+rcd0c/zILSUC4MFENUpYRTlYPF4O+l09oZdwKVSE/jkcQFg==</t>
  </si>
  <si>
    <t>00000041163802520</t>
  </si>
  <si>
    <t>ALBERTSONS WINTER MIX VEGS</t>
  </si>
  <si>
    <t>d1d4132f-48f7-e911-a9a8-001dd83080ab</t>
  </si>
  <si>
    <t>wKGLQShclTBp2V6rVzYIcQEkz7fn0Se74iWX7qXvj+VZdRvnneWtGlMfm6b0JpoGwf40Dj/iE28Pf8DcHg8l+g==</t>
  </si>
  <si>
    <t>00000041163802582</t>
  </si>
  <si>
    <t>ALBERTSONS COUNTRY TRIO VEGS</t>
  </si>
  <si>
    <t>602c8220-48f7-e911-a999-001dd830812f</t>
  </si>
  <si>
    <t>3ICNuC0Iy5IBlE5EJ0/sYU2hu/5Qp+2U6Zoru4umOqY2+0r9lC0F9NMaV5ziWoGx/C1tgoOY2ljVjyFp6WtBeg==</t>
  </si>
  <si>
    <t>00000041163802605</t>
  </si>
  <si>
    <t>ALBERTSONS FIESTA BLEND VEGS</t>
  </si>
  <si>
    <t>581fb40a-48f7-e911-a9a0-001dd8308076</t>
  </si>
  <si>
    <t>YKlCnRABR1p17xfuziYgoP2UywMQpd8Ez8WCTaTGghRRae0IOeRnegglGHprhWE7ZudKFaTLsN11GsUfuI+CHw==</t>
  </si>
  <si>
    <t>00000041163802629</t>
  </si>
  <si>
    <t>ALBERTSONS BROCCOLI CARROTCHT</t>
  </si>
  <si>
    <t>186d59f6-47f7-e911-a999-001dd830812f</t>
  </si>
  <si>
    <t>6FCBThEZeUFDNe4TePMXWha8ha9l38GFsgo7lMRMTB+uc+H2bUVlxS3EgEi7R1VFeJAjvzFShi+igZvJlg0ewg==</t>
  </si>
  <si>
    <t>00000041163802681</t>
  </si>
  <si>
    <t>ALBERTSONS SUGAR/SNAP BLEND</t>
  </si>
  <si>
    <t>4b4a18e4-47f7-e911-a99f-001dd8308047</t>
  </si>
  <si>
    <t>/d8ak1/ETLTra4K/tyCQJj4/GsHhA9AdY7hJJXUuVnm3mQtEdYlwk9pv+HbyZq/rSD1VjO7oieFs0Jf93PJh+w==</t>
  </si>
  <si>
    <t>00000041163802704</t>
  </si>
  <si>
    <t>ALBERTSONS STIR FRY VEG BLEND</t>
  </si>
  <si>
    <t>cab63c86-47f7-e911-a9a8-001dd83080ab</t>
  </si>
  <si>
    <t>390gQillS4sVUfbxRTUBqEwsPVMCV/wdS/IIM2iygVfUOotS8Kx6yS8+Yb5RAtotEomjtAEAUumkYeo4DX81GA==</t>
  </si>
  <si>
    <t>00000041163803008</t>
  </si>
  <si>
    <t>24d38f76-47f7-e911-a99f-001dd8308047</t>
  </si>
  <si>
    <t>6/gLpZ0w1eC8K8vM/icuw4iAVQhL3Zjt//gkvTyoMNhRGE8FEuEVfynEEOkIONtyXIhu18LXKcOSwJM7/P1y0w==</t>
  </si>
  <si>
    <t>00000041163803107</t>
  </si>
  <si>
    <t>ALBERTSONS TURNIP GREENS WITH DICED TUR</t>
  </si>
  <si>
    <t>01d04165-47f7-e911-a9a8-001dd830804f</t>
  </si>
  <si>
    <t>qFIzYAv6Cv+pCvFoj3a6Y56c9oOon4rYXvm8QiUfL9EEd+i9DUN5bR36ViMB2J8O22DEXrrndn1kthqoyyPzNw==</t>
  </si>
  <si>
    <t>00000041163803145</t>
  </si>
  <si>
    <t>ALBERTSONS SLICED YELLOW SQUASH</t>
  </si>
  <si>
    <t>6155744f-47f7-e911-a9a8-001dd83080ab</t>
  </si>
  <si>
    <t>rVOEMRWD9t4p5CaLreruEQ4FRNg2QTuh15urRa8sCqazZxnnAFSlYgMZ9cxq0NQTWkUNllewdFeV5bcibJrYaw==</t>
  </si>
  <si>
    <t>00000041163803183</t>
  </si>
  <si>
    <t>ALBERTSONS CUT OKRA FRZ</t>
  </si>
  <si>
    <t>97bb124d-47f7-e911-a9a0-001dd8308076</t>
  </si>
  <si>
    <t>PjTrpI3ggZp8kGGP6xlFTf2X9aQ47fDcJb65pdzze86GE/tul3N992coWEKCF25AQUcZwW/7SuSxSDLeJgMyow==</t>
  </si>
  <si>
    <t>00000041163803206</t>
  </si>
  <si>
    <t>ALBERTSONS WHOLE OKRA</t>
  </si>
  <si>
    <t>8cf9c73a-47f7-e911-a9a0-001dd8308076</t>
  </si>
  <si>
    <t>FDv4gCldCKLjCoZf3fUOZxSvBaMshevBbAwghd/FApvLA2mHHRj4LKbb4+Kk2g+50qALTtuKa8BbXHXbRONusg==</t>
  </si>
  <si>
    <t>00000041163880092</t>
  </si>
  <si>
    <t>93c00028-47f7-e911-a999-001dd830812f</t>
  </si>
  <si>
    <t>R+uawyvTunHN0MvevxmTL1wtKCBBs96l62IoErnSPHi7RN2Bu4YAVm3kNAvl4m1s1kkqhb98i/hPdMeVJynmqA==</t>
  </si>
  <si>
    <t>00000041163880122</t>
  </si>
  <si>
    <t>ALBERTSONS WHOLE STRAWBERRIES</t>
  </si>
  <si>
    <t>05093515-47f7-e911-a9a0-001dd8308076</t>
  </si>
  <si>
    <t>YD4ryPrHrYG7YDyNdEYd61NrSAcuw79tzkHTM9rGCQGDVBPMHkeyIwwH306FNXjIi6bML3l1CsEsbxkANYnGGA==</t>
  </si>
  <si>
    <t>00000041163880153</t>
  </si>
  <si>
    <t>ALBERTSONS MARION BLACKBERRIES</t>
  </si>
  <si>
    <t>81ed6105-47f7-e911-a9a9-001dd8308025</t>
  </si>
  <si>
    <t>rOWoV+re5V0vNz0OmliUN0ErgySQu+l38iSUb1m8IFkHUcEOy0zfZHZ1lLPSv7AsrdSREtc5PdeLb/igEu5J0w==</t>
  </si>
  <si>
    <t>00000041163880214</t>
  </si>
  <si>
    <t>524091be-e6f5-e911-a99e-001dd8308076</t>
  </si>
  <si>
    <t>XZ69qnU9B0n6o+gywmW8q/M/5N4AnmGzNqMiJRuVSbArxfeP05u+gWXkqV16snjmIkmHiRvXCDubAp/cXAp60Q==</t>
  </si>
  <si>
    <t>00000041163880245</t>
  </si>
  <si>
    <t>ALBERTSONS DELUXE BERRY MIX</t>
  </si>
  <si>
    <t>9ac9d8ef-46f7-e911-a9a0-001dd8308076</t>
  </si>
  <si>
    <t>dvRHyzxCQgU9cSZRQVY+G+v65NovdSW70YFrWritWgLjzkshPby/wSMXWQkXmsMNCqNHkysS2hzuFqmKaSKEDA==</t>
  </si>
  <si>
    <t>00000041163880306</t>
  </si>
  <si>
    <t>ALBERTSONS SLICED PEACHES</t>
  </si>
  <si>
    <t>1922b728-3001-e811-8125-1458d04e8ff8</t>
  </si>
  <si>
    <t>PUcruK5QDDdxFPg3CVc4SPTBBtvUoFP4fPRwmiLvW7Gdd9dPRzZWgCcn02VYVoRZhyUMzPceJ+ZSBqs7bfDBYA==</t>
  </si>
  <si>
    <t>00000041163966017</t>
  </si>
  <si>
    <t>CARROTS ALBERTSONS FRESH</t>
  </si>
  <si>
    <t>1a22b728-3001-e811-8125-1458d04e8ff8</t>
  </si>
  <si>
    <t>ERdplZm9ftyY4gm2QIbz2lmFm1Z9OC7xibw0boF4VxwvlzKEXqpnI1BAZidH4Zi7cNnQzeeWSWIfgiyU4rp9SA==</t>
  </si>
  <si>
    <t>00000041163966024</t>
  </si>
  <si>
    <t>1c22b728-3001-e811-8125-1458d04e8ff8</t>
  </si>
  <si>
    <t>ORERkkg0VbitzVZAHcZFkMT4LeAskiq0Nj7i36v6ADMKA3w4EPry9tKJDR3ZVdOzCHozNWBvVdaxU8VyHHPESw==</t>
  </si>
  <si>
    <t>00000041163966086</t>
  </si>
  <si>
    <t>CARROTS ALBERTSONS MINI</t>
  </si>
  <si>
    <t>1f22b728-3001-e811-8125-1458d04e8ff8</t>
  </si>
  <si>
    <t>VCza08FeDD58SqUunqCc0P1PemM+iUcT84WLwXe9gDTkwLCezpl+NCa4AMY7TKp+lzwJyATkh7oTaGp58iTlQg==</t>
  </si>
  <si>
    <t>00000041163966338</t>
  </si>
  <si>
    <t>ALBERTSONSWEXTRA FANCY APPLE</t>
  </si>
  <si>
    <t>2122b728-3001-e811-8125-1458d04e8ff8</t>
  </si>
  <si>
    <t>ETiB6DT0DEr3x1Leptxc44vZaXJXAJJxNwxkqnysE28iGiuyii8KXc5KVZxm8XH/RsTpblwNXbgme4rdS2E4tw==</t>
  </si>
  <si>
    <t>00000041163966383</t>
  </si>
  <si>
    <t>c0aafeb5-99f9-e911-a99a-001dd830812f</t>
  </si>
  <si>
    <t>41yA6JcbrccLznBDydcTSoKEZiFTfOb7KJgE8HQRTRQQoHz+ddvtY9MG67JrPirWmcmMld66bOcS5/WD3MvUWA==</t>
  </si>
  <si>
    <t>00000041196041132</t>
  </si>
  <si>
    <t>PROGRESSO CRUSHED TOMATOES</t>
  </si>
  <si>
    <t>60547ba8-daf5-e911-a9a6-001dd83080ab</t>
  </si>
  <si>
    <t>/2ITFAlzdOaprRh5UOMhmHB/GXHF5VMztxef4uL/9bEtXNKOF5dMyU7Uo9df60awQVwFk86xLoQ+fiyKxTWWUQ==</t>
  </si>
  <si>
    <t>00000041196890129</t>
  </si>
  <si>
    <t>PROGRESSO ARTICHOKE HEARTS</t>
  </si>
  <si>
    <t>697d91f3-83e5-eb11-bacb-001dd804b9fc</t>
  </si>
  <si>
    <t>4slt9OHlO8TIqSDtDWH5bhwn+G14O4g6hxnzHeRU/Px1sKYQmRa5G2RfdvG5vQ9fBsdfdWIfD/p54PpSmIv8Cw==</t>
  </si>
  <si>
    <t>00000041220247141</t>
  </si>
  <si>
    <t>OKRA QUART WM</t>
  </si>
  <si>
    <t>c81c49cb-daf5-e911-a99e-001dd8308076</t>
  </si>
  <si>
    <t>4X/1WEPFwtDKuZEa3c4L/nN58Od9qcwtMrugQGJQqjrNDUBW2JlzX6lYz9jAGHfNdqb5gVfGiOENtWhPGVRxIw==</t>
  </si>
  <si>
    <t>00000041224451001</t>
  </si>
  <si>
    <t>ROLAND WHOLE BABY CORN</t>
  </si>
  <si>
    <t>6c3a5caf-281d-ec11-b6e6-001dd830a25e</t>
  </si>
  <si>
    <t>WiwrfYEX6vDei7Az8ANO1eG4VUT7xPy8Mc+9zITwbOOqeY0WadWcta6srHhuflynvlRqowdiT1jYrX5WVCFb1w==</t>
  </si>
  <si>
    <t>00000041253005251</t>
  </si>
  <si>
    <t>NAPOLEON HEARTS PALM WHOLE</t>
  </si>
  <si>
    <t>0d05547c-3001-e811-8125-1458d04e8ff8</t>
  </si>
  <si>
    <t>09OLzoWts5jTBolgXRQGXzi+gca6y+p6xK4D1EZ6RxQV0e8uTkAes6mdQv/Np+DNRK5/53hndPba4A1a0OQczg==</t>
  </si>
  <si>
    <t>00000041260333293</t>
  </si>
  <si>
    <t>NATURALLY PREFERRED SHELLED EDAMAME</t>
  </si>
  <si>
    <t>6d3a5caf-281d-ec11-b6e6-001dd830a25e</t>
  </si>
  <si>
    <t>LdLZfoO3oaO6lHZHqx8n8C6cdRhct0RiBJGY6q8ncqtJfNKk38Yx2XkLwnwwrW/uu/IUP0s7qXNTxLlFwQIbxg==</t>
  </si>
  <si>
    <t>00000041260333309</t>
  </si>
  <si>
    <t>SIMPLE TRUTH RASPBERRIES 10 OZ</t>
  </si>
  <si>
    <t>8e7398b3-62f7-e911-a9a8-001dd83080ab</t>
  </si>
  <si>
    <t>SiB1O7qZrtlw+vTGyNCFfqd74Dma4ae4Fny7yZIjnQB3YLvuWp8FdhpNtxdAjE8jy7K8w7N5UlUdhrm5r23Y/w==</t>
  </si>
  <si>
    <t>00000041270874168</t>
  </si>
  <si>
    <t>IGA CUT GREEN BEANS</t>
  </si>
  <si>
    <t>0805f0c5-62f7-e911-a9a9-001dd8308025</t>
  </si>
  <si>
    <t>UWhNpXTGg6dUb9eTQ/nVH+uppyA0ASMOxSxY3rRuquAQ5wVOyTnuq/pfwE7ivMXRQjZvsuwNO4/qtRN+pujWng==</t>
  </si>
  <si>
    <t>00000041270888486</t>
  </si>
  <si>
    <t>IGA MIXED SWEET PEAS</t>
  </si>
  <si>
    <t>d302b6ee-85f6-e911-a997-001dd830812f</t>
  </si>
  <si>
    <t>gqhQTKZC7+vQBqnvefxC7QUbYr6wBS4tGc0Ya0CrWVyN9IMDryL/6VSMwBKv54I5ghR5Cjh6CA+M6O/e23aL0Q==</t>
  </si>
  <si>
    <t>00000041270898089</t>
  </si>
  <si>
    <t>IGA MIXED VEGETABLES</t>
  </si>
  <si>
    <t>f641b8dc-d9f5-e911-a997-001dd830812f</t>
  </si>
  <si>
    <t>88BJQBPCdMli9ey86EFJlDEUDe1RQ53ybqE3JFBzyY1J7q8mQAR603vEPxkgo4iE0hv/Uajz2q5MbKWCAh8x1A==</t>
  </si>
  <si>
    <t>00000041277267796</t>
  </si>
  <si>
    <t>FANCY FOODS WHOLE BABY CORN</t>
  </si>
  <si>
    <t>25e5131c-5df7-e911-a9a8-001dd83080ab</t>
  </si>
  <si>
    <t>OmMf6lc2VNFpFtjsd9h9hayYGrYE79017DAiYqf+6nMKI4d2BALMEKOBfCecU1di3ph+5rvRcHEn0ce7q2RYKQ==</t>
  </si>
  <si>
    <t>00000041303009598</t>
  </si>
  <si>
    <t>ESS EV DAY CUT ASPARAGUS</t>
  </si>
  <si>
    <t>88eaac91-a9f6-e911-a997-001dd830812f</t>
  </si>
  <si>
    <t>DGiw9B4zkzj3Pmaw5o6ekfGWn+zpvfbGDH6ZbgJYs3upBcWgZddxyZ7CR65reE1ntNPlZkFAnNZtIj/x7X33oQ==</t>
  </si>
  <si>
    <t>00000041303009901</t>
  </si>
  <si>
    <t>ESS EV DAY SWEET PEAS</t>
  </si>
  <si>
    <t>c110c1c5-3001-e811-8125-1458d04e8ff8</t>
  </si>
  <si>
    <t>bz8qQOEZ7zG3bd16RxlP2MISn1+uyJyd8nENRVuZq5eDr/G58Bv5oWAqBpca/I0oTaqgcp9aIPGPohuiHxpA/g==</t>
  </si>
  <si>
    <t>00000041303010655</t>
  </si>
  <si>
    <t>ESNTL PINEAPPLE CHUNK NJ</t>
  </si>
  <si>
    <t>c210c1c5-3001-e811-8125-1458d04e8ff8</t>
  </si>
  <si>
    <t>G9gwU/2n41szC6/bJaVmXWuKlYhlBM1hK33OI9ICCKK3c6pzDz60Jn7sy4KRPLjmLmgMObOwQCAbHSrwGCnelA==</t>
  </si>
  <si>
    <t>00000041303010679</t>
  </si>
  <si>
    <t>ESNTL PINEAPPLE CRUSH NJ</t>
  </si>
  <si>
    <t>ded94a49-e984-ef11-ac20-001dd809b263</t>
  </si>
  <si>
    <t>0M8/4hFH/Qe5fPJC4b16x3N57RArwSprtFAeEc5PMP/7G2f5SzIZrlz34/x/ju0ebn0lNehTcJ/9vGjCwJ5ljQ==</t>
  </si>
  <si>
    <t>00000041303102930</t>
  </si>
  <si>
    <t>ESSENTIAL EVERYDAY CUT BROCCOLI 12 OZ PACK</t>
  </si>
  <si>
    <t>d3d94a49-e984-ef11-ac20-001dd809b263</t>
  </si>
  <si>
    <t>rKmK2H8dwklL76f6FHlGk43cvEmIlAYtbwRHUb9g69tpiP1MJ8B62wYJlxxKE1lBOacg9/vNCkmk3BrRPmuOPw==</t>
  </si>
  <si>
    <t>00000041303102985</t>
  </si>
  <si>
    <t>WHOLE KERNEL CORN 12 OZ PACK</t>
  </si>
  <si>
    <t>7182454f-e984-ef11-ac20-001dd809b263</t>
  </si>
  <si>
    <t>zuYny9y9mYNmg0vefXNx299KGhRRqNt/Nk3HyzjeeKTo92gm1aW/mH1nmQefxXp/fvAbV0TYc5XLM0hLe32ViA==</t>
  </si>
  <si>
    <t>00000041303103111</t>
  </si>
  <si>
    <t>ESSENTIAL EVERYDAY CUT GREEN BEANS 12 OZ PACK</t>
  </si>
  <si>
    <t>70a1094d-e984-ef11-ac21-001dd830850f</t>
  </si>
  <si>
    <t>BmVaT5//TBv9zEeW+N0PxNhdhcXh1nLeJqEkhbl3BeKaYt4p8TKdkYg/IGAE9y6AdJO6DGw8yktgBRxY5IuQCA==</t>
  </si>
  <si>
    <t>00000041303103159</t>
  </si>
  <si>
    <t>ESSENTIAL EVERYDAY MIXED VEGGIES 12 OZ PACK</t>
  </si>
  <si>
    <t>1082454f-e984-ef11-ac20-001dd809b263</t>
  </si>
  <si>
    <t>7t3TKnElHiQJC4RMYCIRVSBW2YJVxuC/2t4fxzxqX0+ZP7xdB+QdAO0Twy2zmfXf5YLMExcQ2CG4PtzRe0SCuQ==</t>
  </si>
  <si>
    <t>00000041303103166</t>
  </si>
  <si>
    <t>ESSENTIAL EVERYDAY PEAS AND CARROTS 12 OZ PACK</t>
  </si>
  <si>
    <t>5382454f-e984-ef11-ac20-001dd809b263</t>
  </si>
  <si>
    <t>/WnoW2bQN+rlYB9GeYSNkFE1zwTml2Why4iAkL6TkdLG47k3HX/ObbTydgE7nXHdObGhjGYZOcW+GUH/e9ZOjg==</t>
  </si>
  <si>
    <t>00000041303103203</t>
  </si>
  <si>
    <t>ESSENTIAL EVERYDAY SUPER SWEET CORN 12 OZ PACK</t>
  </si>
  <si>
    <t>3f101651-d178-e911-a984-001dd83080ab</t>
  </si>
  <si>
    <t>mkwX5cze9p7jlCd+GebBrEqBUgG4L7fHDphBQ87ROcdygtXvTWCLqnxFs9mFXXrJwE9jxL2aWA+yo/bWVCbHQg==</t>
  </si>
  <si>
    <t>00000041330020009</t>
  </si>
  <si>
    <t>4 PK TOMATOES</t>
  </si>
  <si>
    <t>8dd72916-3101-e811-8125-1458d04e8ff8</t>
  </si>
  <si>
    <t>zP+rSDfV9w9jMA6DrR9Jj53c1z/e0qtmfxKJ3ACVotjnpHuH+ia+mZXKGdLKNi5HbYFBsHeQmMruVSvNnYbd0A==</t>
  </si>
  <si>
    <t>00000041330020016</t>
  </si>
  <si>
    <t>POTATO BAKER HARVEST CLS 4PK</t>
  </si>
  <si>
    <t>7de43ccb-c242-ef11-840a-001dd8306bd4</t>
  </si>
  <si>
    <t>evyCkc6DpMiaYgJtPwH/ILsJkjm/dEjVPwNGLweih5mpQD1rs6mQ2ZodZm3BJO2hwrCJVPp6wk2cRAcqb5VJTg==</t>
  </si>
  <si>
    <t>00000041330020023</t>
  </si>
  <si>
    <t>Bell Pepper Mix (Stop Light) Harvest Classic</t>
  </si>
  <si>
    <t>a424b0a7-b3ca-ee11-9079-001dd83065d0</t>
  </si>
  <si>
    <t>ZYMCdLf2ntQYFZm7VyD9J5KgagaZMIobC4VxSMFlhm6URD4rqc/NnuuuJQ8dXpJ62PDzB4Wrm5+WIXkUaHkpmQ==</t>
  </si>
  <si>
    <t>00000041330020184</t>
  </si>
  <si>
    <t>Harvest Classic Yellow Squash 2 Pak.</t>
  </si>
  <si>
    <t>e3504aba-480e-ef11-9f89-001dd80941c2</t>
  </si>
  <si>
    <t>Ek6RWRnaMLwQ/B3es0lnIuRGJ0asNM55ENNJxIxvvGteEz4RCUX6/BovFDfddFtSVr4izKS5Cte8M22QJYcsFA==</t>
  </si>
  <si>
    <t>00000041330020221</t>
  </si>
  <si>
    <t>Green Beans Harvest Classic 8 oz</t>
  </si>
  <si>
    <t>6e3a5caf-281d-ec11-b6e6-001dd830a25e</t>
  </si>
  <si>
    <t>/5oFsjzLsf7IIICPRg+UZog/b+kaaZ5JueKT4ppNfA8X6NKQkri8vYghDuA3ZiO/t4+Pv6ps+HLsgs1JOHYN5g==</t>
  </si>
  <si>
    <t>00000041330020238</t>
  </si>
  <si>
    <t>POTATOES  HARVEST CL RED 10CT</t>
  </si>
  <si>
    <t>0e015d1a-dd00-ef11-a1fe-001dd804daad</t>
  </si>
  <si>
    <t>oskk//gL8pII6Uv9eaTaBVKxHV36WJ4TYF/fi5ygGOURBsI1ssR9zWcSL/Fi6XLCJSG1fU6UIBDOAkWnBLZ8cg==</t>
  </si>
  <si>
    <t>00000041330020405</t>
  </si>
  <si>
    <t>Habanero Peppers Harvest Classic</t>
  </si>
  <si>
    <t>c0eafa06-1d30-f011-8c4e-001dd809c697</t>
  </si>
  <si>
    <t>wLk9fOyDTw888g8IZSEO6R4NaxyOdKuMg4TWH8GWCRzvmroWU0DjouYlTrYREjBETS9wwoQaCDWcKUhbXsgIHA==</t>
  </si>
  <si>
    <t>00000041330020535</t>
  </si>
  <si>
    <t>Veg-Pak Yellow Onions 6 pack</t>
  </si>
  <si>
    <t>dd489f8e-c134-f011-8c4e-001dd806fc35</t>
  </si>
  <si>
    <t>7UJKhiGJs26Or7PrzE5iRy9RLJx9ohlqBNJYekXzK0Aqb6BZAtzLf4/tp2/HQzpp2Z3OLFH25ggmP9s0l35YVQ==</t>
  </si>
  <si>
    <t>00000041330020542</t>
  </si>
  <si>
    <t>Veg-Pak Red Onions 6 Ct</t>
  </si>
  <si>
    <t>45623dc8-c134-f011-8c4e-001dd809c697</t>
  </si>
  <si>
    <t>Kzs0UmA2tcK1lzC1qSv2AdZfT7UAS3ZTv8LspNw6ixsaL3IGvWUNPsNz0lomKdlE+vJmJsjoO0ZX8bdA3V8iBQ==</t>
  </si>
  <si>
    <t>00000041330020559</t>
  </si>
  <si>
    <t>Veg-Pak Green Bell Pepper 8 Pack</t>
  </si>
  <si>
    <t>bbc57501-1d30-f011-8c4e-001dd80de03d</t>
  </si>
  <si>
    <t>EPQjdBgZUeCgVgsfLOS5I/8YZOIJEVYtVJpO2+nmPpoPDjQUwZY51A8BZbRrjtupJ51iF31V0YrWTNWBOvDgPw==</t>
  </si>
  <si>
    <t>00000041330020566</t>
  </si>
  <si>
    <t>Veg-Pak Red Bell Peppers 4 pack</t>
  </si>
  <si>
    <t>97d86714-c234-f011-8c4e-001dd8099a05</t>
  </si>
  <si>
    <t>pqod0fkM21wAFxumKnlYjgUqMaoDySjTvi5jjQvpaXJNyXvBSOblUDDAg2O4+wxLuJSMLhJYL0AXiG/cw5ppwg==</t>
  </si>
  <si>
    <t>00000041330020573</t>
  </si>
  <si>
    <t>Veg-Pak Yellow Bell Peppers 4 Pack</t>
  </si>
  <si>
    <t>92be67fc-c134-f011-8c4e-001dd8099a05</t>
  </si>
  <si>
    <t>vr9TEDo7Q4qv8MYgZVUy3FlO5AWk3BpETGH9U5KEQOyYJHJrSoItcotVB+NnvMDhFjyt8sGmO4JmborKqaEpNw==</t>
  </si>
  <si>
    <t>00000041330020580</t>
  </si>
  <si>
    <t>Veg-Pak Orange Bell Peppers 4 Pack</t>
  </si>
  <si>
    <t>edb2ee36-c234-f011-8c4e-001dd806fc35</t>
  </si>
  <si>
    <t>N454gU7hgduBDaHq9R3QbubdAWBogHAbdCHgyvAjpBk8oIsWDFnOOPZVtxobrwGLnM/0QhlaVo0cQJF+CMRqOA==</t>
  </si>
  <si>
    <t>00000041330020597</t>
  </si>
  <si>
    <t>Veg-Pak Baker Potatoes 6 Pack</t>
  </si>
  <si>
    <t>23faaeff-fd29-f011-8c4e-001dd80de03d</t>
  </si>
  <si>
    <t>N3txrEAA2168gE+w3ffmFTd1BWjAkRuU5NlUzVwpplbRSkWKzEnFr2dnyHB1lLDslCTe/MLf56lRpJDivmKfQA==</t>
  </si>
  <si>
    <t>00000041330020603</t>
  </si>
  <si>
    <t>Veg-Pak Sweet Potatoes 6 pack</t>
  </si>
  <si>
    <t>92713138-06b4-f011-bbd3-001dd80db51f</t>
  </si>
  <si>
    <t>AFh03SCTJxOnubppE4soWxZKIGqV2Yrtuv/vggrE0lhGiJzyisrL+R6dF2tijzjDXok91+agong/HsbDSAjDEA==</t>
  </si>
  <si>
    <t>00000041330020610</t>
  </si>
  <si>
    <t>Veg - Pak Zucchini 6 pack</t>
  </si>
  <si>
    <t>77cb4fff-fd29-f011-8c4e-001dd8099a05</t>
  </si>
  <si>
    <t>tirMKiURgaIpwDwT7YyANZyEgVPeBGueRv65hI3jB8hwMR/N5PWbiRVHkSG/C4MyEMuPdNsZjhJK2fNGvZ0h8g==</t>
  </si>
  <si>
    <t>00000041330020641</t>
  </si>
  <si>
    <t>Veg-Pak Cucumbers 7 Pack</t>
  </si>
  <si>
    <t>96782ee8-a9f6-e911-a99e-001dd8308076</t>
  </si>
  <si>
    <t>Qx9cX93omYtDdq45p1UG5W+FzNkWfuyXZA/ACHUsCzhJ0zuzCoHczdD6L0/CTDoD2+Cl+nxsYwS3E0oOElL11A==</t>
  </si>
  <si>
    <t>00000041331120012</t>
  </si>
  <si>
    <t>GOYA GREEN PIDGEON PEAS</t>
  </si>
  <si>
    <t>2a78330c-aaf6-e911-a9a6-001dd830804f</t>
  </si>
  <si>
    <t>by8U5ZtAjw0f9YjehZ4u16KiTvpGVwp1Tf6chSEsa+jY2o/c/6QuB0dVkfCZhViIEZkVca1z/q8ygNFvElD3jg==</t>
  </si>
  <si>
    <t>00000041331125567</t>
  </si>
  <si>
    <t>GOYA WHOLE KERNEL GOLDEN CORN</t>
  </si>
  <si>
    <t>756f72bb-84f0-e911-a99d-001dd8308047</t>
  </si>
  <si>
    <t>pDEN8O53tMuDNGZUYU3hpIr86pG14E7Pm1BR0cHiKldHaaudB+XAFtAeWsLTwVOWLxtKlocVt0BzNhbiqblxHw==</t>
  </si>
  <si>
    <t>00000041380002109</t>
  </si>
  <si>
    <t>SPRINGFIELD NATURAL APPLESAUCE</t>
  </si>
  <si>
    <t>788e5830-aaf6-e911-a9a6-001dd830804f</t>
  </si>
  <si>
    <t>16D1PS4l6pFfm+mSEN3TBrZXQiRaLtG4a1D4Uhx2io+BQ/x6WqtinDjlV4RK0zPUV0lw0eH9yMHd0UGoTOA5Hg==</t>
  </si>
  <si>
    <t>00000041380013907</t>
  </si>
  <si>
    <t>SPRINGFIELD PEACHES/JUICE</t>
  </si>
  <si>
    <t>4a9dde5a-aaf6-e911-a9a6-001dd830804f</t>
  </si>
  <si>
    <t>nvlEeYO23Obzd23BsbRvuhNrCAiGadwVL+jseb6ZR1VWpgl+SsNHULqs5gRjuOL8LdvenbzLc0dklkpxaBaQJA==</t>
  </si>
  <si>
    <t>00000041380013921</t>
  </si>
  <si>
    <t>SPRINGFIELD FRUIT COCKTAIL/JUICE</t>
  </si>
  <si>
    <t>d4c65a7f-aaf6-e911-a9a6-001dd830804f</t>
  </si>
  <si>
    <t>Ham9KoFBpm9SsXy/YivT8Z+RdMpSjKOnSo09RmLkXoKxMu/RQpfip5O716y8eSy4t0nSsE0si8PejGCgDpqg1g==</t>
  </si>
  <si>
    <t>00000041380013945</t>
  </si>
  <si>
    <t>SPRINGFIELD PEAR HALVES/JC</t>
  </si>
  <si>
    <t>b430bb5a-a8f6-e911-a9a6-001dd830804f</t>
  </si>
  <si>
    <t>tQFi8rcC9fD+D3b0EHjOY1nbQRfQOer+gIfcRGS1u0vBDfbkZLyrOJ9C7ojz7+ZqB3KfId3CEFOVpWT4cTg1xg==</t>
  </si>
  <si>
    <t>00000041380014034</t>
  </si>
  <si>
    <t>SPRINGFIELD PEACH HALVES/JUICE</t>
  </si>
  <si>
    <t>9fa55151-40f7-e911-a9a8-001dd830804f</t>
  </si>
  <si>
    <t>96VhCsN2nlKSIOlDGy5pbKmX1/n78OvU3voRnoVTut5GD1GasXWDQBYqRJ1hPtdSPEjZmVptwdEcu6jiCMw6pg==</t>
  </si>
  <si>
    <t>00000041380018018</t>
  </si>
  <si>
    <t>SPRINGFIELD PINEAPPLE CHUNKS/JC</t>
  </si>
  <si>
    <t>0afd8562-40f7-e911-a9a9-001dd8308025</t>
  </si>
  <si>
    <t>IkaeBWQIKoC0L39XxqkzN7cPo0R7oQ4uKsoqqjq7o9oA7vMbPOXbqPfMu6rcbZM8k0LjBVA2YK1d5PScqd1xUQ==</t>
  </si>
  <si>
    <t>00000041380018056</t>
  </si>
  <si>
    <t>SPECIAL VALUE CRSHD PINEAPPLE/JC</t>
  </si>
  <si>
    <t>00b4ee75-40f7-e911-a9a8-001dd830804f</t>
  </si>
  <si>
    <t>8vqKj81l/4nSHNL375C9yuj8ZaT+2JlFXTB6hy9eA1dHVZREAwdDtzumiBDMbKU/Hpl4h+INmfEugJaW7YQcPA==</t>
  </si>
  <si>
    <t>00000041380019008</t>
  </si>
  <si>
    <t>SPRINGFIELD CRUSHED PINEAPPLE/JC</t>
  </si>
  <si>
    <t>47c6568a-40f7-e911-a999-001dd830812f</t>
  </si>
  <si>
    <t>uOLaHqGICVxHVJrLTd7LpMbIIwFMSC3yXCcmx+YcWQIehWqimRYinRw/GU3GGM/XX0WpXFFMmEbbnCfG47idLQ==</t>
  </si>
  <si>
    <t>00000041380020028</t>
  </si>
  <si>
    <t>SPRINGFIELD PINEAPPLE SLICES/JC</t>
  </si>
  <si>
    <t>a0318e76-71f6-e911-a99d-001dd8308047</t>
  </si>
  <si>
    <t>zRdER/W24mmyqkmIPh7XXNrel3b15QS1I2dLDZjulsDXZeiiKF+tA9Xa8Q+7egP5z3xeFe3Iw9nVaZBsiv//7w==</t>
  </si>
  <si>
    <t>00000041380020059</t>
  </si>
  <si>
    <t>143c468d-71f6-e911-a9a6-001dd83080ab</t>
  </si>
  <si>
    <t>9KErQZeaDJCQsSYuf08blojMepuN8RDqBC3kS2d8boxrX1Fn1BjmH5FpZunywYhIAOfVPZ5g1Gp2baSMR+ohAQ==</t>
  </si>
  <si>
    <t>00000041380020073</t>
  </si>
  <si>
    <t>06a47ab5-281d-ec11-b6e6-001dd830a25e</t>
  </si>
  <si>
    <t>eQv1SFOztAQuZouBNM7Ukh8McgY9Yck8Xrc9MPRulR9hS1dLOxf2S6bRJCSYAm8MFCc8hoknyA+/J4/BGKu1Dg==</t>
  </si>
  <si>
    <t>00000041380061014</t>
  </si>
  <si>
    <t>SPRINGFIELD CUT GREEN BEANS 14.5 OZ CAN</t>
  </si>
  <si>
    <t>ccfa8e7c-49f7-e911-a9a8-001dd830804f</t>
  </si>
  <si>
    <t>ZbXId6H126plCy4wg5+dQLo5kOvLwUSdVJs9YOWsJ+l7yYa+Dt7QWc4pDS0dvlswNqKkocHcpM+5kH5evk85gA==</t>
  </si>
  <si>
    <t>00000041380061021</t>
  </si>
  <si>
    <t>SPECIAL VALUE CUT GREEN BEANS</t>
  </si>
  <si>
    <t>d0482be0-79f6-e911-a9a7-001dd8308025</t>
  </si>
  <si>
    <t>g6tbqaV/IIZLzsYrUVKUQcAVCFBEukrMjpzMsQqK8gugD4+9wuvftGSxYr0ZYfakx/FHp1FI/W6Wai/y1zi0FQ==</t>
  </si>
  <si>
    <t>00000041380069096</t>
  </si>
  <si>
    <t>SPECIAL VALUE CORN ON THE COB</t>
  </si>
  <si>
    <t>26b3457b-a8f6-e911-a9a7-001dd8308025</t>
  </si>
  <si>
    <t>DlyR9kSsGU1IA7k6oo786N5+X2RjW1HPWGVJ38jKEeHDxXU2simNtou8IF8G83NOdW8o7wmQIR1+JTNCKl930g==</t>
  </si>
  <si>
    <t>00000041380073000</t>
  </si>
  <si>
    <t>SPRINGFIELD HOMINY WHITE</t>
  </si>
  <si>
    <t>802cbecd-adf9-e911-a9a0-001dd8308076</t>
  </si>
  <si>
    <t>GlfyfcaNmOjXYdM8Z2t/YIibRTui6NxkuHIyU87cQYsFAq7u9aHWsghIGKrjft8Da34pTSi7Atyz5UWpmDD4fQ==</t>
  </si>
  <si>
    <t>00000041380073017</t>
  </si>
  <si>
    <t>8965226c-49f7-e911-a9a0-001dd8308076</t>
  </si>
  <si>
    <t>eGVbeD5ce8rqWl1WwayZgRRk2kfeH5VWnLvOvmtPEPlxqXC62DoX4O+C/9hf5Tf4ef+D+iakHWsOX3jrey3jfA==</t>
  </si>
  <si>
    <t>00000041380075950</t>
  </si>
  <si>
    <t>SPECIAL VALUE PEAS &amp; CARROTS</t>
  </si>
  <si>
    <t>08a47ab5-281d-ec11-b6e6-001dd830a25e</t>
  </si>
  <si>
    <t>vAtN7rNLopREfs+ZZC5o82o+lBzaFHFxW9AKndV4HDJ8kb/f9yC0W+MPNYbsq2O2dIWrRLBlH3CKNfhA3aqBzg==</t>
  </si>
  <si>
    <t>00000041380076001</t>
  </si>
  <si>
    <t>SPRINGFIELD PEAS AND DICED CARROTS 15 OZ CAN</t>
  </si>
  <si>
    <t>09a47ab5-281d-ec11-b6e6-001dd830a25e</t>
  </si>
  <si>
    <t>adQQZ1rQTFcUoiUGs7wmcjNUhnoZMU7ZvyJfBH3HjRZqkcprlTS5xB50IUtiHMBMTj83RvNWO+BHFA/jdIzDzA==</t>
  </si>
  <si>
    <t>00000041380086529</t>
  </si>
  <si>
    <t>SPRINGFIELD MIXED VEGGIES 15 OZ CAN</t>
  </si>
  <si>
    <t>f4e964de-46f7-e911-a99f-001dd8308047</t>
  </si>
  <si>
    <t>tlf1ZkiQbkmLB+ANu1f31awd9Kqq4vTv2vbn14m0/69D4T8tZj0S1IsMjJ128j0RMRKgiGL9jxk/YkuQ9p4/Og==</t>
  </si>
  <si>
    <t>00000041380500124</t>
  </si>
  <si>
    <t>SPRINGFIELD PREMIUM WINTER BLEND</t>
  </si>
  <si>
    <t>c86558c9-46f7-e911-a9a8-001dd830804f</t>
  </si>
  <si>
    <t>nngYX+jVvmkkKeKJnVI3Q+4BU9ZLyxh1Vk1uRNL9wcdBKwLSPIEuq6h9xrL8PoJ70dU7E9iZj6qMUz3pWgiphw==</t>
  </si>
  <si>
    <t>00000041380500131</t>
  </si>
  <si>
    <t>SPRINGFIELD PREM ITAL BL MIXEDVEG</t>
  </si>
  <si>
    <t>33bf4ea6-46f7-e911-a9a0-001dd8308076</t>
  </si>
  <si>
    <t>mFdxB+ddqE4huI721ot+wo4mNRFddxUsJEXt3YR73M7SGaWy8cA3sXI/JlaURMuMfLVSqK3xBq1ETDEpPuVmhA==</t>
  </si>
  <si>
    <t>00000041380500254</t>
  </si>
  <si>
    <t>SPRINGFIELD FANCYFRGREEN BEANS</t>
  </si>
  <si>
    <t>e9c74216-46f7-e911-a99f-001dd8308047</t>
  </si>
  <si>
    <t>FZ/RQg0iFkxp49ZuDSL7q37C3TZUWuZDJOK+bPYGWsDGnrqrHtsh6u5a7/wBJa4VS3zWPI1gc5L20vGEdYACzQ==</t>
  </si>
  <si>
    <t>00000041380500261</t>
  </si>
  <si>
    <t>SPRINGFIELD FANCY WHL GR BEANS</t>
  </si>
  <si>
    <t>92f69b72-45f7-e911-a9a8-001dd83080ab</t>
  </si>
  <si>
    <t>cpscz0y80nkKfbBhRbzMOsnNJwXiwnGfNllA3dAcae33zM+Z6C6PJcpN1ZmSRI3/vCXqNmNQRxQYIxlwaQwAng==</t>
  </si>
  <si>
    <t>00000041380500285</t>
  </si>
  <si>
    <t>SPRINGFIELD SUPERSWEET WH CORN</t>
  </si>
  <si>
    <t>befdf85f-45f7-e911-a9a8-001dd83080ab</t>
  </si>
  <si>
    <t>PmViVFnvTESeqAtz5kNF+zOloEe28sdxGQPy+1vwPj+Nfx5qP0H9ruGxDuK5+qignbDQxbBDWplKy7Jz9PpY+Q==</t>
  </si>
  <si>
    <t>00000041380500315</t>
  </si>
  <si>
    <t>SPECIAL VALUE CUT CORN</t>
  </si>
  <si>
    <t>16b87d50-45f7-e911-a9a8-001dd830804f</t>
  </si>
  <si>
    <t>Chx4f0wR5lYfC58pHRL+4OfNXaPdBY+lOuw3emPmQ57b4VBHv3FMuP5wJq1cG5FGF8S2IfFviGndD1i6ORGgXA==</t>
  </si>
  <si>
    <t>00000041380500322</t>
  </si>
  <si>
    <t>SPECIAL VALUE CHOPPED BROCCOLI</t>
  </si>
  <si>
    <t>4bb13940-45f7-e911-a999-001dd830812f</t>
  </si>
  <si>
    <t>FpUTIXfJhh2etDE1EgjWvDzEowvNWRKanRJ7r2SYnEzrVbPI6wyA1ervnGVf5K6MQ9uxbk/QqZm2+NzO14STTQ==</t>
  </si>
  <si>
    <t>00000041380500339</t>
  </si>
  <si>
    <t>SPECIAL VALUE MIXED VEGETABLES</t>
  </si>
  <si>
    <t>a286782d-45f7-e911-a9a9-001dd8308025</t>
  </si>
  <si>
    <t>iqqyEfqnSKDbMv9e2F/pCO40DcF0S75Jz2btwvyVfKRiCDm37Ptn05yKY1C6D7TIcp4lBryzLPx8yPuGJxEFdA==</t>
  </si>
  <si>
    <t>00000041380500346</t>
  </si>
  <si>
    <t>SPECIAL VALUE BABY LIMA BEANS</t>
  </si>
  <si>
    <t>dc70c415-45f7-e911-a999-001dd830812f</t>
  </si>
  <si>
    <t>xeJbDVI4bxMNl3M/pqW9Ni7YsTXl5I3vSiRjIcwwCCxqQ6cWKx0nJO3FqJ14WgE40mhc2+DQgK3LHsRhWjOPEQ==</t>
  </si>
  <si>
    <t>00000041380500407</t>
  </si>
  <si>
    <t>SPRINGFIELD FANCY BLACKEYE PEAS</t>
  </si>
  <si>
    <t>3c77b208-45f7-e911-a9a9-001dd8308025</t>
  </si>
  <si>
    <t>ftfj5Z9f2wcGHHVjDKCJ+iPIpDOxsHGIK27UoQ04a/3qvMBleCb+JwOCP3m6uwEdzu7BKOkA41epE6jwiqSbIA==</t>
  </si>
  <si>
    <t>00000041380500414</t>
  </si>
  <si>
    <t>SPRINGFIELD FANCY WHOLE OKRA</t>
  </si>
  <si>
    <t>96bc2849-bfef-e911-a99d-001dd8308047</t>
  </si>
  <si>
    <t>CzYh58zf83/1IhqlXGs+O8qj4FYU5Ek8S7bBNkpD63TUBy2VshsYMI2H56jSoHBVCwlfL5Q+cR2OJYIwSqmw7A==</t>
  </si>
  <si>
    <t>00000041380500520</t>
  </si>
  <si>
    <t>SPECIAL VALUE CUT WHL KERN CORN</t>
  </si>
  <si>
    <t>08d2919c-94f9-e911-a9aa-001dd8308025</t>
  </si>
  <si>
    <t>UD0M6diD0KjrwxfYW2PnpLh16o0hu272U3cdhmxwVbsxYwLfU5YQeXT5UNpaFPO55JLbooZK+CyZOg8GZ1D4gg==</t>
  </si>
  <si>
    <t>00000041380500537</t>
  </si>
  <si>
    <t>64b91905-7af6-e911-a9a7-001dd8308025</t>
  </si>
  <si>
    <t>FDpTq7hp6v2/dE2ZVIMZxGP54DSGXs/3tmJDECTPTd2EAXOOfP7e8vwPaFsxrNGR6a/Sjn/nLmxsDPHxitxsMw==</t>
  </si>
  <si>
    <t>00000041380500551</t>
  </si>
  <si>
    <t>SPRINGFIELD FANCY CORN ON COB</t>
  </si>
  <si>
    <t>6683c8f1-44f7-e911-a9a8-001dd83080ab</t>
  </si>
  <si>
    <t>g0YKNvuGX20xB/2T7gFrhJQg2X6EQIUNHyhcCqT6S9eGeNvy1dFN5WqdnX139DzSYT1oWTDdP3cEbktygBdQ3Q==</t>
  </si>
  <si>
    <t>00000041380500605</t>
  </si>
  <si>
    <t>SPECIAL VALUE GREEN PEAS</t>
  </si>
  <si>
    <t>f13c55d0-44f7-e911-a9a8-001dd830804f</t>
  </si>
  <si>
    <t>oNWNp8fIWiYmFmL9y2yY11omm3QTTqidDeJ86DyYORU0Tapg6SjE5S8jhSb9OSUvZiSiAxLGZg1oBvTZ7zIGEg==</t>
  </si>
  <si>
    <t>00000041380500612</t>
  </si>
  <si>
    <t>SPRINGFIELD FANCY CUT CARROTS</t>
  </si>
  <si>
    <t>e6fde9ba-44f7-e911-a9a8-001dd83080ab</t>
  </si>
  <si>
    <t>ZBYbjP7xQh24NyNq1K3tI6/JN2+XA3RU7u9NhDuhOxOu6SrVHhSv+xbGKpHPd0qf3c+VUW1PS4amDW6KhXL0hQ==</t>
  </si>
  <si>
    <t>00000041380500629</t>
  </si>
  <si>
    <t>SPRINGFIELD FANCY CAULIFLOWER</t>
  </si>
  <si>
    <t>5a54f3a8-44f7-e911-a9a8-001dd83080ab</t>
  </si>
  <si>
    <t>Sl7haC9iWX/d8+0nrEJ26vbCZdXk4SjEAHawjltlxkK6LOVHuuWew0e0qOQurG/+yU9bFgjpvoguSk/4jrX7mA==</t>
  </si>
  <si>
    <t>00000041380500636</t>
  </si>
  <si>
    <t>SPRINGFIELD TENDER CUT CORN</t>
  </si>
  <si>
    <t>fafc4599-44f7-e911-a9a9-001dd8308025</t>
  </si>
  <si>
    <t>aCB7JVbRtK6lvILFCpg0E6PY2KDSEq0ZW7IPlwKCC8+AfRCXdk2nnL53nh7Pi9ig82cl3j8k1SuKOkOkg6JdAw==</t>
  </si>
  <si>
    <t>00000041380500643</t>
  </si>
  <si>
    <t>SPRINGFIELD FNCY MIX VEGETABLES</t>
  </si>
  <si>
    <t>8fd3e83b-eef5-e911-a9a6-001dd830804f</t>
  </si>
  <si>
    <t>RUuyzPsKU6rUR6oZR2YyMGG/7RfPyvZBelfpzvdcA1r9CO/n4AoZWuZAOJS9R8MGGY1Ns2NtJRis1XQGtkKKpA==</t>
  </si>
  <si>
    <t>00000041380500650</t>
  </si>
  <si>
    <t>SPRINGFIELD FANCY CUT SPINACH</t>
  </si>
  <si>
    <t>8595a64c-eef5-e911-a997-001dd830812f</t>
  </si>
  <si>
    <t>ZKgoWCNzQcg1VXvnSrpj0YdCLjRqsvs88cbXPxn0BnyqHasFCG5raA5nrFcK6/ELqMdxTPgLtUXaWucmThzfFw==</t>
  </si>
  <si>
    <t>00000041380500667</t>
  </si>
  <si>
    <t>SPRINGFIELD FANCY CHPD SPINACH</t>
  </si>
  <si>
    <t>1f3ad57f-bfef-e911-a9a6-001dd83080ab</t>
  </si>
  <si>
    <t>eNH8vrDltfDAcClBkWumAFo2eFzk933S4dOOS9IX9dM+cyqYKKO8yG4frO4eR/SvWeXHktFeOUrJisbZ6aUZ2g==</t>
  </si>
  <si>
    <t>00000041380500681</t>
  </si>
  <si>
    <t>f40014ff-beef-e911-a9a7-001dd8308025</t>
  </si>
  <si>
    <t>DPhiznaBIUZJG0e/ySyyrQG2krcP7fQNNvRBmqVzqFvueaSIkULYKVNIIxHDl3s5wFs2dXed2QTIz5NLlSbt2Q==</t>
  </si>
  <si>
    <t>00000041380500698</t>
  </si>
  <si>
    <t>5d5e7cd3-e6f5-e911-a997-001dd830812f</t>
  </si>
  <si>
    <t>vd7Ll4Hyw70VYIrdCbi2PMfqwTpy01RN4ugy1lSsA3Y4mrNiJHudhFkS2CBnMBjtvYeOlBEVhaedsteAP5QHXA==</t>
  </si>
  <si>
    <t>00000041380500704</t>
  </si>
  <si>
    <t>SPRINGFIELD MICRO CUT GR BEANS</t>
  </si>
  <si>
    <t>984ab20d-e7f5-e911-a997-001dd830812f</t>
  </si>
  <si>
    <t>QrxhotijLGvBVvJ8LeNlp38AeMpr7DsK5+f6ND01oq6AiJYeGP9WzWhicoI6/lKd9qEPhBMQGg7/xi1k9zgReA==</t>
  </si>
  <si>
    <t>00000041380500711</t>
  </si>
  <si>
    <t>SPRINGFIELD MICRO MIXED VEGS</t>
  </si>
  <si>
    <t>02a39a1e-e7f5-e911-a99d-001dd8308047</t>
  </si>
  <si>
    <t>W4LMcxYkxbIzfoNtqAFWd8v1dGLXDlWHo33hXB2tipl70tBsSyRaw8sLG874MqAbbFXacSGo7sBdOjbLeiyfpA==</t>
  </si>
  <si>
    <t>00000041380500728</t>
  </si>
  <si>
    <t>SPRINGFIELD MICRO PEAS</t>
  </si>
  <si>
    <t>0fab0631-e7f5-e911-a99d-001dd8308047</t>
  </si>
  <si>
    <t>591KZ1M9skrYABkCMMTGbYuBMdaXc2qfsGfSn5H6MUF8o74Egr4KdZ+vee7qgfVAEY89Qc9j0mlowMQt8PrZaw==</t>
  </si>
  <si>
    <t>00000041380500735</t>
  </si>
  <si>
    <t>SPRINGFIELD MICRO PEAS&amp;CARROTS</t>
  </si>
  <si>
    <t>a1dad885-44f7-e911-a99f-001dd8308047</t>
  </si>
  <si>
    <t>oTWVJVvi4y6xnJ2y+bSFIV9bpYHdun8ag/DpD7vyRFqy7nYknxsHpkoJtkvIg1XfLFSkh52pEWa6DqqnEdWHfQ==</t>
  </si>
  <si>
    <t>00000041380500742</t>
  </si>
  <si>
    <t>SPRINGFIELD FANCY CUT OKRA</t>
  </si>
  <si>
    <t>7785c605-e6f5-e911-a9a6-001dd83080ab</t>
  </si>
  <si>
    <t>QE7AHuz7/Ll5mm3fzC5a4Twh3Og91NhvaLqygBlIgY/fHJssBf4//dt166+Z3D5LnZHIm26O0sgTudKK6NV3Og==</t>
  </si>
  <si>
    <t>00000041380500759</t>
  </si>
  <si>
    <t>SPRINGFIELD MICRO CORN</t>
  </si>
  <si>
    <t>92c34df4-92f9-e911-a9a8-001dd830804f</t>
  </si>
  <si>
    <t>u4FKQ6wOLK7O+fEOp/9N3lLuBYhVbI4D7poV9gjCsWbGTOu7InI0RjpfwAvSAcZ+Sd63zTA31WmJyXFX5CWkgw==</t>
  </si>
  <si>
    <t>00000041380500926</t>
  </si>
  <si>
    <t>SPRINGFIELD FANCY TENDER CORN</t>
  </si>
  <si>
    <t>29e3f824-93f9-e911-a9a8-001dd830804f</t>
  </si>
  <si>
    <t>tRe2JY95ByH06GiRVqy3uUv8ISpU83cknXnSEkEiqAyax3TZIC8RBs7kxoYZ9MsbAIEPjocVg6B40p+pSS56eQ==</t>
  </si>
  <si>
    <t>00000041380500933</t>
  </si>
  <si>
    <t>SPRINGFIELD FANCY MIXED VEGS</t>
  </si>
  <si>
    <t>6a4c6992-93f9-e911-a99a-001dd830812f</t>
  </si>
  <si>
    <t>F0hxCzZmr/ZDVQnzqbalk58wF+3yOJ3G63yLm47RBkN8k0+iCVVt7aiB59bAdnCFWOFKGQM4Nr+AhRl4CVLYKQ==</t>
  </si>
  <si>
    <t>00000041380500940</t>
  </si>
  <si>
    <t>SPRINGFIELD FANCY TENDER PEAS</t>
  </si>
  <si>
    <t>797ed929-a3f9-e911-a9aa-001dd8308025</t>
  </si>
  <si>
    <t>uhppUZ0CJhdOc4UIVDBvX3H25qtY4vZ8Ad9ESH2/qmRU2Iy5nuSmbLnIUrIQIMXWtevTIrWKFETevUTAWzJ9AA==</t>
  </si>
  <si>
    <t>00000041380500957</t>
  </si>
  <si>
    <t>SPRINGFIELD FANCY BROCCOLI CUTS</t>
  </si>
  <si>
    <t>50219bba-93f9-e911-a9a0-001dd8308047</t>
  </si>
  <si>
    <t>NDHQ1zNLQ9qTzVU9WkDyw7lCBLkbbjBp2n44vMIRHsPIH6K3a+59a6hMxxKtuLnJeM+zpYx4agJPZ9UMtOJcVQ==</t>
  </si>
  <si>
    <t>00000041380500964</t>
  </si>
  <si>
    <t>SPRINGFIELD PEAS &amp; CARROTS</t>
  </si>
  <si>
    <t>27d2ac4c-50f7-e911-a99f-001dd8308047</t>
  </si>
  <si>
    <t>RY+W7rwqtXU/UsavKB8BROZH1Cvx07xpZur9h2kA66eETsZtddFn6I0fcCj0CteA2AUBXY1G+cjgxrAkXXDoyw==</t>
  </si>
  <si>
    <t>00000041380501015</t>
  </si>
  <si>
    <t>SPRINGFIELD FANCY CUT GR BEANS</t>
  </si>
  <si>
    <t>a9f10160-50f7-e911-a9a8-001dd830804f</t>
  </si>
  <si>
    <t>xKWmoA6AI5RQ+pArZzQS7z8lDgpysBM50uPLqX4RHXtHNpHc0Bxe0+bmtFGezwItlgenOKDHRWcRlfFfLoeE1Q==</t>
  </si>
  <si>
    <t>00000041380501114</t>
  </si>
  <si>
    <t>SPRINGFIELD FANCY BROCOLLI CUTS</t>
  </si>
  <si>
    <t>f5547275-50f7-e911-a9a0-001dd8308076</t>
  </si>
  <si>
    <t>G+84WHHzJb3N4nsuPAq3B4bIDTWgOCmQieOFsjvX7/vaFENXloS1n1tYec56s8GTrem578XqXtT/a8EPydY15w==</t>
  </si>
  <si>
    <t>00000041380501190</t>
  </si>
  <si>
    <t>SPRINGFIELD FANCYBRUSSELSPROUT</t>
  </si>
  <si>
    <t>ff027591-50f7-e911-a999-001dd830812f</t>
  </si>
  <si>
    <t>d2Xv4JqPEaU4yjz3Yjqsa/+dgmXE8RgVaZJHmjd83YrIfdk+HEJoGEsoj2z2yWxZDsORuilusptyxHZ8cSlx0w==</t>
  </si>
  <si>
    <t>00000041380501282</t>
  </si>
  <si>
    <t>1e0c53a4-50f7-e911-a999-001dd830812f</t>
  </si>
  <si>
    <t>AOzIyBjK1xjpSLnWt17eYTskr0o8s+AYFTuw34KcMdEMzEcTnVoj5czd297zxpc0wp+Iw0XPzWKRrgkDCWYzNw==</t>
  </si>
  <si>
    <t>00000041380501305</t>
  </si>
  <si>
    <t>SPRINGFIELD FANCY LEAF SPINACH</t>
  </si>
  <si>
    <t>b58eca66-71f6-e911-a997-001dd830812f</t>
  </si>
  <si>
    <t>JTIhAMW+2GRUuMNjNW2dUcfU8Y1BblM65A+/xZqGCxFrJYWWWA9ZA25tgZszK9kywdDIbplv2SOTrJP9F20zfQ==</t>
  </si>
  <si>
    <t>00000041380501329</t>
  </si>
  <si>
    <t>SPRINGFIELD CORN ON THE COB</t>
  </si>
  <si>
    <t>451739b5-50f7-e911-a9a8-001dd830804f</t>
  </si>
  <si>
    <t>+f8B1KEDRohMxvhYMfwmAZOIzm4coRL3UE0iQGJq5HogOBgaeSeEPGlsoZTunyTCGrM7MM4p/lUs2r7c8YAgYQ==</t>
  </si>
  <si>
    <t>00000041380501336</t>
  </si>
  <si>
    <t>b1f0bcc8-50f7-e911-a999-001dd830812f</t>
  </si>
  <si>
    <t>l7jz6mZGJ6Ugsz3gq3UCpw6L63D3q1FCjGfU4mej+XwVvG0B/9/RATKV/cWgp/5VTIOYrM0ZiIC9kSa2Gsc60Q==</t>
  </si>
  <si>
    <t>00000041380501343</t>
  </si>
  <si>
    <t>SPRINGFIELD PREMIUM GARDEN BL</t>
  </si>
  <si>
    <t>f3ce10de-50f7-e911-a99f-001dd8308047</t>
  </si>
  <si>
    <t>XRqe8D08XibuYzQyClO7cpbjtrSIA61bhDkkw+CWnl0V9S+u65nwj285cz0hTXv/iEX3rTu+V9IY4e72p93sWw==</t>
  </si>
  <si>
    <t>00000041380501367</t>
  </si>
  <si>
    <t>SPRINGFIELD PREMIUM FAJITA BLEND</t>
  </si>
  <si>
    <t>a22c0bf0-50f7-e911-a99f-001dd8308047</t>
  </si>
  <si>
    <t>YYAXb3lWC5JwWqWjz8SThSBDv+Ugshi6MdwtwvfqV67QnuWxmvTFO2a8RB3EzF+TyhZb3xRy0RuNFiG2PCtkEw==</t>
  </si>
  <si>
    <t>00000041380501374</t>
  </si>
  <si>
    <t>SPRINGFIELD CALABACITA BLEND</t>
  </si>
  <si>
    <t>4d79c102-51f7-e911-a9a0-001dd8308076</t>
  </si>
  <si>
    <t>zFTXMa+oCFE3k4NsOXx9yG8cpIwnewLaikNBW3n42wcGqvU/WEmLmVO2HlJ2jcaIWGziUNa27STFCRkaclUyAA==</t>
  </si>
  <si>
    <t>00000041380501398</t>
  </si>
  <si>
    <t>SPRINGFIELD PREMIUM MEX BLEND</t>
  </si>
  <si>
    <t>d9f84a11-51f7-e911-a9a8-001dd830804f</t>
  </si>
  <si>
    <t>dk01Ir/PMw9EFcS02yJfYjIaIQDFbwHeMHFfXbCEiRZUdS1U8fcPuM7hYbLRlqls06hke8UU/wkvHbm2fG1jVg==</t>
  </si>
  <si>
    <t>00000041380501404</t>
  </si>
  <si>
    <t>SPRINGFIELD PREMIUM ORIENTAL BL</t>
  </si>
  <si>
    <t>103c2224-51f7-e911-a9a9-001dd8308025</t>
  </si>
  <si>
    <t>phT8kVK1Oh0MMG2Ltkpn6M5kbAcz7TNmOzfIuRQvsUnX1YjxdWixVbxvnZl3rmNtceEqheN8GjBsazhHxmH3nQ==</t>
  </si>
  <si>
    <t>00000041380501411</t>
  </si>
  <si>
    <t>SPRINGFIELD PREMIUM COUNTRY BL</t>
  </si>
  <si>
    <t>8ead7339-51f7-e911-a99f-001dd8308047</t>
  </si>
  <si>
    <t>lBj+CsEPY2dLggDv3bErPwS2DejW1TyYyAX/VEoEJhU2llo19qBKCYtMCdGDSbhyrI8TvGvmAIKIQHhgz6EKxQ==</t>
  </si>
  <si>
    <t>00000041380501428</t>
  </si>
  <si>
    <t>SPRINGFIELD PREMIUM CAL BLEND</t>
  </si>
  <si>
    <t>899261dd-93f9-e911-a9a0-001dd8308076</t>
  </si>
  <si>
    <t>ZV+JzuoLMwcxsBWDMFeIXaRhHAAWSRlJCfo62IeSeKXYGxcp/9BPuvz6z0SBWw1t1Et5X+GAd68kYP3yFHchcg==</t>
  </si>
  <si>
    <t>00000041380501657</t>
  </si>
  <si>
    <t>24393817-94f9-e911-a9a8-001dd830804f</t>
  </si>
  <si>
    <t>cbsUxeqjDu8XgYK8H2r0ptPUOENRIUOqmz6NC/6OQV+kvVR1UGQe10Tr1oJUzBIfXg4Vf5/Nnfm4BixFsdOy8Q==</t>
  </si>
  <si>
    <t>00000041380501664</t>
  </si>
  <si>
    <t>efd56e39-94f9-e911-a9a0-001dd8308047</t>
  </si>
  <si>
    <t>jUDhZSUA7cvG3D+i7ZQOhoArp7Sf/FMwll9pXLadmP0Bgi5MXzdrHj3yzKtvOCZuGPPgBBlN/W1WII/wg2T2Xg==</t>
  </si>
  <si>
    <t>00000041380501671</t>
  </si>
  <si>
    <t>a92bf963-51f7-e911-a9a8-001dd830804f</t>
  </si>
  <si>
    <t>pX3zNz5VwluP7wbFrA03zSu6iWpd1t8H1TGYCXke8vrWFMZHGcLYuYbY4bBRrZaPOZy6ERK/2aBt39rhPcFjiw==</t>
  </si>
  <si>
    <t>00000041380501688</t>
  </si>
  <si>
    <t>SPRINGFIELD STIR FRY VEGETABLES</t>
  </si>
  <si>
    <t>38155d29-e6f5-e911-a9a7-001dd8308025</t>
  </si>
  <si>
    <t>GW9xoxIaJtXL+Ncf7CU/ojtuQU/piduuNj2REiwHbSj4lOO0mN0eFwNMedwjP/4fBrE5NO8U0HNk+uP9ZgvdOA==</t>
  </si>
  <si>
    <t>00000041380501732</t>
  </si>
  <si>
    <t>2fd41464-51f7-e911-a9a8-001dd83080ab</t>
  </si>
  <si>
    <t>pFnMU6w9nlKRzceIdkQO7nV2h2oDRJZYBFv+i3zSa6NaHWNTY4qah97La23HfqU0bqqAYEsAFaThmls48woe1g==</t>
  </si>
  <si>
    <t>00000041380501756</t>
  </si>
  <si>
    <t>SPRINGFIELD FANCY GREEN PEAS</t>
  </si>
  <si>
    <t>778ab5aa-96f9-e911-a9a8-001dd830804f</t>
  </si>
  <si>
    <t>y5tz/gR0bKnMdzXAbYm6aa8HjwhSSH/kXinkaSKlT27hJ1mcref99Dbima4Nu9sK2Qrt/ja5BbxC8X9492Dh+g==</t>
  </si>
  <si>
    <t>00000041380501800</t>
  </si>
  <si>
    <t>9b77c85a-c0ef-e911-a9a7-001dd8308025</t>
  </si>
  <si>
    <t>bFqb6z1WscS4QbExGTtvhmjLD9ds2S62SHYW1XyCJSU1iShCYFw/DR2Y5yDjrsa19DB9tpeLbGSLb+fi2XbfpQ==</t>
  </si>
  <si>
    <t>00000041380501817</t>
  </si>
  <si>
    <t>SPRINGFIELD GREEN PEAS VAL PAK</t>
  </si>
  <si>
    <t>4604068c-c0ef-e911-a997-001dd830812f</t>
  </si>
  <si>
    <t>hZC656tIIuGj+zYm1K1MTpQrAig/W4/x77tiFSatPHrikPyBPJL8NddtOGKzaUGhGu+Zye1Ybq7ZFZWeMfWp6g==</t>
  </si>
  <si>
    <t>00000041380501824</t>
  </si>
  <si>
    <t>bb8151ec-c0ef-e911-a99e-001dd8308076</t>
  </si>
  <si>
    <t>Z/bL3B6L7Lupr/r3K/NvZAsb3mFcm9qQm6+0tVjJG8WM/S2Xi3I0NH6aZwvi0oU1b8FoPy4JmUZPm4Xrodwb5w==</t>
  </si>
  <si>
    <t>00000041380501831</t>
  </si>
  <si>
    <t>18f110e8-c4ef-e911-a99e-001dd8308076</t>
  </si>
  <si>
    <t>/r+xGx6duwQHbdmpgVEsDKSHoXuE8yNXs2Ic+gohn0ZQ7qsYv9mRzF5qzeqVZOWdzwEO3a3hpB8KOg83Aoc7Mw==</t>
  </si>
  <si>
    <t>00000041380501848</t>
  </si>
  <si>
    <t>44882e6c-c2ef-e911-a9a6-001dd830804f</t>
  </si>
  <si>
    <t>hlpSpLXKXCG4JElCUxqfY5TCY4WEoGUQSkhV+hdfGhqvLib0imi5xfFGYhv56gAXBvhS0/oWpPEnKaaEK5T6Jw==</t>
  </si>
  <si>
    <t>00000041380501855</t>
  </si>
  <si>
    <t>e9415073-51f7-e911-a999-001dd830812f</t>
  </si>
  <si>
    <t>zNprXqhhdgSLRAmopuucSYZTsgU/rArhR84WdjD/zuked8CiLQj9vWYQTy8B0PtKmw9Ko9d67l4UQ0LBOg1dQg==</t>
  </si>
  <si>
    <t>00000041380501954</t>
  </si>
  <si>
    <t>SPRINGFIELD PREMIUMOKRA/TOMATO</t>
  </si>
  <si>
    <t>61a09ff6-33ed-ea11-a813-001dd83095b2</t>
  </si>
  <si>
    <t>sLyVS8cJS8iiH8XsLR06rIdCbuydQQ2ht8dhaXhcZ+zZ/C7dQRNMZ497X/+kfG8XYCoK63/meFnKKEz2jepNAg==</t>
  </si>
  <si>
    <t>00000041380501961</t>
  </si>
  <si>
    <t>SPRINGFIELD PREMIUM GUMBO BLEND</t>
  </si>
  <si>
    <t>7927568a-51f7-e911-a9a9-001dd8308025</t>
  </si>
  <si>
    <t>QKpIafJd1JkWj3HOyd5U/lAE5vZbWlNWH6+ELL5QWja0mgSgshsSrjkBYGLumYulMeagbfHfCbSQjI15+fab2g==</t>
  </si>
  <si>
    <t>00000041380501978</t>
  </si>
  <si>
    <t>SPRINGFIELD CHUCK WAGON CORN</t>
  </si>
  <si>
    <t>c3d21f9e-51f7-e911-a999-001dd830812f</t>
  </si>
  <si>
    <t>CRll3pMRNHNmr4ylU+thxqTm1QMANXgUWzIdThL5EbiCHJ60qWFQVw4+6mLzXGKO+FEGfVxN7b7Xa1R8zg1oZg==</t>
  </si>
  <si>
    <t>00000041380502012</t>
  </si>
  <si>
    <t>363351ae-51f7-e911-a99f-001dd8308047</t>
  </si>
  <si>
    <t>cWG02IO8pL7AfNWlseshW+hRlwKWaBVRQFNyrpez5WZXpWJMYYZm90NI/G+GxuaEXMoiDABVEweMhSzVPqAtLA==</t>
  </si>
  <si>
    <t>00000041380502029</t>
  </si>
  <si>
    <t>SPRINGFIELD FANCY PEAS&amp;CARROTS</t>
  </si>
  <si>
    <t>f9b6abc0-51f7-e911-a99f-001dd8308047</t>
  </si>
  <si>
    <t>FF0ekGZvXlBnyVc0oerKjH0/ZvhltNzgSydZF+GdW9TO2FBLq2MQZkGwR5LsB1ZxFA8WkDRrJdThVyJNj5ffpw==</t>
  </si>
  <si>
    <t>00000041380502036</t>
  </si>
  <si>
    <t>SPRINGFIELD FANCY PEAS/SNAPS</t>
  </si>
  <si>
    <t>d34643ef-a2f9-e911-a99a-001dd830812f</t>
  </si>
  <si>
    <t>hBSnji0QNtZ/yYyvpVR64Sm6xI9pNn2u0E9bZho8/lpQtVcj8mRUCyjQdFBEdYpUxU06e3eXgxwGeUtq1jsNVQ==</t>
  </si>
  <si>
    <t>00000041380502043</t>
  </si>
  <si>
    <t>330006d5-51f7-e911-a999-001dd830812f</t>
  </si>
  <si>
    <t>MNFCTruKNel4mbPPR6LkMSE5E2M8WlEZ3hJdS9rMKn0a5N/WLOFepayLC/PEuzX5CNyMxlxjKggXr5tuBEt8KQ==</t>
  </si>
  <si>
    <t>00000041380502050</t>
  </si>
  <si>
    <t>SPRINGFIELD SPECKLEDBUTTERBEAN</t>
  </si>
  <si>
    <t>1ed03575-94f9-e911-a9a0-001dd8308076</t>
  </si>
  <si>
    <t>s7RAJadjZqBmMz9l3r2WgE3gH1Zso06meIf2Q6bhk8aSxEtq+yvju/mfoQ3gBLfjcCKQXnMbbmuaWb8xRXol3w==</t>
  </si>
  <si>
    <t>00000041380502067</t>
  </si>
  <si>
    <t>SPECIAL VALUE PEAS AND CARROTS</t>
  </si>
  <si>
    <t>89f2c0e6-51f7-e911-a9a9-001dd8308025</t>
  </si>
  <si>
    <t>2z7MP25lWc7uQl8fjQBy3Z3wI07qbMrFLN+SUlV1sFsXiT9m+hBYmgdZ3GRKUp6qUWb+02iBoibCtNCUlr8+zQ==</t>
  </si>
  <si>
    <t>00000041380502081</t>
  </si>
  <si>
    <t>SPRINGFIELD CHPD COLLARD GREENS</t>
  </si>
  <si>
    <t>f52af6f7-43f7-e911-a9a9-001dd8308025</t>
  </si>
  <si>
    <t>dTgReaUUNISE/Yvx+R7s3nXm3RXizrTlXaUHXuME3UrZg1Mg8Gigpcv++hmnBlXcjFCNuwC+VFB1h+cjLH2fVw==</t>
  </si>
  <si>
    <t>00000041380502104</t>
  </si>
  <si>
    <t>SPRINGFIELD CHPD MUSTARD GREENS</t>
  </si>
  <si>
    <t>7239d516-44f7-e911-a9a8-001dd83080ab</t>
  </si>
  <si>
    <t>JHVlL0/YuYb5Zvt2SscSrnpyj7WpRh0AE8jeQKEOnX/1BLsiyVscL8yrko01gcGE2PYDA9KqfeB3Buyrf1J3zA==</t>
  </si>
  <si>
    <t>00000041380503002</t>
  </si>
  <si>
    <t>SPRINGFIELD PREMIUM CANTONESEBL</t>
  </si>
  <si>
    <t>5b79c0ca-49f7-e911-a999-001dd830812f</t>
  </si>
  <si>
    <t>HGYszqPMfA1rZz0kOuHea97vhQSFJaJEdPUXsMwFSgPkdaPrqQ1x8g1WsYZL4osTsRuiAmknYmPf1HIh0CdGqw==</t>
  </si>
  <si>
    <t>00000041380503019</t>
  </si>
  <si>
    <t>SPRINGFIELD PREMIUM SW BLEND</t>
  </si>
  <si>
    <t>871e4485-7af6-e911-a99e-001dd8308076</t>
  </si>
  <si>
    <t>0Of876rUMDK/SVjDR9sso8tNgezVlOuRqqjiH1YmOFdZzbLKL+GilVBtxTJMf0cEIfa8977HPghG7vucg77Csg==</t>
  </si>
  <si>
    <t>00000041501010068</t>
  </si>
  <si>
    <t>ORTEGA HOT DICED GREEN CHILES</t>
  </si>
  <si>
    <t>11493bb1-7a7b-ef11-a670-001dd809bcaf</t>
  </si>
  <si>
    <t>/8WHAfsIf28UrfSInVKB3JISjbt10VGn5ucYIsqsvaKzoA+MqqrzZhgrRvIT7TRBw0SFzIs6XCcbyyEHQFrdXA==</t>
  </si>
  <si>
    <t>00000041565000173</t>
  </si>
  <si>
    <t>Pace Mild Picante Sauce 16oz</t>
  </si>
  <si>
    <t>997ccee9-7a7b-ef11-a670-001dd809be83</t>
  </si>
  <si>
    <t>fb7OQjf5uEAEoQ+klQteFu/J1h8BwjoxUV6P4qs+Kz7dDmMw5Y3YgN1KLIImjZJxmZD1f9RzZsGAidlOUitbeg==</t>
  </si>
  <si>
    <t>00000041565000272</t>
  </si>
  <si>
    <t>Pace Mild Picante Sauce 24oz</t>
  </si>
  <si>
    <t>1815e912-787b-ef11-a671-001dd830850f</t>
  </si>
  <si>
    <t>KiXjMPCK93PdRqODbNgo2lWpXlwcjNWn56fvoXwdRu9Spw6XWL2AsSgDIbRZ3ljT1hxfX2n1X2sdGLb3kxuG/g==</t>
  </si>
  <si>
    <t>00000041565140169</t>
  </si>
  <si>
    <t>Pace Chunky Mild Salsa 16 oz</t>
  </si>
  <si>
    <t>b595027b-7a7b-ef11-a670-001dd809bcaf</t>
  </si>
  <si>
    <t>kxyllj5s2ZKBuv4BA9X67YWPqWRTjBpQXY6fu51UFkmfK428QDZtvZSAnPStgU0FtwYt7on2+ATgHRf6cXSbYA==</t>
  </si>
  <si>
    <t>00000041565193882</t>
  </si>
  <si>
    <t>Pace Rest Style Orig Recipe Med Salsa 16oz</t>
  </si>
  <si>
    <t>5cca5a04-ecbb-ef11-b8e9-001dd809be83</t>
  </si>
  <si>
    <t>yj6XkiTVP3VzICSp7UbVxMNrRmWot3C8/pqHDH7On8pfSnIZrDxD6IFZV31+5URD994LnKSpPs+eX/anEBFytg==</t>
  </si>
  <si>
    <t>00000041565287352</t>
  </si>
  <si>
    <t>PACE GHOST PEPPER HABANERO SALSA 16 OZ JAR</t>
  </si>
  <si>
    <t>84cb2e02-ecbb-ef11-b8e9-001dd809bcaf</t>
  </si>
  <si>
    <t>/zME310jee1SpSxlzF8AvYCbRK7ic0xF9WBzQEuaKsVqZIGhIXdawjOaFTNCjXOBnJUsNeLfy6uU0fhkFwD8/w==</t>
  </si>
  <si>
    <t>00000041565290000</t>
  </si>
  <si>
    <t>PACE LOWER SODIUM CHUNKY MEDIUM SALSA 16 OZ JAR</t>
  </si>
  <si>
    <t>7e7c4961-2378-e911-a983-001dd830812f</t>
  </si>
  <si>
    <t>0ca9ubNBOaO6EktVGqa4VQL9Y6L5P/bpL8hepTPCblJ9zhG+Yh8IwqSNqkoDymJYcJEsB1q62khf6rDFjJp6AQ==</t>
  </si>
  <si>
    <t>00000041816010111</t>
  </si>
  <si>
    <t>SPROUTS BEAN ARIZONA 6OZ</t>
  </si>
  <si>
    <t>7b918b4b-85e5-eb11-bacb-001dd804b9fc</t>
  </si>
  <si>
    <t>NgdcrqdCD17LzniXuZ3yZy8hGasWNh1D/Jgy1G2EPEFwYA0Tm3KABIlXvE8ejlhOQNIpgFmQvmGYhnWP8AHwFQ==</t>
  </si>
  <si>
    <t>00000042188040454</t>
  </si>
  <si>
    <t>CHERRY RED 24# LM WM</t>
  </si>
  <si>
    <t>9e02ce33-82e5-eb11-bacb-001dd804a5dc</t>
  </si>
  <si>
    <t>+U7tSBGWe+qf/crx71+7Y6GU6hyDrsf295ce6qjpR9XDgmDRCHj7Ha8F3Ah3j4E6lJXw4giqul/bu5xC5wE4eg==</t>
  </si>
  <si>
    <t>00000042287740057</t>
  </si>
  <si>
    <t>SWEET TAMARIND WM</t>
  </si>
  <si>
    <t>b697bcb3-98f9-e911-a9a0-001dd8308047</t>
  </si>
  <si>
    <t>oqsKNHXfWYEDjb/MdejRdRDjIYDVFsXW/L5rRm9TghpST57SKDd2+3WMKY5G9QR9stv1olHdiyg9Y84wHbBtbw==</t>
  </si>
  <si>
    <t>00000042743230733</t>
  </si>
  <si>
    <t>EL MEXICANO WHOLE GRN CHILES</t>
  </si>
  <si>
    <t>fef07eae-71f6-e911-a9a6-001dd830804f</t>
  </si>
  <si>
    <t>g5BAOuYlGtwPj6RoEXxP4gNw9GB+IyjqqCa0uDQBvSjcNmfOWT8jkPi0R/ZvFzaICm3mAzYIEKrD6/iGDxfZjA==</t>
  </si>
  <si>
    <t>00000042743230894</t>
  </si>
  <si>
    <t>EL MEXICANO TOMATO SAUCE</t>
  </si>
  <si>
    <t>4b37f7f1-85e5-eb11-bacb-001dd804a5dc</t>
  </si>
  <si>
    <t>Qq2ujY9yOQVMiABmsQVVQEZRlKdZ8M8P/NjKfHBSFhbUjbQkEZqNp1BiZ+jUj+1AGLbP0S66GMKLhWo/ZCvVDg==</t>
  </si>
  <si>
    <t>00000042797961799</t>
  </si>
  <si>
    <t>CORN YELLOW 4 PK CHR WM</t>
  </si>
  <si>
    <t>0aa47ab5-281d-ec11-b6e6-001dd830a25e</t>
  </si>
  <si>
    <t>4vkVhvmy/1pykG7mhVcR+UTSqUZO7ojYJGPPqHcdCv7mUUuMEIRg9dndanpedj4VCkT8Y4iYAmXGx6PJkSrYIg==</t>
  </si>
  <si>
    <t>00000043000004401</t>
  </si>
  <si>
    <t>BIRDS EYE MIXED VEG POLY 16 OZ</t>
  </si>
  <si>
    <t>0da47ab5-281d-ec11-b6e6-001dd830a25e</t>
  </si>
  <si>
    <t>Q5IHEFmliisw1uBTHfF9NnYrNh5cWStHJV2rpmwmMLipFroJ3x9Ds4t7Fyhllt3lsICanBCxCPM79XQdTfHo5Q==</t>
  </si>
  <si>
    <t>00000043182008518</t>
  </si>
  <si>
    <t>NATIVE FOREST ORG PA CHKS14OZ</t>
  </si>
  <si>
    <t>0ea47ab5-281d-ec11-b6e6-001dd830a25e</t>
  </si>
  <si>
    <t>htlUM5FlZwQSKuGU8Aa7Ao1b1xunAb4FGlas1K0rShgZE8dH1NMZ6pgHG/yC1VkgQDtuGrfX/VlY7hmk0KKM5w==</t>
  </si>
  <si>
    <t>00000043182008525</t>
  </si>
  <si>
    <t>NATIVE FOREST ORG PINEAPL SL15Z</t>
  </si>
  <si>
    <t>0fa47ab5-281d-ec11-b6e6-001dd830a25e</t>
  </si>
  <si>
    <t>9zLq1fi9RczTQQVsPAY2CgpKXmQUs/uJKDXNwqN31s2YWUBX8hOIDfVjr4pqWqrHYWeeg35f9F6Q0DsSF9AAdQ==</t>
  </si>
  <si>
    <t>00000043182008549</t>
  </si>
  <si>
    <t>NATIVE FOREST ORG PA CRSH 14 OZ</t>
  </si>
  <si>
    <t>10a47ab5-281d-ec11-b6e6-001dd830a25e</t>
  </si>
  <si>
    <t>OvJh5i+Zk0tMaNWUFA2m+upc6sREsNzDv3Mv9oqoW0Iu0jAQ8BoJmKychM9b2b5GwfyJSeIX/oqE1u/Fiz0KsQ==</t>
  </si>
  <si>
    <t>00000043182008556</t>
  </si>
  <si>
    <t>NATIVE FOREST MANGO CHK 14 OZ</t>
  </si>
  <si>
    <t>11a47ab5-281d-ec11-b6e6-001dd830a25e</t>
  </si>
  <si>
    <t>dlugw+QNCIpUpB47GptDuUyN2LUJZX1nKEHE4ewO1fcgNm/x54i4w5cn6wGxbu+nZOBXYu5P6u+oaC3y4Iy1gA==</t>
  </si>
  <si>
    <t>00000043182008563</t>
  </si>
  <si>
    <t>NATIVE FOREST PAPAYA CHK 14 OZ</t>
  </si>
  <si>
    <t>12a47ab5-281d-ec11-b6e6-001dd830a25e</t>
  </si>
  <si>
    <t>WwTZ8xisOp7/cHwQM/oqfgBddCCDzlnRAxMgXyX71+2/MK5gNPcEgH8uRv6MWjZKouWfHX0XaZEmqkbCE5MUFQ==</t>
  </si>
  <si>
    <t>00000043182008594</t>
  </si>
  <si>
    <t>NATIVE FOREST ORG PCH SL 15 OZ</t>
  </si>
  <si>
    <t>13a47ab5-281d-ec11-b6e6-001dd830a25e</t>
  </si>
  <si>
    <t>7wc9jk1g7mNxtyCZGFSoeCT/14xASFPgpD7WJCz4JpCY8rkl7Wx0/kCaAj++5VwMazw+UZkVzyio+xM5IblA2A==</t>
  </si>
  <si>
    <t>00000043182008686</t>
  </si>
  <si>
    <t>NATIVE FOREST OR MAND. OR 10.75Z</t>
  </si>
  <si>
    <t>14a47ab5-281d-ec11-b6e6-001dd830a25e</t>
  </si>
  <si>
    <t>/VUR6axYz6vkZav2qYDoyef3ItpxE4XIh9QGAb+GbhakYqssDDXl4tfzig0S2ZEpBwgqFZM+8PKDYcfKC83Y6g==</t>
  </si>
  <si>
    <t>00000043182008730</t>
  </si>
  <si>
    <t>NATIVE FOREST ORG PORTOBELLO SL MUSHROOMS 4 OZ</t>
  </si>
  <si>
    <t>081cee9d-1b0f-f011-bae2-001dd80de03d</t>
  </si>
  <si>
    <t>TWypo/nG2rJSj3P+vQI8dICd+OlVyVV9TknJtSnNQoW7TDwPZYoHdw33rb/nTy2VoyBR0n2ATQqeVtp/fBfAuA==</t>
  </si>
  <si>
    <t>00000043222800010</t>
  </si>
  <si>
    <t>BASIL .5OZ RF</t>
  </si>
  <si>
    <t>64da589d-1b0f-f011-bae2-001dd8099a05</t>
  </si>
  <si>
    <t>KyMkxHb8lNWST6Zo4MxjF4qQ0OI1JXLt2zP0SDKjkW2HKr2XNoyV6WfCBkKyT7BYPnIGGeOLxrU2sNeRYtMQAA==</t>
  </si>
  <si>
    <t>00000043222800027</t>
  </si>
  <si>
    <t>ROSEMARY .5OZ RF</t>
  </si>
  <si>
    <t>a563e6a3-1b0f-f011-bae2-001dd80de03d</t>
  </si>
  <si>
    <t>pB3F8zdIAZO7vcz0gSYraR5slJeeyH4YUn8lMeq+ByVKC8MSIlHesaaQpwigJxHuaBPGey3enuCMVdLEDuGmaA==</t>
  </si>
  <si>
    <t>00000043222800034</t>
  </si>
  <si>
    <t>MINT .5OZ RF</t>
  </si>
  <si>
    <t>ac2ed4a1-1b0f-f011-bae2-001dd806fc35</t>
  </si>
  <si>
    <t>c4E9gYrZHhS+tv8fYRnPCEGfxwsSAHDtx+O+NWb4pnttrvgfZRjKMlilA4Xhsm0byuaKW1NT62G9b1dAHnsRuQ==</t>
  </si>
  <si>
    <t>00000043222800058</t>
  </si>
  <si>
    <t>THYME .5OZ RF</t>
  </si>
  <si>
    <t>48efc2a5-1b0f-f011-bae2-001dd809c74f</t>
  </si>
  <si>
    <t>vIGzo1vhrPlX6cLie9+sF0KnH0swFgTootw7B51B02RDik2bE5UyDO1Q0ys9e1T5eNx+Ap/Dqwzzv4REOUDTlQ==</t>
  </si>
  <si>
    <t>00000043222800065</t>
  </si>
  <si>
    <t>DILL .5OZ RF</t>
  </si>
  <si>
    <t>777df8a3-1b0f-f011-bae2-001dd809c697</t>
  </si>
  <si>
    <t>mUPq5G2w88vKyKWxc+E2AAxhwy5Qfpqpna15yXAJO9FsL/NXjsUf4z+9ub6m0Y+gDsgMXMXcUXStx4MehM4Ozw==</t>
  </si>
  <si>
    <t>00000043222800072</t>
  </si>
  <si>
    <t>SAGE .5OZ RF</t>
  </si>
  <si>
    <t>0f64e6a3-1b0f-f011-bae2-001dd80de03d</t>
  </si>
  <si>
    <t>vqFObXoKUyEiQJm+n3W7WpTP0uwmlr2FTnYysaasSszW7yamMpSi/FuOdJVnTkAoo1zqXSj/IX0bECJ46NXUAQ==</t>
  </si>
  <si>
    <t>00000043222800089</t>
  </si>
  <si>
    <t>OREGANO .5OZ RF</t>
  </si>
  <si>
    <t>3a64e6a3-1b0f-f011-bae2-001dd80de03d</t>
  </si>
  <si>
    <t>1Cs4D7mFDpFoYfRPVuq/ZpH1FjDoeIMphGvVCtsZKTCJYsD0jhjRR0EGI9Qd0GDOFW4h7RzccosfWjnnj/8zug==</t>
  </si>
  <si>
    <t>00000043222800096</t>
  </si>
  <si>
    <t>PARSLEY .5OZ RF</t>
  </si>
  <si>
    <t>c5efc2a5-1b0f-f011-bae2-001dd809c74f</t>
  </si>
  <si>
    <t>2qvhxUpatAyLlbv6SvVTLbTo/Q9FNPqb8B4FObKF6Y+TKID+ZmujCulbUkyUf59r4gl0NEKr84EQ0oeu+GhBhg==</t>
  </si>
  <si>
    <t>00000043222800102</t>
  </si>
  <si>
    <t>CILANTRO .5OZ RF</t>
  </si>
  <si>
    <t>ed9bfd07-ff06-ef11-9f89-001dd8095e2e</t>
  </si>
  <si>
    <t>fjBe7pH0RM0+3GinojzB3PgTAQzfCPU3Mbv6298dGlu/BzzaKet1KZTnd1oZEtLS8DGvLPYGYZu5sB35s8q5zQ==</t>
  </si>
  <si>
    <t>00000044258000009</t>
  </si>
  <si>
    <t>Yellow Mango London Fruit Inc</t>
  </si>
  <si>
    <t>b9563e28-b5d8-ed11-a7c7-001dd806a766</t>
  </si>
  <si>
    <t>XdDvWVM24NvR2TJ4hEZAsLLIWcc0HVf4A3MbwaybLykVQDp9m/9+6pqXameW7wyQiEGMEfj28jivSJrN6RAOyQ==</t>
  </si>
  <si>
    <t>00000044258000092</t>
  </si>
  <si>
    <t>MANGOES (GS1)</t>
  </si>
  <si>
    <t>b3e57608-e7a2-eb11-b1ac-001dd804af53</t>
  </si>
  <si>
    <t>KVPD3GqF1EoYGbUap3wEBtM31n2rO1moQJcg7mUaYQk/x701FACMv4N45v7CbhvLPFphyadpml6bP/2dSNLErQ==</t>
  </si>
  <si>
    <t>00000044258000122</t>
  </si>
  <si>
    <t>4c19aa2e-b5d8-ed11-a7c7-001dd806ae67</t>
  </si>
  <si>
    <t>qylS8fhWJRSszbNo9DZoCSMA4WNeGE4YPkr2dfbWxrAADkasqmwH0cJLHS+WryFS4LpYa3xE5UiwWvt+wMgKYw==</t>
  </si>
  <si>
    <t>00000044258000160</t>
  </si>
  <si>
    <t>98584c16-d9f5-e911-a9a6-001dd830804f</t>
  </si>
  <si>
    <t>usIMqt/R8qP265b93zWboxgPefdGQGa4xYAzeMaa3H+wFdIzkSb9wdg2ToxcAcikHxIjdzf745oFaUIZFVDWaw==</t>
  </si>
  <si>
    <t>00000044300123304</t>
  </si>
  <si>
    <t>LA CHOY BEAN SPROUTS</t>
  </si>
  <si>
    <t>a4ac394b-d9f5-e911-a9a7-001dd8308025</t>
  </si>
  <si>
    <t>y210stTXU02346XJslWrnXUTJ6dutKojc2QF/Ki2hagAjCsQIr+td7bshbVVboVAQvesFalhlf7apV4bbPwefg==</t>
  </si>
  <si>
    <t>00000044300123502</t>
  </si>
  <si>
    <t>LA CHOY CHOP SUEY VEGETABLES</t>
  </si>
  <si>
    <t>070fee6b-9af9-e911-a9a8-001dd83080ab</t>
  </si>
  <si>
    <t>8aOzrNmxihyJZwVHpeW61d7CPakNIqbV1dQMrLEBSgU/zHKwOhVoAVa+kW24SC2KjT5i7mrqvrxaKBvy04CSZw==</t>
  </si>
  <si>
    <t>00000044300123618</t>
  </si>
  <si>
    <t>LA CHOY STIR FRY VEGETABLES</t>
  </si>
  <si>
    <t>6cc5bb5d-d9f5-e911-a99e-001dd8308076</t>
  </si>
  <si>
    <t>ZCRhwfYGRUNKIUGPOS6BIq12hWIP1SCcgsyDGrDyera8Mu8UPvEkl+UD1cZjAvISIxp/E1eIjGjTzY4xtnBENA==</t>
  </si>
  <si>
    <t>00000044300123700</t>
  </si>
  <si>
    <t>LA CHOY MIXED VEGETABLES</t>
  </si>
  <si>
    <t>60907e50-72f6-e911-a9a6-001dd83080ab</t>
  </si>
  <si>
    <t>NupG/MBeqkCf0lrGMxYP5UN8BlTUKgFMgo+6smLPD6LxtN8TUGJW3kb7Yo0pEjzbcy6wWMo1v8af9njwpizxzg==</t>
  </si>
  <si>
    <t>00000044300123915</t>
  </si>
  <si>
    <t>LA CHOY FANCY WATER CHESTNUTS</t>
  </si>
  <si>
    <t>5306a47c-72f6-e911-a9a6-001dd830804f</t>
  </si>
  <si>
    <t>8R42aPiBo67lw26uqGSRY3PkBSrSzR7tFi807E9ZJpeEu/chYGg42eOvycTjWuB8ILW8tVevGODXrJ1MDxPAdA==</t>
  </si>
  <si>
    <t>00000044300123953</t>
  </si>
  <si>
    <t>LA CHOY FANCY BAMBOO SHOOTS</t>
  </si>
  <si>
    <t>c8dfd1dd-77f6-e911-a9a6-001dd83080ab</t>
  </si>
  <si>
    <t>oJ++5a9H5zx29p9wBbCW8ZMKOMsEt3T3dch49OQWl5lFB9yjnSJyaj4PsZNGAIx/kENr86c/HKAEgZQsVADq2w==</t>
  </si>
  <si>
    <t>00000044300128804</t>
  </si>
  <si>
    <t>LA CHOY SNOW PEA PODS</t>
  </si>
  <si>
    <t>18b23ebb-af86-eb11-a812-001dd8049edb</t>
  </si>
  <si>
    <t>UFZ91BYPPNXW2Ym8HZzuEkBHL1MaCBETTtoQ4Wu/fIz7Z1hol7PXWw7rGRMeLvYzeVlLYawLozHn3jgAGgOJVw==</t>
  </si>
  <si>
    <t>00000044419000015</t>
  </si>
  <si>
    <t>48c06fc7-af86-eb11-a812-001dd8049edb</t>
  </si>
  <si>
    <t>ghNYJ84NTjFZDT2SHIvJud/YghtT/MlXd+AKdIfJNbRUJ2Yu0Gu31I788v5oaTJaaV4Egj6QA+MrfPPXLZ4Myw==</t>
  </si>
  <si>
    <t>00000044419000039</t>
  </si>
  <si>
    <t>EGGPLANT</t>
  </si>
  <si>
    <t>7333eca8-af86-eb11-a812-001dd8049edb</t>
  </si>
  <si>
    <t>2dW29R5j2I/ik5P/esee0a43yQ9XjG9h73E4/5tZZpvasGEvNuR/KBX63F4Y520HfpxhxEmL4JgcHjqz6Je0Jw==</t>
  </si>
  <si>
    <t>00000044419000046</t>
  </si>
  <si>
    <t>e1eadd9c-af86-eb11-a812-001dd8049edb</t>
  </si>
  <si>
    <t>p28ZtFGkCA2M3CE0GtCkOXSsxyGlMHN4d1xllR67qgCdr8havxk7mIgAwx4k9ircbI9B2sMRRzACF2N8vylUSw==</t>
  </si>
  <si>
    <t>00000044419000053</t>
  </si>
  <si>
    <t>HOT HOUSE CUCUMBERS</t>
  </si>
  <si>
    <t>4b33eca8-af86-eb11-a812-001dd8049edb</t>
  </si>
  <si>
    <t>zu+jwqG3f7V8BeK+7jNfWRSMIyj+itQYNNcCe7fSeC208GHTYNbjcqPRITX4wLMcugGZStVhkZA0Txqw8/NUsg==</t>
  </si>
  <si>
    <t>00000044419000060</t>
  </si>
  <si>
    <t>25ac18b5-af86-eb11-a812-001dd8049edb</t>
  </si>
  <si>
    <t>lgR1xcGPqgW0M3qXsMJDruAohaRCMbLYrdY+s/+dLbEYU1EcghDkdFiS+cTqhcybL0MvjIQil97BmmTIAaVj3w==</t>
  </si>
  <si>
    <t>00000044419000077</t>
  </si>
  <si>
    <t>5ea34d3d-da97-eb11-b1ac-001dd804a2d4</t>
  </si>
  <si>
    <t>gvY3a9GlPsnk4FgvCTDx22yG0jKmmr4nt+9OYKSvpphp/1eya3KC/RBdP7bpZrRO6q43NQiwm+yxbPH+XJE0WQ==</t>
  </si>
  <si>
    <t>00000044419000145</t>
  </si>
  <si>
    <t>TOMATOES FIELD GROWN</t>
  </si>
  <si>
    <t>61a34d3d-da97-eb11-b1ac-001dd804a2d4</t>
  </si>
  <si>
    <t>3ZsF1mUsGraLn/npnyo41xdToTH7iLtdRpoT39ls6uE3TSVAyFQelaymujIv0zMNXadw6+XmgNriVQ1XvKxGOQ==</t>
  </si>
  <si>
    <t>00000044419000152</t>
  </si>
  <si>
    <t>63a34d3d-da97-eb11-b1ac-001dd804a2d4</t>
  </si>
  <si>
    <t>2J+5UO7GMalSM05hbg9z5PDlzsCieTBwtqYTaeIzNj+1CEguH9IbN6DWnn+HFx1ccK5EnYmtzwjIYFeJZU1eDQ==</t>
  </si>
  <si>
    <t>00000044419000169</t>
  </si>
  <si>
    <t>TOMATOES HOT HOUSE BEEFSTEAK</t>
  </si>
  <si>
    <t>64a34d3d-da97-eb11-b1ac-001dd804a2d4</t>
  </si>
  <si>
    <t>RBnXCF/zlRSfKPGU5jzvcK4zUVfhy/VmYbTfLKWPezc8kzAOh9YIuwaCFBuSer8NuIfxBUU578UZQy+SLHruQQ==</t>
  </si>
  <si>
    <t>00000044419000206</t>
  </si>
  <si>
    <t>TOMATOES ROMA</t>
  </si>
  <si>
    <t>65a34d3d-da97-eb11-b1ac-001dd804a2d4</t>
  </si>
  <si>
    <t>LvTUug4PPxN7sGkRFPKf9Y9aEqNJmlY7kMtvDpZL03V1TEDd3xzXXCgEU7LqsImV89JpFPWLUAa6lGKWue87Lw==</t>
  </si>
  <si>
    <t>00000044419000213</t>
  </si>
  <si>
    <t>71a34d3d-da97-eb11-b1ac-001dd804a2d4</t>
  </si>
  <si>
    <t>gGdRPh/A5b46f1veTlb4l/RVIJxrEFC96gSfuPnK0yf5TkJpKpxyqv7znlA84eSAJFZgOK6/QckIbNvMFhsd4w==</t>
  </si>
  <si>
    <t>00000044419000282</t>
  </si>
  <si>
    <t>TOMATOES ON THE VINE</t>
  </si>
  <si>
    <t>72a34d3d-da97-eb11-b1ac-001dd804a2d4</t>
  </si>
  <si>
    <t>zUsf/7WAz23nb6RElZawLv2YON060v7PTxsC+8kdr+uJ465lRZ2+j1lO+gD6ytLFodd+R0G5ImJrV5mzPDkJIQ==</t>
  </si>
  <si>
    <t>00000044419000299</t>
  </si>
  <si>
    <t>76a34d3d-da97-eb11-b1ac-001dd804a2d4</t>
  </si>
  <si>
    <t>N8ZpEjDP/XgFZPOWcuKsOPu3eBs13RPcDEO0yO09mIILhd4PBsiCHpb7nKqKIx+GkoUlDaKrmHx6UbcZF9SRMQ==</t>
  </si>
  <si>
    <t>00000044419000305</t>
  </si>
  <si>
    <t>d3eadd9c-af86-eb11-a812-001dd8049edb</t>
  </si>
  <si>
    <t>BK4e6l6Qce2Zok5BjGsJYHjfn35ACOc8CKFuaxgMII5pGiSqlg54EHJY172WBPsFU5aTcn0RotYHL6mDIieCSw==</t>
  </si>
  <si>
    <t>00000044419000374</t>
  </si>
  <si>
    <t>LARGE CUCUMBERS</t>
  </si>
  <si>
    <t>d5eadd9c-af86-eb11-a812-001dd8049edb</t>
  </si>
  <si>
    <t>TRWr9s6gOR43WVwt9yTDzud7UJn1Jfi5hyi7gzHkotgyF3K64NcVbuUQdAoI9f2MutdBih8cTAK+X4swRsKDBw==</t>
  </si>
  <si>
    <t>00000044419000381</t>
  </si>
  <si>
    <t>4e33eca8-af86-eb11-a812-001dd8049edb</t>
  </si>
  <si>
    <t>sfT9XgSug2pWvzTOhSU3h3hgWYHD77Na8TjAPbDW3Qloa9+o1BJNa4fwNXnippOTCz7xc20q03rUy+qApW7Fhg==</t>
  </si>
  <si>
    <t>00000044419000398</t>
  </si>
  <si>
    <t>26ac18b5-af86-eb11-a812-001dd8049edb</t>
  </si>
  <si>
    <t>JoP0ZqbG3+m56McE75m5G70dY0isD/4NfQzxZBZ075GYfzt35u/o6HCbuHLXAEPSoLNV6LDf6Ux7yEa7Mhu9/g==</t>
  </si>
  <si>
    <t>00000044419000404</t>
  </si>
  <si>
    <t>19b23ebb-af86-eb11-a812-001dd8049edb</t>
  </si>
  <si>
    <t>VamvQ7ZQNRX5qjCpBT2duM7pqfY2YmDCwBZIXcgttxXR/rxqaKCAP8bkaXKVUQ8/sbboQ3RnnNzW8EQICh4seg==</t>
  </si>
  <si>
    <t>00000044419000411</t>
  </si>
  <si>
    <t>77a34d3d-da97-eb11-b1ac-001dd804a2d4</t>
  </si>
  <si>
    <t>Z74ovPcW3nuKsV/YRDr8MkA+mkmOda9rqpXtiJQdKgNYAwHTD3pY9mmlOrLJ4JprH+ifEIitavkFuUnEvFZ6bQ==</t>
  </si>
  <si>
    <t>00000044419000428</t>
  </si>
  <si>
    <t>7aa34d3d-da97-eb11-b1ac-001dd804a2d4</t>
  </si>
  <si>
    <t>oPDYAVxHemFmOCgrN2w1ck/g5nLEMGs/qvsOIsdEfP/Kz7TYKuhVmKI7I17UR45LqlTRwKU0NaA81jI+vnIrbw==</t>
  </si>
  <si>
    <t>00000044419000435</t>
  </si>
  <si>
    <t>d4eadd9c-af86-eb11-a812-001dd8049edb</t>
  </si>
  <si>
    <t>HFlJZykoAo+aBP0SgVF4QBs2NS/jdgEdRx0oEbRHY8OA2MBeNJZ9EuZQBkaifw1471WbdtU8YjsPAQBZXDWsaw==</t>
  </si>
  <si>
    <t>00000044419000442</t>
  </si>
  <si>
    <t>2ec06fc7-af86-eb11-a812-001dd8049edb</t>
  </si>
  <si>
    <t>8Ir6gLKLTexppnV6EyKgCAES+Yw9NctQTCvV5Y6gEuechuNZLJPX++RG84qDSEJZO+wDMNp1jThtiyXjw4/jKg==</t>
  </si>
  <si>
    <t>00000044419000473</t>
  </si>
  <si>
    <t>YELLOW SQUASH</t>
  </si>
  <si>
    <t>30c06fc7-af86-eb11-a812-001dd8049edb</t>
  </si>
  <si>
    <t>xMf5W7Xjfz7O5OcceaFL/uHQ5S+XGMFnre/yeooDtSQ/konboYUKSww9fVXUS5GNYe6ouggUij75MSs3Vxzvfw==</t>
  </si>
  <si>
    <t>00000044419000480</t>
  </si>
  <si>
    <t>67ea7cd3-af86-eb11-a812-001dd8049edb</t>
  </si>
  <si>
    <t>UBYQVmup+azePeUsK3yqsfiA76g+T1jlhYsWfeUB4P1V4+SRX8I94FXZNh7//OOqrqb/qt1lw4xGBchsNoS9kg==</t>
  </si>
  <si>
    <t>00000044419000497</t>
  </si>
  <si>
    <t>8dff42c1-af86-eb11-a812-001dd8049edb</t>
  </si>
  <si>
    <t>0J6IVb+IbXsT4WxuxeTVwnZRQQp3kQ7y6wQCbK81J749v9Vwq0cSRVND5ijsToDRsOMVzedVaWG8njZQBprTSw==</t>
  </si>
  <si>
    <t>00000044419000527</t>
  </si>
  <si>
    <t>GREEN ACORN SQUASH</t>
  </si>
  <si>
    <t>8eff42c1-af86-eb11-a812-001dd8049edb</t>
  </si>
  <si>
    <t>UMj0TrdZaHHpMvvcsblW+2nDuefF/57TMLb0JS2SEsV1AtymJlAjXs9VdniouH8CK6DeXhGE3FRk/MRL3iAxjw==</t>
  </si>
  <si>
    <t>00000044419000534</t>
  </si>
  <si>
    <t>a1ff42c1-af86-eb11-a812-001dd8049edb</t>
  </si>
  <si>
    <t>wbIoA1EG+X9olQonhJ2PGI0Im/iAE48hzh+D7AmMcdFMSXzuDn44TSMPX4g27fMbsbGPavoj2iXG7VAHVRngVA==</t>
  </si>
  <si>
    <t>00000044419000541</t>
  </si>
  <si>
    <t>BUTTERNUT SQUASH</t>
  </si>
  <si>
    <t>a3ff42c1-af86-eb11-a812-001dd8049edb</t>
  </si>
  <si>
    <t>E6C/9Yq+TwIc/i9KDdEnGr1h6PZ391cC0IIunU91IdMgNqayxvcRMLl144UBo2BE17P4DZ0cqVsK/O358qyPxQ==</t>
  </si>
  <si>
    <t>00000044419000558</t>
  </si>
  <si>
    <t>b3ff42c1-af86-eb11-a812-001dd8049edb</t>
  </si>
  <si>
    <t>A1mEcsVzawKUhJDDgAoksRjm489ud7dVTgW3p/vQ/aEwplnYeRJ3hH1I52TKCkHHdrdR05iOCSEWoEOAaFTZaA==</t>
  </si>
  <si>
    <t>00000044419000565</t>
  </si>
  <si>
    <t>SPAGHETTI SQUASH</t>
  </si>
  <si>
    <t>b5ff42c1-af86-eb11-a812-001dd8049edb</t>
  </si>
  <si>
    <t>0T6wDJhHeTgcXnGAr/CrgFqh/tomkbsx6DsSyVdWji4muMlNzKN9AN5Jje7eQcqFEhOx4HbYWIuRZOm+QgPkGQ==</t>
  </si>
  <si>
    <t>00000044419000572</t>
  </si>
  <si>
    <t>7533eca8-af86-eb11-a812-001dd8049edb</t>
  </si>
  <si>
    <t>ciRO//0pN/lHhW/KokGvogWKfYOzmlrku5bfXqB8o9ZwgHhuXf2Ih0ktkb27VxZ21u3sqQfCvnVFYiJUssXUQQ==</t>
  </si>
  <si>
    <t>00000044419000732</t>
  </si>
  <si>
    <t>7ba34d3d-da97-eb11-b1ac-001dd804a2d4</t>
  </si>
  <si>
    <t>o6bRoWHvEk9kJVm+DcZTTxvNnapI12qRpKssgHmXrCnX3jElpvKkG48Rfp0juYxY3FbxUvzt+K5M5LwIswe+vg==</t>
  </si>
  <si>
    <t>00000044419000794</t>
  </si>
  <si>
    <t>7289eea2-af86-eb11-a812-001dd8049edb</t>
  </si>
  <si>
    <t>qv8IYmcKUEzEVXvuQ4OhmRZRdoSetZsHd5qjYVbfm07LkT942jNbUSaDruZawcxcJOuz0Wv6f+9P6TR9Y9+VKg==</t>
  </si>
  <si>
    <t>00000044419000879</t>
  </si>
  <si>
    <t>GREEN BELL PEPPERS</t>
  </si>
  <si>
    <t>7489eea2-af86-eb11-a812-001dd8049edb</t>
  </si>
  <si>
    <t>LVVhoXTmJvEYTTexjkAOwv89qb56Fd8lP1YBVSma4opFbQSoTOsgBaf2CbhRCY5mzS4DED/aJevGbwHubzu5AQ==</t>
  </si>
  <si>
    <t>00000044419000886</t>
  </si>
  <si>
    <t>49c06fc7-af86-eb11-a812-001dd8049edb</t>
  </si>
  <si>
    <t>nHYt6xd3a/Ol462h91xOlG2qWGzfsK477yL8OeSelvNuzSsIRjnZUSLg7uNKNl8wrM+gJsY/ONuMkhLI/8yTOg==</t>
  </si>
  <si>
    <t>00000044419000954</t>
  </si>
  <si>
    <t>7da34d3d-da97-eb11-b1ac-001dd804a2d4</t>
  </si>
  <si>
    <t>vG7guZahhLXK6clNXplKPWiOTaUqctKkoJq04SfA32bfnIfKB7xAS8zlem6ub1kCYlUOG7k9xLB+tPYN/3d0XA==</t>
  </si>
  <si>
    <t>00000044419000961</t>
  </si>
  <si>
    <t>83a34d3d-da97-eb11-b1ac-001dd804a2d4</t>
  </si>
  <si>
    <t>JRLhBb13zKLCm22GF8WFTeSl/vN7SwknDN6UI/R+/2jChbeHkombCq/1/fJZcAQQxYgzcsApZmumc8rNummxEg==</t>
  </si>
  <si>
    <t>00000044419000978</t>
  </si>
  <si>
    <t>93a34d3d-da97-eb11-b1ac-001dd804a2d4</t>
  </si>
  <si>
    <t>1TxgW84y6IBx6Sf9ALjjJHhoIYBb7VR2ZYsa0OB8A5YvjZnPwk0iWiTblKkj8Nq0/3412eQvYsD6N+F/13fFHg==</t>
  </si>
  <si>
    <t>00000044419000985</t>
  </si>
  <si>
    <t>7733eca8-af86-eb11-a812-001dd8049edb</t>
  </si>
  <si>
    <t>FC3hz3FJaFEfS9XQTMoD3fScZVqyXHTiW/KYFOJuHmtumUroHLREmGfMifY85d8dj36ruQeF8meACT/KMQ0MHA==</t>
  </si>
  <si>
    <t>00000044419000992</t>
  </si>
  <si>
    <t>4ac06fc7-af86-eb11-a812-001dd8049edb</t>
  </si>
  <si>
    <t>nx7KOP53wf5uWjo4rEs1boHsFqnSIvN0msxhnPi8ErF837di/+UYgDqbJ3Rap3V/6e+Yo/JyXHj5lr3rcGfudg==</t>
  </si>
  <si>
    <t>00000044419001005</t>
  </si>
  <si>
    <t>8e2e6fcd-af86-eb11-a812-001dd8049edb</t>
  </si>
  <si>
    <t>HMbzWF1HnHs+UDlxya8w3mBINXwcFh/YHePkG+lXVtkxfvo7qdmXVduKswHMz5l23dduTB6jPgERIE30p3Mk+Q==</t>
  </si>
  <si>
    <t>00000044419001012</t>
  </si>
  <si>
    <t>a4a34d3d-da97-eb11-b1ac-001dd804a2d4</t>
  </si>
  <si>
    <t>Ngi6dXC9zRnT85q7iWPKSPQ3mOGrseEPvWNCUD3LSpKOZ4H0A8JZ8gjngiq1BunbLPZCcOHarBmT/uwNPYFcvQ==</t>
  </si>
  <si>
    <t>00000044419001036</t>
  </si>
  <si>
    <t>b1a34d3d-da97-eb11-b1ac-001dd804a2d4</t>
  </si>
  <si>
    <t>+Pq57ATAEoeQdzEXGhP6WTgJyuGEwcboU00N3dWfbYurBoF4cbqNA9JGMkj7Ca3eA1YC9MEYYz0zeK2++eS2WA==</t>
  </si>
  <si>
    <t>00000044419001043</t>
  </si>
  <si>
    <t>caa34d3d-da97-eb11-b1ac-001dd804a2d4</t>
  </si>
  <si>
    <t>5FtJCmkyLuTDtiPExuY0BMQJAm3cvGycIk16LsULldvCvjJxN5G1CvjlxZPLPAbm8ItUWn5R37rt7TMkQi8/aA==</t>
  </si>
  <si>
    <t>00000044419001050</t>
  </si>
  <si>
    <t>268ce3ba-3201-e811-8125-1458d04e8ff8</t>
  </si>
  <si>
    <t>atpS3RwjA1OEkEl/zw8gyahS3XW6KDBuYhj4d1Azaln1riH+QZK8UiO6s/pTJXsoX/7/W1P2ALaEgabb07rOyA==</t>
  </si>
  <si>
    <t>00000044419210049</t>
  </si>
  <si>
    <t>EMERILS ROMA TOMATOES</t>
  </si>
  <si>
    <t>88a7d250-aab7-ed11-83fe-001dd806ae67</t>
  </si>
  <si>
    <t>soISLC1j+6F6ah39oQIT9pYaS+tZStN0zIhcOwXVSSDxlNrJDasWytXl8c4OHFqHwMVF8CtHScRlKhjHvO4BMQ==</t>
  </si>
  <si>
    <t>00000044419360034</t>
  </si>
  <si>
    <t>Grown True Organic Mini Cucumbers 16 oz</t>
  </si>
  <si>
    <t>3969b043-a5e5-eb11-bacb-001dd804b9fc</t>
  </si>
  <si>
    <t>Op1VYdvafJYRjRkaBa8Nmv0y5VZisg3BteVKuYRK+si49HaB44f1uEYeUH7l/vBdJEAP/jkbXxbIR1jZ0el37Q==</t>
  </si>
  <si>
    <t>00000044419450032</t>
  </si>
  <si>
    <t>TOMATOES 3 PACK WM</t>
  </si>
  <si>
    <t>ba9d17dc-81e5-eb11-bacb-001dd804a5dc</t>
  </si>
  <si>
    <t>LGOBnrvOiKYgy5RFQMSQXuLdqxrVfdntVp8BM2CbfwLiGIr5JxBT7G65dgp1lPy2LxLkgs0kikAiccrHPG5zDw==</t>
  </si>
  <si>
    <t>00000044419450049</t>
  </si>
  <si>
    <t>PEPPER GREEN 3 PK WM</t>
  </si>
  <si>
    <t>072cfa7d-87e5-eb11-bacb-001dd804b9fc</t>
  </si>
  <si>
    <t>yWf1+nwJykJrTknRFC052Ql6RhVmtIW6jVPt3mHN8Q2Uh5Lm+QdyDWERTErg0XlVIjoi49y2EOmmR1VOz25kxg==</t>
  </si>
  <si>
    <t>00000044419510286</t>
  </si>
  <si>
    <t>GRAPE TOMATOES PT CHR WM</t>
  </si>
  <si>
    <t>6e0ac058-87e5-eb11-bacb-001dd804b9fc</t>
  </si>
  <si>
    <t>J+kNG+ceZzE06Rzzr+9mnjgzzwocZ0x4XYmIwDLkGDHfRVluiPFRncrB47TXBkNpHtyL5igOyLO85nBHgbH/XQ==</t>
  </si>
  <si>
    <t>00000044419510309</t>
  </si>
  <si>
    <t>GRAPE TOMATO CHR WM</t>
  </si>
  <si>
    <t>dd32dedb-86e5-eb11-bacb-001dd804b9fc</t>
  </si>
  <si>
    <t>yGHyhb5r9WlmIaSUPQwcn171KOdhKB2N+8uThea3sJRAwOKlhv5CV98rf8qWec1QG/UQAtdvbI/jnfFxBUgWag==</t>
  </si>
  <si>
    <t>00000044419850016</t>
  </si>
  <si>
    <t>CUCUMBERS 3 PK WM</t>
  </si>
  <si>
    <t>8da98fe8-7ee5-eb11-bacb-001dd804a5dc</t>
  </si>
  <si>
    <t>YnRegzBWaeeLUP33OQn5bD8wjX8+fMu6ypbDrNqEtZejvSNhyB07+AjoMEr/ycbhNYx0gLtA1SoC+/7szdfRgw==</t>
  </si>
  <si>
    <t>00000044419860053</t>
  </si>
  <si>
    <t>JALAPENO 1# WM</t>
  </si>
  <si>
    <t>68499e8b-8172-ee11-8dee-001dd804e792</t>
  </si>
  <si>
    <t>MIYXduajQgZPzCm2qKTsKH1Pn27Z0AWW3MF3R9zW/0kOYWQLTp+uPxy55FPLdFi6OEe6IjAyv1wRZkjiF7p1LA==</t>
  </si>
  <si>
    <t>00000044567000004</t>
  </si>
  <si>
    <t>Red Delicious Apple</t>
  </si>
  <si>
    <t>d8c9df00-847d-ee11-8179-001dd804e792</t>
  </si>
  <si>
    <t>Ns6V+4N4cQW17S2LMZlSn/QiqeMfYl1cIp9Y0PYiElaHFrl8cnAlCuBFeSwgOq1d5o7VeHhF8XD9W5MQJqWs+w==</t>
  </si>
  <si>
    <t>00000044567000073</t>
  </si>
  <si>
    <t>Granny Smith Apple (GTIN)</t>
  </si>
  <si>
    <t>321a8e0d-82e5-eb11-bacb-001dd804a5dc</t>
  </si>
  <si>
    <t>lTGZKt9K/aBJl/HTnrK8ctaC2UOLME68TrWrSrWhsksb3JnVep6z9uKSD/z7WyboK2XJd8+6vZPAgnSmN1i+lw==</t>
  </si>
  <si>
    <t>00000045009340603</t>
  </si>
  <si>
    <t>RED DICED ONION AK WM</t>
  </si>
  <si>
    <t>c307cd31-7fe5-eb11-bacb-001dd804a5dc</t>
  </si>
  <si>
    <t>d0LCMlLARetFlxA6l08T2Y9Ktliw1pGKQ2dOrjFzfAIWCHilsd/haphAC4GhkP1gPTjdppBixGyHIdTsQuEhIg==</t>
  </si>
  <si>
    <t>00000045009340610</t>
  </si>
  <si>
    <t>WHITE DICED ONION AK WM</t>
  </si>
  <si>
    <t>4821ab9a-7fe5-eb11-bacb-001dd804a5dc</t>
  </si>
  <si>
    <t>yEHJ83JYCwyAAGLw8ED64sAMd5VYJMBT2l01vM3zmEh6/oN1g1azBZ83aMaCh8aLR0tPjpmNfEHKcDL5khOA7w==</t>
  </si>
  <si>
    <t>00000045009340627</t>
  </si>
  <si>
    <t>ONION YELLOW DCD AK WM</t>
  </si>
  <si>
    <t>9ace45fb-86e5-eb11-bacb-001dd804b9fc</t>
  </si>
  <si>
    <t>yJYOjD8YiYhx7OifaK/8PGaO85B3rlVa8lcQSiW/r5ccQedCb1GL0jaHOpYnnk8i058cXRbGOZRaT9MAOkGmaw==</t>
  </si>
  <si>
    <t>00000045009340634</t>
  </si>
  <si>
    <t>DICED TOMATO AK WM</t>
  </si>
  <si>
    <t>6564c153-1b0f-f011-bae2-001dd806fc35</t>
  </si>
  <si>
    <t>kh23EKDDCX+i8o5d+2MPnpr7pb5mVYCZaoGKeSnVZvyqnCVXvupDAkm8JG1VxffQtr6eJgP3+F5KcJzhpKVipQ==</t>
  </si>
  <si>
    <t>00000045255111194</t>
  </si>
  <si>
    <t>Melissa's Oregano</t>
  </si>
  <si>
    <t>a95d7ada-1b0f-f011-bae2-001dd80de03d</t>
  </si>
  <si>
    <t>Q6bDkrk8MWYbBhVwi+CGBuGMszBw+nlF2aOqr0lSyQP0TLcJdF2o/d1JzZUTMxsCT1jN3CyI5U796RyL/JcVqw==</t>
  </si>
  <si>
    <t>00000045255111200</t>
  </si>
  <si>
    <t>HERB ROSEMARY TUB    .75 oz</t>
  </si>
  <si>
    <t>d5fa6254-1b0f-f011-bae2-001dd8099a05</t>
  </si>
  <si>
    <t>RlyblOFDkFm1wS4uvAVwPY+SvmECRm7RmFhB3GjePZNHQmZTbp/y9+MA4pBEH0skBpDE05rp0hQkCisnQY6H6w==</t>
  </si>
  <si>
    <t>00000045255111217</t>
  </si>
  <si>
    <t>Melissa's Sage</t>
  </si>
  <si>
    <t>2564c153-1b0f-f011-bae2-001dd806fc35</t>
  </si>
  <si>
    <t>sJT15hlTkFrrXkkqXVy3dXuWXVvnsR7y5K+jMYgLNL+af0jvue/BJsCqg1ORf5OPIM4i4Selx48cNAgQ3zQ2pQ==</t>
  </si>
  <si>
    <t>00000045255111231</t>
  </si>
  <si>
    <t>Melissa's Thyme</t>
  </si>
  <si>
    <t>38f1f9d7-1b0f-f011-bae2-001dd806fc35</t>
  </si>
  <si>
    <t>8aMy1M+xKknZrCR23cCvOXHtjGlhtsu1BUbLQx2H1y1922xGhNyD4DpreeQRgx0DvsXjm/oVBhpxTfjYaw0wyA==</t>
  </si>
  <si>
    <t>00000045255111248</t>
  </si>
  <si>
    <t>HERB TARRAGON TUB Melissa's .75 oz</t>
  </si>
  <si>
    <t>48361ddc-1b0f-f011-bae2-001dd809c74f</t>
  </si>
  <si>
    <t>aS6fJyMdOxoXVVfSSXC+FovfK8BPo8cDDMeoUgaq7rd5LTQvJ7xo5QNHJ9ph8ZGhY/vVtG2fz6MMJd0qpuw3Cg==</t>
  </si>
  <si>
    <t>00000045255111262</t>
  </si>
  <si>
    <t>HERB MINT TUB    .75 oz</t>
  </si>
  <si>
    <t>6d8dea55-1b0f-f011-bae2-001dd809c697</t>
  </si>
  <si>
    <t>+LqsuqU28RXVYsSCI+KDf7Txk2TKB5IwGnco1DIxpNv2mDX6rl+8g6MC80GULvrtrRBj4ELIAXtBuhAFGakekw==</t>
  </si>
  <si>
    <t>00000045255111286</t>
  </si>
  <si>
    <t>Melissa's Baby Dill</t>
  </si>
  <si>
    <t>62361ddc-1b0f-f011-bae2-001dd809c74f</t>
  </si>
  <si>
    <t>HRJFM0casQPWd4AbTSPMq2qa9dVYDpKrFbIi5/z8H6O0+MS2fnxYiYx8q7OA2oHksSpW951OU1CiMgH5pKiiig==</t>
  </si>
  <si>
    <t>00000045255111309</t>
  </si>
  <si>
    <t>HERB CHIVE TUB  MELISSA'S .75 oz</t>
  </si>
  <si>
    <t>72361ddc-1b0f-f011-bae2-001dd809c74f</t>
  </si>
  <si>
    <t>7BqWEnLLdPGU+zNBPCU3KqbwhaRl9H/SvgTi/o1u4LqOQtce2RV9Bp7RkxG1Zm9OGuZP0DvxuiYH+GfFAmgfIQ==</t>
  </si>
  <si>
    <t>00000045255111316</t>
  </si>
  <si>
    <t>HERB BASIL TUB   .75 oz</t>
  </si>
  <si>
    <t>3e4c25da-1b0f-f011-bae2-001dd809c697</t>
  </si>
  <si>
    <t>e7mCnWZ0wioFSPDZcCyKLcv4sVbLdf+jHuc6te19xeRmk1RIkyuJHLnsWtQYDQv5f5B4PPt9HzoiS4wQk1VLVw==</t>
  </si>
  <si>
    <t>00000045255111347</t>
  </si>
  <si>
    <t>HERB ARUGULA TUB MELISSA'S .75 oz</t>
  </si>
  <si>
    <t>6b95f282-2378-e911-a984-001dd8308047</t>
  </si>
  <si>
    <t>67IP2hVQhwo2GJqvHrc395cYim0PtWCPWJEDxPtp+HoRVG1qZ6+/ZVGRMnpJEkb7a2g4BH0zSEgZ8zZeo6LX/w==</t>
  </si>
  <si>
    <t>00000045255113624</t>
  </si>
  <si>
    <t>SNOW SNAP PEAS MELISSA 8 OZ</t>
  </si>
  <si>
    <t>0c53ee78-83e5-eb11-bacb-001dd804b9fc</t>
  </si>
  <si>
    <t>cc4DvXf3fsLiZx4gL7XutaKEoruGgu3lR2kqv45lvCXthQkbQ68ceYTBRlGsuv5dBbTWfmDnNn2nfpUbp2xmLQ==</t>
  </si>
  <si>
    <t>00000045255113662</t>
  </si>
  <si>
    <t>KUMQUATS 8 OZ HYPER WM</t>
  </si>
  <si>
    <t>383910c1-3201-e811-8125-1458d04e8ff8</t>
  </si>
  <si>
    <t>xbhA2TPdY96robC+sRBqBpb+mWhqb6ZHS3K4GQE4bNOdk+ocO6katRJ/UOdluv1tCvyS4UlNxC3JIimggLXLeA==</t>
  </si>
  <si>
    <t>00000045255114843</t>
  </si>
  <si>
    <t>ONION WHITE MELISSA BOILERSBAG</t>
  </si>
  <si>
    <t>80c94995-85e5-eb11-bacb-001dd804b9fc</t>
  </si>
  <si>
    <t>rkTfMShCGMbDnS8KxWeTN5NtcgRQe4hWx8lRkeR+rGZu1kEStx8GAav1bhjAoD12Y+pKucUdWyRpIsM3T6eS9A==</t>
  </si>
  <si>
    <t>00000045255116496</t>
  </si>
  <si>
    <t>COCONUT QCK CRK MXWV WM</t>
  </si>
  <si>
    <t>7947888b-d406-ee11-8f6d-001dd806e573</t>
  </si>
  <si>
    <t>7wanoJ3t54cBJ/BlGQ28/SzLmNKt4R24U6XSkGj1KItrCRh+m21F0rijXk5hoRh5Cu359Kej5H7WMvWJBTwN+w==</t>
  </si>
  <si>
    <t>00000045255116762</t>
  </si>
  <si>
    <t>Melissa's Dried Porcinic Mushrooms .5 oz</t>
  </si>
  <si>
    <t>6711e9a7-1b0f-f011-bae2-001dd806fc35</t>
  </si>
  <si>
    <t>K3bez46CQLCKN2tmws39yZNjy2/kfjii9XMoUsO1K7CCsW/8dMuKQz6Y/YSWCarVg0vER+wZBOo2kaNMkh+zgg==</t>
  </si>
  <si>
    <t>00000045255117264</t>
  </si>
  <si>
    <t>ALOE VERA 12CT WV CA</t>
  </si>
  <si>
    <t>3c3910c1-3201-e811-8125-1458d04e8ff8</t>
  </si>
  <si>
    <t>vYh2EgxjmPgTczgg/HC1f/sPY/XjROVGue81c4PEF1O+DjUF13a8l/ZO1iwSgX/hz3XzJwu5PH3rnuvwbMzbVg==</t>
  </si>
  <si>
    <t>00000045255118803</t>
  </si>
  <si>
    <t>POTATO MELS YLW BBY DUTCH</t>
  </si>
  <si>
    <t>a8b5ae45-aab7-ed11-83fe-001dd806a766</t>
  </si>
  <si>
    <t>KVYIgS7lnTLyQRzUtG7HlzPhy3UO0Z+TTA4N4Wd1dFFn9DBQjoBidnyrLucaDvHyvQc7gFgo5ArznRol/mEcmg==</t>
  </si>
  <si>
    <t>00000045255118834</t>
  </si>
  <si>
    <t>Melissa's Baby Purple Potatoes 24 oz</t>
  </si>
  <si>
    <t>2a71ddcb-85e5-eb11-bacb-001dd804a5dc</t>
  </si>
  <si>
    <t>HTbXTxhbr5M5mmIVX96Vvw2Rq1GdAEFAUrldh6wd6z8JGkRm83jiFmhZtwLBsSLUxJ5WzWA9NeD8rL+JFvvZzw==</t>
  </si>
  <si>
    <t>00000045255119671</t>
  </si>
  <si>
    <t>COCONUT YOUNG TH WV WM</t>
  </si>
  <si>
    <t>92a8f6e3-a4e5-eb11-bacb-001dd804b9fc</t>
  </si>
  <si>
    <t>6vatiRwZC6gAXIqBZKLn92nAAxMWSAhNzr1sWpNo51vcF6ZoxTFv+1LeDgjMVNzzUxtRK15r/kjzm6g+5DF1XA==</t>
  </si>
  <si>
    <t>00000045255119695</t>
  </si>
  <si>
    <t>APPLE RED DEL 3# ORG WV WM</t>
  </si>
  <si>
    <t>6fa700d7-d789-f111-ab10-001dd8086752</t>
  </si>
  <si>
    <t>iqsfXjTBenU2tue0AV+7rDWCdFXeYIkdSkHplod+mD3MqhECSa+viKWKoQX9OvNPzfw48W9RPeM1wRlEf7vAtQ==</t>
  </si>
  <si>
    <t>00000045255119770</t>
  </si>
  <si>
    <t>Melissa's Organic Lemons 2 lb</t>
  </si>
  <si>
    <t>454f39f4-84e5-eb11-bacb-001dd804b9fc</t>
  </si>
  <si>
    <t>2+eHqOctrWFIVwmbRfpdD4+KM/iW5GWj+h0UDuqGUCa0Gl4PwcHyA6sCaMW/Jl1a4lTl7qUhM4HUlUMDzD1s/g==</t>
  </si>
  <si>
    <t>00000045255120219</t>
  </si>
  <si>
    <t>BELL GRN ORG 2 MX WV WM</t>
  </si>
  <si>
    <t>2cf30938-86e5-eb11-bacb-001dd804a5dc</t>
  </si>
  <si>
    <t>AzA0gcPmhsYYb2z3hzdUGYC9lVzyuPxhyw+8Nn3BUA8q5Ti7qP4Gp6WFF0+okR8cxTNM3DkpUPEL++7OGbxcvg==</t>
  </si>
  <si>
    <t>00000045255120226</t>
  </si>
  <si>
    <t>CUCUMBER ORG SINGL PFF WM</t>
  </si>
  <si>
    <t>1e55b21d-a5e5-eb11-bacb-001dd804b9fc</t>
  </si>
  <si>
    <t>4kh3eJ9kEIs2t7Wr8NJX2nOBwM0SJqw8VOqIfX4hmnrHV5c7ADRP4Lro2HUFPXDXYANcIxLoesGTWMz8H0Upaw==</t>
  </si>
  <si>
    <t>00000045255121940</t>
  </si>
  <si>
    <t>APPLE/ORANGE MX 5# WV WM</t>
  </si>
  <si>
    <t>13bb1680-ee08-f011-bae2-001dd80de03d</t>
  </si>
  <si>
    <t>NM11Fx6OLdDoup+gKIjvQphDGOW8GRZYmvHQWoQC2bIy+YLmUWr7/JQb9MxBAJd5PaKt4BQraDY1CYJrHTqF2g==</t>
  </si>
  <si>
    <t>00000045255122749</t>
  </si>
  <si>
    <t>Melissa's Organic Jumbo Garlic 3oz</t>
  </si>
  <si>
    <t>b1a581c7-16ee-ef11-9342-001dd809be83</t>
  </si>
  <si>
    <t>dR2tAcPgCTSSNSeU8J7GHGCXkCiz+pCuWskatBwklOeMS8fMwKUlJpnD0fUJWkDUZBsN9mqBvFdgPJClNTDHaA==</t>
  </si>
  <si>
    <t>00000045255123227</t>
  </si>
  <si>
    <t>Melissa's Organic Grape Tomatoes 10 oz</t>
  </si>
  <si>
    <t>5b3de37a-fd0a-ea11-a9a8-001dd830804f</t>
  </si>
  <si>
    <t>jbj73bkwah9HGiCxNJrIYBxfA1/odN2HrJN0W9/EN+MWNQFbrZcvPwMMii7DJQIbN8VLNco7Cjp9BFd04zwbGg==</t>
  </si>
  <si>
    <t>00000045255126396</t>
  </si>
  <si>
    <t>GRAPES GR SEEDLESS MUSCATOS 2 LB</t>
  </si>
  <si>
    <t>139190ae-fd0a-ea11-a9a0-001dd8308047</t>
  </si>
  <si>
    <t>o1Q/fJ1lhBkfGfZ/BRpcd8Exi+G3ew27+jKQiQq5Lmjl5bGArVvtuNMhKywutP2hNhnbgCzy9FWC3UgnX65gng==</t>
  </si>
  <si>
    <t>00000045255126778</t>
  </si>
  <si>
    <t>GRAPES RED SEEDLESS MUSCATOS 2 LB</t>
  </si>
  <si>
    <t>9d0b63c7-3201-e811-8125-1458d04e8ff8</t>
  </si>
  <si>
    <t>XBZwmOkbBBFy62eY2z10ojpLOOEP/bE4hh0dlQZDhjI3I2nDYrA4R5ZHr83y1Q1rb+XPBjNCKVUZJfMdRXekKA==</t>
  </si>
  <si>
    <t>00000045255126808</t>
  </si>
  <si>
    <t>POTATO MELS RUBY GOLD</t>
  </si>
  <si>
    <t>0379d670-c0e7-ef11-9342-001dd809b263</t>
  </si>
  <si>
    <t>0xJLQxep/Our2uosNTOU1u2rPK8yxSHhCpkPV0hVB2bbYm1sN35n+RUYif1wQxPzbB1c3m3IiGCWMRymLck1PQ==</t>
  </si>
  <si>
    <t>00000045255129960</t>
  </si>
  <si>
    <t>Melissa's Organic Haas Avocados 3 ct</t>
  </si>
  <si>
    <t>a20b63c7-3201-e811-8125-1458d04e8ff8</t>
  </si>
  <si>
    <t>FwF7wdlDsKRgXLM77p0fco77HOvdwvbLs6WahPyF6GYwoUZax7mdF0AQU0H+wMx1pNlg+EUeL/7N/7fMwDsPbg==</t>
  </si>
  <si>
    <t>00000045255141214</t>
  </si>
  <si>
    <t>POTATO DUTCH YLW ID WV</t>
  </si>
  <si>
    <t>bfbcded0-73b6-ef11-b8e9-001dd830850f</t>
  </si>
  <si>
    <t>DYtvWnvF0slGJd7MGGITTfAmw6PxjUriBY/UFobAavbg2bZQZOdMOXFO1TGhVVGc8clBSrnSRmlznQTxCKwdNw==</t>
  </si>
  <si>
    <t>00000045255141931</t>
  </si>
  <si>
    <t>Goldenberries 3 oz</t>
  </si>
  <si>
    <t>89e1ac3f-aab7-ed11-83fe-001dd806a766</t>
  </si>
  <si>
    <t>Zwq6c5QQ8G+A7ok6PlPvpLV5o33JI8cTX+8MIsJCViCCJMP4ZPTS4Geq16NXWeCtmlXj9kiX97mhU1RWg5I2Ow==</t>
  </si>
  <si>
    <t>00000045255142716</t>
  </si>
  <si>
    <t>Melissa's Peewee Medly Potatoes 24 oz</t>
  </si>
  <si>
    <t>14c00d28-163b-f011-8c4e-001dd806fc35</t>
  </si>
  <si>
    <t>gOiOY+77FHIPNPbNz3EG5S485sxkfRd6r9Bg+ioXVAtQIVWUsAI9gquLFmgbXBIOzny/A+1QIn0Zf4riTYGLEw==</t>
  </si>
  <si>
    <t>00000045255151817</t>
  </si>
  <si>
    <t>Melissa's Organic Red Onions 2 lb</t>
  </si>
  <si>
    <t>118627bd-147a-f011-b4cc-001dd8099a05</t>
  </si>
  <si>
    <t>se5OdT6D/EfegU59de3C9MznDPyiutic0dttXrVH/PRJbPvh1c1DpkgZtyPZndyYoJP5PZhtFVtztuDYrSg9VQ==</t>
  </si>
  <si>
    <t>00000045255152203</t>
  </si>
  <si>
    <t>Melissa's Organic Coconut</t>
  </si>
  <si>
    <t>badf2c24-163b-f011-8c4e-001dd8099a05</t>
  </si>
  <si>
    <t>gSjZC0KaTo7cjACY4tLhhqFipFVb0B2Sj5l01E10up+yxgY3R+JNa1HbLqCs+MC/eEqkbkusOMwP+xT3kEXoOA==</t>
  </si>
  <si>
    <t>00000045255152432</t>
  </si>
  <si>
    <t>Melissa's Organic White Onions 2 lb</t>
  </si>
  <si>
    <t>c7b1a63f-51f8-ef11-9342-001dd830850f</t>
  </si>
  <si>
    <t>1Of5weZS2nFOgLyezpDkdQNv261JKJehRhlf6ZNx4EqdOjqa8yNVBbNewJfD0fEgyNXH99XLMisE1QCkq10y3w==</t>
  </si>
  <si>
    <t>00000045255153323</t>
  </si>
  <si>
    <t>Melissa's Organic Green Beans 16 oz</t>
  </si>
  <si>
    <t>a5227f2f-4448-ee11-be6d-001dd804ec4b</t>
  </si>
  <si>
    <t>g0el5V0FrHcBWBnzp5MUJ35qWi+gU04LAAT5OI+xFHL57jEUdj+ncUwZH1+Ay8jHWUNqD59UniB6485Pkzy9qw==</t>
  </si>
  <si>
    <t>00000045255154245</t>
  </si>
  <si>
    <t>Melissa's Organic Turmeric Root 6 oz</t>
  </si>
  <si>
    <t>6b223f6c-0d5c-f011-bec2-001dd809c697</t>
  </si>
  <si>
    <t>oNGdDJYeOnjpl4Z2+TCwbvpCbI7Qq3raUhNgbdC52ypna3Z6AAUJM4T163WO1VQYXiG80hwofUjmF+Pq+IFYNA==</t>
  </si>
  <si>
    <t>00000045255157161</t>
  </si>
  <si>
    <t>Melissa's Coconut</t>
  </si>
  <si>
    <t>1ff8c5c6-71c9-f011-bbd3-001dd80c29f3</t>
  </si>
  <si>
    <t>BsXGnwWOmrfgPwLs2i0qSU/8owEbOcl52ulZ1izVc/6CFPp+yQlPbSoa5sUWff7K/qwcJyAIDb6ezSX0cWOb0Q==</t>
  </si>
  <si>
    <t>00000045255157864</t>
  </si>
  <si>
    <t>Melissas Organic Green Beans 16 oz</t>
  </si>
  <si>
    <t>74b0fcf9-d73f-f011-b4cc-001dd809c74f</t>
  </si>
  <si>
    <t>cTFyqHPW6zn3vthSWdP/zlN6WuYLPbHGJrVL6+iZwoOkB2liqxyu2pHJJZEx2uASEwEs66xMvaUIjd3Q/PQJ4Q==</t>
  </si>
  <si>
    <t>00000045255179712</t>
  </si>
  <si>
    <t>BITTERMELON</t>
  </si>
  <si>
    <t>fd2b7d20-bd1e-f011-998a-001dd809c697</t>
  </si>
  <si>
    <t>UDeyRlLx1NhiFJfxLpQP8JrYWc3RfQ2xxxAaCOySJbIBoYpfXpWHq0tsXAPjmrmN31w0fuGxKrjuiNfRsLHBVA==</t>
  </si>
  <si>
    <t>00000045255179736</t>
  </si>
  <si>
    <t>BURRO BANANA</t>
  </si>
  <si>
    <t>40f14887-2f62-ee11-be6e-001dd804e890</t>
  </si>
  <si>
    <t>F8TC18whwS75TeUYblKIkUPYVwK3xjUYxnRPSwLgUCwTYDJMH7mJIr6Bbezreta9O21JcfRhSvJTbNIbCaca2Q==</t>
  </si>
  <si>
    <t>00000045255179743</t>
  </si>
  <si>
    <t>Chayote Squash</t>
  </si>
  <si>
    <t>808eb0f2-c13f-f011-b4cc-001dd806fc35</t>
  </si>
  <si>
    <t>70tfy6o4w+Xq8/Zi0jF2nP8CuwB8gCUGfBzBWLsx8EVeBPW3s/8zzq4Sog+qLdW2o+Fn4Y6DWev3nhHEqgB+mQ==</t>
  </si>
  <si>
    <t>00000045255179750</t>
  </si>
  <si>
    <t>CHINESE EGGPLANT</t>
  </si>
  <si>
    <t>3981ad9e-d851-f011-877a-001dd8099a05</t>
  </si>
  <si>
    <t>/8Qfc2UvPyGb0Q16J0f/SbymekoEKfRs7aiKdTJKR2BnzmNz5R6Ri/SYru8X68rC01PSmChfnADLohDTxbJBKQ==</t>
  </si>
  <si>
    <t>00000045255179798</t>
  </si>
  <si>
    <t>Jicama</t>
  </si>
  <si>
    <t>cb4e8bf2-fb1e-f011-998a-001dd806fc35</t>
  </si>
  <si>
    <t>J0YV3aJBt/VI87+n30l9YDES8TZdFHQFpGP57Aqq1W32qD5v3Uh1JKAykaMi6SjzIYHtTVYxFddZCPx+13ffNQ==</t>
  </si>
  <si>
    <t>00000045255179873</t>
  </si>
  <si>
    <t>Red Bananas (GTIN)</t>
  </si>
  <si>
    <t>cba34d3d-da97-eb11-b1ac-001dd804a2d4</t>
  </si>
  <si>
    <t>tKifzGmcbnJCo7KnpWw/09lsQa/ps3WGLyKq8msDbh36Eb0F/Aqab1CdYluOllawji0oo47CEeHtylNbcoMoFA==</t>
  </si>
  <si>
    <t>00000045255179927</t>
  </si>
  <si>
    <t>BUTTERSCOTCH PEAR</t>
  </si>
  <si>
    <t>8267b8fb-bc1e-f011-998a-001dd809c697</t>
  </si>
  <si>
    <t>wSF5Vhochr2KR5QzU8NTKPOqdbL67X1Erj5076w6C7u67cGZIVVS1iJYAVeOjNpUgbLHXLqC9QuKjSlS5VF9EA==</t>
  </si>
  <si>
    <t>00000045255179934</t>
  </si>
  <si>
    <t>5809f753-af86-eb11-a812-001dd8049edb</t>
  </si>
  <si>
    <t>eBL74I6NspiOHWslMG5+VZaAaUMTbm7VwIvBDKMUXdeqDJuFYkquwYE9yDd2HR4xi3oRdKDsK1kZ9lq5qNbj4w==</t>
  </si>
  <si>
    <t>00000045255180008</t>
  </si>
  <si>
    <t>7920f7e6-08e6-ed11-a7c6-001dd806ae67</t>
  </si>
  <si>
    <t>Q7sceHwmiVYpEgqP+nOq/izpP5ODc+iQHni65XDnzjJ0btVuPdLOzfAyydpiSm+/Mh18Hve91TvIh+oNioC64A==</t>
  </si>
  <si>
    <t>00000045255180053</t>
  </si>
  <si>
    <t>Passion Fruit</t>
  </si>
  <si>
    <t>67e97a1d-d83f-f011-b4cc-001dd806fc35</t>
  </si>
  <si>
    <t>fOhuIdIcd8HFVy5fNzGg0kqLuJpLVy28HvVcOS+Q018Ie+xk2y0zyaLe+lAMG4NreqiDGKwH572zxZZnES1SyQ==</t>
  </si>
  <si>
    <t>00000045255180084</t>
  </si>
  <si>
    <t>OPO SQUASH</t>
  </si>
  <si>
    <t>caeadd9c-af86-eb11-a812-001dd8049edb</t>
  </si>
  <si>
    <t>nTI8oWKJrn4nFBZEKeN3jf3gq41n1X3LtorXZilkJSu1aBRG1Crxt+pDA7MtQVRphDeHSWIexLrdwA9DZnDPcQ==</t>
  </si>
  <si>
    <t>00000045255181685</t>
  </si>
  <si>
    <t>9d94f9cc-c13f-f011-b4cc-001dd809c697</t>
  </si>
  <si>
    <t>Rlfb9f/H71R6dqHDKQZbBlGmpSWv6TWuXzRHyV+I8KtJKxPSws4N6kkZTg2HAH2k3i1eYXJpbIJExu607YGLFQ==</t>
  </si>
  <si>
    <t>00000045255181876</t>
  </si>
  <si>
    <t>CHINESE OKRA</t>
  </si>
  <si>
    <t>cca34d3d-da97-eb11-b1ac-001dd804a2d4</t>
  </si>
  <si>
    <t>selLdoqys693yqNq9N7MA8Uf9Cg85yQywInr7UdgA/qFpo2rv+X7Cbkj8/duxuTWZZ2FekrKoIsxOWoHZglVCg==</t>
  </si>
  <si>
    <t>00000045255234923</t>
  </si>
  <si>
    <t>YELLOW DRAGON FRUIT</t>
  </si>
  <si>
    <t>7bd32d14-c23f-f011-b4cc-001dd809c74f</t>
  </si>
  <si>
    <t>ZSOqmwmAzEg3Ru4CFbJictlOMHz7R1RpPPhX/b8FVYKk2H5pX5Gd39YVzfJfFFr/wDkuA9kE8cSFXS1jGjnShA==</t>
  </si>
  <si>
    <t>00000045255257670</t>
  </si>
  <si>
    <t>GRAFITTI EGGPLANT</t>
  </si>
  <si>
    <t>88c4c3e3-cd3f-f011-b4cc-001dd806fc35</t>
  </si>
  <si>
    <t>ieUEiCTrITW6C+r17mIZF2EpNnaNdhQPqk1224Rhc/jsiuIry/eEh/m0M8BvXUodwkMGNWFnpXzrlBPlf14YYw==</t>
  </si>
  <si>
    <t>00000045255258332</t>
  </si>
  <si>
    <t>INDIAN BITTERMELON</t>
  </si>
  <si>
    <t>a40b63c7-3201-e811-8125-1458d04e8ff8</t>
  </si>
  <si>
    <t>IrmBqAvLYeBHog0kSCYParFUZmROYfXLkKdjnnl8QnUFuxY+6/pWBmv1bXsyyXxgdnvdWvHhQJjcOvyg2PC3Hw==</t>
  </si>
  <si>
    <t>00000045388800057</t>
  </si>
  <si>
    <t>a50b63c7-3201-e811-8125-1458d04e8ff8</t>
  </si>
  <si>
    <t>t4d4h+v1vwAEE/sP5e77OflVjxDgc0aqS5l4QyKyKA+5iE9MSHs7KiC30yGjbzB96NX9x7TJ3k2Gntv8a8qi7g==</t>
  </si>
  <si>
    <t>00000045388800149</t>
  </si>
  <si>
    <t>ed783a4d-702b-f011-8c4e-001dd809c697</t>
  </si>
  <si>
    <t>bowUl+LhTHW2bnAijmDm9hGhKW0pjKwu+Vr1DZdmsYz69htsro4+1vmq24HRqg2Jz8HVjozohNKaQy4pC+leYQ==</t>
  </si>
  <si>
    <t>00000045941422306</t>
  </si>
  <si>
    <t>LOMA VISTA CHILE de ARBOL 2 OZ</t>
  </si>
  <si>
    <t>a1d600fe-6e2b-f011-8c4e-001dd80de03d</t>
  </si>
  <si>
    <t>QX/qDwSDd9UKv6xnZlDN5O6PTy+ZgFX103tF0PeLjx1NqQx2JCNUlgCncLEjeJb1/AVg6xU1QveVsHPFdVD9Hg==</t>
  </si>
  <si>
    <t>00000045941431087</t>
  </si>
  <si>
    <t>LOMA VISTA HOT RED CHILE POWDER 8 OZ</t>
  </si>
  <si>
    <t>855db516-702b-f011-8c4e-001dd8099a05</t>
  </si>
  <si>
    <t>K4b6g/yBgK/q4We+kGWgHpDzv4g2QlMOFcHXUBWb7eHSiIeXCvED/piNu6QRxhXVUHeB3ZR6bYg+FodQs7yq0A==</t>
  </si>
  <si>
    <t>00000045941431162</t>
  </si>
  <si>
    <t>LOMA VISTA HOT CHILI POWDER 14 OZ</t>
  </si>
  <si>
    <t>b0fda06c-6f2b-f011-8c4e-001dd809c697</t>
  </si>
  <si>
    <t>Sss8RwfhjWpYMKK8Qxfu67YTn/QKeVAKzkGe/PVPM/g6xOe97veBRwowx5jlyS0dsHbyhj0pm9Ghlo/g7usL2w==</t>
  </si>
  <si>
    <t>00000045941432046</t>
  </si>
  <si>
    <t>LOMA VISTA MILD CHILI POWDER 4 OZ</t>
  </si>
  <si>
    <t>37b4ea34-6f2b-f011-8c4e-001dd806fc35</t>
  </si>
  <si>
    <t>fo81Jf8jX/y+11S8zY/1PTUoiD5xEpZFM5caSeGVbOLsDtpvjeV6BcPB/FSWK/gZf7dOsKT7r/sD1NRdJcRq5A==</t>
  </si>
  <si>
    <t>00000045941432084</t>
  </si>
  <si>
    <t>LOMA VISTA MILD CHILI POWDER  8 OZ</t>
  </si>
  <si>
    <t>9b5002dc-6f2b-f011-8c4e-001dd80de03d</t>
  </si>
  <si>
    <t>AGKCvlTOzlYIF/JihzwnsbT2Cb4JVWQuXLLXsU9N6ZhhKyinCx/lq3psPuulbRro+6FQheGs6/X2+KQjTvxkXA==</t>
  </si>
  <si>
    <t>00000045941432169</t>
  </si>
  <si>
    <t>LOMA VISTA MILD CHILI POWDER 14 OZ</t>
  </si>
  <si>
    <t>6004a194-772b-f011-8c4e-001dd806fc35</t>
  </si>
  <si>
    <t>yWhki3F5Vno4Sb3AzC6Xeg8bDlMHSsuycU8XTfKLduL/mgVfCO89KLR/oBKx1JBhewVoEjRKj40sdvua6AVMmw==</t>
  </si>
  <si>
    <t>00000045941471168</t>
  </si>
  <si>
    <t>LOMA VISTA HOT CHILE PODS</t>
  </si>
  <si>
    <t>ba10d896-702b-f011-8c4e-001dd80de03d</t>
  </si>
  <si>
    <t>kHyzYRc+Irx1lbqTlSz6i3eQi8PDxVZ2zFIpplxkRo0/XcauuWJgc0h0BLOhoMqw/Xj2EPNP5naO2/kWMr4Y7A==</t>
  </si>
  <si>
    <t>00000045941472165</t>
  </si>
  <si>
    <t>LOMA VISTA RED CHILE PODS MILD</t>
  </si>
  <si>
    <t>f6272ba6-6f2b-f011-8c4e-001dd80de03d</t>
  </si>
  <si>
    <t>KsWhZpWNcj8Ub6FgXj+anwLMELMr2K2+zJgM4wGahNxqLzNjWXHMYx0I+S7L4p3f90h7C5QgZwnovn5wce9Ntw==</t>
  </si>
  <si>
    <t>00000045941851038</t>
  </si>
  <si>
    <t>CHIMISA BRAND MEDIUM HOT 3 OZ</t>
  </si>
  <si>
    <t>16e8f1d7-6e2b-f011-8c4e-001dd8099a05</t>
  </si>
  <si>
    <t>f24tJlV0OVQLHz4OMn7g+oBK3DgcqW4IA5RnNSEoXOF8RKsNKcunHBJ5Om4NVNwy/a6APpCzVePbVOg0AgsWJw==</t>
  </si>
  <si>
    <t>00000045941851069</t>
  </si>
  <si>
    <t>CHIMISA BRAND POWDER CHILI 6 OZ</t>
  </si>
  <si>
    <t>b617e25c-78f6-e911-a99e-001dd8308076</t>
  </si>
  <si>
    <t>Ay6tb7Bmb+fe5ssku4Zf7RRSdq9LeGAorwsVMMxMVpqbdV90sQvBuCddSUws5349o07UIa1zXpYZLNNUG8p2OQ==</t>
  </si>
  <si>
    <t>00000046000832517</t>
  </si>
  <si>
    <t>OLD EL PASO CHOPPED GRN CHILES</t>
  </si>
  <si>
    <t>b1b1ba25-3201-e811-8125-1458d04e8ff8</t>
  </si>
  <si>
    <t>lq3LxwecyirAr71iiXr3T5hQHlFVS1ozEukTn8T7ABZqWbpkxUH7a6SWfAVQY9OtPnKExtjr1/zNGkBFMIa7dQ==</t>
  </si>
  <si>
    <t>00000047918010004</t>
  </si>
  <si>
    <t>BROCCOLI FLORETS LA HUERTA</t>
  </si>
  <si>
    <t>b2b1ba25-3201-e811-8125-1458d04e8ff8</t>
  </si>
  <si>
    <t>KQun/EpscHbOWNGmIxwyde2jBjuX9eE5LphAsxn1PkIj/uCiag7IAiNrLZSTqFAP/sFyhV0VCG1qu4sGvHEYPg==</t>
  </si>
  <si>
    <t>00000047918010011</t>
  </si>
  <si>
    <t>CORN LA HUERTA</t>
  </si>
  <si>
    <t>b3b1ba25-3201-e811-8125-1458d04e8ff8</t>
  </si>
  <si>
    <t>QE9Cfq65yShks3IYkQahkETqwt7BV5MpM28HKR+PX/DcODb3JElKIeC8QFaaqPBqW5IfCv4PnnYa246b9WJLHw==</t>
  </si>
  <si>
    <t>00000047918010028</t>
  </si>
  <si>
    <t>SPINACH LA HUERTA</t>
  </si>
  <si>
    <t>b4b1ba25-3201-e811-8125-1458d04e8ff8</t>
  </si>
  <si>
    <t>ebXKbB0micKc5H6FOEezzSLdRE/CCi1iUC6QGsBfxQcEPgdy0a0GwKEoMe0lGu50VIiYKDIp5um2VJThL6vbUA==</t>
  </si>
  <si>
    <t>00000047918010042</t>
  </si>
  <si>
    <t>PEAS LA HUERTA</t>
  </si>
  <si>
    <t>b5b1ba25-3201-e811-8125-1458d04e8ff8</t>
  </si>
  <si>
    <t>2Y5z+h201ZvANZaDAw+BVdVF2+c1NoU8Uq43+Vcq6QOi7Wbx21+WF8ZkF3nk4tE9Gaim5Qipimx79bEMFK4U7Q==</t>
  </si>
  <si>
    <t>00000047918020003</t>
  </si>
  <si>
    <t>STRAWBERRIES LA HUERTA</t>
  </si>
  <si>
    <t>b6b1ba25-3201-e811-8125-1458d04e8ff8</t>
  </si>
  <si>
    <t>nmZ848nUxWYRJXMvOrgbdApLlNz0G4qL5YdlOL/neNHfdx09ZQkGsrC+iy4812y0CAGXcIWzZaC65gJ9GLfw4A==</t>
  </si>
  <si>
    <t>00000047918020010</t>
  </si>
  <si>
    <t>MANGO LA HUERTA</t>
  </si>
  <si>
    <t>d7e87c58-49f7-e911-a9a8-001dd830804f</t>
  </si>
  <si>
    <t>F5ZuMZYdWrKySVSOmmomR8YJwN9tPkYGjct/3fwI3Pmelz9HVDCyQ2efedJKrFODZjFnggtRz5jUzi4aCkMAmA==</t>
  </si>
  <si>
    <t>00000048800031633</t>
  </si>
  <si>
    <t>FLAV-R PAC BROCOLLI NORMANDY</t>
  </si>
  <si>
    <t>d389987c-48f7-e911-a9a9-001dd8308025</t>
  </si>
  <si>
    <t>n9v12CoKS7KjyAVxqaoBwl1d/N6i6fUxMm45i9X6UBXzsZfo1w6QTn5XVM0cQ0aG+0CNZXr8AFc6NC/YbhgNQg==</t>
  </si>
  <si>
    <t>00000048800034610</t>
  </si>
  <si>
    <t>FLAV-R PAC VEGETABLE STIR FRY</t>
  </si>
  <si>
    <t>959f3e6c-48f7-e911-a9a8-001dd830804f</t>
  </si>
  <si>
    <t>MHJcqt6Wwn+AHV6vcowXhxR7hVlvzYFvtu1ymm59NKBE/0jHzAHuVjcqaD7Ktj3yP3pPOjlMKfjOPXibGh8uGQ==</t>
  </si>
  <si>
    <t>00000048800036027</t>
  </si>
  <si>
    <t>FLAV-R PAC ASPARAGUS MIX</t>
  </si>
  <si>
    <t>bab1ba25-3201-e811-8125-1458d04e8ff8</t>
  </si>
  <si>
    <t>9DdsLkm/vkpPAwnxldU1wKxJ1IATR601oPtJ8UIvHkiZZUWb+/cmI5tQmz0ysXzPAdL5aflk2fQlxe1yeGjgwg==</t>
  </si>
  <si>
    <t>00000048800104986</t>
  </si>
  <si>
    <t>BROCCOLI WEST PAC CHOPPED</t>
  </si>
  <si>
    <t>4da6ffc7-394c-ee11-be6f-001dd804e5c0</t>
  </si>
  <si>
    <t>SFUa/ju+fwEsh8NfTU0PhwEg+PHDsAnVDxJHLX1A85PbRyW8Dz1YoXKgU4sWeaUnTOXctnIdLbSKJbo0cM8HIQ==</t>
  </si>
  <si>
    <t>00000048800147457</t>
  </si>
  <si>
    <t>Sack O' Corn Cobettes 6 ct</t>
  </si>
  <si>
    <t>bbb1ba25-3201-e811-8125-1458d04e8ff8</t>
  </si>
  <si>
    <t>mKyPS44Itrqg3h90EnlvvGdkEPE3+b5/2XezovT0E7t2v/8CcsxVv+Y2BTR/ZSZR1TqHFVinIGKg3YYFzh3xQg==</t>
  </si>
  <si>
    <t>00000048800182496</t>
  </si>
  <si>
    <t>PEAS GREEN WEST PAC</t>
  </si>
  <si>
    <t>bcb1ba25-3201-e811-8125-1458d04e8ff8</t>
  </si>
  <si>
    <t>gS35xhsRz+ygTfOC4LEJoozQrWKIFW4SBR1aFufHk1rIrAA2EwdxnOUSTTuitm8OVHfxUrGv5IBRjhgmGuk67A==</t>
  </si>
  <si>
    <t>00000050091120088</t>
  </si>
  <si>
    <t>MUSHROOMS WHITE 8 OZ</t>
  </si>
  <si>
    <t>b0243f53-57a1-eb11-b1ac-001dd804af39</t>
  </si>
  <si>
    <t>JzitZUel1Y7JoFehcXDDGAngfUjlw+4qWge8GfLvLhbmFcN8LMD1/nmTgCZK2kH9OZ16D/UGT+YgYb5tkFPzpA==</t>
  </si>
  <si>
    <t>00000050091610084</t>
  </si>
  <si>
    <t>MUSHROOMS BABY 8OZ J-M FRESH</t>
  </si>
  <si>
    <t>41712bb9-fb1e-f011-998a-001dd8099a05</t>
  </si>
  <si>
    <t>gUPdXchmsHoFFNtamd2XMSjbmY/6lS6oZmuYzGqW96s9PiBq/uSn3fdYPwb7VLqgXQSCoLzRiPJvsK39QhgS1A==</t>
  </si>
  <si>
    <t>00000050091700051</t>
  </si>
  <si>
    <t>J M Fresh Mushrooms 8 oz</t>
  </si>
  <si>
    <t>45bef02b-3201-e811-8125-1458d04e8ff8</t>
  </si>
  <si>
    <t>hp21teu0bY+3Ag4G1XtOWEfm+sIPLgUZZqkWskEF2qI5FL0bVhNb03rbexewAp0EpNuzD1iB7/flqHV0NjLnDA==</t>
  </si>
  <si>
    <t>00000050091800164</t>
  </si>
  <si>
    <t>MUSHROOMS J M FRESH</t>
  </si>
  <si>
    <t>c51fba8a-f308-f011-bae2-001dd80de03d</t>
  </si>
  <si>
    <t>1vV8ZhQizIPMRhiCUTiUiR56OFo2RrhjVtRfJE7mwb4K0eSXNq+ZP73Vtf4+FlasXhXuoyV8I+ZhQduRi0btCg==</t>
  </si>
  <si>
    <t>00000050269600022</t>
  </si>
  <si>
    <t>Keystone Fruit Marketing Yellow Onions 3 lb</t>
  </si>
  <si>
    <t>96a61290-30e5-ee11-904d-001dd8306e7a</t>
  </si>
  <si>
    <t>JRnlmRi93dK1XXq2Tz5b5FbpUFhDFMcjGV5nN3rN9Irhk20E7A/PHBc1D7t3YFs81UUie7NP3I/wxyk4ZwqnvA==</t>
  </si>
  <si>
    <t>00000050269600220</t>
  </si>
  <si>
    <t>Keystone Fruit Yellow Onions 3# Bag</t>
  </si>
  <si>
    <t>e8dcc105-16db-ee11-9078-001dd83065d0</t>
  </si>
  <si>
    <t>sRdC38g6S/+4AKGFAHXkqHOp4BSNfpVRiNCIDGUzGNPaj6etnFdsahyMbo0U86zX/uKLZ4baERIVCpAGFkipmw==</t>
  </si>
  <si>
    <t>00000050269600527</t>
  </si>
  <si>
    <t>White Onions 3 #</t>
  </si>
  <si>
    <t>5400d6da-bfd4-ee11-9079-001dd83065d0</t>
  </si>
  <si>
    <t>ioJ0IUFoxKLTmE5pFxZn8S6Zx4qNcjkD9s3Abk1UyXAwKrtiKZ9cucbRaBWkpyMCyzekMxsfGQ8AtY8SYDdaiA==</t>
  </si>
  <si>
    <t>00000050269602828</t>
  </si>
  <si>
    <t>Yellow Onions 3lb.</t>
  </si>
  <si>
    <t>a2aadd52-5cf7-e911-a9a8-001dd830804f</t>
  </si>
  <si>
    <t>MzQ+19Huf0OagTCtVufE9slRKxsqXLAMEnJjSStcd2Wogk/bXnHYCsHtc0/Bchbt9GehN4xBvHkwxR7TCKPSLg==</t>
  </si>
  <si>
    <t>00000050700017358</t>
  </si>
  <si>
    <t>PARADE WHOLE PEELED TOMATOES</t>
  </si>
  <si>
    <t>4bbef02b-3201-e811-8125-1458d04e8ff8</t>
  </si>
  <si>
    <t>FcVIpgeHij9d7DvttIEKfW9veIwcaHCeQsxQi16xb77tr38rsMw0M0NGz1Rx95lG6RIhwkdowSCBmmd3akEozg==</t>
  </si>
  <si>
    <t>00000050700043555</t>
  </si>
  <si>
    <t>HY-TOP BROCCOLI CUT</t>
  </si>
  <si>
    <t>45423065-5cf7-e911-a9a9-001dd8308025</t>
  </si>
  <si>
    <t>0Fd73FV5AOC3ExT9NuUxvPUOnwaFnYaM/rl4AyAb4GLqMFLscnaeU3m4Q63bfSPkfdAmcP+S4P6jETsHxXd1KA==</t>
  </si>
  <si>
    <t>00000050700045795</t>
  </si>
  <si>
    <t>PARADE DICED TOMATOES</t>
  </si>
  <si>
    <t>f3de90eb-14f5-e911-a9a7-001dd8308025</t>
  </si>
  <si>
    <t>+zyzrTCeW5Y6ZihV7iEsu9d0qoZpNoJXHiFNLaNFLk9Y0KOZ2HhCTJapw320zjb2KP2GTiR9jFr5MoBWgW5URg==</t>
  </si>
  <si>
    <t>00000050700051420</t>
  </si>
  <si>
    <t>PARADE CHOPPED SPINACH</t>
  </si>
  <si>
    <t>99d76e3b-cb79-ef11-a670-001dd809b263</t>
  </si>
  <si>
    <t>3nh7uTa3EVAAPoSvjmMMuIBIqYaULLD1C+RLby0JZk4wps+KfIoc+yShrBoh0BaRfcrBI8XypU1U2G7dmgvYKQ==</t>
  </si>
  <si>
    <t>00000050700086576</t>
  </si>
  <si>
    <t>Red &amp; White Golden Sweet Corn 15.25 oz</t>
  </si>
  <si>
    <t>c484a989-5cf7-e911-a9a8-001dd830804f</t>
  </si>
  <si>
    <t>QjG40cdd4EAwg8pOGlRm0M3wim7sCePdiJQb6rGfpUkzsv+rxCj6XGCDObiEgcswYrHyW5M3/0gsI6h7uO6Rfg==</t>
  </si>
  <si>
    <t>00000050700087863</t>
  </si>
  <si>
    <t>PARADE CUT BL GREEN BEANS</t>
  </si>
  <si>
    <t>e3d1d549-85f6-e911-a997-001dd830812f</t>
  </si>
  <si>
    <t>uBEZTtHFsShsawfidxxy9Mve2+RdCmTBCvx+GhbE3wVYvTQGrgGlUco8ziy7pLWqWYs3h2Ar3dGzpbgtw62MDg==</t>
  </si>
  <si>
    <t>00000050700088020</t>
  </si>
  <si>
    <t>PARADE WK SWEET CORN</t>
  </si>
  <si>
    <t>eb2a3318-44f7-e911-a9a9-001dd8308025</t>
  </si>
  <si>
    <t>Mx6huVswNxgTsglD4rvPxztM+MYPuMkCcz7tgiQMPVs8rQfYMvbumW1kZp2eiKyLI2GqqDYmnRTGg1cUo/I7JQ==</t>
  </si>
  <si>
    <t>00000050700088037</t>
  </si>
  <si>
    <t>PARADE SLICED CARROTS</t>
  </si>
  <si>
    <t>567b7937-a8f6-e911-a99d-001dd8308047</t>
  </si>
  <si>
    <t>UPebVrkLjHJeaUGtTlu6o6fkxeSfYOcZJc6crBEyQV5Ir6iPrwNnxvrxaJPgtaLDtSeaMlPTV1j4GGkKKJENXQ==</t>
  </si>
  <si>
    <t>00000050700088068</t>
  </si>
  <si>
    <t>PARADE SWEET PEAS</t>
  </si>
  <si>
    <t>15eec5cb-49f7-e911-a9a8-001dd830804f</t>
  </si>
  <si>
    <t>OrZTXetlL6Nw89OA7EI8P08ZjbzWPGmRbVEDdLKAIg49MM7YTqfpMzgukKuoXHyE46ahPAw1hJtY61bDdxL/BQ==</t>
  </si>
  <si>
    <t>00000050700088136</t>
  </si>
  <si>
    <t>9290fe31-3201-e811-8125-1458d04e8ff8</t>
  </si>
  <si>
    <t>veNLSZgsA0bqaunkKy4pnaBKNUWtWHdVgxkq0swibAwvD9obMEMK7OfVAPTEFnvjt6opi716Pyw3jKtT8D0Biw==</t>
  </si>
  <si>
    <t>00000050700094922</t>
  </si>
  <si>
    <t>HY-TOP WHOLE STRAWBERRIES</t>
  </si>
  <si>
    <t>9390fe31-3201-e811-8125-1458d04e8ff8</t>
  </si>
  <si>
    <t>LSWiOgz1ASibs1p0N+Wv7qRd6xoSXvOCc/SGxqDtwZN3t+nYyrkJuD444+C/k4kIsPRWxqQVGWPMA/EjJjNKYw==</t>
  </si>
  <si>
    <t>00000050700094939</t>
  </si>
  <si>
    <t>HY-TOP RED RASPBERRIES</t>
  </si>
  <si>
    <t>9490fe31-3201-e811-8125-1458d04e8ff8</t>
  </si>
  <si>
    <t>tRQAPX7C1O2a9ABsi9kocBmvrXewLfDTkpqK7yiPtzWhzq/cus8ttnFRSmD1BOSB8o0nya9r7npyvSFl0LMnVg==</t>
  </si>
  <si>
    <t>00000050700094960</t>
  </si>
  <si>
    <t>HY-TOP BLACKBERRIES</t>
  </si>
  <si>
    <t>9590fe31-3201-e811-8125-1458d04e8ff8</t>
  </si>
  <si>
    <t>6/WOa9eQ3Q9jl2jvcGtUD6QzCoYSYmTxb9LYSTK8cUyEXm66jGGkSw4s7dqZpsr83J9df8BvVOCH/ompr5P2/Q==</t>
  </si>
  <si>
    <t>00000050700246727</t>
  </si>
  <si>
    <t>HY-TOP CUT GREEN BEANS</t>
  </si>
  <si>
    <t>9690fe31-3201-e811-8125-1458d04e8ff8</t>
  </si>
  <si>
    <t>eC7TW19Ocjx7RyDNiw/CcOijdxEdfEnQhDyJuRfOfx/LqdZa6KI9L1F8PWH+wJomFdWiBqfvQukqCUS+dvGnVg==</t>
  </si>
  <si>
    <t>00000050700246789</t>
  </si>
  <si>
    <t>HY-TOP BRUSSELS SPROUTS</t>
  </si>
  <si>
    <t>9790fe31-3201-e811-8125-1458d04e8ff8</t>
  </si>
  <si>
    <t>c3PXNT4EPgeRcjeozOgfSCiRpOQtQjiZ69M8U10FcGiM7MgvBzgn31bEfgqD2L2SdccXKOtLutzT0rNT60DlYg==</t>
  </si>
  <si>
    <t>00000050700246857</t>
  </si>
  <si>
    <t>HY-TOP WHOLE OKRA</t>
  </si>
  <si>
    <t>9890fe31-3201-e811-8125-1458d04e8ff8</t>
  </si>
  <si>
    <t>olQfe591+3uX9aMez0DcCDbwecBz5kxl/4xEiGRD4Y1RxqrQUasyjEnWxxVWapjeLXv6cJh9/iU8vzjjKlXXsg==</t>
  </si>
  <si>
    <t>00000050700256702</t>
  </si>
  <si>
    <t>HY-TOP BROCCOLI SPEARS</t>
  </si>
  <si>
    <t>9990fe31-3201-e811-8125-1458d04e8ff8</t>
  </si>
  <si>
    <t>4FOgCBUwdE22dsYJb6wKe0DUjk+y5JBl3nncTbN2WL0xgSbFYe/4ScAP65shgx+36+jmIKuiOaB+a3sAWoSWNQ==</t>
  </si>
  <si>
    <t>00000050700262925</t>
  </si>
  <si>
    <t>9a90fe31-3201-e811-8125-1458d04e8ff8</t>
  </si>
  <si>
    <t>e1bUSWnI8hsvGq3zQH/ig+C0PCOHuTFjxwtaPrMhpfJa1OSIRBiyBVCsY6zAvKS0ENeJ1wofGYPsJTb3M8rssA==</t>
  </si>
  <si>
    <t>00000050700262987</t>
  </si>
  <si>
    <t>HY-TOP GREEN PEAS</t>
  </si>
  <si>
    <t>9b90fe31-3201-e811-8125-1458d04e8ff8</t>
  </si>
  <si>
    <t>B3ESbm7z6khGJWqigD70TKos72ueToWtYLOFT7RF3ASsWIDsIdBjMWCQ3N8prpbO/r5pfIpcYmi098jMTESPeQ==</t>
  </si>
  <si>
    <t>00000050700263014</t>
  </si>
  <si>
    <t>HY-TOP CUT CORN</t>
  </si>
  <si>
    <t>7c5939ff-3201-e811-8125-1458d04e8ff8</t>
  </si>
  <si>
    <t>eIQ7+NHMv4L0XVQpspzViHBd2p0njKdJosH2vUZyEms9AKcGYpfUn6FaIOSxv6fhLwUTdrem6TC5pf9H2Jt3Aw==</t>
  </si>
  <si>
    <t>00000050700266510</t>
  </si>
  <si>
    <t>HY-TOP CROWDER PEAS</t>
  </si>
  <si>
    <t>7d5939ff-3201-e811-8125-1458d04e8ff8</t>
  </si>
  <si>
    <t>QsgYfUW6B/MME4dkyvasY7BNoU7GNuhb16D2iwow54pgR0BmDxbCuKOtyKnZZZgQ+AeMXYDqcJGEu7UQh2iPRA==</t>
  </si>
  <si>
    <t>00000050700266664</t>
  </si>
  <si>
    <t>7e5939ff-3201-e811-8125-1458d04e8ff8</t>
  </si>
  <si>
    <t>La6ET/nKvKz4SDfySvy0nT0SgGCoRKTYVDsCEUunoH2/w1R9SPeKKqmUUhQMjHVgywnumXG7iOVdc4QAuhL2QA==</t>
  </si>
  <si>
    <t>00000050700266695</t>
  </si>
  <si>
    <t>HY-TOP BLACKEYE PEAS</t>
  </si>
  <si>
    <t>7f5939ff-3201-e811-8125-1458d04e8ff8</t>
  </si>
  <si>
    <t>7CHcb0SZWNeu3697mwHRaTjLGt93834W9wTH4tl13jH7S7ZyoOdbWIX5tfZfsequCYUe5sAOEVHJ6dajJE+Dgg==</t>
  </si>
  <si>
    <t>00000050700266701</t>
  </si>
  <si>
    <t>805939ff-3201-e811-8125-1458d04e8ff8</t>
  </si>
  <si>
    <t>orNzUFPcQsNtCdq5P2lkAKPAvG0kn+KvfBjUCKZgZNdBCk2ydY3yS6eog0al8/L9SCk95xEpmRxdvr4N8xMdqw==</t>
  </si>
  <si>
    <t>00000050700266947</t>
  </si>
  <si>
    <t>HY-TOP CHOPPED COLLARD GREENS</t>
  </si>
  <si>
    <t>815939ff-3201-e811-8125-1458d04e8ff8</t>
  </si>
  <si>
    <t>mau5nbQqyPhNtD5h9e3PvW4YBI1qLEvwpJoIeCTzE3zMdyfApQ9qUatJa9CCkitUNq1APALwf13MzlO7T4/roQ==</t>
  </si>
  <si>
    <t>00000050700268446</t>
  </si>
  <si>
    <t>HY-TOP GREENS WITH DICED TURNIPS</t>
  </si>
  <si>
    <t>51115605-3301-e811-8125-1458d04e8ff8</t>
  </si>
  <si>
    <t>dQghIZb+sk71sgCyDFVRtCdQ5+7DOx38HA0V1DXQXbgf+fNwQIIiPPa5sINUwenkOT1XJelldEzCZwHwS8ilfQ==</t>
  </si>
  <si>
    <t>00000050700273082</t>
  </si>
  <si>
    <t>HY-TOP CHOPPED SPINACH</t>
  </si>
  <si>
    <t>52115605-3301-e811-8125-1458d04e8ff8</t>
  </si>
  <si>
    <t>ekPw4bdyA8Y7H8nsBWcpD1CX5B+XkZ9ji7Twa8dqKgw81w7eIQ9qn1srONwLIif9pJrcS967gUUTxcX+qR0gIQ==</t>
  </si>
  <si>
    <t>00000050700273358</t>
  </si>
  <si>
    <t>HY-TOP SLICED YELLOW SQUASH</t>
  </si>
  <si>
    <t>53115605-3301-e811-8125-1458d04e8ff8</t>
  </si>
  <si>
    <t>gr7F+4owZehVpgTyMNxBSuAHAWUKke5tkfXJRs6jRT3CgToeCUeTUiYckE88ONP1Xik/xq4xi2xOunEtaS4cfQ==</t>
  </si>
  <si>
    <t>00000050700273549</t>
  </si>
  <si>
    <t>54115605-3301-e811-8125-1458d04e8ff8</t>
  </si>
  <si>
    <t>VfP/7wZkBJkfqtXOFMUmvZJUtqBKCFHrNTOPxTj4svafedcjuyBFD7ivijKjagfb3xLvendQ1tk0f8bU4wLixA==</t>
  </si>
  <si>
    <t>00000050700275260</t>
  </si>
  <si>
    <t>HY-TOP PURPLE HULL PEAS</t>
  </si>
  <si>
    <t>55115605-3301-e811-8125-1458d04e8ff8</t>
  </si>
  <si>
    <t>JTNhbW1/6Z0wDNLilenDtEVIZsMZDQF2XA8rWTRf9YyitDZc7YX6ZoAXma+cC2vnuycXnsrMqYHHY1C1Wh7OQw==</t>
  </si>
  <si>
    <t>00000050700276663</t>
  </si>
  <si>
    <t>56115605-3301-e811-8125-1458d04e8ff8</t>
  </si>
  <si>
    <t>wTAS4iYFCaxRbdNT1MQewgcdLfMGeAmzHZhkLwB/Ys3lxjTAEnIX0XkjS7Gp9r2BfAAixDmk1gEPKdK+AZ8/KQ==</t>
  </si>
  <si>
    <t>00000050700276748</t>
  </si>
  <si>
    <t>HY-TOP CAULIFLOWER</t>
  </si>
  <si>
    <t>57115605-3301-e811-8125-1458d04e8ff8</t>
  </si>
  <si>
    <t>rv7rrToFvZ8Hfx+n4rcUT9n6CLAOhNFz3iXgTNVDMUnnBJkVX/pHHI2ky3MZarRx6V6NKE1BSfphp8UraV1GpA==</t>
  </si>
  <si>
    <t>00000050700276847</t>
  </si>
  <si>
    <t>HY-TOP CUT OKRA</t>
  </si>
  <si>
    <t>58115605-3301-e811-8125-1458d04e8ff8</t>
  </si>
  <si>
    <t>gxvgQh7Cg51ZZqkdb5Frlnt5j6KSkprK2uPXUZtwc+ve0EygI9fXaKCoTdlLPinNHMLZWYFwZTDjh2wOlo0S7A==</t>
  </si>
  <si>
    <t>00000050700278438</t>
  </si>
  <si>
    <t>HY-TOP FRENCH CUT GREEN BEANS</t>
  </si>
  <si>
    <t>92163eaa-63f7-e911-a9a8-001dd830804f</t>
  </si>
  <si>
    <t>qZmjNFHSGJ3+kaJleuYiqzQE/DMVUyizltY/ACG8/Kglg8CG8sizrathiz7KHTLfboYiXzTDhAq2ENnkrbRi5g==</t>
  </si>
  <si>
    <t>00000050700281261</t>
  </si>
  <si>
    <t>PARADE CUT ASPARAGUS</t>
  </si>
  <si>
    <t>666555ab-40f7-e911-a9a9-001dd8308025</t>
  </si>
  <si>
    <t>A1FerTya2QO79U51kVsZv9c9eOdhnk32lInIGQYlm2SPKyD0on7I6zPv7QO8gtVpxU4/l8PdUHr6KY543Wa1LA==</t>
  </si>
  <si>
    <t>00000050700307626</t>
  </si>
  <si>
    <t>PARADE SLICED PINEAPPLE IN JUICE</t>
  </si>
  <si>
    <t>5a0ccb90-acf6-e911-a99e-001dd8308076</t>
  </si>
  <si>
    <t>0/7e75IcHjxf8nSnZMvZ3RsuJJlIV2zflLd/UC9pQxNXSE6sQWG8QCQi0NVSjmSAm7M0IzxMf2z/RXoUI+tjBQ==</t>
  </si>
  <si>
    <t>00000050700315546</t>
  </si>
  <si>
    <t>PARADE TOMATO SAUCE</t>
  </si>
  <si>
    <t>5c115605-3301-e811-8125-1458d04e8ff8</t>
  </si>
  <si>
    <t>FJx9j2CrRloc7tk86d85r/UwQcyUiKHbYdFpHdZ4KTwxPYl5GTjJiNkMM+KJOWiOyjE+OPDw9x3PpBqOyxfX0Q==</t>
  </si>
  <si>
    <t>00000050700478999</t>
  </si>
  <si>
    <t>HY-TOP ASPARGUS</t>
  </si>
  <si>
    <t>5d115605-3301-e811-8125-1458d04e8ff8</t>
  </si>
  <si>
    <t>rSFyfPSyCLRk7a4S0+k9n1OncYDViYCv1uzpiHrFyIQJPp/mgrI+hQrCI7+z0Eaj2v3Ndsbqr+aPopVVBSSVEQ==</t>
  </si>
  <si>
    <t>00000050700479217</t>
  </si>
  <si>
    <t>HY-TOP PETITE WHOLE GREEN BEANS</t>
  </si>
  <si>
    <t>5e115605-3301-e811-8125-1458d04e8ff8</t>
  </si>
  <si>
    <t>agT4S6gyNCQk6yRTwjxfm9J9Hp+IUSfEmgQQHYlAQ8n7hR3J3NJA8SALKnXDi/FAkcfsqpr3wn2Iwt0cTSwv4w==</t>
  </si>
  <si>
    <t>00000050700481777</t>
  </si>
  <si>
    <t>HY-TOP DARK SWEET CHERRIES</t>
  </si>
  <si>
    <t>1ec0630b-3301-e811-8125-1458d04e8ff8</t>
  </si>
  <si>
    <t>XrUG/IvGfRS9knidQyZfs8DDIjNSQdCcXjmPFLiup1lqunpO5IRjxMcnHw05hjfoAiBVRfWk8zqUbHCyKOHAJw==</t>
  </si>
  <si>
    <t>00000050700482057</t>
  </si>
  <si>
    <t>HY-TOP WILD BLUE BERRIES</t>
  </si>
  <si>
    <t>1fc0630b-3301-e811-8125-1458d04e8ff8</t>
  </si>
  <si>
    <t>k1lvgM9lh6WSUrJ22X6xU2q9CfWJe9ej4FKv/MB1da3KKkwPqJsY2lWKNct5s2Lz3WVRD61zKXwarww/EintNw==</t>
  </si>
  <si>
    <t>00000050700482064</t>
  </si>
  <si>
    <t>HY-TOP MANGO CHUNKS</t>
  </si>
  <si>
    <t>20c0630b-3301-e811-8125-1458d04e8ff8</t>
  </si>
  <si>
    <t>57ChS79W0tjbKC9dUymVFriZfMaPPFTomvmX/yJ5UfjcF+sT/ZM8iA/AKBO3S9SIQySQWLUrULt4cFxtFlozAA==</t>
  </si>
  <si>
    <t>00000050700495927</t>
  </si>
  <si>
    <t>HY-TOP BLUEBERRIES</t>
  </si>
  <si>
    <t>21c0630b-3301-e811-8125-1458d04e8ff8</t>
  </si>
  <si>
    <t>aSQFSiO8mhCIOVB20fmFosI7yZANk9t2ZA/0V5iUg+QTS/OZF59Iw6SszZ5FVgCxJN8RoOanHrdQlh9Awg50BA==</t>
  </si>
  <si>
    <t>00000050700971308</t>
  </si>
  <si>
    <t>CARROTS CALIFORNIA</t>
  </si>
  <si>
    <t>ec20d3ce-4595-ef11-ac21-001dd809b263</t>
  </si>
  <si>
    <t>adUriJVVy/J5/dbxkkJhGNPhpxZXLenOqs86v5a46jkDVwEHB2F0bcVE/XvGeiB2PvycoQjeLrla1rHrAlT1vA==</t>
  </si>
  <si>
    <t>00000051497009397</t>
  </si>
  <si>
    <t>Small Lemon (GTIN)</t>
  </si>
  <si>
    <t>2d2d55e9-d38f-ef11-ac21-001dd830850f</t>
  </si>
  <si>
    <t>9ZK6W3S8olvHJ9A16Xkb0lO9yH9qBRDzcIY8M9JG9vNtUEuH91avUbeAztaAy3i+pxQLP82d276dfaXE1RlE/Q==</t>
  </si>
  <si>
    <t>00000051497009403</t>
  </si>
  <si>
    <t>b29c4b54-505e-ef11-bfe3-001dd830850f</t>
  </si>
  <si>
    <t>sNNTqghPlL/tjq3lARHmWwrbfcDUhdTnfK72Tx4N6HpZTCKpRdIAmvFvMsATaPHRPI49N6WQSxQS9dC9tQUMTQ==</t>
  </si>
  <si>
    <t>00000051497019198</t>
  </si>
  <si>
    <t>a62e9ef6-6f7d-ed11-81ad-001dd806a766</t>
  </si>
  <si>
    <t>cLPuOijYjwyBOEdLeKTbkYitEKO2X6GmK/v0l9ReZIrJeM1AK1dssqqQtYRPre0x2wKouZZ87gXgGyrM/JPnWA==</t>
  </si>
  <si>
    <t>00000051497019204</t>
  </si>
  <si>
    <t>d75f0a4f-7aa1-ed11-aad0-001dd806a766</t>
  </si>
  <si>
    <t>u/tqK1wSX1P2pHviCb4T2vBo8WkxYaLEcrktVi8RyKrLLYHlJnyEbf9NAqgIK5kZn98nEk4/Vl64U4DUNGm7cQ==</t>
  </si>
  <si>
    <t>00000051497078171</t>
  </si>
  <si>
    <t>ORANGES 4 LB BAG</t>
  </si>
  <si>
    <t>4b71003e-ca24-ee11-9cbd-001dd804c201</t>
  </si>
  <si>
    <t>0/6CwQoCMJWfGb00ouIjlNVPasD36Jo687OjJdfwTLGVWuScysMKG7LHVv/7jNi1jHAZN5BlEUZXvy/cbCesZQ==</t>
  </si>
  <si>
    <t>00000051497145279</t>
  </si>
  <si>
    <t>Ecocampos Organic Celery</t>
  </si>
  <si>
    <t>75a206db-0f0c-f111-8407-001dd803d067</t>
  </si>
  <si>
    <t>lnwSNkhWZ1BN3B4BbciibY+PBKQz2qHBSLyAd82TBBcE7hdFHUlsLo4eblWSKkCNAd2fBCthZyqiWfp1EAVyxQ==</t>
  </si>
  <si>
    <t>00000051497222413</t>
  </si>
  <si>
    <t>Zoe Fruits Blueberries 6 oz</t>
  </si>
  <si>
    <t>96dc3b30-4745-f011-877a-001dd806fc35</t>
  </si>
  <si>
    <t>InW+NvK9Isl33ZZqYG1X8cnMiqb7kOUkvLpYola69GsVyiGDLDj5p1FW9Dc2Jt6qd3kQiFuUM6U1Vdp3Ku6lbg==</t>
  </si>
  <si>
    <t>00000051497250195</t>
  </si>
  <si>
    <t>61423f66-af86-eb11-a812-001dd8049edb</t>
  </si>
  <si>
    <t>U+o0PqhfByl8kLNvplm4RDCrtgeMvOTpq3SpVE6jSjoy1OhbIV3ZKTD/6JDxDpK29y+ntNvcBQ5LVPSG5pP7bw==</t>
  </si>
  <si>
    <t>00000051639044033</t>
  </si>
  <si>
    <t>YELLOW PEACHES</t>
  </si>
  <si>
    <t>48d5218d-30e5-ee11-904d-001dd83065d0</t>
  </si>
  <si>
    <t>+ctjsDhfwlOmCfr3PvDdf/8p8TPxyacd/veocLHRqAt6W+lfX4qKPjHQ23t/m+oFgPvDTUUKLVXyOQ1xgL/4aw==</t>
  </si>
  <si>
    <t>00000052867000167</t>
  </si>
  <si>
    <t>Spinach</t>
  </si>
  <si>
    <t>d7aa52af-4b03-f011-9341-001dd809be83</t>
  </si>
  <si>
    <t>nHET2YNPoxokddVgh2ypjbtaHRKvgqmD0tsHPqabkni+NDiOMUf0TQGaYauokt3zzezL2lRDYzs2/RPiMpa5aw==</t>
  </si>
  <si>
    <t>00000052867150985</t>
  </si>
  <si>
    <t>Organic Celery Sticks 1.23lbs</t>
  </si>
  <si>
    <t>68d605b8-3832-ef11-8409-001dd804a208</t>
  </si>
  <si>
    <t>3iw34MnouYv7k4luZxnQJnz1JaSueDTeBWubXowFJzsO1/4ngFv8GXCNmQhMShN6WAjFBMkpTmY+yOiFvD48Gw==</t>
  </si>
  <si>
    <t>00000052901040227</t>
  </si>
  <si>
    <t>Green Grapes</t>
  </si>
  <si>
    <t>ed7a08d4-ba4a-f011-877a-001dd8099a05</t>
  </si>
  <si>
    <t>yBtd2fjp+QKTe4GcQve3cFRX9XzPhulfdd00fcaW71V9dOM9ovL+vPtPRA4GXjFfdWlh5jVQx0RQ+S66HWLnAg==</t>
  </si>
  <si>
    <t>00000052901040234</t>
  </si>
  <si>
    <t>RED SEEDLESS GRAPES</t>
  </si>
  <si>
    <t>52185511-0e3e-ee11-bdf4-001dd804e9ee</t>
  </si>
  <si>
    <t>dEH+36InfywUeWTNaG3XtB8pC3SVSqBdEUJkHIcGBHZNprnc42GA8UUcICc3Lb6dJeTfdn58ik75x3OOiCT3Iw==</t>
  </si>
  <si>
    <t>00000052901693522</t>
  </si>
  <si>
    <t>34c0630b-3301-e811-8125-1458d04e8ff8</t>
  </si>
  <si>
    <t>FC3VqxcVXrpKO4mLREd1jvfF6Lu1maxoBa82kUOuYUs0shtPh0UXZGQtYWq23EqP9lpZeD7Eaz/ql524lme/kw==</t>
  </si>
  <si>
    <t>00000054048675034</t>
  </si>
  <si>
    <t>KITCHEN PRIDE MUSHROOMS</t>
  </si>
  <si>
    <t>35c0630b-3301-e811-8125-1458d04e8ff8</t>
  </si>
  <si>
    <t>I+YyYBnG4SL3Hw2b9vdUpbmttXJq0x9OSuQ0vRqKJVJyYvwAmWyx436UhyMSuMo0IdXp8p6p1Js/yw6qLlbbpQ==</t>
  </si>
  <si>
    <t>00000054107221004</t>
  </si>
  <si>
    <t>ORANGES MANDARIN CUTIES CALIF</t>
  </si>
  <si>
    <t>016ff94a-bcfe-ef11-9341-001dd8053a71</t>
  </si>
  <si>
    <t>CQMTBmySNabxCwLGPISxg3Qaw8CU048qFs8BZvQfnfoWoXaxjGsaoXoz1whntD+ppgjUhNLAXWWqC7xto2pLUA==</t>
  </si>
  <si>
    <t>00000054107221011</t>
  </si>
  <si>
    <t>California Mandarins 3 LBS</t>
  </si>
  <si>
    <t>dcaf8cc0-2f7d-eb11-a812-001dd8049306</t>
  </si>
  <si>
    <t>nGjG8W7QKUA1aKObVvwgJRThFz+0Ye9Ifba4ATtKkJmyF8jiJyW47yC42FeYfXVfJzH64UXyQTmvrCzUtavUEg==</t>
  </si>
  <si>
    <t>00000054107221028</t>
  </si>
  <si>
    <t>MANDARINS CUTTIES 2 LB</t>
  </si>
  <si>
    <t>25154ea3-0f0f-f011-bae2-001dd809c697</t>
  </si>
  <si>
    <t>SJarptdEz9qD6T7AK61NTHEtg8seKAUMEywgcVjG37BoY1Xh7REMGl4XzQLuEczUxCAz0SGxGe9xwL/6IeKIZA==</t>
  </si>
  <si>
    <t>00000057836000230</t>
  </si>
  <si>
    <t>Sunset Mini Peppers 8 oz</t>
  </si>
  <si>
    <t>5487bb66-49ab-ef11-b8e9-001dd809b263</t>
  </si>
  <si>
    <t>4OPl8zsc6e8GElxzRSjt6Vn2w/pajoyWO+J6tnDdqqmolCRjGjHFodKdIhjJS0k9TcgLSl/14o+Rl4bllnG4kA==</t>
  </si>
  <si>
    <t>00000057836000438</t>
  </si>
  <si>
    <t>Green Asparagus</t>
  </si>
  <si>
    <t>41bc942a-100c-f111-8407-001dd803d067</t>
  </si>
  <si>
    <t>/aIkIHRocK1ibGIJfPRryxNZJfOXiRZ2/uEgoyIdPwiHzAp57jXUT7KMvGcmEsbj9l03nYHwTaxdtGdOayHMAg==</t>
  </si>
  <si>
    <t>00000057836000629</t>
  </si>
  <si>
    <t>Sunset Seedless Mini Peppers 1 lb</t>
  </si>
  <si>
    <t>39c0630b-3301-e811-8125-1458d04e8ff8</t>
  </si>
  <si>
    <t>WC8IOCbg51kbspSulQ8XZW0tia8VG3VKDpdhvBknfU8qy5i5FHKKDhC1ZbCjptS++Pc1O3G7s5pRjsB0EhyREA==</t>
  </si>
  <si>
    <t>00000057836020641</t>
  </si>
  <si>
    <t>TOMATOES CAMPARI SUNSET</t>
  </si>
  <si>
    <t>d04ec517-d9b8-f011-bbd3-001dd80c29f3</t>
  </si>
  <si>
    <t>ZQelHc2dBSHyITH5+6Z8NFaAOlrIyG02wjyA1VwBNS/PI+CXCBc2fUyUOXke4TTEiWzXzp9L/epiHg+rDwgpHg==</t>
  </si>
  <si>
    <t>00000057836021525</t>
  </si>
  <si>
    <t>Sunset Wild Wonders Tomatoes Pint</t>
  </si>
  <si>
    <t>0d78c5fd-153b-f011-8c4e-001dd806fc35</t>
  </si>
  <si>
    <t>jEKHSr5OBvmQW42ccW6lrTH0I5mzab6UJrpncIaTQEE8PGwu+K293FHCDZbDl5KZz4CvXvcLjG275eMC1P+2WQ==</t>
  </si>
  <si>
    <t>00000057836021891</t>
  </si>
  <si>
    <t>Sunset Grape Tomatoes on the Vine 12 oz</t>
  </si>
  <si>
    <t>fe34be78-f308-f011-bae2-001dd80de03d</t>
  </si>
  <si>
    <t>hFP05+pLI2gcqYYZ9owSLWGfu4EXN+QuA8C/tKFQtiRfPZxTBZVhBw3oBDFi1WiuPF1ftPl/g31+0ix+YS+nwg==</t>
  </si>
  <si>
    <t>00000057836022553</t>
  </si>
  <si>
    <t>Sunset Cherry Tomatoes on the Vine 12 oz</t>
  </si>
  <si>
    <t>6efd1cda-b4d8-ed11-a7c7-001dd806a766</t>
  </si>
  <si>
    <t>b+++izwX1XJ9CpAG+SCf+Nfojn5oeQrIJFB07uamcg5lO1yBNvv9rAJ0/EqhgjQ600MsgUObdaMlqU1ZqPReYw==</t>
  </si>
  <si>
    <t>00000057836031210</t>
  </si>
  <si>
    <t>28b23ebb-af86-eb11-a812-001dd8049edb</t>
  </si>
  <si>
    <t>hEPmuHx2FBHI+VE9bxcVK5CynFI7tNj8edoR7T9o86AEdLswXKQgYbi4HnEX93YeDsiGPq6uwhKqh8HaWi2+Tw==</t>
  </si>
  <si>
    <t>00000057836034655</t>
  </si>
  <si>
    <t>ALOHA BELL PEPPERS</t>
  </si>
  <si>
    <t>dbeadd9c-af86-eb11-a812-001dd8049edb</t>
  </si>
  <si>
    <t>//HxtJ3ID3Z2eZnwmgecOotWb5Fkaokl8lZfKv3tv3V2kVkh2Ogmu3sNyckqLUpzYYF4wFCkzSXrkz+Y/GXZow==</t>
  </si>
  <si>
    <t>00000057836045934</t>
  </si>
  <si>
    <t>9e5b12e6-b4d8-ed11-a7c7-001dd806a766</t>
  </si>
  <si>
    <t>bcyetcP5ZBjgLTWWpre51YVd1/6JJScF+fTGuuX85LK5VYTpIQmcCojj15gcyuhVJ95vt2BOvmF8yJzoCwcY8g==</t>
  </si>
  <si>
    <t>00000057836046887</t>
  </si>
  <si>
    <t>e34915e0-b4d8-ed11-a7c7-001dd806a766</t>
  </si>
  <si>
    <t>EI9BGLnf23OnNeM6ofGcU0vKkLlCNymRLyUyHmVnrICrLKcq71ZD2E2y6HkB7z6T8R9cAK7zrtesCTWuZMf5pw==</t>
  </si>
  <si>
    <t>00000057836046894</t>
  </si>
  <si>
    <t>Yellow Bell Pepper (GTIN)</t>
  </si>
  <si>
    <t>cca132f2-b4d8-ed11-a7c7-001dd806a766</t>
  </si>
  <si>
    <t>rKRR4YiMN8Y6omASxOx4AdL1ahZEgrw4tAv6JIaVgc7t9aUxtxyms71x2AkvMShNdekMJC9o093XPzrRylCRdA==</t>
  </si>
  <si>
    <t>00000057836047990</t>
  </si>
  <si>
    <t>Hot House Beefsteak Tomato (GTIN)</t>
  </si>
  <si>
    <t>e19661e5-e0bf-f011-bbd3-001dd80c29f4</t>
  </si>
  <si>
    <t>ln/T7FGR5QZXOA5afv2On9iVo8HsBk/y+H127SmWasGTQDtY1AjI0lZHlyDvNht1kgKNV7Gdc3yx348ybZNoaQ==</t>
  </si>
  <si>
    <t>00000057836700178</t>
  </si>
  <si>
    <t>Blueberries Pt</t>
  </si>
  <si>
    <t>08213f78-57e2-ef11-8eea-001dd830850f</t>
  </si>
  <si>
    <t>20yA0koT3jwEo/VnApLP3j16o61cH7CDKdk3u6ghcErOl7n4sr+oW+8qLQPhEw8nVo4qTEp492Hm4CW0y8ivfQ==</t>
  </si>
  <si>
    <t>00000057836900073</t>
  </si>
  <si>
    <t>Sunset Organic Mini Peppers 1 lb</t>
  </si>
  <si>
    <t>98203f78-57e2-ef11-8eea-001dd830850f</t>
  </si>
  <si>
    <t>ug2Q8jmkUyV/+evg4tew43Ae/AnscvlwyccOuyAKhg4TQes6YXgiYT13AwooAS10n7kaPMkhSpDFtcHgkFt5TA==</t>
  </si>
  <si>
    <t>00000057836930001</t>
  </si>
  <si>
    <t>Sunset Organics Mini Cucumbers 12 oz</t>
  </si>
  <si>
    <t>ab786f59-b7f5-ee11-904c-001dd8306bd4</t>
  </si>
  <si>
    <t>E6ZV9GYP18JTWkoQX0br0Uvu3LNaUVQmBNQyWmmstbMbVWoZJEuunWVNGBa5K82k5zxS4Ljv/fFwTZaKJBazUQ==</t>
  </si>
  <si>
    <t>00000057836930032</t>
  </si>
  <si>
    <t>Wild Wonders Grape Tomatoes</t>
  </si>
  <si>
    <t>817b71c1-70d0-f011-bbd3-001dd80db51f</t>
  </si>
  <si>
    <t>R0bd6XbAmxpf233F24WdpgVmY6OV5Z5+1x+TJ176a3EsX9fTprvp+OfNyvpG2IPKAm9xRb8S+8V7tkr6kK9tmg==</t>
  </si>
  <si>
    <t>00000057836960053</t>
  </si>
  <si>
    <t>ORGANIC BLUEBERRIES PINT</t>
  </si>
  <si>
    <t>b3df2c24-163b-f011-8c4e-001dd8099a05</t>
  </si>
  <si>
    <t>BY3zBySQksmOR4cp5fXeO41Rk8j7J+3pu0dY8Z10wW3gUo/wMNMTcGT8odsqIsdPdFbaawxf0/L8q/vXnspEcA==</t>
  </si>
  <si>
    <t>00000060111000139</t>
  </si>
  <si>
    <t>San Jorge Key Limes 1 lb</t>
  </si>
  <si>
    <t>119bfd07-ff06-ef11-9f89-001dd8095e2e</t>
  </si>
  <si>
    <t>ycCWy08lzE9n5ad9h2WSlo1oNo5j44F1Xic2sja1P6yQHngr6x2tQuy097ehM64qwRuXZiZXeS0VrcyORAvlZw==</t>
  </si>
  <si>
    <t>00000060383158903</t>
  </si>
  <si>
    <t>Mini Sweet Peppers</t>
  </si>
  <si>
    <t>17d05e20-dd00-ef11-a1fe-001dd804daad</t>
  </si>
  <si>
    <t>oKSFGvd7fQ+6pVuR9f2NRLoeqJHB48EPzBL46Ijj9reGX3OtQWgW41oBA8CVV2vjJyJOzDIQ8P6PhIKhcSv53Q==</t>
  </si>
  <si>
    <t>00000060383214647</t>
  </si>
  <si>
    <t>Limes - Imparfaits 2 lbs</t>
  </si>
  <si>
    <t>95e689b0-3832-ef11-8409-001dd804fd87</t>
  </si>
  <si>
    <t>YG6ulNxlgls1d8DZhyFN1WKJAWer/z7w5N2Z3GV7lt2pw2rqIt9OKhTNF4fLTUK+D8AakNh3iambHFHEjrrGTQ==</t>
  </si>
  <si>
    <t>00000060383876364</t>
  </si>
  <si>
    <t>Organic White Grapes 2 lbs</t>
  </si>
  <si>
    <t>cda34d3d-da97-eb11-b1ac-001dd804a2d4</t>
  </si>
  <si>
    <t>COj1RQw5nTwnRLsDBIjxTZYQsPlsV3dfjbJ38MDRnuZ6n9ymYTMNeRc/CxQEyNtS+swcJWwzepU1A/K+4H+zIg==</t>
  </si>
  <si>
    <t>00000060505010041</t>
  </si>
  <si>
    <t>McIntosh Apples</t>
  </si>
  <si>
    <t>7811e9a7-1b0f-f011-bae2-001dd806fc35</t>
  </si>
  <si>
    <t>RF2hWckfYh3mkii5o1DpKiWw5kiq47ONCeuU7oJFOdHAGD9evLwcJN3Eck9cbirh4KbLgS6GQmFuHXfSPg1ygQ==</t>
  </si>
  <si>
    <t>00000060556110905</t>
  </si>
  <si>
    <t>PARSLEY IT 15 IP</t>
  </si>
  <si>
    <t>132b6da9-1b0f-f011-bae2-001dd8099a05</t>
  </si>
  <si>
    <t>Sjz5m5y7UD0XjGwvTkCLdSDWBB1Pi8nF34MTonsuZSGBkHPwkz+DwG5lyhSlSg50+j/MgIAO1UUWogDx/N8ydg==</t>
  </si>
  <si>
    <t>00000060556111803</t>
  </si>
  <si>
    <t>CILANTRO 60 IP</t>
  </si>
  <si>
    <t>2fe1e67d-b7f5-ee11-904c-001dd83065d0</t>
  </si>
  <si>
    <t>oi4kyncPi2fKugOCWa94XUEthtfxFAzY3Rp+ggp5AGg4UjN34LpJC3/n0p/BG8cp7R3cmcb6XwNTdcFqlJdetA==</t>
  </si>
  <si>
    <t>00000060556124001</t>
  </si>
  <si>
    <t>Coast King Celery</t>
  </si>
  <si>
    <t>4166dde9-dad9-f011-8544-001dd80a6b07</t>
  </si>
  <si>
    <t>SK02jbbREiRvDUTasGoHh/SrB/WIIws/UtYciPgkgthKYcS3INawtmTbF5nEi2Q3HZrulsf88p/hDOrlJXjz0A==</t>
  </si>
  <si>
    <t>00000060556158105</t>
  </si>
  <si>
    <t>Queen Victoria Asparagus 1 lb</t>
  </si>
  <si>
    <t>4001d6da-bfd4-ee11-9079-001dd83065d0</t>
  </si>
  <si>
    <t>vFFf+Haap5oDSspXPnISWrFC61zM9f4NE5AjPCIQLUuPcMWnzSStk+CTv2zBNjuwAz9bxSmbNeAgffoqBGF87g==</t>
  </si>
  <si>
    <t>00000060556300603</t>
  </si>
  <si>
    <t>Green Onions - Queen Vic</t>
  </si>
  <si>
    <t>5b02bd02-4e73-ee11-8dee-001dd804e5c0</t>
  </si>
  <si>
    <t>CmLudkdO222axVPmIA6FqgGbrLczczrCIN9Bp6EVkr0rLKfcjiEjDxVzXMjPfBJufJ4228byWUR75t4yTKQeuw==</t>
  </si>
  <si>
    <t>00000060556401607</t>
  </si>
  <si>
    <t>Queen Victoria Cauliflower Head</t>
  </si>
  <si>
    <t>04a30fce-4211-ef11-9f89-001dd80956dc</t>
  </si>
  <si>
    <t>7Pv9IpZweCjxfA+50YG5KE/KZDNFVeeaJeD84obvPrDk5P/lns6tiBspBvi3y+T7gQp32mhumukta+XcswR3Rw==</t>
  </si>
  <si>
    <t>00000060556500508</t>
  </si>
  <si>
    <t>96bcded0-73b6-ef11-b8e9-001dd830850f</t>
  </si>
  <si>
    <t>88cl6JEszih/d4dj3gqzkLgeje5+WlKFys/Gr5lJsMdNipEQIDRKqA0U+XHF/rRdUGzUdV5g7U4WcjTFrxw3KA==</t>
  </si>
  <si>
    <t>00000060556555003</t>
  </si>
  <si>
    <t>Queen Victoria Brussels Sprouts 1 lb</t>
  </si>
  <si>
    <t>bbaba500-b0bd-f111-aaae-001dd803d067</t>
  </si>
  <si>
    <t>eRBfwLAIqnSEwx8HGZDQwjVxvm0gTrVuIqxHyWYggqGjAM2s5+NxTe9t9lIZ6aEoUgCKb8B68lScR1YJThJa6A==</t>
  </si>
  <si>
    <t>00000060556895017</t>
  </si>
  <si>
    <t>Queen Victoria Romaine Lettuce</t>
  </si>
  <si>
    <t>f2e57ca8-b3ca-ee11-9079-001dd8306bd4</t>
  </si>
  <si>
    <t>NimWzxRDtDQPMk4bumIUtHL88CH26LFtOpjubrSErERt7FdJVPPRf76H85zs/Fx+gb+eIvHoX7lOGNmo83r/gQ==</t>
  </si>
  <si>
    <t>00000060556900001</t>
  </si>
  <si>
    <t>Queen Vic Romaine Hearts</t>
  </si>
  <si>
    <t>0a8dc7d2-4d10-ee11-8f6c-001dd809777b</t>
  </si>
  <si>
    <t>rENj0VjghGwxxzG69rOOH2knBPV2/9OVPNKYBqLXOrmEO7KJTRPH71LB0duLltTF0Q70x4ZlGbLsChcJ+fnbWA==</t>
  </si>
  <si>
    <t>00000060556900018</t>
  </si>
  <si>
    <t>Queen Victoria Romaine Hearts  22 oz</t>
  </si>
  <si>
    <t>47b9b033-4448-ee11-be6e-001dd804e5c0</t>
  </si>
  <si>
    <t>ts8Xh9cAihh8IkFnBzVH+fIinBrZ3jRPmp10YTMK+8rxwMZ4KGdFijdA0CBELQgAhSHWuKgvNiK6AL1tocyFOQ==</t>
  </si>
  <si>
    <t>00000063469986018</t>
  </si>
  <si>
    <t>Organic Dole Bananas (GTIN)</t>
  </si>
  <si>
    <t>741da111-3301-e811-8125-1458d04e8ff8</t>
  </si>
  <si>
    <t>K5alkOZGaATlfV6ljEBlnPOEuw0WfRQgUUVN4JhFu+mU90Dk6ia90h6ZnzdbJP3fuaVciTcy1+dpAziEdelgug==</t>
  </si>
  <si>
    <t>00000064144281251</t>
  </si>
  <si>
    <t>ROTEL MEXICAN DICED TOM/LIME/CIL</t>
  </si>
  <si>
    <t>16a47ab5-281d-ec11-b6e6-001dd830a25e</t>
  </si>
  <si>
    <t>RkmD+a1TxV3hlDJlKChkxQWb8A5dx38mdFtPD5QiIulAg69T7jNEG1zesGgo9yc9kxbbllxifgmggqaNi8tOeA==</t>
  </si>
  <si>
    <t>00000064144281459</t>
  </si>
  <si>
    <t>RO TEL DICED TOMATOES GR CHILI SEASONED 10 OZ CANC</t>
  </si>
  <si>
    <t>751da111-3301-e811-8125-1458d04e8ff8</t>
  </si>
  <si>
    <t>tyXlwG7k2yKnAe/pQZGTyXBP5hbq50w2O2nQ8rCrS5SSJF2dAqtLJkhHbYg+GJc3i8Juhdtf10GeqUeG78nqdg==</t>
  </si>
  <si>
    <t>00000064144282432</t>
  </si>
  <si>
    <t>ROTEL ORIGINAL DICED TOM/GR CHILE</t>
  </si>
  <si>
    <t>761da111-3301-e811-8125-1458d04e8ff8</t>
  </si>
  <si>
    <t>UNa+yE+RjjUg5xheVVjWgLDDnAAWyONjBOAysleKo8yPAKgMKYLHXARfZeMYfo5Av1XcMRI//AD0uRk7JPoVmA==</t>
  </si>
  <si>
    <t>00000064144282630</t>
  </si>
  <si>
    <t>ROTEL MILD DICED TOM/GR CHILE</t>
  </si>
  <si>
    <t>771da111-3301-e811-8125-1458d04e8ff8</t>
  </si>
  <si>
    <t>B8XSzmFSAZY9riTx7M27gNTpMTYrVLDzRCnf9HMYi+rbEjXrc8EFrXd+4tF7UqQAKOHjC85f5WdG7uFIAz7cNw==</t>
  </si>
  <si>
    <t>00000064144282661</t>
  </si>
  <si>
    <t>ROTEL HOT DICED TOM/HABANEROS</t>
  </si>
  <si>
    <t>deeadd9c-af86-eb11-a812-001dd8049edb</t>
  </si>
  <si>
    <t>9rUpp+3+XJYW0OOq0kIq7ToH+k/qx32b9njhjgY2N4rFUMcb3zvmOIQkTupEMtdrTikRR6BGNyull243gYX0wQ==</t>
  </si>
  <si>
    <t>00000064701010102</t>
  </si>
  <si>
    <t>97bf20c4-8172-ee11-8dee-001dd804e890</t>
  </si>
  <si>
    <t>XdZmBkPuOVkEPyBYKCUOhLs8MYT3l7iW/m59NsRNKX/8wquGt95e+ZxqlLK8mR4HeyYdeeWh1x1OItpVif33sQ==</t>
  </si>
  <si>
    <t>00000064701080464</t>
  </si>
  <si>
    <t>Red Bell Peppers</t>
  </si>
  <si>
    <t>868744d6-c116-ef11-9f89-001dd809771f</t>
  </si>
  <si>
    <t>bLrTe/OBoyJPaXBON2Ky4IAxVMwiOvwTHrj79VuXfg8+6SjErCiH2vm2wVP6P8yKr+o7KT9tBpF71xP5Wl74Sw==</t>
  </si>
  <si>
    <t>00000064701080488</t>
  </si>
  <si>
    <t>d1a34d3d-da97-eb11-b1ac-001dd804a2d4</t>
  </si>
  <si>
    <t>KX8O/kkWJOxCrFGhzVrZbqjGfQu3f2S7a3p3K0NTDZ8pRRWcf+nnDWrO2XCujiiLsLV3oI6MgmEBSHxy0kV0Gw==</t>
  </si>
  <si>
    <t>00000064701802158</t>
  </si>
  <si>
    <t>0f37993a-73a3-ef11-8a6a-001dd809be83</t>
  </si>
  <si>
    <t>yq2+CZkrqbK2lQFmJ/b8ss6/CELJ5jKPeFN89CsRwTgbgrmiFoWyWKNv9IJ9KntnXN4V/Xdgarg+dw8tIRGRDg==</t>
  </si>
  <si>
    <t>00000065197804534</t>
  </si>
  <si>
    <t>Lemon (GTIN)</t>
  </si>
  <si>
    <t>9da132f2-b4d8-ed11-a7c7-001dd806a766</t>
  </si>
  <si>
    <t>akHF7+G0WWQwZBskVn++yCZYK1m8/u9sQKTk0N2d64VAvHlnCGshati1639V49KUT1O1e9iRjluYt3zdCqVvDg==</t>
  </si>
  <si>
    <t>00000066022000183</t>
  </si>
  <si>
    <t>Hot House Cucumbers (GTIN)</t>
  </si>
  <si>
    <t>a047b907-bc2f-ee11-bdf4-001dd804e34b</t>
  </si>
  <si>
    <t>xwAARLrb0RT7HTbAiSsSn20ZXu5uO3xgbRU/WyyyAEWxg6jowXduxUsLaewF3P6hQfPVtdXZZhC0hCmWAbfZgA==</t>
  </si>
  <si>
    <t>00000066022000909</t>
  </si>
  <si>
    <t>Ocean Spray Blueberries 1 pt</t>
  </si>
  <si>
    <t>6ef25143-da97-eb11-b1ac-001dd804a2d4</t>
  </si>
  <si>
    <t>vL/mx/jL37WY+O10cTKTwJ+d6bfPXMQMB6w9W0nfEh+o0vpPPwjHL6bRsT3cYKhMZuEn0rm/0VOZfgV6Te6VVA==</t>
  </si>
  <si>
    <t>00000066022002156</t>
  </si>
  <si>
    <t>WHITE SEEDLESS GRAPES</t>
  </si>
  <si>
    <t>5d429c8d-fadd-ed11-a7c6-001dd806a766</t>
  </si>
  <si>
    <t>4B4D3lfCOTtOFlmoBgAMU3SsepoeCcd3mVBROGphV8RKhK31rHcRkhQkSJtWnOtlLqLGNCgIyLwWUPEXRg51KQ==</t>
  </si>
  <si>
    <t>00000066022002385</t>
  </si>
  <si>
    <t>Ocean Spray Red Seedless Grapes 3 lbs</t>
  </si>
  <si>
    <t>27409b63-aab7-ed11-83fe-001dd806a766</t>
  </si>
  <si>
    <t>9QJTzFJO3He8QwBWHJHLe1VdrtttGLnjPIE/f8yDx3ImDZeXPT9dLwCAcYuLKOcnc5SYg67gfGgxeGR3JW9oXg==</t>
  </si>
  <si>
    <t>00000066022002460</t>
  </si>
  <si>
    <t>Oceanspray Blueberries 18 oz</t>
  </si>
  <si>
    <t>6ff25143-da97-eb11-b1ac-001dd804a2d4</t>
  </si>
  <si>
    <t>KFc+sLXEwg55r7jxTINI9fqqekIaa0+QuJT9g+DG7pNZbBVrVhqMf0VMX9Ok4o7Lpei7TVZWKMHZzC6HM7XJlA==</t>
  </si>
  <si>
    <t>00000066022002941</t>
  </si>
  <si>
    <t>KIWI FRUIT</t>
  </si>
  <si>
    <t>71f25143-da97-eb11-b1ac-001dd804a2d4</t>
  </si>
  <si>
    <t>wDaho6+3TMvCe4xiMAURsoPsVgzqtfFrGZ/skif7ML6JMilk0ss8yCDfCdjuywPmJUSRnux/0DRmQSK51vDG4Q==</t>
  </si>
  <si>
    <t>00000066022003092</t>
  </si>
  <si>
    <t>e003ec63-bd5b-ee11-be6e-001dd804e792</t>
  </si>
  <si>
    <t>SP+cvskBPMXb75tJnc+EauOt34kzyeD4JDEQ9KoAPVJQ6ykBDmKScR5GdKPW2HXXpAWnR3G5I51jVQzuyxf8qg==</t>
  </si>
  <si>
    <t>00000066022003108</t>
  </si>
  <si>
    <t>Daisy Mandarin (GTIN)</t>
  </si>
  <si>
    <t>2b329e5d-aab7-ed11-83fe-001dd806a766</t>
  </si>
  <si>
    <t>IHvTzlxL0vB18BJeJ04cCjGQOsGff/Uwlv/snwoJ4WxaS7K4vrKbv80kZQzI2zXx2nfjm63rsoxCgnjDKMnvxQ==</t>
  </si>
  <si>
    <t>00000066022003283</t>
  </si>
  <si>
    <t>Envy Apples 2 lbs</t>
  </si>
  <si>
    <t>5a524372-0d5c-f011-bec2-001dd809c697</t>
  </si>
  <si>
    <t>oPbS+Tsj6tj5uq4wREyN0fbUzreS67wdFHkSSEKAn1mn3k9RV3KKe+8T+UNyi/T4qSVfdLP/+HONcbS/XWB0Rw==</t>
  </si>
  <si>
    <t>00000066022003634</t>
  </si>
  <si>
    <t>Ocean Spray Strawberries 2 lb</t>
  </si>
  <si>
    <t>98ae9cc8-dd06-ee11-8f6d-001dd806e1d0</t>
  </si>
  <si>
    <t>6vj09fL35sGNRwl9BEHLDJyAdwNfCLEQz9SWptnMtuC79gsWyjJBj6uXs7jus+0PDFeQ6RfLmCF7A3Dfz79nHQ==</t>
  </si>
  <si>
    <t>00000066022005379</t>
  </si>
  <si>
    <t>Organic Envy Apples 2 lbs</t>
  </si>
  <si>
    <t>dc2bc203-dcd3-ed11-b596-001dd806a766</t>
  </si>
  <si>
    <t>S6NNugCjmp/HVZDvcy+ndxbKcclDNfuMwK1bULsQrQILXP5+lRxieES23cvyPGGad4tPa0WroclviBOAKoIn9Q==</t>
  </si>
  <si>
    <t>00000066022005706</t>
  </si>
  <si>
    <t>Ocean Spray Raspberries 6 oz</t>
  </si>
  <si>
    <t>b3b6a2eb-4b03-f011-9341-001dd809be83</t>
  </si>
  <si>
    <t>IoCIXzfEav1PguL42IEHtH+xR+EqInInS3738OK4QwIPasH1AK5lF0DrTPFPd2p/JQpZ9RqEzEg/PwCNu/fQuw==</t>
  </si>
  <si>
    <t>00000066022006499</t>
  </si>
  <si>
    <t>Envy 3lb Apples</t>
  </si>
  <si>
    <t>7d7bb459-e384-ef11-ac20-001dd809bcaf</t>
  </si>
  <si>
    <t>81016Ys1Cmze0ze1l6VFLroekORnKzNpnRgxF3hN6o2a+nYU3L3HIECDUwymVC1Pim9INuxYfnwZCuK/qBjXPg==</t>
  </si>
  <si>
    <t>00000066022006871</t>
  </si>
  <si>
    <t>Ocean Spray Happy Berry Hydro Strawberries 1 lb</t>
  </si>
  <si>
    <t>73f25143-da97-eb11-b1ac-001dd804a2d4</t>
  </si>
  <si>
    <t>baDZLjUGqRA9PnqUyvp89rLYCE6oz2TdpLJ54EGEFCBA+lOsoekVTWro/OK3lv4q0FqzS2fP8LOpcLwM2I75Dw==</t>
  </si>
  <si>
    <t>00000066022030296</t>
  </si>
  <si>
    <t>1d477878-af86-eb11-a812-001dd8049edb</t>
  </si>
  <si>
    <t>n+GgfuNGL4spuAfAPPWwURagFnBrXA5zUqedIsziygGoz3c0nPbCe/UYvC5plQFOkqny6A2iQMoxc8VsJK5DMA==</t>
  </si>
  <si>
    <t>00000066022030357</t>
  </si>
  <si>
    <t>WHITE FLESH NECTARINES</t>
  </si>
  <si>
    <t>13b23ebb-af86-eb11-a812-001dd8049edb</t>
  </si>
  <si>
    <t>0xHIGcrumaL4I2RaoplW8UZyCtxfFAhvpyv8lpG3WI+rRfRIJIHcVhuLKLcsaYdq+FBEedzrtHw80tzR6/TPnw==</t>
  </si>
  <si>
    <t>00000066022031217</t>
  </si>
  <si>
    <t>79f25143-da97-eb11-b1ac-001dd804a2d4</t>
  </si>
  <si>
    <t>M7O/LTVV9JBXU2KvV57gwRtQL0uNexBpk1sqn1tTjOXKWI6j6TFUwdwuMJ7XaqbEfpB96pzX0o/7elNe+o5I6Q==</t>
  </si>
  <si>
    <t>00000066022031279</t>
  </si>
  <si>
    <t>POMEGRANATES</t>
  </si>
  <si>
    <t>7cf25143-da97-eb11-b1ac-001dd804a2d4</t>
  </si>
  <si>
    <t>DBiHCiP0ML5TmCQCYFF8OnIhao0Y+Zs2TYVuzBVt//dNCowwUc6OaaWhoA5LQ6YYemCDkn+vsVwiJe2R2t2m/Q==</t>
  </si>
  <si>
    <t>00000066022031514</t>
  </si>
  <si>
    <t>6774b98a-af86-eb11-a812-001dd8049edb</t>
  </si>
  <si>
    <t>0N+lymzwu6u2FnEAq+RLTcZ/C9MIIRaH7AV1tO56CPq3ITEXGs+PmxPyG0c18WsjKGK+UtkWYmN/ul2UBvmv1g==</t>
  </si>
  <si>
    <t>00000066022032788</t>
  </si>
  <si>
    <t>MOTTLED PLUMCOT</t>
  </si>
  <si>
    <t>7ef25143-da97-eb11-b1ac-001dd804a2d4</t>
  </si>
  <si>
    <t>pfiIBBbcjBPgDRrb/FsDi+M30UMCksYTgcHz+Vjbed8Ud1JorIQkSO4WgzdpZq5bCRLWN++mwcYEqEi6j5Ls7w==</t>
  </si>
  <si>
    <t>00000066022034218</t>
  </si>
  <si>
    <t>MINI WATERMELON</t>
  </si>
  <si>
    <t>1d9ac85e-0f9c-f111-8077-001dd806295a</t>
  </si>
  <si>
    <t>nNav8VE9MwCN/DJuxA6bQR3RDzANi57zFuiz81kwoMJV98gAiVyAhYHZcvXjnWf9U/eqCObwV3+zfcTIMumqPQ==</t>
  </si>
  <si>
    <t>00000066022034980</t>
  </si>
  <si>
    <t>Green Grapes (GTIN)</t>
  </si>
  <si>
    <t>83f25143-da97-eb11-b1ac-001dd804a2d4</t>
  </si>
  <si>
    <t>oSpndnez6aaDxWQVvlB3cuwv1hzevxuhXeWiz5KNOrQkYedCywpoyUwWXHz6pLoCJn8E21WnRg2Tr5xjBqFHUA==</t>
  </si>
  <si>
    <t>00000066022040141</t>
  </si>
  <si>
    <t>89f25143-da97-eb11-b1ac-001dd804a2d4</t>
  </si>
  <si>
    <t>9PXD18BY4xPTUAxMpTdPxtwSta2tZS92Jh4SXwydjVoPXvT+EOhwz/c95fapsJLTbIRNGtasm/q55BJGzctuIg==</t>
  </si>
  <si>
    <t>00000066022040172</t>
  </si>
  <si>
    <t>835253be-4868-ed11-9562-001dd806ae67</t>
  </si>
  <si>
    <t>kohZjfIxAoMwxngBFguR7tSSi1Ry0un5YfpsEMuXwG2ruz+05RPMKhy+wV0ZpwRfbLkZyqv5QN7m2xxxooLajA==</t>
  </si>
  <si>
    <t>00000066022040226</t>
  </si>
  <si>
    <t>472e8bcb-bde2-ec11-a7b4-001dd8052817</t>
  </si>
  <si>
    <t>ETQf/UgwZb774oxvB4NOC3vfMhiNEspyJhwSqNdh7iYPTMrdHlkBY/t1F2lvcmdI0NUJ18L3E6sNiqfRjMXBKQ==</t>
  </si>
  <si>
    <t>00000066022040233</t>
  </si>
  <si>
    <t>8bf25143-da97-eb11-b1ac-001dd804a2d4</t>
  </si>
  <si>
    <t>jJ+FprF2FJKwr+6gNhNFoLL9p0EmncN9BHcQXH5IJIynZDHLJMzDSxI0tRzgyMRCnHLRl8bskonjQxzVdi1clw==</t>
  </si>
  <si>
    <t>00000066022040301</t>
  </si>
  <si>
    <t>60ad5b6c-af86-eb11-a812-001dd8049edb</t>
  </si>
  <si>
    <t>bae4TAU92apMZk1RsNgtkZ6hixxOR+Z2o6j6yS4VsD9YHjRFINb1ACUqsugzkkspF+yJlEzBljRnS44u5k+Q9A==</t>
  </si>
  <si>
    <t>00000066022040363</t>
  </si>
  <si>
    <t>YELLOW NECTARINES</t>
  </si>
  <si>
    <t>457bf659-af86-eb11-a812-001dd8049edb</t>
  </si>
  <si>
    <t>yhbzFXb1BB9THaYEbGskFIpPeOrrZqqesNeVqUtEnE1cfvEQ/NSAeyN4XfUT62xWxgq+aDLhdf6XskktTmLnRQ==</t>
  </si>
  <si>
    <t>00000066022040387</t>
  </si>
  <si>
    <t>062c8d7e-af86-eb11-a812-001dd8049edb</t>
  </si>
  <si>
    <t>m3OclESJe+Em4fm58h/ppzYJHDQCtsxPvJC6Wpxw+767dHS4ljHPLpblxaZxLGJvAqB7mFxEdY5Q8jEB604uzQ==</t>
  </si>
  <si>
    <t>00000066022040424</t>
  </si>
  <si>
    <t>RED PLUMS</t>
  </si>
  <si>
    <t>7509f753-af86-eb11-a812-001dd8049edb</t>
  </si>
  <si>
    <t>r+9x+rb9K0YTQNq6Dtc3++BiaOm3fm5W/tsWksPzHCBcYkW7tFyX9mlQTDIYXDU8CJnRHIO8xJ1E60Y92RVIxw==</t>
  </si>
  <si>
    <t>00000066022040448</t>
  </si>
  <si>
    <t>8ff25143-da97-eb11-b1ac-001dd804a2d4</t>
  </si>
  <si>
    <t>ZBouUX0Bx8mbNROY6SQFgwDc29ZH1kBMcz846Tp0X8Kuz4yz/vkl/2nkKa+LGD6M5r9jnkTKmBg5TQ133gupVA==</t>
  </si>
  <si>
    <t>00000066022040516</t>
  </si>
  <si>
    <t>90f25143-da97-eb11-b1ac-001dd804a2d4</t>
  </si>
  <si>
    <t>RtdJuff55sM0uNKhbSzx37lNSNFf0MBLsqeQ0W9kH10GZ/bRMl/NIFbIXmjxRqqZ9qnqMcwPnEYIutgj6b4EYA==</t>
  </si>
  <si>
    <t>00000066022040530</t>
  </si>
  <si>
    <t>92f25143-da97-eb11-b1ac-001dd804a2d4</t>
  </si>
  <si>
    <t>ZkLxnshmOaYpVrUBgnSG/CNPCE+I9M/L4ay8J0d8mMSDW3MU5FNfMReZYahZAfC+6R/W5w44tJ0fjFrOOShB1g==</t>
  </si>
  <si>
    <t>00000066022040561</t>
  </si>
  <si>
    <t>96f25143-da97-eb11-b1ac-001dd804a2d4</t>
  </si>
  <si>
    <t>+7vQuuCVmP14m2v0TOx/2DwGcJoOAQ89z+b2TpVzeBPYOVjMXwxjESW4HWb0tObmWcsTeiFxWlUyAkj689QW/g==</t>
  </si>
  <si>
    <t>00000066022041018</t>
  </si>
  <si>
    <t>99f25143-da97-eb11-b1ac-001dd804a2d4</t>
  </si>
  <si>
    <t>LoZUVCyLquAMP2pArX23lDen6/0/2Dy6uhZ4sUy1udWx3mAyLZirlcsy/nSSWxVQEcapfo50MHbuafnQ8UYR0w==</t>
  </si>
  <si>
    <t>00000066022041391</t>
  </si>
  <si>
    <t>2c477878-af86-eb11-a812-001dd8049edb</t>
  </si>
  <si>
    <t>J0b4hw6HeCBxlP4fWFRSBF9bktBP8P2onmW3w4G1i5vUhB590Sb7Y7pMSRVQBhtMsgOuQ7ktX6eRFNh7X/p14Q==</t>
  </si>
  <si>
    <t>00000066022041889</t>
  </si>
  <si>
    <t>9af25143-da97-eb11-b1ac-001dd804a2d4</t>
  </si>
  <si>
    <t>5LkXxBZAEunx9f9NRHiHYQA2WSlSvBb1XEdj0UjU3Im03RVhSyFXS3W0wVF2ZbBQUW6au4p52enaFKS/CHV8EQ==</t>
  </si>
  <si>
    <t>00000066022042251</t>
  </si>
  <si>
    <t>LARGE AVOCADO</t>
  </si>
  <si>
    <t>9df25143-da97-eb11-b1ac-001dd804a2d4</t>
  </si>
  <si>
    <t>DN45/6w+x95Wuzz8oqm8Dh4jVWc5tYPBWdxee3XJm6qDH3nKgp6YJMjBy10+Q2KeKCKbRHZbKTxA4VoMqOIGOA==</t>
  </si>
  <si>
    <t>00000066022043128</t>
  </si>
  <si>
    <t>HONEY MANGO</t>
  </si>
  <si>
    <t>75423f66-af86-eb11-a812-001dd8049edb</t>
  </si>
  <si>
    <t>IIi+BT6zNH+BvYHWi5a71v3418avgMjBOIvn/1WMPruIpOoD/KVr/BteWuonf4dfmOWs3EWIpulT0B8iKtgRYg==</t>
  </si>
  <si>
    <t>00000066022043784</t>
  </si>
  <si>
    <t>a1f25143-da97-eb11-b1ac-001dd804a2d4</t>
  </si>
  <si>
    <t>Jh7GvJNnVyHWq/aBips5mP34R+FhzdtE1eEkNNyTbEFQ/tW1zSLXRKNjIe3PXTYCKijrMyVthJahctyuLeLxFQ==</t>
  </si>
  <si>
    <t>00000066022043838</t>
  </si>
  <si>
    <t>b90a6772-af86-eb11-a812-001dd8049edb</t>
  </si>
  <si>
    <t>IR+mi51KSfT8rJ08VuoFf/uWwGnmYSHwky8ACxFx7u8WjRTMZXa3yPFJOtSUzcpPCE6Am+24frUxqyHdFQMB/A==</t>
  </si>
  <si>
    <t>00000066022044002</t>
  </si>
  <si>
    <t>WHITE FLESH PEACHES</t>
  </si>
  <si>
    <t>ad0a6772-af86-eb11-a812-001dd8049edb</t>
  </si>
  <si>
    <t>/XisRFJE+pfWWeZ2GiKeEBvTBB1S714Jimhlbr6RikEAemiK3w35XdtkqbTcbICcSdPGZDAjyEg6qXCpOlLfrg==</t>
  </si>
  <si>
    <t>00000066022044019</t>
  </si>
  <si>
    <t>2e679d84-af86-eb11-a812-001dd8049edb</t>
  </si>
  <si>
    <t>hdex+4irt3oE+zQ7852yZwwILT5os5QFOVGAB1tS9Ad95y6wyeB4ndQ10E7Wblm95xw4+nj69gpkYwCX+KR1Zg==</t>
  </si>
  <si>
    <t>00000066022044408</t>
  </si>
  <si>
    <t>BLACK PLUMS</t>
  </si>
  <si>
    <t>a4f25143-da97-eb11-b1ac-001dd804a2d4</t>
  </si>
  <si>
    <t>8by7cHSGJ8TlX/EiTyxUdoIODkcwYudtKXID3OM4JSmJ3OOnPyBl7Odv3PKKCKNrsCcRIPLOZtfDesSNfvm+Xw==</t>
  </si>
  <si>
    <t>00000066022044453</t>
  </si>
  <si>
    <t>1b3a5e75-bd5b-ee11-be6e-001dd804e9ee</t>
  </si>
  <si>
    <t>NNGNDj0cTn3ZVfR4klqMxCES27sgJWm5NN2hSyRkecS2L0usQnA26rd38KFvyn1wKfOn4nvVnEh21Z2BpQlFOg==</t>
  </si>
  <si>
    <t>00000066022044996</t>
  </si>
  <si>
    <t>a5f25143-da97-eb11-b1ac-001dd804a2d4</t>
  </si>
  <si>
    <t>zRFM2iiAacYAYG76KpAoAStVGhz7AwHyDq156a23kDbLZ7mC6ryofA0Qz44hsqpN+hIl3id+F+jIZ+zOegnvDw==</t>
  </si>
  <si>
    <t>00000066022046648</t>
  </si>
  <si>
    <t>3c33eca8-af86-eb11-a812-001dd8049edb</t>
  </si>
  <si>
    <t>IJmlK5Joteq5Lc5ii8QIAGt35C7d0KOhrwxC9sJ4BqdLpfa3+xktVxRtjgWoS8zWIhJmg0Dg2ZIS/t8O9QKAyA==</t>
  </si>
  <si>
    <t>00000066022046884</t>
  </si>
  <si>
    <t>1aac18b5-af86-eb11-a812-001dd8049edb</t>
  </si>
  <si>
    <t>N+Pp7DtSU9IC02LZ3s1BawZMsT3ewD/pJ1y4TMod2ASziYTM2rdqW3vlB9zHL+KUhYvoeTaPEoOx24tAPVT/gg==</t>
  </si>
  <si>
    <t>00000066022046891</t>
  </si>
  <si>
    <t>a6f25143-da97-eb11-b1ac-001dd804a2d4</t>
  </si>
  <si>
    <t>slVo3hd5XbPkSaoEotZ3kzWlhCQ2kzWoCoFQ7IIOuDuWnonSEyCRmnzKRSFMlyIB4H6NiNt0gkmXBWgnR/IneQ==</t>
  </si>
  <si>
    <t>00000066022047980</t>
  </si>
  <si>
    <t>aaf25143-da97-eb11-b1ac-001dd804a2d4</t>
  </si>
  <si>
    <t>fYFbOV/IwAmScZiY9HcYITSMR29IVjTn/X9dIlY5nZJmPU54IKxOPVUAXGRxdbZMap75KOGXumtGE5L985oI1A==</t>
  </si>
  <si>
    <t>00000066022047997</t>
  </si>
  <si>
    <t>abf25143-da97-eb11-b1ac-001dd804a2d4</t>
  </si>
  <si>
    <t>wyKe0r53Ii04CS54nhteyVVTYc33JTi+jUdpo6jVjL225gH7azahG+p1b2/9gb1y1H6g3Ie5jKUhOWUct/ndmg==</t>
  </si>
  <si>
    <t>00000066022049588</t>
  </si>
  <si>
    <t>acf25143-da97-eb11-b1ac-001dd804a2d4</t>
  </si>
  <si>
    <t>KRd4j4YDzq5QBCG4sOd1fQEHOEUy4PDK1oz1EiTgNuxNIUtTc7SIz1DmjdV7gbKxOUZYEcLbnEunHODq50OvKg==</t>
  </si>
  <si>
    <t>00000066022049595</t>
  </si>
  <si>
    <t>b0f25143-da97-eb11-b1ac-001dd804a2d4</t>
  </si>
  <si>
    <t>/PtSfNGr574OpjeO2oNrboopy263NmFUilRsFglgEQBRtU6oYenSofKROjhrryoPNshGIwRmJc+GJxVGz4pspw==</t>
  </si>
  <si>
    <t>00000066022049618</t>
  </si>
  <si>
    <t>b4f25143-da97-eb11-b1ac-001dd804a2d4</t>
  </si>
  <si>
    <t>fmwEGrOjp2TrUsRw9Z2rowC2SNq6OOHbcm+kvoc96CVBlBR/BkbHml4vIq4Gum2W9lfGnQonBw/OxATywdl1pQ==</t>
  </si>
  <si>
    <t>00000066022940304</t>
  </si>
  <si>
    <t>232b6da9-1b0f-f011-bae2-001dd8099a05</t>
  </si>
  <si>
    <t>wBDouxD9VfemTaV2pRqs94BM8ubpnwVOxef6hglMz/Qlve0lzXLmc+5hQNGWfDpGxgG5cj5bbJybB5+fJhCAaw==</t>
  </si>
  <si>
    <t>00000068567125253</t>
  </si>
  <si>
    <t>PARSLEY IT 15# FH</t>
  </si>
  <si>
    <t>a31e43bd-cf97-e911-a98b-001dd8308076</t>
  </si>
  <si>
    <t>VV04GHIWvpdaozBynLaRga0ibXr7X/iCUHlccKFK2ZEGgldhpa4MiHz88a7r97Jy9h9mqp6ebKW1IZRbM82/MQ==</t>
  </si>
  <si>
    <t>00000069298701037</t>
  </si>
  <si>
    <t>STRAWBERRIES SWEET DARLING</t>
  </si>
  <si>
    <t>2765fbda-3af7-e911-a9a8-001dd830804f</t>
  </si>
  <si>
    <t>ALQOfNGjcXmaWUSiGtzMDZYoKUM+tlKVkRK7S87Awzor1PEUAX0kZ02Eff07YKDCyemc3eSqRyIofbZ/hpcL5Q==</t>
  </si>
  <si>
    <t>00000070038315506</t>
  </si>
  <si>
    <t>BEST CHOICE PUMPKIN</t>
  </si>
  <si>
    <t>0ca34dfe-3af7-e911-a9a8-001dd83080ab</t>
  </si>
  <si>
    <t>MMX7lE2aN/Gsq/WekQ9gWB1rE5qEvNXgHq/PaY50IdjPn3Lx6Dngb+jA3MZBJYznaL2+pThEBSG/fkR7akDk/g==</t>
  </si>
  <si>
    <t>00000070038315681</t>
  </si>
  <si>
    <t>BEST CHOICE LITE FRUIT COCKTAIL</t>
  </si>
  <si>
    <t>7f4de524-3bf7-e911-a9a9-001dd8308025</t>
  </si>
  <si>
    <t>Q+UOFkheO9M1J8+yOfGsxMlAMh5ZMOIIaTwDH1Yk5TRITuPeEnO2IIb6BK7XyONUPibzJnMN8MsmhS2lmtfFuA==</t>
  </si>
  <si>
    <t>00000070038315704</t>
  </si>
  <si>
    <t>BEST CHOICE LITE SLICED PEACHES</t>
  </si>
  <si>
    <t>a1a2e880-3df7-e911-a9a8-001dd83080ab</t>
  </si>
  <si>
    <t>RYbriSAh0DP3EoSd63umHFlcidmbHdTnBbBZdWfBDdRL2hgmExVxPQDB3NVqG4CyvWQDczIOxl5dXi70KVcB+g==</t>
  </si>
  <si>
    <t>00000070038315780</t>
  </si>
  <si>
    <t>BEST CHOICE LITE CHUNKY FRUIT MIX</t>
  </si>
  <si>
    <t>932a24b8-97f9-e911-a9a0-001dd8308076</t>
  </si>
  <si>
    <t>Y2sebXJiSFeWrvG5gRSbMowf3TY7YPvsN1B2Bb0onPROhErVFIH1ZTtRd6ameqjwue0FMVFFIZ5uNueEvtZH0g==</t>
  </si>
  <si>
    <t>00000070038316169</t>
  </si>
  <si>
    <t>BEST CHOICE NATURAL APPLESAUCE</t>
  </si>
  <si>
    <t>a488c2d0-4cf7-e911-a99f-001dd8308047</t>
  </si>
  <si>
    <t>VZoWZZXTMuE2O9CMH5WRhZfkktju01sb0Yn1FQ1dMefWX73PhQOiU4ZeVtKLhDcAUnteCBpk7+yg9mh3n1QymA==</t>
  </si>
  <si>
    <t>00000070038346456</t>
  </si>
  <si>
    <t>BEST CHOICE DICED TOMATOESW/ GREEN CHILE</t>
  </si>
  <si>
    <t>c325a6e6-4cf7-e911-a9a8-001dd83080ab</t>
  </si>
  <si>
    <t>8FvyDwqqxb7tDzahyEnVy+t2JKF5P/8JkJhtIgrlI7d++Uq4Yt67wfaqHXK+Zd6WHRYGK7UeqwmOyeBu0buZ6A==</t>
  </si>
  <si>
    <t>00000070038346487</t>
  </si>
  <si>
    <t>BEST CHOICE DICED TOMATOES</t>
  </si>
  <si>
    <t>edc3d505-4df7-e911-a9a8-001dd83080ab</t>
  </si>
  <si>
    <t>Ze0TTc+MWfAJwwf53wJKhBGujsP+gTTfL2pvznNHJZ6z6VCCTLCBmgeSfSLjeGRqYAc8+zBm658gn2qUzAng5Q==</t>
  </si>
  <si>
    <t>00000070038346517</t>
  </si>
  <si>
    <t>ALWAYS SAVE WHOLE PEELED TOMATOES</t>
  </si>
  <si>
    <t>9b8d5c2c-4df7-e911-a99f-001dd8308047</t>
  </si>
  <si>
    <t>aOnS29NCzxUFen04NmN7Q1wsrLwfpyMyFJX9DDcGPxLsDhPzGt6sQhx5pYUkp32tY4GacdflelKSrfC8D47HgQ==</t>
  </si>
  <si>
    <t>00000070038346562</t>
  </si>
  <si>
    <t>BEST CHOICE TOMATOES WHOLE</t>
  </si>
  <si>
    <t>8e5229ab-3df7-e911-a9a8-001dd83080ab</t>
  </si>
  <si>
    <t>q9wGfscK49CY8uUupiqEnBUuRwooTBSJlkdQMmTGcIyJ0lGu/FkqaxRN4kklOuKLJ13a4mFe5iq9wL5ip9Lxzw==</t>
  </si>
  <si>
    <t>00000070038347163</t>
  </si>
  <si>
    <t>BEST CHOICE SLICED BEETS</t>
  </si>
  <si>
    <t>f18b3dce-3df7-e911-a9a9-001dd8308025</t>
  </si>
  <si>
    <t>welwiwJ1NWxuADiL1irmX20G40lGZOjXkZ2z8+cY93EzCuFiEuJ2HW5Mi5LgnXH93t+L3yoLtPeppYabURLEog==</t>
  </si>
  <si>
    <t>00000070038347255</t>
  </si>
  <si>
    <t>ALWAYS SAVE SLICED BEETS</t>
  </si>
  <si>
    <t>7b776bf2-3df7-e911-a9a9-001dd8308025</t>
  </si>
  <si>
    <t>j1UE1W6shw3P3I7/LvmX3NNioVk+BqxsIpdZIzI18FeRtu7bRtTZVZhv2kD5mfF1ZhxrEHo7gs/FgYy/p93afg==</t>
  </si>
  <si>
    <t>00000070038347316</t>
  </si>
  <si>
    <t>BEST CHOICE WHOLE BEETS</t>
  </si>
  <si>
    <t>79b8d443-4bf7-e911-a9a9-001dd8308025</t>
  </si>
  <si>
    <t>j/80R/RIIB4LSJaXG7+p9cz2ltIc2bLlvPVsMw4dedfPuo6ZxogexP4HtE3POSQNczF/ddLhN4Y8AkM/RktmMg==</t>
  </si>
  <si>
    <t>00000070038347408</t>
  </si>
  <si>
    <t>ALWAYS SAVE SLICED CARROTS</t>
  </si>
  <si>
    <t>73c28f6d-4bf7-e911-a9a8-001dd83080ab</t>
  </si>
  <si>
    <t>VY2tRxxgb94uWgVOAbuHLtyYshCn4QdBacRXTM89pmW2/RoGMqxgqWeGCvdjuR/q8O7W55MwUSDL96bAiLAGUA==</t>
  </si>
  <si>
    <t>00000070038347446</t>
  </si>
  <si>
    <t>BEST CHOICE SLICED CARROTS</t>
  </si>
  <si>
    <t>99e0f69e-4bf7-e911-a9a8-001dd830804f</t>
  </si>
  <si>
    <t>wJh1YFoy4ACPxVdYBka0c6AIgcRO4iY0ZTfHwjtWDWx/c8yMxhfSENb4tZ2tthj0oY/SSZNjS2bEMFJJKlGGBg==</t>
  </si>
  <si>
    <t>00000070038347750</t>
  </si>
  <si>
    <t>BEST CHOICE FRENCH STYLE GREEN BEANS</t>
  </si>
  <si>
    <t>6333c5c7-4bf7-e911-a9a0-001dd8308076</t>
  </si>
  <si>
    <t>a9916Dmptp1vm9pc0w7WtVYvE/AH5LTgvWe3uiR1Pq4SPmul7wbckN9HtTDZIcRVX4/rPKlVroOJcjffPwD/zw==</t>
  </si>
  <si>
    <t>00000070038347781</t>
  </si>
  <si>
    <t>BEST CHOICE CUT WAX BEANS</t>
  </si>
  <si>
    <t>769a8701-2ff7-e911-a999-001dd830812f</t>
  </si>
  <si>
    <t>qV4Du/yZc0DhT7l4dvtWHx5lGz2yBTB7oUBkl910aULyH4D5n3oISMf2ywCHHQ4AsS1ZSn9Y/aFWi5W3HLhk7A==</t>
  </si>
  <si>
    <t>00000070038347828</t>
  </si>
  <si>
    <t>BEST CHOICE BLENDED SWEET PEAS</t>
  </si>
  <si>
    <t>b17664ed-4bf7-e911-a999-001dd830812f</t>
  </si>
  <si>
    <t>wt+/eyHw3AXzsjzD7V2cgqs/w9K/o76X7dvZnV4Q5cBcwzMFChhIg5oLCdtRm+qHMZLIJeLc6MylXLq/QrinSQ==</t>
  </si>
  <si>
    <t>00000070038347859</t>
  </si>
  <si>
    <t>ALWAYS SAVE CUT GREEN BEANS</t>
  </si>
  <si>
    <t>ef4bc684-6af6-e911-a9a6-001dd83080ab</t>
  </si>
  <si>
    <t>Pwlz9jYw7IggQ5DjQLW07nnTWpNF/l08NEfEpDvBYVMyzPzjHLF54J7djiTRZSQOfeMAvF9Q/3nHzL1AFH8mUg==</t>
  </si>
  <si>
    <t>00000070038347897</t>
  </si>
  <si>
    <t>BEST CHOICE CUT GREEN BEANS</t>
  </si>
  <si>
    <t>b9a61f2a-4cf7-e911-a999-001dd830812f</t>
  </si>
  <si>
    <t>skl2VlfPlMxw8rw1n0TR9qTlKw0TDrL9o143RDj3E6ZncJNMuKWMsSyqjAm4ptdddQwmseO1OcbE2SQU+R95cA==</t>
  </si>
  <si>
    <t>00000070038347903</t>
  </si>
  <si>
    <t>ccbf5c26-4cf7-e911-a9a0-001dd8308076</t>
  </si>
  <si>
    <t>ITKECL6XEAoz6quPtR9zA0iVHxPZNi/0ZazrNcQ0rgNs0E/jDvgyosL78j2REYY4AIjuC/t2P+Ia/9CUntezCg==</t>
  </si>
  <si>
    <t>00000070038347958</t>
  </si>
  <si>
    <t>BEST CHOICE WHOLE GREEN BEANS</t>
  </si>
  <si>
    <t>692a2126-2ff7-e911-a999-001dd830812f</t>
  </si>
  <si>
    <t>jN8FmwcAol4sPcRC+5P8be0sY7lty94eotikrws5iPQ4jPcgCZOFzsw56ewqa+FjIbC8SejoTt7tRW33oFn0XA==</t>
  </si>
  <si>
    <t>00000070038348009</t>
  </si>
  <si>
    <t>ALWAYS SAVE SWEET PEAS</t>
  </si>
  <si>
    <t>10bbd34a-2ff7-e911-a9a9-001dd8308025</t>
  </si>
  <si>
    <t>KPgn3R7F2l7QIOfW97IFnqgl3tXR+hvVTT5KvV0BaAolM5RSUbcu8Yhp7ACPNv09tXBB3tuqHYTp+rGu+zG3GQ==</t>
  </si>
  <si>
    <t>00000070038348047</t>
  </si>
  <si>
    <t>BEST CHOICE EARLY PEAS</t>
  </si>
  <si>
    <t>de876cf1-69f6-e911-a99e-001dd8308076</t>
  </si>
  <si>
    <t>4pObTzaDG9cQBQbo/xBcGf9QcJMCtYKf9fFS1vSV5PAvryEpmgx+7f1B/aAjR3WXpdTgVrcct+RFuf1PH22ZJg==</t>
  </si>
  <si>
    <t>00000070038348054</t>
  </si>
  <si>
    <t>BEST CHOICE SWEET PEAS</t>
  </si>
  <si>
    <t>761d116f-2ff7-e911-a9a9-001dd8308025</t>
  </si>
  <si>
    <t>4KpQOG8YOBpdkrkHy4EuuIq8TlJ6FOlW1PKlegVqP7P8U0jHe2z2UyDPpWTUZ/dqXchaQcDokyAlB/Y9VLCEpg==</t>
  </si>
  <si>
    <t>00000070038348085</t>
  </si>
  <si>
    <t>BEST CHOICE PEAS AND SLICED CARROTS</t>
  </si>
  <si>
    <t>800a7cf7-e8f5-e911-a9a7-001dd8308025</t>
  </si>
  <si>
    <t>uVE7YQbUC7IWwGSzyEbB0u1AZU31+8N10vUYYTBfejlM6dCEniWpdDoEZwvueWJ+xng58rqPcPxH6MKP/S89qQ==</t>
  </si>
  <si>
    <t>00000070038348139</t>
  </si>
  <si>
    <t>BEST CHOICE WHOLE KERNEL CORN</t>
  </si>
  <si>
    <t>a0751f94-86f6-e911-a99d-001dd8308047</t>
  </si>
  <si>
    <t>UUL3C/7odFY4tb2IsJ35GKmzqWRQvGudqcxrTFmwk8Uw0JKpXwPCEqJoWUKcknN0ufrCfrep7V5MTW381wzS0A==</t>
  </si>
  <si>
    <t>00000070038348153</t>
  </si>
  <si>
    <t>ALWAYS SAVE WHOLE KERNEL CORN</t>
  </si>
  <si>
    <t>c0ebf1ba-86f6-e911-a99e-001dd8308076</t>
  </si>
  <si>
    <t>kF08zyM6dUPegoQvvtRQ1ysVFECDFqLvU/XwkBUjCmBX8RE5TdHjhvAajM7HEeVFuJndtBvCzJzQ/bKJTjSe7A==</t>
  </si>
  <si>
    <t>00000070038348184</t>
  </si>
  <si>
    <t>8f5f08df-69f6-e911-a9a6-001dd83080ab</t>
  </si>
  <si>
    <t>D78zXmv2NnEGUWwiOGzkQZ0Ud8qc29YBrwr/WwP7ihR4y1XfAi6VI+8341XV/W6PFk1A2wP+hI11adSdN861uQ==</t>
  </si>
  <si>
    <t>00000070038348191</t>
  </si>
  <si>
    <t>5f4a13b6-39f7-e911-a9a0-001dd8308076</t>
  </si>
  <si>
    <t>81m1JTmtNRK00nUwsmFJL12bag8k4EZWdZRsbwIZZrt1BJO8+XXG+GenrQD61e9OrR9At8B/mR0U+5We8wBn/w==</t>
  </si>
  <si>
    <t>00000070038348399</t>
  </si>
  <si>
    <t>BEST CHOICE LEAF SPINACH</t>
  </si>
  <si>
    <t>0052fe5f-53f7-e911-a9a8-001dd83080ab</t>
  </si>
  <si>
    <t>D7oobka1ICr/0oyIgYSygKsBwSJccGbJQ6eAxAZVkh98sh6V4fLEkYcPInvKyre2fc7Th0uDvWZkytDMe1Mtpw==</t>
  </si>
  <si>
    <t>00000070038349129</t>
  </si>
  <si>
    <t>BEST CHOICE SPECKLED BUTTER BEANS</t>
  </si>
  <si>
    <t>a66e6cfe-6df6-e911-a99d-001dd8308047</t>
  </si>
  <si>
    <t>7NyslrEysBKOO7h+YrDCbXD+c3A3eYTXS2rWh2ca21gJJgkkUeMTkgDS5y6sWrGBPgh30buLvsNEiYxwSWYO6A==</t>
  </si>
  <si>
    <t>00000070038349655</t>
  </si>
  <si>
    <t>ALWAYS SAVE TOMATO SAUCE</t>
  </si>
  <si>
    <t>06d6afda-39f7-e911-a999-001dd830812f</t>
  </si>
  <si>
    <t>fUdgW5vVNN78XedE4gRTrZ+1tZ/+dw63Y/WAdTItFpzpaE7TR6k0fCHPcFe4+5+Pn5ttU9BthtpWBmdbW3vA5Q==</t>
  </si>
  <si>
    <t>00000070038349709</t>
  </si>
  <si>
    <t>BEST CHOICE TOMATO SAUCE CLSC</t>
  </si>
  <si>
    <t>977fed6b-6ef6-e911-a99d-001dd8308047</t>
  </si>
  <si>
    <t>KkQLIuPqEkss1cp6e/ZcWXhuFfREhmwuwZiJh8zZuI7zojzT0aQUz3Zar6SzLxFRi3O/LyobSlvJ6nPFeHuNZw==</t>
  </si>
  <si>
    <t>00000070038349747</t>
  </si>
  <si>
    <t>BEST CHOICE TOMATO SAUCE</t>
  </si>
  <si>
    <t>fa6c6c4a-78f6-e911-a99e-001dd8308076</t>
  </si>
  <si>
    <t>x7g/Zbu9obH1xDqnui3M+SJUOfmdVU0wXDpjD8pmjlf3sgQUt8GJp6Wr8pIHKchAj9NrhXkH2F64q9srC5YDrw==</t>
  </si>
  <si>
    <t>00000070038350002</t>
  </si>
  <si>
    <t>BEST CHOICE TOMATO PASTE</t>
  </si>
  <si>
    <t>89ce8364-4cf7-e911-a9a8-001dd83080ab</t>
  </si>
  <si>
    <t>T19Taa+e4zyRx9mFlMP98HPmoSE3hWwnDFrBrZyrWvYOi9acUdDQSQqz3/PLI3A89jpQiqgrlztxjHgYY1YDww==</t>
  </si>
  <si>
    <t>00000070038350385</t>
  </si>
  <si>
    <t>BEST CHOICE ITAL GREEN BEANS</t>
  </si>
  <si>
    <t>a4fa2087-4cf7-e911-a9a8-001dd830804f</t>
  </si>
  <si>
    <t>5kYCxvbtpV2ua0t4psNks+VSJnSyOxk+e0namgcNaTont2A53vrdhDc3gUNOx+oXVDysC499H4imL5o9Q6t5uw==</t>
  </si>
  <si>
    <t>00000070038351023</t>
  </si>
  <si>
    <t>BEST CHOICE ASPARAGUS</t>
  </si>
  <si>
    <t>e89a79ec-39f7-e911-a9a0-001dd8308076</t>
  </si>
  <si>
    <t>xDQL7xGcaGAQSjJv/6390IRYMkF6j3L+x9Ru6kwv2tUE8wYswQ3st4iBR9bwOjy8FQaOsEIdnJ1+HdcKEds6Ug==</t>
  </si>
  <si>
    <t>00000070038351108</t>
  </si>
  <si>
    <t>BEST CHOICE CHOPPED TURNIP GRNS</t>
  </si>
  <si>
    <t>c895785b-53f7-e911-a999-001dd830812f</t>
  </si>
  <si>
    <t>7zPYyKM/o6AVXY0zpTna05+Wd3NSi5W03MoM8SOrx4qJp9rSGeuMYW9ldbFmzPCnG98f7w6mMPRmvia20h5Vzw==</t>
  </si>
  <si>
    <t>00000070038354710</t>
  </si>
  <si>
    <t>BEST CHOICE BROCCOLI SPEARS</t>
  </si>
  <si>
    <t>65d1cf6d-53f7-e911-a99f-001dd8308047</t>
  </si>
  <si>
    <t>6SO558KMafUiBQsI1TwipaPMDcR8hnGcUWkoJUhvAG3K1ryYZyCVOJOg/MC/FbSsdNwj0WOFcwfU+4k7SEIkOw==</t>
  </si>
  <si>
    <t>00000070038355922</t>
  </si>
  <si>
    <t>BEST CHOICE WHOLE STRAWBERRIES</t>
  </si>
  <si>
    <t>927f1777-3201-e811-8125-1458d04e8ff8</t>
  </si>
  <si>
    <t>HzRH+1ngIsdOAdeCTOzcgPLWVvhpjHfR4n260hcXll3dHDe/9K8mOkKa3cL/2kIt6LURTuFi+b3M2L+Bzx2PkQ==</t>
  </si>
  <si>
    <t>00000070038356462</t>
  </si>
  <si>
    <t>BEST CHOICE WHOLE LEAF SPINACH</t>
  </si>
  <si>
    <t>6f8e5161-35ed-ea11-a813-001dd8309b4f</t>
  </si>
  <si>
    <t>VY3pAKc0TsE2cvAbThC/T2AUMpmjqhlMZ151C1fDJHExv78GG3TMClMZt+XKyBdVHvAc+DgwWGRFIowscp5Uhw==</t>
  </si>
  <si>
    <t>00000070038356523</t>
  </si>
  <si>
    <t>BEST CHOICE CUT CORN 16 OZ</t>
  </si>
  <si>
    <t>25efc265-4df7-e911-a9a9-001dd8308025</t>
  </si>
  <si>
    <t>fcqkYO1elfG+PiUN9Y/rxrCrizyVxgFV/yF6ePAeE6cpzGxWaiOME9QFIJZw4bm+rH0PJIXWGDbwcQQhYTiuWw==</t>
  </si>
  <si>
    <t>00000070038356530</t>
  </si>
  <si>
    <t>BEST CHOICE GREEN PEAS</t>
  </si>
  <si>
    <t>a129957a-4df7-e911-a999-001dd830812f</t>
  </si>
  <si>
    <t>SiKUvLtPhX2wrW/L0mHUgsFaE7xM4TyARapfSOPnQTgT3lCSACbHM1AR+9XQL+Yey1r4psoG8960u5BskWAkOA==</t>
  </si>
  <si>
    <t>00000070038356547</t>
  </si>
  <si>
    <t>ddb68e8d-4df7-e911-a999-001dd830812f</t>
  </si>
  <si>
    <t>RTSxn6/W/72rR6zOZfrpS+p3OsadMkC3lCd1xrnx7Z8aKDrpJ1jIzgiqXb9Ek9OoL3ztVMCwZL3cC8pnxC6KWA==</t>
  </si>
  <si>
    <t>00000070038356554</t>
  </si>
  <si>
    <t>BEST CHOICE MIXED VEGETABLES</t>
  </si>
  <si>
    <t>da395c9b-4df7-e911-a9a8-001dd830804f</t>
  </si>
  <si>
    <t>49z8ZEnZ9jR0P+p4XXcquivWfHRCoQFDPwCbnnhoRZY1p4q0ZeG6AE9tFv6RJEnsY+oeAm9Lp/kRD0E4RDFefQ==</t>
  </si>
  <si>
    <t>00000070038356561</t>
  </si>
  <si>
    <t>BEST CHOICE CAULIFLOWER</t>
  </si>
  <si>
    <t>f224cab2-4df7-e911-a999-001dd830812f</t>
  </si>
  <si>
    <t>pEZVbruv3bjm3LdZiGUpKebC5WlihTV9tOYQEsdttkqiffNBfD6L3UNnqDbmfc7EFxkFhL+LJ7pPAG14UFGE6A==</t>
  </si>
  <si>
    <t>00000070038356578</t>
  </si>
  <si>
    <t>BEST CHOICE BROCCOLI CUTS</t>
  </si>
  <si>
    <t>f84be2c5-4df7-e911-a9a8-001dd830804f</t>
  </si>
  <si>
    <t>PXqagqzYS7bS+pISgWFXy9Zd3qijqs0Z1LwjS/8P2KjAfDtajFggxPVQY0wetNNMgcWT3hAOerR2zRrtTbCCgA==</t>
  </si>
  <si>
    <t>00000070038356608</t>
  </si>
  <si>
    <t>BEST CHOICE CALIFORNIA BLEND</t>
  </si>
  <si>
    <t>13afa4d6-4df7-e911-a9a8-001dd83080ab</t>
  </si>
  <si>
    <t>hbjbgp7shq53jwEXijGNeEEPxw2fPYGKRUCz1wR4WOg05tcM2L4yOF1vhO7tbzC38BYfAIMPQN75UMJo51D+bQ==</t>
  </si>
  <si>
    <t>00000070038356615</t>
  </si>
  <si>
    <t>BEST CHOICE WINTER BLEND</t>
  </si>
  <si>
    <t>6cfb72eb-4df7-e911-a9a8-001dd830804f</t>
  </si>
  <si>
    <t>Dlju5yHMrwmo/ShPvnHj/Wz0UfpcvXrjzdg/3NfIJe3TpRFXzwTFT1w7nSY0dl4Ut2EjjgBuW5mpkVp/PwYtxg==</t>
  </si>
  <si>
    <t>00000070038356622</t>
  </si>
  <si>
    <t>BEST CHOICE SANTA FE BLEND</t>
  </si>
  <si>
    <t>3671aae8-4df7-e911-a9a8-001dd83080ab</t>
  </si>
  <si>
    <t>waMn+vgts1OxkA/lUzFZEtmh5BrL5g0scOMdzwKz4tbvzayJ85jrW7j44QMPNZtz+UPWWH3ICuqTeSsY3j6m+w==</t>
  </si>
  <si>
    <t>00000070038356653</t>
  </si>
  <si>
    <t>BEST CHOICE WHOLE CARROTS</t>
  </si>
  <si>
    <t>320422fb-4df7-e911-a9a0-001dd8308076</t>
  </si>
  <si>
    <t>swsmlr5wzUElJpqKjk7npEhmKRrsO1Xw0t7oowtvKUcIJsZfvM5l0nLcrUINg2aGf6BW4pUdTljGzScY1pLGmw==</t>
  </si>
  <si>
    <t>00000070038356714</t>
  </si>
  <si>
    <t>BEST CHOICE STIR FRY BLEND</t>
  </si>
  <si>
    <t>04921c25-4ef7-e911-a9a8-001dd83080ab</t>
  </si>
  <si>
    <t>o/5nLoHMaQspBXEWwMmpkSZlquofsJUxLh4g5/Qci4GnpMrVyuP4bxQe8//eKDM06nWFE6GJX2JB1puBSPX5MQ==</t>
  </si>
  <si>
    <t>00000070038356721</t>
  </si>
  <si>
    <t>BEST CHOICE JAPANESE BLEND</t>
  </si>
  <si>
    <t>3ca2cd37-4ef7-e911-a9a0-001dd8308076</t>
  </si>
  <si>
    <t>WBJEbdBGsXuVrGXuE7aNL2rSqqGiWhS5zD2tysOvlnRDJPYwGiK+NkYX3b3l7RTKuxk9kjQA5UIQScp7YA7e/A==</t>
  </si>
  <si>
    <t>00000070038356738</t>
  </si>
  <si>
    <t>BEST CHOICE TUSCAN BLEND</t>
  </si>
  <si>
    <t>cccfcf49-4ef7-e911-a9a0-001dd8308076</t>
  </si>
  <si>
    <t>NsmxgGKEiVlpbG5gUzrGhUdL+94le79Kb9bL7FSxZqzwVCPKNoG6C/2UcfActe+aeyfDFsnKLTyXlAX8dBdhFw==</t>
  </si>
  <si>
    <t>00000070038356745</t>
  </si>
  <si>
    <t>BEST CHOICE COUNTRY VEGETABLE</t>
  </si>
  <si>
    <t>d82d4f59-4ef7-e911-a9a9-001dd8308025</t>
  </si>
  <si>
    <t>+p6j9Adbk/0zVLu32QqcPi8wMigR7PKMjWPrf4tYjZwX9Hg7j+Su1+uYWr1T9pMFNGWM3U6FVDFtCc7QzqL4gQ==</t>
  </si>
  <si>
    <t>00000070038356752</t>
  </si>
  <si>
    <t>6ded0870-4ef7-e911-a999-001dd830812f</t>
  </si>
  <si>
    <t>h8WQOXhdkFTgKyYxINI1PzSgh8JmBfgedcbm1Dg+wj7NnZwo7pTWeN+hmPFjw4Ng20VWOcXmpwYq8MVVJxXNfA==</t>
  </si>
  <si>
    <t>00000070038356769</t>
  </si>
  <si>
    <t>8862b082-4ef7-e911-a9a8-001dd830804f</t>
  </si>
  <si>
    <t>AOgYZS6H9HCezg+WYWZP++XvA89taFtkqzH9IHthNXJOhowdnN8vDA3Gz99nLe+4K8HbCK7rPMpiwyrqnEaFvw==</t>
  </si>
  <si>
    <t>00000070038358084</t>
  </si>
  <si>
    <t>BEST CHOICE CUT OKRA</t>
  </si>
  <si>
    <t>5bb21195-4ef7-e911-a9a8-001dd830804f</t>
  </si>
  <si>
    <t>wBGydnPlOrQmtxKVN4UWW6vtUwrRGv3BWIcY+GlAP4O42Aw+tF9Rq1E9Dqa+mreVtFYfOXObww0k0TU235lFMQ==</t>
  </si>
  <si>
    <t>00000070038358091</t>
  </si>
  <si>
    <t>BEST CHOICE CROWDER PEAS</t>
  </si>
  <si>
    <t>a51e9da6-4ef7-e911-a999-001dd830812f</t>
  </si>
  <si>
    <t>AT70xQIut5fejpSVlrOaZ37FZMBopHn1X3OxtyfMU2YOOBuEjoKJMD8ZYp+wgsoLbNj7ueAUZT2vszCHEgg5hw==</t>
  </si>
  <si>
    <t>00000070038358107</t>
  </si>
  <si>
    <t>BEST CHOICE WHOLE BABY OKRA</t>
  </si>
  <si>
    <t>2f0585b7-4ef7-e911-a99f-001dd8308047</t>
  </si>
  <si>
    <t>tCZjpFZRk12k2n93CZDlcKik+vRTz8DlBMXYc0FE7G0YQKfHwXKvh6G5E2Me5cjFPX7C/CKp5kJddAWsP6ey3g==</t>
  </si>
  <si>
    <t>00000070038358114</t>
  </si>
  <si>
    <t>BEST CHOICE COLLLARD GREENS</t>
  </si>
  <si>
    <t>acfe13cc-4ef7-e911-a9a8-001dd830804f</t>
  </si>
  <si>
    <t>q3BeshBRX8R+aZiV43BIzb4hUNbGbHlx/PfJOC6Y/COWbkoARcpZ1DN+OjToO5OYURnaDjysLx5Azu/KLCUQDw==</t>
  </si>
  <si>
    <t>00000070038358121</t>
  </si>
  <si>
    <t>BEST CHOICE MUSTARD GREENS</t>
  </si>
  <si>
    <t>228181de-4ef7-e911-a9a8-001dd830804f</t>
  </si>
  <si>
    <t>1owN5lwuacwzOChz4VUSeAr9++yyVO40l4R0UuDdV8vcWUb85ymodzR6tfHAVCnJNiCopRQuo9xpUFQriArfaQ==</t>
  </si>
  <si>
    <t>00000070038358145</t>
  </si>
  <si>
    <t>BEST CHOICE BLACKEYE PEAS FRZ</t>
  </si>
  <si>
    <t>3fcf257d-c3ef-e911-a9a7-001dd8308025</t>
  </si>
  <si>
    <t>3n81T3LEiBTppLP+IuPKSBbSpdeMGWy16XnvWBSfua6EfrSwriR7Xja+bHUzfTJGZRMlFrQrBPyXInFFf+QRCA==</t>
  </si>
  <si>
    <t>00000070038386278</t>
  </si>
  <si>
    <t>BEST CHOICE MIXED FRUIT BLEND</t>
  </si>
  <si>
    <t>76959e0a-c4ef-e911-a99e-001dd8308076</t>
  </si>
  <si>
    <t>Q6t8qgciZb1s2swzNGCQUgHNVA5LkaA6zMyPs0EL9UJaASuFqJzcCRN2K+6yjLtBxXTiiWkO/sHJRdwpb3XL5A==</t>
  </si>
  <si>
    <t>00000070038387008</t>
  </si>
  <si>
    <t>1344bc55-c5ef-e911-a997-001dd830812f</t>
  </si>
  <si>
    <t>+u2FXoDrepe2WtcW6AuCaCS57Tw25Xz/6Ymep52W6y+J8ycLXR/Z6982zblbyukFkEb60QWkXozovVg4+dOBRQ==</t>
  </si>
  <si>
    <t>00000070038387015</t>
  </si>
  <si>
    <t>BEST CHOICE SLICED PEACHES</t>
  </si>
  <si>
    <t>c59e5364-e2f5-e911-a9a6-001dd83080ab</t>
  </si>
  <si>
    <t>q4Ik4D5yUQ9excEDKVWKM8P2+gSBsvXMlKO2IwayXF+5R5XOyITJXSr1rvB99qmIbi2ZTTtHFT5J5K9QyaTpZQ==</t>
  </si>
  <si>
    <t>00000070038580669</t>
  </si>
  <si>
    <t>BEST CHOICE BLUEBERRIES</t>
  </si>
  <si>
    <t>3b3b7676-e2f5-e911-a9a6-001dd83080ab</t>
  </si>
  <si>
    <t>IXedJG4evo8S/x33zZKiUHEum+gz6FWOslgAO4/xza3CH8+DV9WB0Iufpqx+WWL4tQmLp0/x2Vfo//5USNr0vg==</t>
  </si>
  <si>
    <t>00000070038580676</t>
  </si>
  <si>
    <t>BEST CHOICE BLACKBERRIES</t>
  </si>
  <si>
    <t>86ef5099-e2f5-e911-a9a6-001dd830804f</t>
  </si>
  <si>
    <t>1NWjhiyXPdwJIkaddvHJGHN0TLTadlRLPTNAIaP/90MpnUWVNuQBwyHl1wZQ9i7UFg33zfDvEK0v9eybTkEFvA==</t>
  </si>
  <si>
    <t>00000070038580683</t>
  </si>
  <si>
    <t>BEST CHOICE RASPBERRIES</t>
  </si>
  <si>
    <t>692ce489-e1f5-e911-a99d-001dd8308047</t>
  </si>
  <si>
    <t>veaabq/h5isVgGzE6tJkKiSTyFaVeLGa3ugr3zQGKxnJ/kVNHnPrEIm8qwDLBPX0n4Qrqw2Xc2qTODwQASlXbw==</t>
  </si>
  <si>
    <t>00000070038580690</t>
  </si>
  <si>
    <t>BEST CHOICE DARK SWEET CHERRIES</t>
  </si>
  <si>
    <t>596376cf-6ff6-e911-a9a6-001dd830804f</t>
  </si>
  <si>
    <t>jQUXWViIavCpkGt+onLmCSmTQwzUR089fs0YdeMf2FUF/tGCwlauLIet0960iiVvBog1j1MxNq1QEW0roQRLjQ==</t>
  </si>
  <si>
    <t>00000070038580706</t>
  </si>
  <si>
    <t>BEST CHOICE MIXED FRUIT FRZ</t>
  </si>
  <si>
    <t>354614f7-6ff6-e911-a99e-001dd8308076</t>
  </si>
  <si>
    <t>z4eSYTNqCTZXu6C1pNnuWI5caYSjkhzfYYo36C810x6Y91I/RfClx4fBWKwbyvnw9ixCUt2UdlWyVxHG6Ft/AQ==</t>
  </si>
  <si>
    <t>00000070038580713</t>
  </si>
  <si>
    <t>BEST CHOICE BC RHUBARB</t>
  </si>
  <si>
    <t>61ed6b11-76f6-e911-a99d-001dd8308047</t>
  </si>
  <si>
    <t>NdYjiMG/YRzdN5q3ENvoma7SHYNIFkRNYxkYaNbV9htKbm2gQDd3+gX+HqbBNZkc4Zc/rsxhCaPKC8fDDcY79Q==</t>
  </si>
  <si>
    <t>00000070038580720</t>
  </si>
  <si>
    <t>6eae86d5-e8f5-e911-a9a6-001dd830804f</t>
  </si>
  <si>
    <t>i+edrll0wqi7z3HLmgRXfhOb4omNVAYaZeIxmQOunAFK8UOrBwr7b08DllxeqWQ4tPVNDaD5nYfTgG3kjAOixg==</t>
  </si>
  <si>
    <t>00000070038580737</t>
  </si>
  <si>
    <t>BEST CHOICE BERRY BLEND</t>
  </si>
  <si>
    <t>c0976366-3ef7-e911-a9a8-001dd83080ab</t>
  </si>
  <si>
    <t>DYD7f5ovG9zg8B+fHcgLsCHYGomjrHvviLvmnue3EXDylD6np0NfoCVd8bvrTn+Fb5be4e1om2cxLXfYoWDRag==</t>
  </si>
  <si>
    <t>00000070038585695</t>
  </si>
  <si>
    <t>BEST CHOICE RED TART CHERRIES</t>
  </si>
  <si>
    <t>e7c62fb0-3701-e811-8125-1458d04e8ff8</t>
  </si>
  <si>
    <t>zvvsvFWPuwd+ClJJRncrmwnG0wiPPnLP2xh24i6pkxvl4GPAm25R6r/IOhITP5JFZPKKCX4sS+rmunalQ0A80g==</t>
  </si>
  <si>
    <t>00000070038586647</t>
  </si>
  <si>
    <t>e8c62fb0-3701-e811-8125-1458d04e8ff8</t>
  </si>
  <si>
    <t>oa9XtquXotoo3ZmPnVkKHJ17P6Sl8j7uwVVcKLgs+nPQJiHPAX5f1QQtckstXk6xQhyXIGagvFtmcFg9ygCO6A==</t>
  </si>
  <si>
    <t>00000070038586678</t>
  </si>
  <si>
    <t>c0ff72f3-c5ef-e911-a997-001dd830812f</t>
  </si>
  <si>
    <t>VYJ4Uo3V6pGe0erKigCMbaVdSy5rjdwybJDz/cISdmZEQ44Vt3qAuxLjhs8XLrq3EyJyUoNqVwIccRLtJmPglg==</t>
  </si>
  <si>
    <t>00000070038588733</t>
  </si>
  <si>
    <t>99886d85-3df7-e911-a999-001dd830812f</t>
  </si>
  <si>
    <t>muG6L/iSBb3cuuHbqxDDp3ibnahtvMG/3OI7+dKFxxPaElxi5AYyv5pcNV32fXXgJnQ2Dj0AFG/OAabt5aMQBw==</t>
  </si>
  <si>
    <t>00000070038590088</t>
  </si>
  <si>
    <t>BEST CHOICE CRUSHED TOMATOES</t>
  </si>
  <si>
    <t>399cd447-76f6-e911-a99d-001dd8308047</t>
  </si>
  <si>
    <t>o0ao+U4stNXxX0ExNiEMe4VD8yWBMu7qo4yFjf6YtEOCr6KKgGry3mcMfXLvqkq+jFgaS+dP6LqOncf/TeDE5Q==</t>
  </si>
  <si>
    <t>00000070038596806</t>
  </si>
  <si>
    <t>BEST CHOICE CRINKLE CARROTS</t>
  </si>
  <si>
    <t>164b21a3-76f6-e911-a9a6-001dd83080ab</t>
  </si>
  <si>
    <t>f9hoRVZn4QRnnuHxwbiGCZmfyfvxLKQyw00hqo3v9LukqtT31vpcCQyIXlcAxEDLkOmwVjRrX4j948+6C1pJcg==</t>
  </si>
  <si>
    <t>00000070038596813</t>
  </si>
  <si>
    <t>BEST CHOICE PETITE PEAS</t>
  </si>
  <si>
    <t>240b67a9-35ed-ea11-a813-001dd8309b4f</t>
  </si>
  <si>
    <t>HzfMklwX9TbaVV+4D1+MJIQvoE6v0c0sCpCKtRPZFF2FER1U6E/F+GfwDJ1DN1iCp1fGItOK+HfE6LvkgisfoQ==</t>
  </si>
  <si>
    <t>00000070038596820</t>
  </si>
  <si>
    <t>BEST CHOICE WHITE CORN 16 OZ</t>
  </si>
  <si>
    <t>94ec06ff-76f6-e911-a9a6-001dd83080ab</t>
  </si>
  <si>
    <t>72HyuY6yjZU3g4HmPqaNzQ80K/6AvdTfTWKRftRGooRoAEOY+t6MzNASdmicRKK6Sv2byr7DMe2jp9wxatSjrg==</t>
  </si>
  <si>
    <t>00000070038596837</t>
  </si>
  <si>
    <t>BEST CHOICE STIR FRY W/ASPARAGUS</t>
  </si>
  <si>
    <t>5df94622-77f6-e911-a99e-001dd8308076</t>
  </si>
  <si>
    <t>pqmX6t9jINXj+VFzpIszqbB+kkPooR3qTsbj1xbfsMDX+/2uu/jiLp4AZKmyI/xE3rwOR+pvh84ZsyXMMWGZ0A==</t>
  </si>
  <si>
    <t>00000070038596851</t>
  </si>
  <si>
    <t>BEST CHOICE STIR FRY W/SUGAR SNAP PEAS</t>
  </si>
  <si>
    <t>a30c024c-77f6-e911-a997-001dd830812f</t>
  </si>
  <si>
    <t>L8FU/Lv/SZ0gUH1PS0n2AbizLDaEdNTiZUaThhkQCxS7bJFtovoCC9dbDuz82lX04dNUXt4aDONIUC4nPQmgUg==</t>
  </si>
  <si>
    <t>00000070038596868</t>
  </si>
  <si>
    <t>BEST CHOICE BROCCOLI FLORETS</t>
  </si>
  <si>
    <t>395f4e82-77f6-e911-a99d-001dd8308047</t>
  </si>
  <si>
    <t>yZmUIsVyOHait7ZvHP/JHbKyP8lxGskeRuhNjbULDh6Ze21dYkwDry5VccpSB/5p77C/LaiQ4fr5SEO4OxU3Sw==</t>
  </si>
  <si>
    <t>00000070038596875</t>
  </si>
  <si>
    <t>BEST CHOICE FR STYLE GREEN BEANS</t>
  </si>
  <si>
    <t>369a5a12-78f6-e911-a9a6-001dd830804f</t>
  </si>
  <si>
    <t>YTt6U4E/ZpEPDsJObBZWE7AJwA5a5kvKlzfPQWpmLvkqeY+3kkQOnS7mtYqLi1GFSiYJ6XxqPBRk5FgSw3uzQg==</t>
  </si>
  <si>
    <t>00000070038596882</t>
  </si>
  <si>
    <t>5c256bfb-51f7-e911-a9a8-001dd83080ab</t>
  </si>
  <si>
    <t>W5IbEvrHL7NGCKJ+zyex7OhxTm4gVr697U85QCPSRhiVc7dP6zpW7tMEzBG2dRXP1H2kyRFz/9YS2BPkmqAeFQ==</t>
  </si>
  <si>
    <t>00000070038596899</t>
  </si>
  <si>
    <t>BEST CHOICE BRUSSEL SPROUTS</t>
  </si>
  <si>
    <t>1bbca30b-52f7-e911-a9a9-001dd8308025</t>
  </si>
  <si>
    <t>INCBa1XKlDOwAqIMmQWlbafuAETpoEBRmPSo0UD8zuu7jZee0qqs+zS7CpIrkQ8GCEaYes/6sAka0KiNyY0/TA==</t>
  </si>
  <si>
    <t>00000070038596905</t>
  </si>
  <si>
    <t>BEST CHOICE BROCCOLI  CARROTS  WATERCHES</t>
  </si>
  <si>
    <t>324eee31-52f7-e911-a9a8-001dd83080ab</t>
  </si>
  <si>
    <t>Z7zNestjrCYBdhEjbda9f2l5GZW8JOUHDkTQ/uA3rbSEGemg8ZSL8ITdaB+JeJx1/NUwBgdEaztAJuNFnqwVow==</t>
  </si>
  <si>
    <t>00000070038596912</t>
  </si>
  <si>
    <t>BEST CHOICE CHOPPED SPINACH</t>
  </si>
  <si>
    <t>f8ced1f3-84f0-e911-a9a6-001dd83080ab</t>
  </si>
  <si>
    <t>RSY726mXJviFgw2+24bYYixCgUhTjjBoEHlSjRqHSpWjBgHRhF5H4R4PTTxm989ZLzUrNg84i/ktO6tk9/TZZA==</t>
  </si>
  <si>
    <t>00000070038596936</t>
  </si>
  <si>
    <t>ALWAYS SAVE CUT CORN</t>
  </si>
  <si>
    <t>e05fea9d-acf9-e911-a99a-001dd830812f</t>
  </si>
  <si>
    <t>mgxSlyTI0tW02/wtqWO8bAA7RRm6xB8ZF3m9V1bUchrbbhRnulusHPEpduVRoLJM0p6H92Rj3rRGibh7JvY33A==</t>
  </si>
  <si>
    <t>00000070038596943</t>
  </si>
  <si>
    <t>ALWAYS SAVE GREEN PEAS</t>
  </si>
  <si>
    <t>fe40eb0a-8bf0-e911-a99d-001dd8308047</t>
  </si>
  <si>
    <t>Yo14uVzcUmgBI6v2k8MxpPCJpoGXGi43Dy4FwWrKlcFHKgyBVoB68LXQEcKlgaV70xDnt35QUrx2Sl2xTp6TUQ==</t>
  </si>
  <si>
    <t>00000070038596950</t>
  </si>
  <si>
    <t>3c1df150-8bf0-e911-a9a6-001dd83080ab</t>
  </si>
  <si>
    <t>SrkNb+iPHmQ/BcQhybFt+FdfSYA8X2EBD+5hgx+HHYysKpG1QToYGROvr+KSMRubKJ5+Kw5heRnZfeSPMILC2w==</t>
  </si>
  <si>
    <t>00000070038596967</t>
  </si>
  <si>
    <t>ALWAYS SAVE MIXED VEGETABLES</t>
  </si>
  <si>
    <t>e914259b-8bf0-e911-a99e-001dd8308076</t>
  </si>
  <si>
    <t>ddoGfDTcRFZHjb/yTLhZZqozTkM1dtW7gWk6SrhxWh/LW38RL/Bg56PVSuw+mw6Gza2y4D9/AzT8mDvIOjAP0g==</t>
  </si>
  <si>
    <t>00000070038596974</t>
  </si>
  <si>
    <t>ALWAYS SAVE CHOPPED BROCCOLI</t>
  </si>
  <si>
    <t>b764f52d-eff5-e911-a9a6-001dd830804f</t>
  </si>
  <si>
    <t>EX+9od1DgkAQa9G43pcpz0tzvCZ+pIuj/AGnxIxwoaU888YkjqOtl4pz6S30T9SKLWtPogD/z8/HuzaZR22x5g==</t>
  </si>
  <si>
    <t>00000070038598619</t>
  </si>
  <si>
    <t>BEST CHOICE DICED TOMATOESW/CHILES ORG</t>
  </si>
  <si>
    <t>16d9ee63-eff5-e911-a9a7-001dd8308025</t>
  </si>
  <si>
    <t>yKzU6vpK+igzhjV3CCo3CifT3Talwt648s3t8TW9MOZrHhvSsMfdn+7/0kCNHMvKRZqajRkbaoy1CtFvzgfVog==</t>
  </si>
  <si>
    <t>00000070038598626</t>
  </si>
  <si>
    <t>BEST CHOICE DICED TOMATOESW/GREEN CHILES</t>
  </si>
  <si>
    <t>9aaf63b6-3701-e811-8125-1458d04e8ff8</t>
  </si>
  <si>
    <t>ky8+BtBM65qT+46xV6/r9f6bDtL50ulO0pEM8IngfE3lfLFgz1sbrU/qqYOgxvZo+1GimwjcihTFwKNB3jt9+Q==</t>
  </si>
  <si>
    <t>00000070038607199</t>
  </si>
  <si>
    <t>9baf63b6-3701-e811-8125-1458d04e8ff8</t>
  </si>
  <si>
    <t>ibdSsKGUbpNiMGH2YYC/hXBrd+/qjQQd7BEcjeURrqNGv+G7/lX1RzRCGRcnfhEA0zIjdhxpZX9P458MKmZTPQ==</t>
  </si>
  <si>
    <t>00000070038607236</t>
  </si>
  <si>
    <t>BEST CHOICE CUT BROCCOLI</t>
  </si>
  <si>
    <t>7e788044-52f7-e911-a9a8-001dd830804f</t>
  </si>
  <si>
    <t>/n9VaQ8N/3Xv0MW1HjXrHTyz+nLWO3Kjv2UsjYjj+fxmU/ydyGEq/XjQjQ4zdWUDcnLHA590CmDVI0LmhAV5Mw==</t>
  </si>
  <si>
    <t>00000070038608677</t>
  </si>
  <si>
    <t>BEST CHOICE MANGO CHUNKS</t>
  </si>
  <si>
    <t>07fd90e3-8bf0-e911-a9a6-001dd83080ab</t>
  </si>
  <si>
    <t>suZbyoVQ3AxhXOze14UOif5QI+/OSIxtBe3O/5acKMo/I8fG6Z0MUu0xymJhyRVGy/obakpPqwYNaDly4fZAVg==</t>
  </si>
  <si>
    <t>00000070038608684</t>
  </si>
  <si>
    <t>3280284e-4cf7-e911-a9a9-001dd8308025</t>
  </si>
  <si>
    <t>FZFGjj2poNeIR+XcCjaXw15J7YzQy4sQ3ya4ERIfZRN/fTSVghDUIfxxnZuVwH8zJf/q1Rm4GUN+bX6ZepjXPA==</t>
  </si>
  <si>
    <t>00000070038609094</t>
  </si>
  <si>
    <t>BEST CHOICE PETITE DICED TOMATOES</t>
  </si>
  <si>
    <t>9ddb2e6f-39f7-e911-a99f-001dd8308047</t>
  </si>
  <si>
    <t>PxRiMkJGyjyOmyGikeAMxvv9mK8NBWHI1Lsy+KbjeX5WsaNYa/sYQ7q+aqawenhHNZs2ArieNiA8Y59u7dvKDg==</t>
  </si>
  <si>
    <t>00000070038610298</t>
  </si>
  <si>
    <t>ALWAYS SAVE CRUSHED TOMATOES</t>
  </si>
  <si>
    <t>fc9f9954-52f7-e911-a9a0-001dd8308076</t>
  </si>
  <si>
    <t>neXj6BRSY+Cut8iE/vmLpsYKYXQ2S0d2m3X06z2crXWqScCLXqomhEb91nWAgkbra5ql4whju/MZZQoMYXYGGw==</t>
  </si>
  <si>
    <t>00000070038611417</t>
  </si>
  <si>
    <t>BEST CHOICE CHOPPED BROCCOLI</t>
  </si>
  <si>
    <t>449acc91-39f7-e911-a9a0-001dd8308076</t>
  </si>
  <si>
    <t>ugeqjB5p+0WX9e6xjMNV6gcq/K7YLEi0ZdIJKK7He2zsNkM2MsGmSkm9m4z2Cwmch033E8XxvZ/Z6mmOacUsOQ==</t>
  </si>
  <si>
    <t>00000070038613350</t>
  </si>
  <si>
    <t>BEST CHOICE LITE SLICED STRAWBERRIES</t>
  </si>
  <si>
    <t>ab802c37-53f7-e911-a999-001dd830812f</t>
  </si>
  <si>
    <t>cI0h8WrGfttDAKsOOZ/q/aA7piP9PpxRdDGJ59xXM3jpWZ2Mbfn39e2UIgTXVgPlxvXdqDHfwOdXvgrd/ayn2w==</t>
  </si>
  <si>
    <t>00000070038615897</t>
  </si>
  <si>
    <t>BEST CHOICE NSA CUT GREEN BEANS</t>
  </si>
  <si>
    <t>81a22860-53f7-e911-a9a0-001dd8308076</t>
  </si>
  <si>
    <t>1hP9q7Me+z7pP+1KUONJmM2mb7kMWIZfB1CmqOm5tf8p/mLJUQI1vCDRsdLTM0+ZIHOsg1fmJDE6K2C13RmyTQ==</t>
  </si>
  <si>
    <t>00000070038615903</t>
  </si>
  <si>
    <t>BEST CHOICE NSA FRENCH STYLE GREEN BEANS</t>
  </si>
  <si>
    <t>410e7158-9cf6-e911-a997-001dd830812f</t>
  </si>
  <si>
    <t>DJxExWD4m5R3d4kmQqC3bgQaCxS88mtjVox2TL5C7sruMlwGS2vPrrN+bfE+teofnSv47vi0m8MdWv+wMNIWjg==</t>
  </si>
  <si>
    <t>00000070038615910</t>
  </si>
  <si>
    <t>BEST CHOICE NSA WHL KERNEL CORN</t>
  </si>
  <si>
    <t>4f7dbc3a-47f7-e911-a999-001dd830812f</t>
  </si>
  <si>
    <t>p9kZjK0p5H9zeFNANzsLbWZloB0hQc1p8LKRvNNUW77uKsYO1sBZdBw9UF+LkjsFXg8+ObBTn8thyVSKNiFFgQ==</t>
  </si>
  <si>
    <t>00000070038615927</t>
  </si>
  <si>
    <t>BEST CHOICE NS SWEET PEAS</t>
  </si>
  <si>
    <t>a866500b-e9f5-e911-a997-001dd830812f</t>
  </si>
  <si>
    <t>BZhcr+LNJhzNFWb1NYI0eQlszTJ1bx6EjgzIOjscVHjFvkBAnyQmpVFKYzBmC92OPVfXZgCA6fpZYs5+4NJFEw==</t>
  </si>
  <si>
    <t>00000070038616412</t>
  </si>
  <si>
    <t>BEST CHOICE MEX STYLE CORN</t>
  </si>
  <si>
    <t>954f4064-b100-ee11-8847-001dd80985ef</t>
  </si>
  <si>
    <t>//SjHTxutyzvVFqo2zuoikOorDMjkvCCWAzEpzpfwPsire2TIaZaK0kjv9L/2ucI/tauoeVrStifGk2S54T4fA==</t>
  </si>
  <si>
    <t>00000070038663904</t>
  </si>
  <si>
    <t>Clearly Organic Organic Mushroom Stems and Pieces</t>
  </si>
  <si>
    <t>69cf8955-e984-ef11-ac20-001dd809be83</t>
  </si>
  <si>
    <t>wP4+TYC7nL/siuP0FK1tx7wZk53z/FOlOyGg7a+a3kl36Py7pxdfUy4w7TgZCFDtqejiCtM5XIJheC9F19Kk5w==</t>
  </si>
  <si>
    <t>00000070038669159</t>
  </si>
  <si>
    <t>ALWAYS SAVE UNSWEETEND APPLESAUCE CUPS 4 - 4 OZ</t>
  </si>
  <si>
    <t>d4a580fe-3701-e811-8125-1458d04e8ff8</t>
  </si>
  <si>
    <t>GbfzmrOp1BNxPDGYt19y6MN1GUFgpPqQdn2i+p+fUVaer8UhzKn2jRMEFko8/uB7qQ7cUOw/8EQCffqsx0ZtBQ==</t>
  </si>
  <si>
    <t>00000070077010080</t>
  </si>
  <si>
    <t>VIP CUT GREEN BEANS</t>
  </si>
  <si>
    <t>d5a580fe-3701-e811-8125-1458d04e8ff8</t>
  </si>
  <si>
    <t>jEYTWxeJ/Bopc3YXQ2PNtFvhFL59xjldsxeHAnANOngTsCLNt0v1Wi+EZbHua+Ov+I929ER32VBT1FwRQOY16Q==</t>
  </si>
  <si>
    <t>00000070077010097</t>
  </si>
  <si>
    <t>VIP PETITE WHOLE GREEN BEANS</t>
  </si>
  <si>
    <t>51298304-3801-e811-8125-1458d04e8ff8</t>
  </si>
  <si>
    <t>Y7k9wOLET9YNC4caB9BjeXb39FW7zp4XDmtrz2Vn3771hTvSzTFtXhYgmCMVFQIdSup5zy5pXoA12FGfJRvy0A==</t>
  </si>
  <si>
    <t>00000070077010127</t>
  </si>
  <si>
    <t>VIP FRENCH CUT GREEN BEANS</t>
  </si>
  <si>
    <t>e90f5467-52f7-e911-a999-001dd830812f</t>
  </si>
  <si>
    <t>cW2vrqWHPjnbXkwCFwuGAWPr9Fsd6HIDiKWQn5+m9AwHbecSDw1Il0qtkOxB7xH1Gyk4rtEqeWWtr5ZT+LQ5jQ==</t>
  </si>
  <si>
    <t>00000070077010165</t>
  </si>
  <si>
    <t>VIP BABY LIMA BEANS FRZ</t>
  </si>
  <si>
    <t>53298304-3801-e811-8125-1458d04e8ff8</t>
  </si>
  <si>
    <t>knXCMAIyQy4j1ftR5QjOH4k7zM2K8xxt8eZjR9LWdgxvopkFFeX2NzgmemrNqxbZBBPouHFtj0OuoNI7nPdHPg==</t>
  </si>
  <si>
    <t>00000070077010240</t>
  </si>
  <si>
    <t>VIP BUTTER BEANS</t>
  </si>
  <si>
    <t>54298304-3801-e811-8125-1458d04e8ff8</t>
  </si>
  <si>
    <t>2ad/KhapCCUILPgubrUZDcSR6Q3tz3x1WJeidKSTG81nkHH7u19R9pVNtjj+kHcu2KzT9FPEHuPcA88frLrlwA==</t>
  </si>
  <si>
    <t>00000070077010271</t>
  </si>
  <si>
    <t>VIP BROCCOLI FLORETS</t>
  </si>
  <si>
    <t>b88d6278-52f7-e911-a9a9-001dd8308025</t>
  </si>
  <si>
    <t>EA/XBNvz+s8FVdub2OPZA1+F1pRGMLdiWZfEkoviQL/TyMTPxSsVfBnHyndRSQyf4mRqs9R+vzg+UbFEph66rg==</t>
  </si>
  <si>
    <t>00000070077010288</t>
  </si>
  <si>
    <t>VIP BROCCOLI CUTS</t>
  </si>
  <si>
    <t>56298304-3801-e811-8125-1458d04e8ff8</t>
  </si>
  <si>
    <t>UkgFgAySpWiG3BzVtIeNa5yDcM/3nDFnKnapbIH+BeSv6x6R/j8MaFKs+/C0vpPGxSmmuZCRF8BxgnC5egBQUw==</t>
  </si>
  <si>
    <t>00000070077010325</t>
  </si>
  <si>
    <t>VIP BRUSSELS SPROUTS</t>
  </si>
  <si>
    <t>57298304-3801-e811-8125-1458d04e8ff8</t>
  </si>
  <si>
    <t>EbjFqxGCGrerqrhVBoM4ZGSbH8lJ9M8YPGjZVkjovAEGbtTBldhVvkHxmg9eBcRGDKuNtyRsHh1H8lHek6Uu+Q==</t>
  </si>
  <si>
    <t>00000070077010363</t>
  </si>
  <si>
    <t>VIP CAULIFLOWER FLORETS</t>
  </si>
  <si>
    <t>2ab5559e-52f7-e911-a9a8-001dd83080ab</t>
  </si>
  <si>
    <t>WQ1b8Zos3VLizs9RPVM1gizZ1sAgVJNB858XRnx6tLzbhlwK4BRTwXC6OY2cylJgb+l+VtzTXhvfMUSMEfPp4A==</t>
  </si>
  <si>
    <t>00000070077010448</t>
  </si>
  <si>
    <t>VIP PETITE WHOLE BABY CARROTS</t>
  </si>
  <si>
    <t>f664a9b0-52f7-e911-a9a8-001dd83080ab</t>
  </si>
  <si>
    <t>nrEAeVikkt89YhAX1mYzQYR2KgDl8CobZFofQqw96q8mr+U1qKFN+ezrY+A+6+hP6PgxPKD4ziGytHEikI3GBw==</t>
  </si>
  <si>
    <t>00000070077010455</t>
  </si>
  <si>
    <t>VIP PETITE WHITE CORN</t>
  </si>
  <si>
    <t>27f1d2d4-52f7-e911-a9a8-001dd83080ab</t>
  </si>
  <si>
    <t>uMqOlRPr4Zk9ucS945J4/XhJ3TftyBCrJ/XqjQw2EA4Poi81GyTPdiVJC2uiGVDNYGcyjWJuZRrXQij9Lk9eJQ==</t>
  </si>
  <si>
    <t>00000070077010486</t>
  </si>
  <si>
    <t>VIP CUT CORN</t>
  </si>
  <si>
    <t>855341de-7bf6-e911-a99d-001dd8308047</t>
  </si>
  <si>
    <t>LikGx6hxQLLwxTJ20Ox9aqbvO53d3s5Qpo1EgvVPyxzFIbi4a+gOyHi9b++ldytg4J5oBJZYg252icOpArDEwg==</t>
  </si>
  <si>
    <t>00000070077010523</t>
  </si>
  <si>
    <t>VIP CORN ON THE COB 4 EARS</t>
  </si>
  <si>
    <t>f966d124-78f6-e911-a997-001dd830812f</t>
  </si>
  <si>
    <t>jNVaoRqXlCwV3GrkWA9N2iexfckljTqY19sDD23xh98WmO0RKxTlKewcqCLSvkqgxZhuj/4kUcmtlJ/fGn81Pw==</t>
  </si>
  <si>
    <t>00000070077010561</t>
  </si>
  <si>
    <t>VIP MINI CORN ON THE COB 6 EARS</t>
  </si>
  <si>
    <t>5d298304-3801-e811-8125-1458d04e8ff8</t>
  </si>
  <si>
    <t>FOjlyiSY80Zi/lCPY7+nxUph9crCzX7Wv+J6dOQxHQUSiOM87TxJOyB2L4m5UA4RpSw/fXtb5KevmHwmHTbwpQ==</t>
  </si>
  <si>
    <t>00000070077010622</t>
  </si>
  <si>
    <t>VIP CHOPPED ONIONS</t>
  </si>
  <si>
    <t>daaffdec-52f7-e911-a9a8-001dd83080ab</t>
  </si>
  <si>
    <t>Qs+nrBBt7Pc39SVV/8FyUimWVkyMZ0VWNvOEszI8YYpYiCIGMtl6fl0svb55iKzL2n7P6b83cXne/yUiOZffuQ==</t>
  </si>
  <si>
    <t>00000070077010646</t>
  </si>
  <si>
    <t>VIP GREEN PEAS FROZEN</t>
  </si>
  <si>
    <t>70fbf825-53f7-e911-a99f-001dd8308047</t>
  </si>
  <si>
    <t>ypUJYGOJdRuJ9wBleje6OFUV0luUXtGHq1ENws/83RuRZ0a9aFbuy7CVmVN8HoqFNE4yMvKeqIdNmG+92KdN0Q==</t>
  </si>
  <si>
    <t>00000070077010653</t>
  </si>
  <si>
    <t>VIP SWEET PEAS</t>
  </si>
  <si>
    <t>2173d80a-3801-e811-8125-1458d04e8ff8</t>
  </si>
  <si>
    <t>Rcj9ysHnVf1uuPhvFPDOiXjKFJ/hVzXvid1GAyZr1bIQ0WhXGO5VlgSLoRHYKBvy7KVstXpKcmsqfoTwD3U9TA==</t>
  </si>
  <si>
    <t>00000070077010721</t>
  </si>
  <si>
    <t>VIP DICED GREEN BELL PEPPERS</t>
  </si>
  <si>
    <t>2273d80a-3801-e811-8125-1458d04e8ff8</t>
  </si>
  <si>
    <t>qfeeU79SLf6WLn4usv1dryrDL93ZCsmA7NYSoWlyZWoz2ruqHRlH92DAdWxqlQjaSrQlCECDukZrXXw/Unz+qQ==</t>
  </si>
  <si>
    <t>00000070077010745</t>
  </si>
  <si>
    <t>VIP CUT LEAF SPINACH</t>
  </si>
  <si>
    <t>c0eecd39-53f7-e911-a9a9-001dd8308025</t>
  </si>
  <si>
    <t>+3eytVfPrxjL7r7BIxSOoYU432hBNgDbbHgtd+pu5YIJE64zoDDBmfSFV5wRwftY+3tTeBz/XhTuuQawLAwtDQ==</t>
  </si>
  <si>
    <t>00000070077010769</t>
  </si>
  <si>
    <t>VIP MIXED VEGETABLES</t>
  </si>
  <si>
    <t>2473d80a-3801-e811-8125-1458d04e8ff8</t>
  </si>
  <si>
    <t>CpTj1XVkMG3s2X2cgjc/oLjy7mPZJgoKIRKh8/WJYKoBPfYkEhE0+bFQW6Zxr8V0v3Hg5tXTXp8vYwE41Ww2MA==</t>
  </si>
  <si>
    <t>00000070077011087</t>
  </si>
  <si>
    <t>VIP CUT OKRA</t>
  </si>
  <si>
    <t>af02d83b-3801-e811-8125-1458d04e8ff8</t>
  </si>
  <si>
    <t>eSSOq6dYy+WO4nst35AFsOZmaQH+oYxDrksWqFGCYC+BAy3td4BVLDXupAAQfv8Q1qsMQ/BsDwtBb9UwDUwJTg==</t>
  </si>
  <si>
    <t>00000070077011124</t>
  </si>
  <si>
    <t>VIP WHOLE OKRA</t>
  </si>
  <si>
    <t>b002d83b-3801-e811-8125-1458d04e8ff8</t>
  </si>
  <si>
    <t>9Q8ixWhI5YSA4kpFQJMlH2aJnmbnIjhOO+NDTA0VoTpidwctqjlEa+QhazPpqDInILf1l0/SgUQ94p3PF02/CA==</t>
  </si>
  <si>
    <t>00000070077011209</t>
  </si>
  <si>
    <t>VIP MUSTARD GREENS</t>
  </si>
  <si>
    <t>b102d83b-3801-e811-8125-1458d04e8ff8</t>
  </si>
  <si>
    <t>zLWqluP+FJDrQJN8+0CFPgaCOLgh906wntsfyLFhZPwBK3D2oi8UYkn/6zq2ofvX5/gR/BJCI+VWTi2kKyhyIg==</t>
  </si>
  <si>
    <t>00000070077011254</t>
  </si>
  <si>
    <t>VIP CHOPPED COLLARD GREENS</t>
  </si>
  <si>
    <t>1ef4eee2-4ef7-e911-a9a8-001dd83080ab</t>
  </si>
  <si>
    <t>5U5cO6ase5v7qqVax2EPapAo1AcMfvTd+WKIXEtTXQR7SWIEaUKkiVl7vCiHT+iz8mOBcnWOvdrG+V6kNwlarw==</t>
  </si>
  <si>
    <t>00000070077011285</t>
  </si>
  <si>
    <t>VIP BLACKEYE PEAS FRZ</t>
  </si>
  <si>
    <t>b302d83b-3801-e811-8125-1458d04e8ff8</t>
  </si>
  <si>
    <t>+rUjq607bjg2fGeykQntGzDa7PMvIJG/PR8h3mNP4TeIGC0I+NxnXYz4cYlrEFBrufesYWfppquFOryqXRWBmw==</t>
  </si>
  <si>
    <t>00000070077011360</t>
  </si>
  <si>
    <t>VIP CROWDER PEAS</t>
  </si>
  <si>
    <t>ff58a9f7-4ef7-e911-a9a9-001dd8308025</t>
  </si>
  <si>
    <t>X4EzW70BP2LGYIkwc7AJc4vKRkn0RgKCwgOObfKES+aizbbLNcpYUxhQQlutKhEOAMiOgCGOhJDn2d5d3Amaaw==</t>
  </si>
  <si>
    <t>00000070077011407</t>
  </si>
  <si>
    <t>VIP PURPLE HULL PEAS FRZ</t>
  </si>
  <si>
    <t>b502d83b-3801-e811-8125-1458d04e8ff8</t>
  </si>
  <si>
    <t>eXa/OUKzDAsYy8rOmS8TuRtduML3ZaxnxWZzBjtdyqtif/OVkK6JBNLqQW15ynhjtsYvfD75FGawb7KJIIjcIA==</t>
  </si>
  <si>
    <t>00000070077011568</t>
  </si>
  <si>
    <t>VIP YELLOW CROOKNECK SQUASH</t>
  </si>
  <si>
    <t>b602d83b-3801-e811-8125-1458d04e8ff8</t>
  </si>
  <si>
    <t>O1UMbdXeUjgV3zqX8SnQnm/NGcjoVJT4OcSfyvH/Vsx4RS1MwvI188DWJcyHoZUqkqX06/gDjMMSCLoI4St34A==</t>
  </si>
  <si>
    <t>00000070077011643</t>
  </si>
  <si>
    <t>VIP CHOPPED TURNIP GREENS WITH DICED TU</t>
  </si>
  <si>
    <t>4ec91942-3801-e811-8125-1458d04e8ff8</t>
  </si>
  <si>
    <t>BnvCqtXpD+RtxgucOHzbI6ihDYd4S8b9FiMxH/SjOBg3aVyJVF/jU0TGVvim/toNKSg4Levy+e5EnTCE4vCn0A==</t>
  </si>
  <si>
    <t>00000070077012084</t>
  </si>
  <si>
    <t>4fc91942-3801-e811-8125-1458d04e8ff8</t>
  </si>
  <si>
    <t>NzAp1O5Bqn6cfI3oxusORTKFGEsivPIIozrwW0NMDBwpa69sqwfKa7ARNTGUorTz/g3xETe6aK2i6RZeso9Opg==</t>
  </si>
  <si>
    <t>00000070077012282</t>
  </si>
  <si>
    <t>feaa5610-aaf9-e911-a9a8-001dd83080ab</t>
  </si>
  <si>
    <t>zKlfwIoQ/eGaCvuMcr/Now3IsWzjnV5n42YU5nk0uFFOwJJqrYCdfmwgXqSO57K+qQcPUbBcrEeiGuM+bjdd8g==</t>
  </si>
  <si>
    <t>00000070077012442</t>
  </si>
  <si>
    <t>VIP WHOLE BABY CARROTS FRZ</t>
  </si>
  <si>
    <t>51c91942-3801-e811-8125-1458d04e8ff8</t>
  </si>
  <si>
    <t>WUY7v0AFBvp94UeZEnyjLIRcX2tFAM32foWe6PWdKB29AHVRqoJ5WCnXdCwbIjH5h5YAAc1crNy/9GR/n09zOQ==</t>
  </si>
  <si>
    <t>00000070077012480</t>
  </si>
  <si>
    <t>52c91942-3801-e811-8125-1458d04e8ff8</t>
  </si>
  <si>
    <t>Cop65e17mIkENjuCRcAspRtI8FsMhj6OgfAzkGC7NUonoN9HKQOFV+E07ANH3y18uMzEZoyUpFu8uODTnv8ktg==</t>
  </si>
  <si>
    <t>00000070077012640</t>
  </si>
  <si>
    <t>VIP GREEN PEAS</t>
  </si>
  <si>
    <t>53c91942-3801-e811-8125-1458d04e8ff8</t>
  </si>
  <si>
    <t>Z3nbSPvWQXs+XZtRWtra8NmFMZpOETpL0AKuHUsTnYzKhrF6nWuxruMXkZ78uGdleH3iXaHOhGsLlJYWTUsS+A==</t>
  </si>
  <si>
    <t>00000070077012756</t>
  </si>
  <si>
    <t>VIP CHOPPED SPINACH</t>
  </si>
  <si>
    <t>54c91942-3801-e811-8125-1458d04e8ff8</t>
  </si>
  <si>
    <t>KQ9PZ0Jat0MhTyfkoESXVyqVLX+5cDCF5+qaQw3mNqTQ3pxuvw8AyO+ytDStJOCrE5IswEpluofAoDk44t0iqA==</t>
  </si>
  <si>
    <t>00000070077013081</t>
  </si>
  <si>
    <t>bb538a03-eff5-e911-a9a6-001dd83080ab</t>
  </si>
  <si>
    <t>KTijiqvvxdSUUjaxqskkPlKwH2pcjk4OuVyVQGubUcSNHVvfAqEH4VwfMtOl8FOpjwauvYQbwkVKpNa/JlVCpw==</t>
  </si>
  <si>
    <t>00000070077020041</t>
  </si>
  <si>
    <t>VIP ASPARAGUS SPEARS FRZ</t>
  </si>
  <si>
    <t>58c91942-3801-e811-8125-1458d04e8ff8</t>
  </si>
  <si>
    <t>4oDIbRgqH1zTMmFasRxwMFK7Pp7dyIDSOdC4VeUYD1ew4UB9vLGrEeRcsx8Kuq0YCxW36JkxjQHgel7imFB6FA==</t>
  </si>
  <si>
    <t>00000070077020249</t>
  </si>
  <si>
    <t>VIP CHOPPED BROCCOLI</t>
  </si>
  <si>
    <t>59c91942-3801-e811-8125-1458d04e8ff8</t>
  </si>
  <si>
    <t>oh3GuRASyMl5h+qgJspyFilwZ+ma3j7guc6YTQZxlozH2FKdiPxut1KSNbwRi9lHj9gZpQWdC8i17gn9Q7VxLg==</t>
  </si>
  <si>
    <t>00000070077020287</t>
  </si>
  <si>
    <t>VIP BROCCOLI SPEARS</t>
  </si>
  <si>
    <t>5ac91942-3801-e811-8125-1458d04e8ff8</t>
  </si>
  <si>
    <t>NjS1Rd49CjmT9B4wcM5ByEHwlWUqEG/EHUerY0eLDM2rF/Phh/DY3AHIMpgCi2Sv3l7p3YRQuoCmnPXeTbaynw==</t>
  </si>
  <si>
    <t>00000070077020294</t>
  </si>
  <si>
    <t>5bc91942-3801-e811-8125-1458d04e8ff8</t>
  </si>
  <si>
    <t>aCYC1fyTCqyKeaqFPZzzOLc4R+9p8O7ZhA4jJBczFnJPV9D8Yv3p6j49C0GaGFpa0khlR24vvK14BX/JmwuA3w==</t>
  </si>
  <si>
    <t>00000070077020881</t>
  </si>
  <si>
    <t>5cc91942-3801-e811-8125-1458d04e8ff8</t>
  </si>
  <si>
    <t>g7MTHMf8EwGAmTnE/Yxinma0CaWh/BzU7T+w2pq7Y30VpjgtoDLz6kFqxPSMuhuRlvtaRIlI8K5JxzMLw4cE/Q==</t>
  </si>
  <si>
    <t>00000070077020928</t>
  </si>
  <si>
    <t>VIP LEAF SPINACH</t>
  </si>
  <si>
    <t>5dc91942-3801-e811-8125-1458d04e8ff8</t>
  </si>
  <si>
    <t>/WmZ069nRTg2VGwPnyF5js6FJZayn+P9O7njsHQsXvVTMcR1ZpfyAuO+RI+PrNgKT7Pj+x6JJa3nB2YqJlXB4A==</t>
  </si>
  <si>
    <t>00000070077022083</t>
  </si>
  <si>
    <t>5e7181e0-eef5-e911-a9a6-001dd830804f</t>
  </si>
  <si>
    <t>5BjNpCylwZPnkeAVFKZD0INaSitd17s5Ybm1/vTS6Og/t90UyMGL48PTSGIxAqn82W1tjSLFtmp+3pOXGZKlOg==</t>
  </si>
  <si>
    <t>00000070077022120</t>
  </si>
  <si>
    <t>f4ccbfaf-e2f5-e911-a99e-001dd8308076</t>
  </si>
  <si>
    <t>9UlfA0+BUF2TUYJuYXLDDg6SNDkRyF8uHlOwC/UT5UabQ85ePYny81Ir1WkVNe5N6czi9702E/kIeQfhHRtNwg==</t>
  </si>
  <si>
    <t>00000070077024049</t>
  </si>
  <si>
    <t>VIP SOYBEANS SHD EDAMAME FRZ</t>
  </si>
  <si>
    <t>60c91942-3801-e811-8125-1458d04e8ff8</t>
  </si>
  <si>
    <t>D62W2Q6iJSRK8xZOLyZ9zdX7bMPdDf0yVSV21dn/Tf46id0z5Aj6wxOq3bopbsBb1Q3Mbwb28IYlPLzzvkGH6Q==</t>
  </si>
  <si>
    <t>00000070077025480</t>
  </si>
  <si>
    <t>c0e47b48-3801-e811-8125-1458d04e8ff8</t>
  </si>
  <si>
    <t>4ka68GuzkPAMAX9j7QEzoDJ/wJe8AQitheFh6VBJCuadNuEiIIH753Vrj003DY1Xl1E2h1BrSlemDBFllSd4HA==</t>
  </si>
  <si>
    <t>00000070077040087</t>
  </si>
  <si>
    <t>VIP CHERRIES</t>
  </si>
  <si>
    <t>c1e47b48-3801-e811-8125-1458d04e8ff8</t>
  </si>
  <si>
    <t>7aqb3J4Zxtjs19EUlMh0O1DentwJCCBtJCDBPI22c3ji+SPKxEjR6xrF0s0yhYVMONPeyJpsBLHLrpGPoQa7rw==</t>
  </si>
  <si>
    <t>00000070077040162</t>
  </si>
  <si>
    <t>VIP BLACKBERRIES</t>
  </si>
  <si>
    <t>c2e47b48-3801-e811-8125-1458d04e8ff8</t>
  </si>
  <si>
    <t>k5LfLf91SDJ5og2Pok4ETkLEOKk4nhm0XoOeL9M2F+LylKGELCOQyzr/HUxvYHE7QOzDfhk1oScS6e+ckq925A==</t>
  </si>
  <si>
    <t>00000070077040209</t>
  </si>
  <si>
    <t>VIP BLUEBERRIES</t>
  </si>
  <si>
    <t>c3e47b48-3801-e811-8125-1458d04e8ff8</t>
  </si>
  <si>
    <t>ZgBKqAzBV8rbPYljdM5r9sS2su2W1UaTtC+SxWoI/fZJ0KUILO/cWtCYNHhcdvLgTqf71kfmgToeb7+CfbzlWw==</t>
  </si>
  <si>
    <t>00000070077040308</t>
  </si>
  <si>
    <t>VIP PINEAPPLE CHUNKS</t>
  </si>
  <si>
    <t>c6e47b48-3801-e811-8125-1458d04e8ff8</t>
  </si>
  <si>
    <t>solXn4cgDg9QfZkn6VUARcdr2w0AOcJ1/fwKmAkfh7EUtuPhpINOE4Jl543OrcFKR7EIJ7bEyKcIhVrjs7WWnA==</t>
  </si>
  <si>
    <t>00000070077040322</t>
  </si>
  <si>
    <t>VIP SLICED PEACHES</t>
  </si>
  <si>
    <t>c7e47b48-3801-e811-8125-1458d04e8ff8</t>
  </si>
  <si>
    <t>zjvuX0UEIH/IkbpfBE8OpSJj2AzlazPwqOYsQwx82ux2LWVLtJMhcP7zlQyqTTwgtUGEaGpkH6GdHPqgvAl5vA==</t>
  </si>
  <si>
    <t>00000070077040360</t>
  </si>
  <si>
    <t>VIP RED RASPBERRIES</t>
  </si>
  <si>
    <t>015dc709-4ff7-e911-a9a9-001dd8308025</t>
  </si>
  <si>
    <t>4dPQM7G6J3CyiIJsxXx+s+JBU4+jwtD/RP4sB8X7TqML7RNB/KdhcRP9OmUvHsl1aYvskS0/9GihGjwZsfJUQQ==</t>
  </si>
  <si>
    <t>00000070077040407</t>
  </si>
  <si>
    <t>VIP CUT RHUBARB</t>
  </si>
  <si>
    <t>c9e47b48-3801-e811-8125-1458d04e8ff8</t>
  </si>
  <si>
    <t>U+UuHv7XMmzLU2fVhIsCzPKCkz90oBx8jagUcOG47SPwCQWhYj7jH/Empl42wFFAb8ylEu7et/C+0LsEAXYvOg==</t>
  </si>
  <si>
    <t>00000070077040445</t>
  </si>
  <si>
    <t>VIP WHOLE STRAWBERRIES</t>
  </si>
  <si>
    <t>b102611c-4ff7-e911-a99f-001dd8308047</t>
  </si>
  <si>
    <t>OVQbc65eGKMVpyy3PU/RTBH0m0vS9/0LvT8g4usyHSItWSx6vE4+FhOlAsfSs2ZGikZZVkxB7UDfnLWGoP0vcA==</t>
  </si>
  <si>
    <t>00000070077040452</t>
  </si>
  <si>
    <t>VIP STRAWBERRIES IQF</t>
  </si>
  <si>
    <t>c0334554-3ef7-e911-a999-001dd830812f</t>
  </si>
  <si>
    <t>f8XX0rOn7kN3gYPqWxgwPYDws0sr+U0E8Jxp0aBqdFheZLK4/2UyYdcdEF426V+IKaWPXint6eCIHQO6nzD1PQ==</t>
  </si>
  <si>
    <t>00000070077064090</t>
  </si>
  <si>
    <t>VIP ORGANIC GREEN BEANS FRZ</t>
  </si>
  <si>
    <t>1a41ef3f-3ef7-e911-a9a8-001dd830804f</t>
  </si>
  <si>
    <t>TDuL6zjCIEsBKngjg5yDAzrm4RiDKvXMIl9fgB1J3nA7A3A+N7kTe4iqofH6lf9bH+a5nld9ZMUfWfmmjQsE2A==</t>
  </si>
  <si>
    <t>00000070077064274</t>
  </si>
  <si>
    <t>VIP ORGANIC BROCCOLI FLORETSFRZ</t>
  </si>
  <si>
    <t>0a91bbc6-e2f5-e911-a9a6-001dd83080ab</t>
  </si>
  <si>
    <t>/Ir0ueHnTKYIfIUxyJ39ZL33FiBun9tyFjYhlBCgW777CsNlu/IISUg8xf5RPLY3kY3JgRdETA7BuKZq2tVW+g==</t>
  </si>
  <si>
    <t>00000070077065080</t>
  </si>
  <si>
    <t>VIP CUT GREEN BEANS FRZ</t>
  </si>
  <si>
    <t>1556bfd5-e2f5-e911-a9a6-001dd830804f</t>
  </si>
  <si>
    <t>leo3jK0jebY0DUPKuMM5RaZ7SPzLvpIalgSk0kuQZ0O2YKzJjbSwdiRvGDY0eFDQu7SaT0IrSc+ICSYZ2f+mkg==</t>
  </si>
  <si>
    <t>00000070077065288</t>
  </si>
  <si>
    <t>VIP BROCCOLI CUTS FRZ</t>
  </si>
  <si>
    <t>c4c8640e-e3f5-e911-a99e-001dd8308076</t>
  </si>
  <si>
    <t>6YGTG+2x1LVjiWDs586UruqLJdV0/fpDuKheUp5E+ysT8sMU/mJXEXc3QYYg2J+8AYM6BPkiViXvfQhW3+62BQ==</t>
  </si>
  <si>
    <t>00000070077065486</t>
  </si>
  <si>
    <t>VIP SWEET CORN FRZ</t>
  </si>
  <si>
    <t>84c8d923-c0ef-e911-a997-001dd830812f</t>
  </si>
  <si>
    <t>+lvxnUC+KAFTiIFZOseMjZ4woic3+YIqQm2ALF2bsod+/+jPRVm4qj10EZLA3mcom3bioeeO+c2ih2kCIK446A==</t>
  </si>
  <si>
    <t>00000070077481088</t>
  </si>
  <si>
    <t>VIP CUT OKRA FRZ</t>
  </si>
  <si>
    <t>fea11c51-c963-ef11-bfe3-001dd830850f</t>
  </si>
  <si>
    <t>yW9/FxKIp0kOpUxVbN1clzsXQicpiDc/D4CLUSi657go8YSLX81tVYXIA2iRhfn/Y/PyhiKkvd3pBoqwRXoC8w==</t>
  </si>
  <si>
    <t>00000070108031046</t>
  </si>
  <si>
    <t>Calavo Organic Avocados 3 ct</t>
  </si>
  <si>
    <t>17a47ab5-281d-ec11-b6e6-001dd830a25e</t>
  </si>
  <si>
    <t>7MkIrJM/HEj1hiREnJcjJvO461QN1PfrESzf3yXQputuN+B1PODCTY7xaXhbSQtTogcOnIw38lewaO35EePJJA==</t>
  </si>
  <si>
    <t>00000070132006003</t>
  </si>
  <si>
    <t>JUANITAS HOMINY 105 OZ.</t>
  </si>
  <si>
    <t>18a47ab5-281d-ec11-b6e6-001dd830a25e</t>
  </si>
  <si>
    <t>LmdbTkSGsOq7EAFb3J4Das02gRiCIzQ8yh12eb01/ccJ25Au7s/pd+AZ6nE7YtMEaCtrKL2j3eaHfYO7FQ+6Hg==</t>
  </si>
  <si>
    <t>00000070132006034</t>
  </si>
  <si>
    <t>JUANITAS HOMINY MEX STL 25 OZ</t>
  </si>
  <si>
    <t>9ab1a63f-51f8-ef11-9342-001dd830850f</t>
  </si>
  <si>
    <t>ImWNp4YMlrO0G++Z0aOEY2AL22TENQJ4trZ1PxKPPEF3Xbl7E24TYZy7z7apj9j/WB834QC6PG6X6J90NpvkTw==</t>
  </si>
  <si>
    <t>00000070253005381</t>
  </si>
  <si>
    <t>Our Family Red Delicious Apples 3 lb</t>
  </si>
  <si>
    <t>ebc67f06-70f6-e911-a997-001dd830812f</t>
  </si>
  <si>
    <t>uOqvzWYHlL1taoX6NwIy390eXcwmNNXZp4Fk5CrTghrlNafEEB/XNi/P7pI/D4lQLj/A+1usEs+t6G4UblzJxw==</t>
  </si>
  <si>
    <t>00000070332000184</t>
  </si>
  <si>
    <t>C&amp;W ARTICHOKE HEARTS</t>
  </si>
  <si>
    <t>6fd85382-6ef6-e911-a9a6-001dd830804f</t>
  </si>
  <si>
    <t>wKWifnIspUPU21DXi5xZiw9nhDTX8oMMEQT4tKrZnrsOPAFWqiBcBtK3N78uIGLLIj/1+48BAPZmTTINIAfdCg==</t>
  </si>
  <si>
    <t>00000070332000306</t>
  </si>
  <si>
    <t>BIRDSEYE ASPARAGUS SPEARS</t>
  </si>
  <si>
    <t>41294125-66f7-e911-a99f-001dd8308047</t>
  </si>
  <si>
    <t>t/VwFvdHVbc60RIk//N383jT/yVktSjUXUSFK6o3I1fXtlkA1fJ/KHu4i5NX4OJ0dYef1mKSF8eUCyYzVTertw==</t>
  </si>
  <si>
    <t>00000070332000528</t>
  </si>
  <si>
    <t>C&amp;W ITALIAN CUT GR BEANS</t>
  </si>
  <si>
    <t>24d434c1-e1f5-e911-a99d-001dd8308047</t>
  </si>
  <si>
    <t>9E27EBE4gx+dd9lX9chNy19Vvp8++gwW7DbIBxxHNiKb+uOqiMT1M9+SOgB6wQx5uHlls2572BPZ4aa14Ze94g==</t>
  </si>
  <si>
    <t>00000070332000535</t>
  </si>
  <si>
    <t>C&amp;W GREEN BEANS TINY WHOLE</t>
  </si>
  <si>
    <t>1dcca812-66f7-e911-a999-001dd830812f</t>
  </si>
  <si>
    <t>8d41jN81YWjazldgsE0EvCSGbFgqCwTtVTvw/fjHD9vGcPxl1UYRUj6D+rAtpiO5nwZHalrkgb7qxVg5VpfbaQ==</t>
  </si>
  <si>
    <t>00000070332000559</t>
  </si>
  <si>
    <t>C&amp;W PETITE WHL GREEN BEANS</t>
  </si>
  <si>
    <t>19a47ab5-281d-ec11-b6e6-001dd830a25e</t>
  </si>
  <si>
    <t>YuC4Ig7JkW2UAsvm/8awNF7aN4DB5DPu1SCJwyUYHyhC5aP94/ZgUm5erqeSeeh2wPPTMvFoL7Es736kvZ4rMw==</t>
  </si>
  <si>
    <t>00000070332000603</t>
  </si>
  <si>
    <t>BE/C&amp;W EDAMAME FRZ 16 OZ</t>
  </si>
  <si>
    <t>8c233adc-78f6-e911-a99e-001dd8308076</t>
  </si>
  <si>
    <t>5tYQvi+TAXPx9P5aApkq1Jc2l9q2iKHfBB7iXn2XRcqsijoZDyRx6UPwc1r5oOqt76OWJCrK4aZIO5E+tWgYRg==</t>
  </si>
  <si>
    <t>00000070332000610</t>
  </si>
  <si>
    <t>C&amp;W EDAMAME SOYBEANS</t>
  </si>
  <si>
    <t>0f4fc4ee-65f7-e911-a999-001dd830812f</t>
  </si>
  <si>
    <t>Jw4uX9FpTStoBpSFR2UPx8LfVKG4C+/d78l/VjyQvE8nCE8MtdrCLYfrK76RFhJzkiHA+vjjyb8tsUEya8ZBpg==</t>
  </si>
  <si>
    <t>00000070332000719</t>
  </si>
  <si>
    <t>C&amp;W BROCCOLI FLORETS</t>
  </si>
  <si>
    <t>6bb9a93a-79f6-e911-a99d-001dd8308047</t>
  </si>
  <si>
    <t>VQe8LB/oDfbgkQzqJOoz0FX16XacyaFIxy9Z6yUMgA2io8uk10b5BgbuR8PbSffsybO8aOYC2pqyex99PPswRw==</t>
  </si>
  <si>
    <t>00000070332000863</t>
  </si>
  <si>
    <t>C&amp;W BRUSSEL SPROUTS PETITE</t>
  </si>
  <si>
    <t>751e4485-7af6-e911-a99e-001dd8308076</t>
  </si>
  <si>
    <t>J3t2c0RxHr7Iwz/eixDnAaEUJBtZmN3CuENIklEMdlSFNrmPEZk6mQibCCm/4i0xzIuzhsHCCNSCl0X+uhyTHg==</t>
  </si>
  <si>
    <t>00000070332001020</t>
  </si>
  <si>
    <t>C&amp;W PETITE WHITE CORN</t>
  </si>
  <si>
    <t>802b8fc0-7af6-e911-a9a6-001dd830804f</t>
  </si>
  <si>
    <t>x5xSN7DdqRhDLHPW45IYBYhi8B662Ctrg7544xyo6sUz9/Arja1a3U8cgzCsJFvcJKatF2M3eJAbx43EZjiWnw==</t>
  </si>
  <si>
    <t>00000070332001037</t>
  </si>
  <si>
    <t>C&amp;W YELLOW CORN PETITE</t>
  </si>
  <si>
    <t>4fcb4fe5-7af6-e911-a9a6-001dd830804f</t>
  </si>
  <si>
    <t>TRQlMxOISIfYU1irUiUjksx5M3LfKK31b/aBDOy9aDdeN5IABBW6qAQq3etVKguQSS/KjYo+3JuY9Jalt01vmA==</t>
  </si>
  <si>
    <t>00000070332001051</t>
  </si>
  <si>
    <t>C&amp;W PETITE WHITE GOLD CORN</t>
  </si>
  <si>
    <t>1aa47ab5-281d-ec11-b6e6-001dd830a25e</t>
  </si>
  <si>
    <t>ZPq/yMO2P2MWGwHRDkeEix8WjIwy7/Y8II5VkNE/HrZTjiZi0uSlzCkO5kEkQdqT7hIPu0iiHJcVjZ4YOmW5yQ==</t>
  </si>
  <si>
    <t>00000070332001068</t>
  </si>
  <si>
    <t>C&amp;W SWEET PETITE CORN 16 OZ BAG</t>
  </si>
  <si>
    <t>1ba47ab5-281d-ec11-b6e6-001dd830a25e</t>
  </si>
  <si>
    <t>47TvUjgJD6JEghUFLTfVsoaAv4Rj0NUGroCsR6Rzo62bzJ3EJePJ2kRFE8+3HklhabwbvuBngkptFaITEJG2UQ==</t>
  </si>
  <si>
    <t>00000070332001211</t>
  </si>
  <si>
    <t>C&amp;W PETITE BABY LIMA BEANS 14OZ</t>
  </si>
  <si>
    <t>35977280-3801-e811-8125-1458d04e8ff8</t>
  </si>
  <si>
    <t>GSP+SCHRYgqi+h+JkvOEd8vZCWwMgudg/zLtLO7DvxKLi7MbjbOo4A1ZG2Cg8jbL3poVDhogEno3Wm/hgsYWRw==</t>
  </si>
  <si>
    <t>00000070332001297</t>
  </si>
  <si>
    <t>C&amp;W MIXED VEGETABLE FANCY 16 OZ</t>
  </si>
  <si>
    <t>0b476d86-3801-e811-8125-1458d04e8ff8</t>
  </si>
  <si>
    <t>p1R8n/FQGQUq1Ps7L1VqvEuGuBDbmc87CArJnkuQtr4jWuWTDkqHSvqlbONtzAf37Ey15asK1IKMTjzFd43fBg==</t>
  </si>
  <si>
    <t>00000070332001389</t>
  </si>
  <si>
    <t>C&amp;W ONIONS PETITE WHOLE 14 OZ</t>
  </si>
  <si>
    <t>0c476d86-3801-e811-8125-1458d04e8ff8</t>
  </si>
  <si>
    <t>/hive2V1zkYp/U0M/e2sZ3VMXTXUwJbCrsWvNHNONwBV1gJOIfYhC/BaGNpO5Q7R9HlIlSryEZPlbArSZr4oKQ==</t>
  </si>
  <si>
    <t>00000070332001587</t>
  </si>
  <si>
    <t>C&amp;W PETITE PEAS 16 OZ</t>
  </si>
  <si>
    <t>0d476d86-3801-e811-8125-1458d04e8ff8</t>
  </si>
  <si>
    <t>/jp3RtFSOWcfSN0sTsw/UmzI9FCERDVrea7MVqVfW10MmdeAUkUBllzC6f/NeRBT5VBg0llpemq9uNqtLKBvxg==</t>
  </si>
  <si>
    <t>00000070332001594</t>
  </si>
  <si>
    <t>C&amp;W WHOLE PEAS NO SALT 16 OZ</t>
  </si>
  <si>
    <t>0e476d86-3801-e811-8125-1458d04e8ff8</t>
  </si>
  <si>
    <t>rDrtVa1WtdSxf6kPOlvtolkAzY9FVJ/5U/PWaCMks4KjwP07+OrlMY6CY2g17xiORihaNmy3+4XDe2gHvMqSsQ==</t>
  </si>
  <si>
    <t>00000070332001754</t>
  </si>
  <si>
    <t>C&amp;W PEPPER STRIP 14 OZ</t>
  </si>
  <si>
    <t>0f476d86-3801-e811-8125-1458d04e8ff8</t>
  </si>
  <si>
    <t>PPRu4CLeabdjsFSqbvfBEGMDP2+wHxRGwPsHV3knjpL4Zek3fJ+DB6+rvM9waa6iZMehqPIjDU+N99xgTRvxjw==</t>
  </si>
  <si>
    <t>00000070332002201</t>
  </si>
  <si>
    <t>C&amp;W SPINACH BABY CHOPPED 16 OZ</t>
  </si>
  <si>
    <t>1ca47ab5-281d-ec11-b6e6-001dd830a25e</t>
  </si>
  <si>
    <t>xlX59qM/HBqIx2OdJOJgg1iCtxsKhdVfJCHWpVPWqzkg6ak4geMpq+6sqyHFmM28I4nia7TP5z7ZV+6+1KkIog==</t>
  </si>
  <si>
    <t>00000070332002300</t>
  </si>
  <si>
    <t>C&amp;W CAL BL BROC CAULIF CAR14 OZ</t>
  </si>
  <si>
    <t>11476d86-3801-e811-8125-1458d04e8ff8</t>
  </si>
  <si>
    <t>OZuFBkQaZ01RZedYcKlAYiVFkpfvkE1OPDFiSxQAClVr1f4j8za4E8NtqMOQBweuKROqRlzFLgdrpa1Xlk8mHw==</t>
  </si>
  <si>
    <t>00000070332002782</t>
  </si>
  <si>
    <t>C&amp;W ZUCHINNI CRINKLE CUT 16 OZ</t>
  </si>
  <si>
    <t>12476d86-3801-e811-8125-1458d04e8ff8</t>
  </si>
  <si>
    <t>oqkCuQH5UkwidUAcdML0+feIxiCqjmc/rZUL8ARerVPdqXxu/tzYpyLEcT4DnRB4TJLYipLO5rbs9Os4WaAJ6g==</t>
  </si>
  <si>
    <t>00000070332002799</t>
  </si>
  <si>
    <t>C&amp;W ULTIMATE STIR FRY 14 OZ</t>
  </si>
  <si>
    <t>13476d86-3801-e811-8125-1458d04e8ff8</t>
  </si>
  <si>
    <t>+2qDpuGglZpi5uGOAd1U2ZN0tiFy23/K6LbAO6nUq162Wl5YqUMU/11bRTF+JHKpq2DagsPuoeyKKDZN8sXvlQ==</t>
  </si>
  <si>
    <t>00000070332002881</t>
  </si>
  <si>
    <t>C&amp;W MIXED VEG SOUTHWEST 14 OZ</t>
  </si>
  <si>
    <t>1da47ab5-281d-ec11-b6e6-001dd830a25e</t>
  </si>
  <si>
    <t>Bw/3VK20qI9jrDJ9gsOfiqWx7svbDH2LGy34HsIgCV8SZp9ZfXWOcGRPfaMVJYi5YM9uSm/DvY6ODRlaTvsy5w==</t>
  </si>
  <si>
    <t>00000070332004021</t>
  </si>
  <si>
    <t>C&amp;W CORN WHITE PETITE 32 OZ</t>
  </si>
  <si>
    <t>1ea47ab5-281d-ec11-b6e6-001dd830a25e</t>
  </si>
  <si>
    <t>PM/g3w5+0zw0ZcPj6xhpzBycKgp9NNoffP/QTL2YSpEReR7JTxvgmYUKzSKC1s4F7U6QxK2U6JUM7phdBHw0EA==</t>
  </si>
  <si>
    <t>00000070332004298</t>
  </si>
  <si>
    <t>C&amp;W MIX VEG PETITE ULTIMATE32OZ</t>
  </si>
  <si>
    <t>1fa47ab5-281d-ec11-b6e6-001dd830a25e</t>
  </si>
  <si>
    <t>lyNbInYcs2rzpODiGziUCY1w/j04eNFFRh9TD4ir1c1VM2A1VgQePGGZgBdpK3Tt9a/KiPrCYFUiM0sxdsrWyg==</t>
  </si>
  <si>
    <t>00000070332004588</t>
  </si>
  <si>
    <t>C&amp;w PEAS PETITE 32 OZ</t>
  </si>
  <si>
    <t>20a47ab5-281d-ec11-b6e6-001dd830a25e</t>
  </si>
  <si>
    <t>wTpsBh9eQ+3KeoZOPAs10s9gDWI9KJ9AMhUku4VlF3KgWZK2Ch/qtCE2nWanmwcH+kgMWv0GMeFA1pQt2ySjfw==</t>
  </si>
  <si>
    <t>00000070332004717</t>
  </si>
  <si>
    <t>C&amp;W BROCCOLI FLORETS 28 OZ.</t>
  </si>
  <si>
    <t>4bddc1c8-c039-ed11-9daf-001dd8068249</t>
  </si>
  <si>
    <t>NjLJd0Py5gI/Fq7OuByKPwBlVj6XTz7iusKWFt0C1tGJPS1YqrE3u8T3BO0LcsMcIDchHPeFK1tK8Ppp+wWu6A==</t>
  </si>
  <si>
    <t>00000070456400105</t>
  </si>
  <si>
    <t>RUSSET POTATOES 5 LB BAG</t>
  </si>
  <si>
    <t>16476d86-3801-e811-8125-1458d04e8ff8</t>
  </si>
  <si>
    <t>a2tbAbaiDeqBwM45AhtcSNizcesBz5EeFolpNq3K9ZHf6bBF9+0aaf73ykL+3o5/h9Yzjtxg+aruhSZcwaeIHg==</t>
  </si>
  <si>
    <t>00000070475000300</t>
  </si>
  <si>
    <t>GIIORGIO OR MUSHROOMS /ST/PC4OZ</t>
  </si>
  <si>
    <t>ac0dc003-1d30-f011-8c4e-001dd8099a05</t>
  </si>
  <si>
    <t>5oluOniJ70ccJuZQIQ8uIn4kj373Ue0Uvrbubvef1jiHH8ouRjn6oEzBvL9CD6GUdQ0kX+r00bgZ4of8BLn/Fw==</t>
  </si>
  <si>
    <t>00000070475656897</t>
  </si>
  <si>
    <t>Giorgio Whole White Mushrooms 8 oz</t>
  </si>
  <si>
    <t>108f4c23-f8f1-ee11-904c-001dd830668f</t>
  </si>
  <si>
    <t>6QryH34D5DDrtOYOsY28227/AtxotMD+ZRX7MNJ6mf+nrRkVAH2hzWWoogUMPCfO8hXwyz1Eemun5M6TP3beeg==</t>
  </si>
  <si>
    <t>00000070475658013</t>
  </si>
  <si>
    <t>Giorgio Organic Baby Bella Mushrooms 8 oz</t>
  </si>
  <si>
    <t>aa9dc32d-56b9-ee11-a569-001dd83064bc</t>
  </si>
  <si>
    <t>Bnb2sXlgIxf43uhw4TOB3mK/315bBjV//unSsS7XWHkCZP1lo0sxma73JRpOIbJM0RCZIEcpxbyPnSmqKmorAA==</t>
  </si>
  <si>
    <t>00000070475658020</t>
  </si>
  <si>
    <t>Gorgio Org Portabella Mushroom Caps 6 oz</t>
  </si>
  <si>
    <t>324182a2-b3ca-ee11-9079-001dd8306bd4</t>
  </si>
  <si>
    <t>3vaov7BW6H931QSEcyuGeHOiuYue47vrBwdeBIiZ7b5nU3N3G8G6e8pDAtV2+W0M3iB0NuAS4oK/+9aAohZ/pg==</t>
  </si>
  <si>
    <t>00000070475658099</t>
  </si>
  <si>
    <t>Organic Sliced Mushrooms 8 oz</t>
  </si>
  <si>
    <t>21a47ab5-281d-ec11-b6e6-001dd830a25e</t>
  </si>
  <si>
    <t>RroSi2eh6Fifgq6NDaJQaC6+a4IUoE5/3w4dIS+1zBRWLaJR6SGdR065IkayLdigIz6kr6p3+wtl9iIYS8xg9w==</t>
  </si>
  <si>
    <t>00000070560244091</t>
  </si>
  <si>
    <t>PICTSWEET VEG FOR STEW 16 OZ</t>
  </si>
  <si>
    <t>41ccbd8c-3801-e811-8125-1458d04e8ff8</t>
  </si>
  <si>
    <t>Th0vKsNtfPrmCOCcA0ZcXaC2Zv0wb/OkLdaeoMZQWR4ZaxcBQ/drIcHOP+Ob9wSbW//NEzWr7Paaq0QBtH76tQ==</t>
  </si>
  <si>
    <t>00000070560811415</t>
  </si>
  <si>
    <t>42ccbd8c-3801-e811-8125-1458d04e8ff8</t>
  </si>
  <si>
    <t>lbHWjJwqXQ2iQCstajtMmkcVpQPnYiIHTAgH3BaLZ285Zg6xHWEj6K9WUCTUlWUcu3BitS2b2e/7eUJNsgOw7Q==</t>
  </si>
  <si>
    <t>00000070560819756</t>
  </si>
  <si>
    <t>PICTSWEET FIELD PEAS WITH SNAPS</t>
  </si>
  <si>
    <t>43ccbd8c-3801-e811-8125-1458d04e8ff8</t>
  </si>
  <si>
    <t>1V219h9IOUlyV3baCooDj56vrzEOPbAzmsOG3XBL80GG2ZosrJimaKLxjWymDDDibwsLLxx5ZiE72OVp6F/HMQ==</t>
  </si>
  <si>
    <t>00000070560819817</t>
  </si>
  <si>
    <t>45ccbd8c-3801-e811-8125-1458d04e8ff8</t>
  </si>
  <si>
    <t>+q6ZkODnzR8WkIcC0gLprfTAtub4ElypaQlhNK5UUKIoyrDUCRpM+vCIyyJckBsGf9jATFbXFMGs37IsfZFSlg==</t>
  </si>
  <si>
    <t>00000070560822282</t>
  </si>
  <si>
    <t>PICTSWEET PURPLE HULL PEAS 28 Z</t>
  </si>
  <si>
    <t>46ccbd8c-3801-e811-8125-1458d04e8ff8</t>
  </si>
  <si>
    <t>Sb6tFILxRFDH6Kks1uHXhTt1Jeapf7miKxjIoBw/VXO7Mp3qBBolpPwEOqtNDT5LiYmt6wJqGjlsLHdTHISsVQ==</t>
  </si>
  <si>
    <t>00000070560822459</t>
  </si>
  <si>
    <t>PICTSWEET PURPLE HULL PEAS</t>
  </si>
  <si>
    <t>22a47ab5-281d-ec11-b6e6-001dd830a25e</t>
  </si>
  <si>
    <t>yvm+TKDftg7UJQWmYeboJscEwfU/nozl8wsoL/ayTaxCCY8iWzoXTQEwoSv2kle6FSADGiSbKeF8VhuRvIacww==</t>
  </si>
  <si>
    <t>00000070560825320</t>
  </si>
  <si>
    <t>PICTSWEET BUTTERPEAS</t>
  </si>
  <si>
    <t>47ccbd8c-3801-e811-8125-1458d04e8ff8</t>
  </si>
  <si>
    <t>njS5V6bsq1jYe5akuuC4IDv9YfmtPfwc/+jCMPUOkZkjrQZAH9U4LzwNlYywsPEKW4idAEDvR0QRuDEBW7SlzA==</t>
  </si>
  <si>
    <t>00000070560831321</t>
  </si>
  <si>
    <t>PICTSWEET BABY LIMA BEANS</t>
  </si>
  <si>
    <t>48ccbd8c-3801-e811-8125-1458d04e8ff8</t>
  </si>
  <si>
    <t>Akf2hk1dYXJPIIJRsUyxQ9rg1G+Ndq6LHig744WlTYWoS90la6cUBWBRt6sfnYn4psumrWSQAPR7Z2Bz0PMeUA==</t>
  </si>
  <si>
    <t>00000070560831406</t>
  </si>
  <si>
    <t>49ccbd8c-3801-e811-8125-1458d04e8ff8</t>
  </si>
  <si>
    <t>hOhbMQU+kK4/OwUtLHDTDnw7uHr2c2R83xc0uKRZGRQrJlzJZ2bRvb0aN7S+8hj7QA6FFcqNwTnyKwU3oVs6fg==</t>
  </si>
  <si>
    <t>00000070560834711</t>
  </si>
  <si>
    <t>PICTSWEET FORDHOOK LIMA BNS14</t>
  </si>
  <si>
    <t>4accbd8c-3801-e811-8125-1458d04e8ff8</t>
  </si>
  <si>
    <t>cZshqT+Nf2ynOCHJ53CHUp2S/MulFBhjHJiP26zgtL89IgXi4bMSToFyku3Z1iW8uUzYHCn6gaOdkbeBwy8+Nw==</t>
  </si>
  <si>
    <t>00000070560834766</t>
  </si>
  <si>
    <t>PICTSWEET FORDHOOK LIMA BNS 26</t>
  </si>
  <si>
    <t>0675d392-3801-e811-8125-1458d04e8ff8</t>
  </si>
  <si>
    <t>2Q+DT0FTinO8nAnTqQJsJPHm10075jZb6bCfbVeOmogLmM8MJ9F61H0iCp0KEVTuy6oMQmHw4MEEm1dvyiGd5g==</t>
  </si>
  <si>
    <t>00000070560838252</t>
  </si>
  <si>
    <t>PICTSWEET BUTTER BEANS</t>
  </si>
  <si>
    <t>0775d392-3801-e811-8125-1458d04e8ff8</t>
  </si>
  <si>
    <t>b5k7Swyn9KO98yNeV8zhWSQI8ukuoZDVQc0+j0IJy+Od4oOvPrSE3B3Jpvwkt548Cs+fYjYmRVQLC28a7nLiig==</t>
  </si>
  <si>
    <t>00000070560838818</t>
  </si>
  <si>
    <t>PICTSWEET SPK BTR BEANS 28 OZ</t>
  </si>
  <si>
    <t>0875d392-3801-e811-8125-1458d04e8ff8</t>
  </si>
  <si>
    <t>LZzIYmM9X1DmqkbXX3fUva8leRJHwM1g0/I7VR3poEjLImzKty8cfIA8L7Zcs26zLFpWIoKbnUoweOPDIz078g==</t>
  </si>
  <si>
    <t>00000070560843232</t>
  </si>
  <si>
    <t>PICTSWEET CUT GREEN BEANS</t>
  </si>
  <si>
    <t>e190f1c3-3801-e811-8125-1458d04e8ff8</t>
  </si>
  <si>
    <t>NH0AzZVzCLYIL4oUG8kPPv84Sm4agmFMDYs9+f8qNZ8b9kL++ZAIGfx/PHED5h7B9iMHdwrqaajxAgTr6YZXCg==</t>
  </si>
  <si>
    <t>00000070560843942</t>
  </si>
  <si>
    <t>PICTSWEET GREEN BEANS CUT 16 Z</t>
  </si>
  <si>
    <t>e290f1c3-3801-e811-8125-1458d04e8ff8</t>
  </si>
  <si>
    <t>IamSyiGNsN1dLUVzfKCd4LQK4YPPd8clSAxAmkyNejzDHR1Cw2IAFo11O853bQAt4vg+Pbc51v4Ed4RKnqqjYw==</t>
  </si>
  <si>
    <t>00000070560846639</t>
  </si>
  <si>
    <t>PICTSWEET GREEN BEANS FR 16 OZ</t>
  </si>
  <si>
    <t>e490f1c3-3801-e811-8125-1458d04e8ff8</t>
  </si>
  <si>
    <t>efB+8fcrFPn7ZazH5rKKj/KoLpliZOBlVtreY0zU4DUGdYYzTefnMimW9e+m9z7FqbcSyU2GSBXhbBvlXUQ19g==</t>
  </si>
  <si>
    <t>00000070560848107</t>
  </si>
  <si>
    <t>PICTSWEET GREEN BEAN DXL WHL 24</t>
  </si>
  <si>
    <t>e590f1c3-3801-e811-8125-1458d04e8ff8</t>
  </si>
  <si>
    <t>80BhklFKLjle1kkD3AXEXeWvev8MKgnIHc1uESgEnFDohshQfo2t+yuPbxjeht0riBny8VbeO1s/YcJuYGRkUw==</t>
  </si>
  <si>
    <t>00000070560849562</t>
  </si>
  <si>
    <t>PICTSWEET ITAL POLE GR BEANS 16Z</t>
  </si>
  <si>
    <t>e690f1c3-3801-e811-8125-1458d04e8ff8</t>
  </si>
  <si>
    <t>9e0gu748nJ+Rzv91UQEcZhv7FcCfrzlCJ52m4mJUd89aXjcJleglQgWB2g7jjAaTaqiZx57FOJ51cQXeV7cBXw==</t>
  </si>
  <si>
    <t>00000070560850575</t>
  </si>
  <si>
    <t>PICTSWEET WHOLE OKRA  26 OZ</t>
  </si>
  <si>
    <t>23578fca-3801-e811-8125-1458d04e8ff8</t>
  </si>
  <si>
    <t>e3ir1oVa/TmKuke3MFemqAssGinvGl67Xzs0MSdypO6mrYfNyR+S2v4nMGZpy2q99bQsjG7rDI5D4lm9D4bwiQ==</t>
  </si>
  <si>
    <t>00000070560851855</t>
  </si>
  <si>
    <t>PICTSWEET WHOLE OKRA 16 OZ</t>
  </si>
  <si>
    <t>24578fca-3801-e811-8125-1458d04e8ff8</t>
  </si>
  <si>
    <t>42bCky+JULg9XooPMGCKDbdvhr+tjU3sL/pe1S2RYe0vOqT+P7ifmIMwTRGKpmJgkhNxVFiGgtg7/SXsdS2P6g==</t>
  </si>
  <si>
    <t>00000070560855167</t>
  </si>
  <si>
    <t>PICTSWEET CUT OKRA</t>
  </si>
  <si>
    <t>25578fca-3801-e811-8125-1458d04e8ff8</t>
  </si>
  <si>
    <t>zYfEVyWETmOMLev3e4VILBssBBrSVF0zZ3LjY5xqgAX6lNYAAOpynALZGq4y1qh6QbNX6WgD2B5p9dZ7p3LgIA==</t>
  </si>
  <si>
    <t>00000070560856157</t>
  </si>
  <si>
    <t>PICTSWEET CUT OKRA 16 OZ</t>
  </si>
  <si>
    <t>24a47ab5-281d-ec11-b6e6-001dd830a25e</t>
  </si>
  <si>
    <t>eM9JP1gOymfYWRNEFsThjd5EJkMl03rsu7wUC067jGTmFhhK/rB12yTIk5eGh9lctmD/R2ydcy3TScHqIAs1ow==</t>
  </si>
  <si>
    <t>00000070560856195</t>
  </si>
  <si>
    <t>26578fca-3801-e811-8125-1458d04e8ff8</t>
  </si>
  <si>
    <t>ECVVBqym3awBXCIR968rGMUcqwRUoXti2sp2k9Hbie9l8/xygFvqoOxe/nQPImiHzS8fJWOIm3lR0r2Clu4CJw==</t>
  </si>
  <si>
    <t>00000070560856348</t>
  </si>
  <si>
    <t>PICTSWEET CUT OKRA 28 OZ</t>
  </si>
  <si>
    <t>25a47ab5-281d-ec11-b6e6-001dd830a25e</t>
  </si>
  <si>
    <t>h3FHhRe+MVdTgI1Odf0xUe9D9B0FQBAkM4gfLSeBeBfkiWudvfPBX423SpK9yr1GYghKfSpnMakFRfxhPRWRKA==</t>
  </si>
  <si>
    <t>00000070560863018</t>
  </si>
  <si>
    <t>PICSTSWEET FARMS BUTTERNUT SQUASH</t>
  </si>
  <si>
    <t>27578fca-3801-e811-8125-1458d04e8ff8</t>
  </si>
  <si>
    <t>HM20nXTiQ3QiRUjSMKFDqwv/TaJFI3NI3iB9MO6HIayafft2bJVOmWwEPxxlmk1v/Uzrk+PQ2TZ40RE2kFsJng==</t>
  </si>
  <si>
    <t>00000070560863810</t>
  </si>
  <si>
    <t>PICTSWEET SQUASH YELLOW  SLICED</t>
  </si>
  <si>
    <t>29578fca-3801-e811-8125-1458d04e8ff8</t>
  </si>
  <si>
    <t>Def9iwLYdxQuGcJzWE85fC18KeFc/Am1zXw66xi0ozAyUElIgyR1cURMjQcjQzXIGUHsQgMHiQ+C2cBrys2LRg==</t>
  </si>
  <si>
    <t>00000070560871761</t>
  </si>
  <si>
    <t>PICTSWEET BABY LEAF SPINACH 14 Z</t>
  </si>
  <si>
    <t>26a47ab5-281d-ec11-b6e6-001dd830a25e</t>
  </si>
  <si>
    <t>b5SGPK4nyYGKQf44o/fMmWncD6BGpubKBE2n+GEgJnfiwbmjr4wzh2uws2NnC0igqJG5OetoibJVPB6rwEdf4Q==</t>
  </si>
  <si>
    <t>00000070560872546</t>
  </si>
  <si>
    <t>PICTSWEET FAMILY SIZE CHOPPED SPINACH</t>
  </si>
  <si>
    <t>27a47ab5-281d-ec11-b6e6-001dd830a25e</t>
  </si>
  <si>
    <t>eHlLEpR4Z3+Fa77n3neCR2zCmdA/hLAivwJn3B3w5q7nLLOmsUZl1mPLzSceJw7S0l+qrh0Vl/VlbcOWyw+txQ==</t>
  </si>
  <si>
    <t>00000070560872690</t>
  </si>
  <si>
    <t>PICTSWEET CHOPPED SPINACH 10OZ</t>
  </si>
  <si>
    <t>2b578fca-3801-e811-8125-1458d04e8ff8</t>
  </si>
  <si>
    <t>EC5Jtlj0iYPKsMA+HGMP24FrWXVyrg+yLBl9OMdcVYWq/6j1tNk5JHg0giT3Hqpfu3lskBBq2IP1YbT1PlXgqw==</t>
  </si>
  <si>
    <t>00000070560872768</t>
  </si>
  <si>
    <t>PICTSWEET CHOPPED SPINACH 16 OZ</t>
  </si>
  <si>
    <t>2c578fca-3801-e811-8125-1458d04e8ff8</t>
  </si>
  <si>
    <t>92tfZwNCzMlnocFN8nGk1YUaYaOTZ7G2bedzUlViZh/g8JN38FZxaECAPvJCcXwCCdqHBAWEyVxLIfBAsachhw==</t>
  </si>
  <si>
    <t>00000070560872805</t>
  </si>
  <si>
    <t>PICTSWEET CHOPPED SPINACH 28 OZ</t>
  </si>
  <si>
    <t>91db0bd1-3801-e811-8125-1458d04e8ff8</t>
  </si>
  <si>
    <t>YJ9FPCvJuj8kMj25YPbNSi3q00fK0p24Q1l0tj8o1AqcrpRq8b7/qHAOGsowGbdAFA9WC5dcAHD+CKROmWXV1w==</t>
  </si>
  <si>
    <t>00000070560876773</t>
  </si>
  <si>
    <t>PICTSWEET CHOPPED COLLARDGRNS</t>
  </si>
  <si>
    <t>92db0bd1-3801-e811-8125-1458d04e8ff8</t>
  </si>
  <si>
    <t>sOPNHzXQswaeIQ0ZHthbH/ilEYoSIWksQou4z5mzApjjVN0LdWW0nKU9bP4o/ERUonaqH9dqpQQVpo5H57gJ3w==</t>
  </si>
  <si>
    <t>00000070560883795</t>
  </si>
  <si>
    <t>PICTSWEET CHOPPED MUST GREENS</t>
  </si>
  <si>
    <t>93db0bd1-3801-e811-8125-1458d04e8ff8</t>
  </si>
  <si>
    <t>PIgClK1VpGT0oHl9Rv6GkhEP4E7t5fSECTthGDE4RgHlUVAcbzAdFkbhpt23YSCPK4Kmh4DC2mqdS3xGEjK8xg==</t>
  </si>
  <si>
    <t>00000070560887403</t>
  </si>
  <si>
    <t>PICTSWEET CHOPPED TURNIP GREENS</t>
  </si>
  <si>
    <t>94db0bd1-3801-e811-8125-1458d04e8ff8</t>
  </si>
  <si>
    <t>dQK/hur9OEbwg7tGrwkIdWfEkizJVtodpQk87H602HvSYVnwa+kJn4qDy30mCBRjHNrxnfR5qVqva2miRKBVNw==</t>
  </si>
  <si>
    <t>00000070560891295</t>
  </si>
  <si>
    <t>PICTSWEET TURNIP GREENS/TURNIPS</t>
  </si>
  <si>
    <t>95db0bd1-3801-e811-8125-1458d04e8ff8</t>
  </si>
  <si>
    <t>ZDRJbRZzF61qdaRicnaIRnwchi++UoiIGUlwm7ExqQxLi7oDYXPInOXVou7/1MXFwjnoIBbepuy33GksFRsNZg==</t>
  </si>
  <si>
    <t>00000070560891424</t>
  </si>
  <si>
    <t>PICTSWEET TURNIPS/ DC TURNIPS 28Z</t>
  </si>
  <si>
    <t>96db0bd1-3801-e811-8125-1458d04e8ff8</t>
  </si>
  <si>
    <t>HpScZukVscEC8x83GwemwMYeBvgVtNUA5UQrLZ631d+pOM70/805Pm0W9nmG8bvegV/csR9r1srbS7fDXbgxeg==</t>
  </si>
  <si>
    <t>00000070560900515</t>
  </si>
  <si>
    <t>PICTSWEET GREEN PEAS 14 OZ</t>
  </si>
  <si>
    <t>97db0bd1-3801-e811-8125-1458d04e8ff8</t>
  </si>
  <si>
    <t>h38BtGemsSJQHSdBmrNQn8jA3+zbfeRXAb03WbU1vrlqy4jN98OFg+4uoSvMf9m/R268/nM8pDMMhSCCmqIoPw==</t>
  </si>
  <si>
    <t>00000070560900607</t>
  </si>
  <si>
    <t>PICTSWEET GREEN PEAS</t>
  </si>
  <si>
    <t>f9238dbb-281d-ec11-b6e6-001dd830a25e</t>
  </si>
  <si>
    <t>9MLdiSid/h1oMrF6Pd7p66B+WGCIG/oznWk+CXiVFk0iRROIxCmDXUJlleqs45QvOPPqwKnnHol10Psuckvf8A==</t>
  </si>
  <si>
    <t>00000070560900935</t>
  </si>
  <si>
    <t>PICTSWEET GREEN PEAS FAM 24 OZ</t>
  </si>
  <si>
    <t>fa238dbb-281d-ec11-b6e6-001dd830a25e</t>
  </si>
  <si>
    <t>Ge5lfIy14a37NmlHB6nEyCMcISdcRkPiF6vvsEEBQpOnc7DYViH0kZoAaaNSJdmYneKbJVtdLBdXkL3hZ3Z8KQ==</t>
  </si>
  <si>
    <t>00000070560903165</t>
  </si>
  <si>
    <t>PICTSWEET BABY DLX SWT PEA10OZ</t>
  </si>
  <si>
    <t>67ffa3d7-3801-e811-8125-1458d04e8ff8</t>
  </si>
  <si>
    <t>OSnxDD/DjCocuG2732/BmsOF92UgqUU3gM0nPk7jBjy4cchc0G0FPCeqcXHHghcmoSasuDcv6MjJshd5Dr8zyA==</t>
  </si>
  <si>
    <t>00000070560903288</t>
  </si>
  <si>
    <t>PICTSWEET GREEN PEAS TINY 24 OZ</t>
  </si>
  <si>
    <t>68ffa3d7-3801-e811-8125-1458d04e8ff8</t>
  </si>
  <si>
    <t>Bud8bRVS+GPxEmwhHlt88PJ7WG3zYgm+iYAhKdQoEyvVEvv1GNHBSuJ/CT2EUYa2uhXf42Ia0tBQpo8C8OBI8A==</t>
  </si>
  <si>
    <t>00000070560909150</t>
  </si>
  <si>
    <t>PICTSWEET BROCCOLI CUTS 14 OZ</t>
  </si>
  <si>
    <t>6affa3d7-3801-e811-8125-1458d04e8ff8</t>
  </si>
  <si>
    <t>pxFe6edXCsH9MNO367UYrFcq8DFmR1YQ/L4hYsxf+sG2ea8ETywkmgcH5IDsf43rVkVpOCUj3cO/kMp1lm+SxQ==</t>
  </si>
  <si>
    <t>00000070560909426</t>
  </si>
  <si>
    <t>PICTSWEET BROCCOLI CUT</t>
  </si>
  <si>
    <t>6bffa3d7-3801-e811-8125-1458d04e8ff8</t>
  </si>
  <si>
    <t>NcpGd7oByB+pWW/MW2sUfgNlRkVu37lmkW32PjsHt5vhG+iuzsk6MyB9NYzBzCOtMBzNUEh7aTZdrw6jbyYN7w==</t>
  </si>
  <si>
    <t>00000070560909655</t>
  </si>
  <si>
    <t>PICTSWEET BROCCOLI FLORETS</t>
  </si>
  <si>
    <t>6cffa3d7-3801-e811-8125-1458d04e8ff8</t>
  </si>
  <si>
    <t>AGRbeIbRFzru9OJXU2nfyOpSHhoWEuTxxBVpRgfVIOHnQh3Mi3bnZQLv01IX95zXH1VdNtJAcBPyRt01y83sXA==</t>
  </si>
  <si>
    <t>00000070560914413</t>
  </si>
  <si>
    <t>PICTSWEET CHOPPED BROCCOLI 16</t>
  </si>
  <si>
    <t>6dffa3d7-3801-e811-8125-1458d04e8ff8</t>
  </si>
  <si>
    <t>T0sFQxCes16Z2OdPFif8YEzAYrNYPrXCa1ENq+ZYXdDPR3/hbkIAKK1P+1ZFYLd3Wlqu/vR+Armmy5Qwn1xuAQ==</t>
  </si>
  <si>
    <t>00000070560914437</t>
  </si>
  <si>
    <t>PICTSWEET CHOPPED BROCCOLI</t>
  </si>
  <si>
    <t>994bbbdd-3801-e811-8125-1458d04e8ff8</t>
  </si>
  <si>
    <t>IfRiumngXppG2Xv5/l9y6GqZGtjV+paRxSlkh4W0hfgmP+k5Hvx5/oE0QgpIdr+j5XVuZ6O5s2QgC59IKbr+lA==</t>
  </si>
  <si>
    <t>00000070560917193</t>
  </si>
  <si>
    <t>PICTSWEET BBY BROCCOLI FLOR26Z</t>
  </si>
  <si>
    <t>fd238dbb-281d-ec11-b6e6-001dd830a25e</t>
  </si>
  <si>
    <t>42VYSXZVaLksuk0KWMechPvwe7L+1ByvgqXvBnfT1YoNnxvBGgDt7Ic4NZdFb6IajX4DGzKGfSzg0vjlrhLhnA==</t>
  </si>
  <si>
    <t>00000070560918558</t>
  </si>
  <si>
    <t>PICTSWEET CAULIFLOWER FLORETS 12 OZ FROZEN</t>
  </si>
  <si>
    <t>9a4bbbdd-3801-e811-8125-1458d04e8ff8</t>
  </si>
  <si>
    <t>qK4HJcoY8VEd11/MTjaV6RaG0sQjILnhWNpuNe5s1pVnfNiPu9HTJEts6FoL0vqIbGzjc7ltKFhkR02jZKPfqA==</t>
  </si>
  <si>
    <t>00000070560921053</t>
  </si>
  <si>
    <t>PICTSWEET BABY CORN</t>
  </si>
  <si>
    <t>fe238dbb-281d-ec11-b6e6-001dd830a25e</t>
  </si>
  <si>
    <t>TZAjVuvyytH3jcBI8PxCKTM4ZnKA0D9GnlskcDPjrce2eTaCVt9RNtjrsT2EUcj2LnZIg1uVEG8PyEM77OPxSA==</t>
  </si>
  <si>
    <t>00000070560922081</t>
  </si>
  <si>
    <t>PICTSWEET FAMILY SZ CUT CORN24Z</t>
  </si>
  <si>
    <t>9b4bbbdd-3801-e811-8125-1458d04e8ff8</t>
  </si>
  <si>
    <t>gCOvvOmblDBq0SSud8NDfbqe6D+NVJT9eV83AMJZeBZOASpCPh41g417y69kSq1G9y3WlMxvUoUfeV8KSPwnsA==</t>
  </si>
  <si>
    <t>00000070560922456</t>
  </si>
  <si>
    <t>PICTSWEET CUT CORN</t>
  </si>
  <si>
    <t>9c4bbbdd-3801-e811-8125-1458d04e8ff8</t>
  </si>
  <si>
    <t>Of3lWAK+sSrVMXgYkfIQYBX/fjs9PoSeVCykZ8FPtOoczLgQ3eJXcokCz9rmqFhUdcvCBQWRER7CMMLhHnG8Zg==</t>
  </si>
  <si>
    <t>00000070560923262</t>
  </si>
  <si>
    <t>PICTSWEET CUT CORN 16 OZ</t>
  </si>
  <si>
    <t>9d4bbbdd-3801-e811-8125-1458d04e8ff8</t>
  </si>
  <si>
    <t>yUDejKn7PvyIVWut5QEUpxOjzRZnqbMJ5/+hFG4jZdzXlQojDwZQat+/Kv+V6D01czxq0UQXslyOdMm77U3fAA==</t>
  </si>
  <si>
    <t>00000070560923286</t>
  </si>
  <si>
    <t>PICTSWEET CUT CORN 28 OZ</t>
  </si>
  <si>
    <t>a04bbbdd-3801-e811-8125-1458d04e8ff8</t>
  </si>
  <si>
    <t>tkwNaI5QO1pMTsawzD54+EkqaHhfpWvUsx0/DbxKG0+kDg9C8ThCba2kHdKn5/RnwPNICWzRzlAlIIPYyf1bdw==</t>
  </si>
  <si>
    <t>00000070560926263</t>
  </si>
  <si>
    <t>PICTSWEET CORN COB TOTS 24 EA</t>
  </si>
  <si>
    <t>a14bbbdd-3801-e811-8125-1458d04e8ff8</t>
  </si>
  <si>
    <t>dWxx1pCb7TjXk54nP5AQ/Qyb459uczUgzavyH0MAAfRf0fqPQg2iCqxNb2m2sGXkJtwhrr6er8cC4Tyn01LGUg==</t>
  </si>
  <si>
    <t>00000070560928137</t>
  </si>
  <si>
    <t>PICTSWEET BBY BRUSSEL SPR 28 Z</t>
  </si>
  <si>
    <t>a24bbbdd-3801-e811-8125-1458d04e8ff8</t>
  </si>
  <si>
    <t>85kizAYLEWojQH5k9+5qUdsarQ3EO67wy2EGNjAkmvXnFQbG/ZCrMpzBpDY7zyyGcrvQianTsyqxa71SUo/0kQ==</t>
  </si>
  <si>
    <t>00000070560928205</t>
  </si>
  <si>
    <t>PICTSWEET BBY BRUSSEL SPROUTS</t>
  </si>
  <si>
    <t>a34bbbdd-3801-e811-8125-1458d04e8ff8</t>
  </si>
  <si>
    <t>Ro5vGL+FQUuoDUIpW/SU/ZtmuCEs3/HvGauswkjH3pJqPWT9Lnpz2ZcxLy95SpHyfRabgJA/k+PtcT3a3XMICA==</t>
  </si>
  <si>
    <t>00000070560929066</t>
  </si>
  <si>
    <t>PICTSWEET BRUSSEL SPROUTS16Z</t>
  </si>
  <si>
    <t>00248dbb-281d-ec11-b6e6-001dd830a25e</t>
  </si>
  <si>
    <t>+vKlfNx37lhf5mf6nH2OV0bbhFVS0+OkEDDYA8MXS4HHzrTN2F7E5arDFMBIhBQKaBauKPPWRyF+ouFtMZkSmw==</t>
  </si>
  <si>
    <t>00000070560938617</t>
  </si>
  <si>
    <t>PICTSWEET RECIPE HELPER POTATO PEP ONION</t>
  </si>
  <si>
    <t>04248dbb-281d-ec11-b6e6-001dd830a25e</t>
  </si>
  <si>
    <t>gTPox5tSXGfvymiMBZQJYsvznztVXXw2Stu41OvYRUpaXdq7z4WPkiUyJMdytIXGOpCxIUcrVWjvoemByi25OQ==</t>
  </si>
  <si>
    <t>00000070560950114</t>
  </si>
  <si>
    <t>PICTSWEET FAM SZ MIXED VEGS24Z</t>
  </si>
  <si>
    <t>f494d594-3401-e811-8125-1458d04e8ff8</t>
  </si>
  <si>
    <t>Gmm6KJugDek6wky1EmI0wqykPWQ7Ux2CtIzYKLpbi5jwJNHBIYojFV3czphiwXXPV1/5jrFm/zOmcUp1J6amkQ==</t>
  </si>
  <si>
    <t>00000070560950770</t>
  </si>
  <si>
    <t>PICTSWEET MIXED VEGETABLE 28Z</t>
  </si>
  <si>
    <t>f594d594-3401-e811-8125-1458d04e8ff8</t>
  </si>
  <si>
    <t>uHv8/bwDSFyqZq6b2CKeaFvln6YVkmP4yPBd8Ese+FtnUEQ7h2rwUk99OOUyYB9HeA9KVKEUjMRWqJ6twLsxZg==</t>
  </si>
  <si>
    <t>00000070560950886</t>
  </si>
  <si>
    <t>PICTSWEET MIXED VEGETABLE 16Z</t>
  </si>
  <si>
    <t>05248dbb-281d-ec11-b6e6-001dd830a25e</t>
  </si>
  <si>
    <t>PtJkufG3KmYfycR7CDDi8mvhW4MB3xz2zaXAv/Rf3hZ8uMuCq0QKePm6Cg6pwWScPNjuElmM5THIYSmvSas5TA==</t>
  </si>
  <si>
    <t>00000070560954662</t>
  </si>
  <si>
    <t>PICTSWEET CB VEG FOR STEW 24OZ</t>
  </si>
  <si>
    <t>06248dbb-281d-ec11-b6e6-001dd830a25e</t>
  </si>
  <si>
    <t>XLL1OeJZBGp8PYIhAL2yGMjs/9Vha46JW+bOmNJKIFMFQjqxMyVn/6/He8DpnkxATaoTH8M1atSNPbfB6DJgeg==</t>
  </si>
  <si>
    <t>00000070560956567</t>
  </si>
  <si>
    <t>PICTSWEET 3 PEP&amp;ONION STR 16OZ</t>
  </si>
  <si>
    <t>07248dbb-281d-ec11-b6e6-001dd830a25e</t>
  </si>
  <si>
    <t>RcgTHhpUvEqM78cMBqNGJk/8+xlcnLGl3Yc4RYmNrSzXqu6VlQii4QKDBj5SPXjU/brUq3ZhWmFYpGTzstlmEg==</t>
  </si>
  <si>
    <t>00000070560956734</t>
  </si>
  <si>
    <t>PICTSWEET RECIPE HELPER BROC STIR FRY</t>
  </si>
  <si>
    <t>f694d594-3401-e811-8125-1458d04e8ff8</t>
  </si>
  <si>
    <t>9kxWMBev7T/AuqpXV+WVAye9vuRwb6MgGIoQLHESHvIAVK8fVfMH/9QKkUbqxxL2CoUOSL2Lp52a4Z45w83dFA==</t>
  </si>
  <si>
    <t>00000070560956895</t>
  </si>
  <si>
    <t>PICTSWEET CHINESE STIR FRY 28 OZ</t>
  </si>
  <si>
    <t>08248dbb-281d-ec11-b6e6-001dd830a25e</t>
  </si>
  <si>
    <t>Rmu+5F5SzcrbN5w5TQHf9gwYYYq9alFvbO4eAi89fkrcIPs4ZCx8sR7My7mZQArZ/tAWlZ5XNiYX4+Xgzhzdlg==</t>
  </si>
  <si>
    <t>00000070560959759</t>
  </si>
  <si>
    <t>PICTSWEET CB SUMMER BLEND</t>
  </si>
  <si>
    <t>0b248dbb-281d-ec11-b6e6-001dd830a25e</t>
  </si>
  <si>
    <t>oxSEHcbVUP8KxrQ4ZYsgXq+cLDqFOC7QP4o1nzD9j+V37TdmgpNDit7rUq6nWsCi6mRdzKxN6Ogxx6pNZxh3gA==</t>
  </si>
  <si>
    <t>00000070560962872</t>
  </si>
  <si>
    <t>PICTSWEET PEAS N CARROTS 12 OZ</t>
  </si>
  <si>
    <t>8d56119b-3401-e811-8125-1458d04e8ff8</t>
  </si>
  <si>
    <t>UUi/Xkfh76IdVLlC9y/jjp9qQvhHrf/SemU4ViC/ZkVbrC4dCEiZucQyQf8k8drm6vJ2uZj6jD1zaTywqMLpgQ==</t>
  </si>
  <si>
    <t>00000070560966092</t>
  </si>
  <si>
    <t>PICTSWEET CHOPPED ONIONS</t>
  </si>
  <si>
    <t>8e56119b-3401-e811-8125-1458d04e8ff8</t>
  </si>
  <si>
    <t>OkObSEIze6FpMo43hV7j1OAiUveAjhZzc23Y09VxdtHSXPwvxXMIwLv8popyZg7lUa7bU1uZLemNo5hszmXZDw==</t>
  </si>
  <si>
    <t>00000070560968287</t>
  </si>
  <si>
    <t>PICTSWEET CHOPPED GREEN PEPPERS</t>
  </si>
  <si>
    <t>0c248dbb-281d-ec11-b6e6-001dd830a25e</t>
  </si>
  <si>
    <t>nzZxAGXP6aqlse9vhiorr46id04VMIxCNDDqQ+UQzpb7XR9yvhg1UyOg2gGckZ89tHo7eQCPH0s7ZgpIJ5p81Q==</t>
  </si>
  <si>
    <t>00000070560968812</t>
  </si>
  <si>
    <t>PICSWEET FARMS VEGETABLES FOR SPAGHETTI</t>
  </si>
  <si>
    <t>0d248dbb-281d-ec11-b6e6-001dd830a25e</t>
  </si>
  <si>
    <t>0e+EOMuBRIXJwsQRuhQNB9gtszebYD7Ddxy9iJj+hj7Tbss8SfPEFuaq6JtFJv4LJ9alXWoa1kpyeIZPtFLWSg==</t>
  </si>
  <si>
    <t>00000070560969024</t>
  </si>
  <si>
    <t>PICTSWEET SEASONING BLEND</t>
  </si>
  <si>
    <t>0e248dbb-281d-ec11-b6e6-001dd830a25e</t>
  </si>
  <si>
    <t>U8fGE9D1hbs5E7pq1FEZieeKm+uFYqZMP0CC0kpxPmseMA+68lPzl/ga87vfh1q35YDM4kvcxpeDC4sCxcXR/w==</t>
  </si>
  <si>
    <t>00000070560970518</t>
  </si>
  <si>
    <t>PICTSWEET VEG FOR RSTNG POT &amp; ONION 18 OZ</t>
  </si>
  <si>
    <t>0f248dbb-281d-ec11-b6e6-001dd830a25e</t>
  </si>
  <si>
    <t>uXNBaQaTgw3qfeIWxoKl2VAuewPA4NhiuXknrHQxFmMGvUkPD8GqSVxtAU6lgwJuH2k7dAIwRhsxIhVtj1Nwhg==</t>
  </si>
  <si>
    <t>00000070560970556</t>
  </si>
  <si>
    <t>PICSWEET VEG FOR RSTING CAULIF FLORETS 18  OZ</t>
  </si>
  <si>
    <t>10248dbb-281d-ec11-b6e6-001dd830a25e</t>
  </si>
  <si>
    <t>KE6F9CeyP1z3bwkvGIDimotU6IKk3yF1/f+hkAkowYFQl5KmBT2DEJ5y8zeQjGVtj939gkm8vmamDzSQNlqrxA==</t>
  </si>
  <si>
    <t>00000070560970600</t>
  </si>
  <si>
    <t>PICTSWEET VEG FOR RSTNG  SWT POT 18 OZ</t>
  </si>
  <si>
    <t>14248dbb-281d-ec11-b6e6-001dd830a25e</t>
  </si>
  <si>
    <t>9rKgizE5eaYx4NSX/ftHqzHJYzIs+YSSgP6lSVnlfud5lpPmBnc5MNEkjSECZfA/9MnURwJK8HUrP7GalfCgvQ==</t>
  </si>
  <si>
    <t>00000070560970655</t>
  </si>
  <si>
    <t>PICTSWEET VEG FOR RSTNG HLV BRUSSEL SPRTS 16 OZ</t>
  </si>
  <si>
    <t>15248dbb-281d-ec11-b6e6-001dd830a25e</t>
  </si>
  <si>
    <t>V6oDNlmTxcxcXh0+CmNyoKlsvPZ8R/xY9mq1lCGQUsRA98boTC+KaKaEks6v1JZAWqtP7sW+1voJpMusF1VFww==</t>
  </si>
  <si>
    <t>00000070560970815</t>
  </si>
  <si>
    <t>PICTSWEET VEG FOR RSTNG POT CAR ON 18 OZ</t>
  </si>
  <si>
    <t>17248dbb-281d-ec11-b6e6-001dd830a25e</t>
  </si>
  <si>
    <t>0+SeJ9DTlSFKLHKvgwP+fzFrHjLQQMXX9SarTeJyOk7QT/uA/aWSBmcVgDXjbFczXTBETEpX3m1Or0FVksKKlQ==</t>
  </si>
  <si>
    <t>00000070560970853</t>
  </si>
  <si>
    <t>PICTSWEET VEG FOR RSTNG POT CAUL BRUSSELS 18 OZ</t>
  </si>
  <si>
    <t>1a248dbb-281d-ec11-b6e6-001dd830a25e</t>
  </si>
  <si>
    <t>B+tVUp/U8PLi1ORk8e+CAvS1jGuS4tZKrVAMZbRSBRm+3Tp7XzSJEiETkCyLoE5BbOu2vEmDr5EqB5c5ev/WMw==</t>
  </si>
  <si>
    <t>00000070560970907</t>
  </si>
  <si>
    <t>PICTSWEET VEG FOR RSTNG POTATOES CARROTS 18 OZ</t>
  </si>
  <si>
    <t>1b248dbb-281d-ec11-b6e6-001dd830a25e</t>
  </si>
  <si>
    <t>S+vHPute1knB+V1AqYmRGsfn55tVuPVBRB20IvrXeAk5NE6LAdezeTUMzxML25SxwlgRe1+Al9O4gcZ6zdpbjQ==</t>
  </si>
  <si>
    <t>00000070560970952</t>
  </si>
  <si>
    <t>PICTSWEET VEG FOR RSTNG BRUS SQSH ONION 18 OZ</t>
  </si>
  <si>
    <t>1c248dbb-281d-ec11-b6e6-001dd830a25e</t>
  </si>
  <si>
    <t>tu66lz5lQVCivSXzUNHYJG1lpr6u+8oMbzXFewMlKz4uOIPb4J6EC2wiJfYqwntN5o0ow7hfruzHWtsJcNza1Q==</t>
  </si>
  <si>
    <t>00000070560977517</t>
  </si>
  <si>
    <t>PICTSWEET STMBL PEAS CAR CAU10</t>
  </si>
  <si>
    <t>1d248dbb-281d-ec11-b6e6-001dd830a25e</t>
  </si>
  <si>
    <t>slncQLH5Y4EimV3MKkEfnkJ1umkExnRr6ooHC8Ie/bL2szm00+hsFG6FrCGLYACVr8GXlKYIPVZGlaTQHfxNtQ==</t>
  </si>
  <si>
    <t>00000070560977999</t>
  </si>
  <si>
    <t>PICTSWEET STM ASPARAGUS 8 OZ</t>
  </si>
  <si>
    <t>9f171722-e3f5-e911-a99d-001dd8308047</t>
  </si>
  <si>
    <t>8j0aP3Fc5OM+kPACXGRbi+ky5wls1t2mG3mlSirP++7JVc7X39UfDCEx35MiNt33/+vb1oyXwmE6ScSpOCLUHQ==</t>
  </si>
  <si>
    <t>00000070560978019</t>
  </si>
  <si>
    <t>PICTSWEET STMBL GR&amp;YLW BNS10Z</t>
  </si>
  <si>
    <t>9156119b-3401-e811-8125-1458d04e8ff8</t>
  </si>
  <si>
    <t>InWJPF5czrtxvOg7rxP98fIIVh+OiyzyilVo136ACjbMJLlkyXlmK195QUPAkTL4YGL28m+6INgPCiTBJyt1aA==</t>
  </si>
  <si>
    <t>00000070560978064</t>
  </si>
  <si>
    <t>PICTSWEET STMBL BROCCOLI 10 OZ</t>
  </si>
  <si>
    <t>9256119b-3401-e811-8125-1458d04e8ff8</t>
  </si>
  <si>
    <t>7A4KhDcJPbZWPWsGH5bC2IE1Ih0sfHLpKP3AhelAzzW0uKVO+FQTyX60jErEwk+rGbFvx3TiLwffkAx53ujBog==</t>
  </si>
  <si>
    <t>00000070560978118</t>
  </si>
  <si>
    <t>PICTSWEET STBROC/CAUL/CAR 10 Z</t>
  </si>
  <si>
    <t>9356119b-3401-e811-8125-1458d04e8ff8</t>
  </si>
  <si>
    <t>jA7nDP+alk3hmZHAMU4ZizKnk7xgFO8OrXjFcTKilvq8S0/zaTlHZN10l/qkXSYzTSJCGiEDo7jL87SGBD35cw==</t>
  </si>
  <si>
    <t>00000070560978163</t>
  </si>
  <si>
    <t>PICTSWEET ASIAN VEGETABLE 12 Z</t>
  </si>
  <si>
    <t>9456119b-3401-e811-8125-1458d04e8ff8</t>
  </si>
  <si>
    <t>6oldkGrlCYGBeXlzjBXsdTg+XiTLPjs6zlVHubYSl2U3BmYqNRKeWSXUPr/bRi4dFPp9NK0FLLKr9HZuUejLWg==</t>
  </si>
  <si>
    <t>00000070560978262</t>
  </si>
  <si>
    <t>PICTSWEET SPRING VEGETABLE 10Z</t>
  </si>
  <si>
    <t>9556119b-3401-e811-8125-1458d04e8ff8</t>
  </si>
  <si>
    <t>/Bc5muuuF+6IZ5Anl/0XZAf1FRsvEOMMAcBPGB/XaayappO4ljx8CUuNXNxs/Tw7u68TBbdLY/+O6HCscPUiiQ==</t>
  </si>
  <si>
    <t>00000070560978316</t>
  </si>
  <si>
    <t>PICTSWEET ITALIAN VEGETABLE12 Z</t>
  </si>
  <si>
    <t>1e248dbb-281d-ec11-b6e6-001dd830a25e</t>
  </si>
  <si>
    <t>fN80pgsLb86a0MKRR4iV7jgUo21m/KsW6WeEq64x3A0h1B/qic0v3SYTzmBq1pCTSgm7vRB76/1vM0KUOQaCNA==</t>
  </si>
  <si>
    <t>00000070560978712</t>
  </si>
  <si>
    <t>PICTSWEET STMBL EDAMAME SHL8Z</t>
  </si>
  <si>
    <t>1f248dbb-281d-ec11-b6e6-001dd830a25e</t>
  </si>
  <si>
    <t>9k/0VT2W89cfAxaksY3g7JvcNUfL3xyluQpaarMTgx9A5jO1KCMB20g4M8klKF9jQi4uSudYR/vY7V6ntnStvA==</t>
  </si>
  <si>
    <t>00000070560979610</t>
  </si>
  <si>
    <t>PICTSWEET STMBL DL SS CORN10OZ</t>
  </si>
  <si>
    <t>22248dbb-281d-ec11-b6e6-001dd830a25e</t>
  </si>
  <si>
    <t>j3A2XVcNPFaX9DtJ6BB8vTWjQ8Ioy+ExZeKb1NOrH7CmdhDwn3iXoW3Tgj2yTKMptp9t1Q9PMO6TCXA+Ezb/ZQ==</t>
  </si>
  <si>
    <t>00000070560979665</t>
  </si>
  <si>
    <t>PICTSWEET GREEN BEANS DLX10OZ</t>
  </si>
  <si>
    <t>23248dbb-281d-ec11-b6e6-001dd830a25e</t>
  </si>
  <si>
    <t>qDkC70qH61V5h4BTE2awAVTx12Bp9+C3FvoWW0QSvf6/ZYSTK6rYkL1Qym++LeZdIxYEg214/mTD0CRiZiOUjQ==</t>
  </si>
  <si>
    <t>00000070560979917</t>
  </si>
  <si>
    <t>PICTSWEET SIGNATURE RICED CAULIF 10 OZ</t>
  </si>
  <si>
    <t>24248dbb-281d-ec11-b6e6-001dd830a25e</t>
  </si>
  <si>
    <t>5eR/wxcDn/GzvpdKdK+Nb59MohUhOr3KD70OGVFuRd7SZBNs6A/wCTU3FRKsxxLfYR2cMpQ1NPU7LCdZSNM8Kw==</t>
  </si>
  <si>
    <t>00000070560979931</t>
  </si>
  <si>
    <t>PICSWEET SIGNATURE RICED CAULIF FOR FR RICE 10 OZ</t>
  </si>
  <si>
    <t>25248dbb-281d-ec11-b6e6-001dd830a25e</t>
  </si>
  <si>
    <t>w6Kb7sWtBU4bDRkhgWTL3T+xXxXBtcZJ1Xnjlzegws2yod8tGwB12qj5spACSU7Ez81pj1zWtjgnkWgMR06xlg==</t>
  </si>
  <si>
    <t>00000070560998116</t>
  </si>
  <si>
    <t>PICTSWEET SLICED MUSHROOMS</t>
  </si>
  <si>
    <t>c62e9aa2-3401-e811-8125-1458d04e8ff8</t>
  </si>
  <si>
    <t>Oh4DEiykp2uKgba1/UFjrpbPIr0QFHxgxsZ/WEa3cJPF75Z2KCVg7ORLUhj0Todo1a3by6Y7NllFPlJshVj5og==</t>
  </si>
  <si>
    <t>00000070670000631</t>
  </si>
  <si>
    <t>REESE WATER CHESTNUTS SL 8 OZ</t>
  </si>
  <si>
    <t>a13442fe-b4d8-ed11-a7c7-001dd806a766</t>
  </si>
  <si>
    <t>GyTSmBfa/drHRFHmWW83BJUpOT84r6YmsFdlH9LwmgriSBEQRjyUYwyaNVgj1rc3geGuMGLxyU9zUp+FsOdkZw==</t>
  </si>
  <si>
    <t>00000070740121112</t>
  </si>
  <si>
    <t>Small Avocado (GTIN)</t>
  </si>
  <si>
    <t>c4199d3a-b5d8-ed11-a7c7-001dd806ae67</t>
  </si>
  <si>
    <t>hrcWemoqnSJsVFLfyiLTjUTH+M4RJkPx9z5UsQsb1RqFX/DQsor+Mo2LmSxqk509VFqdve3Tf/TZKFaVWHQFBA==</t>
  </si>
  <si>
    <t>00000070740121136</t>
  </si>
  <si>
    <t>LARGE AVOCADO (GS1)</t>
  </si>
  <si>
    <t>69528849-da97-eb11-b1ac-001dd804a2d4</t>
  </si>
  <si>
    <t>W9o+tCpihVmGwZrZukmDXGN0asLxxZo1MuVl1sCL2HupDoAGkW1oRHkVSnDoaIOsYWugNo31hCrHFZzP6fp60g==</t>
  </si>
  <si>
    <t>00000070740121211</t>
  </si>
  <si>
    <t>ORGANIC AVOCADO</t>
  </si>
  <si>
    <t>ee6c85c1-281d-ec11-b6e6-001dd830a25e</t>
  </si>
  <si>
    <t>eiNnLIR3vdaTzqsZljf59iPJ+Bo4Iv8tddfDZuMkLYvRjpoybGPiz6PWRpzFy//CG2dF7UFjXLNOk4Y1Be1NTw==</t>
  </si>
  <si>
    <t>00000070796300035</t>
  </si>
  <si>
    <t>CENTO CRUSHED TOMATOES 28 OZ</t>
  </si>
  <si>
    <t>ef6c85c1-281d-ec11-b6e6-001dd830a25e</t>
  </si>
  <si>
    <t>U2bXGw/tSEbVpHxLs52cBFCOsy/Hy7Zm5lYUc6M2lq1Ibtjv3WoCXSuiQeYkIVgll+0lQUwhdTt3iaoeTxJM0A==</t>
  </si>
  <si>
    <t>00000070796300059</t>
  </si>
  <si>
    <t>CENTO DICED TOMATOES 28 OZ</t>
  </si>
  <si>
    <t>f06c85c1-281d-ec11-b6e6-001dd830a25e</t>
  </si>
  <si>
    <t>l3Kf6okEeHiF6pII2RshIsfZbfQv9eGdut+/eCR7awVHIpWUic6Mu6sjBio+Z3bGDzaR97cufhcUHHKKgnnl3Q==</t>
  </si>
  <si>
    <t>00000070796400049</t>
  </si>
  <si>
    <t>CENTO TOMATO SAN MARZANO 28 OZ</t>
  </si>
  <si>
    <t>f36c85c1-281d-ec11-b6e6-001dd830a25e</t>
  </si>
  <si>
    <t>nskajEQdY6+Ol1pq1heqBfcuOoEb4ZZ9hNOGqqTVuIGblhIUQVXHr8YDCxBQYTaH6R/J67BDlXGiw7IZsK2cGw==</t>
  </si>
  <si>
    <t>00000070796400063</t>
  </si>
  <si>
    <t>CENTO PLD ITALIAN TOMATOES 35OZ</t>
  </si>
  <si>
    <t>f56c85c1-281d-ec11-b6e6-001dd830a25e</t>
  </si>
  <si>
    <t>R4TxTEnAM+2cKBW7AL/Ds18hM3rQjANEKpE9vtcO0UL6WTZ4nAjfwxUzvLxvH/He4R54xBlSCZZz1m6nELrs7Q==</t>
  </si>
  <si>
    <t>00000070796400100</t>
  </si>
  <si>
    <t>CENTO TOMATO PAST TUBE 4.56 OZ</t>
  </si>
  <si>
    <t>f86c85c1-281d-ec11-b6e6-001dd830a25e</t>
  </si>
  <si>
    <t>9ThDAUKyxe4wJVEC4bMCOuYD3PHqv8iyJey7uiDczm6ZrZ8ZSO5Gn6qGomXWY/o+TUaGnhyFtz05MnAj3Hyvng==</t>
  </si>
  <si>
    <t>00000070796400124</t>
  </si>
  <si>
    <t>CENTO TOMATO CRUSHED ORG 28 OZ</t>
  </si>
  <si>
    <t>f96c85c1-281d-ec11-b6e6-001dd830a25e</t>
  </si>
  <si>
    <t>NmcgM/NU5yKYyz2Iadhvlt4E71c0jcoUIa2TTyR4WsyzS941JRifeZPFWSxV8A7g1bm6VFoQfSibwPfxqlz2bw==</t>
  </si>
  <si>
    <t>00000070969000069</t>
  </si>
  <si>
    <t>SPICE WORLD MINCED GARLIC PREPACKED</t>
  </si>
  <si>
    <t>fc6c85c1-281d-ec11-b6e6-001dd830a25e</t>
  </si>
  <si>
    <t>ww3SBSWWz3zwUz8oIoRZRqwBpKiVIAq+WUhisqF59qtSpcts7zIofEAwdZVWbrce+fsqZ7Ns1oaYN/mYmm8+YA==</t>
  </si>
  <si>
    <t>00000070969000083</t>
  </si>
  <si>
    <t>SPICE WORLD GARLIC CHOPPED</t>
  </si>
  <si>
    <t>1872795b-7d2b-f011-8c4e-001dd8099a05</t>
  </si>
  <si>
    <t>MRiOqbb2yWceFqQvnfk9Wl9XMxnfOeI/T0g1pQmushP650oB2YxUtGXxmK8HxbmqCXjBHq5kOj25zYORxmmIIQ==</t>
  </si>
  <si>
    <t>00000070969001240</t>
  </si>
  <si>
    <t>SPICE WORLD GARLIC 2 LB</t>
  </si>
  <si>
    <t>fd6c85c1-281d-ec11-b6e6-001dd830a25e</t>
  </si>
  <si>
    <t>9Y0CsJkcEnQeTbB7QavVtIBohep+2qShk5xcImx9VSZ9Q9zBwlJP8l4KZZWhmsnnFkBzXHRtcuAKATotRqz1YA==</t>
  </si>
  <si>
    <t>00000070969001295</t>
  </si>
  <si>
    <t>SPICE WORLD GARLIC ROASTED</t>
  </si>
  <si>
    <t>241682d4-1b0f-f011-bae2-001dd80de03d</t>
  </si>
  <si>
    <t>fe+0YNf3+RzMuGIKOobOCin11VKLM+YMkj/90j7sx1Zj9/Hj38hzciuVxVPADG4UEEY2KfF4n16OSonyulDgSQ==</t>
  </si>
  <si>
    <t>00000071022193063</t>
  </si>
  <si>
    <t>Organic Mango by Mariani 4 oz</t>
  </si>
  <si>
    <t>54b0a919-902b-f011-8c4e-001dd806fc35</t>
  </si>
  <si>
    <t>OvOdxLpu1tjqDHecxr/bKVSj5grDdSN+sE7z5vSsI/0i1qKNxK9t5OqX6XI1MwO71PuL/929Gr9TjeEmvaPK6w==</t>
  </si>
  <si>
    <t>00000071022267108</t>
  </si>
  <si>
    <t>MARIANI SWEETENED PINEAPPLE BITES 6 OZ</t>
  </si>
  <si>
    <t>d9aab959-1b0f-f011-bae2-001dd806fc35</t>
  </si>
  <si>
    <t>NEszKbZ895PZ6f5b967fseayPQYds3F8eEmVnEzg2/u4U2WeRueJ64PsVykrP6K+Jk8MOYso+Y4+u3UAZJAugQ==</t>
  </si>
  <si>
    <t>00000071022307453</t>
  </si>
  <si>
    <t>Mariani Pitted Prunes</t>
  </si>
  <si>
    <t>078eea55-1b0f-f011-bae2-001dd809c697</t>
  </si>
  <si>
    <t>vQW1ivUYw9mLdVLXi2HwSbCvvQ5GgVpPFuG4nj6qLXTn51V7F9N8ksJnzsbkbUSEzN14fxWxQkNe7qmaAtGRRA==</t>
  </si>
  <si>
    <t>00000071022313485</t>
  </si>
  <si>
    <t>Mariani Pitted Dates</t>
  </si>
  <si>
    <t>450e6965-832b-f011-8c4e-001dd80de03d</t>
  </si>
  <si>
    <t>PggknmjsaP4BkcNn/Mr2fLjqGTiPqfWFyylu24G316rmtnz1q4p/umT2JSkdBEpeQLqwYMPUwQA4CPx4W4N5Lg==</t>
  </si>
  <si>
    <t>00000071022315533</t>
  </si>
  <si>
    <t>MARIANI SWEETENED CHERRIES 5 OZ</t>
  </si>
  <si>
    <t>d53eaea8-832b-f011-8c4e-001dd80de03d</t>
  </si>
  <si>
    <t>q4wnJWW2yP8OPCojC6io1IdLTeU9Y1lGDTvolbPLLNf7CGNUUt+iqv0Qe9TPMpu9ad5RlhIklYDgnf5vFO15qA==</t>
  </si>
  <si>
    <t>00000071022315540</t>
  </si>
  <si>
    <t>MARIANI SWEETENED DRIED WILD BLUEBERRIES 3.5 OZ</t>
  </si>
  <si>
    <t>f0f37109-842b-f011-8c4e-001dd806fc35</t>
  </si>
  <si>
    <t>QOPtG9j8wYDpwVSXorjgESulxB/opyXykcQ2/m23UliWimEYwj8SzWBkayrpp1RYBWJdjvcZRadxqTjF1VCZag==</t>
  </si>
  <si>
    <t>00000071022317278</t>
  </si>
  <si>
    <t>MARIANI SWEETENED DRIED STRAWBERRIES 3.5 OZ</t>
  </si>
  <si>
    <t>577673d2-832b-f011-8c4e-001dd809c697</t>
  </si>
  <si>
    <t>mXWX5XcylH7/8q+CGJVZGE/UNek5tDoSH5qfYsoZjEDBUlB+4mRui157hChj6t7ewKLa2x+g40toRbh+a331Wg==</t>
  </si>
  <si>
    <t>00000071022317285</t>
  </si>
  <si>
    <t>MARIANI SWEETENED DRIED BERRIES 'n CHERRIES 5 OZ</t>
  </si>
  <si>
    <t>6764722e-842b-f011-8c4e-001dd806fc35</t>
  </si>
  <si>
    <t>sR83H3k0Xyp77gZslNFdV6yX62Ba6iyW+/M4udQ+1WIp+RJZYcZDUSdn2C5KG73pzn5yY6Ceq5qIdjJPS4XI0A==</t>
  </si>
  <si>
    <t>00000071022321190</t>
  </si>
  <si>
    <t>MARIANI PITTED DATES</t>
  </si>
  <si>
    <t>3fa62ad4-1b0f-f011-bae2-001dd809c697</t>
  </si>
  <si>
    <t>EycVVnKvfXziAu57gKzEYd02z06HtCDO1kMiiP0mog/+GP/CGmhiFgJj9WZqfLYAbo2epWywNCuJJELtOzBhDg==</t>
  </si>
  <si>
    <t>00000071022321268</t>
  </si>
  <si>
    <t>Mariani Dried Apricots 32 oz</t>
  </si>
  <si>
    <t>6453d600-5e2b-f011-8c4e-001dd8099a05</t>
  </si>
  <si>
    <t>4KqC52ZAioK8cAJv2QlzvR9/oEmBusj89aJarZKlWI/FXrOWGzXk5xkyOEYGYR0rPa0u5vU3/jHr8wvWvVoPOQ==</t>
  </si>
  <si>
    <t>00000071022340115</t>
  </si>
  <si>
    <t>PROBIOTIC PRUNES</t>
  </si>
  <si>
    <t>1a6c1d4d-422f-f011-8c4e-001dd8099a05</t>
  </si>
  <si>
    <t>Y6AGH5v4NWdSledbKkSAnWC3FX+7hlWxcaAqYUofMOMtXmby8cUw9WFCN2quMX6KjIPYsi4LzbZaERVEjaa22Q==</t>
  </si>
  <si>
    <t>00000071022531117</t>
  </si>
  <si>
    <t>MARIANI PITTED PRUNES 18 OZ</t>
  </si>
  <si>
    <t>fafdb0c1-3ef7-e911-a99f-001dd8308047</t>
  </si>
  <si>
    <t>nqrGp+y1Unfu4uWU3xPBvbjD3Km6KQA5X1B5p/I1V44U6sACmAFxtO/4JMsbGNA+q4kmYAoBiBhEHJFnTdPvkA==</t>
  </si>
  <si>
    <t>00000071140413005</t>
  </si>
  <si>
    <t>GEISHA SLICED PINEAPPLE/JC</t>
  </si>
  <si>
    <t>088973d3-3ef7-e911-a999-001dd830812f</t>
  </si>
  <si>
    <t>jyVUPzOxupqzbcYqk9u364vKf86Vg8ERTZIjaeXtuq2coPh1QEWomkn6BCAwnIUGrqcjA7hj1W8mDESU8N5iig==</t>
  </si>
  <si>
    <t>00000071140413050</t>
  </si>
  <si>
    <t>GEISHA CHUNK PINEAPPLE/JC</t>
  </si>
  <si>
    <t>50fceb3c-7bf6-e911-a9a7-001dd8308025</t>
  </si>
  <si>
    <t>ygHRow9yvJIXkWHpSmOQ+4RIXYuYmAH/JHcpZq1Kznv1+Rxmkn0kPMc8YUo8oMolXLW8Lh5qtdtqNY6iYTwfow==</t>
  </si>
  <si>
    <t>00000071140501054</t>
  </si>
  <si>
    <t>GEISHA MUSHROOMS STEM/PCS</t>
  </si>
  <si>
    <t>603a4d7e-b636-e811-8128-1458d04e8ff8</t>
  </si>
  <si>
    <t>f9EwSQVAFCXYxEJ90VRe39hNFNktfyfwaYiCrvUqXV83pjsbyOXHVgRu1jFCg88Eu1MRIfLofPl17brXaZjTpg==</t>
  </si>
  <si>
    <t>00000071145520128</t>
  </si>
  <si>
    <t>GEISHA SLCD BAMBOO SHOOTS 8 OZ</t>
  </si>
  <si>
    <t>0adbaabf-822b-f011-8c4e-001dd806fc35</t>
  </si>
  <si>
    <t>1ZMGkM6pl3imVfEnIaIPaBEEbikhmNg4DbsOvfBUszwb+2SwGpc8WRUVcupZhqoknMclVvKwg+8ITji8P/5TUQ==</t>
  </si>
  <si>
    <t>00000071146009974</t>
  </si>
  <si>
    <t>HARVEST SNAPS KIDS  CRISPY STRAWBERRIES 0.90 OZ</t>
  </si>
  <si>
    <t>10320a83-822b-f011-8c4e-001dd809c74f</t>
  </si>
  <si>
    <t>LM10tis+QWOl9JpfO+rtX25ZVI50F4e+KOA260c8FAqCWIkLx7B5faPIELSk7lhJfQrwNg1jKAj3b99oALxQdQ==</t>
  </si>
  <si>
    <t>00000071146009981</t>
  </si>
  <si>
    <t>HARVEST SNAPS KIDS CRISPY BANANAS 2.10 OZ</t>
  </si>
  <si>
    <t>fe6c85c1-281d-ec11-b6e6-001dd830a25e</t>
  </si>
  <si>
    <t>PWGwf7vAuHCyVQGkUdc3wXbDhZqIruJlo9prdCIx4ek1D+980X1pDK4sC8mPpe0i45deLmr9psjPZqNMzHS7NQ==</t>
  </si>
  <si>
    <t>00000071202003038</t>
  </si>
  <si>
    <t>DOLE CRAFT SMOOTHIE STRAW WATERMELON</t>
  </si>
  <si>
    <t>ff6c85c1-281d-ec11-b6e6-001dd830a25e</t>
  </si>
  <si>
    <t>uO+jZk9dn5UilZV/H96vQP+ZSg8gCp1FeSaGUkv6GPODzmxSZfcGzCvFGVSo/mmPGCS5XeErVp4weyIEQIbMqQ==</t>
  </si>
  <si>
    <t>00000071202003106</t>
  </si>
  <si>
    <t>DOLE CRAFTED BANANA MANGO BERRY W/LIME KIWI</t>
  </si>
  <si>
    <t>026d85c1-281d-ec11-b6e6-001dd830a25e</t>
  </si>
  <si>
    <t>Dd12jaUmjeEPDEsgYvadLQpeF1rbR95lAqgvxmJGcpdCa9g70MQuSDD3nq8vY5+YckNV/2ns2rCv9F1CDZ8NuQ==</t>
  </si>
  <si>
    <t>00000071202003137</t>
  </si>
  <si>
    <t>DOLE TROPICAL FRUIT W DRAGON FRUIT 5-8 OZ BAGS</t>
  </si>
  <si>
    <t>9c27bbd8-6f7d-ed11-81ad-001dd806a766</t>
  </si>
  <si>
    <t>wlAAQOtx8xwt9NdruSh2U+aH7NOh4l/D4EtO4KbUQr/8ijutHERdRbtvKD4eQ94BtSnWBRbtfqzUj8fbjXUywQ==</t>
  </si>
  <si>
    <t>00000071202006053</t>
  </si>
  <si>
    <t>DOLE BOOSTED BLEND STRAWBERRY PINEAPPLE 32 OZ PACK</t>
  </si>
  <si>
    <t>036d85c1-281d-ec11-b6e6-001dd830a25e</t>
  </si>
  <si>
    <t>+iGLs5NJCfXQb21Xp05ZMts/GJra6hWlvFbEjuCu1SOthoXtZxQVsUx+1aVyNxNUVHJtsqQrwIVINe1WiRwElg==</t>
  </si>
  <si>
    <t>00000071202064299</t>
  </si>
  <si>
    <t>DOLE MIXED BERRY 5-8 OZ BAGS</t>
  </si>
  <si>
    <t>086d85c1-281d-ec11-b6e6-001dd830a25e</t>
  </si>
  <si>
    <t>kM7dE1L2EDTfZ5rtsxOtnUkVu0elX4HbqVCwr8tFXp059teXsxC2kol/mL9ApyXGYJP6hepcCspaPHuTz6W8QA==</t>
  </si>
  <si>
    <t>00000071202064701</t>
  </si>
  <si>
    <t>DOLE ORGANIC MIXED BERRIES 12 OZ</t>
  </si>
  <si>
    <t>0d6d85c1-281d-ec11-b6e6-001dd830a25e</t>
  </si>
  <si>
    <t>bHx8Ec6EdSR0zD6xejR6/TjNWGgqoxZ9r0zuXprUHvfC5+uMicj3ya5RtZLN/shjmd7B+JrO54qjRJ/hfhOEmQ==</t>
  </si>
  <si>
    <t>00000071202064800</t>
  </si>
  <si>
    <t>DOLE CHERRY BERRY BLEND 32 OZ</t>
  </si>
  <si>
    <t>166d85c1-281d-ec11-b6e6-001dd830a25e</t>
  </si>
  <si>
    <t>js0Q4sHvFz3LCpcEXA2OKufGFIIlK4IAKTloS24+W35dOC7zQT4Wqhk3LF5sfGVlCzuIpN8BSsT+f1O2nWTAbQ==</t>
  </si>
  <si>
    <t>00000071202064817</t>
  </si>
  <si>
    <t>DOLE TRIPLE BERRY 32 OZ</t>
  </si>
  <si>
    <t>1b6d85c1-281d-ec11-b6e6-001dd830a25e</t>
  </si>
  <si>
    <t>c9dd8cLoSjbNqv+Q2SvJURaySMgcfTmkgcu4lG8SYSdqC2Dt5iTE1FoEoJb9ltxJcMJ9hX2ewqksvb80Vdt3Ng==</t>
  </si>
  <si>
    <t>00000071202065159</t>
  </si>
  <si>
    <t>DOLE MIXED FRUIT 64 OZ</t>
  </si>
  <si>
    <t>1c6d85c1-281d-ec11-b6e6-001dd830a25e</t>
  </si>
  <si>
    <t>ildgm0noPV8+s3xz6gpp1AknL3KtHYntA0q8c1nVj595HMfDpoCYvHf8SjAWoGD3/93jeVeR2Hbd2XL4qIN3IA==</t>
  </si>
  <si>
    <t>00000071202065654</t>
  </si>
  <si>
    <t>DOLE MIXED FRUIT 40 OZ</t>
  </si>
  <si>
    <t>1e6d85c1-281d-ec11-b6e6-001dd830a25e</t>
  </si>
  <si>
    <t>Wh7GsvL405Tt9qOhx9HHVlS+lZFxo3RLYhHHrpfhDYdLEWbP/E4dZYnKGuPaZzlojVAyNM9xPrVfR9OIlRALmQ==</t>
  </si>
  <si>
    <t>00000071202065715</t>
  </si>
  <si>
    <t>DOLE STRAWBERRIES AND BANANA SLICED</t>
  </si>
  <si>
    <t>9b336ae6-3401-e811-8125-1458d04e8ff8</t>
  </si>
  <si>
    <t>sZa5/EKOHIf4kgao0jq4xf59pz4Hz3Q9S+/utgnbfkADto+mFh0rR830v9nKH5Y6AVwfMoAo/Mh1am6JgiR6Kw==</t>
  </si>
  <si>
    <t>00000071202067016</t>
  </si>
  <si>
    <t>DOLE TROP FRUIT ASST FRZ 16 OZ</t>
  </si>
  <si>
    <t>1f6d85c1-281d-ec11-b6e6-001dd830a25e</t>
  </si>
  <si>
    <t>E6rDjg1FtPrnGXvTaaQQrZY3x9o6PV7ctXHQphz4LKoA0E1U75znhmxSXlxH+9Y9I2wEWlA5IME8OWw2lBFlqw==</t>
  </si>
  <si>
    <t>00000071202067504</t>
  </si>
  <si>
    <t>DOLE TROPICAL AVOCADO 16 OZ</t>
  </si>
  <si>
    <t>206d85c1-281d-ec11-b6e6-001dd830a25e</t>
  </si>
  <si>
    <t>WojEIaKgyJqb7sQ7K/fWOb1oxZ9McmIpzGOhyGAYQoBsTthz6y4UHSqqZdme9GnGK6bPuBKGW2hBmaD7BQDB/g==</t>
  </si>
  <si>
    <t>00000071202094609</t>
  </si>
  <si>
    <t>DOLE FRUIT&amp;VEG TROPICAL GRN16Z</t>
  </si>
  <si>
    <t>226d85c1-281d-ec11-b6e6-001dd830a25e</t>
  </si>
  <si>
    <t>FPmjwHja2spInfRGPX3rgTJEUxfmRtuMx1bBTEWAcKgRj+V4EcaYTg2xA/qsBqIFEi5H3AsGG+ZUr/p5AufcYw==</t>
  </si>
  <si>
    <t>00000071202094616</t>
  </si>
  <si>
    <t>DOLE MANGO CARROT 16 OZ</t>
  </si>
  <si>
    <t>236d85c1-281d-ec11-b6e6-001dd830a25e</t>
  </si>
  <si>
    <t>c06O+JXJ8370hpflEIW2VXhFZwScWy9XMPVBM/jWeKp49DijtIf+x/D6pIQERDMcG7VXXbI/0H/51ItTdf9kIQ==</t>
  </si>
  <si>
    <t>00000071202094623</t>
  </si>
  <si>
    <t>DOLE ORANGE MEDLEY 16 OZ</t>
  </si>
  <si>
    <t>256d85c1-281d-ec11-b6e6-001dd830a25e</t>
  </si>
  <si>
    <t>ny8IIW+vYPfSz124rT2kcUXGFb3hIyXVoG8i5DDZGL1KCOrAVALl1g06Wj95s+8Nj4gE8X1wnTo4lFN4uWDsPw==</t>
  </si>
  <si>
    <t>00000071202094647</t>
  </si>
  <si>
    <t>DOLE BERRIES N KALE 16 OZ</t>
  </si>
  <si>
    <t>266d85c1-281d-ec11-b6e6-001dd830a25e</t>
  </si>
  <si>
    <t>SxJZGB2tbfRCKxqNvDlKut4Tc3NEn5IylDtEzrFh5UwhG/akAPOPU9b7F0jUGzg8e27OI11Q5cU5xNegnB9Vtw==</t>
  </si>
  <si>
    <t>00000071202094654</t>
  </si>
  <si>
    <t>DOLE ORGANIC BERRIESNKALE 12 OZ</t>
  </si>
  <si>
    <t>276d85c1-281d-ec11-b6e6-001dd830a25e</t>
  </si>
  <si>
    <t>XrheNgCD1M/+G2VUYqTwIAzEoWlydFfISkaU8AWeQC4QbxKshdFAOFl+H8ZsDEDDd4DvB1d3qX1yuChIhPU2BQ==</t>
  </si>
  <si>
    <t>00000071202105091</t>
  </si>
  <si>
    <t>DOLE MANGO 64 OZ</t>
  </si>
  <si>
    <t>9c336ae6-3401-e811-8125-1458d04e8ff8</t>
  </si>
  <si>
    <t>EggDQd9YW4yLFRi9s3DnDFcz3CZ4tXV8UUiZk+lSqq3i88qr04/8pDfs9E3yhDHzp03b1ZQyKjvGhpxEICJQRA==</t>
  </si>
  <si>
    <t>00000071202105183</t>
  </si>
  <si>
    <t>DOLE MANGO CHUNKS FRZ 16 OZ</t>
  </si>
  <si>
    <t>286d85c1-281d-ec11-b6e6-001dd830a25e</t>
  </si>
  <si>
    <t>dDvMo8Klhi3JujouI0jkSfzCvdltUuqNo2OnLyz400ekWxviqWoW9WNyj5nJ+sI5uRmeyfxvqgVy3K873OLSuQ==</t>
  </si>
  <si>
    <t>00000071202105237</t>
  </si>
  <si>
    <t>DOLE MANGO CHUNKS 5-8 OZ BAGS</t>
  </si>
  <si>
    <t>2a6d85c1-281d-ec11-b6e6-001dd830a25e</t>
  </si>
  <si>
    <t>S6+2sEWLJU4CAcimU56uuUsRk5cSXUg/oupQiaY31RQ4SrNWML9LzyF/SSWXtH7pltTV555G3m0y2Zw21w2ZsA==</t>
  </si>
  <si>
    <t>00000071202105374</t>
  </si>
  <si>
    <t>DOLE ORGANIC MANGO CHUNKS 12 OZ</t>
  </si>
  <si>
    <t>55c590c7-281d-ec11-b6e6-001dd830a25e</t>
  </si>
  <si>
    <t>iELEuT77ST7q53ZgCwOs/08xdhk5LnE+jWuVwMYJ2bHEfwFhD0+R6x42Q0j86cYRMHQ4xlk2pUnxMKTLcsTbMg==</t>
  </si>
  <si>
    <t>00000071202107057</t>
  </si>
  <si>
    <t>DOLE MANDARIN ORANGES 16 OZ</t>
  </si>
  <si>
    <t>9d336ae6-3401-e811-8125-1458d04e8ff8</t>
  </si>
  <si>
    <t>yq2kDVcle1CgtzwHnX26oMEHwKIVc5BcTLpS62Bo+s1I+/BO/gN6fxFuqniviCFYNayMpP+E4b7iwe2ShITmHQ==</t>
  </si>
  <si>
    <t>00000071202110163</t>
  </si>
  <si>
    <t>DOLE SLICED PEACHES FRZ</t>
  </si>
  <si>
    <t>9e336ae6-3401-e811-8125-1458d04e8ff8</t>
  </si>
  <si>
    <t>krKHH/68yzx9znvTxPc8GZ0QoUDpMmjfW+dBDN6gsLkUOpJJfcWjORfsbEe5GUZ1EpQAj11fpv6iXxjXwJgv+g==</t>
  </si>
  <si>
    <t>00000071202117124</t>
  </si>
  <si>
    <t>DOLE WILD BLUEBERRIES FRZ 12 OZ</t>
  </si>
  <si>
    <t>56c590c7-281d-ec11-b6e6-001dd830a25e</t>
  </si>
  <si>
    <t>vK2Sv2+Kci8HTFHh8+Pw1o/6nlVBLAxgt6DGJ2skGdIpS5z2TZbVpx6510MbVHKg0J+EokBcxCgq2mZ+Ah+v1g==</t>
  </si>
  <si>
    <t>00000071202117216</t>
  </si>
  <si>
    <t>DOLE BLUBERY 5-8 OZ BAGS</t>
  </si>
  <si>
    <t>57c590c7-281d-ec11-b6e6-001dd830a25e</t>
  </si>
  <si>
    <t>t58hbXiuHZ3NFkH+tGOMc98jThlHBOIgf83B/PkXdEN//o9DMOnCYR0k2MGDpWHNOFZRvgV9pocdecHjoNti8w==</t>
  </si>
  <si>
    <t>00000071202117230</t>
  </si>
  <si>
    <t>DOLE ORGANIC BLUEBERRIES 12 OZ</t>
  </si>
  <si>
    <t>58c590c7-281d-ec11-b6e6-001dd830a25e</t>
  </si>
  <si>
    <t>rqvu0WXmqty7Uma96XI5EoBfXtwYvlIltV3sbUUxWWJWehy8RRS1KUhYOh2iar97Vzh1x0ez3dohKkgwelk3AQ==</t>
  </si>
  <si>
    <t>00000071202117629</t>
  </si>
  <si>
    <t>DOLE BLUEBERRIES 32 OZ IQF</t>
  </si>
  <si>
    <t>a0336ae6-3401-e811-8125-1458d04e8ff8</t>
  </si>
  <si>
    <t>97pYcfWn2TS2qOXaJ1gRyO+/GRXzGndrYD0riB1gfJ+eRQhm282pdXjSHmdfSRH7PxuVNDcwP0d57dCteL1gdA==</t>
  </si>
  <si>
    <t>00000071202117636</t>
  </si>
  <si>
    <t>DOLE BLUEBERRY WHOLE FRZ 48OZ</t>
  </si>
  <si>
    <t>59c590c7-281d-ec11-b6e6-001dd830a25e</t>
  </si>
  <si>
    <t>FCI5D20EAwnoR3Ic3oU2mqck96QyTaYa6rCb4oVAnSOZq2RoiPh4jvm8jMVNAqvBRJ8zEUbSlew8rKe2yledWw==</t>
  </si>
  <si>
    <t>00000071202117650</t>
  </si>
  <si>
    <t>DOLE BLUEBERRIES FRZ 48 OZ</t>
  </si>
  <si>
    <t>5cc590c7-281d-ec11-b6e6-001dd830a25e</t>
  </si>
  <si>
    <t>cKYmuutqTyf2r+l86oEaarS3B/hYwF5ogwJdu/wBJcPpjRDbAghtIvfarkac/43MMKttBOkcv2l3B/4Hy6S9dA==</t>
  </si>
  <si>
    <t>00000071202117681</t>
  </si>
  <si>
    <t>DOLE BLUEBERRIES FRZ 32 OZ</t>
  </si>
  <si>
    <t>5dc590c7-281d-ec11-b6e6-001dd830a25e</t>
  </si>
  <si>
    <t>VQ3ULyglJpgLCHn2FVwt1hJXfsk+hmtL67qFYbPOV14KqKvlra108F7wZ/Z4t6Jc6HtSeB0srDSBxYJzT4xNNg==</t>
  </si>
  <si>
    <t>00000071202137184</t>
  </si>
  <si>
    <t>DOLE DARK SWEET CHERRIES 32 OZ</t>
  </si>
  <si>
    <t>a2336ae6-3401-e811-8125-1458d04e8ff8</t>
  </si>
  <si>
    <t>G4+kTR/C7yH/Qsew+Knt/X/5qG9kN+eP4leNSS7OMCQQS43yYIIT6kRIrk91EkVV4Q7ai3Kxk/d5EOa0SPgr1g==</t>
  </si>
  <si>
    <t>00000071202140160</t>
  </si>
  <si>
    <t>DOLE MIXED FRUIT ASST FRZ 16 OZ</t>
  </si>
  <si>
    <t>5ec590c7-281d-ec11-b6e6-001dd830a25e</t>
  </si>
  <si>
    <t>gIa3ltOLM/6jKT0VHBgIxnCRR/MlHwg05fJS49RmujetHqbnUnTCCbsUQwGwLQtyHVl3hAOf3XeTz2moBSnauQ==</t>
  </si>
  <si>
    <t>00000071202140238</t>
  </si>
  <si>
    <t>DOLE BERRIES N KALE 32 OZ</t>
  </si>
  <si>
    <t>aa27bbd8-6f7d-ed11-81ad-001dd806a766</t>
  </si>
  <si>
    <t>oY87q2mBW+8bRaMSY2TDH8LAWXXgS3d3Jsa9lYHsdtp4feuUnG2v/sDL2Ub0somGTNAvG2Mo+88A3ly0IlYvgw==</t>
  </si>
  <si>
    <t>00000071202140276</t>
  </si>
  <si>
    <t>DOLE KETO BERRY BLEND 12 OZ PACK</t>
  </si>
  <si>
    <t>5fc590c7-281d-ec11-b6e6-001dd830a25e</t>
  </si>
  <si>
    <t>3g4FKY2i/itL1+YF7coSCDCPbSIt98wL9ydwIwMN8y/rV7ClyL+/ebzm8AZSuey4SnWvLV5j1+0vBH3WnyPELw==</t>
  </si>
  <si>
    <t>00000071202140573</t>
  </si>
  <si>
    <t>DOLE MANDARIN SUNSHINE BL. 16OZ</t>
  </si>
  <si>
    <t>60c590c7-281d-ec11-b6e6-001dd830a25e</t>
  </si>
  <si>
    <t>GLCRuO0UJzbdNqEVGQG9eL2hw70IUqnkRTBL6WCwZC3Wkxei2jsZ9AWgVwQe9HZc0WHIwMCI1YUGS3JJMlJdhw==</t>
  </si>
  <si>
    <t>00000071202140610</t>
  </si>
  <si>
    <t>DOLE TROPICAL FRUIT MEDLEY 16 OZ</t>
  </si>
  <si>
    <t>a6336ae6-3401-e811-8125-1458d04e8ff8</t>
  </si>
  <si>
    <t>75cBpxKc8RXZol8lQimz8TxWZHXc5QiBCMEaOym4MumniCYNBVGkuQUTPlxErVrjOicSiF8pSLZr/dhYaDobxA==</t>
  </si>
  <si>
    <t>00000071202140641</t>
  </si>
  <si>
    <t>DOLE MIXED FRUIT SLICED FRZ 64 OZ</t>
  </si>
  <si>
    <t>a7336ae6-3401-e811-8125-1458d04e8ff8</t>
  </si>
  <si>
    <t>E/wOU7LYMbt6Tx2vo2a25DwALoND0bnlxFsHfe27L5OCuToujsVmzDFGwgdiO8CoFu111Y8uwbjEXbGY8GLNmw==</t>
  </si>
  <si>
    <t>00000071202171102</t>
  </si>
  <si>
    <t>DOLE SLICED STRAWBERRIES FRZ</t>
  </si>
  <si>
    <t>61c590c7-281d-ec11-b6e6-001dd830a25e</t>
  </si>
  <si>
    <t>XsNIvQ3iPSjrt4tLXodu8kC5lNL5EsjVnDumVh5qvQwKCGDXKGRnc4AZWZygICRiLiRtrQwLYe6up6ViNmepFw==</t>
  </si>
  <si>
    <t>00000071202171171</t>
  </si>
  <si>
    <t>DOLE SLICED STRAWBERRIES 48 OZ</t>
  </si>
  <si>
    <t>62c590c7-281d-ec11-b6e6-001dd830a25e</t>
  </si>
  <si>
    <t>c5IJ2W/kzWGFySrjJ7vDx9GmowOkmReXp1WtVVc0Ee4E4bQ9txF3VikMU7NUFyF1euGevPFFCmA/EUgBDtaMAQ==</t>
  </si>
  <si>
    <t>00000071202171188</t>
  </si>
  <si>
    <t>DOLE WHOLE STRAWBERRIES 48 OZ.</t>
  </si>
  <si>
    <t>64c590c7-281d-ec11-b6e6-001dd830a25e</t>
  </si>
  <si>
    <t>0V3aVH7DMKr2Y6QLWuI8HV4sw280zqiBfwZ/9AYLcCQcVaoyAYIvS2hzCmUdQGzv9dQ/Emd58j2QSM2JZ9qCeQ==</t>
  </si>
  <si>
    <t>00000071202171218</t>
  </si>
  <si>
    <t>DOLE STRAWBRY/BANANA 16 OZ.</t>
  </si>
  <si>
    <t>65c590c7-281d-ec11-b6e6-001dd830a25e</t>
  </si>
  <si>
    <t>UC7OJ7Xl4lcNoGXrKSis/yVwG5jGj9qz9QxBydihhFHjhOT6icwNNRSGTxPlf1dc1G1Kyz4jtXreD/pvNPtBzQ==</t>
  </si>
  <si>
    <t>00000071202171331</t>
  </si>
  <si>
    <t>DOLE STRAWBERRY BLUEBERRY 32Z</t>
  </si>
  <si>
    <t>66c590c7-281d-ec11-b6e6-001dd830a25e</t>
  </si>
  <si>
    <t>Vs6CEdsuBbatE1awoL6ckaTBTF8weLU0/YnOz097RDsHo7kELfg8vJf1u4KxwVKf8Sc7AK3FYJUDth9rwuy0Fw==</t>
  </si>
  <si>
    <t>00000071202171430</t>
  </si>
  <si>
    <t>DOLE SLICED STRAWBERRIES 80 OZ</t>
  </si>
  <si>
    <t>8565eaec-3401-e811-8125-1458d04e8ff8</t>
  </si>
  <si>
    <t>IfMvn2jvryUwxun0gm9JOuEONZIJlAKtulHVInEl081t5B4zH8EYjsieRTDAFYf5nil2Yz0Fz4aVdKVMf+Wt1Q==</t>
  </si>
  <si>
    <t>00000071202177159</t>
  </si>
  <si>
    <t>DOLE WHOLE STRAWBERRIES FRZ</t>
  </si>
  <si>
    <t>67c590c7-281d-ec11-b6e6-001dd830a25e</t>
  </si>
  <si>
    <t>dBR5t+JdDIYyC7b+VABFgbj2K7nkw76/9IBOLM7gsnb4rmE1+LgmHv40CSiHG5pL5/OTwzo27k2R+OTCSCsPiQ==</t>
  </si>
  <si>
    <t>00000071202177272</t>
  </si>
  <si>
    <t>DOLE ORGANIC WHOLE STRAWBERRIES 12 OZ</t>
  </si>
  <si>
    <t>69c590c7-281d-ec11-b6e6-001dd830a25e</t>
  </si>
  <si>
    <t>Q2Siq6KFds6jyD0lD3/z3A6ZK6bQsCGOgoOXRZLEXFRrlJkxf3CG0l+GoNGrPTdbtG+1yvjakhCUBT/TcofG5g==</t>
  </si>
  <si>
    <t>00000071202177654</t>
  </si>
  <si>
    <t>DOLE WHOLE STRAWBERRIES 40 OZ</t>
  </si>
  <si>
    <t>6ac590c7-281d-ec11-b6e6-001dd830a25e</t>
  </si>
  <si>
    <t>6+dG7VblNUjqYkuu4/moZ5+6+UMpadPhwXb+YNTCk8fJeb2xMtPyTNFPzffVtiK+eDd7d2NVNnc9W/ghmdgFSQ==</t>
  </si>
  <si>
    <t>00000071202179313</t>
  </si>
  <si>
    <t>DOLE SLICED STRAWBERRIES 36 OZ</t>
  </si>
  <si>
    <t>6bc590c7-281d-ec11-b6e6-001dd830a25e</t>
  </si>
  <si>
    <t>GpBe0uX+hB2bzwZ5Fc9/4T00iBnNO7lSOr9m56ToT2RLGqyy7mfrdBb4tUrqpd9GGiTzpTEFk3W/7i+T94ew0Q==</t>
  </si>
  <si>
    <t>00000071202210122</t>
  </si>
  <si>
    <t>DOLE MARION BLACKBERRIES 12 OZ</t>
  </si>
  <si>
    <t>8665eaec-3401-e811-8125-1458d04e8ff8</t>
  </si>
  <si>
    <t>dEVu2C5CvtWNXVAmx7nFdgKR2mQvCE1cAZIQAM4JCxujMsX+rmmR/4lQXfTruW/6FgrfGLLM1TsMEYpcA14dhg==</t>
  </si>
  <si>
    <t>00000071202230120</t>
  </si>
  <si>
    <t>DOLE RASPBERRIES FRZ</t>
  </si>
  <si>
    <t>6cc590c7-281d-ec11-b6e6-001dd830a25e</t>
  </si>
  <si>
    <t>PbiOab7bK46tT6JQdVn9qOKIttxDFNmyGaHKGRSAEv6ML1gccGjtCj9ARU6PFbQdb+p3hVS9s5Iq03WW3LMh8w==</t>
  </si>
  <si>
    <t>00000071202235101</t>
  </si>
  <si>
    <t>DOLE ORGANIC RASPBERRIES 12 OZ</t>
  </si>
  <si>
    <t>6dc590c7-281d-ec11-b6e6-001dd830a25e</t>
  </si>
  <si>
    <t>djEg4rQ8b9gBjp2FtWdm2OkWxL/dRNONu2sPXfIiezU6Zhkb2HIF//qRKlszneLZX4HmZ+mjhBHt9EMDPm1KRw==</t>
  </si>
  <si>
    <t>00000071202261148</t>
  </si>
  <si>
    <t>DOLE SLICED PEACHES 32 OZ</t>
  </si>
  <si>
    <t>6fc590c7-281d-ec11-b6e6-001dd830a25e</t>
  </si>
  <si>
    <t>laqi8F0FxX1DRS6DhIVtKT58qYiIymDTNr5ItHtBmVQe0CMJHA/E75dFmhZwOjzTQPh4cDeCa2ifSAeHftIjqg==</t>
  </si>
  <si>
    <t>00000071202261650</t>
  </si>
  <si>
    <t>DOLE SLICED PEACHES 40 OZ</t>
  </si>
  <si>
    <t>8865eaec-3401-e811-8125-1458d04e8ff8</t>
  </si>
  <si>
    <t>FTdWTM7jSWlDON8IN+LbS54Jr2JYYmYH6FeS/TKRfXfYAMyIQwbQFGmJBi4a8TaOqUkmjLHr7bCUH/fylJBZ3Q==</t>
  </si>
  <si>
    <t>00000071202285151</t>
  </si>
  <si>
    <t>DOLE PINEAPPLE CHUNKS FRZ</t>
  </si>
  <si>
    <t>70c590c7-281d-ec11-b6e6-001dd830a25e</t>
  </si>
  <si>
    <t>TeZ2Sdq4n50J+vC2TGhvSnWipdz58TnI1f4eQUPubqgIZCl2uC5QrtLWdDXRch9cDgub4Oag+6TxrvX+SFXzqg==</t>
  </si>
  <si>
    <t>00000071202285342</t>
  </si>
  <si>
    <t>DOLE PINEAPPLE 32 OZ</t>
  </si>
  <si>
    <t>71c590c7-281d-ec11-b6e6-001dd830a25e</t>
  </si>
  <si>
    <t>mVS/EEPHTaU9+jr5gFrRwGXs2iYjw95N+etHNk9RFtcEqWzNwW0KFBH6ZUlY3Eia62QixuJJHwotW/lH0NdzWw==</t>
  </si>
  <si>
    <t>00000071202285366</t>
  </si>
  <si>
    <t>DOLE ORGANIC PINEAPPLE CHUNKS 12 OZ</t>
  </si>
  <si>
    <t>8a65eaec-3401-e811-8125-1458d04e8ff8</t>
  </si>
  <si>
    <t>eZaM0baRhUpEsTM7YbLm2I+27Jw3AbTufDf/NcjVjxUHGn9fHFQ9fsF8WX7PGW86xR05zfVmno7vSchT7beikg==</t>
  </si>
  <si>
    <t>00000071202310129</t>
  </si>
  <si>
    <t>DOLE DARK SWEET CHERRIES FRZ12</t>
  </si>
  <si>
    <t>72c590c7-281d-ec11-b6e6-001dd830a25e</t>
  </si>
  <si>
    <t>COFyMI7Ts4ttaqO/g//uHmTamcRhHx1x7cQWWYKcCbLLR/WBK9aQLIX7Qrb47/UomLRMy4CwmUsMnbAlZCgYvA==</t>
  </si>
  <si>
    <t>00000071202318057</t>
  </si>
  <si>
    <t>DOLE CHERRY BERRY BLEND 12 OZ.</t>
  </si>
  <si>
    <t>8b65eaec-3401-e811-8125-1458d04e8ff8</t>
  </si>
  <si>
    <t>DDzmpw8OJ26JCSMKyhAoInOmwR/G5E5YH9UbJHlNwUli+IbDZYevSaox5GypFtGWWycMxwpe33rBTbTr6VlQJg==</t>
  </si>
  <si>
    <t>00000071202320128</t>
  </si>
  <si>
    <t>DOLE BLUE BERRIES FRZ 12 OZ</t>
  </si>
  <si>
    <t>8c65eaec-3401-e811-8125-1458d04e8ff8</t>
  </si>
  <si>
    <t>DaElTa/F2Q9sI9VZYfYoC1moFZeQAFE3N9vBHOdDaDDD1fH3iNL4swmDQaTIqao2Qefk5UMj1yX12yiu+PK3iQ==</t>
  </si>
  <si>
    <t>00000071202420125</t>
  </si>
  <si>
    <t>DOLE MIXED BERRIES WHOLE FRZ</t>
  </si>
  <si>
    <t>73c590c7-281d-ec11-b6e6-001dd830a25e</t>
  </si>
  <si>
    <t>lSXIO7oLKlj51flIP1X8sD0sO+oRrCMnPnSooRnyO+eWNI0Ia3kWPIBcR6lZaRVGWE4nwCkhPjuLcW8B713kxg==</t>
  </si>
  <si>
    <t>00000071202591153</t>
  </si>
  <si>
    <t>DOLE RHUBARB 16 OZ.</t>
  </si>
  <si>
    <t>8e65eaec-3401-e811-8125-1458d04e8ff8</t>
  </si>
  <si>
    <t>VId0LPJ/1qP7PflbvzBfdJ9aaKqV3bheXFXbDmt3GI9ZgH+jZIHT5KQ2TANSZam42OeDEkHsUZwg5Vi4mKWgFg==</t>
  </si>
  <si>
    <t>00000071208036030</t>
  </si>
  <si>
    <t>APPLES SWEETANGO FOW WM</t>
  </si>
  <si>
    <t>6f528849-da97-eb11-b1ac-001dd804a2d4</t>
  </si>
  <si>
    <t>McqdN8PECOmKjn+D8XnyWAIAT8TznAGkQ2N5yFLaV5Y0ZfpRB3IPh+NShl3ZMChLcWjA1sKuKYtVw86kTZOuJg==</t>
  </si>
  <si>
    <t>00000071208040969</t>
  </si>
  <si>
    <t>Golden Delicious Apple</t>
  </si>
  <si>
    <t>76528849-da97-eb11-b1ac-001dd804a2d4</t>
  </si>
  <si>
    <t>1/Zzhcpt257foO0Yz9odMD7oDHpxArg70s2gC4hoW+XtlwvbQjtmtpgT4DC5kvij/6Xe4XunrmxwUoLdDBKl3A==</t>
  </si>
  <si>
    <t>00000071208041324</t>
  </si>
  <si>
    <t>Small Gala Apples</t>
  </si>
  <si>
    <t>7b528849-da97-eb11-b1ac-001dd804a2d4</t>
  </si>
  <si>
    <t>v4uLO5H+W7aFzF9g2GvRIRCbAcx5Y1V14djq6kv2x6IbsEkvvYqxDRjvB8WVRZf57FJtEr98pWg267bHQjGrtQ==</t>
  </si>
  <si>
    <t>00000071208041522</t>
  </si>
  <si>
    <t>db1ae6f2-3401-e811-8125-1458d04e8ff8</t>
  </si>
  <si>
    <t>EnAGYh7uklVc1SMzeXpbR8ZcTnd9beKdkihoIMRxbzn91Qg9ztVZPJcW1heSO9s4IEPS7I1GARKXiKE0cugx0Q==</t>
  </si>
  <si>
    <t>00000071279104119</t>
  </si>
  <si>
    <t>FRESH EXPRESS ICEBERG GARDEN LETTUCE</t>
  </si>
  <si>
    <t>de1ae6f2-3401-e811-8125-1458d04e8ff8</t>
  </si>
  <si>
    <t>DMOWmfHdrWiFuTqlORJE9fRQzeCrJAUkVOcAfGdYjzcYikgtpRSaKWfyvCME1THeo5JiHXDl3Bvm3ENSTp8OUg==</t>
  </si>
  <si>
    <t>00000071279108049</t>
  </si>
  <si>
    <t>FRESH EXPRESS GR&amp;CRSP ROM 12OZ</t>
  </si>
  <si>
    <t>74c590c7-281d-ec11-b6e6-001dd830a25e</t>
  </si>
  <si>
    <t>hcR/UjNCUlZ3IRFoRSgxpprEv5NnsnsLmlQvzBNxZ+oaVOD96Ok0zo2tF7tE8hPZ4ob6uXusmlXDz1XEYXEuag==</t>
  </si>
  <si>
    <t>00000071279123028</t>
  </si>
  <si>
    <t>FRESH EXPRESS 3 COLOR SLAW14Z</t>
  </si>
  <si>
    <t>05a2b93f-3501-e811-8125-1458d04e8ff8</t>
  </si>
  <si>
    <t>3FFF+fEIvVXYzUk2G8dyAISOCZpV5S3Dqufa0M0Xk89B8r3NrFN2wq3RzgG0wGs3xf7f38zga1zILT3fUZL6Sw==</t>
  </si>
  <si>
    <t>00000071279211008</t>
  </si>
  <si>
    <t>FRESH EXPRESS ITALIAN LETTUCE</t>
  </si>
  <si>
    <t>2489ed45-3501-e811-8125-1458d04e8ff8</t>
  </si>
  <si>
    <t>FjlGOMSmg6gb8pbLgRCbJwGyVoyY3gfjY+eiMIeZAIC3X4WBKqTDhHqzhsjteu0rlYJrAr7tduIPylFpT03NbA==</t>
  </si>
  <si>
    <t>00000071279261027</t>
  </si>
  <si>
    <t>FRESH EXPRESS ROM HRTS   10OZ</t>
  </si>
  <si>
    <t>71d74c4c-3501-e811-8125-1458d04e8ff8</t>
  </si>
  <si>
    <t>mjIy+wFkfGBgXEMeS36tcTym2l/WAUyhoIlm8rncfhggVdHmMY/AACJz+arQKZJT/BROA/nXNZ4RG0dTFPE7Zw==</t>
  </si>
  <si>
    <t>00000071279271118</t>
  </si>
  <si>
    <t>FRESH EXPRESS BABY SPINACH</t>
  </si>
  <si>
    <t>ad95b439-aab7-ed11-83fe-001dd806a766</t>
  </si>
  <si>
    <t>/PC7o4TNYRnLbBVARosl0JKG669zGwAI80vBJ8MjJiaR6c/ToDUM7oRME3FAyG25qtDw+qLEvPRnFnNmFZbIpQ==</t>
  </si>
  <si>
    <t>00000071430000137</t>
  </si>
  <si>
    <t>Dole Spring Mix 10 oz</t>
  </si>
  <si>
    <t>f95a8787-fadd-ed11-a7c6-001dd806a766</t>
  </si>
  <si>
    <t>uVAaZDKakIjQd1epyRn2peF+udgjALrRRfuMbsZOfy2teemDN3rfhgrz44lqHVqiZPyE7OWrCCgOLhW3lgsUBQ==</t>
  </si>
  <si>
    <t>00000071430000168</t>
  </si>
  <si>
    <t>Dole Baby Spinach 10 oz</t>
  </si>
  <si>
    <t>cfa24698-2378-e911-a991-001dd830804f</t>
  </si>
  <si>
    <t>r3sm1YM9eh7IpCdvjj7KeaXBRoKi9sPi2z418XVCwEeHj+Urju5Pke1MdUlxuqyjZ6MKyADZRTyKfd/aRb12OQ==</t>
  </si>
  <si>
    <t>00000071430000281</t>
  </si>
  <si>
    <t>DOLE SHREDDED CARROTS 10 OZ</t>
  </si>
  <si>
    <t>aa4ce3ba-2378-e911-a984-001dd8308047</t>
  </si>
  <si>
    <t>fU3Hck8ZwXb46IaTmqzzvjk9jn3n1RYbV0Pp/RkWCVl+sJBncn7k6Cq5V54Ifsxe1rU72xqpNASuI1+haZFkDg==</t>
  </si>
  <si>
    <t>00000071430002018</t>
  </si>
  <si>
    <t>DOLE RED SHREDDED CABBAGE10 OZ</t>
  </si>
  <si>
    <t>49a24a90-3501-e811-8125-1458d04e8ff8</t>
  </si>
  <si>
    <t>s0qifN9KPh+XrBVwIE0wpfr1QjBCAVPoNIdR8Yu9Xjw7HiZ2E5xWrPpL7rwoR1J0ftoHqK54P78xiuUAc2JTBw==</t>
  </si>
  <si>
    <t>00000071430007525</t>
  </si>
  <si>
    <t>STRAWBERRY 1# BV WM</t>
  </si>
  <si>
    <t>4aa24a90-3501-e811-8125-1458d04e8ff8</t>
  </si>
  <si>
    <t>VL7CtUsPNz3KaBeiFcyM3wvVm51FxhfBuMb3IJ7nwKYCyAE3+ASZkRcw4Jnwq2quswu3EIkLlok0wKcHpEDaEg==</t>
  </si>
  <si>
    <t>00000071430008126</t>
  </si>
  <si>
    <t>DOLE CLASSIC ICEBURG LETTUCE</t>
  </si>
  <si>
    <t>ba5715dd-2478-e911-a984-001dd8308047</t>
  </si>
  <si>
    <t>TeuG5eRhzOZB+e8IctSRDP7Xp1v5EM8KGqa43qW3it2gtaNMdKZTz/oRl32QAp/eNE1sAO13PJPbboCyqr/U6A==</t>
  </si>
  <si>
    <t>00000071430008140</t>
  </si>
  <si>
    <t>DOLE SALAD MIX 6 OZ</t>
  </si>
  <si>
    <t>553edee8-2578-e911-a984-001dd83080ab</t>
  </si>
  <si>
    <t>cNO5MyFyzc6OjGL5vvzMEim/l77nhFYR8s91ezn1Qul4EOWmiy/0E7a1JRy8UE51AqJbVZJkQL7HDsXKQ8ID2Q==</t>
  </si>
  <si>
    <t>00000071430008195</t>
  </si>
  <si>
    <t>DOLE ITALIAN SALAD MIX 10 OZ</t>
  </si>
  <si>
    <t>e5ddfd0d-2678-e911-a991-001dd830804f</t>
  </si>
  <si>
    <t>e5hMFNV/duBX80YsRDmqKqYKjmL3D4kx963sg1GplQkmaANUpzSpLIonveaE1yH6CR9PqJXrNADO1XH3/tP6pQ==</t>
  </si>
  <si>
    <t>00000071430009079</t>
  </si>
  <si>
    <t>DOLE EUROPEAN SALAD 10 OZ</t>
  </si>
  <si>
    <t>6cc75a96-3501-e811-8125-1458d04e8ff8</t>
  </si>
  <si>
    <t>vRisU633TtRjMQvUnyjm9VGsxEFJfGtVDUvTA7PQDWXirhOKg4nQ3EvlFHkDLTiGYuTCOilNqiRHhgifIJ04Ug==</t>
  </si>
  <si>
    <t>00000071430009093</t>
  </si>
  <si>
    <t>DOLE ROMAINE BLEND</t>
  </si>
  <si>
    <t>90a86567-38bd-ed11-83ff-001dd806a766</t>
  </si>
  <si>
    <t>ZCZem7qXv+70EV/S7ysDg1vR+3seDprQzo6teIJgT5p5IC1m2QtBcpxNI2GENBo4nzeqakfQONIJOt4pRA+XIg==</t>
  </si>
  <si>
    <t>00000071430009109</t>
  </si>
  <si>
    <t>Premium Romaine Bagged Salad Mix</t>
  </si>
  <si>
    <t>025aa31e-2678-e911-a983-001dd830812f</t>
  </si>
  <si>
    <t>GwIWTbaVppFzC1GBL8LRLkLvvrug/+h7Go36aguDJxix1gHd5n/PwwuTr9e/08itBTfB6/nlJgff26t1zLkEkA==</t>
  </si>
  <si>
    <t>00000071430009338</t>
  </si>
  <si>
    <t>DOLE AMERICAN SALAD 12 OZ</t>
  </si>
  <si>
    <t>b295cb30-2678-e911-a983-001dd830812f</t>
  </si>
  <si>
    <t>lE1ffDV+Z14oHn+lIRL/deF5FzWsTSCI8NGzlNj9+lmykde6piYy3TksQ0dhTOKruE7GJvB7KCbiFee/tXnttw==</t>
  </si>
  <si>
    <t>00000071430009437</t>
  </si>
  <si>
    <t>DOLE SPRING MIX 5 OZ</t>
  </si>
  <si>
    <t>6fc75a96-3501-e811-8125-1458d04e8ff8</t>
  </si>
  <si>
    <t>AM/Sf9hkA543pVyKwHuf8mpOzk13l6MR88R4LwBj2ocHJEy0ryDj8YfG21CB3j2YESHpRiuEsjA+YvBkQyl2Ig==</t>
  </si>
  <si>
    <t>00000071430009512</t>
  </si>
  <si>
    <t>LETTUCE ROMAINE CHOPPED DOLE 2 #</t>
  </si>
  <si>
    <t>70c75a96-3501-e811-8125-1458d04e8ff8</t>
  </si>
  <si>
    <t>60QLqvjohXAr9BSkT/xYJY/5BWFONe7dWGXE+wb52SXqYxIqHiajCOMOtVoQzmdl8vnnL2lTH75DHZtJRiVNVw==</t>
  </si>
  <si>
    <t>00000071430009543</t>
  </si>
  <si>
    <t>DOLE JUST LETTUCE ICEBG/ROM 11OZ</t>
  </si>
  <si>
    <t>71c75a96-3501-e811-8125-1458d04e8ff8</t>
  </si>
  <si>
    <t>iAB67U2jvZmqrM9eZk7VaQ0qNeJhYut0bQy18AGSyKUbFHXudRSVQ/s+jdzb3Dl5u+kkLFnoqNoA8fBQ8PuRcQ==</t>
  </si>
  <si>
    <t>00000071430009567</t>
  </si>
  <si>
    <t>DOLE HEART OF ROMAINE 10 OZ</t>
  </si>
  <si>
    <t>84af5753-2678-e911-a984-001dd83080ab</t>
  </si>
  <si>
    <t>FehOHBctcDWAnqigshvvy091Csl6gE9exVmWmtHoK/btxtgTz/ELv4vZlWqiy9as1XJgeLN2Gmr8h44EXAUbvw==</t>
  </si>
  <si>
    <t>00000071430009611</t>
  </si>
  <si>
    <t>DOLE FIELD GREENS BLEND 8 OZ</t>
  </si>
  <si>
    <t>27570666-2678-e911-a984-001dd83080ab</t>
  </si>
  <si>
    <t>jsx+71rQMoN4wooCnjBRIB0uUP0ku5axUuiK/x9DO2qTrAIvWo0ubId74SgykMTmpEm+WGsbkpU6bXW0UzpIZw==</t>
  </si>
  <si>
    <t>00000071430009635</t>
  </si>
  <si>
    <t>DOLE BUTTER LETTUCE SALAD 7 OZ</t>
  </si>
  <si>
    <t>8beb7378-2678-e911-a984-001dd83080ab</t>
  </si>
  <si>
    <t>desx4Ttf0S1yCUHhr7m7unADVNw0qXS5qq7GQSZQqeDU6nyg9M69I1TfMTYf//uyM3MfOv96FB3u3/gQ8eAspg==</t>
  </si>
  <si>
    <t>00000071430009642</t>
  </si>
  <si>
    <t>DOLE BABY SPINACH 6 OZ</t>
  </si>
  <si>
    <t>1e63f79a-2678-e911-a984-001dd8308076</t>
  </si>
  <si>
    <t>eTO12aUyscPD8IvzArnKTZzSgRVOfMkpyocIE1qeLJqrz8mabzMnJZKdY6RRtRDTjLN1YPHJgAY38nI3WW2M6Q==</t>
  </si>
  <si>
    <t>00000071430009659</t>
  </si>
  <si>
    <t>DOLE GREENER SELECT SALAD 12 OZ</t>
  </si>
  <si>
    <t>2a940cb1-2678-e911-a986-001dd8308025</t>
  </si>
  <si>
    <t>82Ve7WvpsAwjfp3ekQyXPGsZVd7QQrNpeHNtjkK6dIH9qWPnVL2QStYDmdQ/I/eBWk1pIYPmmMBroNZStbZ5Fw==</t>
  </si>
  <si>
    <t>00000071430009741</t>
  </si>
  <si>
    <t>DOLE ANGELHAIR COLESLAW 10 OZ</t>
  </si>
  <si>
    <t>a4f89cc0-2678-e911-a984-001dd8308047</t>
  </si>
  <si>
    <t>0M4N/wsjxqi1JF1yPhiza360Ma9+fbhOc1kWTqoInWiPZtky9cG6pp8SfQ6j4vN4Ci3iOdC60WOgeVlzeaO8sA==</t>
  </si>
  <si>
    <t>00000071430009765</t>
  </si>
  <si>
    <t>DOLE TENDER SPINACH 9 OZ</t>
  </si>
  <si>
    <t>1349049d-3501-e811-8125-1458d04e8ff8</t>
  </si>
  <si>
    <t>cHLXGQI2YwB+vcqQvOCPJ+nXbddZPKq2RiO24HjedTRC5D95O9xDx80n6s/+Xf5R/Ym5xyElGqmzPx9qweKNiw==</t>
  </si>
  <si>
    <t>00000071430009772</t>
  </si>
  <si>
    <t>DOLE SHREDDED LETTUCE</t>
  </si>
  <si>
    <t>7c0a685a-ac78-e911-a984-001dd83080ab</t>
  </si>
  <si>
    <t>jBvraK9sGxcMetOt9wHHb09QxMBnb0nTkG5uyJ2Wppa1pfPBjrFDHAXW9oA4lkuoYGizHaSQhO+F6n5K1VxFQw==</t>
  </si>
  <si>
    <t>00000071430010051</t>
  </si>
  <si>
    <t>DOLE VERY VEGGIE BLEND 10 OZ</t>
  </si>
  <si>
    <t>1649049d-3501-e811-8125-1458d04e8ff8</t>
  </si>
  <si>
    <t>yHmrZu02vQeEugAgJgCbUzLK6HcouGoT9OXst9H97g6698R8YvAK9pXzTP6gPd3FuBhPT097FBWuMlta2dF2wQ==</t>
  </si>
  <si>
    <t>00000071430010075</t>
  </si>
  <si>
    <t>DOLE CLASSIC ROMAINE</t>
  </si>
  <si>
    <t>7786b733-aab7-ed11-83fe-001dd806a766</t>
  </si>
  <si>
    <t>csFl8Iyxv8xt4q1GiK1MROsflxncXFtDJlqodpm95OBEZytbQakglCZKshpw4lKUx4pvvnwU+/p87E/mSxCHTw==</t>
  </si>
  <si>
    <t>00000071430010082</t>
  </si>
  <si>
    <t>Dole Very Veggie Salad 10 oz</t>
  </si>
  <si>
    <t>1749049d-3501-e811-8125-1458d04e8ff8</t>
  </si>
  <si>
    <t>49EOArBO6bQwvt1RLkPHHmC12Qm94JW6coYwjFB0rhccyOKHS8azl+Z/TqoAHVdUz9b5z3ab+8L+EHsRbF5BCA==</t>
  </si>
  <si>
    <t>00000071430010372</t>
  </si>
  <si>
    <t>c9e1446f-b478-e911-a984-001dd83080ab</t>
  </si>
  <si>
    <t>DnSy+pJuxpl2qs+h7hvzIUaBqygehqXDOGRrqu7ZsI2geLyAjnf1JuzIrqpcDkByCo3VqRqFH5xGIV48NVkhwA==</t>
  </si>
  <si>
    <t>00000071430010570</t>
  </si>
  <si>
    <t>DOLE 7 LETTUCE SALAD BLEND 6 OZ</t>
  </si>
  <si>
    <t>7855bd80-b478-e911-a984-001dd8308076</t>
  </si>
  <si>
    <t>wnAVNTS0NZayiBlicAry3itS39sLr2SmunUFKMzAFGSr+GwX5Htg2CedhStCG2VqVgKAqkpg3bikgwnvorT9LQ==</t>
  </si>
  <si>
    <t>00000071430010587</t>
  </si>
  <si>
    <t>DOLE TENDER GARDEN SALAD BL6OZ</t>
  </si>
  <si>
    <t>aedf54a7-b478-e911-a984-001dd8308047</t>
  </si>
  <si>
    <t>kmZMPmWKzbn7TQvZsoHUz6lOMLymBwLcvF9GhJym5p3VE+8fkazXQk55twhQjxrxhIqZADEybp4ZhxzqH2iANg==</t>
  </si>
  <si>
    <t>00000071430010631</t>
  </si>
  <si>
    <t>DOLE ICEBERG CLASSIC SALAD 12OZ</t>
  </si>
  <si>
    <t>3ee488b6-b478-e911-a984-001dd8308076</t>
  </si>
  <si>
    <t>kYVpvay1Jnv4x68tOS6O30vvjjK0eN4ricoR0ad7jjrRow3qytPVkEJSIlOkCXz/TqrZadyzz1KdxaK4b4dqMg==</t>
  </si>
  <si>
    <t>00000071430010648</t>
  </si>
  <si>
    <t>DOLE ICEBERG CLASSIC SALAD24OZ</t>
  </si>
  <si>
    <t>4ec375ca-b478-e911-a986-001dd8308025</t>
  </si>
  <si>
    <t>xCgoComWRWlScFbv7hyqgn3Buf4cmAp2YR1WG3k9yUUdVgFGtpELm3Ri7uyzEL5phnO2oKnujbL3MrjAUnegcA==</t>
  </si>
  <si>
    <t>00000071430010655</t>
  </si>
  <si>
    <t>DOLE SHREDDED LETTUCE 8 OZ</t>
  </si>
  <si>
    <t>b3a23e34-b578-e911-a986-001dd8308025</t>
  </si>
  <si>
    <t>ZD6qnQrpo+uQfO+KzDFdlzXm0YYlTDmcqTm8Jj+aySiWj0VxmUWaibPNsZPNCa9HUTqq4p0rkErx97sqKRvyqw==</t>
  </si>
  <si>
    <t>00000071430010662</t>
  </si>
  <si>
    <t>DOLE COLESLAW CLASSIC 14 OZ</t>
  </si>
  <si>
    <t>d186ae45-b578-e911-a983-001dd830812f</t>
  </si>
  <si>
    <t>Be+VupSe41715ZYTGrGTvbo3Tz7MnfVFzqLuvR/uuV81A/TJ1b82rMY4qsEyvySyrQXt6OVTmKq3q2bBAYvHTw==</t>
  </si>
  <si>
    <t>00000071430010693</t>
  </si>
  <si>
    <t>DOLE ROMAINE CLASSIC SALAD 9 OZ</t>
  </si>
  <si>
    <t>52b0b9db-3501-e811-8125-1458d04e8ff8</t>
  </si>
  <si>
    <t>pzX9fRhUSz4Hcv0HD0lk4JNp/ElLfLaFYqWQNCwI7bHryWKCpJ/N8/BSaMQoCTlWuLzbesL3iT+3/blUdnEm5w==</t>
  </si>
  <si>
    <t>00000071430010709</t>
  </si>
  <si>
    <t>DOLE BUTTER BLEND 6 OZ WM</t>
  </si>
  <si>
    <t>9e7c409f-e242-f011-877a-001dd809c697</t>
  </si>
  <si>
    <t>fV49QLZtn83YgVYIPLnOFDlxm6U56IUJ4+H4J46ZtNpE4glNExgaqZSn0ASpdn0Jr1iU5VybXOEDOYHu5ZNBsA==</t>
  </si>
  <si>
    <t>00000071430010723</t>
  </si>
  <si>
    <t>DOLE ARUGULA</t>
  </si>
  <si>
    <t>12f2ef0b-3ae8-ed11-a7c6-001dd806a766</t>
  </si>
  <si>
    <t>0vx9HQ5PAw2MGCxJmd19Vg+UPbRiWWQYJXejPr23Y5+vkMk//l4pZ8T84VQHnx73GRHr+8N+HAIao2VTFGZgNg==</t>
  </si>
  <si>
    <t>00000071430010976</t>
  </si>
  <si>
    <t>Dole 50-50 Salad Mix</t>
  </si>
  <si>
    <t>06a0730c-3ae8-ed11-a7c6-001dd806ae67</t>
  </si>
  <si>
    <t>CmYk8cEK0hhRnUFYlN0IuepIB84p0KMXjiEiIcPJBveTkNOyy0brcC4ijMgUD0RgS8D6UeSfw9pMkEroRTS33g==</t>
  </si>
  <si>
    <t>00000071430010983</t>
  </si>
  <si>
    <t>Dole 50-50 Salad Mix 10 oz</t>
  </si>
  <si>
    <t>1b54e9e1-3501-e811-8125-1458d04e8ff8</t>
  </si>
  <si>
    <t>qpqA/Qs86XIbJuqzOU2klptyZQOe9ACJ/Vx4I8DzBZcvkrnLgyOS5w/7DhwoCKnKWyZDvtpl+jkYvz99RdwzFA==</t>
  </si>
  <si>
    <t>00000071430011058</t>
  </si>
  <si>
    <t>DOLE STRAWBERRY 2# WM</t>
  </si>
  <si>
    <t>1ec7b3aa-2c7d-eb11-a812-001dd8049390</t>
  </si>
  <si>
    <t>yDfBeWr7+jaGlepy4ItDHxKL94hUGrUXOGvDF8nO+UY/6penbC85QjXiPiRkC6neAn+0VQvDbRyrruxCr6wH3g==</t>
  </si>
  <si>
    <t>00000071430011096</t>
  </si>
  <si>
    <t>RASPBERRIES DOLE FRAMBOISES 6 OZ</t>
  </si>
  <si>
    <t>75c590c7-281d-ec11-b6e6-001dd830a25e</t>
  </si>
  <si>
    <t>Hrwc5O9joIXweLLjN0a8kvrvEkapOepF/LFs2ppGXvNj+X173pvkcX34M0YzL7CaKceYZoojUqPdZs5VuAhKtg==</t>
  </si>
  <si>
    <t>00000071430011270</t>
  </si>
  <si>
    <t>DOLE RASPBERRIES</t>
  </si>
  <si>
    <t>46ee2dee-92e9-ef11-9342-001dd809be83</t>
  </si>
  <si>
    <t>B96vrLCZGwwzFdgUtYyPmPVflEUXEL+z9Dc/gEIZT0TEcoK6BWSlVGF8q2qu+AnmBBFI7udbIIYkYmsM5T7rCw==</t>
  </si>
  <si>
    <t>00000071430011423</t>
  </si>
  <si>
    <t>Dole Blackberries 12 oz</t>
  </si>
  <si>
    <t>7ba64037-e984-ef11-ac20-001dd809b263</t>
  </si>
  <si>
    <t>hRsrOBgZi2mmmEyRZWBonhLmoz68EcVc5rOQrvMZB76TRHXGfuJcVo/dFepzSsOm7hDNiXh9CUKQGAGag2dLtw==</t>
  </si>
  <si>
    <t>00000071430011508</t>
  </si>
  <si>
    <t>DOLE BLUEBERRIES 6 OZ PACK</t>
  </si>
  <si>
    <t>46e2f50d-ff06-ef11-9f89-001dd8095e2e</t>
  </si>
  <si>
    <t>cIT7jyTfMcjsnSif/O5OtFRuDEBXRz9qwp5+1O3Y7F11NcRjSRe5A2s3/PAW9j7TK0bRahbQqImFkrtXmq6shg==</t>
  </si>
  <si>
    <t>00000071430011515</t>
  </si>
  <si>
    <t>Blueberries - Dole</t>
  </si>
  <si>
    <t>4b3f4e99-fadd-ed11-a7c6-001dd806ae67</t>
  </si>
  <si>
    <t>UjDntozpFP1cOPcnTzsbcfoUo6gDhsDLxnbFdjGhRD3svM4zVkQsKHe6zRzw7Vkufg3PbuKtbvf4gzvlXSc4hw==</t>
  </si>
  <si>
    <t>00000071430011713</t>
  </si>
  <si>
    <t>Organic Blueberries Pint</t>
  </si>
  <si>
    <t>5ff571a5-df61-e911-a97f-001dd830812f</t>
  </si>
  <si>
    <t>l5VMo+SanqDbgeFH4wQ4GFDNAyjeQLyf7lMCxlFz+RwFUYpI6cpfBOqujYweoOkwBImvmFhM+Q+E0+DJIKYp+A==</t>
  </si>
  <si>
    <t>00000071430031872</t>
  </si>
  <si>
    <t>LETTUCE ICEBERG DOLE</t>
  </si>
  <si>
    <t>198fc530-200c-f011-bae2-001dd8099a05</t>
  </si>
  <si>
    <t>3x1QIVkTvvpCTeljd9FqqxvE/Iu/Ye6sosWJu8xmSbdH1rJmwn//aFM0N0dhnjBhCDtA16fRMlY4qTc/RDvO8g==</t>
  </si>
  <si>
    <t>00000071430044568</t>
  </si>
  <si>
    <t>Asparagus</t>
  </si>
  <si>
    <t>0f58f19d-0912-ee11-8f6c-001dd809777b</t>
  </si>
  <si>
    <t>eRERmEAF1xgXLUsesPR+EPjPNdY+YFwkRpC9bQLNsLDn+0excdkImAHMXsrnpSCxgu0P0l+zds45LNHnHTKaHA==</t>
  </si>
  <si>
    <t>00000071430050330</t>
  </si>
  <si>
    <t>Dole Wrapped Romaine Lettuce</t>
  </si>
  <si>
    <t>460b910d-0912-ee11-8f6c-001dd809777b</t>
  </si>
  <si>
    <t>ZF0M4YCNtkReqBAK/6LgV16xLE35u/iUno4SjpZVP+4K+pjrECSFgr66ozv3K8/R4jjju0Jfh+l1Jl8W/tpTuQ==</t>
  </si>
  <si>
    <t>00000071430050354</t>
  </si>
  <si>
    <t>Dole Wrapped Red Leaf Lettuce</t>
  </si>
  <si>
    <t>0a88c431-0912-ee11-8f6c-001dd809777b</t>
  </si>
  <si>
    <t>3xsYlLPzdvxyth1KOwcXsSeVrnR1umqNFng4XccUUSp53aVxGyHJ6tEguK/FQTTSZdPuqzWPEFhToec6Mhe3ow==</t>
  </si>
  <si>
    <t>00000071430050361</t>
  </si>
  <si>
    <t>Dole Wrapped Green Leaf Lettuce</t>
  </si>
  <si>
    <t>c32fe055-0912-ee11-8f6c-001dd809777b</t>
  </si>
  <si>
    <t>TDJkjGmbooH+0nphJHg/b3UQmNzeqy/rXyyXpfF3q9+hfo2X7tahAkNf94OEzRFHdNAEZQkPFu7BmRhrTBZEvg==</t>
  </si>
  <si>
    <t>00000071430050392</t>
  </si>
  <si>
    <t>76c590c7-281d-ec11-b6e6-001dd830a25e</t>
  </si>
  <si>
    <t>9ClUU9B1ITSLSifuMup0r9BZX2RnHr2lMm+pv8PP7df7rXnmb/cjdtmX6fAk4ogTo/awUQoQZtlv7sWMLsrg8Q==</t>
  </si>
  <si>
    <t>00000071430841150</t>
  </si>
  <si>
    <t>Dole Cauliflower</t>
  </si>
  <si>
    <t>eb85b733-aab7-ed11-83fe-001dd806a766</t>
  </si>
  <si>
    <t>OIM7+QeSDo0g69Hb826mOUfhmromwdb2yg8rkz+Qv8fJyy4Cfas+0ii8oDFs/l62gSxpCJTTu2gmA2TBoVfpWw==</t>
  </si>
  <si>
    <t>00000071430846162</t>
  </si>
  <si>
    <t>Dole Shredded Lettuce 16 oz</t>
  </si>
  <si>
    <t>708dede7-3501-e811-8125-1458d04e8ff8</t>
  </si>
  <si>
    <t>eSu3OhE+BLa/P3O7H13CN5NXt1ALvKnqPaM1t+274eR0j8pMJm79y8gaO3wkGsELOOudMfJhiGhChs7+9JfR4g==</t>
  </si>
  <si>
    <t>00000071464100179</t>
  </si>
  <si>
    <t>CARROTS GENERIC MATCHSTICK10OZ</t>
  </si>
  <si>
    <t>ab9ebab9-3f82-ed11-81ad-001dd806a766</t>
  </si>
  <si>
    <t>QaU0SEEnHYDQ8UMmP8kvpQsnFGXXbE3H4X4qCH2PZXG1jNIQ1O8B/XcQsdqQiO/V15IqSOWQPwRQkyYp5kpW9g==</t>
  </si>
  <si>
    <t>00000071464172091</t>
  </si>
  <si>
    <t>Bolthouse Farms Carrot Chips 16 oz</t>
  </si>
  <si>
    <t>2d0189a8-7af6-e911-a9a6-001dd830804f</t>
  </si>
  <si>
    <t>cg+te0gLJMXgvNpKIZSiEhQoJmiKMZ6CRiPWuYKf7mOxEv7ecVqO2q7tPtXx8pSFa40S6wdLKyCFlai9d3aVaw==</t>
  </si>
  <si>
    <t>00000072101046201</t>
  </si>
  <si>
    <t>LA VICTORIA DICED GREEN CHILES</t>
  </si>
  <si>
    <t>99e1a673-7bf6-e911-a9a7-001dd8308025</t>
  </si>
  <si>
    <t>Rr8PUo7g+JG1nk5koo1sN38Rb3vQyiys2V1rlva0S1KDpm5KGBBNwHofeGdj+P7jmlHqfqCUNgsBtINxiWy7Tg==</t>
  </si>
  <si>
    <t>00000072101046409</t>
  </si>
  <si>
    <t>LA VICTORIA DICED JALAPENOS</t>
  </si>
  <si>
    <t>f0bfa6fe-687f-ef11-a670-001dd809be83</t>
  </si>
  <si>
    <t>UsuEmOCAUI5P68eYc4BmvtnmhQBPlspYKEMLIyd3FT4Rzkx9aE5FEfOJgal82mjsADiy/pjfaL/Y/0VE3Mbe2Q==</t>
  </si>
  <si>
    <t>00000072182040198</t>
  </si>
  <si>
    <t>McIntosh Apple (GTIN)</t>
  </si>
  <si>
    <t>7f528849-da97-eb11-b1ac-001dd804a2d4</t>
  </si>
  <si>
    <t>yAVCEKrYkhGLW4BvFap2VWlxUMP/M/iR+GroXkws6U+Af8VICXwagUwQfBSOKB9+MjeAgCpDuOW4jFWj17aTpw==</t>
  </si>
  <si>
    <t>00000072240062063</t>
  </si>
  <si>
    <t>SMALL GRAPEFRUIT</t>
  </si>
  <si>
    <t>82528849-da97-eb11-b1ac-001dd804a2d4</t>
  </si>
  <si>
    <t>0jj+nB7MjdZDeeyV4Xq2t1v/VUDE0MwDqUjYouEAa9PXLeYu6Au0Kz+ImNIXnPWIWm2DdAD3VafcUPrwmtGvcw==</t>
  </si>
  <si>
    <t>00000072240062070</t>
  </si>
  <si>
    <t>84528849-da97-eb11-b1ac-001dd804a2d4</t>
  </si>
  <si>
    <t>qCQ0VZqu/fUzna5Ar0Ru7MarG8N0u2mnQCQ9bEixmRS2zpdRTGf5hd7djsy53JKc7ODfw9niUUhOLqKG4D3qlw==</t>
  </si>
  <si>
    <t>00000072240062087</t>
  </si>
  <si>
    <t>86528849-da97-eb11-b1ac-001dd804a2d4</t>
  </si>
  <si>
    <t>ovsqVfeJGu1vg7UdWPkfyjDLL5BvIgvKyRyMT0xGp3wPmNzNMZfNi5gbrldf3Da84G+lAT0/PsqoXQ3Ymg91Mw==</t>
  </si>
  <si>
    <t>00000072240062094</t>
  </si>
  <si>
    <t>TEXAS SMALL ORANGES</t>
  </si>
  <si>
    <t>25a3c7f9-39f8-ee11-904b-001dd804daad</t>
  </si>
  <si>
    <t>1jts+ZHhYYisBYcEjqKRSyFEnO5uhP2Ee3lpuuKLRov/4OXXreKJoANtFmF3QWWufLXo4Ktb6tpcplI316OyCg==</t>
  </si>
  <si>
    <t>00000072240133770</t>
  </si>
  <si>
    <t>Halo Mandarin Oranges</t>
  </si>
  <si>
    <t>87528849-da97-eb11-b1ac-001dd804a2d4</t>
  </si>
  <si>
    <t>VdCZoD1ubeI6GrN3Br5yQpfGFxPyZ9itJxGKw/L2rT5SXDcMHVkeHJFKZVL4L63Z5rtl4EqUQTrD6ljK0XXt8w==</t>
  </si>
  <si>
    <t>00000072240134234</t>
  </si>
  <si>
    <t>88528849-da97-eb11-b1ac-001dd804a2d4</t>
  </si>
  <si>
    <t>XOkAWDgM+RGUJX26fcxcNfas/Dpvb/518qFVLmNNRmOKrXRFItoWUa4ss/nOM0W4rsl3ffypODZ8J+5zhUcsIQ==</t>
  </si>
  <si>
    <t>00000072240134258</t>
  </si>
  <si>
    <t>SMALL NAVEL ORANGE</t>
  </si>
  <si>
    <t>89528849-da97-eb11-b1ac-001dd804a2d4</t>
  </si>
  <si>
    <t>Zm3NYw7UFbftenozqW7C45iN6kRpqH1C4Ns4/gC5OLPQDhi5zNxTO58yMWv2hxPO9pmZ8NNA9EjofKCTTUtNfA==</t>
  </si>
  <si>
    <t>00000072240134289</t>
  </si>
  <si>
    <t>7bab4322-b5d8-ed11-a7c7-001dd806a766</t>
  </si>
  <si>
    <t>SzoxJ5rafAzYT5DWkAwEA3kQvJKwKvBF9BFHq37Xp0ztdMvHz5/x0s4ZMykvJxdTk4nvYaFyWtHwMUBvRLAtmg==</t>
  </si>
  <si>
    <t>00000072240134296</t>
  </si>
  <si>
    <t>LARGE LEMONS (GS1)</t>
  </si>
  <si>
    <t>8b528849-da97-eb11-b1ac-001dd804a2d4</t>
  </si>
  <si>
    <t>T8wF/pPGZt985YzV/509x5HM+sBI1i/Fm5ikMA5ZFNQ5eEf5321ouIn7TzxCzMYyYP+Jfz3APBXXBCNLrYSt+A==</t>
  </si>
  <si>
    <t>00000072240134302</t>
  </si>
  <si>
    <t>8d528849-da97-eb11-b1ac-001dd804a2d4</t>
  </si>
  <si>
    <t>k/AHTEGn8FDgdpqQr9pEwCiuIWIaHceXT6E1L2BeXgAFMbdALAsy2jkAaAQgOEq5INfJTg1p15cZc8TxBtawGw==</t>
  </si>
  <si>
    <t>00000072240134319</t>
  </si>
  <si>
    <t>90528849-da97-eb11-b1ac-001dd804a2d4</t>
  </si>
  <si>
    <t>UYNg/Ie3Q/OoEOaMVZO3nFIeDWFIUZywq8dy929RlG0Sscp3CsGO08wAaOnzV7gpVh69lZxllyOHO+v5gMN65g==</t>
  </si>
  <si>
    <t>00000072240134326</t>
  </si>
  <si>
    <t>95528849-da97-eb11-b1ac-001dd804a2d4</t>
  </si>
  <si>
    <t>7amQ5tq+Gz6ddcapSB1hHNiapyKhAfGGE7ncyZKjOVxvD5HIqXMaieIXmd70R4rfC0+hmhxEdMbKwYyBVRPLag==</t>
  </si>
  <si>
    <t>00000072240134333</t>
  </si>
  <si>
    <t>96528849-da97-eb11-b1ac-001dd804a2d4</t>
  </si>
  <si>
    <t>YG9uPHKmiVw7TcY4qnKtdrsOI38Qy9Zk2wybKbTSTRpTc5hCgHPboa1OG2K2ZXzUT93bdpN2aXGz+UBTgE1CwQ==</t>
  </si>
  <si>
    <t>00000072240134340</t>
  </si>
  <si>
    <t>ORGANIC NAVEL ORANGES</t>
  </si>
  <si>
    <t>9d528849-da97-eb11-b1ac-001dd804a2d4</t>
  </si>
  <si>
    <t>ULs0AruAloV00OYWuaVIzsunSyf8UAUKYc49uT3on1IngyhxooGynmQfQjrLw9UB88cim9LHXzic+tPoBg7A7A==</t>
  </si>
  <si>
    <t>00000072240134357</t>
  </si>
  <si>
    <t>af528849-da97-eb11-b1ac-001dd804a2d4</t>
  </si>
  <si>
    <t>4TQeusieRQt6yfC7JZ3PeNfBQiVY81pbJ5sTXvThxo5Oev72IPUwZZIbfeCDrjBesOq9q7u6Ypok5lljwjTvZg==</t>
  </si>
  <si>
    <t>00000072240134364</t>
  </si>
  <si>
    <t>b2528849-da97-eb11-b1ac-001dd804a2d4</t>
  </si>
  <si>
    <t>iVlPJRlUDXJWURGzaNdI93G4cTNFYQmFt3qeGfh2llcws7kjVKMaQVs7bK/fsYcpPFNx5diOzQOgmktQkcbjJA==</t>
  </si>
  <si>
    <t>00000072240168901</t>
  </si>
  <si>
    <t>b8528849-da97-eb11-b1ac-001dd804a2d4</t>
  </si>
  <si>
    <t>9GbfVxbmwE3FcZqQaZ+YUV4+Uh2VlS8v2ujSQ/d5uvmDoxy/OW7ZxOGuwTgbTnyB/tQ4dSqa2hIU/Zfbto15Dg==</t>
  </si>
  <si>
    <t>00000072240168925</t>
  </si>
  <si>
    <t>be528849-da97-eb11-b1ac-001dd804a2d4</t>
  </si>
  <si>
    <t>QNXYJ6kdbtZLTNMu+24s6YFqMQGoRY+8d/J4GobzvWHbL+TPzz/AoLUQ+v7qvt2/CHmkLGnVH7xL/tF9k/8MZQ==</t>
  </si>
  <si>
    <t>00000072240243479</t>
  </si>
  <si>
    <t>LIMES</t>
  </si>
  <si>
    <t>16f1cef9-15db-ee11-9078-001dd83065d0</t>
  </si>
  <si>
    <t>j4QnhHWOUUdWLA/nYhOkYscj8SnCmGWGHIsT2QW9PU4sruiKaDej9K2sN1Cm93qFxpMNrm1EKM4i1yxI8icHVg==</t>
  </si>
  <si>
    <t>00000072240419393</t>
  </si>
  <si>
    <t>Large Grapefruit (GTIN)</t>
  </si>
  <si>
    <t>c1528849-da97-eb11-b1ac-001dd804a2d4</t>
  </si>
  <si>
    <t>+yrZsQHm6R05XtwA7Dkyh1jzV/QIaNj5b4XI2CQSmpSrsv7R7wYY+iTRzeN8hjJb4OwzJpzCG+cPbN4oUHIDRg==</t>
  </si>
  <si>
    <t>00000072240505737</t>
  </si>
  <si>
    <t>bfaf718e-e91c-ee11-8f6d-001dd806f5c8</t>
  </si>
  <si>
    <t>YSl20i6PRXMQaSECkoefvZsv1xFmObDPjZmpjLlcNEjxx97wj6xlfm646Jc0Tw/tXjjrUrzB5h0QSXvjKt4vuA==</t>
  </si>
  <si>
    <t>00000072240505744</t>
  </si>
  <si>
    <t>Small Grapefruit</t>
  </si>
  <si>
    <t>3a085a4f-d9a2-eb11-b1ac-001dd804af53</t>
  </si>
  <si>
    <t>CVfj4/YV+pzJScLxTyUfbWpdeMeyHgQs5am1vxFQO+LK2Sgi9IQ7I/5GjraAPXDFRI6NZ7h3ZhpZmgFcBGoftQ==</t>
  </si>
  <si>
    <t>00000072240543326</t>
  </si>
  <si>
    <t>CARA CARA ORANGE</t>
  </si>
  <si>
    <t>b3b5165d-aab7-ed11-83fe-001dd806ae67</t>
  </si>
  <si>
    <t>fkAS06K21DcSxn5wuTnkjHgEY7EXfPsB4S6qS6n1p5kuiVWIzuiTG3EerdLZ5D/goYivLC/8Okn02B7a7T0QzA==</t>
  </si>
  <si>
    <t>00000072240546785</t>
  </si>
  <si>
    <t>Wonderful Seedless Lemons 1 lb</t>
  </si>
  <si>
    <t>d72443f3-0657-ee11-be6e-001dd804ec4b</t>
  </si>
  <si>
    <t>sUOmhMmuesrlkV0QvJ/dmGIDJ1Y0Hbo6QzV9aX9tyxTKBUvs6jjH96wAxhc6i0EB0fXAUEZVLXOSG6VX+Uee+Q==</t>
  </si>
  <si>
    <t>00000072240576218</t>
  </si>
  <si>
    <t>Halos Clementines 5 lbs</t>
  </si>
  <si>
    <t>99eb8317-6035-ee11-bdf4-001dd8305a9a</t>
  </si>
  <si>
    <t>zLr6hO5qlCLpVt7uxTxjty0OB1C2ZY1gSVB+YAUJTViZYJu53rQxz5vRsDQjHrjWooo6h6X1yr92lm9EsQUktA==</t>
  </si>
  <si>
    <t>00000072240587665</t>
  </si>
  <si>
    <t>Clementines 2lb Bag</t>
  </si>
  <si>
    <t>215cc430-4188-f011-b4cc-001dd809c697</t>
  </si>
  <si>
    <t>0vaYHqAyVwUE2/xOALpJU/XHG7XpUYLzwtQS39SA6Oi7Q618IF2TX3lT498/AajQnpn8Zr4DXPouZjOENfWqzw==</t>
  </si>
  <si>
    <t>00000072240598883</t>
  </si>
  <si>
    <t>SWEET CALIFORNIA GRAPEFRUIT  3 LB</t>
  </si>
  <si>
    <t>b51f7af0-4b03-f011-9341-001dd80556bc</t>
  </si>
  <si>
    <t>o66c6Z6oU7sEr63pzRDADmbUx4JvwAqBpEnVPOthkwQCOivxdlBz3t8pzK1qeVOmAljltuIRuw9dPvi0Ty13Wg==</t>
  </si>
  <si>
    <t>00000072240753176</t>
  </si>
  <si>
    <t>Limes 32oz bagged</t>
  </si>
  <si>
    <t>bdb7a2eb-4b03-f011-9341-001dd809be83</t>
  </si>
  <si>
    <t>KzIu1AK+DE3tw1pWjndUXBuKDput0Jq2W8k/nc0Pwsl9gaKDOEDvmXYDiyiqdZSFOGI9rhZfq9QT1dNHZWh/Pw==</t>
  </si>
  <si>
    <t>00000072240753510</t>
  </si>
  <si>
    <t>Key Limes 16oz bagged</t>
  </si>
  <si>
    <t>5cfb9af1-4b03-f011-9341-001dd809be83</t>
  </si>
  <si>
    <t>Lb60F4AVEE5vAkgqrU3bOnulgEDaS7i/K1jWw/aLG/sZsZjKboq/+ueTRPToeRZpl5P4f0XOdebBYyPiwLuWxg==</t>
  </si>
  <si>
    <t>00000072240754852</t>
  </si>
  <si>
    <t>Texas Red Grapefruit 5lb</t>
  </si>
  <si>
    <t>09c45c63-eb81-f011-b4cc-001dd809c74f</t>
  </si>
  <si>
    <t>3EQHIGSA2b8ljkuJBmbznTIbYm/d/muCBbD8P1uKuxogaIPU/F0f/OmtwPdTvaDjD6wMyUbIxu5PDUTnBIO0bg==</t>
  </si>
  <si>
    <t>00000072240757051</t>
  </si>
  <si>
    <t>Paramount Oranges 3 lb</t>
  </si>
  <si>
    <t>e924874c-bf34-f011-8c4e-001dd809c697</t>
  </si>
  <si>
    <t>/rl4/TJi0jfVyJd6RbhKjMVneIsuGX+W48iNe/iM7rNnbdRo/tShHon6QqyI2MkHPFlErrE2lFEbsLFQQNNQuw==</t>
  </si>
  <si>
    <t>00000072240800023</t>
  </si>
  <si>
    <t>Bag Navel Oranges 4lb</t>
  </si>
  <si>
    <t>84b3210e-ecbb-ef11-b8e9-001dd809bcaf</t>
  </si>
  <si>
    <t>DOkErO9U8MBeTrAvoNJMDL8LPMBZIADLE28QoduN6LEO9MNHWDt26inP37T3fY3Z4fsu0S1QSNjoqqVtODx0XA==</t>
  </si>
  <si>
    <t>00000072240800450</t>
  </si>
  <si>
    <t>PARAMOUNT CITRUS LEMONS 2 LB BAG</t>
  </si>
  <si>
    <t>d7ee89b1-f6eb-f011-8543-001dd8008d46</t>
  </si>
  <si>
    <t>X5iLpQuTM/Vj7T1n0ORIzcPags+TAS0aCE2AgHh8tL5pboUY3Mse10YFedwgcIJTOgKEU4RsWfu34xCnpLdOHw==</t>
  </si>
  <si>
    <t>00000072240800757</t>
  </si>
  <si>
    <t>Paramount Citrus TX Red Grapefruit 3 lb</t>
  </si>
  <si>
    <t>bf3911d7-d48f-ef11-ac21-001dd80556bc</t>
  </si>
  <si>
    <t>QzY6gVm4796qOzt3xC04qTuw+e5unlbvMBtgyNkqcH0lfEq4PefgmHS9u04h8oH4C9H2x04lPTRrAgVUH2YvyA==</t>
  </si>
  <si>
    <t>00000072240800764</t>
  </si>
  <si>
    <t>GRAPEFRUIT 5LB BAG</t>
  </si>
  <si>
    <t>0a07df40-2ff2-f011-8406-001dd8038ba9</t>
  </si>
  <si>
    <t>LEqceU3+uqXHSpqrit4LOgYTNmreqI+8811NmiMMPcqJIyEnUZgg+fsefhqv3o1hXT1+LS5HfZc+UHfvy6pWww==</t>
  </si>
  <si>
    <t>00000072240800856</t>
  </si>
  <si>
    <t>Veg-Pak Mandarins 3 ct</t>
  </si>
  <si>
    <t>aca10295-5253-ef11-a317-001dd8049f0b</t>
  </si>
  <si>
    <t>NB4FjpDC02kiT2qstMudgZWYRRCebDAAUQtyq2pNVWYrdgmjVLpogbmi50ndiSyHZQJ58+PxMdeV0bxTatdxDA==</t>
  </si>
  <si>
    <t>00000072240800863</t>
  </si>
  <si>
    <t>Wonderful Halos Mandarins 3 Pak</t>
  </si>
  <si>
    <t>fd325e94-a4ca-ee11-9079-001dd8306bd4</t>
  </si>
  <si>
    <t>OdpPiyJhuuTjagBQsQDhJcW336YSWiswI9GmMbzeBDkKAzju16RbCoi3Wsh15J7we1yEoXpmE4eG4lJTP1PD+A==</t>
  </si>
  <si>
    <t>00000072240800870</t>
  </si>
  <si>
    <t>Halo Clementines 2lb</t>
  </si>
  <si>
    <t>43716c90-74f6-e911-a9a6-001dd83080ab</t>
  </si>
  <si>
    <t>EUBMoLIMKgeOVjbGYgeUM5Qzbxb+cTeD1bFITYq4sLttI3DBvDUnfsl8RbNEoeSsFEbTadYtQLm7rhTYmQYHug==</t>
  </si>
  <si>
    <t>00000072360002017</t>
  </si>
  <si>
    <t>EL PATO TOMATO SAUCE MEX HOT</t>
  </si>
  <si>
    <t>77c590c7-281d-ec11-b6e6-001dd830a25e</t>
  </si>
  <si>
    <t>ibn+k9Jldjw90vH8tJeLDiQAYjPdL3DKJWpaeDrsvI/M0YMeGZvjl9Mthn/fWpPImAKOoqtQnb+aEl/x2U7SUw==</t>
  </si>
  <si>
    <t>00000072360002024</t>
  </si>
  <si>
    <t>EL PATO SALSA FRESCO 27 OZ</t>
  </si>
  <si>
    <t>21e3446e-74f6-e911-a9a6-001dd830804f</t>
  </si>
  <si>
    <t>56A+3HLIHxTz6B08OtN7oEH/8uBECYulBe4dN1n5zbvcLU73MwMM2JFVy0nhYbd/V6D0M8pUcjuG3VUQEbx6nw==</t>
  </si>
  <si>
    <t>00000072360002031</t>
  </si>
  <si>
    <t>EL PATO JALAPENO SALSA</t>
  </si>
  <si>
    <t>b67381a8-74f6-e911-a9a7-001dd8308025</t>
  </si>
  <si>
    <t>e8UwfWI/3o9Z0ZEx6kwpBDeH53+3QecWEjN+KSRJwUkIH3Y8zKzV/I5ysm2R7AydNcnczwVP1z1g0Q45MI1UKA==</t>
  </si>
  <si>
    <t>00000072360002079</t>
  </si>
  <si>
    <t>EL PATO TOMATO SAUCE JALAPENO</t>
  </si>
  <si>
    <t>493e90cd-281d-ec11-b6e6-001dd830a25e</t>
  </si>
  <si>
    <t>LXCjojjgWJ0bCNNJAA6Jt9wryg8B2Fx3v+zo+/+zbwnrdaJrVAF3EAcUmpAf8YOEf7SmlUGvscdWna8IztSa5g==</t>
  </si>
  <si>
    <t>00000072368423050</t>
  </si>
  <si>
    <t>DELALLO PEELED TOMATOES 28 OZ</t>
  </si>
  <si>
    <t>4b3e90cd-281d-ec11-b6e6-001dd830a25e</t>
  </si>
  <si>
    <t>57T3CqaX6BwTsndWpIDNdIdvYnyVp95fsIn6xYp6lg/n3AxhrF8Xtab4MNZz/mbI+TxX/jkc98EqE8YY3/ARiA==</t>
  </si>
  <si>
    <t>00000072368423210</t>
  </si>
  <si>
    <t>DELALLO CRSH ITAL TOMATOES 28OZ</t>
  </si>
  <si>
    <t>4c3e90cd-281d-ec11-b6e6-001dd830a25e</t>
  </si>
  <si>
    <t>FtAiakUr5iWEhR5+Z9OCEz6S1iNeSnSRKy99FwiajyheqoBSO8rfJp6mdSchLpOqFhtaZ8AckMspBuENwhE4hA==</t>
  </si>
  <si>
    <t>00000072368424262</t>
  </si>
  <si>
    <t>DELALLO TOMATE RECIPE READY</t>
  </si>
  <si>
    <t>4d3e90cd-281d-ec11-b6e6-001dd830a25e</t>
  </si>
  <si>
    <t>Sp3OpqormENcSBVLhQDaU0CqPsQA0bw+3ri7Ry+14KGdl7augRG6zKCU5864ZH4m00cQ51JoMO7Rm/FVu5ANGQ==</t>
  </si>
  <si>
    <t>00000072368425252</t>
  </si>
  <si>
    <t>DELALLO TUBE TOMATO PASTE 4.6 OZ</t>
  </si>
  <si>
    <t>4e3e90cd-281d-ec11-b6e6-001dd830a25e</t>
  </si>
  <si>
    <t>hm5FsvGGGmB0rS3+8Pq7HWif4BnAz1fifPGA9vK99W5il+7LVJPX4ozpO2vAN0Ej3FaOCQ8MXHZpvkz3tHOQMg==</t>
  </si>
  <si>
    <t>00000072368426273</t>
  </si>
  <si>
    <t>DELALLO PASSATA TOM PUREE 24 OZ</t>
  </si>
  <si>
    <t>503e90cd-281d-ec11-b6e6-001dd830a25e</t>
  </si>
  <si>
    <t>t+XLF08hJ88QNWFEdiNSiye0FPFPL18ZmZ6aQib2hxzUIyL43nGNPfYpzQcy2pdpATxvu/ooW3oEZuk+E2zPgw==</t>
  </si>
  <si>
    <t>00000072368566177</t>
  </si>
  <si>
    <t>DELALLO SAN MARZ TOMATOES CRSH</t>
  </si>
  <si>
    <t>513e90cd-281d-ec11-b6e6-001dd830a25e</t>
  </si>
  <si>
    <t>fI0wRy9fhY4LS+NGFkcPw1USNIaBi8UO5YSmcz7U9ym1/qEKiOkWENCohVhJDH5MjsvwXxZIIg7vVp8PqgZKvg==</t>
  </si>
  <si>
    <t>00000072368566184</t>
  </si>
  <si>
    <t>DELALLO SAN MARZ TOMATOES DICED</t>
  </si>
  <si>
    <t>523e90cd-281d-ec11-b6e6-001dd830a25e</t>
  </si>
  <si>
    <t>ga6/meQ8PnuhpX3x5UEIjp+bI8KJBM4Rtb1NDeMKs5mdqGAZmdUGNRsAw6oxScXXTVsCzX68MUiLtpv5BJkKsA==</t>
  </si>
  <si>
    <t>00000072368566191</t>
  </si>
  <si>
    <t>DELALLO SAN MARZ TOMATOES WHL</t>
  </si>
  <si>
    <t>62ea7cd3-af86-eb11-a812-001dd8049edb</t>
  </si>
  <si>
    <t>O+wKP/PDGl3h0O9jauUbG9p1T8h5cN7Enp4BhPZtjDgPP3s0BNjURZWCxwRTsQ/yd8hxbPZbjQ2zN9DOvv7oJw==</t>
  </si>
  <si>
    <t>00000072668042555</t>
  </si>
  <si>
    <t>543e90cd-281d-ec11-b6e6-001dd830a25e</t>
  </si>
  <si>
    <t>b/YzjBysOrOC9JeAHnSk5xskP600dX5jc0IlTq79GmrJ7Th94tGSCgR3eON1bNs6OtzRMOdd/Kt9ynywsKz7Sw==</t>
  </si>
  <si>
    <t>00000072940113171</t>
  </si>
  <si>
    <t>RED GOLD DC TOMS MEX F.LJ14.5OZ</t>
  </si>
  <si>
    <t>553e90cd-281d-ec11-b6e6-001dd830a25e</t>
  </si>
  <si>
    <t>W91lZGDxU33I2hcxVLA09CTs/92XdRMo+ThJ3bhBIjgdI7NPbNe92CG5IBS2OOYQ3NNBR3oH8MBAaKwi6VBMXg==</t>
  </si>
  <si>
    <t>00000072940113188</t>
  </si>
  <si>
    <t>RED GOLD PET DC TOMS 14.5 OZ</t>
  </si>
  <si>
    <t>573e90cd-281d-ec11-b6e6-001dd830a25e</t>
  </si>
  <si>
    <t>Rm5BpnKVA044tXpzI1AQU+965KmNiFCEeGE2RL/y/7bfumfXreCTn8fnye86Sj0y/kTzGxemVWKlqIIdD8bJlw==</t>
  </si>
  <si>
    <t>00000072940162162</t>
  </si>
  <si>
    <t>RED GOLD DICED TOMATOES 14.5OZ</t>
  </si>
  <si>
    <t>52b7965e-6427-f011-8c4e-001dd8099a05</t>
  </si>
  <si>
    <t>pVq4OYdnMV6drWhgYMIDoAGGosUuhYitbobd1y3hs+D0j79kRfaV7xnJ8IaF3tK5USGQcJm02HZoRA95wfNLYA==</t>
  </si>
  <si>
    <t>00000073042450249</t>
  </si>
  <si>
    <t>Dried Apricots 11oz</t>
  </si>
  <si>
    <t>6e139aff-965e-f011-bec2-001dd80de03d</t>
  </si>
  <si>
    <t>PPt3MOwHDKWLqs2dm2pqQOZJRSmlkLDy6R4rQYOe1VesG3TggtNU3s+ZSYPBAUu30rdnX2xhk45ZcGLTNtJ50w==</t>
  </si>
  <si>
    <t>00000073064000903</t>
  </si>
  <si>
    <t>MUSTARD GREENS</t>
  </si>
  <si>
    <t>2c7b43d7-4595-ef11-ac21-001dd830850f</t>
  </si>
  <si>
    <t>ARcs+0JDIRnlgbCaN/rw7TAIATOatRIT6mIv4n6essgZc4gz8f23cE8ithMaOVSctkFU4yEeJNaaENaH0rxslg==</t>
  </si>
  <si>
    <t>00000073064473509</t>
  </si>
  <si>
    <t>Pumpkin</t>
  </si>
  <si>
    <t>c2528849-da97-eb11-b1ac-001dd804a2d4</t>
  </si>
  <si>
    <t>bgVP58ru/S/ilFa6nz9M57IbYiX6JD3HlSz5X6Yc0NHDU0L6vwCsrBvBMs76Hao+q9kDX18KlO0m8296817VrQ==</t>
  </si>
  <si>
    <t>00000073150040530</t>
  </si>
  <si>
    <t>c3528849-da97-eb11-b1ac-001dd804a2d4</t>
  </si>
  <si>
    <t>hihKsSspw2tn9CgQoME6Y+bf3wO6toHE6ftf8VH5KJjX4gpl1wDN5dgI0RhfeN6itTxn2qVCcBQsmcwYPVFzXw==</t>
  </si>
  <si>
    <t>00000073150040554</t>
  </si>
  <si>
    <t>GOLD NUGGET MANDARINS</t>
  </si>
  <si>
    <t>c4528849-da97-eb11-b1ac-001dd804a2d4</t>
  </si>
  <si>
    <t>F+/6TW7pozjZ8KEnMKs0IKW2oGLRT1jW/QlIxNlAZhb7A1N+7n4IGIwXhRUsh0g0TsPyhaECctONNHyjTWP0RA==</t>
  </si>
  <si>
    <t>00000073150042817</t>
  </si>
  <si>
    <t>c5528849-da97-eb11-b1ac-001dd804a2d4</t>
  </si>
  <si>
    <t>TqiumOdRLZoZ3Qj+V7ANIO02yClLvpm/h97jdHUg2nbqaAZNc3HFUlc8XjUeDJqDi/1AWdKBiCNFxG+2hfzTcw==</t>
  </si>
  <si>
    <t>00000073150043838</t>
  </si>
  <si>
    <t>c7528849-da97-eb11-b1ac-001dd804a2d4</t>
  </si>
  <si>
    <t>q51bnE65UkzCjqSTH91C05t1qruXfK/QXqhNR3Pjs5lxzxaNVSwEVarf1cX1+MtSV0uapSs/NkbTyVJD72Y2Uw==</t>
  </si>
  <si>
    <t>00000073150043852</t>
  </si>
  <si>
    <t>d5528849-da97-eb11-b1ac-001dd804a2d4</t>
  </si>
  <si>
    <t>LzOhaWDagl92cZ8AJjrcLLdqSMD8A1jT+TAacBh/mNjVtl4AINheedg1l6xYVwhHtFUtNwkv4Ms85MDuCxeYAA==</t>
  </si>
  <si>
    <t>00000073150049588</t>
  </si>
  <si>
    <t>6ebcc64a-f8f1-ee11-904c-001dd83065dd</t>
  </si>
  <si>
    <t>qfU1ceWLxSl7lPo8tpoWlYYxjD4dobrek8bjY0GVBk4N/B2CJVqyX9GVmQcznsvdE8YhyQXbAr8FaIrJRCh5kg==</t>
  </si>
  <si>
    <t>00000073150106090</t>
  </si>
  <si>
    <t>Dandy Radishes 10 oz</t>
  </si>
  <si>
    <t>e54a83d6-21d8-ef11-8eea-001dd809be83</t>
  </si>
  <si>
    <t>e9YSggfVOVwJRB7c0gACM4rkquBGlmI1tqxf1Ovu4rGS+adLcvOBoOD9yacbBteC0eRAkBPBpeuNJ9sj9bLNKw==</t>
  </si>
  <si>
    <t>00000073150152233</t>
  </si>
  <si>
    <t>Dandy Celery Sticks 1 lb</t>
  </si>
  <si>
    <t>7535b96a-c4eb-ee11-904d-001dd830668f</t>
  </si>
  <si>
    <t>Dyam0bSzwjFooEo4b58YonKfkeG1s9ZXuUVkUQPDfK2wzknR7OhYRJamnWsdlSA7KZbNJ+M7Wi9+A0NikLXKaw==</t>
  </si>
  <si>
    <t>00000073150169668</t>
  </si>
  <si>
    <t>Corn Bi-Color 4 Count</t>
  </si>
  <si>
    <t>d4e3a557-aab7-ed11-83fe-001dd806a766</t>
  </si>
  <si>
    <t>pFC8xoQ4WKRpv1b/+8d3qHsg+iGnATAkEdLPCm5K2Cn494QJf5tuC2JE4lEvOK0889gx0+1CZW3wurIFtioqRg==</t>
  </si>
  <si>
    <t>00000073150407081</t>
  </si>
  <si>
    <t>Dandy Organic Celery Sticks 8 oz</t>
  </si>
  <si>
    <t>d925ae4b-aab7-ed11-83fe-001dd806a766</t>
  </si>
  <si>
    <t>WoUIjhgIQphPtzQlrsPEEwHr0ZOiX7EqIFFnWis8Vy7GH7aKOdP+GaQu0tAPLtB7xjQJs0H8Br9pvJ7zdkR41Q==</t>
  </si>
  <si>
    <t>00000073150652009</t>
  </si>
  <si>
    <t>Dandy Celery Sticks 8 oz</t>
  </si>
  <si>
    <t>9fc1485a-505e-ef11-bfe3-001dd830850f</t>
  </si>
  <si>
    <t>ja7XL5JJpA3cS1y1tt5ZcxQlE/FPpHNzurmzmqqg6k13IAHtd/BjQyFg+5OX4yL+hqteNoH1iiuK3Bssvlxxeg==</t>
  </si>
  <si>
    <t>00000073574002503</t>
  </si>
  <si>
    <t>Foxy Romaine Lettuce</t>
  </si>
  <si>
    <t>9e619ba4-b3ca-ee11-9079-001dd83065dd</t>
  </si>
  <si>
    <t>mL0/ukmgBz2I96jIPaWnsC2uVWDVpGQKvoSmY5VO5/Ds39Uc7y+B0hXrxKTPza2bSNkvN7GVBUzYjGpxjDNWkQ==</t>
  </si>
  <si>
    <t>00000073574004507</t>
  </si>
  <si>
    <t>Foxy Celery</t>
  </si>
  <si>
    <t>ae7f5c88-0967-f011-bec2-001dd809c697</t>
  </si>
  <si>
    <t>jiyXTMzXX92JjSpmpuO715ltWFikuAqyVidoLAJzHFkmrRioxt6ubVI/zx7N7r1I3iMvKRNdkeTjLzBR3CYRcg==</t>
  </si>
  <si>
    <t>00000073574500504</t>
  </si>
  <si>
    <t>Foxy Celery Hearts</t>
  </si>
  <si>
    <t>d8ef5d9d-4b03-f011-9341-001dd809be83</t>
  </si>
  <si>
    <t>Z+//pdiuRROmrY+ruafw7l79A6XLkq0DZFD1rf2wOfaH27eYfLXAZJ6eUv2tBQw6pUw7o9gq9NyMAzQf3laQjQ==</t>
  </si>
  <si>
    <t>00000073574700300</t>
  </si>
  <si>
    <t>Foxy Broccoli</t>
  </si>
  <si>
    <t>bc9487f9-d883-ee11-8179-001dd804e792</t>
  </si>
  <si>
    <t>DkHjoyACDn7uU16jFJ93JM7uennemT7ejQjJGARzNaDxlB0JI8ktFa7Px2KmbIyOALM4NJOUJiCk3tk7phgzOg==</t>
  </si>
  <si>
    <t>00000073574710620</t>
  </si>
  <si>
    <t>Fox Romaine Lettuce</t>
  </si>
  <si>
    <t>87c622a2-4b03-f011-9341-001dd809b263</t>
  </si>
  <si>
    <t>1Ocmn+qkmUjU/5vzWWHQL6MYfnaVpeJEYxySvxrRdDGtPyM2u+DQYi7da7CNgVNhMF89jzyxUp/TNAYONE6p+Q==</t>
  </si>
  <si>
    <t>00000073574710705</t>
  </si>
  <si>
    <t>Foxy Green Leaf Lettuce</t>
  </si>
  <si>
    <t>583e90cd-281d-ec11-b6e6-001dd830a25e</t>
  </si>
  <si>
    <t>DpfKE1LQmRapUJ2Ek9uk++3W8poFY9+iR7hJHVUyWfTj2zE7FsKhYoEdqum+xVjoGRKvhi3XpIYmCDefkMvo/g==</t>
  </si>
  <si>
    <t>00000073668000392</t>
  </si>
  <si>
    <t>WELCHS RASPBERRIES 12 OZ FRZ</t>
  </si>
  <si>
    <t>5b3e90cd-281d-ec11-b6e6-001dd830a25e</t>
  </si>
  <si>
    <t>DpqeQHK6xqkTFFESfzniZttAiaTEZM7eBegwuSY2KLKXs1jUsLe1UCbF/1mEiZqR0XOTOoTUKg36tETUPxhrZg==</t>
  </si>
  <si>
    <t>00000073668000408</t>
  </si>
  <si>
    <t>WELCHS ANTIOX FRUIT BLEND 12 OZ.</t>
  </si>
  <si>
    <t>5d3e90cd-281d-ec11-b6e6-001dd830a25e</t>
  </si>
  <si>
    <t>J0yK9prmDx0M6B9li0ztXnn5lkIoBFmaqeHP/8+MWD4263jFNxdUeP+MOGwPDpjkAF1fHl8rjhaEGtTmK27GGw==</t>
  </si>
  <si>
    <t>00000073668000415</t>
  </si>
  <si>
    <t>WELCHS BLUEBERRIES 12 OZ. FRZ</t>
  </si>
  <si>
    <t>5e3e90cd-281d-ec11-b6e6-001dd830a25e</t>
  </si>
  <si>
    <t>idB0h5L6Wp+d/T0SMMdAFXuvnKytSBRCy4pnOW/e+rN+EZw6nwCx2u+gMIsTGiGU401MzihiH9N7e9Z19aJ46w==</t>
  </si>
  <si>
    <t>00000073668000422</t>
  </si>
  <si>
    <t>WELCHS STRAWBERRIES 16 OZ.</t>
  </si>
  <si>
    <t>5f3e90cd-281d-ec11-b6e6-001dd830a25e</t>
  </si>
  <si>
    <t>ElbgWk0BtZRnQor/hYxkrjtdgfGdAGISN/AwdNDXp0qcw909kjTGLqwFyKe1WVJGuwkDitJxLuq3bILYyX6dOA==</t>
  </si>
  <si>
    <t>00000073668000439</t>
  </si>
  <si>
    <t>WELCHS FOUR BERRY MIX 16 OZFRZ</t>
  </si>
  <si>
    <t>3034519e-bb4a-f011-877a-001dd809c697</t>
  </si>
  <si>
    <t>QpZ4KEa9pLsxNzroK3KzMU9LbzfIFSicboN0Qpeaqf77ROhuojk98ciXqSvORLNhO0NDDvG6eEzjjS5eU2c+Qw==</t>
  </si>
  <si>
    <t>00000074183930034</t>
  </si>
  <si>
    <t>BAG GALA APPLES 3LB</t>
  </si>
  <si>
    <t>aada874f-da97-eb11-b1ac-001dd804a2d4</t>
  </si>
  <si>
    <t>fty1nZTOcubGUWekkPP7q9lMbE1uLNykmhuQGb1UgbiGS4WL8tRy/xxchbmE7ADsl7yyvMmf+/oPZSBJwcNZwg==</t>
  </si>
  <si>
    <t>00000074494000020</t>
  </si>
  <si>
    <t>adda874f-da97-eb11-b1ac-001dd804a2d4</t>
  </si>
  <si>
    <t>ODp8zw7tyDQ4Nw4fG4DtnQjpLGrNAkf9KQfZ++qQDWtZnp27G6PlUF3FLu7cThdgzqAbK8scaGRlDZaJHSmL1g==</t>
  </si>
  <si>
    <t>00000074494000105</t>
  </si>
  <si>
    <t>aeda874f-da97-eb11-b1ac-001dd804a2d4</t>
  </si>
  <si>
    <t>31A/Y3Czz21sA38hLWdDfU2gmOMUqAxFqN/xLViY4gMqPZdSZF3Fl/UgppZpnUxyO7DKeFNQwTZsvw0EhNJUHg==</t>
  </si>
  <si>
    <t>00000074494000112</t>
  </si>
  <si>
    <t>b0da874f-da97-eb11-b1ac-001dd804a2d4</t>
  </si>
  <si>
    <t>YO81WkdxEDviu2gCcaRmnghlK5xNqrj6JAkIjS7R0lOyVmROPuwf72nlG3J8UHIXV+MLVHKh4fzlsEqtSAh7WA==</t>
  </si>
  <si>
    <t>00000074494000129</t>
  </si>
  <si>
    <t>b1da874f-da97-eb11-b1ac-001dd804a2d4</t>
  </si>
  <si>
    <t>UlZcF13l9cEQa0HfmbZiBINKKdAc/PcadNQWLidZd0jX2IIiX6iow9Vg740rl3muuDAYxJb6yY7PNn7j3FNh9Q==</t>
  </si>
  <si>
    <t>00000074494000136</t>
  </si>
  <si>
    <t>b5da874f-da97-eb11-b1ac-001dd804a2d4</t>
  </si>
  <si>
    <t>WCJe/2TfkFd5HjP4JiuLmfrgmgqucUtFZ+Ce1uysoLeXHg4eqdMqru0NA+RwdFmCxYUualrQXAqcirid8aEChg==</t>
  </si>
  <si>
    <t>00000074494000167</t>
  </si>
  <si>
    <t>b6da874f-da97-eb11-b1ac-001dd804a2d4</t>
  </si>
  <si>
    <t>h1kECZx8gd0RkOJq+KHg88+lu/IxZGi/iOb+PW9M0KjG7ytDyy+PB5AXLlttgzlssuus7545k9SctNNRpzsSKg==</t>
  </si>
  <si>
    <t>00000074494000198</t>
  </si>
  <si>
    <t>bada874f-da97-eb11-b1ac-001dd804a2d4</t>
  </si>
  <si>
    <t>Av1E+zY+SjrpRDRKBkyxfGocV2CmOX9WTfVGoxZWm5y1fkZXrtiT+3kfSjcJqG8nW05naIILKkzmdQ+OEFXQfw==</t>
  </si>
  <si>
    <t>00000074494000204</t>
  </si>
  <si>
    <t>c0da874f-da97-eb11-b1ac-001dd804a2d4</t>
  </si>
  <si>
    <t>k2kd7lj0ONm7Lb6aTr7NkDFyJEZZC3pigFHI5hP29j0eBkXIu/5PwyJ50xKT2IKCaBXxSklzaFQsTwk2FVtsEA==</t>
  </si>
  <si>
    <t>00000074494000228</t>
  </si>
  <si>
    <t>c6da874f-da97-eb11-b1ac-001dd804a2d4</t>
  </si>
  <si>
    <t>gkaROm3fgan3ZzPBiwfyAe9Zrzl0UZEqvY7iZTY7GAjlGzZ3mPWxYnTYiOmeaDDIhj1hjKgnSp3YZ2JObdpxbQ==</t>
  </si>
  <si>
    <t>00000074494000235</t>
  </si>
  <si>
    <t>cada874f-da97-eb11-b1ac-001dd804a2d4</t>
  </si>
  <si>
    <t>TmTi+KCdNOzr/USxvqIzJh0CDszUMcxo8FvyYH8/6Adjgg0m1DoLrG0ky85AuqyzbOrPHddtaPEDvYm+q9q78w==</t>
  </si>
  <si>
    <t>00000074494000242</t>
  </si>
  <si>
    <t>cbda874f-da97-eb11-b1ac-001dd804a2d4</t>
  </si>
  <si>
    <t>VSEvCOzMbdvxZTlsmxWcY0mAXg+4lEltnUzAH8oGRvqZm06In1C08aGpWHo2q7XVGItWLKfv7XMRUXJfU9ErVA==</t>
  </si>
  <si>
    <t>00000074494000259</t>
  </si>
  <si>
    <t>cdda874f-da97-eb11-b1ac-001dd804a2d4</t>
  </si>
  <si>
    <t>9H/bUmXsXYHE07hAkvQ7mWnFFVoC0udKFXxCCCkb1ImknyL2w1SC61btB/xAzFRTgpg/XdBPljso0ECb2AOYaQ==</t>
  </si>
  <si>
    <t>00000074494000303</t>
  </si>
  <si>
    <t>d1da874f-da97-eb11-b1ac-001dd804a2d4</t>
  </si>
  <si>
    <t>JRN2YT/+ZrEZi8EZ3x7Y59KYVOn+/cp9dmDqtr1WJzAB2BmcUBgOD79cQhkY1zV4CwCfboBnfGsUVQ6wiSgNJg==</t>
  </si>
  <si>
    <t>00000074494000334</t>
  </si>
  <si>
    <t>d4da874f-da97-eb11-b1ac-001dd804a2d4</t>
  </si>
  <si>
    <t>TAM8+K8H7dzXktQnTAJa2taZHoalAklsnnHy5ddZs/byQL7eQDUBOhpayKgGEqznehvnSIFtssRs02nHMK7/QA==</t>
  </si>
  <si>
    <t>00000074494000341</t>
  </si>
  <si>
    <t>d6da874f-da97-eb11-b1ac-001dd804a2d4</t>
  </si>
  <si>
    <t>gh9sWyanuUTSEgJznA8jb51+fzqnn112wk3NGgR97H2a56YG/OsQI/CUrfLhl2qEEcmsOY2nd71mWvZp1XLLxA==</t>
  </si>
  <si>
    <t>00000074494000358</t>
  </si>
  <si>
    <t>d7da874f-da97-eb11-b1ac-001dd804a2d4</t>
  </si>
  <si>
    <t>Up+yV+VVG5n/6qH77UNJMAFJLyMZElD76oEqt3k7q3xd6Evn6+N3+YIxiAiYT6nuTSvm4ay0GmfNpg1LyGihEQ==</t>
  </si>
  <si>
    <t>00000074494000587</t>
  </si>
  <si>
    <t>d9da874f-da97-eb11-b1ac-001dd804a2d4</t>
  </si>
  <si>
    <t>+hqZrE1j7CzEmOsbwJWr1ZgJD4SP8WpBFS5/DJkfSJ81Tsg7aWQONmUqz1jXE1mOewNVkF0uBK42LRYpydpMHw==</t>
  </si>
  <si>
    <t>00000074494000594</t>
  </si>
  <si>
    <t>dbda874f-da97-eb11-b1ac-001dd804a2d4</t>
  </si>
  <si>
    <t>CRi5v+O44d31i+ai15/mWKoLzS6WHnqFRVW93S6aO6yC7Vztd9yqtLtqDqeqv2bd+fzV+nuGD/e+Q8jJuELfmA==</t>
  </si>
  <si>
    <t>00000074494000600</t>
  </si>
  <si>
    <t>ddda874f-da97-eb11-b1ac-001dd804a2d4</t>
  </si>
  <si>
    <t>B7t1gJ+PbZuLgftlcwzTZqgHa2QT2EE/4qIntByu8qJBw6vuREAPuVztmB1lSRzbZtithFE9eF0PjqdNJqOpiQ==</t>
  </si>
  <si>
    <t>00000074494000617</t>
  </si>
  <si>
    <t>deda874f-da97-eb11-b1ac-001dd804a2d4</t>
  </si>
  <si>
    <t>LgQfsb2Qq7W5O6U6rAdUww4Ee+aVOBMWqqbdrtkQC+jpRWzK9uB201rRI6r+VrXYwC/qAwL16XGMRB74JQYruQ==</t>
  </si>
  <si>
    <t>00000074494000662</t>
  </si>
  <si>
    <t>e2da874f-da97-eb11-b1ac-001dd804a2d4</t>
  </si>
  <si>
    <t>+FfSPf02D3gEHnyF4Vdh+tA92dv0kFlztudlep6eRxZvS6r4XklMXbYJT3Hg1bHgZPwmY9Q02gf8PEC9Xx+AIg==</t>
  </si>
  <si>
    <t>00000074494000686</t>
  </si>
  <si>
    <t>UGLI FRUIT</t>
  </si>
  <si>
    <t>e4da874f-da97-eb11-b1ac-001dd804a2d4</t>
  </si>
  <si>
    <t>ZFE1LKuI258aTbiLNHaXnRVOU4RQaVrkQODxDJuiyU3tv0Aa2lPVp8iGZ17m3oMyECWnnQACACzkJYsGSB0vJA==</t>
  </si>
  <si>
    <t>00000074494000693</t>
  </si>
  <si>
    <t>e5da874f-da97-eb11-b1ac-001dd804a2d4</t>
  </si>
  <si>
    <t>7g3U/oGaYE4IhfRt1OpS9nMJj6w9hInCTa1pOnHDWFyMklxPdqojaqh1UPcbOh8gsVLI92ca4Gi0zHNQBJhL2A==</t>
  </si>
  <si>
    <t>00000074494000747</t>
  </si>
  <si>
    <t>e6da874f-da97-eb11-b1ac-001dd804a2d4</t>
  </si>
  <si>
    <t>ONLUVs1h+xVBqKW+RJ6/RD3R4L/CU3sX64Wun6u4cRihPNk7Z2lKyDII1efbrKfp2IIYs1wZPPOKDGxHJ+fZfQ==</t>
  </si>
  <si>
    <t>00000074494000952</t>
  </si>
  <si>
    <t>Small Red Delicious Apple</t>
  </si>
  <si>
    <t>ebda874f-da97-eb11-b1ac-001dd804a2d4</t>
  </si>
  <si>
    <t>dqHqOTgqMv5ngunQfVL5B/jShVV0hVSJXu9JMlASGkOJ0qxPleDtWWS6UKbGeK4AuNjiwGmJeN6U4Pcs4MUutg==</t>
  </si>
  <si>
    <t>00000074494002000</t>
  </si>
  <si>
    <t>f1da874f-da97-eb11-b1ac-001dd804a2d4</t>
  </si>
  <si>
    <t>Znb1A+3q3JR3YLOncCVlB0p/O/UJlwbS2T3ZK5jo+0qjT49xsvvAj4NkeVMOChG0jmNbnnaxTRvn1QjfmxZW3A==</t>
  </si>
  <si>
    <t>00000074494002031</t>
  </si>
  <si>
    <t>f5da874f-da97-eb11-b1ac-001dd804a2d4</t>
  </si>
  <si>
    <t>AyqjI9kH98QM99EObstRBBQmMp4/QXuqD3eH7qs/GE1aB6cSlGFzzkkq8ErFhxhLQafpqRWEes6BBHcdOxePbA==</t>
  </si>
  <si>
    <t>00000074494002185</t>
  </si>
  <si>
    <t>f9da874f-da97-eb11-b1ac-001dd804a2d4</t>
  </si>
  <si>
    <t>bNYfjFEWFi7i5R2BHN3HhIZe20/BOuhK6VDOXoLemRWw9ZkTIY2OVYqDM8fxu4Yn9BF0aAsk67A9wC0Afw+z1g==</t>
  </si>
  <si>
    <t>00000074494002413</t>
  </si>
  <si>
    <t>fada874f-da97-eb11-b1ac-001dd804a2d4</t>
  </si>
  <si>
    <t>CJU6TW4zzxes9oBlUuljjAXdWTn0hya59DW5Tq8a8frmszEirDwzq+1MzKioJc4X7u47KNtqLjEAbS1Ucd7KHA==</t>
  </si>
  <si>
    <t>00000074494002543</t>
  </si>
  <si>
    <t>Jonagold Apple</t>
  </si>
  <si>
    <t>d88aad55-da97-eb11-b1ac-001dd804a2d4</t>
  </si>
  <si>
    <t>cIJDA2j5V8ZRj1P2QbEFV+qlYc9dqnR4jQvEMZrchdgrUaxwmULG71gw7h/GtEPTAtpFjHer54vTXLv2fOe4qQ==</t>
  </si>
  <si>
    <t>00000074494002604</t>
  </si>
  <si>
    <t>d98aad55-da97-eb11-b1ac-001dd804a2d4</t>
  </si>
  <si>
    <t>A6Ytwar1eByfNvoibArLVaSTznikNedWvNroNcqs4EhVKLeXIe3Svia+QQ326zy7VSs28A5pwZcFBzAvPzkZ0A==</t>
  </si>
  <si>
    <t>00000074494002666</t>
  </si>
  <si>
    <t>da8aad55-da97-eb11-b1ac-001dd804a2d4</t>
  </si>
  <si>
    <t>88JCbb92RySwHTLRqLrB9o8C7deR7fAi6zjh/rvKcLaqCcWqzYYwvyA0VljQXa6aKV0GWj+oJ52doBSjCAHr0w==</t>
  </si>
  <si>
    <t>00000074494002789</t>
  </si>
  <si>
    <t>dc8aad55-da97-eb11-b1ac-001dd804a2d4</t>
  </si>
  <si>
    <t>oHCD02uYPOx6JxjL46G9qXp7RgU/At6SddlKtO9OnwXNsxPnJjstgEoUly1/bYqt/HjiY7u0oaWptlPCGTiMEw==</t>
  </si>
  <si>
    <t>00000074494006473</t>
  </si>
  <si>
    <t>df8aad55-da97-eb11-b1ac-001dd804a2d4</t>
  </si>
  <si>
    <t>Zgr2euWN/s4is6auNI14CcQefNBmSlcRuq5ryI3Pxh4la1ugq9trnkp73Rc0YDYwNQzFBFfWV7CMeesUefWGEg==</t>
  </si>
  <si>
    <t>00000074494006480</t>
  </si>
  <si>
    <t>3513f062-bd5b-ee11-be6e-001dd804e5c0</t>
  </si>
  <si>
    <t>DtzxO1yDvtF0X1z1uAuaSm+lj8XtTekbyaKum4/Ypz05CTIMVXtpDzOS1bWMeVc122ZBcyq6XzGURY1obhA9PQ==</t>
  </si>
  <si>
    <t>00000074494006565</t>
  </si>
  <si>
    <t>e08aad55-da97-eb11-b1ac-001dd804a2d4</t>
  </si>
  <si>
    <t>tq5gXXSdqD+P9sHMzkkVY0KPXAw/m1tx8RQoelnb/oDBSqd1Icqjx/DnwZBfABGx2cnqHHOr+GMcnL7Z+jtiRQ==</t>
  </si>
  <si>
    <t>00000074494006602</t>
  </si>
  <si>
    <t>e38aad55-da97-eb11-b1ac-001dd804a2d4</t>
  </si>
  <si>
    <t>cQquSEeDhzc9dEftCcb+zYaSHgHHIPPY1G5mpNQhK+1NL1mJVQw1K6atEHOp20FmcOuy+4NC7mHva5AXltZPBg==</t>
  </si>
  <si>
    <t>00000074494006701</t>
  </si>
  <si>
    <t>e78aad55-da97-eb11-b1ac-001dd804a2d4</t>
  </si>
  <si>
    <t>SBeG99TSwIkFnwYcdQVG5gi7LD5o9TEI+E9iCk6os3MQ74/TPETUT1O1u+lpk1tWrRp1U7gIV8j0ET8gFS9H9g==</t>
  </si>
  <si>
    <t>00000074494008989</t>
  </si>
  <si>
    <t>e88aad55-da97-eb11-b1ac-001dd804a2d4</t>
  </si>
  <si>
    <t>sqm0Cc7jQLwmLq0mzxjLuatlYXE42Sdeq8OJ7vA5nIPWLXqlcX7Tai1fm6Zo15UbP2C7r3aMNIP0sZlZqAyLgQ==</t>
  </si>
  <si>
    <t>00000074494008996</t>
  </si>
  <si>
    <t>ea8aad55-da97-eb11-b1ac-001dd804a2d4</t>
  </si>
  <si>
    <t>tIVGyMCRY287sMPZoq0Gfn1VSOKZMVrcPFWr6V/o/SpTLbjVV8lRc8bNJtCHjmwWaSSUQl1P4pl6OzGIbcdayw==</t>
  </si>
  <si>
    <t>00000074494010562</t>
  </si>
  <si>
    <t>BROWN APPLE PEAR</t>
  </si>
  <si>
    <t>ed8aad55-da97-eb11-b1ac-001dd804a2d4</t>
  </si>
  <si>
    <t>x6yBlUpEyDjW6opWbclTIaD9twQxhhoMiET32B9GKR32JKRRJcu68fFyBdApJ3EAEPIiQYJSOrZEO/a6ljxwjA==</t>
  </si>
  <si>
    <t>00000074494010593</t>
  </si>
  <si>
    <t>f18aad55-da97-eb11-b1ac-001dd804a2d4</t>
  </si>
  <si>
    <t>Qvs1Kt1u8IPIDG4gg92FOd/VqhssM6laOHDJfV2ekeoa7vQemWNGEqPFNXy9bpYKRcK2YlVYq4h15EUAdTRfxQ==</t>
  </si>
  <si>
    <t>00000074494010876</t>
  </si>
  <si>
    <t>BOSC PEAR</t>
  </si>
  <si>
    <t>3d477878-af86-eb11-a812-001dd8049edb</t>
  </si>
  <si>
    <t>OLC0xk4j9cfeVN7i3dZJ+HzUKw8EnyXABo4HgWYqlZXdLM6RUAuHRXOKvHBsSwzOLrx/sblThmd7GeKUzsmlHg==</t>
  </si>
  <si>
    <t>00000074494012016</t>
  </si>
  <si>
    <t>f1721e60-af86-eb11-a812-001dd8049edb</t>
  </si>
  <si>
    <t>cwUykdOcPY6pCEy8EpKILhYfcziotDYaFfk0zK8IyAttPPBrDy+ehYCWr6fYIryhflXLe5lHIqrhy/jQ8bUcGw==</t>
  </si>
  <si>
    <t>00000074494012023</t>
  </si>
  <si>
    <t>292c8d7e-af86-eb11-a812-001dd8049edb</t>
  </si>
  <si>
    <t>go6p+OFqkBAvEKYVMSRjAqGdJ23DQf10I6AR9TW/DhDroo2gSIPqS/Hxbr3zhSAz4IOnLBUa5BvwGs/B8Vd+Ow==</t>
  </si>
  <si>
    <t>00000074494012054</t>
  </si>
  <si>
    <t>f0be152c-3601-e811-8125-1458d04e8ff8</t>
  </si>
  <si>
    <t>oeShl2Wdb/4wVPFlmEQi9TbvFAEs5VNIB9W1Yvkvjso3BsbougFX5V6FJgKWcWvNEXkY6Js5n5KXkWMxWR2khw==</t>
  </si>
  <si>
    <t>00000074574851016</t>
  </si>
  <si>
    <t>GARLIC ELEPHANT CR EA</t>
  </si>
  <si>
    <t>83e1cfbd-1fa1-ef11-8a6a-001dd830850f</t>
  </si>
  <si>
    <t>WFEklyb0jKxWg7YMTSbDJY6/lx5UPN9jdcpcsR3E/YE23YT7aWatPtvOD4sd0GJbj9wnBY3PMOgIJUCejrTxZQ==</t>
  </si>
  <si>
    <t>00000074574853027</t>
  </si>
  <si>
    <t>Garlic - Christopher Ranch 5 ct</t>
  </si>
  <si>
    <t>2e0eaf72-0d5c-f011-bec2-001dd809c74f</t>
  </si>
  <si>
    <t>W7mujNZJs36rLsZG6QgIm9LO3wJBi02iJi8pmXFVWAinIbH70Is/4IsQZLUBJAmeQ9ypcWNb2OoUARYIylVdlw==</t>
  </si>
  <si>
    <t>00000074584062006</t>
  </si>
  <si>
    <t>LIBBY'S SLICED PINEAPPLE 20 OZ</t>
  </si>
  <si>
    <t>0ccc186e-0d5c-f011-bec2-001dd80de03d</t>
  </si>
  <si>
    <t>TSFQ0V6jSgVi+h1WKFSl9QWaOCcjL0g+BWc22iYTv3dg7derCOUF9/VsEvtoTbjFaefsShEqGumXf1mmc42rcQ==</t>
  </si>
  <si>
    <t>00000074584062013</t>
  </si>
  <si>
    <t>LIBBY'S CHUNK PINEAPPLE 20 OZ</t>
  </si>
  <si>
    <t>ff514372-0d5c-f011-bec2-001dd809c697</t>
  </si>
  <si>
    <t>JlzttLn19yQDtqDzooyWK5W+PDeH9ed5BAk+CYPCeVlL6AiK1bT+fONuE8zEyAbWYjk+UEqBVrrbBMsJ2ghUoA==</t>
  </si>
  <si>
    <t>00000074584062020</t>
  </si>
  <si>
    <t>LIBBY'S CRUSHED PINEAPPLE 20 OZ</t>
  </si>
  <si>
    <t>03785926-dd00-ef11-a1fe-001dd804daad</t>
  </si>
  <si>
    <t>PrTadwQ3YMC0dRID7igVfWEYxIkBNMsWH5LGYp8Chrh9BsZwErrGUHCItjAWIrCXTDXvipTvLK6Ed+mp44FqOA==</t>
  </si>
  <si>
    <t>00000074584062105</t>
  </si>
  <si>
    <t>Libby's Pineapple Rings</t>
  </si>
  <si>
    <t>be6d4726-dd00-ef11-a1ff-001dd8306bd4</t>
  </si>
  <si>
    <t>OWhSY6V/rwE4wkIiIMIty6ylYMdRynzlXwYFkolt6/TFvNKzgIr9KWhrTPbH7w56gEkssGfiIDyPL5zziHkdWw==</t>
  </si>
  <si>
    <t>00000074584062112</t>
  </si>
  <si>
    <t>Libby's Pineapple Chunks</t>
  </si>
  <si>
    <t>f66d4726-dd00-ef11-a1ff-001dd8306bd4</t>
  </si>
  <si>
    <t>HLBHlUCgYRGfwwp3ljjVqJKoDRCln9GdZgxedpWk3VmRj03TMuPMtIzymYsMsND/+r5tdTTB3KmItiQA7fOTcQ==</t>
  </si>
  <si>
    <t>00000074584062129</t>
  </si>
  <si>
    <t>Libby's Crushed Pineapple 8 oz</t>
  </si>
  <si>
    <t>c7703d24-dd00-ef11-a1fe-001dd80956dc</t>
  </si>
  <si>
    <t>Fw0Yi1/+NNyx37xg4F2SO3qCgxGjXU4B7jsh4aH3cYMGvLbFSb29RVQGxsyneofEd+Mm5oeI2Lhn0wt3jjfBwA==</t>
  </si>
  <si>
    <t>00000074584062136</t>
  </si>
  <si>
    <t>Libby's Pineapple Tidbits</t>
  </si>
  <si>
    <t>fabe152c-3601-e811-8125-1458d04e8ff8</t>
  </si>
  <si>
    <t>b2iOy2qfr4uvJZp6/s4xO1dPvwXH/afZSfYZuhM6N5+vN71taBUqeDX5qNDd73nbj+qAQV95uCU6aRdYwjrLvA==</t>
  </si>
  <si>
    <t>00000074641005830</t>
  </si>
  <si>
    <t>CELERY STICKS COUNTRY FRESH</t>
  </si>
  <si>
    <t>33dc540a-cdc3-f011-bbd3-001dd80db51f</t>
  </si>
  <si>
    <t>N+MoyDJQlz/se3U3bESkPxPKOhGdXTQ3XR0j6i1ZPvfw79mX1gIE4pcCI5A6jeJnuEKHLkXev3I8zq2qJMV8kA==</t>
  </si>
  <si>
    <t>00000074904040110</t>
  </si>
  <si>
    <t>Banana (GTIN)</t>
  </si>
  <si>
    <t>9a07d80b-70d0-f011-bbd3-001dd80c29f3</t>
  </si>
  <si>
    <t>plMAsaE2BROnUC5UGGVOcisij+20zwQuq3LqF/9hidkqgol5yHQp6B+FtoTyBwwqskMl13OCSp2kGJe8Wr+31Q==</t>
  </si>
  <si>
    <t>00000074904042350</t>
  </si>
  <si>
    <t>fbbe152c-3601-e811-8125-1458d04e8ff8</t>
  </si>
  <si>
    <t>l8nhFOU5cEcHZsrPYiSMWijLfRWRjOU0j4bTiqqnwuPlnc6tnsYOEE/ki693/zwhAUWagQ9tGETJlfML55SsDQ==</t>
  </si>
  <si>
    <t>00000074904060026</t>
  </si>
  <si>
    <t>PINEAPPLE GOLDEN 5 CT</t>
  </si>
  <si>
    <t>fcbe152c-3601-e811-8125-1458d04e8ff8</t>
  </si>
  <si>
    <t>DaLdlFsC/V9HBbg7vFTE5F6bkt/Y1pzEDCFXoDiGFsXSXIfpGV81c10g8KbM2KDicVn3PHmCZviQP/tNHqqxgA==</t>
  </si>
  <si>
    <t>00000074904060033</t>
  </si>
  <si>
    <t>PINEAPPLE 5 CT</t>
  </si>
  <si>
    <t>d49a57d9-70d0-f011-bbd3-001dd80db51f</t>
  </si>
  <si>
    <t>3gqpXXnfvFjvSHDi/hp6B4HZ1FdNkt+4yjxsR92a1DnKXM0a8XaE4Z0clTT4lkm0JCG2Da5UFbzaQvvE+R1e7w==</t>
  </si>
  <si>
    <t>00000074904100012</t>
  </si>
  <si>
    <t>ORGANIC BANANA</t>
  </si>
  <si>
    <t>d97b3f7e-84d7-f011-8544-001dd80db51f</t>
  </si>
  <si>
    <t>fZoZZa2HyfTZ0uSOuUBDbdLV8Rq9QGm04w2XGLWPmsl4b0yoy2OsQACDDr4F2Gn1A/t64vucM3o4Oy/HDhZoXQ==</t>
  </si>
  <si>
    <t>00000074904100104</t>
  </si>
  <si>
    <t>BABY BANANA</t>
  </si>
  <si>
    <t>8f381d43-32dd-f011-8544-001dd80a6b07</t>
  </si>
  <si>
    <t>W10blv5ib2NsoXP8mdVDIQJ/LtwhjfTBDUz1InSHCSw6TAWdsaokFHRUSLwL5M4tXM3ilq4FLOIfpjh1f229QQ==</t>
  </si>
  <si>
    <t>00000074904104393</t>
  </si>
  <si>
    <t>ORGANIC BANANAS</t>
  </si>
  <si>
    <t>c9c2592e-6fd0-f011-bbd3-001dd80db51f</t>
  </si>
  <si>
    <t>UDjcIny6u176eyo8bh8qfnHVugwkfneq7CbGklBohBiKdfi4LLFwYa7sMyTE5R4oPMfK8rW1moUmle+jzEY2dg==</t>
  </si>
  <si>
    <t>00000074904940113</t>
  </si>
  <si>
    <t>22b5e500-707d-ed11-81ad-001dd806ae67</t>
  </si>
  <si>
    <t>VMx2KFOtEB4qxV4vE17SIKOR/o3UEt5ffPhuLS3582VwjWpnMi3w9kubjmgcvZKmdUNRX2E5Oom0wZabOPmteg==</t>
  </si>
  <si>
    <t>00000075030260090</t>
  </si>
  <si>
    <t>97fb346c-98f9-e911-a9aa-001dd8308025</t>
  </si>
  <si>
    <t>OsvwB+ckJV1I0mbyWcKUiywn3Zo7HF07JylaAfC21VTpBEO8lgfXck9ksXqCtlKqNLR4YDsIHr1CXyaOvb7bVg==</t>
  </si>
  <si>
    <t>00000075386051144</t>
  </si>
  <si>
    <t>EMBASA DICED GREEN CHILES</t>
  </si>
  <si>
    <t>24dffb67-1b0f-f011-bae2-001dd809c697</t>
  </si>
  <si>
    <t>8GN4Wp0rUSl/OUNg5SeTs26mpFAkZxlKfi5tW9P+Y4DgWaLRQDhb2LZls+Ard/Bnph7NCN15dtamfyPdjH/hAA==</t>
  </si>
  <si>
    <t>00000075700045002</t>
  </si>
  <si>
    <t>Dole Whole Pitted Dates 8 oz</t>
  </si>
  <si>
    <t>7c44930e-99f9-e911-a9a0-001dd8308047</t>
  </si>
  <si>
    <t>/CgfBNWyCJvmBFDsPuWVbRLMBMff01hjDyrymXqQCmXhmGli+fhdrF6ToqgV/juoVKoGoEbFUWnrlbbOyQwsyg==</t>
  </si>
  <si>
    <t>00000077153000324</t>
  </si>
  <si>
    <t>RIO LUNA DICED GREEN CHILES</t>
  </si>
  <si>
    <t>8204dedb-98f9-e911-a9a8-001dd83080ab</t>
  </si>
  <si>
    <t>1cbSJHjT+qgu1oECz295w/dZ5KDD4hkHGoMyQCPYxlpLUqJPwCeNeYBfsFgYt6oCqyxbQuYe9E0eEIfuycDxiA==</t>
  </si>
  <si>
    <t>00000077153001765</t>
  </si>
  <si>
    <t>RIO LUNA WHOLE GREEN CHILES</t>
  </si>
  <si>
    <t>389661e5-e0bf-f011-bbd3-001dd80c29f4</t>
  </si>
  <si>
    <t>ts/seFsze2DA4KslXgpfztAkAsZP61vvTBRirBvM5tfsirOaSVD2hE1JAKbWpsHT1iV1r/zEx/yKplcoUAw1Bw==</t>
  </si>
  <si>
    <t>00000077512701336</t>
  </si>
  <si>
    <t>Tray Pack Corn 4 ct</t>
  </si>
  <si>
    <t>0684a3b3-3601-e811-8125-1458d04e8ff8</t>
  </si>
  <si>
    <t>SDp2ZikrHyA0v7lv12MXj8Y7YnOHGKpNUldIbBQOhTLLcsewegUOVgx1GQsODjbLbOUlnIHyWghGtKrUKf+5tA==</t>
  </si>
  <si>
    <t>00000077745230788</t>
  </si>
  <si>
    <t>READY PAC CANTALOUPE</t>
  </si>
  <si>
    <t>118a2fe6-3ef7-e911-a99f-001dd8308047</t>
  </si>
  <si>
    <t>EFcUfe0a/nIos8Gj1R5eVSIbeigQ5r3OBH4t+gIN1u+sgqreeE2sl/zC2Ajzdn4THF3YqpJdL/roaD5o3HHJvA==</t>
  </si>
  <si>
    <t>00000077745230856</t>
  </si>
  <si>
    <t>READY PAC SUPER SUMMER SPLASH</t>
  </si>
  <si>
    <t>28a491bc-f5eb-f011-8544-001dd80c29f4</t>
  </si>
  <si>
    <t>Y+CDr7oeCMLD7Dq57jIgXsdWnYx25iWiZE8iYHIcCfgCgUBbAbSDUFsaAfoGiM1GmpccXcKj5EIOpqJdXKgQ8Q==</t>
  </si>
  <si>
    <t>00000077890488553</t>
  </si>
  <si>
    <t>Wegmans Seedless Mini Sweet Peppers 16 oz</t>
  </si>
  <si>
    <t>1d84a3b3-3601-e811-8125-1458d04e8ff8</t>
  </si>
  <si>
    <t>TJMrHCrNdboLuOsYUB9AKnb2pYUIDNgUJfBU8G1JTRXFqFSOQBtsbaI1g3JGMXBKfjIo6Qt2hS4UaFWcgr/xWA==</t>
  </si>
  <si>
    <t>00000078004092512</t>
  </si>
  <si>
    <t>BUENO RED CHILE MILD PREM 14OZ</t>
  </si>
  <si>
    <t>1e84a3b3-3601-e811-8125-1458d04e8ff8</t>
  </si>
  <si>
    <t>buii7za7LivDvSTwICXBbNY3ZbWQGVCkmbX/OKRboWAw4BrcVMMXqtg98Ls/m1lzCxS3hhG66YnNXiWIufNQbQ==</t>
  </si>
  <si>
    <t>00000078004092819</t>
  </si>
  <si>
    <t>BUENO RED CHILE HOT PUREE 28 OZ</t>
  </si>
  <si>
    <t>1f84a3b3-3601-e811-8125-1458d04e8ff8</t>
  </si>
  <si>
    <t>0D29IN8PVZy76P91TTgje5TXXxyE+2eW7n2N+v3ugbHE/UWfg2o1cRr9PX4SvbkWkTRo9Wjue2yeg5LSBqW5Rw==</t>
  </si>
  <si>
    <t>00000078004092918</t>
  </si>
  <si>
    <t>BUENO RED CHILE MILD PUREE 28 OZ</t>
  </si>
  <si>
    <t>4207b2b9-3601-e811-8125-1458d04e8ff8</t>
  </si>
  <si>
    <t>7afP2MIyCkJY6Kd2/k8nX2AGWtpw5vB4PGLohYU75csSL6to91M20/k7+p8L9lTY9qGvR0wXmjLkcBpemT8wmg==</t>
  </si>
  <si>
    <t>00000078004102617</t>
  </si>
  <si>
    <t>BUENO GREEN CHILE AUT RST HOT13</t>
  </si>
  <si>
    <t>4307b2b9-3601-e811-8125-1458d04e8ff8</t>
  </si>
  <si>
    <t>88YTiNnYuTG2Izbwp3s4rdWEkKQ/CYfMX0HZXyICiExliY8IJf9J8oGpzrrOQfCdqiMY6L22vMp72jK8ZlEJew==</t>
  </si>
  <si>
    <t>00000078004102624</t>
  </si>
  <si>
    <t>BUENO HATCH AUT RST GRCHILE13OZ</t>
  </si>
  <si>
    <t>4407b2b9-3601-e811-8125-1458d04e8ff8</t>
  </si>
  <si>
    <t>y0ypJG/SyC2JZmrdzu8PmKE+B4N8ceVEgyIPDPRys3xBegvzP+vkJzw+LfXZgLB7YSEPNHAZ/F5/bz4LVgFpcA==</t>
  </si>
  <si>
    <t>00000078004224128</t>
  </si>
  <si>
    <t>BUENO HOMINY POSOLE</t>
  </si>
  <si>
    <t>94c9c766-1b0f-f011-bae2-001dd8099a05</t>
  </si>
  <si>
    <t>SXjGWDZ1ulkrBFR+C96MD5f3qadrgGaxS5BM1UKPzeTjuaqfAtIJFEeqQ42Guq2JZi1tEO/AzHfFpAig9tVR0w==</t>
  </si>
  <si>
    <t>00000078004411641</t>
  </si>
  <si>
    <t>Bueno Red Chili Dried 10 oz</t>
  </si>
  <si>
    <t>fc54de1a-812b-f011-8c4e-001dd809c74f</t>
  </si>
  <si>
    <t>ov8aYSmGMIQGh7HR0E5RFLiZPzmmwf59tBKPEPfOuTQ2tp4FW6zrdBnA1e7uWZ1p3aAFxNDLflWzCkR+Wi34dw==</t>
  </si>
  <si>
    <t>00000078004411658</t>
  </si>
  <si>
    <t>BUENO RED CHILE PODS MILD</t>
  </si>
  <si>
    <t>f9fcae65-1b0f-f011-bae2-001dd806fc35</t>
  </si>
  <si>
    <t>41SZpiqei3d0r1jebcMuoyn0NLgy1Et3vqgTC+0q3w0VWYqNlzxNYlOCj8KAr/TyQi2VV049ICmhAcDll+sG1Q==</t>
  </si>
  <si>
    <t>00000078004429646</t>
  </si>
  <si>
    <t>Bueno Chili Piquin Dried Whole 2 oz</t>
  </si>
  <si>
    <t>58b0ea18-63f7-e911-a9a8-001dd830804f</t>
  </si>
  <si>
    <t>W9vk6qmXim5JkREl/5/g6EwTKgkTOHseZevyZefPuHfWzUanB5d1RYj8KuvDOd91XuDUmWvWmBaJbeS5ns+Pag==</t>
  </si>
  <si>
    <t>00000078004521920</t>
  </si>
  <si>
    <t>BUENO RED CHILE MILD PUREE</t>
  </si>
  <si>
    <t>bd351252-e1f5-e911-a9a6-001dd83080ab</t>
  </si>
  <si>
    <t>TIvRaKHW/F464U1X5DYybtVzbo+9HCa8q7PTRqODXH1hFsOgoOfUhuL6hIZWdeEC1IbCnXM2P1o0frEhwJAqFw==</t>
  </si>
  <si>
    <t>00000078004542710</t>
  </si>
  <si>
    <t>BUENO GREEN CHILE XHOT</t>
  </si>
  <si>
    <t>5d1fc02b-e1f5-e911-a9a6-001dd830804f</t>
  </si>
  <si>
    <t>H+giK59e3Zn9U8IbdHlKlPSrfkH5mKDiKnVguyvBctH2JKHRMxLGTbK0yBocI0r96eUWGp4IdU95hgUkROpyMQ==</t>
  </si>
  <si>
    <t>00000078004542819</t>
  </si>
  <si>
    <t>BUENO GREEN CHILE HOT ORGANIC</t>
  </si>
  <si>
    <t>fa9dae1a-e1f5-e911-a9a7-001dd8308025</t>
  </si>
  <si>
    <t>ImFydHPMoIi5+mL6JoeGVXTiwxlaB5lAgf0KiQZIfevDKn4MrmK01lL8vLfL6QiSDbfGV1QufKX8D+YwhEU5YQ==</t>
  </si>
  <si>
    <t>00000078004542918</t>
  </si>
  <si>
    <t>BUENO GREEN CHILE MILD</t>
  </si>
  <si>
    <t>299de705-63f7-e911-a99f-001dd8308047</t>
  </si>
  <si>
    <t>D6byigSh7c2SidD0DUYVK7JE6O4HNuoIP3Ub8CQ+ClwxYIdt/zfaBYaUidNWoxKst6/wRYjRkQECe3IY3kQ3Vg==</t>
  </si>
  <si>
    <t>00000078004551811</t>
  </si>
  <si>
    <t>BUENO RED CHILE HOT PUREE</t>
  </si>
  <si>
    <t>9b238ca5-b1f9-e911-a9aa-001dd8308025</t>
  </si>
  <si>
    <t>ZeeR7e10JtEyvsi15kTsRY5kj/K2duTp2z/4AukLY1pIA21SdEtntUUKUqHg+18Epv0JNQeFAKuXN7xFy3RkUQ==</t>
  </si>
  <si>
    <t>00000078004582815</t>
  </si>
  <si>
    <t>BUENO GREEN CHILE HOT</t>
  </si>
  <si>
    <t>db6d24dc-b1f9-e911-a99a-001dd830812f</t>
  </si>
  <si>
    <t>aZxe+CkwMAObsmyKk8Wxdbs+6cWKHBitL0HhKDY8ux7S20npeJg5MR0ecX51T4Sb2gIkyp3mWL1Mt/GFAQ40cw==</t>
  </si>
  <si>
    <t>00000078004582914</t>
  </si>
  <si>
    <t>f4a1c986-ed08-f011-bae2-001dd80de03d</t>
  </si>
  <si>
    <t>+9eP0thFkJJWjTpqqxE+UgAQIoMLtPt5H6PxoKxHJLh4oaUIRrzfIfTNSZqKqL1QpsLziegX0338Il032ju5NQ==</t>
  </si>
  <si>
    <t>00000078046239630</t>
  </si>
  <si>
    <t>White Seedless Grapes</t>
  </si>
  <si>
    <t>70e08297-4cf7-e911-a9a8-001dd83080ab</t>
  </si>
  <si>
    <t>GEc4Tknj90jnw0rfqD6PO0oxbaJEJ9ongEJbDAFniohpkDaAco1Tae/gsR+oCjSAbfCZnsQpm72ZTBlCNSxlGw==</t>
  </si>
  <si>
    <t>00000078742012506</t>
  </si>
  <si>
    <t>GREAT VALUE MCWV CUT GREEN BEANS</t>
  </si>
  <si>
    <t>c85ebbe3-4cf7-e911-a9a8-001dd830804f</t>
  </si>
  <si>
    <t>kHEFxZhBuls8qpBjcfcLHN6ZXyJh+s9goVG8H1002ZKMHYUBNG/1z4xwL3dDw+rH0NM+SvlGSidFG2w7SJJpbA==</t>
  </si>
  <si>
    <t>00000078742012537</t>
  </si>
  <si>
    <t>GREAT VALUE MCWV DICED CARROTS</t>
  </si>
  <si>
    <t>30c31cfe-1b0f-f011-bae2-001dd8099a05</t>
  </si>
  <si>
    <t>mMApNevkUIU9c50lhnjjON3MXoYdIeckSXMild4MtTP5ZgsAINlr5LAbxknj8SH6kAwJq4s0U8AOff480WQxfg==</t>
  </si>
  <si>
    <t>00000078742012582</t>
  </si>
  <si>
    <t>GV Dried Apricots 16 oz</t>
  </si>
  <si>
    <t>ec9e96f8-4cf7-e911-a9a9-001dd8308025</t>
  </si>
  <si>
    <t>PfstUzkbY37oV/caqgg+knxxsnW6vTBeHk6/7LaCgJZLJH8SY72cQaFkfPqRYgepPAK37FYA02gciuvQV1y8EA==</t>
  </si>
  <si>
    <t>00000078742013688</t>
  </si>
  <si>
    <t>GREAT VALUE MCWV SWEET PEAS</t>
  </si>
  <si>
    <t>225fcc37-4ef7-e911-a999-001dd830812f</t>
  </si>
  <si>
    <t>kOU3J8fYxSfDWv/fExXxidCwdg4eTGL3gP10pV6w8lSbQh8QuSrsd/HHPB43BvXdWaJS6nlwD7N0zak1waNPFg==</t>
  </si>
  <si>
    <t>00000078742013732</t>
  </si>
  <si>
    <t>GREAT VALUE COLLARD GREENS</t>
  </si>
  <si>
    <t>cdcfcf49-4ef7-e911-a9a0-001dd8308076</t>
  </si>
  <si>
    <t>EXh4l9sfRd/gp47VKwjaKzvuq6x00x39dUiJa6zQDBYQSf8ILjTyDARcjCFdEhiN67vg9PYC6+PIg+O4PKc9Ng==</t>
  </si>
  <si>
    <t>00000078742014074</t>
  </si>
  <si>
    <t>GREAT VALUE MUSTARD GREENS</t>
  </si>
  <si>
    <t>4bb5d11b-4ff7-e911-a9a9-001dd8308025</t>
  </si>
  <si>
    <t>O/L9Pz0G717Ul94kLb/f9bsmEszoKUFYegfx5CKGPoG4AQDRRdabjrVIHo/RWdAiqytBt3hhdgIV4I5sZisASg==</t>
  </si>
  <si>
    <t>00000078742014326</t>
  </si>
  <si>
    <t>GREAT VALUE TURNIP GREENS</t>
  </si>
  <si>
    <t>92b18afe-1b0f-f011-bae2-001dd809c697</t>
  </si>
  <si>
    <t>lCKa9lLiMzJNJep+L/qmRdqMcJwZyoU3zZwPxOobv2f4E+oc0oduT+wTTuzoSnS+r1yrm6EJZQuVDw5+govtsg==</t>
  </si>
  <si>
    <t>00000078742016009</t>
  </si>
  <si>
    <t>GV Raisins 12 oz</t>
  </si>
  <si>
    <t>b9ff3bf8-1b0f-f011-bae2-001dd80de1a5</t>
  </si>
  <si>
    <t>Kq7Pvi703SMnxYy/kARG98NE2u2Yv9fA6bv8kOiiDsgPNUzzUzNtOowWQ7qgv/XoHjm/AvB65E6H1Fy5v6Y0zg==</t>
  </si>
  <si>
    <t>00000078742016016</t>
  </si>
  <si>
    <t>GV Raisins 20 oz</t>
  </si>
  <si>
    <t>44b8642e-abf9-e911-a9a8-001dd83080ab</t>
  </si>
  <si>
    <t>ftJKwFYF0khS7c+W3K2JU7YWSg/JiL3h0UXvNKcJpGaMaSPqCdPBrpjWJWMdkRih/KWfH8fPCWs9DMP8IODNlg==</t>
  </si>
  <si>
    <t>00000078742020976</t>
  </si>
  <si>
    <t>GREAT VALUE PETITE DICED TOMATOES</t>
  </si>
  <si>
    <t>7a4c29ed-46f7-e911-a9a8-001dd83080ab</t>
  </si>
  <si>
    <t>z+uum6SpMBH9agh/acpsJFixSdZgRoMpxvx43LjU+OH6tz3wFxJVGN8s7KpgBKvUOII2FZKL5+u4RGb04Y6Fhw==</t>
  </si>
  <si>
    <t>00000078742058764</t>
  </si>
  <si>
    <t>GREAT VALUE NSA GOLD SWT WHL KERN CORN</t>
  </si>
  <si>
    <t>06093515-47f7-e911-a9a0-001dd8308076</t>
  </si>
  <si>
    <t>Aq3shJ6G0GZ5UC8Li73lPf1xf5UyN7qijQylJ9p3wK+nyQ5mkgfbWtLyBsFvV9uzLSZllQmyvrnQV7fx1n9Zmw==</t>
  </si>
  <si>
    <t>00000078742072234</t>
  </si>
  <si>
    <t>GREAT VALUE MIXED VEGETABLES</t>
  </si>
  <si>
    <t>9359729a-51f7-e911-a9a8-001dd830804f</t>
  </si>
  <si>
    <t>lqACDVTg8uKY1EEbdxWCfjLtHgKglWI3NFx3FYUFNstfJFhv1ay0Sh4MrH7zA72u4ClyslJ2nFh0HkVDn65m+A==</t>
  </si>
  <si>
    <t>00000078742078175</t>
  </si>
  <si>
    <t>GREAT VALUE DICED TOMATOES NSA</t>
  </si>
  <si>
    <t>2a7582e5-e1f5-e911-a99d-001dd8308047</t>
  </si>
  <si>
    <t>dHdt5HEgIDaUaAfaxbtKRsXMqUm9FZIbAPwd83Je6fsWUY86BBj6wLAbUA1GFAudwt4Ly0rk0LPjH88G2KNICA==</t>
  </si>
  <si>
    <t>00000078742082707</t>
  </si>
  <si>
    <t>GREAT VALUE BLUEBERRIES NSA</t>
  </si>
  <si>
    <t>e3b6e8c2-51f7-e911-a999-001dd830812f</t>
  </si>
  <si>
    <t>OB/BeOomJ58giOkTHvM6ANYb9djOv1KaO3gGDc2v74G8S4Dbpj8v7Ff6kV9PXg4lJl2DNctBm0HR4/5hCJO/8g==</t>
  </si>
  <si>
    <t>00000078742092171</t>
  </si>
  <si>
    <t>626d61d6-51f7-e911-a9a8-001dd83080ab</t>
  </si>
  <si>
    <t>2C0oUJUpFNijJmK7wR7ZTrVSiO9GYgsNia6jpeQRoC+lA+xq50b+SGKD2DvIBz2SzRQBFjznzAXf/rKeI978bg==</t>
  </si>
  <si>
    <t>00000078742114279</t>
  </si>
  <si>
    <t>GREAT VALUE APARAGUS CUTS &amp; TIPS</t>
  </si>
  <si>
    <t>1ffbe7f9-e1f5-e911-a99e-001dd8308076</t>
  </si>
  <si>
    <t>k9J1hx2DXrKaTuIc3Z8T3qaHvl858ADtABSDdbL2mLP8vtJUy1Wfuv/FkjXZteBlP5/TXgkzlOwp3a4gDpr/MA==</t>
  </si>
  <si>
    <t>00000078742115184</t>
  </si>
  <si>
    <t>GREAT VALUE WHL SPEAR ASPARAGUS</t>
  </si>
  <si>
    <t>cd48c721-14f5-e911-a997-001dd830812f</t>
  </si>
  <si>
    <t>oynarogPiUoRPsQkkFeX3JdjzT13b/u51+54gM+Xsi847ZFCnc/kx/yn383QljTdX81ssgLR1kzfvyLVkBJ+KA==</t>
  </si>
  <si>
    <t>00000078742116952</t>
  </si>
  <si>
    <t>GREAT VALUE BROCCOLI FLORETS</t>
  </si>
  <si>
    <t>a8ebc4ab-6af6-e911-a99d-001dd8308047</t>
  </si>
  <si>
    <t>xeF56eGhC+bsXmunk4p+QQ4Oc5DVcYrfkw9ioOCehQNMUjJmNDVwGjygWGknoD/+1GQPLFOS53RGJomN12O+sw==</t>
  </si>
  <si>
    <t>00000078742122656</t>
  </si>
  <si>
    <t>GREAT VALUE SLICED CARROTS</t>
  </si>
  <si>
    <t>516f8919-4df7-e911-a999-001dd830812f</t>
  </si>
  <si>
    <t>G45sM/w6hYoLLJzwGlGqaygMr6zcIrZGcrMuGCBWgHIS+zF7ejxLEk+k92cPvL2GRMUBxy89UCdkfiDuaomkeA==</t>
  </si>
  <si>
    <t>00000078742123561</t>
  </si>
  <si>
    <t>GREAT VALUE GOLD WHL KRNL CORN MCWV</t>
  </si>
  <si>
    <t>4fe9f8f8-51f7-e911-a9a9-001dd8308025</t>
  </si>
  <si>
    <t>yHCODhBYICwXsTSvOj66znbcthIzWovlwnLY0xr05fYhCSPFgqAF3CzrTRfZIm6X4dfNmT8GCGDhoae7yQ3xrA==</t>
  </si>
  <si>
    <t>00000078742139142</t>
  </si>
  <si>
    <t>GREAT VALUE ITAL CUT GREEN BEANS</t>
  </si>
  <si>
    <t>ce09da54-e984-ef11-ac20-001dd80556bc</t>
  </si>
  <si>
    <t>zYhQKkvHG4MHxhnnqsG1DCx9EGBitzZ1yOu+mYSZT7RpsptEYCWzLZNVjOmD2xpyOTt98/hIW0RGbdZRmm4dbg==</t>
  </si>
  <si>
    <t>00000078742146294</t>
  </si>
  <si>
    <t>GREAT VALUE SLICED BANANAS 16 OZ</t>
  </si>
  <si>
    <t>5c845c16-6ff6-e911-a9a7-001dd8308025</t>
  </si>
  <si>
    <t>17UESDFL6nMThGfKEC87YgCcq03JwIOt/ZUi5MM0jK/Uu33sikHZow8N2QtKSk2P9ClcQCFWe4SrguzyiyI3rA==</t>
  </si>
  <si>
    <t>00000078742204734</t>
  </si>
  <si>
    <t>GREAT VALUE TIDBIT PINEAPPLE</t>
  </si>
  <si>
    <t>e103ceba-6ff6-e911-a99e-001dd8308076</t>
  </si>
  <si>
    <t>CPV0UsaH9j7TCF9Zgl6SkV69UZXTq60ORQtSB3tTsVT4NCj0G7kjTCVDa2h0uFBZqMuRwKR4D2kRjiE8xstPdQ==</t>
  </si>
  <si>
    <t>00000078742205496</t>
  </si>
  <si>
    <t>GREAT VALUE CORN ON COB</t>
  </si>
  <si>
    <t>24aa35c1-aaf9-e911-a9aa-001dd8308025</t>
  </si>
  <si>
    <t>pSAO3JlnnPKvHiigQE3NtjKKPteHizhuXYlcSSuotzJDSkFrd1LRbeH70vQj4R0cWXRzwS7q99qT6HUZtmBdVA==</t>
  </si>
  <si>
    <t>00000078742228143</t>
  </si>
  <si>
    <t>GREAT VALUE DICED TOMATOES/ TOM JC</t>
  </si>
  <si>
    <t>5c8ae91f-52f7-e911-a9a8-001dd83080ab</t>
  </si>
  <si>
    <t>umgLaygT1EkbTnDlt3/j1QqAsfUJ97ElNYZ0NwdBzJDr0bvR1vWorKtcCBzYWFfQN2GiT0M3Rm4qqwgRFx7NAg==</t>
  </si>
  <si>
    <t>00000078742228839</t>
  </si>
  <si>
    <t>GREAT VALUE ITAL STYLE GREEN BEANS</t>
  </si>
  <si>
    <t>e555b86e-78f6-e911-a997-001dd830812f</t>
  </si>
  <si>
    <t>8hK8WThVphN5KSbkqZlKGYP9L/coFeROX5OIinE9JcXHYeSOXnwdQgVtZRtjV42QxI8ygw/FOBXm0/PkSsfdqw==</t>
  </si>
  <si>
    <t>00000078742228860</t>
  </si>
  <si>
    <t>GREAT VALUE SLICED MUSHROOMS</t>
  </si>
  <si>
    <t>5566b938-98f9-e911-a99a-001dd830812f</t>
  </si>
  <si>
    <t>JtwQhmDFaiMJ63wrSioXsP8dC7aFsTvQ8XQ2OrtrTjvnomQG28OoV/lVF36VC1lyrmj6e7O7ch5DieNPZL9V/w==</t>
  </si>
  <si>
    <t>00000078742229065</t>
  </si>
  <si>
    <t>GREAT VALUE UNSWT APPLESAUCE</t>
  </si>
  <si>
    <t>247db98f-aaf9-e911-a9aa-001dd8308025</t>
  </si>
  <si>
    <t>G4JmXR5GO6BTzA5KPmzm4/IADfGQw/s4332insDMRU+/1vM3b9GlbJyr5KO7h4/C9v6EN/OspomZijyNUDlIJw==</t>
  </si>
  <si>
    <t>00000078742230115</t>
  </si>
  <si>
    <t>GREAT VALUE WHL PLD PEAR TOMS WBASIL JC</t>
  </si>
  <si>
    <t>6edddbc0-acf9-e911-a9a0-001dd8308047</t>
  </si>
  <si>
    <t>+nsN8jxzTI4th7Da+o3PHn/6Za0IX1j9yIO8sR2TuPY2mIE1zSupgh2UN3rlZTIGAAEWibR85AWYwLZWsd/Gdw==</t>
  </si>
  <si>
    <t>00000078742230306</t>
  </si>
  <si>
    <t>GREAT VALUE NSA YLW CLG SLC PEACHES</t>
  </si>
  <si>
    <t>0b2c3a7b-6427-f011-8c4e-001dd806fc35</t>
  </si>
  <si>
    <t>QtAVoJhqB4gtz/ATlXfKRJuI6Eo+J5TqbLCVFTR8U4hI6lVvojRWK34kaoH7/St7UrpWNCZh27dB32fVopVB2w==</t>
  </si>
  <si>
    <t>00000078742260037</t>
  </si>
  <si>
    <t>GV- Dried Banana &amp; Strawberry Crisps 1.2oz</t>
  </si>
  <si>
    <t>7ee76b7e-6427-f011-8c4e-001dd8099a05</t>
  </si>
  <si>
    <t>0YpgSKA/2dtHPSw4ittJwBIKbi5YB8wSczkcCFNRR9jrh3AIg0RN0PCdtSEqZGtmV1io3VbU0fD8/zmL+HMyvA==</t>
  </si>
  <si>
    <t>00000078742263137</t>
  </si>
  <si>
    <t>GV-Organic Dried Mango strips 5oz</t>
  </si>
  <si>
    <t>81e76b7e-6427-f011-8c4e-001dd8099a05</t>
  </si>
  <si>
    <t>bf3U1kc4P46lRLBrZZUHTFxcRXgWwxrcC9gRzVtWkvJhwgxnQlV65IwWfhJxuEtb86bWzjYHeY+9Js6WKywg3A==</t>
  </si>
  <si>
    <t>00000078742276007</t>
  </si>
  <si>
    <t>GV-Fuji Dried Apple Crips 1oz</t>
  </si>
  <si>
    <t>38fc4f62-4df7-e911-a999-001dd830812f</t>
  </si>
  <si>
    <t>geHRyQeKhtfrXsVg49pgMtFDkE4YBm8JGvHf483WQUbpv81o1AcMmwjHNMZR0Pl89x+msOrDopMkVlTLBaNKNg==</t>
  </si>
  <si>
    <t>00000078742283289</t>
  </si>
  <si>
    <t>GREAT VALUE SELECTIONS PINEAPPLE TB/JC</t>
  </si>
  <si>
    <t>c1baddde-6ff6-e911-a99e-001dd8308076</t>
  </si>
  <si>
    <t>8Iszyxslmbyi4bK0blcjeMeeh1RJZbOASkGlCpJNxgrHgV8JpyYE29500HrzAfV71siQXxKPSPwhk8T4HiC4fQ==</t>
  </si>
  <si>
    <t>00000078742283791</t>
  </si>
  <si>
    <t>GREAT VALUE CUT GREEN BEANS</t>
  </si>
  <si>
    <t>a3715139-51f8-ef11-9342-001dd830850f</t>
  </si>
  <si>
    <t>d8uoC1tNyrb6Q4KW+UQ9fYDoiFhF60JwBsIhXtBs3B1ttWUFRkaqAqZDV4JpXHuVkLaAsTFFuu4BXgyMkN+O8Q==</t>
  </si>
  <si>
    <t>00000078742350950</t>
  </si>
  <si>
    <t>Great Value Frozen Sliced Mushrooms10 oz</t>
  </si>
  <si>
    <t>c474853b-51f8-ef11-9342-001dd809be83</t>
  </si>
  <si>
    <t>w0PKT4KqESKKiOBHrukGW88sj/Vcgb0CZq4vCXsl+QbEDWDQg28boBKOQjdZC3TBPPeisA6PlpP8VRZGa8Y6gQ==</t>
  </si>
  <si>
    <t>00000078742350998</t>
  </si>
  <si>
    <t>GREAT VALUE FROZEN EDAMAME 12 OZ</t>
  </si>
  <si>
    <t>7ad19b85-e0f5-e911-a99d-001dd8308047</t>
  </si>
  <si>
    <t>KVqxyvMPo+q6KsghDC+lkf2hFVczdha/4vdCP8LiexkAoXxIKqO2AX2dp+kvLukSJLcWC2wuO7l6YmT0Ixlzrg==</t>
  </si>
  <si>
    <t>00000078742352541</t>
  </si>
  <si>
    <t>GREAT VALUE WHOLE LEAF SPINACH</t>
  </si>
  <si>
    <t>2a4234fe-1b0f-f011-bae2-001dd80de1a5</t>
  </si>
  <si>
    <t>38+1rckJ3+v1jCPyHerJxGQu8sJv9WeQN5JAqHdDCkj5kd0ct+saus35whTpuAZNeGqikA4aO46KAyH3QwkBhw==</t>
  </si>
  <si>
    <t>00000078742367033</t>
  </si>
  <si>
    <t>GV Golden Raisins 15 oz</t>
  </si>
  <si>
    <t>7bc91333-9cf6-e911-a9a7-001dd8308025</t>
  </si>
  <si>
    <t>GNyYThs8juOIrTAELh4Tbet8KGxruFvYG10ts7AQTmLUD9arcVdtII3YPD8LmzoqzGkQprW5RNsQ/EV8BNj02A==</t>
  </si>
  <si>
    <t>00000078742369402</t>
  </si>
  <si>
    <t>40859b42-52f7-e911-a9a0-001dd8308076</t>
  </si>
  <si>
    <t>02Y/K/QlRtnW3fO3WqmrD5Fy/w7P//arjjWl3siadic/fkhOWt5B2IQPMlI/jXv2cPBbgizUmqPbnZC74cZluw==</t>
  </si>
  <si>
    <t>00000078742369426</t>
  </si>
  <si>
    <t>GREAT VALUE WHOLE GREEN BEANS</t>
  </si>
  <si>
    <t>27788850-4df7-e911-a9a0-001dd8308076</t>
  </si>
  <si>
    <t>Rtwge/YZgYcIvVLfVi5HW5v5ZzArRdYwtz3QP1GNudZqzjKmh/L2vGANU9ONPLS4YcKUpTzCCJlvHI2uWPb2rw==</t>
  </si>
  <si>
    <t>00000078742369433</t>
  </si>
  <si>
    <t>GREAT VALUE CUT GREEN BEANS NSA</t>
  </si>
  <si>
    <t>582dca67-4df7-e911-a9a8-001dd83080ab</t>
  </si>
  <si>
    <t>ABCrTH7Jq8+A8zsI8WivaNwO2jNw+q6abLGG8uTLREi5HEq9/tPmVflGK4zlrVKvzJSYIxC3E7T324syEyS3fg==</t>
  </si>
  <si>
    <t>00000078742369440</t>
  </si>
  <si>
    <t>418ee689-4df7-e911-a9a9-001dd8308025</t>
  </si>
  <si>
    <t>JrFrKv4PeymkX+dZUO4O0mJXI6d7W3FhUSerbYO2nCOywAb/nu21Dm5HUvxBdSzVf/TAmUlfCYlEHWupmRvrLQ==</t>
  </si>
  <si>
    <t>00000078742369457</t>
  </si>
  <si>
    <t>GREAT VALUE FR STYLE GREEN BEANS</t>
  </si>
  <si>
    <t>ebbdfbab-aff9-e911-a9aa-001dd8308025</t>
  </si>
  <si>
    <t>yb2cq4RVj614OLUypEgpi05KttEnkVVyQwKoov3JZ6pmWZ3Nniu0GLFUXQ2nQJRLMnLOv9LNX8bMqtKfevNLpw==</t>
  </si>
  <si>
    <t>00000078742369471</t>
  </si>
  <si>
    <t>GREAT VALUE WHOLE TOMATOES TOM JC</t>
  </si>
  <si>
    <t>f5ce8b09-3ef7-e911-a9a8-001dd830804f</t>
  </si>
  <si>
    <t>bvMvDHJR0Vppu3o6BPUFwPsHHkYDHxDMwRZBvU5Bpo+GWXQOXBCie1QpUe2GqBh8Kf2FX7eZyBE/oyeFSsK6+g==</t>
  </si>
  <si>
    <t>00000078742369570</t>
  </si>
  <si>
    <t>GREAT VALUE NSA FRUIT COCKTAIL</t>
  </si>
  <si>
    <t>2e18cb2d-3ef7-e911-a9a8-001dd830804f</t>
  </si>
  <si>
    <t>6l1jKnZCJJKHMfWW28GsHjdaGPA/DY9EZdUsURKRu+CVrEhfD6dCxeUQJDfD62VoW6S0MUqdv7eg7uWwxuDzXQ==</t>
  </si>
  <si>
    <t>00000078742369594</t>
  </si>
  <si>
    <t>deeb4c76-41f7-e911-a99f-001dd8308047</t>
  </si>
  <si>
    <t>v+gwDEqCNRM2xJO2xcJcpu+wQLKO2hagLch1C9E+xSmCEE2BON0hMA6ek9iffwP0/sKG6heH1wNQhUHQat+avg==</t>
  </si>
  <si>
    <t>00000078742369686</t>
  </si>
  <si>
    <t>GREAT VALUE PINEAPPLE SLICES</t>
  </si>
  <si>
    <t>5e6c558a-3ef7-e911-a9a9-001dd8308025</t>
  </si>
  <si>
    <t>mJOXTJlIQHUxyvceoha8Cvysatw5fWIYK4R4rPZH7CcyyD3R+3+rgcSIZvQy+X8FfT82vA5Giq9/2pIcQMxdlg==</t>
  </si>
  <si>
    <t>00000078742369693</t>
  </si>
  <si>
    <t>GREAT VALUE PINEAPPLE CHUNKS</t>
  </si>
  <si>
    <t>7b17739b-3ef7-e911-a9a0-001dd8308076</t>
  </si>
  <si>
    <t>Cw91EWOMMQFrabuGG9n7io8Q2cSpvR48+GsqiCAuZMTQ+RaQ5eMxqOqs0c2vw7jL2pMmho9FKHRRn11IUpJ8CQ==</t>
  </si>
  <si>
    <t>00000078742369709</t>
  </si>
  <si>
    <t>GREAT VALUE CRUSHED PINEAPPLE</t>
  </si>
  <si>
    <t>559ba2ad-4df7-e911-a99f-001dd8308047</t>
  </si>
  <si>
    <t>UmMFK8hJzR37jZJhRHilGHeG6uCktQPRG7BtRz81AHt8bOjmDFV77UgZ4tAdPunnNc6HTzVPS7ifUw3/JNXVuA==</t>
  </si>
  <si>
    <t>00000078742370521</t>
  </si>
  <si>
    <t>GREAT VALUE FR STYLE GREEN BEANS NSA</t>
  </si>
  <si>
    <t>b12615c4-4df7-e911-a9a0-001dd8308076</t>
  </si>
  <si>
    <t>IBNymj6BJbnKOCX1Tul9U7FCHuzFGNn+QeA1D2owkNAhNlcDavWjy1ZvLgNlr6nHoHdwuNcfo5v3ATs8zSwApw==</t>
  </si>
  <si>
    <t>00000078742370538</t>
  </si>
  <si>
    <t>4809fe52-3ef7-e911-a9a8-001dd830804f</t>
  </si>
  <si>
    <t>0epaNYbjOeyz7wEOerFZcyQAVjpWB2G1w6VaGJW1tpidHnQbuVvEdK/uMiPbeuFZkocpGe+OwMERil1HldGxbQ==</t>
  </si>
  <si>
    <t>00000078742370590</t>
  </si>
  <si>
    <t>GREAT VALUE NSA YLW CLG PEACH HALVES</t>
  </si>
  <si>
    <t>7dd6d678-3ef7-e911-a9a8-001dd830804f</t>
  </si>
  <si>
    <t>Do7xOxBbF9PLA++k5rfvZXSBfexKzsnFGNGUnFikGi2UiDD4v8v21PMEc7tlM3UBbZsKhJXG+j3xEhIfQUelbA==</t>
  </si>
  <si>
    <t>00000078742370606</t>
  </si>
  <si>
    <t>GREAT VALUE NSA BARLETT PEAR HALVES</t>
  </si>
  <si>
    <t>f5eb4a9d-3ef7-e911-a9a8-001dd830804f</t>
  </si>
  <si>
    <t>Pz/ykMKFkFmPWRDdqeBeOVVpaQFsoC20qT6rAplnllLGD+o6NVkj4xvIH4Od0h9aOu2KyjffyL5UwReNjzdGaw==</t>
  </si>
  <si>
    <t>00000078742370613</t>
  </si>
  <si>
    <t>GREAT VALUE NSA CHUNKY MIXED FRUIT</t>
  </si>
  <si>
    <t>d100f4ae-7bf6-e911-a9a6-001dd830804f</t>
  </si>
  <si>
    <t>+hCeIN99OsMsVthnjauAEHV71PqEFXmsfJjtmVNmUAEsUBX+fClM6Fn+ucrMBBbCMEwYbZnp7qpE8E7FiqEFSA==</t>
  </si>
  <si>
    <t>00000078742371870</t>
  </si>
  <si>
    <t>GREAT VALUE PIECES &amp; STEMS MUSHROOMS</t>
  </si>
  <si>
    <t>f365e89c-7bf6-e911-a9a6-001dd830804f</t>
  </si>
  <si>
    <t>FRnnutkE6U52ktNCSmgBR7AcGevMZtbXnPIH+dQG6Z28MatdzT5cJRnpESVFEA40i5uljQPrsAR7jBFnrzriMA==</t>
  </si>
  <si>
    <t>00000078742371931</t>
  </si>
  <si>
    <t>5ed3b916-7bf6-e911-a9a6-001dd830804f</t>
  </si>
  <si>
    <t>KKngZwNfmf/+4iBlj6ZNadUdA8GB4IPVPIfGyHIh3KmEmx+WiEetgC+kXTsqAmzhgUeB7u4X//Y+VO5RrxEgHA==</t>
  </si>
  <si>
    <t>00000078742373560</t>
  </si>
  <si>
    <t>GREAT VALUE CRINKLE CUT CARROTS</t>
  </si>
  <si>
    <t>4fee633f-7bf6-e911-a99d-001dd8308047</t>
  </si>
  <si>
    <t>T6zGxZNBQ4DEh0sPMl4U8edZ47+iF6rzE3XNq5RXIKdMn8PYyPyjd5EHw4sHCsB48pIv4e9vh9cd+AjBse8H3w==</t>
  </si>
  <si>
    <t>00000078742373645</t>
  </si>
  <si>
    <t>a70bde65-7bf6-e911-a9a6-001dd830804f</t>
  </si>
  <si>
    <t>U0ZzLoWfz2PPVSwyrCcKeqBgwlBuXXLrAUyD/kaSb/JHtJkWltW60+5uyBWFLAZk45toaAwG0G4KZqcMHQvQeQ==</t>
  </si>
  <si>
    <t>00000078742373652</t>
  </si>
  <si>
    <t>8a4c009e-7bf6-e911-a997-001dd830812f</t>
  </si>
  <si>
    <t>TQBWLZuZE0LlaQaaS4AEfGlU5P5XsIr5PMWkzqvP8ZyBJrFbrLKl4ZbQe7ObEXwPALEu9eCA94v6tmOrYiujjA==</t>
  </si>
  <si>
    <t>00000078742373720</t>
  </si>
  <si>
    <t>04024dc1-7bf6-e911-a9a6-001dd830804f</t>
  </si>
  <si>
    <t>b/9MAbQpIfi03dc2R7Ji0guNk6YFRPLd0aii95UNswuwkahk/6OxwgQseXET2C/pEkr+SzVtGOdVEFGcxPHrnQ==</t>
  </si>
  <si>
    <t>00000078742373737</t>
  </si>
  <si>
    <t>GREAT VALUE CUT BROCCOLI</t>
  </si>
  <si>
    <t>18f0b8ed-7bf6-e911-a99e-001dd8308076</t>
  </si>
  <si>
    <t>wiKmBuufKULMwLlJ45Dve7IocF/uasGSn6hD8yT+TMABWiNey4MF64RjPO2BVXSysNZYtq2JFLdPJWXUUPmUsw==</t>
  </si>
  <si>
    <t>00000078742373805</t>
  </si>
  <si>
    <t>7048f516-7cf6-e911-a9a6-001dd83080ab</t>
  </si>
  <si>
    <t>hHr3NzSeIpGCpCFLmgmbeFWMYLYZP5z+ny5STFNkU23CSDAM3zhK5lrRAFcDoxplt+zvMH1NYtxkSwnCpbtgFw==</t>
  </si>
  <si>
    <t>00000078742373812</t>
  </si>
  <si>
    <t>GREAT VALUE BROCCOLI &amp; CAULIFLOWER</t>
  </si>
  <si>
    <t>dae08039-7cf6-e911-a99d-001dd8308047</t>
  </si>
  <si>
    <t>qye1hxpV77oFhjl7CMh8oEkEgm/R1cI8IZ0HB1lJGWplU6IYIAEwdKLSUh+gdejpH+PYUTbmxQvIufy5sKKFMw==</t>
  </si>
  <si>
    <t>00000078742373881</t>
  </si>
  <si>
    <t>GREAT VALUE SWEET PEAS</t>
  </si>
  <si>
    <t>e6ddf3b5-7cf6-e911-a9a6-001dd830804f</t>
  </si>
  <si>
    <t>SQGb14DsGl33QRH2nzDEpsm5w+pRdg+Uz47fMldm7uC1GcAD0C054uTKNL5Otw7W2l/CvH/jQ4PzpXb0UKvyJg==</t>
  </si>
  <si>
    <t>00000078742373898</t>
  </si>
  <si>
    <t>GREAT VALUE CAL STYLE VEGETABLE MIZ</t>
  </si>
  <si>
    <t>35878dff-7cf6-e911-a997-001dd830812f</t>
  </si>
  <si>
    <t>s+WEr5dHFwIzEKU/LPe7Al44cKcdC19I4LxGoLD/XNdCkFRcm9CKfspzs+aBcm/yra6TTWCJxageyYLR2muH6A==</t>
  </si>
  <si>
    <t>00000078742373966</t>
  </si>
  <si>
    <t>GREAT VALUE PEAS &amp; CARROTS</t>
  </si>
  <si>
    <t>93787e25-7df6-e911-a9a7-001dd8308025</t>
  </si>
  <si>
    <t>jVGepFyRDbcuNVUWvuhBr/kN5XUy+4BRduPh4Wx77QVWops3iUVr6gGwEKYo6dh/9cVAMUMVsyHhT7Wf1K4H4A==</t>
  </si>
  <si>
    <t>00000078742373973</t>
  </si>
  <si>
    <t>GREAT VALUE CAULIFLOWER</t>
  </si>
  <si>
    <t>83fd135e-7df6-e911-a99d-001dd8308047</t>
  </si>
  <si>
    <t>DIr0ag1cSs7p1jVCHQjge/FkIz/TWPjGkrHEV6PjZonyVwpncvZoIH+a9se3Iz/tynm0yym82+QoYlxGPXStwA==</t>
  </si>
  <si>
    <t>00000078742374048</t>
  </si>
  <si>
    <t>GREAT VALUE PETITE PEAS</t>
  </si>
  <si>
    <t>2cd82e87-7bf6-e911-a99e-001dd8308076</t>
  </si>
  <si>
    <t>mcR1MKLuHvLtXNTLUZbJ6AryPoEQc1jXXjtIavBQUwj6Cl8tgK9C5sbpvMe+OHEThQj4DS0sqhmGzditnps7ww==</t>
  </si>
  <si>
    <t>00000078742374062</t>
  </si>
  <si>
    <t>cd52708f-7df6-e911-a99d-001dd8308047</t>
  </si>
  <si>
    <t>XcmyvmAbPQCVVNnVvy85El6U9PFjdcBunY/hV5KKI5EJsVAhZbCMyuWihagivlPcL/re1T6VPC7d7tSG0fdFmQ==</t>
  </si>
  <si>
    <t>00000078742374123</t>
  </si>
  <si>
    <t>GREAT VALUE WHOLE BABY CARROTS</t>
  </si>
  <si>
    <t>6a3745c6-7df6-e911-a99e-001dd8308076</t>
  </si>
  <si>
    <t>iGCsVIxe9rv9s2hWvfWvTlL3XlBut3P6DR+byWp/ZPRhIoYdhwKZIhHEZ/xFotw6VG/xprVSGnDoXm8tJW/1bw==</t>
  </si>
  <si>
    <t>00000078742374130</t>
  </si>
  <si>
    <t>GREAT VALUE CUT LEAF SPINACH</t>
  </si>
  <si>
    <t>124da2a8-80f6-e911-a99d-001dd8308047</t>
  </si>
  <si>
    <t>IDnQpkNaT2j5cbq8yiW0243y5m/iDJ3zPLV+wpMQhZl7bIRClwY9Gs8L1ZdBD/AKIZBtGiN41/a5ur5WmRuVpA==</t>
  </si>
  <si>
    <t>00000078742374208</t>
  </si>
  <si>
    <t>GREAT VALUE WHL KRNL CORN</t>
  </si>
  <si>
    <t>071443cc-80f6-e911-a9a7-001dd8308025</t>
  </si>
  <si>
    <t>rIT5JQ4ZfhhcSSMgw5fT+r51kGlIXicMyW8v6i5ZwbbYu81IW8FP8S8JZrwfNNw86nsiTGBSWe9xOgPkTH5Dhw==</t>
  </si>
  <si>
    <t>00000078742374291</t>
  </si>
  <si>
    <t>GREAT VALUE ITAL STYLE VEGETABLE MIX</t>
  </si>
  <si>
    <t>0cd7c9f1-80f6-e911-a99e-001dd8308076</t>
  </si>
  <si>
    <t>/+wGQcgrYaiSyIO49tR6qEbxbuuWqChVrvN3Dxq2Xa9WOE+R9wD8ffy7oLY39wEHIsj9PLsSqubt1JqvE1Zg1Q==</t>
  </si>
  <si>
    <t>00000078742429779</t>
  </si>
  <si>
    <t>GREAT VALUE GV WHOLE STRAWBERRIES</t>
  </si>
  <si>
    <t>8fdcab15-81f6-e911-a99d-001dd8308047</t>
  </si>
  <si>
    <t>JNTVVjHwya+dfpDxfGb+mQdYJ5Exk7AMHDnXf0tfF4uPhCeuOIJ8XPTcL6qxpwtkpD9XMSLeIMLnOP6wG8nIkg==</t>
  </si>
  <si>
    <t>00000078742429786</t>
  </si>
  <si>
    <t>GREAT VALUE GV BLUEBERRIES</t>
  </si>
  <si>
    <t>18c991cf-e1f5-e911-a9a6-001dd830804f</t>
  </si>
  <si>
    <t>YVAIbzQl1XrFUzO+jVFHXFF8KMekJwTu66EArRhDb6mW7FEdpz3nYH0I0roBrfdmp81GFvV56/4BJm5PmWitrg==</t>
  </si>
  <si>
    <t>00000078742429809</t>
  </si>
  <si>
    <t>GREAT VALUE GV RASPBERRIES</t>
  </si>
  <si>
    <t>3a07a239-81f6-e911-a9a7-001dd8308025</t>
  </si>
  <si>
    <t>I7QReajQ0p9ENz+XOmLQGSNR10g5fNBHdhFSvQq/uEz0O+hsN4m//s6On1Exu9ew34VVfIuEnjzFIO+VFz06xA==</t>
  </si>
  <si>
    <t>00000078742431017</t>
  </si>
  <si>
    <t>GREAT VALUE GV BLACKBERRIES</t>
  </si>
  <si>
    <t>8e263f5f-81f6-e911-a99e-001dd8308076</t>
  </si>
  <si>
    <t>9ywFg6GR3E1SPJdtY7qIEV7jT/ImOB1jRVonjWARXdseA30IhjA0h+1eHwwurwof/kxUzWASY002p4Q9IM7khQ==</t>
  </si>
  <si>
    <t>00000078742431031</t>
  </si>
  <si>
    <t>GREAT VALUE GV SLICED PEACHES</t>
  </si>
  <si>
    <t>e9977387-81f6-e911-a9a6-001dd83080ab</t>
  </si>
  <si>
    <t>+NeNs40KJvzCbjBRz/i+qHWIUZRLHkeWl3iJxpdJhdgGZCNMBudphuac8O69T1/GQR9mtqfgcQL/oFmtr9uWpw==</t>
  </si>
  <si>
    <t>00000078742431048</t>
  </si>
  <si>
    <t>GREAT VALUE GV BERRY MEDLEY</t>
  </si>
  <si>
    <t>ee694539-8cf0-e911-a9a6-001dd830804f</t>
  </si>
  <si>
    <t>tAAQ4q07gc7Qef2cxWWZxQjpMbLipDHN8Q/86/ieZr6csq7s4NY+K3c4qeBbw+4Z/Oi1gcfzrye70u8rIBkCWQ==</t>
  </si>
  <si>
    <t>00000078742432670</t>
  </si>
  <si>
    <t>523098a4-8ff9-e911-a9a8-001dd830804f</t>
  </si>
  <si>
    <t>aSJM/92cqzQXos5rnSEGBLV6hV39eFqNnAXip5PLXsosgW20s4pSbvC6lw+oYDQCQpRkart1uMwSAopgTtRJXw==</t>
  </si>
  <si>
    <t>00000078742432687</t>
  </si>
  <si>
    <t>23e8a6da-8ff9-e911-a9a8-001dd830804f</t>
  </si>
  <si>
    <t>39o5AjJsOP63PaavifdQMVbPqpp1SiXfARqSNROunNJ4onX5zjG1kqN0/iSD0NWa1Cmkwmlq0dComcOLISgfZg==</t>
  </si>
  <si>
    <t>00000078742432694</t>
  </si>
  <si>
    <t>4e941a16-90f9-e911-a9a0-001dd8308047</t>
  </si>
  <si>
    <t>ELK6SaNavUMVVYNqLn9qonOJIkxNbHDuc0KsIURg5U6jWft5Dw75CGajL/xiOsBQSFC4ypoVhf04jtO1ivT5lw==</t>
  </si>
  <si>
    <t>00000078742432700</t>
  </si>
  <si>
    <t>1b837091-97f9-e911-a9a8-001dd830804f</t>
  </si>
  <si>
    <t>PBKOVacCpVmN2ubjO9YHW6I1wGxgOKSjhvw5e5LXUI5PSzPCvKNzlPxwlGehNzALqa2C9G88nJpueduBDQVCZw==</t>
  </si>
  <si>
    <t>00000078742432946</t>
  </si>
  <si>
    <t>3371aae8-4df7-e911-a9a8-001dd83080ab</t>
  </si>
  <si>
    <t>nJ7QIhZ2VtwEkQhVq/6Q3BOpyTJK6bC6fThCZUmPXyfSfHfMs36nglkjE+RsnYTbCcT44PNpiRA4q5E6oD/qMQ==</t>
  </si>
  <si>
    <t>00000078742433523</t>
  </si>
  <si>
    <t>GREAT VALUE DICED TOMATOES/TOM JC</t>
  </si>
  <si>
    <t>a6078f0e-4ef7-e911-a99f-001dd8308047</t>
  </si>
  <si>
    <t>VlAmLF8wGxcqJwv6b3hERt25LIJ0hFennkFi/jV9J8EzE9N/f82qGXfoyTQzm/dtIFmmTviidPNdZ9DUAwVF+g==</t>
  </si>
  <si>
    <t>00000078742433530</t>
  </si>
  <si>
    <t>GREAT VALUE WHOLE TOMATOES /TOM JC</t>
  </si>
  <si>
    <t>58418407-bdef-e911-a99d-001dd8308047</t>
  </si>
  <si>
    <t>VbfH4qIZJDWAobmKjnSaP8suFL1cKOX2qR1Mw7BrO6i8lPNaTjs7H9pqVI3CAZyOp8/HNT9pw2/hyGpFIIUtvQ==</t>
  </si>
  <si>
    <t>00000078742434131</t>
  </si>
  <si>
    <t>fae3a7ba-bdef-e911-a9a6-001dd830804f</t>
  </si>
  <si>
    <t>WODS5Tm0H2WteeFFSKULg+0t/ny6HlAhxlm9DK9P/bnx28mFUAlkGQhsmgU0uiR+bTzgiQG8w+HXIC3n36gTlw==</t>
  </si>
  <si>
    <t>00000078742434148</t>
  </si>
  <si>
    <t>12cc35a3-beef-e911-a9a6-001dd83080ab</t>
  </si>
  <si>
    <t>rWx09Jpf1j43rvBzK4eJv/mnALT+qsf3ZdzcWXoXxa1KqvFavI3HhdxO3YCYqB6BsY747/u0M/L4RKvP9A3WcQ==</t>
  </si>
  <si>
    <t>00000078742434155</t>
  </si>
  <si>
    <t>0d17e1c9-bfef-e911-a99d-001dd8308047</t>
  </si>
  <si>
    <t>muGZZ6s0V0bx85hJxQLf7SJCbiyWacGTrzZeid3nnJmxUguZAIGwAR3ZQKmIiNAMvMBhfBA8LP4hfWquSUPbFw==</t>
  </si>
  <si>
    <t>00000078742434162</t>
  </si>
  <si>
    <t>aae19441-3701-e811-8125-1458d04e8ff8</t>
  </si>
  <si>
    <t>Eh2MHwquu5Uk8Q3LSZJ1Q2PXvRtVpeeIBhqv30kKkg6vVTiGqrafX9f8UHO8F1p8nBF5Oj3R8Hv3KfD97It+qg==</t>
  </si>
  <si>
    <t>00000078783507122</t>
  </si>
  <si>
    <t>CARROTS STICKS GRIMMWAY 12 OZ</t>
  </si>
  <si>
    <t>97b89647-3701-e811-8125-1458d04e8ff8</t>
  </si>
  <si>
    <t>d31TRYMPF63MPrJgi4Ns/E/rHX67+dOLkwZAA7De6osFFpHl9B5xqFxjErFVHm9CSs8cQ/CzqZLmusa4TDC6yw==</t>
  </si>
  <si>
    <t>00000078783527014</t>
  </si>
  <si>
    <t>CARROTS GRIMMWAY ORG PLD</t>
  </si>
  <si>
    <t>f456f4e2-6f7d-ed11-81ad-001dd806ae67</t>
  </si>
  <si>
    <t>lEuTTwoEbbQwilONzyoQWx+XXTPuqKtKjFybXeG1x5vsf4mmBydc9MDkdmxuGUVqdpCvjlldTqVJDqCdOwBIRg==</t>
  </si>
  <si>
    <t>00000078783905003</t>
  </si>
  <si>
    <t>CAL-ORGANIC GOLD BEETS</t>
  </si>
  <si>
    <t>c0aa52af-4b03-f011-9341-001dd809be83</t>
  </si>
  <si>
    <t>f0nJyFsFlV5yhFG3eaqdyS4UMtEKOvpaz+HAdqakrfLnnLMHQxiOMEu0HsJQQEean01X88j/L8RhwYCpv736MQ==</t>
  </si>
  <si>
    <t>00000078783905010</t>
  </si>
  <si>
    <t>Organic Red Cabbage</t>
  </si>
  <si>
    <t>04e4a557-aab7-ed11-83fe-001dd806a766</t>
  </si>
  <si>
    <t>dBzgskblzcHkmfUvKnU9AoWHmD+3E9VJhZ8egrLeBuN761bC29EnTdp1z/cmMbxJjdkGEsEF7pdMXswri9WS7g==</t>
  </si>
  <si>
    <t>00000078783907120</t>
  </si>
  <si>
    <t>Cal-Organic Organic Rainbow Carrots Bunch</t>
  </si>
  <si>
    <t>b571d3af-d406-ee11-8f6d-001dd806e573</t>
  </si>
  <si>
    <t>CTDplkLtdlLax6CFf9siQLXN5n3utZXOG6RF23/i4d//0MfnCj2hLqo1V9fDp1Zxw9cNquHHHIqKgH61czVcAA==</t>
  </si>
  <si>
    <t>00000078783907397</t>
  </si>
  <si>
    <t>Calo Organics Green Cabbage 1 ct</t>
  </si>
  <si>
    <t>0526ae4b-aab7-ed11-83fe-001dd806a766</t>
  </si>
  <si>
    <t>L2rp9OQPUnE8gv9+6p1fn8LoTB9R55p3KwJgNIpVdG0BHo7gAiI0bz47mMa4FlVetE2Y4YQ0TN/4Moxsgx3uMw==</t>
  </si>
  <si>
    <t>00000078783907403</t>
  </si>
  <si>
    <t>Cal-Organic Orgain Cauliflower Head</t>
  </si>
  <si>
    <t>f1e3a557-aab7-ed11-83fe-001dd806a766</t>
  </si>
  <si>
    <t>9toVXyJeVWgVMr+F0cCG2EbTWtydTgUOhNCLG7OrRu/nhiB+29Pw6Aofd8uERiUwR0bEk/lTQ/KUoyWn4pYc1Q==</t>
  </si>
  <si>
    <t>00000078783907533</t>
  </si>
  <si>
    <t>Cal-Organic Organic  Iceberg Lettuce Head</t>
  </si>
  <si>
    <t>4849aeb2-4b03-f011-9341-001dd830850f</t>
  </si>
  <si>
    <t>X62ZX3uTB3Avsc2iT6feZO908aTpIAzcs9bHOvL6tYawreCWkkq5lQQWjTQbBHNVg17CQQkclg2qKrOQ/42aig==</t>
  </si>
  <si>
    <t>00000078783907755</t>
  </si>
  <si>
    <t>Cal-Organic Red Beets 16oz</t>
  </si>
  <si>
    <t>5caa3db4-4b03-f011-9341-001dd809b263</t>
  </si>
  <si>
    <t>FKDUOSafwr2O+PNYcWZ/5JFAuw6+cc6apbJj4vtHPNLP/OcXy711dYFXshJ87IAMDNzIO+ye1rs3ptEL3MVTDA==</t>
  </si>
  <si>
    <t>00000078783908158</t>
  </si>
  <si>
    <t>Cal-Organic Radishes 12oz</t>
  </si>
  <si>
    <t>925a12f1-0a07-ee11-8f6d-001dd806e1d0</t>
  </si>
  <si>
    <t>5ae2Me8z3QrBfbq+lkiRf+RBEKvqkiHOFQMxXvsoE6rRb+XRfKLP0ZsmIjNANWHSO23+PiaARLsFBsNN1R27kQ==</t>
  </si>
  <si>
    <t>00000078783984206</t>
  </si>
  <si>
    <t>Organic Mini Watermelon</t>
  </si>
  <si>
    <t>9498cda9-991f-ef11-9f89-001dd809b5d7</t>
  </si>
  <si>
    <t>kURI2r7Klxjn9xs5YnGmNq6KJthD8UbbymX1p6ePaP4HTpOu5MhWzzp/5JQ4gK73mWUHSnhO4oTEGnApErFKTg==</t>
  </si>
  <si>
    <t>00000078783984213</t>
  </si>
  <si>
    <t>ORGANIC HONEYDEW</t>
  </si>
  <si>
    <t>0b37755a-3f27-ef11-840b-001dd8306bd4</t>
  </si>
  <si>
    <t>UyGsTG2+s7Lzvn0u0NIhOJdSbNpdSaQ/86ZGOkaXoI57rNB/5XyhxZpvxDKvRRas2cXS1pTKc+k1CONZ8jNWdw==</t>
  </si>
  <si>
    <t>00000078783984398</t>
  </si>
  <si>
    <t>Organic Cantaloupe (GTIN)</t>
  </si>
  <si>
    <t>f28aad55-da97-eb11-b1ac-001dd804a2d4</t>
  </si>
  <si>
    <t>tsRLamfAbJwOAxGscZ45B8/ENikUiICiCufZcEAkaXGF8YdQIjRbNjOpTlXuJm0JpmJGB+jJ2sELm+0/cUD+nQ==</t>
  </si>
  <si>
    <t>00000078951001957</t>
  </si>
  <si>
    <t>f38aad55-da97-eb11-b1ac-001dd804a2d4</t>
  </si>
  <si>
    <t>SY5cEsHQR8iFnq9Zs6Mfe+q8c+4k33JrJEMJ8PVuXERZ4W8cbcAkQEkl3yVYSKF5LoPDb1QGJMrD+sYg62KjDg==</t>
  </si>
  <si>
    <t>00000078951002053</t>
  </si>
  <si>
    <t>f58aad55-da97-eb11-b1ac-001dd804a2d4</t>
  </si>
  <si>
    <t>z7i5iPg5s4KYneSgcn0m1JrAusMwa1Xvqls85YZ98mtPNx8oeVhTs6hBUVPq0M2pu8BrEAL7hjt6D0kM9sQJgg==</t>
  </si>
  <si>
    <t>00000078951002107</t>
  </si>
  <si>
    <t>f78aad55-da97-eb11-b1ac-001dd804a2d4</t>
  </si>
  <si>
    <t>Ou9DTIymgri1+/DOvI5xpi21SKBoTepQJbik8n2mR7y0vn2pOysQyrDJidEXTl9W2EOYxHVpYTCjbIxpPeBnZw==</t>
  </si>
  <si>
    <t>00000078951002121</t>
  </si>
  <si>
    <t>47ea7cd3-af86-eb11-a812-001dd8049edb</t>
  </si>
  <si>
    <t>aO/QURuzJyhZFX8AhK9dUC7uqYeAQ2+M4wga172JEWEE/RS8EPMFcLAy4Z4ktYepdGMhS4A00qMqEZ2zeaDGyg==</t>
  </si>
  <si>
    <t>00000078951002824</t>
  </si>
  <si>
    <t>RUTABAGA</t>
  </si>
  <si>
    <t>0c5b6ebf-4868-ed11-9562-001dd806a766</t>
  </si>
  <si>
    <t>S5N/pcA/ADhpCojCJFzUt7jcLabH7JSSy0qPomL823hlDszNC0UG5FA7NJR67hTuhyeGl9Wdq+TeodjBMBTjPg==</t>
  </si>
  <si>
    <t>00000078951002831</t>
  </si>
  <si>
    <t>3b33eca8-af86-eb11-a812-001dd8049edb</t>
  </si>
  <si>
    <t>73ofzJsgdP1cNOmVkVcVZM6jQZu99Jrk/jHwQ/gyVnroJl5eVD1MjWCm1eA8KQWFHQPykEROKL7owHlsSgxmXg==</t>
  </si>
  <si>
    <t>00000078951002848</t>
  </si>
  <si>
    <t>18ac18b5-af86-eb11-a812-001dd8049edb</t>
  </si>
  <si>
    <t>QFQJUpdHDXj9T599bNGVzsNWqGYbgtN+Lj5x5nAu0vm8s4+ZnwmB88c4P/CyJ6w4SQFTm34cSk9xBo5IvItmiw==</t>
  </si>
  <si>
    <t>00000078951002862</t>
  </si>
  <si>
    <t>12b23ebb-af86-eb11-a812-001dd8049edb</t>
  </si>
  <si>
    <t>qoy4DqQnvC4ao22tvZp7oOjBrpfV84UpYWFYcbcZn6R1jVo+RUF/lVVeQWhz3UoC4dxBNxT7OOksFzHEYF3LVg==</t>
  </si>
  <si>
    <t>00000078951002886</t>
  </si>
  <si>
    <t>f88aad55-da97-eb11-b1ac-001dd804a2d4</t>
  </si>
  <si>
    <t>DdGzJi/rPcJ+1i8O16OunJbc+Tnk53EVZtGwBaGfbfz4HbYtpKHL17xucimAv9MKN5T7LmJYPNckEVUwonZ65w==</t>
  </si>
  <si>
    <t>00000078951002909</t>
  </si>
  <si>
    <t>f98aad55-da97-eb11-b1ac-001dd804a2d4</t>
  </si>
  <si>
    <t>0eg6KvCamI5RIIM1GMJJ9xNdikE0m1Sty0Q30GpwlH4kcNdVE04sTpIqAEU9aq0xvIKmkoWkdkDb4IncvGyhBQ==</t>
  </si>
  <si>
    <t>00000078951002923</t>
  </si>
  <si>
    <t>fd8aad55-da97-eb11-b1ac-001dd804a2d4</t>
  </si>
  <si>
    <t>oZEipO8FYBY7Y0Xvx1xfYsSjwu4iQGZoR8qXAef8Z2ld96CVshWEagEbmnefAuwFPKgyqeWJZX3GenFbbEfrEA==</t>
  </si>
  <si>
    <t>00000078951002961</t>
  </si>
  <si>
    <t>078bad55-da97-eb11-b1ac-001dd804a2d4</t>
  </si>
  <si>
    <t>UPcR0WhghMFjQ5mABtobE9Ar572IF6P4NwGDooTYcyTq8ebzfJQWE9LIjIOrgdujI9U3S1ht5xqQWX/xgBK6Ew==</t>
  </si>
  <si>
    <t>00000078951002978</t>
  </si>
  <si>
    <t>HAWAIIAN PAPAYA</t>
  </si>
  <si>
    <t>0a8bad55-da97-eb11-b1ac-001dd804a2d4</t>
  </si>
  <si>
    <t>kVQAWbIqvlxVcRn0M8Se6WHsIbT7vmAdvrlPnqzCEizh6UsF3G3xy6SloIvuswgcTp4xy4kAL/ebukSSlYSYtw==</t>
  </si>
  <si>
    <t>00000078951002992</t>
  </si>
  <si>
    <t>ROYAL STAR PAPAYA</t>
  </si>
  <si>
    <t>37c06fc7-af86-eb11-a812-001dd8049edb</t>
  </si>
  <si>
    <t>GkxL/J+8kSOq8Qkv+YGyn/C3aeqXvNG8+e56UyoX6gRApUao9hTwrXfnDVM15ozJ1uIKxI2TjIjDBWz3Uoi6/Q==</t>
  </si>
  <si>
    <t>00000078951003012</t>
  </si>
  <si>
    <t>5f09f753-af86-eb11-a812-001dd8049edb</t>
  </si>
  <si>
    <t>E2YhiRRD6+z3XiAFqG4iXgVdrA5Adx8A5GubtSVjyNldmFm9KUlc0Vnh040z0iLuWFrI3Cv39ZN1W50omzcnWA==</t>
  </si>
  <si>
    <t>00000078951003074</t>
  </si>
  <si>
    <t>ORGANIC MANGO</t>
  </si>
  <si>
    <t>118bad55-da97-eb11-b1ac-001dd804a2d4</t>
  </si>
  <si>
    <t>c6Bm85mIW3WS66P7KXD5P1O0LoT2mg2hUUUqwDZux1yEOGmnrFWuQ6+TBOaCpUnMzhlS2uT+kNh587/Zu62LbQ==</t>
  </si>
  <si>
    <t>00000078951003111</t>
  </si>
  <si>
    <t>b2ff42c1-af86-eb11-a812-001dd8049edb</t>
  </si>
  <si>
    <t>LuHo3guEBdxqBQWStZo1bOjMe1SRs4D9ks2h6mRtqPmuya18g424puycDgMKn1qvh5Ws9VygP7F3pjZ05R57Jg==</t>
  </si>
  <si>
    <t>00000078951003173</t>
  </si>
  <si>
    <t>a0ff42c1-af86-eb11-a812-001dd8049edb</t>
  </si>
  <si>
    <t>zUbs35doXWPt7uZ5+EQzIORyayA6w3EuOLhylYVxBZIe5dCT698ryU3L45aJI1ctBN6Bu6HssxW170JVNRBRcw==</t>
  </si>
  <si>
    <t>00000078951003197</t>
  </si>
  <si>
    <t>88ff42c1-af86-eb11-a812-001dd8049edb</t>
  </si>
  <si>
    <t>YZW3w/awBIRhU4ZbMC+AOu6AM1Lk3/C/L2Fd8UC8M/BdPlluwDbHfDpIlntvF+yzbnKt8CvTevvlW5C0gWYfCg==</t>
  </si>
  <si>
    <t>00000078951003210</t>
  </si>
  <si>
    <t>278bad55-da97-eb11-b1ac-001dd804a2d4</t>
  </si>
  <si>
    <t>cLmOMS5aR08zovz1kWKKtP6pYEO7C5hJ1G4y1nYAXd91YM9yxIdhRlRZP4yuG3BK1QvCtK/JvuZ4r3sOFoIb/Q==</t>
  </si>
  <si>
    <t>00000078951003296</t>
  </si>
  <si>
    <t>3a8bad55-da97-eb11-b1ac-001dd804a2d4</t>
  </si>
  <si>
    <t>4Wwg7hdWxGWmW7bHb9kBmTzYJuPRNrJoQm5gwZmBgmyraP2rzIDyBfk1kErRdZTksc9rQJEgniBCUP1PKGEh+A==</t>
  </si>
  <si>
    <t>00000078951003371</t>
  </si>
  <si>
    <t>47c06fc7-af86-eb11-a812-001dd8049edb</t>
  </si>
  <si>
    <t>l7nrRCrKyAfZ72/YpcJ1Je1SbGkDt3eZp0xfEXvzgBDbdbodxB3ZbaW07Im8d/coANEemIIDOsZmpfZnWjB3Kg==</t>
  </si>
  <si>
    <t>00000078951605155</t>
  </si>
  <si>
    <t>6a89eea2-af86-eb11-a812-001dd8049edb</t>
  </si>
  <si>
    <t>Uevbwin3tn4xH4rJCKRTxOjIJzNcN8fcT0RHHf5fzf4nMV46ekFmsz146DS+PvqEQ3XOYnHJEVAC1/mQtrpiiA==</t>
  </si>
  <si>
    <t>00000078951605162</t>
  </si>
  <si>
    <t>5e249f3a-7e2b-f011-8c4e-001dd809c697</t>
  </si>
  <si>
    <t>+27e8I1zWUdUTgLjxG4Wa0hym69qvSDQRsI9qa3XTkXBAoXCWHWTNDQAqk/2SyPr7u5ljeYe/V30nWKrtygGEw==</t>
  </si>
  <si>
    <t>00000079114007700</t>
  </si>
  <si>
    <t>SNACK WORTHY SUN SWEETENED APRICOTS 12 OZ</t>
  </si>
  <si>
    <t>9e5bbc7e-3701-e811-8125-1458d04e8ff8</t>
  </si>
  <si>
    <t>42plbZCYtmTKKAWRhWvsOEsPm8CJSU/yuHuOqWwlCWFTYbgO8iVg3hja7Gj/4f/KNnF/YafAKN4dowptze6h+A==</t>
  </si>
  <si>
    <t>00000079801996355</t>
  </si>
  <si>
    <t>BETTER VALUE CORN ON THE COB 24 HAOF</t>
  </si>
  <si>
    <t>9f5bbc7e-3701-e811-8125-1458d04e8ff8</t>
  </si>
  <si>
    <t>k8At9QVMkWgE/3mTi7PfVZa+K9ihEigQc94ge+HeiuOtxMKna9fkfQbQ3UB5DwUeEvjpJCSGGexFoAxdLtpwgA==</t>
  </si>
  <si>
    <t>00000079801996546</t>
  </si>
  <si>
    <t>BEST VALUE BROCOLLI CUT</t>
  </si>
  <si>
    <t>a05bbc7e-3701-e811-8125-1458d04e8ff8</t>
  </si>
  <si>
    <t>FaCkm0ZBHqfU0BOhByqMXatCmmwYX9tVmZp5pdbhZZYRcvcc4UbZll/gEYhD+HE6h+eRE1dce/Y/MDwt0IsMrQ==</t>
  </si>
  <si>
    <t>00000079801996621</t>
  </si>
  <si>
    <t>BEST VALUE CUT CORN</t>
  </si>
  <si>
    <t>a55bbc7e-3701-e811-8125-1458d04e8ff8</t>
  </si>
  <si>
    <t>ywYzAbad121a8zIuIO9+8y4+qVr6IcmQJkUALtOY2Q/7OzisLEInYOxDFz5GQbmlKHk8lACaVpqRCAkHaGABeQ==</t>
  </si>
  <si>
    <t>00000079846848275</t>
  </si>
  <si>
    <t>OKRA B CATALANI PRODUCE FRESH</t>
  </si>
  <si>
    <t>603e90cd-281d-ec11-b6e6-001dd830a25e</t>
  </si>
  <si>
    <t>QV+rsXO6kc0s7jYZGoC60oyYjrUj5fwBuzqi7PP5Tx1tBo+dc6CrOS0xo70IekNnzodQ97r7En2EFzEJen+Whg==</t>
  </si>
  <si>
    <t>00000079893101002</t>
  </si>
  <si>
    <t>O ORGANICS GARDEN VEG FRZ 16OZ</t>
  </si>
  <si>
    <t>613e90cd-281d-ec11-b6e6-001dd830a25e</t>
  </si>
  <si>
    <t>sEjNkWuOIjX5slRZ6329VsoO7PQZJVUGRNHRlv/GPWhI+gHk13yLFUGnMwZqyZVAxm3EhSXexwNh0R0lhIbAZQ==</t>
  </si>
  <si>
    <t>00000079893106953</t>
  </si>
  <si>
    <t>SIGNATURE FMS SUG S.PEAS 8 OZ</t>
  </si>
  <si>
    <t>623e90cd-281d-ec11-b6e6-001dd830a25e</t>
  </si>
  <si>
    <t>opTA9XzTfab/3VshP/YGPkE5l67unjy4yIwUHmpKJWIgrV92UhhO0XwQoIWuurxv1Jovd/5m0PWU6oJV46KmyA==</t>
  </si>
  <si>
    <t>00000079893107097</t>
  </si>
  <si>
    <t>SIGNATURE FMS BBY PLD CARRT1LB</t>
  </si>
  <si>
    <t>633e90cd-281d-ec11-b6e6-001dd830a25e</t>
  </si>
  <si>
    <t>QL7hj4LjKsbbcwyBhd/l2AeI6u2axxe8YoMTDqY8TA3nWKVsShU7GppHRu4+8ybzbRoM6miYwaVa0bRvV7dM7A==</t>
  </si>
  <si>
    <t>00000079893107103</t>
  </si>
  <si>
    <t>SIGNATURE FMS BBY PL CARRT 2LB</t>
  </si>
  <si>
    <t>653e90cd-281d-ec11-b6e6-001dd830a25e</t>
  </si>
  <si>
    <t>fKRpTjQZGn+b81MI3vLGLLnc5HiHFzdE4yx9LHqyyuI/ehej/Nj12VxfBGM5TBIN2hFqR3TyfHzDGnouxjR3VQ==</t>
  </si>
  <si>
    <t>00000079893107110</t>
  </si>
  <si>
    <t>SIGNATURE FMS BBY PLD CARRT5LB</t>
  </si>
  <si>
    <t>683e90cd-281d-ec11-b6e6-001dd830a25e</t>
  </si>
  <si>
    <t>yZpnzOwYNs4enR2EbzqNmtlUPoFtaai/4OkkmVjsqRmYVObPPFmu2iISKfuo8cJXd/4XnEH1QwqJpyIrjfKIJQ==</t>
  </si>
  <si>
    <t>00000079893108810</t>
  </si>
  <si>
    <t>O ORGANICS SWT CHERRIES 1 LB</t>
  </si>
  <si>
    <t>ed1682d4-1b0f-f011-bae2-001dd80de03d</t>
  </si>
  <si>
    <t>3HxPC1kd1KHA5mq3ls96aTTstHbVTA8WbYEBYFvUB1ikYufGH1HsYgV4d1gSwPrKAL7OrV8ehcoh5KwifRzyDA==</t>
  </si>
  <si>
    <t>00000079893109176</t>
  </si>
  <si>
    <t>O Organics Dried Mangoes 16 oz</t>
  </si>
  <si>
    <t>693e90cd-281d-ec11-b6e6-001dd830a25e</t>
  </si>
  <si>
    <t>ZHWNMQ/R6ODH20tQdXhxcYp80LKYD5A5tBMzaMtR1SaYjPu1iX5Y4Yyx2P6xgekGXHLJxVDpP+RB7mCMFHM++Q==</t>
  </si>
  <si>
    <t>00000079893109411</t>
  </si>
  <si>
    <t>O ORGANICS  BB KALE&amp;SPN 16 OZ</t>
  </si>
  <si>
    <t>6a3e90cd-281d-ec11-b6e6-001dd830a25e</t>
  </si>
  <si>
    <t>8vq+4q/xLY7VbSgK51Ioq6zTqdEc9KkEWS1vn1uwEAYbsGgTO+ix/WmbfpZJ93m7+EIH5gWBk9mbg6d0XKOmeA==</t>
  </si>
  <si>
    <t>00000079893109428</t>
  </si>
  <si>
    <t>O ORGANICS COLLARD GRNS 10 OZ</t>
  </si>
  <si>
    <t>6b3e90cd-281d-ec11-b6e6-001dd830a25e</t>
  </si>
  <si>
    <t>Up1GfWhUyP4llX3HqCMUQA5+A+P5E0bd15nyIZX7ft+g0tkeGM4qExwuM7MrVCkYXGZWJtACabhSPdxOlmBE/A==</t>
  </si>
  <si>
    <t>00000079893109435</t>
  </si>
  <si>
    <t>O ORGANICS CHARD &amp; KALE BL10OZ</t>
  </si>
  <si>
    <t>6c3e90cd-281d-ec11-b6e6-001dd830a25e</t>
  </si>
  <si>
    <t>rBsZDH9osFe/kgQrRiF42H1tJ3ckEZ47VG5yPejRT0fz8fTAkc6ikP/cd9AvZhKRrTuqIt/iiO0H8LovGG64hw==</t>
  </si>
  <si>
    <t>00000079893109442</t>
  </si>
  <si>
    <t>O ORGANIC TUSCAN KALE 10 OZ</t>
  </si>
  <si>
    <t>6d3e90cd-281d-ec11-b6e6-001dd830a25e</t>
  </si>
  <si>
    <t>JhTxPLtfHw0H9xssQrcuG6aFPCVKS288yZD65vdNuhuBSoTo2mhOUeduOr0Ce21WMFitQdTU/wtPqU2ERhcsfA==</t>
  </si>
  <si>
    <t>00000079893109459</t>
  </si>
  <si>
    <t>O ORGANIC CHERRY TOMATO 1 PT.</t>
  </si>
  <si>
    <t>6e3e90cd-281d-ec11-b6e6-001dd830a25e</t>
  </si>
  <si>
    <t>IqiYxhFoXy9zGvrXe7LwHPqU6vIsgEePNXI6i3420hKJTVF0raaB+G9gf554vXrQJaS6Mvu6UdKCdJPDPPf08w==</t>
  </si>
  <si>
    <t>00000079893109466</t>
  </si>
  <si>
    <t>O ORGANICS SUPER GRNS BL 16 OZ</t>
  </si>
  <si>
    <t>703e90cd-281d-ec11-b6e6-001dd830a25e</t>
  </si>
  <si>
    <t>i/mGBxHpWaF/eywViXhldwqr5ZGWbgHGz0ibjCDA864nLMctydwrV6t4nE9QGeEFLCWA+Z+VJBxeuUrh5n+kgQ==</t>
  </si>
  <si>
    <t>00000079893109503</t>
  </si>
  <si>
    <t>O ORGANICS TRIMMED CELERY 16OZ</t>
  </si>
  <si>
    <t>7faeaed3-281d-ec11-b6e6-001dd830a25e</t>
  </si>
  <si>
    <t>ugJVrWdmpe+s2wgErhUA7gVffncPKjDDKNQH0uLvxwx8ZpENgssivUP4XOvPZ36FhAtVCx+C/LE8wVnT+KQ1jA==</t>
  </si>
  <si>
    <t>00000079893120379</t>
  </si>
  <si>
    <t>O ORGANICS GREEN BEANS FRENCH STYLE</t>
  </si>
  <si>
    <t>23b2d993-fadd-ed11-a7c6-001dd806a766</t>
  </si>
  <si>
    <t>7b8G1u07iktrkmbtCTudstiV1ZomqYmH+fvJENoYjdkyov3O262hELb4kWrRPoPEtzHeos3UhaTF/hr0VhiDlg==</t>
  </si>
  <si>
    <t>00000079893120492</t>
  </si>
  <si>
    <t>O Organics Honeycrisp Apples 2 lbs</t>
  </si>
  <si>
    <t>80aeaed3-281d-ec11-b6e6-001dd830a25e</t>
  </si>
  <si>
    <t>4VLFUC6quvn53KSsrKu744TLEnJ9qT/sKIoGZxfJxX+zNn2bZZhqdzJl9FSKJM2ISaFV/nREU8puwaWuaMkMkw==</t>
  </si>
  <si>
    <t>00000079893123868</t>
  </si>
  <si>
    <t>O ORGANICS CAULIFLOWER FLORETS 16 OZ</t>
  </si>
  <si>
    <t>81aeaed3-281d-ec11-b6e6-001dd830a25e</t>
  </si>
  <si>
    <t>Ol3FoXrfvkQpPCVw2G41obzzLUVuHAIV5TXglmqVgiTBeugLHixjn8uRzF9kHziJbPi8qytrUPFywccAM1wb8Q==</t>
  </si>
  <si>
    <t>00000079893123875</t>
  </si>
  <si>
    <t>O ORGANICS GREEN BEANS WHOLE 16 OZ</t>
  </si>
  <si>
    <t>85aeaed3-281d-ec11-b6e6-001dd830a25e</t>
  </si>
  <si>
    <t>poQbOUIoo4+KWBkKn4pDX2IbK1/do7KNDvxY8YrQ8LIU75UO28d4HD43mTC8ChALaXjfUjR8lXs0d6TnKHgIrg==</t>
  </si>
  <si>
    <t>00000079893123882</t>
  </si>
  <si>
    <t>O ORGANICS PEAS &amp; CARROTS 16 OZ</t>
  </si>
  <si>
    <t>86aeaed3-281d-ec11-b6e6-001dd830a25e</t>
  </si>
  <si>
    <t>ceuCrn6yxfsaQxcTmotqORikcLG44eTkkqs+eWGtI7hYQT517f3kYMQX84nPIhIjMrAf6jCoeseZD7LC9CYdpg==</t>
  </si>
  <si>
    <t>00000079893125145</t>
  </si>
  <si>
    <t>O ORGANICS GREEN CHILES DICED 4 OZ</t>
  </si>
  <si>
    <t>3ceb46c4-fbdc-ef11-8eea-001dd809bcaf</t>
  </si>
  <si>
    <t>K2xuXeN/iHQ/4J/lamVeXuxGSRkdrzGJgYzBcI6nCCqaytkUcuJAdeFPDAQ4MNVXB8+zn/yDmwQlvVvWs62NDw==</t>
  </si>
  <si>
    <t>00000079893159751</t>
  </si>
  <si>
    <t>Organics Navel Oranges</t>
  </si>
  <si>
    <t>1a2a1663-aab7-ed11-83fe-001dd806ae67</t>
  </si>
  <si>
    <t>z6T02GIgYCOk2pEESxQIB4+cvOuXkR2q+y14oaz45lkegQURGLVVdqosoLLjOAdmzhYvcVzxkHSjPk5jYWUNxg==</t>
  </si>
  <si>
    <t>00000079893160276</t>
  </si>
  <si>
    <t>O Organics Red Seedless Grapes 16 oz</t>
  </si>
  <si>
    <t>d687a8aa-65bc-ed11-83ff-001dd806ae67</t>
  </si>
  <si>
    <t>Q5h0GjcTw8iuH3NdUTwiYgrbT1JI0CKTgl5XZhIADxgXYSpYU+OsuPtENM4ej60GCACDj/kxtKnzSoSxuxtiRQ==</t>
  </si>
  <si>
    <t>00000079893160283</t>
  </si>
  <si>
    <t>O Organics Green Seedless Grapes 1 lb</t>
  </si>
  <si>
    <t>9b527b06-3ae8-ed11-a7c6-001dd806ae67</t>
  </si>
  <si>
    <t>ZuttM0afkJ8WtMs/t86HEBMvMB0GYYX4bji6dE/75lXpjtlopTdj73Fevbdw4S6rQ5Pwhyem+Ol7U1lYMtDz0A==</t>
  </si>
  <si>
    <t>00000079893160450</t>
  </si>
  <si>
    <t>Organic California Mandarins 2 lbs</t>
  </si>
  <si>
    <t>fe5fb46f-aab7-ed11-83fe-001dd806a766</t>
  </si>
  <si>
    <t>3b9PfmB9JyrnEXhQgllmzLxI+U1KQLybpGkBepYD5iHLglczKVJ+baRFwxCxxwRR5pMss8qEhCnIAQqveathBw==</t>
  </si>
  <si>
    <t>00000079893160467</t>
  </si>
  <si>
    <t>O Organics Organic Reg Grape Tomatoes 1 pint</t>
  </si>
  <si>
    <t>4d7dc6c9-f8f1-ee11-904c-001dd83065d0</t>
  </si>
  <si>
    <t>xe6ngvLgtsKoDzs3wht5sJvLJBTHD8EskNUbiZ84dNMAcbSFxT5onrKemG7Pdxt+YAEtHffvwqHjJBRT9LIedw==</t>
  </si>
  <si>
    <t>00000079893161242</t>
  </si>
  <si>
    <t>O Organics Spring Mix 11 oz</t>
  </si>
  <si>
    <t>a3e79dcd-f0ea-ee11-904d-001dd8306e7a</t>
  </si>
  <si>
    <t>XTJ7sCCqVej6wumBbiV68TkUUS17hbg8vCenbP8LuZR/aKj9M17yVR4ZKSFLG7SpALKDo4Dv4qQx9lk8qVz/6A==</t>
  </si>
  <si>
    <t>00000079893161259</t>
  </si>
  <si>
    <t>O Organics Baby Spinach 11 oz</t>
  </si>
  <si>
    <t>bc2a6adf-f8f1-ee11-904c-001dd8306bd4</t>
  </si>
  <si>
    <t>isIk7gb9/ltJxFxhVp559+1RRIaR0FHOnBaaHXwDHw+kmMDwhrJST7tqPYtHqWyRokuendGV3C1l9dkpPtk22g==</t>
  </si>
  <si>
    <t>00000079893163406</t>
  </si>
  <si>
    <t>O Organics Super Greens Blend 11 oz</t>
  </si>
  <si>
    <t>48efd929-f9f1-ee11-904c-001dd83065d0</t>
  </si>
  <si>
    <t>Bj0ABUdL8BpfjJsPLgLoBANrPmywnH+OgiRuy9roMNYsX1ILda+aCcSHsHD01yFxlcyDTIx/+B2rD1AtILWyNQ==</t>
  </si>
  <si>
    <t>00000079893163413</t>
  </si>
  <si>
    <t>O Organics Fresh Herb Salad</t>
  </si>
  <si>
    <t>2caaad44-e984-ef11-ac20-001dd809bcaf</t>
  </si>
  <si>
    <t>hsXbsWIxdGLrr+ZrbEWQphO6QewCuBDyxob3CJ/Qsdgh4VsbKBReiPmG8Xs71Iu4g2H+tzIG95NivRJu6ybQDQ==</t>
  </si>
  <si>
    <t>00000079893163598</t>
  </si>
  <si>
    <t>Organics 32oz Bananas &amp; Strawberries</t>
  </si>
  <si>
    <t>a3fcef46-e984-ef11-ac21-001dd830850f</t>
  </si>
  <si>
    <t>XaFrg6duZ592C6phJ5PyDp+cRL13GRJNgmytUKHfiWdlo89nOX8ZASN0WtzQ0Yp/6jIJ5zb2XY+ojd379wFycw==</t>
  </si>
  <si>
    <t>00000079893164151</t>
  </si>
  <si>
    <t>O Organics 32oz Blueberries</t>
  </si>
  <si>
    <t>c797af4a-e984-ef11-ac20-001dd809bcaf</t>
  </si>
  <si>
    <t>RYdTXeyeg1q7WyPw8ZtnhweoeCULU/fO95jo0HrpB8Xm75PTW1FOaaXuKvcbBagmQeT+XdTTQwcRroGmCQ14HA==</t>
  </si>
  <si>
    <t>00000079893164168</t>
  </si>
  <si>
    <t>O Organics 32oz Strawberries Whole</t>
  </si>
  <si>
    <t>13aaad44-e984-ef11-ac20-001dd809bcaf</t>
  </si>
  <si>
    <t>qZTcH1bx9mgGPEDi49tEbLheGkxQ7fs1IkSjI3erS8mlKao+6t95aXYkHC7lf572TzKJwvU4g5g1rlBive/u7A==</t>
  </si>
  <si>
    <t>00000079893164175</t>
  </si>
  <si>
    <t>O Organics 32oz Mango Blueberries and Strawberries</t>
  </si>
  <si>
    <t>a797af4a-e984-ef11-ac20-001dd809bcaf</t>
  </si>
  <si>
    <t>653suD0TZSjI1m8q50fVyrgPM0/sUx7w+IcGoyave+Yhz6ApjDrmQzOEx2JmDghbzej6LhAmP079qAnM8ADn4w==</t>
  </si>
  <si>
    <t>00000079893164182</t>
  </si>
  <si>
    <t>O Organics 32oz Mixed Berries</t>
  </si>
  <si>
    <t>2e9be8ee-c116-ef11-9f8a-001dd8306bd4</t>
  </si>
  <si>
    <t>/0KOKo2e9JCo0QmCaKrQD+IwTP0XzCwJsqKr3q1DDe1/YS0fD28Cg4N9COKfeY1xGyFwN95v4bG7RhtzAqyR+A==</t>
  </si>
  <si>
    <t>00000079893164199</t>
  </si>
  <si>
    <t>O ORGANICS SPINACH CHOPPED 12 OZ</t>
  </si>
  <si>
    <t>399be8ee-c116-ef11-9f8a-001dd8306bd4</t>
  </si>
  <si>
    <t>bQChM1/HR/TNrX2QejKERI9mI63u08XidBjiR0LfwgsP4fkj5mscB2FWK5XuwM7yRYH1o8T9xa4Dw7G4V52Pyg==</t>
  </si>
  <si>
    <t>00000079893164212</t>
  </si>
  <si>
    <t>O ORGANICS GOLDEN CUT CORN 12 OZ</t>
  </si>
  <si>
    <t>f6f765ee-c116-ef11-9f89-001dd809771f</t>
  </si>
  <si>
    <t>TVtNFafGiCzwdUyevlYPvEUOoes7DQdldejX+AKy/P+CsBrMR6tR/2PIYCLYfMSiJXSBGn4TZooxwZKSaNGIsQ==</t>
  </si>
  <si>
    <t>00000079893164229</t>
  </si>
  <si>
    <t>O ORGANICS CALIFORNIA STYLE VEGETABLES 12 OZ</t>
  </si>
  <si>
    <t>bd856bf1-c116-ef11-9f89-001dd806a089</t>
  </si>
  <si>
    <t>oBvu2a0jCAD2FYvW54Wo5qy5sEHRTzxbwlz5y3La50SHe900JLdsVI62UJ/WLB2SDEtolTD24ScJuQcM+zBH8w==</t>
  </si>
  <si>
    <t>00000079893164236</t>
  </si>
  <si>
    <t>O ORGANICS MIXED VEGETABLE BLEND 12 OZ</t>
  </si>
  <si>
    <t>e4edf237-7253-ef11-a317-001dd8049f0b</t>
  </si>
  <si>
    <t>KrZtsFXFMo18tpYPCxwnhfBGdmjT7T9tXIWfzvhEaRkOS+DgYxB7g5I6I2OOW51iLsbuhHiMqWk7WMH5vl4qWQ==</t>
  </si>
  <si>
    <t>00000079893164243</t>
  </si>
  <si>
    <t>O ORGANICS GREEN PEAS 12 OZ</t>
  </si>
  <si>
    <t>2df19bf1-c116-ef11-9f89-001dd80956dc</t>
  </si>
  <si>
    <t>ct6subRhuHLNR2YA3ZC1fG+HrfFXMXoJ2fsCDL+V+t6vORUwhm9ZK4KSLLX8+NNwY7WEiKsq/n8zx4r0zXA/6w==</t>
  </si>
  <si>
    <t>00000079893164250</t>
  </si>
  <si>
    <t>O ORGANICS PETITE BROCCOLI FLORETS 12 OZ</t>
  </si>
  <si>
    <t>35f19bf1-c116-ef11-9f89-001dd80956dc</t>
  </si>
  <si>
    <t>Oh8XpwPfjupE3IQEj8aktXFVmAnbE/M76JO4YhFkSj4tyG8GDIRkZASNQFkY31VU9PNIy0XOC5N5sOkC5FkRVg==</t>
  </si>
  <si>
    <t>00000079893164267</t>
  </si>
  <si>
    <t>O ORGANICS PEAS &amp; CARROTS 12 OZ</t>
  </si>
  <si>
    <t>24f865ee-c116-ef11-9f89-001dd809771f</t>
  </si>
  <si>
    <t>D2u7aFmB4oF+qYd1eSf7oPiKplOok+aEH1zpR8QvSG1xaUbH0D/5EFB3+BkAK71NlOI+4t42CYViJlal8hawTQ==</t>
  </si>
  <si>
    <t>00000079893164281</t>
  </si>
  <si>
    <t>O ORGANICS WHOLE GREEN BEANS 12 OZ</t>
  </si>
  <si>
    <t>539c55ec-1b0f-f011-bae2-001dd809c697</t>
  </si>
  <si>
    <t>9SZudCmfBziAbzH7pekCX8R2xsqJYAM2d3kFiXrWwcZPgtpFam9aUglPV8PT3Xp91ZQ4dNUByIsTAmjokiwR/A==</t>
  </si>
  <si>
    <t>00000079893164397</t>
  </si>
  <si>
    <t>O Organics Italian Parsley</t>
  </si>
  <si>
    <t>a421f4e5-1b0f-f011-bae2-001dd8099a05</t>
  </si>
  <si>
    <t>7kfA+zaZS2Y+SKcUposHU1U7P1d4hcpYfuUZ+c+yqWid3FeyEHxJoAHeexR/OFzTCNQFdzd3ce0hkHy+3a5jTw==</t>
  </si>
  <si>
    <t>00000079893164403</t>
  </si>
  <si>
    <t>O Organics Basil</t>
  </si>
  <si>
    <t>328df1cb-1b0f-f011-bae2-001dd806fc35</t>
  </si>
  <si>
    <t>kpaU5sJrBYLJu+exjYmOshEB41CtquWQ9TfEl8Y3TW/a9U1Y/3f2D4ApR0kLGNMfjU5Jas9F5AQ+FEKxiUkPmg==</t>
  </si>
  <si>
    <t>00000079893164410</t>
  </si>
  <si>
    <t>O Organics Rosemary .5 oz</t>
  </si>
  <si>
    <t>ea6ad7cd-1b0f-f011-bae2-001dd8099a05</t>
  </si>
  <si>
    <t>mHRtc0CQfi8c+3zDxcMPXmUwXS8eoddGwVmjkZDXjyzi5fMx/KowGU6vMIeYaifPvkE78Pxy1oIlqNnMMg/0Ww==</t>
  </si>
  <si>
    <t>00000079893164427</t>
  </si>
  <si>
    <t>O Organics Thyme .5 oz</t>
  </si>
  <si>
    <t>86f832c8-1b0f-f011-bae2-001dd809c697</t>
  </si>
  <si>
    <t>1CbvWelDdNuB/dI/kXgzgONFW03wUWv/RVmNWkSIVTt4pEUGnh7VMtR6MnBe2YDfNln7skoleO8psnAV2M8l5Q==</t>
  </si>
  <si>
    <t>00000079893164434</t>
  </si>
  <si>
    <t>O Organics Dill .5 oz</t>
  </si>
  <si>
    <t>04c983c2-1b0f-f011-bae2-001dd80de03d</t>
  </si>
  <si>
    <t>3YEk2Vcr1Mkc10gs80HpYlZMWB/yAEE+cZtGOwTSgay2W+UXR0x9OeeY+2ofs2Fxu+gkoMHbp5M2YAXa4Mqi/A==</t>
  </si>
  <si>
    <t>00000079893164441</t>
  </si>
  <si>
    <t>O Organics Sage .5 oz</t>
  </si>
  <si>
    <t>e06ad7cd-1b0f-f011-bae2-001dd8099a05</t>
  </si>
  <si>
    <t>t/8QZIlrdDlqZFznYdfuao3oa3oux+/gCAk9Tn3TgDU8SNYczp65m4WPalnLXbX6J6UV+AWLNnRwBAB/YqlNwA==</t>
  </si>
  <si>
    <t>00000079893164458</t>
  </si>
  <si>
    <t>O Organics Chives .5 oz</t>
  </si>
  <si>
    <t>ebc883c2-1b0f-f011-bae2-001dd80de03d</t>
  </si>
  <si>
    <t>eaqFc4E3Us0pjITwBqwYbatUphY6+b6M3dbYrlMlyhR7QHxwiHh8kUdJ9l7ThRaopsWZs42VZVfCOxCwAfbA9g==</t>
  </si>
  <si>
    <t>00000079893164465</t>
  </si>
  <si>
    <t>O Organics Mint .5 oz</t>
  </si>
  <si>
    <t>656332ce-1b0f-f011-bae2-001dd809c697</t>
  </si>
  <si>
    <t>UiRUONWX9kRJXUDti31ON69S+qkYEh9iQmUar9Pn2E8f6E2Q0KjRFEEekOui9tAqsKm1QkKoBOVEaQ/QHq0DTQ==</t>
  </si>
  <si>
    <t>00000079893164472</t>
  </si>
  <si>
    <t>O Organics Oregano .5 oz</t>
  </si>
  <si>
    <t>fe6ad7cd-1b0f-f011-bae2-001dd8099a05</t>
  </si>
  <si>
    <t>hPO3RzWcIeU1PazIwag5IMi2tWr+DSlgU/ViH7Onq33ytvkNVovEQQwLeElRchm70Ud07G80exv96JRiXvcbLQ==</t>
  </si>
  <si>
    <t>00000079893164489</t>
  </si>
  <si>
    <t>O Organics Tarragon .5 oz</t>
  </si>
  <si>
    <t>f6d25539-7253-ef11-a317-001dd804c55c</t>
  </si>
  <si>
    <t>ins/0pZXpyTe2vONm4b4WeGYGrckfdeFnFjwmYumRzZLFMuDJmnoTTNklpa8lgy4EvRT3teerkmwAlRay9LwTg==</t>
  </si>
  <si>
    <t>00000079893165042</t>
  </si>
  <si>
    <t>O ORGANICS MIXED VEGETABLE BLEND FAMILY SIZE 32 OZ</t>
  </si>
  <si>
    <t>88aeaed3-281d-ec11-b6e6-001dd830a25e</t>
  </si>
  <si>
    <t>huhE6iG9Ju6z4+u42qToUwx8ujzsrI//e0WQpkrOvVi7S0E3+5K15Gy+M9JpJIOBmye2LrvWJuHyVVGzzF2qhA==</t>
  </si>
  <si>
    <t>00000079893284545</t>
  </si>
  <si>
    <t>O ORGANICS MUSHROOMS WHTSL8Z</t>
  </si>
  <si>
    <t>89aeaed3-281d-ec11-b6e6-001dd830a25e</t>
  </si>
  <si>
    <t>lYGMPw6bJraoZ1xkb9H21MRRnNvad3HdhBBKSRpgRCBXur9J6v+l8/MpDMxcboxZYYvdB4z3vaMpBzc2Nq5kHQ==</t>
  </si>
  <si>
    <t>00000079893284552</t>
  </si>
  <si>
    <t>O ORGANICS MUSHROOMS CRIM.8OZ</t>
  </si>
  <si>
    <t>8aaeaed3-281d-ec11-b6e6-001dd830a25e</t>
  </si>
  <si>
    <t>4Ra0jAN0YqKeMj89W8SLaaa5/HEUTXTbQV6VKHbvTMpfoIPbDgs4ShPEhKKdS0p09+HkL/RGKI+/BWKqUJpc+w==</t>
  </si>
  <si>
    <t>00000079893320151</t>
  </si>
  <si>
    <t>O ORGANICS DC TOMATOES FR14.5Z</t>
  </si>
  <si>
    <t>8baeaed3-281d-ec11-b6e6-001dd830a25e</t>
  </si>
  <si>
    <t>32wO/EDuQFKJPUaeZvxen4bEN1KsWeparIXFxsBwYGo/beiR6cDEdtqU/LRrJvCv0fVdwrHudpKLU9YfuFj1qw==</t>
  </si>
  <si>
    <t>00000079893320168</t>
  </si>
  <si>
    <t>O ORGANICS DC TOMS/GRCHILE10OZ</t>
  </si>
  <si>
    <t>8caeaed3-281d-ec11-b6e6-001dd830a25e</t>
  </si>
  <si>
    <t>OKLCVVGsQMSiUQ4iAirWPgI7znZeTWA3pKU7kG6u/n4RMt1wECOJQckFu5vuuib8lXi0jt8j9qQ1hs/6hd7L2w==</t>
  </si>
  <si>
    <t>00000079893320175</t>
  </si>
  <si>
    <t>O ORGANICS DC TOM PET NSA14.5OZ</t>
  </si>
  <si>
    <t>8daeaed3-281d-ec11-b6e6-001dd830a25e</t>
  </si>
  <si>
    <t>T/pA9sov3oJS1Gf0NUpWfA4VNHj8phpQQMYy89dxkjjJW3f4/0hYD6D6Z0odSX2PmjQwylZJ1Vu0LzIMXZrTDw==</t>
  </si>
  <si>
    <t>00000079893325293</t>
  </si>
  <si>
    <t>O ORGANICS UNSWT APLSC 23 OZ</t>
  </si>
  <si>
    <t>8eaeaed3-281d-ec11-b6e6-001dd830a25e</t>
  </si>
  <si>
    <t>fj+JQeXF9IkPAZ5SVfkZd5oKigXsszAz6UykfNp/+JxQrS0vLCO29hNhawE4FYCAGr7SvxercM1XwslhmprnNA==</t>
  </si>
  <si>
    <t>00000079893325316</t>
  </si>
  <si>
    <t>O ORGANICS CINN APPLESAUCE 24Z</t>
  </si>
  <si>
    <t>8faeaed3-281d-ec11-b6e6-001dd830a25e</t>
  </si>
  <si>
    <t>yQSejbve8bLanocdQlBUt5N0K4YVW78IQJnkvVVMcgTm6iOj8LlQ219crG6Lsi9/e4+v2ngztMLsmH/FDeYYPA==</t>
  </si>
  <si>
    <t>00000079893325323</t>
  </si>
  <si>
    <t>O ORGANICS APLSAUCE 6-4 OZ</t>
  </si>
  <si>
    <t>90aeaed3-281d-ec11-b6e6-001dd830a25e</t>
  </si>
  <si>
    <t>tfHRWZNrWxmOkQE25C22Tm9MORpGL9xFNOFhIjNs7OSdUqZ/p9DuZ/LLIo9zyeMrPnOWcRA6LkzUe4A3sNANUQ==</t>
  </si>
  <si>
    <t>00000079893325330</t>
  </si>
  <si>
    <t>O ORGANICS APPLESAUCE CINN6-4Z</t>
  </si>
  <si>
    <t>91aeaed3-281d-ec11-b6e6-001dd830a25e</t>
  </si>
  <si>
    <t>JdsZR0ajo+odhM3s9KM+8jKG2tZJYpF50GN+DjNuknqlXA1oG0neO6/1HOzJnhpMwqwAKKSxUznz+VrJ0R3yow==</t>
  </si>
  <si>
    <t>00000079893325453</t>
  </si>
  <si>
    <t>O ORGANICS APPLE SAUCE UNSWEETENED 47 OZ</t>
  </si>
  <si>
    <t>92aeaed3-281d-ec11-b6e6-001dd830a25e</t>
  </si>
  <si>
    <t>oQz87IyyElbUAP8d4nqjnbL4rDr1e3XgOCy9MpI5OEBKhMb0GtHlMyP7LGBTvR0DLClXldPGgD9IFCBtjy3iWg==</t>
  </si>
  <si>
    <t>00000079893335001</t>
  </si>
  <si>
    <t>O ORGANICS PEACHES SL/JC 15 OZ</t>
  </si>
  <si>
    <t>94aeaed3-281d-ec11-b6e6-001dd830a25e</t>
  </si>
  <si>
    <t>n3N8EtWeurGWfdbIVxzPLOj5vxbkyxtzpPwA7V3Xl3dbxQuJA9VcRC2ASdzDu3U/AXL9mBGiRVMN33/E7pzq7g==</t>
  </si>
  <si>
    <t>00000079893335018</t>
  </si>
  <si>
    <t>O ORGANICS PEARS SL/JC 15 OZ</t>
  </si>
  <si>
    <t>9aaeaed3-281d-ec11-b6e6-001dd830a25e</t>
  </si>
  <si>
    <t>3jj3Jj7llEUVYMCLXMnvtrtFyS/t7yVp397c68nEbJpXOux1Sq+5ksZ2LG0jkpGWQDe7JWb5OBCD0W+9Zq3DpA==</t>
  </si>
  <si>
    <t>00000079893335025</t>
  </si>
  <si>
    <t>O ORGANICS PEACH HALVES/JC15OZ</t>
  </si>
  <si>
    <t>9daeaed3-281d-ec11-b6e6-001dd830a25e</t>
  </si>
  <si>
    <t>qdjQmr3XKf611B2MdjtHGeipsptTF2ZA+acy/7ikviUjvcps1Jj9VB5+JWQCVl7LUKd6jVMRPzzxFTado/M0Bw==</t>
  </si>
  <si>
    <t>00000079893335049</t>
  </si>
  <si>
    <t>O ORGANICS PEACHES 4 OZ 4 PK/JC</t>
  </si>
  <si>
    <t>9eaeaed3-281d-ec11-b6e6-001dd830a25e</t>
  </si>
  <si>
    <t>CybcUYYq14bCyTCg/2ioP4yxgvgnEzBpSMQgaQuTMWdeMGab0x/BEexu35JEER0NI+OJB/tpu2bQ4jpn+ZtTuw==</t>
  </si>
  <si>
    <t>00000079893335056</t>
  </si>
  <si>
    <t>O ORGANICS PEARS 4OZ 4PK/JC</t>
  </si>
  <si>
    <t>9faeaed3-281d-ec11-b6e6-001dd830a25e</t>
  </si>
  <si>
    <t>l7Lhx3b3wg3jPFoNk/8hi9xekeIcktKsuzlqYgUiveTU7nNXId+8C6Joq+8OSd4NW15uh4QuO+dgQKU/vDDC0w==</t>
  </si>
  <si>
    <t>00000079893335063</t>
  </si>
  <si>
    <t>O ORGANICS MIXED FRT 4 OZ 4 PK/JC</t>
  </si>
  <si>
    <t>9fd1b4b2-81f6-e911-a9a6-001dd830804f</t>
  </si>
  <si>
    <t>hMdIkLgjtHNKghzM8WQbmfq0clSoEG3aUoPhhiHgazqCZMDyp+2cH6n7qnw9chAKZlYz6d5ISXzX0bj+jdPGHQ==</t>
  </si>
  <si>
    <t>00000079893401706</t>
  </si>
  <si>
    <t>SAFEWAY O ORGANICS WILD BLUEBERRIES</t>
  </si>
  <si>
    <t>e91d3ae7-81f6-e911-a9a7-001dd8308025</t>
  </si>
  <si>
    <t>M7ZiWvOXChM4t1LyvLpGCa/ahtS7fsT0uGGYB7WZMBe/LloDeDz8r5iwvyIMjuXYFuBYWvDs5OKbFs/h42wCsA==</t>
  </si>
  <si>
    <t>00000079893401713</t>
  </si>
  <si>
    <t>SAFEWAY O ORGANICS WHL STRAWBERRIES</t>
  </si>
  <si>
    <t>0113cd87-4cf7-e911-a99f-001dd8308047</t>
  </si>
  <si>
    <t>bTufPHUXbFhbZ8zSRJJHaOxIXsUk39Uft3uaM1FGSiJ0OGSxtvp8A0HaySnmjpRma8fQpHLwTuNkjgtlkLCwhQ==</t>
  </si>
  <si>
    <t>00000079893401737</t>
  </si>
  <si>
    <t>O ORGANICS BROCOLLI FLORETS FRZ</t>
  </si>
  <si>
    <t>6eed4b8a-6cf6-e911-a997-001dd830812f</t>
  </si>
  <si>
    <t>dZycB7BuM9UWrQrE3mBdiTMkxaReBJHbO9ROXKEGBy22lQK0j2HBQ4Mdd80dfQr/JAAcC7WEkI4//dYvmHgMaQ==</t>
  </si>
  <si>
    <t>00000079893401744</t>
  </si>
  <si>
    <t>O ORGANICS PEAS FRZ</t>
  </si>
  <si>
    <t>7c43894b-6ef6-e911-a9a6-001dd83080ab</t>
  </si>
  <si>
    <t>w3pSkuAwfy7/xn+vugwz7ZiQskB2qViTUglbk8/IMHxXArdlcQNrkt1HQtuf0pClEWyLc4WH7pEBvlhAiBhHXA==</t>
  </si>
  <si>
    <t>00000079893401751</t>
  </si>
  <si>
    <t>O ORGANICS GOLDEN CUT CORN FRZ</t>
  </si>
  <si>
    <t>2774a8a6-6ef6-e911-a997-001dd830812f</t>
  </si>
  <si>
    <t>PaCoFwO2yOZgNt9zVNrhqyKGCJGdpPWVAiXfOoeOq2aoEQm/6x1QUDrpxHMQqS1Dz1GjkGPH0EyLE2vsSxOdSg==</t>
  </si>
  <si>
    <t>00000079893401768</t>
  </si>
  <si>
    <t>O ORGANICS CHOPPED SPINACH FRZ</t>
  </si>
  <si>
    <t>a0aeaed3-281d-ec11-b6e6-001dd830a25e</t>
  </si>
  <si>
    <t>JK4jIZwRcR/ayaQ/j+ztVk7vpcCzrKJLIozVzZW85gcrhEa1H1o6ETHBfonUWQTdt96eVDCymPrdZOUXpPRD9A==</t>
  </si>
  <si>
    <t>00000079893401775</t>
  </si>
  <si>
    <t>O ORGANICS RASPBERRIES FRZ 16OZ</t>
  </si>
  <si>
    <t>1f7ea8cc-6ef6-e911-a99e-001dd8308076</t>
  </si>
  <si>
    <t>xcR+p6PoIwAb0wY1QKQW4w+OO4fZ3ZTOhdagbp7bud4ZRam8vsXuGsqgTSM3cLwTidbS+XBz79ZrJZRwssOLdw==</t>
  </si>
  <si>
    <t>00000079893401782</t>
  </si>
  <si>
    <t>SAFEWAY O ORGANICS MANGO</t>
  </si>
  <si>
    <t>669d7f03-6ff6-e911-a99e-001dd8308076</t>
  </si>
  <si>
    <t>dZBycQSC4VCTTQaJwxKASkRy+wtAn/FBCMzI4naRXqPFra8I553r2gIcA2CeKsSMDVBYW+gr8LNLuQ/p/qPOsA==</t>
  </si>
  <si>
    <t>00000079893401799</t>
  </si>
  <si>
    <t>O ORGANICS EDAMAME FRZ</t>
  </si>
  <si>
    <t>9fa53a39-6ff6-e911-a99d-001dd8308047</t>
  </si>
  <si>
    <t>0f0jNZtxdNXSz7LgoTaGqW598JiZZvLRsBJa/MoGhdyydbj8FGTjItV42RzUtf0Y+2HZ3wrNLo6Z1burG/5NMg==</t>
  </si>
  <si>
    <t>00000079893401805</t>
  </si>
  <si>
    <t>O ORGANICS GREEN BEANS FRZ</t>
  </si>
  <si>
    <t>75e11562-6ff6-e911-a99d-001dd8308047</t>
  </si>
  <si>
    <t>9M0gkZH8gFSQjhIR2MyHCjJJJ81xWkbTZW5zsQUMGP13tvH+jZvKtMr0QaDKb0X/3E61cxySG7mtbnHbH8NWYw==</t>
  </si>
  <si>
    <t>00000079893401812</t>
  </si>
  <si>
    <t>O ORGANICS CAL STYLE VEG FRZ</t>
  </si>
  <si>
    <t>a1aeaed3-281d-ec11-b6e6-001dd830a25e</t>
  </si>
  <si>
    <t>uJ2M/4xyjioyL1b7DnFDeJzEEIWPBcI+HLe8CWUQVdIueizI6Fv1HaX9WgFDNDs8VeblXIgtiLcPHxwYQ8f5iQ==</t>
  </si>
  <si>
    <t>00000079893401829</t>
  </si>
  <si>
    <t>O ORGS MIXED VEGETABLES 16 OZ</t>
  </si>
  <si>
    <t>a3aeaed3-281d-ec11-b6e6-001dd830a25e</t>
  </si>
  <si>
    <t>zOxr+IkCi/ofh1H6DBfLWIi3sDxI2e63MFC6TPI1UDh0s5mdEHi1KcNJ18gYaOMtyPgR8lGlYTEjXSirYE9lMw==</t>
  </si>
  <si>
    <t>00000079893401843</t>
  </si>
  <si>
    <t>O ORGANICS SL APPLES 5-2 OZPK</t>
  </si>
  <si>
    <t>a4aeaed3-281d-ec11-b6e6-001dd830a25e</t>
  </si>
  <si>
    <t>6Ab90U/6W0lEmTT9I7NhbeXWXSMdLNrPx9oxk+ZmFCK/b3DDDKp4EDhdo+qjk3rQMMBhL7FEt2Tggi5PzcjWig==</t>
  </si>
  <si>
    <t>00000079893401850</t>
  </si>
  <si>
    <t>O ORGANICS SL APPLES 10 OZ</t>
  </si>
  <si>
    <t>a5aeaed3-281d-ec11-b6e6-001dd830a25e</t>
  </si>
  <si>
    <t>ZUdPwhIBaQQD6IBy88bdfR5QmyWy7InCt86hdI4vHu8ESvLS8gZZUiKbcJJv1mNlTDqXFp6hfPHjZ2+OHOdkmg==</t>
  </si>
  <si>
    <t>00000079893401898</t>
  </si>
  <si>
    <t>O ORGANICS MUSHROOM WHITE 8OZ</t>
  </si>
  <si>
    <t>a6aeaed3-281d-ec11-b6e6-001dd830a25e</t>
  </si>
  <si>
    <t>4rhPB8NP8ILePanTCCUni014hvRdFPlegHiurcCwIfwLiv5nBe4W8zfA+NmpKLY4bng2kT95hKkY6vEAtCdBEQ==</t>
  </si>
  <si>
    <t>00000079893401904</t>
  </si>
  <si>
    <t>O ORGANIC BABY BELLA MUSH.8 OZ</t>
  </si>
  <si>
    <t>a7aeaed3-281d-ec11-b6e6-001dd830a25e</t>
  </si>
  <si>
    <t>JUNxUSAxMlgeJ14+WqHML4FEIrEn89bZhv5crwBHb/8wC+86piJRgOKCZ2/Y2ZFHGbVVpJw4aW8T56GNSI0o0w==</t>
  </si>
  <si>
    <t>00000079893401911</t>
  </si>
  <si>
    <t>O ORGANIC MUSHRMS PORTA CAP8Z</t>
  </si>
  <si>
    <t>50fdc5d9-281d-ec11-b6e6-001dd830a25e</t>
  </si>
  <si>
    <t>SRyZUpPuW03/9R7yoUx3bMCKBoTqjb1iJleGmEidRZcV8Vry87LKfTYNmd8HoDXq8+rq1caO5W4x6WuGJ0Bchw==</t>
  </si>
  <si>
    <t>00000079893402048</t>
  </si>
  <si>
    <t>O ORGANICS SL SWT APPLES 14 OZ</t>
  </si>
  <si>
    <t>51fdc5d9-281d-ec11-b6e6-001dd830a25e</t>
  </si>
  <si>
    <t>zpOPs7rEzAkwqHdMjIcQVMixpj8KZ9rbbSdYQ7R47uXkHg5/2jn4PocdpF8C9SWq4bl5AnBn1fTSJr5Vd+8X0Q==</t>
  </si>
  <si>
    <t>00000079893402154</t>
  </si>
  <si>
    <t>O ORGANICS MUSHR WHL WHT 16OZ</t>
  </si>
  <si>
    <t>52fdc5d9-281d-ec11-b6e6-001dd830a25e</t>
  </si>
  <si>
    <t>xmAgQfIKmByRkSwhVJD/KrdLyZ/BNiHRiJempHj/JhjNUN59KT6SNO6VjBzC7fCCWQ2rOTXFUJK6xIPgbJm2Jg==</t>
  </si>
  <si>
    <t>00000079893402161</t>
  </si>
  <si>
    <t>O ORGANICS MUSHRMS BBYBELL16Z</t>
  </si>
  <si>
    <t>9c5a41f2-1b0f-f011-bae2-001dd80de1a5</t>
  </si>
  <si>
    <t>kO03/ZfW+Hqw5XIDMZxZCJdXrzVpRkM2Mh4GN7rrm1xh4M5NC60sOfnTbaslGm1jU7FKGfeG74crfSNGQNK/Ow==</t>
  </si>
  <si>
    <t>00000079893402208</t>
  </si>
  <si>
    <t>O Organics Parsley</t>
  </si>
  <si>
    <t>8ec4d284-b9f4-e811-8141-1458d04e5960</t>
  </si>
  <si>
    <t>TZleWOqZy7DQ8yzs5Q7HBdoNgvDMwWhK7Tgw4uyq3+rtdvXG5264Uqiccx7HzU6sXzpCujhdGIBwPxV0/d29PQ==</t>
  </si>
  <si>
    <t>00000079893402369</t>
  </si>
  <si>
    <t>O ORGANICS BROC FLORETS FAM PACK 32 OZ</t>
  </si>
  <si>
    <t>adc4d284-b9f4-e811-8141-1458d04e5960</t>
  </si>
  <si>
    <t>Np/Qgs5gCbbtSfndOtG2cA2FOuLTgiZqZDdBXFOWdxuAm1hRqcEq29WCUU/T9A0kDwYl6i8gQ1v9+HG2f1cPuA==</t>
  </si>
  <si>
    <t>00000079893402376</t>
  </si>
  <si>
    <t>O ORGANICS CAL STYL VEG FAM PACK 32 OZ</t>
  </si>
  <si>
    <t>aec4d284-b9f4-e811-8141-1458d04e5960</t>
  </si>
  <si>
    <t>ybB8k9SxsYhaP5bZj6Hp3ebv0koTmuQd8TDmTz1m1h1B44ozpAUlMv2+36Ue5lj8lY5uhF9kmjr9llL6wpxZNA==</t>
  </si>
  <si>
    <t>00000079893402383</t>
  </si>
  <si>
    <t>O ORGANICS WHOLE PETITE GREEN BEANS 10 OZ</t>
  </si>
  <si>
    <t>afc4d284-b9f4-e811-8141-1458d04e5960</t>
  </si>
  <si>
    <t>7tfSxvzwUQPar60DsPbSoDE7qRSjt6WiFW/eKhNep5fOwDhVn3dL5J4Z6+ri9fodUlH+U707627xd2I4SdQt8w==</t>
  </si>
  <si>
    <t>00000079893402390</t>
  </si>
  <si>
    <t>O ORGANICS MINI CORN ON THE COB 6 CT</t>
  </si>
  <si>
    <t>b0c4d284-b9f4-e811-8141-1458d04e5960</t>
  </si>
  <si>
    <t>HQKVzA8BZt6zDoOFlo9J5snUAUmfqvCj2k54Gk/nRCN8d31bamFd084hk9XQ6tuUZ/kRhBeSfmgjcI7qgVfCPQ==</t>
  </si>
  <si>
    <t>00000079893402406</t>
  </si>
  <si>
    <t>O ORGANICS BRUSSEL SPROUTS 10 OZ</t>
  </si>
  <si>
    <t>63c4d284-b9f4-e811-8141-1458d04e5960</t>
  </si>
  <si>
    <t>1nK4Ses0wLdQqdI/uoisbZ92e6ZuJ7XHgDy+GTRrLUyZtuFsI4ic7iBN+YrbFLi7jPvRApWgG0RnG7Ku3aGpeQ==</t>
  </si>
  <si>
    <t>00000079893402413</t>
  </si>
  <si>
    <t>O ORGANICS WHOLE EDAMAME 16 OZ</t>
  </si>
  <si>
    <t>53fdc5d9-281d-ec11-b6e6-001dd830a25e</t>
  </si>
  <si>
    <t>IQWA/L2b7aLL/fpcqx3js1QRP7SYWkDBhj/O6kPHBi3vPE1q12zwVq9UgeZDXX81K1xj0ILkp3xhCatHGtzZjQ==</t>
  </si>
  <si>
    <t>00000079893402604</t>
  </si>
  <si>
    <t>O ORGANICS DK SWT CHERRIES16Z</t>
  </si>
  <si>
    <t>54fdc5d9-281d-ec11-b6e6-001dd830a25e</t>
  </si>
  <si>
    <t>whxZs7WNNMl3q6T7UtESY/oL38D19ZH4vVEsn0v81aZTVZY+1lItWO46xnjJ/wI6Xj0gq5SgOZsbqKbsUDUW0Q==</t>
  </si>
  <si>
    <t>00000079893402611</t>
  </si>
  <si>
    <t>O ORGANICS OR. BLACKBERRIES16Z</t>
  </si>
  <si>
    <t>56fdc5d9-281d-ec11-b6e6-001dd830a25e</t>
  </si>
  <si>
    <t>bmBYu1KmLiS7FUApNiDn/5vw8oNn0bZPRUFVFJXHvNdSm5WoKvmIT1spZCL7zzoqPbri8Yf23wzOzzBm4BCnSA==</t>
  </si>
  <si>
    <t>00000079893402741</t>
  </si>
  <si>
    <t>O ORGANICS MIXED BERRIES 3 LB</t>
  </si>
  <si>
    <t>57fdc5d9-281d-ec11-b6e6-001dd830a25e</t>
  </si>
  <si>
    <t>c8WWDWQfX/Zi+VRrdk8S02giPIMYxArayk/U453VyszaMrf6D9gR4QvEHLYYsPZoBy2M20IrRPtmYMW+9L/FmQ==</t>
  </si>
  <si>
    <t>00000079893402758</t>
  </si>
  <si>
    <t>O ORGANICS WILD STRAWBERRIES48</t>
  </si>
  <si>
    <t>58fdc5d9-281d-ec11-b6e6-001dd830a25e</t>
  </si>
  <si>
    <t>qsgOTeDnm4iEXaUqHjwNIQqer8dsAz9e1bJFXaX5je0S5euNrHJAYNLHtEY7X27t5T/JVNrkYyH5IVHxDulNcA==</t>
  </si>
  <si>
    <t>00000079893402765</t>
  </si>
  <si>
    <t>O ORGANICS SLICED PEACHES 16 OZ</t>
  </si>
  <si>
    <t>59fdc5d9-281d-ec11-b6e6-001dd830a25e</t>
  </si>
  <si>
    <t>vWMiF/3Clg2IcWJotHM3EuG5Ip5m+WDtEdujpUxq+MdNX7zf8TcHvS54KieMJnWpae+kYKyNmpNXU6bHXBBcog==</t>
  </si>
  <si>
    <t>00000079893402772</t>
  </si>
  <si>
    <t>O ORGANICS PINEAPPLE CHUNKS 16Z</t>
  </si>
  <si>
    <t>5afdc5d9-281d-ec11-b6e6-001dd830a25e</t>
  </si>
  <si>
    <t>PFMWM/EKeFiqsryzm0cKv1vb8Sm0mJk6mFcGH96poNL5PEZrkALwcB8p035sZCpCrsqwf0v2dONB7eRpi8mkiA==</t>
  </si>
  <si>
    <t>00000079893402789</t>
  </si>
  <si>
    <t>O ORGANICS MIXED BERRIES 16 OZ</t>
  </si>
  <si>
    <t>5bfdc5d9-281d-ec11-b6e6-001dd830a25e</t>
  </si>
  <si>
    <t>jrHcGyw5FsTeEDsavOYNlPO006VQY12icxqgNmCjH2Ei1f0k60yI1fLuNwKGH/Bg/wGi8LttT+WmucsayBmLXQ==</t>
  </si>
  <si>
    <t>00000079893402819</t>
  </si>
  <si>
    <t>O ORGANICS BUTTERNUT SQS 12 OZ</t>
  </si>
  <si>
    <t>5cfdc5d9-281d-ec11-b6e6-001dd830a25e</t>
  </si>
  <si>
    <t>/Rkc9VBIVN6fdSCdtBte24eZH1knfZARzbvKMqy2gGelGPtPQyLWXhz+0L7LUPd/tKNLf4MdCHEm0BWI2aoCTA==</t>
  </si>
  <si>
    <t>00000079893402826</t>
  </si>
  <si>
    <t>O ORGANICS CHOPPED KALE 10 OZ</t>
  </si>
  <si>
    <t>5dfdc5d9-281d-ec11-b6e6-001dd830a25e</t>
  </si>
  <si>
    <t>yUNCXU+NtGrbY1aqNCzSh7MdLVyqYp5xEwvJR2pxlSy0S4ofamB9jBtpSBERW1CnRgKgJK542jRcN1bkqipPsA==</t>
  </si>
  <si>
    <t>00000079893402833</t>
  </si>
  <si>
    <t>O ORGANICS BRUSSEL SPROUTS10Z</t>
  </si>
  <si>
    <t>5efdc5d9-281d-ec11-b6e6-001dd830a25e</t>
  </si>
  <si>
    <t>0As1o4ierfrbhVh48xlMXLy5e+KPDHg87i3F4jYQUTOciP8icpurtzkeTFalmXe6OD6CINqkZWH13aR0I30c2g==</t>
  </si>
  <si>
    <t>00000079893402987</t>
  </si>
  <si>
    <t>O ORGANICS MANGO 32 OZ</t>
  </si>
  <si>
    <t>5ffdc5d9-281d-ec11-b6e6-001dd830a25e</t>
  </si>
  <si>
    <t>t60ZN4uwYI7u/yfwdcsT4WRjqKkKn7j02m72N0aXlyJfkCMg3+DiHpmG9mVJskdglcYT0ByRzdI3dU8hJOUq7A==</t>
  </si>
  <si>
    <t>00000079893402994</t>
  </si>
  <si>
    <t>O ORGANICS FRUIT MEDLEY 32 OZ</t>
  </si>
  <si>
    <t>029ef312-3af7-e911-a99f-001dd8308047</t>
  </si>
  <si>
    <t>hNsFLsSKWH9xW1INxafgIrxxX483A/6zH62yD8ssNs2C+daguwXby/C/5CD+rZAe/bTqntD+HT3z+iFEEBGhow==</t>
  </si>
  <si>
    <t>00000079893403885</t>
  </si>
  <si>
    <t>SAFEWAY ORGANIC SWEET PEAS</t>
  </si>
  <si>
    <t>cce8ad9b-aef9-e911-a99a-001dd830812f</t>
  </si>
  <si>
    <t>Tk0RFMl3dvVM50ccGNrwtq/ZaTZl4DFzA9r8HXXb5IMP6gPXMaKvSkmy2LnA4mS4JwpcLc0NKCQnSdAt0scynQ==</t>
  </si>
  <si>
    <t>00000079893404202</t>
  </si>
  <si>
    <t>O ORGANICS DICED TOMATOES</t>
  </si>
  <si>
    <t>40aaec35-99f9-e911-a99a-001dd830812f</t>
  </si>
  <si>
    <t>/gzxKQMRlfpGE30i//EXHLVIo14AgF7lLG7mnX2mOJVq5AgCjXR/uueY4uVNAzFEikPrjYKlLvfLvIV0JApzNQ==</t>
  </si>
  <si>
    <t>00000079893404219</t>
  </si>
  <si>
    <t>O ORGANICS WHL PEELED TOMATOES</t>
  </si>
  <si>
    <t>9237cdee-77f6-e911-a997-001dd830812f</t>
  </si>
  <si>
    <t>yd5S1Fx7rHLXeDfGwsfEw0nVm1FOHzUeS41XEPgRL6/jl8eThqEMVWiqPZAOKC9woz61bSgNtj/69wIhFcBH1A==</t>
  </si>
  <si>
    <t>00000079893404226</t>
  </si>
  <si>
    <t>O ORGANICS TOMATO PASTE</t>
  </si>
  <si>
    <t>51bf8ff6-aef9-e911-a99a-001dd830812f</t>
  </si>
  <si>
    <t>xRqIWPyk1OCwTgt6jv4kdOuvCmx6XK07bSHLz8mLvLONS9fMPn81yN1c4u7mZ7j2nX94Qye8Hxf4ScGsKTe3ng==</t>
  </si>
  <si>
    <t>00000079893404233</t>
  </si>
  <si>
    <t>O ORGANICS TOMATO SAUCE</t>
  </si>
  <si>
    <t>60fdc5d9-281d-ec11-b6e6-001dd830a25e</t>
  </si>
  <si>
    <t>tbVvKYq9wnfCa0pGHrahM589sBbXN3aF72pl9LIav63nZS0ihJprfBXrkCUzy7J11PHsLKXMOcMlj1HNw5hOmA==</t>
  </si>
  <si>
    <t>00000079893404271</t>
  </si>
  <si>
    <t>O ORGANICS DC TOMATOES 14.5 OZ</t>
  </si>
  <si>
    <t>62fdc5d9-281d-ec11-b6e6-001dd830a25e</t>
  </si>
  <si>
    <t>/JrAmFEKVn+E/IvDRP/tfPADyhgMwXSHLn9yRON7cK0vIicZF+fw2fst++vxlUU7ozHBvQZxmRTGT2XzZ7L/kg==</t>
  </si>
  <si>
    <t>00000079893404288</t>
  </si>
  <si>
    <t>O ORGANICS DCD TOMS GAR 14.5 OZ</t>
  </si>
  <si>
    <t>63fdc5d9-281d-ec11-b6e6-001dd830a25e</t>
  </si>
  <si>
    <t>x1aPbkSZxwZIbhDLEwxQm9LnpE+D7ElbCLYhz/g5O0b94drbwnpCoUPqlJMRqKpcb7ROd3ToJI/GKLyhhlxIOw==</t>
  </si>
  <si>
    <t>00000079893404295</t>
  </si>
  <si>
    <t>O ORGANICS NAS DCTOMATOES14.5</t>
  </si>
  <si>
    <t>64fdc5d9-281d-ec11-b6e6-001dd830a25e</t>
  </si>
  <si>
    <t>zUmzZposycPD1fynChmCHlVqMZ0fGVly91hIQ1D1+W95rAe1UTgzVf7d9hLc25sUU9JZH3bvBF8sy7mC1TisWw==</t>
  </si>
  <si>
    <t>00000079893404370</t>
  </si>
  <si>
    <t>O ORGANICS DICED TOMATOES 13.5Z</t>
  </si>
  <si>
    <t>65fdc5d9-281d-ec11-b6e6-001dd830a25e</t>
  </si>
  <si>
    <t>/lrBXnZvUz9MxoQxD2Q+9RqLZFtzKQsBBm3SVgt+YdLBkpItaWzAyYaMhd4qDhX1tNsp1ralHaveD5LOW5/b+w==</t>
  </si>
  <si>
    <t>00000079893405018</t>
  </si>
  <si>
    <t>O ORGANICS RICED BROCCOLI 10OZ</t>
  </si>
  <si>
    <t>66fdc5d9-281d-ec11-b6e6-001dd830a25e</t>
  </si>
  <si>
    <t>e35ghswd2HzpGOrdMSBCroyVIZrjtp3jmu6wdbekfDQS/QKobFtoWekU3pBAW07i/xXvKeXtp+cfUEMfPzgjzw==</t>
  </si>
  <si>
    <t>00000079893405025</t>
  </si>
  <si>
    <t>O ORGANICS RICED CAULIFLOWER10</t>
  </si>
  <si>
    <t>67fdc5d9-281d-ec11-b6e6-001dd830a25e</t>
  </si>
  <si>
    <t>Z50lGBaPnYVYRqebaVkX5H6Nus6zcsC6iHPeC+r5hiCc/agJhj6AEQ+fhK9UwRapYEQVN2WFJJs7+4YXeG/fKQ==</t>
  </si>
  <si>
    <t>00000079893405032</t>
  </si>
  <si>
    <t>O ORGANICS RICED CARROTS 1OOZ</t>
  </si>
  <si>
    <t>7500f137-3af7-e911-a9a8-001dd830804f</t>
  </si>
  <si>
    <t>ndRbohOZX1tW2G+McETm3LhK67h4U5ebO4KmnSkR2ojvEswnmJqtl1K2FUkN0ehHvo3JiqaFF/QWqtDuEXzTRw==</t>
  </si>
  <si>
    <t>00000079893406152</t>
  </si>
  <si>
    <t>O ORGANICS WHOLE KERNEL CORN</t>
  </si>
  <si>
    <t>1ce946ac-4cf7-e911-a9a0-001dd8308076</t>
  </si>
  <si>
    <t>UDJVRdNeaA01URk0thxn2zrH+7RsMQuaQ1LyvU2leeKi1jjp73OyVktAbhyWLpy2i/+ItZXbf9yjDi2H93jy+w==</t>
  </si>
  <si>
    <t>00000079893406169</t>
  </si>
  <si>
    <t>O ORGANICS CUT GREEN BEANS</t>
  </si>
  <si>
    <t>a432f88a-b9f4-e811-8141-1458d04e5960</t>
  </si>
  <si>
    <t>XhgY5njL0koX2RKc3Zjo4ABIPPTNW/aJhvpWI3aJ9jEwroNMEGrqmlzt9AIHOf+YBOa2nIqzYzgWEhnm9etEGA==</t>
  </si>
  <si>
    <t>00000079893406480</t>
  </si>
  <si>
    <t>O ORGANICS GREEN BEANS FRENCH STYLE 14.5 OZ</t>
  </si>
  <si>
    <t>68fdc5d9-281d-ec11-b6e6-001dd830a25e</t>
  </si>
  <si>
    <t>hYJI5MrUQHSKP9ELoFWto3/gSRvXfJqPefj7gk0XwchNQ3Xd3q6p9KMZi3b0CTfv/LQA73QaBiWqDbe6Jju/DA==</t>
  </si>
  <si>
    <t>00000079893406503</t>
  </si>
  <si>
    <t>O ORGANICS SL PEACHES 10 OZ</t>
  </si>
  <si>
    <t>e01cea11-a5da-eb11-bacc-001dd804b4c3</t>
  </si>
  <si>
    <t>10FjJW8lSY6kpC2I+neNhQNfhJPD9/hB7fVE//O5cDZ/RfnFN1Y4+IOoWw9ZsTVGuCKJvz7F47h//DxLPOXbPQ==</t>
  </si>
  <si>
    <t>00000079893406510</t>
  </si>
  <si>
    <t>O ORGANICS PINEAPPLE CHNKS10Z</t>
  </si>
  <si>
    <t>6afdc5d9-281d-ec11-b6e6-001dd830a25e</t>
  </si>
  <si>
    <t>35CsJAZVrVgQPq4HEsmD8F40P4Eb6rkVdLveBncwhUbOBwtvyCMXg9YL1HIrWvC/Dc0a4/R4/bFsY7iuKiqkNA==</t>
  </si>
  <si>
    <t>00000079893406527</t>
  </si>
  <si>
    <t>O ORGANICS STRAWBERRIES 10OZ</t>
  </si>
  <si>
    <t>2da7d2db-a4da-eb11-bacc-001dd804b4c3</t>
  </si>
  <si>
    <t>wL8cfZ4v8ZYgHPNatICWktE+55/mVRk97Bb0b7daWcyuZw0iDO0wv8+1W18O+d8Uj6jz/FL+2KMMzEgeTFNWyw==</t>
  </si>
  <si>
    <t>00000079893406534</t>
  </si>
  <si>
    <t>O ORGANICS MANGO FRZ 10 OZ</t>
  </si>
  <si>
    <t>6bfdc5d9-281d-ec11-b6e6-001dd830a25e</t>
  </si>
  <si>
    <t>m+RisgVRi+R9Zz378hxgj07dirvibI7tcCMNKCv19PYAgd9BN71LBmnwWnIkbHGPcvVVvoSQ+6QCZN4fYQqdAQ==</t>
  </si>
  <si>
    <t>00000079893406541</t>
  </si>
  <si>
    <t>O ORGANICS BLUEBERRIES WILD10Z</t>
  </si>
  <si>
    <t>6cfdc5d9-281d-ec11-b6e6-001dd830a25e</t>
  </si>
  <si>
    <t>I8F4T7tkChbmtR2xbotWruTjuwJ0rcwz2+szBM4ZaKlymPayhi2V6RleZ+vEu4NpTD1CHFoAUO6j49F51RXp9A==</t>
  </si>
  <si>
    <t>00000079893406558</t>
  </si>
  <si>
    <t>O ORGANICS RASPBERRIES 10 OZ</t>
  </si>
  <si>
    <t>6dfdc5d9-281d-ec11-b6e6-001dd830a25e</t>
  </si>
  <si>
    <t>Kip31XnZZfwL1n1G8OUaKfJJwHnV5If2CW565Wumv0kPJqQzeMpW2S3HLH7dc6ycgUQV26sy+nNTNDdYkhGXPQ==</t>
  </si>
  <si>
    <t>00000079893406565</t>
  </si>
  <si>
    <t>O ORGANICS BERRIES MIXED 10 OZ</t>
  </si>
  <si>
    <t>93824094-6ff6-e911-a9a6-001dd83080ab</t>
  </si>
  <si>
    <t>qTSBHgNAlMcx9BCqNbLZgVB18sn9F3b+jtIBcUcH2zA4432plXrkCG1sQ5HFJUu5mPeOEAqe+M2Ya9EKeTwMdw==</t>
  </si>
  <si>
    <t>00000079893406817</t>
  </si>
  <si>
    <t>O ORGANICS UNSWT APPLESC 4 PK</t>
  </si>
  <si>
    <t>6efdc5d9-281d-ec11-b6e6-001dd830a25e</t>
  </si>
  <si>
    <t>5mW3fT8tcEY06/4nmF3fNSlNQlsVYMDno04O+ECmeJgqFUoQtGFTRyu/lQYloCmGow8FVt0fDOyOm/4FirpJ6g==</t>
  </si>
  <si>
    <t>00000079893407517</t>
  </si>
  <si>
    <t>O ORGANICS BLUEBERRIES 3 LB</t>
  </si>
  <si>
    <t>72fdc5d9-281d-ec11-b6e6-001dd830a25e</t>
  </si>
  <si>
    <t>cHEkIvuYUah27+6/RWY5hO102YC3WfHm3s08Syj65Hk87XMooyJzBokYkbccJHmGd4lrPbJpfXgpWwe9XyzNOw==</t>
  </si>
  <si>
    <t>00000079893407524</t>
  </si>
  <si>
    <t>O ORGANICS BANANAS SL 10 OZ</t>
  </si>
  <si>
    <t>15a2dfdf-281d-ec11-b6e6-001dd830a25e</t>
  </si>
  <si>
    <t>b+GLGQEbeu/Diud79aOj4xFQjM9d8rhIv8pV8owzdFx4uhYa1oInp6SbrbK0jE2dlQLLKUMHIVA4uhxII8kxyg==</t>
  </si>
  <si>
    <t>00000079893407531</t>
  </si>
  <si>
    <t>O ORGANICS TROPICAL BLEND 10 OZ</t>
  </si>
  <si>
    <t>16a2dfdf-281d-ec11-b6e6-001dd830a25e</t>
  </si>
  <si>
    <t>faPUYTODC+VNB5wwTsNduoQgyrwQ9+XvEWUjwP1EOjuL5bHxihGQ75pnL8NFWItqiw2N4lUmb6w8t83qfhcvPw==</t>
  </si>
  <si>
    <t>00000079893407548</t>
  </si>
  <si>
    <t>O ORGANICS BLBRYSTRMANCHK3LB</t>
  </si>
  <si>
    <t>a532f88a-b9f4-e811-8141-1458d04e5960</t>
  </si>
  <si>
    <t>8wFSsD7eW0sdsM7SJgzJjRYAAKAeOgoIri1cx3hUD//uTiWSIDDZffB/QwWCVZ6ZeWIKerKJ4GZ2xUy9xusnKg==</t>
  </si>
  <si>
    <t>00000079893407654</t>
  </si>
  <si>
    <t>O ORGANICS CORN WHOLE KERNEL NO SALT ADDED 15 OZ</t>
  </si>
  <si>
    <t>a632f88a-b9f4-e811-8141-1458d04e5960</t>
  </si>
  <si>
    <t>r8G2LxjO663kmsYIjr4I1yKVKTRTf/xat3WzLbHvGVx00/06ysbwevCcacqLrhZQ4nw13HBsptkhd66kXLi70w==</t>
  </si>
  <si>
    <t>00000079893407661</t>
  </si>
  <si>
    <t>O ORGANICS GREEN BEAN CUT NO SALT ADDED 14.5 OZ</t>
  </si>
  <si>
    <t>a732f88a-b9f4-e811-8141-1458d04e5960</t>
  </si>
  <si>
    <t>CMew4yFuNSUhM1twSxEiBbB6plqZ0jIut3Dz8f/uiIOlyY3Prxoy3J2aNb2qwMOI4ghzaSXzM0FMj9lEysE5PA==</t>
  </si>
  <si>
    <t>00000079893407678</t>
  </si>
  <si>
    <t>O ORGANICS SWEET PEAS NO SALT ADDED 15 OZ</t>
  </si>
  <si>
    <t>ac32f88a-b9f4-e811-8141-1458d04e5960</t>
  </si>
  <si>
    <t>N/cfoIgyNC1Saj6k16tpPJbqHtHnJb+6SKvyQFpcVH3hm1+N5axtEQMqAOZ0bfIIyOQUKKVm294OyzH2neXIgg==</t>
  </si>
  <si>
    <t>00000079893407715</t>
  </si>
  <si>
    <t>O ORGANICS TOMATOES CRUSHED FIRE ROASTED 28 OZ</t>
  </si>
  <si>
    <t>ab32f88a-b9f4-e811-8141-1458d04e5960</t>
  </si>
  <si>
    <t>iOXwfpF6kOAZTHaa5OzpL7iYdR3RG5HJJFMala0UXAo7f4XJK3zDjYi0hT8aVApRWqFNiqj0TKguEiBqFxak6w==</t>
  </si>
  <si>
    <t>00000079893407739</t>
  </si>
  <si>
    <t>O ORGANICS TOMATO SAUCE NO SALT ADDED 15 OZ</t>
  </si>
  <si>
    <t>17a2dfdf-281d-ec11-b6e6-001dd830a25e</t>
  </si>
  <si>
    <t>eCrZ81KxKZeSbXh4R5hUEJmi+tyGAQZgNwEVjE7Ek6r6OfEEyhA6vI0xIKTX7nk3PDY9LfsIhOVUO9+s7qGfPA==</t>
  </si>
  <si>
    <t>00000079893408507</t>
  </si>
  <si>
    <t>O ORGANICS CARROTS BBY PLD16OZ</t>
  </si>
  <si>
    <t>f41ed5c2-3701-e811-8125-1458d04e8ff8</t>
  </si>
  <si>
    <t>PxI4wq9FTcV9W7uIEUHWtjrL5rzH0N7AUM7KprZmCuFitXEfyNzxW8o0RD3uA9VoMs98mSURP6kkFgA5rXqOaw==</t>
  </si>
  <si>
    <t>00000079893408514</t>
  </si>
  <si>
    <t>O ORGANICS ROMAINE HRTS 3 CT</t>
  </si>
  <si>
    <t>f51ed5c2-3701-e811-8125-1458d04e8ff8</t>
  </si>
  <si>
    <t>eFf2Wa/Z5bCdX3mj3f7iYMI12gE1grs+cwqkPTVVfBKlgCDZKmxGbhyYm53dLqVAoJ/mhmv6KlTfA6C9pvN/JA==</t>
  </si>
  <si>
    <t>00000079893408521</t>
  </si>
  <si>
    <t>O ORGANICS BABY SPINACH SAL5OZ</t>
  </si>
  <si>
    <t>f61ed5c2-3701-e811-8125-1458d04e8ff8</t>
  </si>
  <si>
    <t>q76Nc+Vb85BD8+RtTbjgrO0G7+vv5zHcHoEuyRUKUyARC0VaF/U+zjKXCk3URwuwhdzBblNGj+hyX9HzTYEiSQ==</t>
  </si>
  <si>
    <t>00000079893408538</t>
  </si>
  <si>
    <t>O ORGANICS BABY MIX GRNS 5 OZ</t>
  </si>
  <si>
    <t>c39ca8a4-f8f1-ee11-904c-001dd83065dd</t>
  </si>
  <si>
    <t>SZ+KHYV6cty8cIJ8KasjLc1JwQ4KpxynLxKSVHvsFhOvUtjowRfVgblQ/DnKALFDf2yHWebHwmzQWCNF8fMcHA==</t>
  </si>
  <si>
    <t>00000079893408545</t>
  </si>
  <si>
    <t>O Organics Fresh Herb Salad 5 oz</t>
  </si>
  <si>
    <t>f81ed5c2-3701-e811-8125-1458d04e8ff8</t>
  </si>
  <si>
    <t>zzO02FJyDr/ib/1+gmqUNFKcVTLe3CDzCtF2KmAlg6fDZGM367WA6uH1UCbTmWo/UIuFPNghSHzJIA9tz6T0dg==</t>
  </si>
  <si>
    <t>00000079893408569</t>
  </si>
  <si>
    <t>O ORGANICS SPRING MIX SALAD16OZ</t>
  </si>
  <si>
    <t>f91ed5c2-3701-e811-8125-1458d04e8ff8</t>
  </si>
  <si>
    <t>bamvlJqVJLmLD3ka1fYZcF5hB63LAFjB6+pT2m1C1N2eEjrbS4GD4eW5zFrs5tzX3fNKFVadQrKX7chw9wYgww==</t>
  </si>
  <si>
    <t>00000079893408576</t>
  </si>
  <si>
    <t>O ORGANICS BABY SPINACH OR16OZ</t>
  </si>
  <si>
    <t>18a2dfdf-281d-ec11-b6e6-001dd830a25e</t>
  </si>
  <si>
    <t>mnaNkyDBkNqXLYl4ehVU+cUeb6tZ8IsqMewH1XgHYhzQmNPwYacZoLpwj3n6MX85mBfYm4tt7f7Ib2zyExOVqA==</t>
  </si>
  <si>
    <t>00000079893408682</t>
  </si>
  <si>
    <t>O ORGANICS ONIONS YLW 3 LB BAG</t>
  </si>
  <si>
    <t>282107d3-3701-e811-8125-1458d04e8ff8</t>
  </si>
  <si>
    <t>/rJqE04kzzdfB4EEp4v0LzPFvzy0GGP0smbJEDqWuFrmc6f+HdswSsRPkJhG5skRf5NuvJbu9occ4RT4H3+9FA==</t>
  </si>
  <si>
    <t>00000079893408828</t>
  </si>
  <si>
    <t>O ORGANICS GRAPE TOMATOES1PT</t>
  </si>
  <si>
    <t>292107d3-3701-e811-8125-1458d04e8ff8</t>
  </si>
  <si>
    <t>TsXQU0aNXQr6q2gxy44FfgkZPKmXoCY7SRI4wusMBQY8XBCPNFDU9EHPdIDQHm+sHyGOuk2eH3ObwDhBG+m/2g==</t>
  </si>
  <si>
    <t>00000079893408835</t>
  </si>
  <si>
    <t>O ORGANICS BABY ARUGULA 5 OZ</t>
  </si>
  <si>
    <t>2c73d80a-3801-e811-8125-1458d04e8ff8</t>
  </si>
  <si>
    <t>qqiZd2xMOsdHqdh42bHolPpE0XE6hv9XaZf9t8ezDhZE4KC841RZed/BIcCh31/A91MtVDV1PRG7ISYMym6RMQ==</t>
  </si>
  <si>
    <t>00000079893409016</t>
  </si>
  <si>
    <t>CARROTS O ORGANICS 5 LBS</t>
  </si>
  <si>
    <t>2d73d80a-3801-e811-8125-1458d04e8ff8</t>
  </si>
  <si>
    <t>HpWwMa37nBK2BxqpwlffNokDBUBYOQ4jLu6dx8vuADVMqI5VphJuM1L3B8Oj95XnBxbk9aBYeRcliuyXV8yyow==</t>
  </si>
  <si>
    <t>00000079893409023</t>
  </si>
  <si>
    <t>CARROTS O ORGANICS WHOLE 2LB</t>
  </si>
  <si>
    <t>1aa2dfdf-281d-ec11-b6e6-001dd830a25e</t>
  </si>
  <si>
    <t>GCircJTWP9sVeZhIBFjCbSbeJZD0O/WYXY39SJX0vTkUDsl3klzacq1aa50kkkKsU+pn2E2XxFNCNe1kbjdW4g==</t>
  </si>
  <si>
    <t>00000079893409108</t>
  </si>
  <si>
    <t>O ORGANIC SALAD 1/2 &amp; 1/2 5 OZ.</t>
  </si>
  <si>
    <t>1ba2dfdf-281d-ec11-b6e6-001dd830a25e</t>
  </si>
  <si>
    <t>f79plP54CXea8VTOCu8jozNW1hLJaJeo92NficZceUKGIBOTMXaHXahQzPbpg95kKV2GEU3LJK+VpacmOjX0xQ==</t>
  </si>
  <si>
    <t>00000079893409153</t>
  </si>
  <si>
    <t>O ORGANICS SAL BL HF/HF 16 OZ</t>
  </si>
  <si>
    <t>1ca2dfdf-281d-ec11-b6e6-001dd830a25e</t>
  </si>
  <si>
    <t>8iqN5Wbm64RYRzJd9+AGF21r1CYEfi6D3pc2w0QpUhMUC4m9xcPmKuxhVAYKpsh/mXPrXYNB/q+UfZU7ZCEqtw==</t>
  </si>
  <si>
    <t>00000079893409160</t>
  </si>
  <si>
    <t>O ORGANICS BABY KALE MIXED 5 OZ</t>
  </si>
  <si>
    <t>1fa2dfdf-281d-ec11-b6e6-001dd830a25e</t>
  </si>
  <si>
    <t>vUbnlHXXLJqYxBebkdQVhQhjOljM303a+3Oi2QPesIc65C+vIZXXpYyfgmtE9ZKcuPNqQqNfjUcjaTaeU5aq/A==</t>
  </si>
  <si>
    <t>00000079893409184</t>
  </si>
  <si>
    <t>O ORGANICS KALE 10 OZ</t>
  </si>
  <si>
    <t>29a2dfdf-281d-ec11-b6e6-001dd830a25e</t>
  </si>
  <si>
    <t>MQO6hicn3bjm602ytMvWzf9wrXrwPeUJ0hNDT4eiI8Ng/on6TZFn8zJkr5UcJYINHqDaSFxIvNxoAzsS3P/gew==</t>
  </si>
  <si>
    <t>00000079893409191</t>
  </si>
  <si>
    <t>O ORGANICS KALE GREENS 24 OZ</t>
  </si>
  <si>
    <t>2da2dfdf-281d-ec11-b6e6-001dd830a25e</t>
  </si>
  <si>
    <t>bL7gMZDNrlAXI9FolfjtjXSddb/sJpE10KWrIXwX9v+85mSppXRfJ2Zf/Y/R3UN3lrHelkqJK/1CHyk+nW6I0Q==</t>
  </si>
  <si>
    <t>00000079893409276</t>
  </si>
  <si>
    <t>O ORGANICS CARROTS MINI PL32OZ</t>
  </si>
  <si>
    <t>2ea2dfdf-281d-ec11-b6e6-001dd830a25e</t>
  </si>
  <si>
    <t>1+bvvMQarwZ8YJX1+XYAjYX10DBY7Zx4xKdiL8r6364DyxtWzXSP3ljiX6IflzXDVSF1HGC0w20wZFO2CiA4KA==</t>
  </si>
  <si>
    <t>00000079893409313</t>
  </si>
  <si>
    <t>O ORGANICS SWT MINI PEPPERS16Z</t>
  </si>
  <si>
    <t>2c5da837-c909-ec11-94ef-001dd8305e2f</t>
  </si>
  <si>
    <t>bDn3RxlIV7e/VnZGEqLHAVZJezRkqXzLg+eVq1Cj859wQOJp107qwDJgKtdYUCK9YBmbMeM/Wsm4dNt7tDU3/Q==</t>
  </si>
  <si>
    <t>00000079893409351</t>
  </si>
  <si>
    <t>ORGANIC BLUEBERRIES 18 OZ</t>
  </si>
  <si>
    <t>2fa2dfdf-281d-ec11-b6e6-001dd830a25e</t>
  </si>
  <si>
    <t>4qeXX4UVNCUlbt+mBk8DXI7U77l5iYSP8MbU7p5iu+6o+XYo0ebNsFd7XVkhwntkL/r1kMuIVfAhgrcWjGezZg==</t>
  </si>
  <si>
    <t>00000079893409382</t>
  </si>
  <si>
    <t>O ORGANICS LIVE BUTTER LETTUCE</t>
  </si>
  <si>
    <t>30a2dfdf-281d-ec11-b6e6-001dd830a25e</t>
  </si>
  <si>
    <t>bIPTnysNPGkKwC5SnE15bwkfL+9WDJxKHSXXoOHsG34zeIUt2N/dMkgc4ev2crT8PkKkF6iKu9WS6XCoWLpodw==</t>
  </si>
  <si>
    <t>00000079893409399</t>
  </si>
  <si>
    <t>O ORGANICS LIVING WATERCRESS</t>
  </si>
  <si>
    <t>31a2dfdf-281d-ec11-b6e6-001dd830a25e</t>
  </si>
  <si>
    <t>6qChXAg1ypDxscTF6W43J9SO4cW3OGIslvsCIr2gooiK8wQ7CM6/zSQvmOh6J+4oEdFKXZaZEUaLarKfcETOeA==</t>
  </si>
  <si>
    <t>00000079893409405</t>
  </si>
  <si>
    <t>O ORGANICS ASIAN MIX BLEND 5 OZ</t>
  </si>
  <si>
    <t>32a2dfdf-281d-ec11-b6e6-001dd830a25e</t>
  </si>
  <si>
    <t>ohly6z6v9nUDa7TL9eu7GiDJJheG59FFJnzfDk6IJWjSnQHfIxhxISigjKsW0Vhkm/S4l7Z/4i4/rXor7U79WA==</t>
  </si>
  <si>
    <t>00000079893409412</t>
  </si>
  <si>
    <t>O ORGANICS SUPER GRNS BL 5 OZ</t>
  </si>
  <si>
    <t>33a2dfdf-281d-ec11-b6e6-001dd830a25e</t>
  </si>
  <si>
    <t>39vsXfwnU6yJV9LZ2MjpAIANkOMqqL2ysQiX+lvv5RlkgZ57gvWVj689hBPXvFkE0uEXs1cUhIXJmcmfvSC8Iw==</t>
  </si>
  <si>
    <t>00000079893409429</t>
  </si>
  <si>
    <t>O ORGANICS BABY BEETS 16OZ</t>
  </si>
  <si>
    <t>34a2dfdf-281d-ec11-b6e6-001dd830a25e</t>
  </si>
  <si>
    <t>BiZupVCoQ0BccyIrDjz88b5+L5uzeo3rX5EkUYwXZ8kUEMUSzD56j2f5sTjBRqo9FghMLyL6TAwUAO1IFWVY+A==</t>
  </si>
  <si>
    <t>00000079893409443</t>
  </si>
  <si>
    <t>O ORGANICS BABY ARUGULA 16 OZ</t>
  </si>
  <si>
    <t>35a2dfdf-281d-ec11-b6e6-001dd830a25e</t>
  </si>
  <si>
    <t>y4d34h3DaEkSF0173Ub2IiWX2X8ydyX10+fOfc1Rlu4momhLc7B+AGKEaPSsQSlg/OATunRwcvtZ83Xy7w3ahQ==</t>
  </si>
  <si>
    <t>00000079893409450</t>
  </si>
  <si>
    <t>O ORGANICS BABY KALE 16 OZ</t>
  </si>
  <si>
    <t>37a2dfdf-281d-ec11-b6e6-001dd830a25e</t>
  </si>
  <si>
    <t>yu5MB05dcdnmf+wPToF6vcJcd36AbFsCLmq9WuF9/jVrR3jcbVleiOPQ0k+pYJXCV/gAcbUeBBVZVcPAIlb7IQ==</t>
  </si>
  <si>
    <t>00000079893409481</t>
  </si>
  <si>
    <t>O ORGANICS BROC&amp;CAULIF.18 OZ</t>
  </si>
  <si>
    <t>38a2dfdf-281d-ec11-b6e6-001dd830a25e</t>
  </si>
  <si>
    <t>80B5i5qJIQX8lqDhngCEmY3phHj4pwSRm2UJRdWy5vTBikA+w3dSX3ipa6f2/WyqOv58bw5vHOy4OTfJ+0TrBQ==</t>
  </si>
  <si>
    <t>00000079893409498</t>
  </si>
  <si>
    <t>O ORGANICS BROCOLLI FLORETS18Z</t>
  </si>
  <si>
    <t>39a2dfdf-281d-ec11-b6e6-001dd830a25e</t>
  </si>
  <si>
    <t>S6ltU66wLQngSRt0HtzjXFrPNPCwdhlkd6pg201qgKPW18yvA+xXOrAd1GZWJRdHO9FoyvhwZE2HfS3XbOgOEA==</t>
  </si>
  <si>
    <t>00000079893409504</t>
  </si>
  <si>
    <t>O ORGANICS VEGETABLE MEDLY18Z</t>
  </si>
  <si>
    <t>3aa2dfdf-281d-ec11-b6e6-001dd830a25e</t>
  </si>
  <si>
    <t>aFzBy0SC/00uDeY8Xu1Uuiphx5hMckh0MR/t8c6dvkS014cAMLYs26VcD41ygfppRmmys9ar643q+mVZr+Ml8w==</t>
  </si>
  <si>
    <t>00000079893409511</t>
  </si>
  <si>
    <t>O ORGANICS BROC.COLESLAW 18OZ</t>
  </si>
  <si>
    <t>3ba2dfdf-281d-ec11-b6e6-001dd830a25e</t>
  </si>
  <si>
    <t>VyfgroLe3r6QZNKqcEEAhcKMIQmUy1sA+ENts59SMJgMI19nO9GPl3cQW8wkdrSUdHo1ShK4aUKKJXEeSl9vDQ==</t>
  </si>
  <si>
    <t>00000079893409528</t>
  </si>
  <si>
    <t>O ORGANICS SUGAR SNAP PEAS 10Z</t>
  </si>
  <si>
    <t>3ca2dfdf-281d-ec11-b6e6-001dd830a25e</t>
  </si>
  <si>
    <t>wfmck34BAj4nay3MO8pDADa6EX3RzXZynZr7BNq7J6aWMphOrYOXCPDKdPTPRjlHTpHJuaOP1STLCwBKLWMAQg==</t>
  </si>
  <si>
    <t>00000079893409535</t>
  </si>
  <si>
    <t>O ORGANICS GREEN BEANS 20 OZ</t>
  </si>
  <si>
    <t>3da2dfdf-281d-ec11-b6e6-001dd830a25e</t>
  </si>
  <si>
    <t>pOzD3XseW47UJ24Cr7w/U7okklOceZwcoal3T97JGHRZ7FQWM1J9O8B86DZNXr1jcVVogdeOZa6BwGU1Gexmtw==</t>
  </si>
  <si>
    <t>00000079893409580</t>
  </si>
  <si>
    <t>O ORGANICS BBY CARROT SP 9 OZ</t>
  </si>
  <si>
    <t>3fa2dfdf-281d-ec11-b6e6-001dd830a25e</t>
  </si>
  <si>
    <t>rO2tkxJkdjS6/7Ub9uy+cleotgN2RWc4I/4DqM/n5AgLYmwqv7GBXv/F3t+2DL2C2FpWpmi8QbFR/aPO5OQxDQ==</t>
  </si>
  <si>
    <t>00000079893409597</t>
  </si>
  <si>
    <t>O ORGANICS CARROT CHIPS 12 OZ</t>
  </si>
  <si>
    <t>40a2dfdf-281d-ec11-b6e6-001dd830a25e</t>
  </si>
  <si>
    <t>D4wqZPA3uzuZPnfBdLolTuy/m8FuOAJAKOVZKNTeOm8+9w3UK95KfWrQEXE6SHkNZTrpyabuwtHz4NeW0ajAbg==</t>
  </si>
  <si>
    <t>00000079893409603</t>
  </si>
  <si>
    <t>O ORGANICS SHRED CARROTS 10OZ</t>
  </si>
  <si>
    <t>41a2dfdf-281d-ec11-b6e6-001dd830a25e</t>
  </si>
  <si>
    <t>tnl/1/N0/OSO1k8t67NHQ8qRrXbnujzJSshUkKy2D/sZ5zZ+7JewuVFvTbWaJGABNxCmxShsrXpU3ciXHQxXmw==</t>
  </si>
  <si>
    <t>00000079893409610</t>
  </si>
  <si>
    <t>O ORGANICS CARROTS PET 12 OZ</t>
  </si>
  <si>
    <t>a832f88a-b9f4-e811-8141-1458d04e5960</t>
  </si>
  <si>
    <t>VxgwejaE0kIJbpIfLNDiy/9ippX4zDDsdpNsA8SML08orChKrZdySBR4/sSVTEG/snyjmPoP9KLHgFHGZz982w==</t>
  </si>
  <si>
    <t>00000079893412917</t>
  </si>
  <si>
    <t>O ORGANICS BEETS CUBED LOW SODIUM 15 OZ</t>
  </si>
  <si>
    <t>a932f88a-b9f4-e811-8141-1458d04e5960</t>
  </si>
  <si>
    <t>++amKAf5cVrlYt/gTrm6i/HennFdFKjJ2ce3OrNdW9YdaBTe3OANxXleirgpXmRkFPT8rUk0AQ47I0gRc7cD4w==</t>
  </si>
  <si>
    <t>00000079893412924</t>
  </si>
  <si>
    <t>O ORGANICS BEETS WHOLE LOW SODIUM 15 OZ</t>
  </si>
  <si>
    <t>1323e338-aab7-ed11-83fe-001dd806ae67</t>
  </si>
  <si>
    <t>eTK3J1HlcweXEuPQUhTobyWtDz4b+GiLqtiijNgnx9nWnTvVHsD5q/6MeVIonu2psznzwHYtD0urnK7Fy3P5jw==</t>
  </si>
  <si>
    <t>00000079893419107</t>
  </si>
  <si>
    <t>Organics Baby Spinach &amp; Arugula 5 oz</t>
  </si>
  <si>
    <t>0a7e3c2e-4448-ee11-be6d-001dd804e9ee</t>
  </si>
  <si>
    <t>fHpCvC8YpAhJU2n5KIDMZrMIJer+8hqx0OhhMBIkN4h1rLFxjH1V211djCmKUnwvnq3ZcvhnQ4TkoBGwWO2OEQ==</t>
  </si>
  <si>
    <t>00000079893441122</t>
  </si>
  <si>
    <t>Organic Seedless Red Grapes</t>
  </si>
  <si>
    <t>42a2dfdf-281d-ec11-b6e6-001dd830a25e</t>
  </si>
  <si>
    <t>wVckvzkGnIRdaR6S40UC27/s0DXdn2vpHkhiKoUJ51Awp/giPTp1sqS9jAaHPZ30WEgqrPi9ikGdYHOchoTq6w==</t>
  </si>
  <si>
    <t>00000079893513317</t>
  </si>
  <si>
    <t>O ORGANICS MUSHROOMS PIECES &amp; STEMS</t>
  </si>
  <si>
    <t>43a2dfdf-281d-ec11-b6e6-001dd830a25e</t>
  </si>
  <si>
    <t>eaMxE59k1CSK3J22p0Rv6wSHw8uvvVcuEaAZZG6FGtx57+7N/rgPdaqCBcyzWN9CwvjJbOrHH319qYckAO1bCw==</t>
  </si>
  <si>
    <t>00000079893513324</t>
  </si>
  <si>
    <t>O ORGANICS MUSHROOMS SLICED</t>
  </si>
  <si>
    <t>6d675b11-7cf6-e911-a9a6-001dd830804f</t>
  </si>
  <si>
    <t>5X0D4kXeYh3Q4U9NowjC1IXocvZzV/Blg+RPhz1nV2d6huugcXx269E46vVznYS6iQF5nhUQVsYafyMlviVkzA==</t>
  </si>
  <si>
    <t>00000079893600857</t>
  </si>
  <si>
    <t>O ORGNCS  APPLE APRICOT</t>
  </si>
  <si>
    <t>c4fe02e6-281d-ec11-b6e6-001dd830a25e</t>
  </si>
  <si>
    <t>S1P5X8gDvUU14nq0dXTLSTU/aKGawhylsdrms7gWzratftSKYbJ/beMJPHIVEzbC39yn3zliQeRfG85ndENhew==</t>
  </si>
  <si>
    <t>00000079893601854</t>
  </si>
  <si>
    <t>O ORGANICS PET DC TOMATOES14.5Z</t>
  </si>
  <si>
    <t>c5fe02e6-281d-ec11-b6e6-001dd830a25e</t>
  </si>
  <si>
    <t>qzJ2XfpcgKUkUg7SSGL5O3aEQzSxnTZTQiU4AkVoUSbCaUCWESzOfmVVDMCfHVe8ME1fBvvqKAqqgFuzyrEhUQ==</t>
  </si>
  <si>
    <t>00000079893601861</t>
  </si>
  <si>
    <t>O ORGANICS CRSH TOMATOES28 OZ</t>
  </si>
  <si>
    <t>b10655f2-1b0f-f011-bae2-001dd809c697</t>
  </si>
  <si>
    <t>y58ScA+zaCLKsm2VeL42Vxt3wfL7brMx5NecM+x1q3E50t5GEIKg2ox9pDGNu6x7GlfhU5PmHEJLA8Pt4n+ACA==</t>
  </si>
  <si>
    <t>00000079893980720</t>
  </si>
  <si>
    <t>ba882bf4-1b0f-f011-bae2-001dd809c74f</t>
  </si>
  <si>
    <t>Ox5Sbu2g1kGAitB9eQYqeYNT7rGWaISBhMy8Ft/DvtYNSqn9UmoQTrcFtqmwoC5ncZQaRGmO3d1SNfhJywoQRg==</t>
  </si>
  <si>
    <t>00000079893980737</t>
  </si>
  <si>
    <t>O Organics Rosemary</t>
  </si>
  <si>
    <t>b6ccfeef-1b0f-f011-bae2-001dd806fc35</t>
  </si>
  <si>
    <t>sngCn5TjuhcJZTxpuF0agc1eUx5V+oHkvo9ildepVujb0t0T3LVhqK6sPfrVglttjbS5+U/xBN4Qtkf6cSoZWA==</t>
  </si>
  <si>
    <t>00000079893980744</t>
  </si>
  <si>
    <t>O Organics Thyme</t>
  </si>
  <si>
    <t>a79c00f6-1b0f-f011-bae2-001dd806fc35</t>
  </si>
  <si>
    <t>WKBIG8R8N0hzOhNk7L9MiSEVvjcxVJEGznDBD5cVV6hS4/NEZww/rOIUvg9kOIu0epnxUg9s/IXPz9DmKk01oA==</t>
  </si>
  <si>
    <t>00000079893980751</t>
  </si>
  <si>
    <t>O Organics Dill</t>
  </si>
  <si>
    <t>cab775f2-1b0f-f011-bae2-001dd80de03d</t>
  </si>
  <si>
    <t>0AW9BnVuYi1XBWYrM+VasjTDE9YQNHJn6bxdC27x3XchWkqrCFEcwQf1bHyBA6Iu8oVVQhDzlcVo8vQvnVIi4A==</t>
  </si>
  <si>
    <t>00000079893980768</t>
  </si>
  <si>
    <t>Organic Sage</t>
  </si>
  <si>
    <t>9d882bf4-1b0f-f011-bae2-001dd809c74f</t>
  </si>
  <si>
    <t>iY+EKol3vsPcTJ4GWS2vhyoDqGdFzxpzCS2qwXD3MmxgY8zuy/WW7UtS1qHsZeo3GV+XihVZyrpHkplO5/fG4A==</t>
  </si>
  <si>
    <t>00000079893980775</t>
  </si>
  <si>
    <t>O Organics Chives</t>
  </si>
  <si>
    <t>e6f87cf8-1b0f-f011-bae2-001dd809c697</t>
  </si>
  <si>
    <t>KEsP50vUQ7S08prQ0bNCO6uELDXq1be1Z/jb+kVCJRQslTFGHM18DwffLFMz/qpPoPZBKvfQL/q58LciAvW23Q==</t>
  </si>
  <si>
    <t>00000079893980782</t>
  </si>
  <si>
    <t>O Organics Mint</t>
  </si>
  <si>
    <t>f09b00f6-1b0f-f011-bae2-001dd806fc35</t>
  </si>
  <si>
    <t>O1qP3vW1B6TUkSLKgOKzIuGxhW172z9f6nc1i9UEJeHOoK8AHyQ+LSceKRy8UVN/qHbsqNEOfUxAbh+AzfiBrw==</t>
  </si>
  <si>
    <t>00000079893980799</t>
  </si>
  <si>
    <t>O Organics Oregano</t>
  </si>
  <si>
    <t>94e8fef1-1b0f-f011-bae2-001dd8099a05</t>
  </si>
  <si>
    <t>1osh61CbRxdOr61EpGhAF5uJabd5yGViuAlnUgVUa5kE9Ok32ptZvHmwVEp2TyVj0dNykzNyf+VCb+dthPqPEw==</t>
  </si>
  <si>
    <t>00000079893980805</t>
  </si>
  <si>
    <t>Organic Tarragon</t>
  </si>
  <si>
    <t>922cf1eb-1b0f-f011-bae2-001dd8099a05</t>
  </si>
  <si>
    <t>hgA5LwYzc/ki007mTYDzhptwjI2YZ3QJHmNz+6JpoJRDqtHQ01bHuH1mOQzsKSNQNmyVcnSf2okvOPai3Egk5g==</t>
  </si>
  <si>
    <t>00000079893980812</t>
  </si>
  <si>
    <t>O Organics Basil 4 oz</t>
  </si>
  <si>
    <t>c7fe02e6-281d-ec11-b6e6-001dd830a25e</t>
  </si>
  <si>
    <t>C7xdDVNW9qDtNZgA26NjdRX/Ew/YgBuq2KuNXhiLUxotUQUdAiWMLE1BXgVUGVLaYwnS+kpcsb4/tOGYDNqU3Q==</t>
  </si>
  <si>
    <t>00000079893980850</t>
  </si>
  <si>
    <t>O ORGANICS GARLIC MINCED 4.5 OZ</t>
  </si>
  <si>
    <t>cbfe02e6-281d-ec11-b6e6-001dd830a25e</t>
  </si>
  <si>
    <t>oni6k8dmHeeFgSrfV0B1tGGMCuZvon2E+jhKe9jJLn9ySNQ5+PKHSPfPtTp61JGLCWZNCJWbB5DXC6+19r41EQ==</t>
  </si>
  <si>
    <t>00000079893980874</t>
  </si>
  <si>
    <t>O ORGANICS GARLIC BAG PLD 6 OZ</t>
  </si>
  <si>
    <t>ccfe02e6-281d-ec11-b6e6-001dd830a25e</t>
  </si>
  <si>
    <t>J1Zz7vkOao019CN9AJrjfglPhWPs00K1PVgUmBTSjAjZ2O4KlZAX1jnvGHAYGtlQPmPJsR1wXZbg+JQMArkB5Q==</t>
  </si>
  <si>
    <t>00000079893980881</t>
  </si>
  <si>
    <t>O ORGANICS FRSH GARLIC 3 CT</t>
  </si>
  <si>
    <t>cdfe02e6-281d-ec11-b6e6-001dd830a25e</t>
  </si>
  <si>
    <t>zr8nf+LuCEXP3VVQZo9p4uyUGRBy6bWcO/qPJ66HUzxLhSj3WeMJEzaz3Q6Hi4ufBaisy2v0uJACkT34DafJOg==</t>
  </si>
  <si>
    <t>00000079893980904</t>
  </si>
  <si>
    <t>O ORGANICS ARUGULA .66 OZ</t>
  </si>
  <si>
    <t>cefe02e6-281d-ec11-b6e6-001dd830a25e</t>
  </si>
  <si>
    <t>mwD4oDtUx4x1mp7TWosevavW9uM1IBR2cPLAQn99gE7Z80EV0CRGmmgjAQPz5yb6qk7RO3lFSM2c1V5Dc36uDQ==</t>
  </si>
  <si>
    <t>00000079893980928</t>
  </si>
  <si>
    <t>O ORGANICS GREEN ONIONS 1 BU</t>
  </si>
  <si>
    <t>36620d75-aab7-ed11-83fe-001dd806ae67</t>
  </si>
  <si>
    <t>4LwxdBIXzVONhFF1nHeG1QA42m2oWhukanORceiDOiXkjNU31NzhoFWAg9wMh9OOHmY3ERaGJyqwcniq9uzHEQ==</t>
  </si>
  <si>
    <t>00000079893981291</t>
  </si>
  <si>
    <t>O Organics Organic Ginger 4 oz</t>
  </si>
  <si>
    <t>5a5a8787-fadd-ed11-a7c6-001dd806a766</t>
  </si>
  <si>
    <t>sUaVc9tPf7I/1EDQWOmVuC/EH6oCr/atoPYE+rCmKG0Y8n2ImqLbc5FG8gs74EwQEjOuglEhXEVsOkNP1rUcVw==</t>
  </si>
  <si>
    <t>00000079893981321</t>
  </si>
  <si>
    <t>O Organics Brussels Sprouts 12 oz</t>
  </si>
  <si>
    <t>cfbfef2e-4448-ee11-be6d-001dd804e792</t>
  </si>
  <si>
    <t>UNQciskZxD5u1sm+xQuvNlsfhH1ftKhLiHN9hms2U20mBXLV5fZajQyS2SqD0RPMg3xHupzK8N8WBusK/Usvxw==</t>
  </si>
  <si>
    <t>00000079893981642</t>
  </si>
  <si>
    <t>O Organics Mini Cucumbers 1 lb</t>
  </si>
  <si>
    <t>4ed6a851-aab7-ed11-83fe-001dd806a766</t>
  </si>
  <si>
    <t>MPwTZOnGAQMyWsNXKnKfhb4zSbVK9FxtNukGPgQyzSg5AR/4KL7twpklU9xEMT9dDPcj6O6xPVbrMqW0+cmfaQ==</t>
  </si>
  <si>
    <t>00000079893981659</t>
  </si>
  <si>
    <t>O Organics Riced Cauliflower 12 oz</t>
  </si>
  <si>
    <t>cffe02e6-281d-ec11-b6e6-001dd830a25e</t>
  </si>
  <si>
    <t>nOxOOKYupNQt4yRSQS3A44w397vhbgdrLkicJTFUn4gsE0QLHZtpzJMTdh+xnCS4M5VU5XswgcBisvNNPD25Hg==</t>
  </si>
  <si>
    <t>00000079893982588</t>
  </si>
  <si>
    <t>O ORGANICS GR MANGO MEDLEY SM 8 OZ</t>
  </si>
  <si>
    <t>d2fe02e6-281d-ec11-b6e6-001dd830a25e</t>
  </si>
  <si>
    <t>CEkchpOyqEKrzfLHAh0terCVWp3FbIURbW+/XwINdsc6MYgCvKFB21tUURxyEelwnul+L4YmIxh4Bvz7fuFF6g==</t>
  </si>
  <si>
    <t>00000079893982595</t>
  </si>
  <si>
    <t>O ORGANICS BLUEBRY BLITZ SM 8 OZ</t>
  </si>
  <si>
    <t>d3fe02e6-281d-ec11-b6e6-001dd830a25e</t>
  </si>
  <si>
    <t>OjSJc/KICVuCJnL0J58ym7zWrVXuOWckVFUC6u0fjF4EZNlRTmY4fDJbUaTg1+23WFFzGtdKpWugJRDZtglDhA==</t>
  </si>
  <si>
    <t>00000079893982601</t>
  </si>
  <si>
    <t>O ORGANICS TRIP BRY W/KALE SM 8 OZ</t>
  </si>
  <si>
    <t>d4fe02e6-281d-ec11-b6e6-001dd830a25e</t>
  </si>
  <si>
    <t>TieCSEQiNyflABQwN/Hw5DDbsUs2MGXV8FLEu0mtourRmIvv7j8oxX7pJVaP9QAHHZCCR8+Bx1aBicoLpiDn9Q==</t>
  </si>
  <si>
    <t>00000079893982618</t>
  </si>
  <si>
    <t>O ORGANICS TROP FRUT/GRNS SM 8 OZ</t>
  </si>
  <si>
    <t>d5fe02e6-281d-ec11-b6e6-001dd830a25e</t>
  </si>
  <si>
    <t>0ZHIwnEKGGQVCSK4kv0tQ+F69lzqU55tmXCesNulhPpidfImpCfXiSqy99xYfRjrSAIptL/DusrBsGCLxAqrrQ==</t>
  </si>
  <si>
    <t>00000079893982687</t>
  </si>
  <si>
    <t>O ORGANICS STRWBRY CHRY W/KALE SM 8 OZ</t>
  </si>
  <si>
    <t>d9fe02e6-281d-ec11-b6e6-001dd830a25e</t>
  </si>
  <si>
    <t>dQidOghks1Jy2gUwUbmbRAemJweV6N118Rmulwv+stYitpGXYUhwXqO7dlqI3LB7rF33h/qIuDaGJvE1QOspIw==</t>
  </si>
  <si>
    <t>00000079900001219</t>
  </si>
  <si>
    <t>WYMANS TRIPLE BERRY BLEND 3 LB</t>
  </si>
  <si>
    <t>dafe02e6-281d-ec11-b6e6-001dd830a25e</t>
  </si>
  <si>
    <t>3qq44v+IrkHHUQgcF0O65zKrpvQOdkO73GtfvNBDfiGwiO5+styn3bBVOUu6arur5i0+p2lkQiITTE3Khi/fqA==</t>
  </si>
  <si>
    <t>00000079900001233</t>
  </si>
  <si>
    <t>WYMANS BLUBRYSTRBRYMANG 3 LB</t>
  </si>
  <si>
    <t>5df56903-b7d7-ed11-a7c7-001dd806a766</t>
  </si>
  <si>
    <t>dcqKusggHEGjxezHhl4dkQd52/NSc4AzAIAtjk3bdswuEKEBHk5in96oYTWHCnd14x4yR4Tm7CdyCnxkfrKvnw==</t>
  </si>
  <si>
    <t>00000079900001578</t>
  </si>
  <si>
    <t>WYMAN'S WILD BLUEBERRIES    15 OZ</t>
  </si>
  <si>
    <t>4c3e3e6d-257b-ed11-81ad-001dd806ae67</t>
  </si>
  <si>
    <t>MEaZn3GKkZfDReDZdOYxxUOgsih1yVt1+yPF/FgE1xM4UB/rcG1cmyk/yNrCB5nWJsntdDwDkgYsINZeK4iK/g==</t>
  </si>
  <si>
    <t>00000079900001615</t>
  </si>
  <si>
    <t>WYMAN'S RED RASPBERRIES 12 OZ FROZEN</t>
  </si>
  <si>
    <t>dbfe02e6-281d-ec11-b6e6-001dd830a25e</t>
  </si>
  <si>
    <t>zthlul581g+9l/sdtMZorp1aqeQRKr6Pii/v959RVFlHkGRRLD9/ffTcCnAlixJzMTaaeijL7VSltBMnmMgruA==</t>
  </si>
  <si>
    <t>00000079900001691</t>
  </si>
  <si>
    <t>WYMANS WILD BLUEBERRIES  3 LB</t>
  </si>
  <si>
    <t>3ffbad5d-b7d7-ed11-a7c7-001dd806a766</t>
  </si>
  <si>
    <t>8MqzvunXuTEwNMNL8NmT3awK1UqELjYyvxJdt7VGuxS3xrKRHDm7P0ks6gD1Zr242JI2Shdadayj54zlQSUhKA==</t>
  </si>
  <si>
    <t>00000079900001998</t>
  </si>
  <si>
    <t>WYMAN'S MIXED BERRY 15 OZ</t>
  </si>
  <si>
    <t>dcfe02e6-281d-ec11-b6e6-001dd830a25e</t>
  </si>
  <si>
    <t>UxEuE1ovjsyV3lnrHYmU5UzItcONZWpifBZcRHuoKf4ZbStxr75wkHVR2IAP7XrF3fpMbMjdiOATjPkRstoFLA==</t>
  </si>
  <si>
    <t>00000079900003039</t>
  </si>
  <si>
    <t>WYMANS DK SWT/RED CHERRIES2LB</t>
  </si>
  <si>
    <t>defe02e6-281d-ec11-b6e6-001dd830a25e</t>
  </si>
  <si>
    <t>sX7vE1YtydUyBUWOxUEEuc7vLlZjJQU7gnN80tKONJ4q7d7W3QORns+8p95js6Ny6xB/6LrjA/6rZEfrUL3cMg==</t>
  </si>
  <si>
    <t>00000079900003213</t>
  </si>
  <si>
    <t>WYMANS STRBLBRYCHRYKALE 3 LB</t>
  </si>
  <si>
    <t>dffe02e6-281d-ec11-b6e6-001dd830a25e</t>
  </si>
  <si>
    <t>IBM1zv4pjcC8BkOQLT1jq2Qlgzzjwxrl9edFZi5K6Kw16AYzvYu/fqKbp2O0y0IUVaBgIo3+MLUbWQAd8jHxbw==</t>
  </si>
  <si>
    <t>00000079900003237</t>
  </si>
  <si>
    <t>WYMANS OF MAINE PINEAPPLE MELON BLUEBERRY 3 LB</t>
  </si>
  <si>
    <t>e4fe02e6-281d-ec11-b6e6-001dd830a25e</t>
  </si>
  <si>
    <t>IDrsrIdVQ2WObx/24zZIRIevlm/vxiNBvzDc/fijYuI4/UHwk1y17FLYrF2lenCnS2KpmXQYBsBKlYrL3R6M3A==</t>
  </si>
  <si>
    <t>00000079900003251</t>
  </si>
  <si>
    <t>WYMANS WILD BRYSTR&amp;BANSL3LB</t>
  </si>
  <si>
    <t>e5fe02e6-281d-ec11-b6e6-001dd830a25e</t>
  </si>
  <si>
    <t>ufgLpDEPeEkNF67Fqz9yMJ6l+Ka6CqOPNxNHLFkB9OqAB1vn3bqEKQquTjFohSs9v0F/XHpqAFtz4Anv3of2tA==</t>
  </si>
  <si>
    <t>00000079900003312</t>
  </si>
  <si>
    <t>WYMANS TROP COCONUT BL 3 LB</t>
  </si>
  <si>
    <t>4c8bad55-da97-eb11-b1ac-001dd804a2d4</t>
  </si>
  <si>
    <t>MmaXytiw1ki1SUmF6MerkYocxfwg96wDsGPiKA2Trnh7OT+YcA8RwEbYuR3axmMpv9S+jd52C8GYnV+n/bsHoQ==</t>
  </si>
  <si>
    <t>00000080153034459</t>
  </si>
  <si>
    <t>Pazazz Apple</t>
  </si>
  <si>
    <t>76bc2bc5-4868-ed11-9562-001dd806ae67</t>
  </si>
  <si>
    <t>vWu3Dbp6gIiEfqErFNBmHcKhrG6PZXiABW/qHvFSH78wiE+a4gKCmxhHTtj8o7Uy+DzSbJ5UK2X7cMyostWRuw==</t>
  </si>
  <si>
    <t>00000080153034879</t>
  </si>
  <si>
    <t>First Kiss Apples</t>
  </si>
  <si>
    <t>2af0d1c5-4868-ed11-9562-001dd806a766</t>
  </si>
  <si>
    <t>2FHo/ZHKkHLJJV3UBekL0GANotAd5C+4s+hhxi0GJgwtVmjAWCa4JCLiG96ipN/Stuoco1THOdjeDiPS86NtHQ==</t>
  </si>
  <si>
    <t>00000080153040153</t>
  </si>
  <si>
    <t>5b8bad55-da97-eb11-b1ac-001dd804a2d4</t>
  </si>
  <si>
    <t>gVV7LHIKg/PuRSarIMjnA/hVT3raEPfTyqOGvVBvU+LDejkipYrYmDWndxOP6+B9VvuFgoMQNp1wxtQ0bmPSZw==</t>
  </si>
  <si>
    <t>00000080153040177</t>
  </si>
  <si>
    <t>628bad55-da97-eb11-b1ac-001dd804a2d4</t>
  </si>
  <si>
    <t>+kGDSs6f929sWXVeN7expcn0Lbb8eAR5t/C+Rz5JZu8YKtrZBb6KTEz3oHNe6ZYMzJFpSO6vPl72bD6GRgd8IA==</t>
  </si>
  <si>
    <t>00000080153040191</t>
  </si>
  <si>
    <t>45e242d7-c242-ef11-840a-001dd8306bd4</t>
  </si>
  <si>
    <t>74H0f6bgCKHBivUK9MXWahGWL3Zp8z7ll4uLVhVhvxeF6daDMEqZmeag3Iig5120QFayKVUX3Pyd4yLX0ZZB8w==</t>
  </si>
  <si>
    <t>00000080153040450</t>
  </si>
  <si>
    <t>Red Cherries</t>
  </si>
  <si>
    <t>658bad55-da97-eb11-b1ac-001dd804a2d4</t>
  </si>
  <si>
    <t>kkbj7mdGRr3oQd0hxLKBbkR1L4Om//JxBneQQwyIPDi9gWptCwvgIcyYLFhXDbl3lylFjiYe0DL9KxPOunuKWA==</t>
  </si>
  <si>
    <t>00000080153041303</t>
  </si>
  <si>
    <t>94afaa5b-da97-eb11-b1ac-001dd804a2d4</t>
  </si>
  <si>
    <t>L2DXr3+wZsO7pbyOpZ9d20yI+ADT8m1EJ2bWQ9Xxc3ptFCxV4XIZupxzpWKhX+yRVgxoKS6r6bKYBwL8+n4Vmw==</t>
  </si>
  <si>
    <t>00000080153041334</t>
  </si>
  <si>
    <t>473c43d6-3348-ef11-a316-001dd804adda</t>
  </si>
  <si>
    <t>00K3vpVstNaWr8U5n0aEwLsLe6ZHiBQm7FVbGHcg/GcFinzS7OIzQmhMrbg81Hd0opiqWcZBBi3RK+F58zQ6qA==</t>
  </si>
  <si>
    <t>00000080153235078</t>
  </si>
  <si>
    <t>Cosmic Crisp Apples 2 lbs</t>
  </si>
  <si>
    <t>89d53a3f-2f7d-eb11-a812-001dd8049306</t>
  </si>
  <si>
    <t>GA7NjZV/pMscle7JOt8jjFAduf0nggyw1m9ihA9+6Dvv1GX7XYLYswZYOn6jM2ojW8iKc5Yz8GXpGb0cub3HEw==</t>
  </si>
  <si>
    <t>00000080153328329</t>
  </si>
  <si>
    <t>APPLES HONEY CRISP HONEY CUBBIES 2 LB</t>
  </si>
  <si>
    <t>96afaa5b-da97-eb11-b1ac-001dd804a2d4</t>
  </si>
  <si>
    <t>6W1XNcZ+ype8eZF0oI1SShYD8DSYQUji5LujulVeDiWet+vlKijZsVKISuvIfLQX/+aAaPfdlimlr0PpnhhUVA==</t>
  </si>
  <si>
    <t>00000080153546839</t>
  </si>
  <si>
    <t>Pink Pearl Apple</t>
  </si>
  <si>
    <t>719bdd04-b5d8-ed11-a7c7-001dd806ae67</t>
  </si>
  <si>
    <t>1uX6WvEi/YICHV0ZbTbHfzQIPyf+/B2tzbS/Jvk6xtbFt9SDYE5ZfrE1taLRq3u+xup1M272lZ+T3B6aDmCUMw==</t>
  </si>
  <si>
    <t>00000080153935077</t>
  </si>
  <si>
    <t>COSMIC CRISP APPLE (GS1)</t>
  </si>
  <si>
    <t>99afaa5b-da97-eb11-b1ac-001dd804a2d4</t>
  </si>
  <si>
    <t>emj1Y8jViLw51ja4bKIIeNfGh1/ZEZkSXS2QGNzaF7V08llKOCQ/YmeH5sT1gNC+/GN2w2fGYCqw92Cw+AwO7Q==</t>
  </si>
  <si>
    <t>00000081679234002</t>
  </si>
  <si>
    <t>9aafaa5b-da97-eb11-b1ac-001dd804a2d4</t>
  </si>
  <si>
    <t>IWbK2mUJhmKaaDaqoriNAXwwD4+yLjfAhFOPcE9+B69Jsv/MDcAAC+U/k6ApoONQgwI5d+XsnQXm6RrXMEPRVw==</t>
  </si>
  <si>
    <t>00000081679234507</t>
  </si>
  <si>
    <t>7110a59e-63ac-f111-aaac-001dd803dca7</t>
  </si>
  <si>
    <t>fd+WzL1y98JEow0XqPAv5DxyR7eOlznD49r4JZK0Cun3tsFrbAdS1enU4vo/WYFH3Af4Mw2pUbv3XxiZhBEmPA==</t>
  </si>
  <si>
    <t>00000083477010277</t>
  </si>
  <si>
    <t>Mystic Star Black Seedless Grapes</t>
  </si>
  <si>
    <t>9dafaa5b-da97-eb11-b1ac-001dd804a2d4</t>
  </si>
  <si>
    <t>qYWWE/AonlKwL0ix5dvnCu50tmbRxt5bJNqT21W1kzHPle1h5SMp4Zc2J6RwO1eLoIJmnhLOYVPZVdKlBqPmeQ==</t>
  </si>
  <si>
    <t>00000083477040229</t>
  </si>
  <si>
    <t>9eafaa5b-da97-eb11-b1ac-001dd804a2d4</t>
  </si>
  <si>
    <t>r0AA2GcS8e7v/SqeH0g73DKTWd48iNZ+GbFJALa6uMyNWMR/K1OtsrZHWt5YqTYaeYgbBY6okGf0YXhLdxkAiw==</t>
  </si>
  <si>
    <t>00000083477040564</t>
  </si>
  <si>
    <t>5b00c1df-af86-eb11-a812-001dd8049edb</t>
  </si>
  <si>
    <t>mqz8QXK5RXYJJoiuxq3jOzpAmTDdHGp1MQZADn6N1Z2fKaHoq+UqeL16Jc8q7qZ7FC5fcLx6x9W6p5/DPyC61w==</t>
  </si>
  <si>
    <t>00000083477040748</t>
  </si>
  <si>
    <t>RED YAMS</t>
  </si>
  <si>
    <t>a0afaa5b-da97-eb11-b1ac-001dd804a2d4</t>
  </si>
  <si>
    <t>PmaDxvIsULejQ/kJgb1PLxs40HyAwXOReKtER/yqmyzg2L9wXG8xn2srNLn5SrD+yIRp9secgVh68I53LkLoRA==</t>
  </si>
  <si>
    <t>00000083477044975</t>
  </si>
  <si>
    <t>a2afaa5b-da97-eb11-b1ac-001dd804a2d4</t>
  </si>
  <si>
    <t>ekJItntRWuTdnIiEvgKVHdLhpBUj0U9OP/DuM7rxbm7eNdGIfbrh37R64D+0nyqRmh3KjP5hKDtMfpZHNqizVw==</t>
  </si>
  <si>
    <t>00000083477044982</t>
  </si>
  <si>
    <t>ccd05e6f-bd5b-ee11-be6e-001dd804e9ee</t>
  </si>
  <si>
    <t>BmZmCJ7Oj+2iwMvjhvbvTsfhmzvIfb9j4oGKj0pKomsnpnxUqhRhgWonGhxNLDTfXDG11LIZZ4svOkZbyuZMHg==</t>
  </si>
  <si>
    <t>00000083477044999</t>
  </si>
  <si>
    <t>e1472390-05cd-ef11-b8e9-001dd809be83</t>
  </si>
  <si>
    <t>7Y42I1Ay3OSQ1ZLYl2acLTeCDxBlKB8CBjfpOZVAXpb3L8Cw0yvO2xBQT3DUSwPHhI0SMwgTY7+8JPsp6bDBKw==</t>
  </si>
  <si>
    <t>00000084348675007</t>
  </si>
  <si>
    <t>Country Fresh Whole Mushrooms 8 oz</t>
  </si>
  <si>
    <t>e6fe02e6-281d-ec11-b6e6-001dd830a25e</t>
  </si>
  <si>
    <t>IrMH6PufLrO/hM/NDItnROQanyx2Sfn3BXSU2l1QN7+ZhYdKr0H8bBxYfUo6jB6I2XO1txakO82DJexv/sLLwQ==</t>
  </si>
  <si>
    <t>00000084487102150</t>
  </si>
  <si>
    <t>MUSHROOMS WHOLE WHITE 8 OZ</t>
  </si>
  <si>
    <t>e8fe02e6-281d-ec11-b6e6-001dd830a25e</t>
  </si>
  <si>
    <t>YwfLqzmNhIVl+XR1EXmQe+KNABdk71g9KbSSwX+YsAP7odkP6aKQdIZr19+I643/nMQiEZgRIiWHgrbPO+grJw==</t>
  </si>
  <si>
    <t>00000084487102167</t>
  </si>
  <si>
    <t>MUSHROOMS  SLICED WHITE 8 OZ</t>
  </si>
  <si>
    <t>e9fe02e6-281d-ec11-b6e6-001dd830a25e</t>
  </si>
  <si>
    <t>wVsbRV4byQ6vdaUEtjESvyA5FLA+5vNuCu3XVrOMfaI0N3//Jgtujag3FYqVziyl+IlfMZR3dFJpZ2iB7xTKCw==</t>
  </si>
  <si>
    <t>00000084487302031</t>
  </si>
  <si>
    <t>MUSHROOMS  WHL PORTOBELLO 8Z</t>
  </si>
  <si>
    <t>eafe02e6-281d-ec11-b6e6-001dd830a25e</t>
  </si>
  <si>
    <t>V4ckhc8yUh3cEf4CCQXAfEtlqCIpSYI8E9zBXwEmndSPBfRtMGtsazBmAAM+cYTmQQP0ZFf0J8/ovz92vTfJhQ==</t>
  </si>
  <si>
    <t>00000084487302048</t>
  </si>
  <si>
    <t>MUSHROOMS SL PORTOBELLO 8 OZ</t>
  </si>
  <si>
    <t>042bddca-bd34-f011-8c4e-001dd809c697</t>
  </si>
  <si>
    <t>0TD9a0CNbUvhYpQdSB6u7XuFk+yl0oTO6Pxs/+twqS45WwkQgESOvcXaI0bBwz5kW7aAVnz/v52qL3vba2hYWA==</t>
  </si>
  <si>
    <t>00000084647000289</t>
  </si>
  <si>
    <t>c52dc661-7bf6-e911-a997-001dd830812f</t>
  </si>
  <si>
    <t>wPIaKOFgewZpIPe3hlW9awIK1eRu5OYAdsG0nvdlhygYpuEt5rcl4KDQIJLEanJtSw9q4Wamgf1mDHXVHAyIng==</t>
  </si>
  <si>
    <t>00000084693124663</t>
  </si>
  <si>
    <t>MP DICED GREEN CHILES</t>
  </si>
  <si>
    <t>ef694be5-2515-ee11-8f6d-001dd809c296</t>
  </si>
  <si>
    <t>iuKe5tyD6AVKXDNmqNohnK1ke30rCxkL27oJhItIDpYwqehPxx2qjNOIOscYiVPFVQpX6OXW3nNPameAObkOsw==</t>
  </si>
  <si>
    <t>00000085000503669</t>
  </si>
  <si>
    <t>Organic Republic Sweet Mini Peppers 1 lb</t>
  </si>
  <si>
    <t>8906eac6-bde2-ec11-a7b4-001dd8052945</t>
  </si>
  <si>
    <t>hLhf1jjekGzvoghD0ZpwS7aLqr77Rcol1PYsnYQ1PBdj+Dx59nUV/OB/h2CucjP3SzybQuZ/cJjsfeeosfD9yg==</t>
  </si>
  <si>
    <t>00000085000554616</t>
  </si>
  <si>
    <t>f1b5e910-3801-e811-8125-1458d04e8ff8</t>
  </si>
  <si>
    <t>iTB6BAT6XMPkJN+ZZ2UDCSmaMXGRZdpCeP4JIkh1I8cNkFapWXtjHESzXNQhpiEzpqMAyhboqKycs+9RBWXnqA==</t>
  </si>
  <si>
    <t>00000085239005071</t>
  </si>
  <si>
    <t>ARCHER FARMS ASPARAGUS</t>
  </si>
  <si>
    <t>f3b5e910-3801-e811-8125-1458d04e8ff8</t>
  </si>
  <si>
    <t>UCgUCTs404Q1tAk0j4rOQy9ssPw8FiRS9/i+++MsrwOi+EuITL6c8RanzCBrykBWzu93L62xbTmE9Vmd5Z9bRA==</t>
  </si>
  <si>
    <t>00000085239005095</t>
  </si>
  <si>
    <t>ARCHER FARMS SOYBEANS</t>
  </si>
  <si>
    <t>f4b5e910-3801-e811-8125-1458d04e8ff8</t>
  </si>
  <si>
    <t>+4f1chb9Ei/n4rzlF+cn1RHjxtMTLsGbzaystqdLs4qSWtxWnDR9t+jZuEHM2K/gDQyag5KTFZLE4LVJe1lYag==</t>
  </si>
  <si>
    <t>00000085239005101</t>
  </si>
  <si>
    <t>ARCHER FARMS SHELLED SOYBEANS</t>
  </si>
  <si>
    <t>f5b5e910-3801-e811-8125-1458d04e8ff8</t>
  </si>
  <si>
    <t>evWKW2vkQ537LJMgDKP2ApdhX09Q/gLzVMquxvu9B7TbVkFvWQqn1ID01k3PunoCWtjvhXyf05cPzbl5lpkHlQ==</t>
  </si>
  <si>
    <t>00000085239005118</t>
  </si>
  <si>
    <t>ARCHER FARMS ASPARAGUS SPEARS</t>
  </si>
  <si>
    <t>f6b5e910-3801-e811-8125-1458d04e8ff8</t>
  </si>
  <si>
    <t>1NVAVL1B+UvsaZ0xX4AP8+DsrtJHB0az8/HLBR0YmooV9LDR7Iap5USbS2vgvpf17ZZieFE9OXEOHgqgdMQlqQ==</t>
  </si>
  <si>
    <t>00000085239142844</t>
  </si>
  <si>
    <t>BLUEBERRIES ARCHER FARMS</t>
  </si>
  <si>
    <t>f7b5e910-3801-e811-8125-1458d04e8ff8</t>
  </si>
  <si>
    <t>dPXLYU9CLrOP0ha9B4ughgbE1XGpEK7Qd9eD0f0xPZToAG0eouNlYc+JYcW7+2iS38azQ0Gs6EnhZm9TT4rYsw==</t>
  </si>
  <si>
    <t>00000085239142868</t>
  </si>
  <si>
    <t>RASPBERRIES ARCHER FARMS</t>
  </si>
  <si>
    <t>fb18e7d8-bfd4-ee11-9079-001dd8306bd4</t>
  </si>
  <si>
    <t>0k95g9IJ8R34c/TS5aNhYBRJpnAVHeF6VUE+BQjlvN0QJqiZcp1Ydlf3YCWyeJXrRFiiJB+2GHg2+DkKY7TaFw==</t>
  </si>
  <si>
    <t>00000085239212837</t>
  </si>
  <si>
    <t>Bi-Color Corn Good &amp; Gather 4 pc</t>
  </si>
  <si>
    <t>ab52fd9d-71a8-f011-bbd3-001dd806fc35</t>
  </si>
  <si>
    <t>2imHeE9neUrgFFBkcJStXghAkKSk769PSFCqeGEBPu/vQ7hTTmXnTh5O03a01kj1y8lAnqyElWJIBtpZag9k9w==</t>
  </si>
  <si>
    <t>00000085239423578</t>
  </si>
  <si>
    <t>Limonlira 1893 Lemons 2 lb</t>
  </si>
  <si>
    <t>f8b5e910-3801-e811-8125-1458d04e8ff8</t>
  </si>
  <si>
    <t>BedvednPOqQ2w6LIPYGES0Suih/oogqsOd81n357uYLl7o6MD8uaBcW7EixsfVzqK29+7GR4b11nWjelgwa64A==</t>
  </si>
  <si>
    <t>00000086289201260</t>
  </si>
  <si>
    <t>THE INN CUT CORN</t>
  </si>
  <si>
    <t>f9b5e910-3801-e811-8125-1458d04e8ff8</t>
  </si>
  <si>
    <t>FcljLo5UDa14TdvK09Gq8SpwTbKo30qn4kDdII1wGmeJ0x6t594w6QLGx2Dvzf8knytunamL6jz4BoTWhFlESw==</t>
  </si>
  <si>
    <t>00000086313903009</t>
  </si>
  <si>
    <t>CARROTS BIG 8 FRESH</t>
  </si>
  <si>
    <t>184ce94d-af86-eb11-a812-001dd8049edb</t>
  </si>
  <si>
    <t>9a/z2OELX4zKpH/p7Z27bHHcC+fYbvaK+O+wNkWKwx12ViXBtpBsn4KDxJDVx5CFU09+VfKKXlaNsV1VXC3XgA==</t>
  </si>
  <si>
    <t>00000087168040307</t>
  </si>
  <si>
    <t>073de20c-707d-ed11-81ad-001dd806ae67</t>
  </si>
  <si>
    <t>iaQ/S/qHFVnuPLhtVemN2uQl4a3NIvP6pEOf6JNIojSnkjXQTXCfOjaAvBbqQLqIxegvoVRN/JWdSQJc0XO0aQ==</t>
  </si>
  <si>
    <t>00000087615700105</t>
  </si>
  <si>
    <t>148c579d-200c-f011-bae2-001dd806fc35</t>
  </si>
  <si>
    <t>qHJx1cYj3lLUaBIQ3pIZf/vU9zvRJG7xCtDVmyrau+oEnP6v5Q+ls95tVS1FOKmCS9u0LY74WvnKvDBZWa+KQw==</t>
  </si>
  <si>
    <t>00000087730009985</t>
  </si>
  <si>
    <t>Bag Orange 4lb</t>
  </si>
  <si>
    <t>ae2c020a-b0f9-e911-a99a-001dd830812f</t>
  </si>
  <si>
    <t>FTIyz7Q4TbGw9xBcwiZYSjCHr+Cid28QuwOwOo9N832t3CE7fT4EmUIAhpEgNuKC6rlzQxQpPWTsDAYxOKMKNA==</t>
  </si>
  <si>
    <t>00000089397108810</t>
  </si>
  <si>
    <t>BELLA TERRA ORG ITALIAN TOMATO</t>
  </si>
  <si>
    <t>2ff72ed3-c303-ee11-8f6d-001dd806e573</t>
  </si>
  <si>
    <t>SD4gnfa90F6TTzrBU+E6w0hjqWDbNL0mAr4Zcsj4PRwMQMYix3RtiODvjv3Sn5A720ljX5LUAsZPUVeYZO9URQ==</t>
  </si>
  <si>
    <t>00000091636000038</t>
  </si>
  <si>
    <t>5lb Mandarin Orange</t>
  </si>
  <si>
    <t>81118330-dd06-ee11-8f6d-001dd806e573</t>
  </si>
  <si>
    <t>n/BbXh6YvI3Qqjtd2PILU71DH9SnSRrTJsMmS8m47DWhlrYzphjfbyqjBnnvQt516bkYjQFoMt1i5kdOk4HrFw==</t>
  </si>
  <si>
    <t>00000091636000113</t>
  </si>
  <si>
    <t>Organic California Mandarin Peelz 2 lbs</t>
  </si>
  <si>
    <t>7bdea0f2-4b03-f011-9341-001dd809bcaf</t>
  </si>
  <si>
    <t>gbaW//S2lva+RqmKNrn3CArWN0BMu/LSv+c8K4pcVh2IswatUlSUsFBAbK87gv2hfSArUgzDvvyJkZO8Sb5oXA==</t>
  </si>
  <si>
    <t>00000091636002025</t>
  </si>
  <si>
    <t>Peelz Oranges 4lb</t>
  </si>
  <si>
    <t>faec1d72-57e2-ef11-8eea-001dd809be83</t>
  </si>
  <si>
    <t>jpuY2et2Yee7f+3Ei6PHyu1WlOv/V/d11s1g4y70b1Ucheh46Nx0C6NkWa4jjmMWqYt0bgIqjFB4qbYZhtcyLQ==</t>
  </si>
  <si>
    <t>00000091636040126</t>
  </si>
  <si>
    <t>Large Navel Orange (GTIN)</t>
  </si>
  <si>
    <t>3ebafe03-00f4-ed11-a7c6-001dd806a766</t>
  </si>
  <si>
    <t>ZzviCN3eZ5Asaw6T9vmb0IJcsM2AdnK51hlSAL1GABTP9SQMU24pJEbO1nKxJ7IRMGbQ+RNP3xaqeDWB7Txdmw==</t>
  </si>
  <si>
    <t>00000091636040133</t>
  </si>
  <si>
    <t>5b09f753-af86-eb11-a812-001dd8049edb</t>
  </si>
  <si>
    <t>ydIg+ahNXRou+e/rWlgo/Fb93udwNeOWz8wyMGVOdbPhaF6+2VnDKRS/DVItMKlu9av+UYhCHHuLsDwngAMWCA==</t>
  </si>
  <si>
    <t>00000092088246203</t>
  </si>
  <si>
    <t>DRAGON FRUIT RED WHITE</t>
  </si>
  <si>
    <t>a6afaa5b-da97-eb11-b1ac-001dd804a2d4</t>
  </si>
  <si>
    <t>I5/B8evnNWHFFMbMcKNXR7131hJcQNBDKbgBn9EAVspkcKMGbVq9A5He9jMI6T749q/M5dbWYbnmfaX69oQVVA==</t>
  </si>
  <si>
    <t>00000092148030292</t>
  </si>
  <si>
    <t>1b477878-af86-eb11-a812-001dd8049edb</t>
  </si>
  <si>
    <t>UIJ0jKk7DmzSoCIi5HmnzHH38uNLzgpdBw2rAHAxr+sqv6GSrOWLM4vnhgFM/zAisZmbP1vcVhTl35p26t2MLw==</t>
  </si>
  <si>
    <t>00000092148030353</t>
  </si>
  <si>
    <t>6274b98a-af86-eb11-a812-001dd8049edb</t>
  </si>
  <si>
    <t>CcQPkiF8bCOGsytWcBimvxAXMyFia3W8eoyeH83gng6L4EYUpV4F5IKG0n0R1enAivJip6bCC+096ixNkyj+lQ==</t>
  </si>
  <si>
    <t>00000092148032784</t>
  </si>
  <si>
    <t>abafaa5b-da97-eb11-b1ac-001dd804a2d4</t>
  </si>
  <si>
    <t>9BptUfEBgN174u7TLT+wWTXGZGMU45NYagl37x05SUt5Mr/KmmaQkAv9z9WGZ15ljGXO3TubtIyPM9kGLAcfDg==</t>
  </si>
  <si>
    <t>00000092148040123</t>
  </si>
  <si>
    <t>acafaa5b-da97-eb11-b1ac-001dd804a2d4</t>
  </si>
  <si>
    <t>d4N3FRc0Tr3K5dcu4JSXyo4ihssrHhEijCveNCH9UaqBtJN5RQqud3AFYfEPQJxAbK0vuVAIcJYOZxHAbRPvuQ==</t>
  </si>
  <si>
    <t>00000092148040130</t>
  </si>
  <si>
    <t>5cad5b6c-af86-eb11-a812-001dd8049edb</t>
  </si>
  <si>
    <t>Rg6n10iVDpiFzlowrTb3f6DowZ57VRTrGwJhJQ/ZtiZE2cbCZMGZbtEPLEIDjTvu0XmLaXmNfT/uiRjWUfQkCw==</t>
  </si>
  <si>
    <t>00000092148040369</t>
  </si>
  <si>
    <t>417bf659-af86-eb11-a812-001dd8049edb</t>
  </si>
  <si>
    <t>bX6z0F+/fIvVYh92ym4n/PpMPnRnDI+/k9baihTUOE7xnVgzsDb3tFxJdz5eoujJABS6hxCcJ87pZu/vFSWKLw==</t>
  </si>
  <si>
    <t>00000092148040383</t>
  </si>
  <si>
    <t>4a74b98a-af86-eb11-a812-001dd8049edb</t>
  </si>
  <si>
    <t>WjCEWFGZs8Q1efXLebQIxgxnvBovM40Om/8jiFUH0irE8LIgtTQQ6xM+4KaufPX1xdAy78abt2SZIDZM31XJ4g==</t>
  </si>
  <si>
    <t>00000092148040406</t>
  </si>
  <si>
    <t>3e477878-af86-eb11-a812-001dd8049edb</t>
  </si>
  <si>
    <t>Dg8bwrBKmeSD1SWhAsEOzyvnS9gwYQtZxFTt2ZC2PyC76P/9GteESH7pTYFdcSB4ZknNoIcAfA65zAnlHwLsfQ==</t>
  </si>
  <si>
    <t>00000092148040420</t>
  </si>
  <si>
    <t>83ab4322-b5d8-ed11-a7c7-001dd806a766</t>
  </si>
  <si>
    <t>vY4E7qmXCZdvSh2xphMHMsBBhyGTIuC8gkLlQjSP9xF/CMtj9UV779TvnRqlZAeavH7fAIIarY2hVRIT/7B8mg==</t>
  </si>
  <si>
    <t>00000092148043834</t>
  </si>
  <si>
    <t>MIINEOLA TANGELOS (GS1)</t>
  </si>
  <si>
    <t>aa0a6772-af86-eb11-a812-001dd8049edb</t>
  </si>
  <si>
    <t>leM2ssMNRs5EDqMqq6gWOMDz+mWOUNTFaUfsn7NxkAds2y9lvVRcgA0rKYJ+Gii303tID9L5SC3XY/ZIeiLEbg==</t>
  </si>
  <si>
    <t>00000092148044015</t>
  </si>
  <si>
    <t>a7e3b890-af86-eb11-a812-001dd8049edb</t>
  </si>
  <si>
    <t>ESPs2HulRUgyWuEDbV42DGvfstVtpCeVUi8dozPoQiFH0gMdniu3pfXBV57TtRlH6DoDsasRY9HncROJk3Mq/Q==</t>
  </si>
  <si>
    <t>00000092148044350</t>
  </si>
  <si>
    <t>GREEN PLUMCOT</t>
  </si>
  <si>
    <t>13679d84-af86-eb11-a812-001dd8049edb</t>
  </si>
  <si>
    <t>gSwWaHFn7gFVxrOdK/T5ajy91IdQv5/83c2L80wlcz4jBumo1/3PW/DCKDDIRUuA2q8gl3+5CkvHbk5/Ut1QtA==</t>
  </si>
  <si>
    <t>00000092148044381</t>
  </si>
  <si>
    <t>adafaa5b-da97-eb11-b1ac-001dd804a2d4</t>
  </si>
  <si>
    <t>qY4k140acxtEhd07ym8B2k8RK6lOY0IzOatqshgJS3mqt0t7PfQTtMes4Jo22y8TDSuupfJPC116lilpvuaVXw==</t>
  </si>
  <si>
    <t>00000092148130299</t>
  </si>
  <si>
    <t>fe82c616-b5d8-ed11-a7c7-001dd806ae67</t>
  </si>
  <si>
    <t>T6YIY4y7TXZEZ6hRermcjXk5caBtnXU8a4pFwDYh3kG7f90cPYUfI6STGDZd8aTjt3yRp/5bGijmwr99kVh5wg==</t>
  </si>
  <si>
    <t>00000092148140120</t>
  </si>
  <si>
    <t>b4afaa5b-da97-eb11-b1ac-001dd804a2d4</t>
  </si>
  <si>
    <t>eh/BtIbhPevpHvmOfaRn3sh8LOvXuVTukjjsStO1A08N4kPZClyJPH5tx5rrEvOnj3ly/p8trnneaeYT4NwHOQ==</t>
  </si>
  <si>
    <t>00000092148143831</t>
  </si>
  <si>
    <t>6cf5c84c-7d85-ee11-8179-001dd804e792</t>
  </si>
  <si>
    <t>xKnE+eh0gaY0QAGYcU64sWE3O4qm/N+9fQ9uVGVoua07t4ZQcIZXr0XWWmTH54Z5o49oEc6Xexf1jzK3pq2FOg==</t>
  </si>
  <si>
    <t>00000092148221027</t>
  </si>
  <si>
    <t>Halo Mandarins 2 lbs</t>
  </si>
  <si>
    <t>f3721e60-af86-eb11-a812-001dd8049edb</t>
  </si>
  <si>
    <t>as6F3C3SnOhcMxOCB1WXC+nFc5hFUdxBfKX7ZRsNOtwMGMndVezeYXQ+tsrrdExOTZg1WrZB5D2jiRZ5xi6myg==</t>
  </si>
  <si>
    <t>00000092148940409</t>
  </si>
  <si>
    <t>3f477878-af86-eb11-a812-001dd8049edb</t>
  </si>
  <si>
    <t>eXJC/GLFCFhfb2URa9vSHpN7Gps8pRCA0zDAKH4YpcWcnHh+iauakyganA26zGaYzFG5XvdFYiUmRnX+6TtB1g==</t>
  </si>
  <si>
    <t>00000092148940423</t>
  </si>
  <si>
    <t>197d031a-d46e-ef11-a670-001dd809be83</t>
  </si>
  <si>
    <t>Kcg1AeOPX9Q9RC6vpOvb1Drlqfv8BvqvjeA9sKGIxVLnxc0oYM9qt8YopL/cqBixYzBTJbIklgAbe3MsXrbt2A==</t>
  </si>
  <si>
    <t>00000093966907162</t>
  </si>
  <si>
    <t>40fb1684-802b-f011-8c4e-001dd8099a05</t>
  </si>
  <si>
    <t>6qdfe0I4DliBplGizN43weG5Oi3J10mAlPqW0yoYzEZkQ0inXrVPJBbZfRrMhtzYW68KvFMUPfOuZmlIX2cEew==</t>
  </si>
  <si>
    <t>00000094184001472</t>
  </si>
  <si>
    <t>SALTED PLANTAIN CHIPS3.5 OZ</t>
  </si>
  <si>
    <t>d4eb6370-7e2b-f011-8c4e-001dd809c74f</t>
  </si>
  <si>
    <t>Zsxz7kwuG00h6XLlGQI9MJ69zObERi6gZIysgru6yN1fz0Thhq6ISxtRUQG3MQxYyjciUQVTj00FPFnbPeBI3g==</t>
  </si>
  <si>
    <t>00000094184560900</t>
  </si>
  <si>
    <t>DRIED PINEAPPLE WEDGES 10OZ</t>
  </si>
  <si>
    <t>ef9fc05d-7f2b-f011-8c4e-001dd806fc35</t>
  </si>
  <si>
    <t>8wap0MlfXFY+F3l94vnDrmkNCNe64a7SMKJPYakM9RY1ck3ldDD2HyrdNE+QdBa3vIhxNPAmvR36oEWo3kl+oA==</t>
  </si>
  <si>
    <t>00000094184561112</t>
  </si>
  <si>
    <t>WASABI GREEN PEAS 7 OZ</t>
  </si>
  <si>
    <t>d88e28fa-1b0f-f011-bae2-001dd809c74f</t>
  </si>
  <si>
    <t>+wh0mX78xhHvoMdkjgCIQw0CbL/QW8BHRT/bdP0FErnU5XuiXwPcOt0L1IeDHB0fHtyI2TN3NfbUW/9d/hb1+A==</t>
  </si>
  <si>
    <t>00000094977740007</t>
  </si>
  <si>
    <t>Generation Farms Basil</t>
  </si>
  <si>
    <t>65632217-3801-e811-8125-1458d04e8ff8</t>
  </si>
  <si>
    <t>hqq9Ipd3vgNGiMEZJ5ye1nMnxkCHT9rXS4t2eNXOSqJKTe6QWh+ELOJkm9qqY+9n0efLOMTLRz284VKUd2jJkA==</t>
  </si>
  <si>
    <t>00000095829022487</t>
  </si>
  <si>
    <t>FRESH &amp; EASY KEY LIMES</t>
  </si>
  <si>
    <t>66632217-3801-e811-8125-1458d04e8ff8</t>
  </si>
  <si>
    <t>LpD3RbvF7Ie6cOZuZviVi2DduwPa+Hdm+J13BynRd1JtZ5GcAdxQgrSYCcgX2n0yUtGbuXinFSMnwq09d4quOw==</t>
  </si>
  <si>
    <t>00000095829040313</t>
  </si>
  <si>
    <t>FRESHN EASY CHOPPED ROMAINE</t>
  </si>
  <si>
    <t>67632217-3801-e811-8125-1458d04e8ff8</t>
  </si>
  <si>
    <t>VmfjLry2GHSqqs67Yd+buZwTD//FKINYUIRqEqPWHvngmNChpSGI59nfzKyLV9sElaiXwJ4fiCl8UqbAFXG6Rw==</t>
  </si>
  <si>
    <t>00000095829040375</t>
  </si>
  <si>
    <t>FRESH &amp; EASY GARDEN ROMAINE</t>
  </si>
  <si>
    <t>00523134-b5d8-ed11-a7c7-001dd806a766</t>
  </si>
  <si>
    <t>7h+7Hu1hQsH8oCNVKmDFHS0Gy8/NnFCLPim0fWxp6rCI5BUGZbSWpeROPdnbPR5QXUrqhdrxENpdJ+bM6jB4hw==</t>
  </si>
  <si>
    <t>00000095829041044</t>
  </si>
  <si>
    <t>MINI WATERMELON (GS1)</t>
  </si>
  <si>
    <t>68632217-3801-e811-8125-1458d04e8ff8</t>
  </si>
  <si>
    <t>Jtfjrf/fTyHktFzWPTg9G6Ex/0DVZLuyEtpc6zBw+bY/Ou1mInYrF9dlGd7nRBaYf8e8ExDOUHBUMcafMjj8aQ==</t>
  </si>
  <si>
    <t>00000095829080500</t>
  </si>
  <si>
    <t>ebfe02e6-281d-ec11-b6e6-001dd830a25e</t>
  </si>
  <si>
    <t>yrK5aPmzOUWvN1l4M33kzJIjAIB+cKcOuvdJH/0XBF0vL39mSmmUe0MkcDMKrmDVRYXN6HkBvHTzydhBA3MKIw==</t>
  </si>
  <si>
    <t>00000095829200038</t>
  </si>
  <si>
    <t>MOTTS GRANNY SMITH APPLES 3 LB</t>
  </si>
  <si>
    <t>ecfe02e6-281d-ec11-b6e6-001dd830a25e</t>
  </si>
  <si>
    <t>0a50SVVux2AcMmeZqka66187Ezg4FOx9D16zG0Sy5WJQzitsvq+kFRDJZIF5dynSiiyQvZ0NOr92FJzK6vfOag==</t>
  </si>
  <si>
    <t>00000095829200380</t>
  </si>
  <si>
    <t>MIXED FRUIT MOTTS 3LB APL/ORG</t>
  </si>
  <si>
    <t>0464f12d-ead8-ef11-8eea-001dd830850f</t>
  </si>
  <si>
    <t>+7OsO32nPbUcnlWZW//fLu51FivD/AgjUqnnoCV80YUQgDA1DHurzcgLm1y/qRAfcgMSuS9Y00yKbkVkoR4VBA==</t>
  </si>
  <si>
    <t>00000095829210112</t>
  </si>
  <si>
    <t>White Seedless Grapes 3 lbs</t>
  </si>
  <si>
    <t>69632217-3801-e811-8125-1458d04e8ff8</t>
  </si>
  <si>
    <t>W8MRY99PyhPm+vA5SEX2tLswiTsqXOYY6/Ag6s2hMrJr4kQcM9jDOzaghg28AkVN5jQiPRquBZ32W+UJeyK8XA==</t>
  </si>
  <si>
    <t>00000095829210372</t>
  </si>
  <si>
    <t>GRAPES PURPLE WELCH</t>
  </si>
  <si>
    <t>4755b64e-3801-e811-8125-1458d04e8ff8</t>
  </si>
  <si>
    <t>ZZ15sE0fLEKCCmDxnJftMiiI49L9+6MSUncjTK4im0Ka4xtYws0zqGr8bqsHdah+E38ZwG93I2f6PtLKBFTTww==</t>
  </si>
  <si>
    <t>00000095829210389</t>
  </si>
  <si>
    <t>GRAPES WHITE  WELCH</t>
  </si>
  <si>
    <t>53f5d2d6-297d-eb11-a812-001dd8049390</t>
  </si>
  <si>
    <t>e/j5gbeVI8w/hoL7xRil7AhXcQ+XmGbxHd4j8UchCkbNFAYx8VFCYDZGKRrumHhSqhm1NKULFR+aAlOC0J15ZA==</t>
  </si>
  <si>
    <t>00000095829210532</t>
  </si>
  <si>
    <t>GRAPES RED SEEDLESS WELCH'S 3 LBS</t>
  </si>
  <si>
    <t>0f2aaa92-297d-eb11-a812-001dd8049306</t>
  </si>
  <si>
    <t>6K1Vr9NmnfS40IcLWRFfZ0OZ5vdG5uAamGaRdDix2vt/unCTsbVd2AgouH1aA+fy/bQzGgayZLNDtgzFVP/9Uw==</t>
  </si>
  <si>
    <t>00000095829210549</t>
  </si>
  <si>
    <t>GRAPES GREEN SEEDLESS WELCH'S 3 LBS</t>
  </si>
  <si>
    <t>63094eaa-65bc-ed11-83ff-001dd806a766</t>
  </si>
  <si>
    <t>W8qEGYZttKFcJDKdF3BTer8BDClrQLfqriFD6nypscwdgiwQPjhXdS18by7dzh92bJmDA1t+PF0faYXkNtIL4w==</t>
  </si>
  <si>
    <t>00000095829210570</t>
  </si>
  <si>
    <t>Welch's Seedless Bi-Color Grapes 3 lbs</t>
  </si>
  <si>
    <t>c3d7b328-d3d1-ef11-8eea-001dd830850f</t>
  </si>
  <si>
    <t>siaP9ptO8G6FVM1BH/Cssqzjj8vWMsiMKw6yZDixOcZ4Wv9f3vyDz/J+80QAja2rNb8pCNxkA/ubL2lXlBteZQ==</t>
  </si>
  <si>
    <t>00000095829210655</t>
  </si>
  <si>
    <t>Bi Color Grapes 3lb</t>
  </si>
  <si>
    <t>75de94c6-fbdc-ef11-8eea-001dd809b263</t>
  </si>
  <si>
    <t>eYpoGzGbTQjzVnAWFKoYSvDDE1QontdhHicYrkPHjqH0jBsHJrFOVT51HFpabmSlNZH6BhyN0fMXShmSB9Yj8Q==</t>
  </si>
  <si>
    <t>00000095829210860</t>
  </si>
  <si>
    <t>Welch's Yellow Nectarines 2 lb</t>
  </si>
  <si>
    <t>dc2bf403-297d-eb11-a812-001dd8049306</t>
  </si>
  <si>
    <t>uXJ8P5srGUCq4O7s79f23S1ntPhFNpegHj8c3WI2TfQmuBoXya3rwVaFwfu3p67teOKiOKquh9MyqQID+WkdGw==</t>
  </si>
  <si>
    <t>00000095829211171</t>
  </si>
  <si>
    <t>GRAPES RED SEEDLESS WELCH'S</t>
  </si>
  <si>
    <t>b61c8bca-508a-ef11-ac21-001dd809be83</t>
  </si>
  <si>
    <t>NDwW82obI1UgKde99lJ2NoKoV8iV32GpADdV+oC2pGEVABdwYVWkWBGeIMxHvbBpF4kK46rsCROgHyzerBJN6w==</t>
  </si>
  <si>
    <t>00000095829211188</t>
  </si>
  <si>
    <t>ce01835f-3f27-ef11-840a-001dd80956dc</t>
  </si>
  <si>
    <t>gFtz9PsZBZtgUrWPMgccK34Sksf0Z5WdKRd0Q5Da/GxfGC4iJvc3ZxiTAk+wK/7lgut+y66nIPuCSuCmUQmlVQ==</t>
  </si>
  <si>
    <t>00000095829211287</t>
  </si>
  <si>
    <t>Welch's Bi-color Grapes 3 lbs</t>
  </si>
  <si>
    <t>4855b64e-3801-e811-8125-1458d04e8ff8</t>
  </si>
  <si>
    <t>qiWmO4K16KB4qCQ5X5cUcs1L+XbL84UBVnAFi+Xt2buhEDma5/0yAM+Ofyxr7HMtxKhNoKs+TF3VWAad7c5y9Q==</t>
  </si>
  <si>
    <t>00000095829310478</t>
  </si>
  <si>
    <t>CARROTS ORG OUR WORLD WM</t>
  </si>
  <si>
    <t>4955b64e-3801-e811-8125-1458d04e8ff8</t>
  </si>
  <si>
    <t>n1/8brhbdyeVb98kLmwYRzM2yAuxkDnwOGPkregZNIuVeG0TLDMyHMJ5UHiJYQ81qCW+o0uaBUc1NHcn+QdKsg==</t>
  </si>
  <si>
    <t>00000095829310508</t>
  </si>
  <si>
    <t>CARROTS ORGANIC BABY CUT WM</t>
  </si>
  <si>
    <t>82cdb128-b5d8-ed11-a7c7-001dd806ae67</t>
  </si>
  <si>
    <t>ed4vLkupR5ibE7oavk21esVkB8hXORYql4upZbnpDaB+wZUGVxfDkACSKh8Pa5hNzmvceSb9KwEXDsqFG7qNjQ==</t>
  </si>
  <si>
    <t>00000095829552618</t>
  </si>
  <si>
    <t>b9afaa5b-da97-eb11-b1ac-001dd804a2d4</t>
  </si>
  <si>
    <t>DKByHD8gIT9ubeKFL2VaJiWVRGjcrHfKbKOH4v8duKmBDT5Y2W+jGs0MTQcY+47JGQ2pV1fpzwh/sUdX7zwFnA==</t>
  </si>
  <si>
    <t>00000095829552632</t>
  </si>
  <si>
    <t>e11aaa2e-b5d8-ed11-a7c7-001dd806ae67</t>
  </si>
  <si>
    <t>7yqZm4cSHy6FF4lrC4fEMaaE4S+KHK3WQR3efmaoIBULUnRZe5zDTOZrX4Xc5cSB0S0Dnw5SoUOvPjw/5QyeTA==</t>
  </si>
  <si>
    <t>00000095829552649</t>
  </si>
  <si>
    <t>6969d101-f597-f011-b4cc-001dd80de03d</t>
  </si>
  <si>
    <t>HsCIizWvKIJjDiZlqGHhml4CToxrFQRWn7i9k+Wca+q9MdabMeOnRWN2bm2sWxRX/bA3BPJRuT5YkkFGlzlSuQ==</t>
  </si>
  <si>
    <t>00000095829600555</t>
  </si>
  <si>
    <t>Market Basket Limes 2 lb</t>
  </si>
  <si>
    <t>2fa2362e-b5d8-ed11-a7c7-001dd806a766</t>
  </si>
  <si>
    <t>+LlA0Tb1ECg0F+gF22/UwiHkhjwJEHj+r2MdLqsbyTN0aNa0SAxcrT0rPqGL3Wn73xN0wvA+A6lYhVUzJqSd9g==</t>
  </si>
  <si>
    <t>00000095829600753</t>
  </si>
  <si>
    <t>0fb15a90-2dc5-ee11-9079-001dd8306bd4</t>
  </si>
  <si>
    <t>TKcqj+8AKC0oLws1WCUgkPz6x8Zb5RXT6+o1H7NrN3/aVyA/cRyjaLXH89HFY7DopZ8WjeFd4d1N8PGZLKjRlA==</t>
  </si>
  <si>
    <t>00000095829600760</t>
  </si>
  <si>
    <t>Mangoes (GTIN)</t>
  </si>
  <si>
    <t>dc592d5f-e384-ef11-ac20-001dd80556bc</t>
  </si>
  <si>
    <t>Wj1L4ZYVMwRH1CLgkoUXx0dhe2pX/RxzCwKj35OYDoh0dyAT2bZNJQTs05CDT55ZFMbESF1lOTgY/uUzXzWbJQ==</t>
  </si>
  <si>
    <t>00000095829600784</t>
  </si>
  <si>
    <t>Robinson Fresh Mango</t>
  </si>
  <si>
    <t>5edaff54-7b77-ef11-a671-001dd830850f</t>
  </si>
  <si>
    <t>ILYSdZUjAn4sRepULHz8nezHIIsjKmL8M7rwTZTxDMpmKXgeYyg4+iar9FQWCntZcHgAepWcN6Io4Kj91kdVQA==</t>
  </si>
  <si>
    <t>00000095829600791</t>
  </si>
  <si>
    <t>Mango (GTIN)</t>
  </si>
  <si>
    <t>9c78e01b-4c03-f011-9341-001dd809b263</t>
  </si>
  <si>
    <t>BSfa5vFt5GOjyvmcN7ZLtN14GYLORWwRoFDQdZ7HLML6ESdIiUUYa2/4bnD16CXFnoB2SnxMZN1Qxz4akDwMpQ==</t>
  </si>
  <si>
    <t>00000095829600807</t>
  </si>
  <si>
    <t>XLG Mango</t>
  </si>
  <si>
    <t>d68c9050-fef3-ed11-a7c6-001dd806a766</t>
  </si>
  <si>
    <t>ag8zkk3/hlvs4mhqD9dn6qqVGKMacoQ1SOpQ579e9M/TZlRRVX83tL2B/EGTMPdaYc+Losd2EHaNKG4Lw8VedA==</t>
  </si>
  <si>
    <t>00000095829601644</t>
  </si>
  <si>
    <t>RED SEEDLESS WATERMELON</t>
  </si>
  <si>
    <t>108f205f-0c99-ee11-be37-001dd804e9ee</t>
  </si>
  <si>
    <t>DOw4jZCXJS9jiz7lqqTugoBXCAzxWE/se6NWn7VdS+3QOGN4NRffkLs5odvXLqgT3gXc+ucpX1J3Al7+MmZRpg==</t>
  </si>
  <si>
    <t>00000095829601668</t>
  </si>
  <si>
    <t>Robinson Fresh Mini Seedless Watermelon</t>
  </si>
  <si>
    <t>805b8787-fadd-ed11-a7c6-001dd806a766</t>
  </si>
  <si>
    <t>vyNHOMUCFDyk84+6tSmo/x+t0S4M3OcNCpQdNAY0u/OZug7iA9lAUr4KqpNp2/8UHe2l3ldXQF+aXDPbvNv9rA==</t>
  </si>
  <si>
    <t>00000095829602306</t>
  </si>
  <si>
    <t>Robinson Fresh French Green Beans 1 lb</t>
  </si>
  <si>
    <t>e69e7ccf-5f35-ee11-bdf4-001dd8305a9a</t>
  </si>
  <si>
    <t>EQjEXIVDw7YTinYQ88n9/0CMC61E6sezsIY+6rW00KGPGee3CDlHdFfxJZVCRmPM74UtEjeSAEtenS/DfzRHxQ==</t>
  </si>
  <si>
    <t>00000095829602344</t>
  </si>
  <si>
    <t>French Beans</t>
  </si>
  <si>
    <t>9afd8935-5c15-f011-998a-001dd809c74f</t>
  </si>
  <si>
    <t>7JU2WiY4P/lG6GEEegAq/bLKf6OecWy+/kDofELzEffgOFKzSGuJr0dXRCF0viv1gmDdIo2oa7A+1hixxwq1yg==</t>
  </si>
  <si>
    <t>00000095829602382</t>
  </si>
  <si>
    <t>Fresh Robinson Basil .5 oz</t>
  </si>
  <si>
    <t>4d176632-5c15-f011-998a-001dd8099a05</t>
  </si>
  <si>
    <t>B4LnVg1egpd97xZ39oQg8eyuyzUpI/nU293dzZ2XzHHr/RouhfJpegUhm24Ve97ymL+h2Pavnfqh3KYngqbyVA==</t>
  </si>
  <si>
    <t>00000095829602405</t>
  </si>
  <si>
    <t>Robinson Fresh Chives .5 oz</t>
  </si>
  <si>
    <t>11abb959-1b0f-f011-bae2-001dd806fc35</t>
  </si>
  <si>
    <t>TutuOE2ErrmkSYRjsXjcqaQxR5k0y5+mkThWX7jDysGOQTgjCcWRa9/Tw3+z7pK2SNyuTIcwSyhyLIfCPYsxLw==</t>
  </si>
  <si>
    <t>00000095829602429</t>
  </si>
  <si>
    <t>Robinson Fresh Dill</t>
  </si>
  <si>
    <t>7ba3de2f-5c15-f011-998a-001dd809c697</t>
  </si>
  <si>
    <t>MFFSLg2J8ipMcW7ohMbgE6fDMsMmgDhNWDthzwlzx58itdMZFUn6NrsW0HVX04ZIfnRcCO1mTLb+684eZ7Yf9w==</t>
  </si>
  <si>
    <t>00000095829602436</t>
  </si>
  <si>
    <t>Robinson Fresh Mint .5 oz</t>
  </si>
  <si>
    <t>0abd912f-5c15-f011-998a-001dd809c74f</t>
  </si>
  <si>
    <t>iRPdsNdXGIeeTRsz07Mu7Vq0zl7lXHWJuM5i8oFxvYfkL67QYYjROyQVG77kQQPxXVg+JFT4WF6LoyAxJdyRGQ==</t>
  </si>
  <si>
    <t>00000095829602443</t>
  </si>
  <si>
    <t>Robinson Fresh Oregano .5 oz</t>
  </si>
  <si>
    <t>96176632-5c15-f011-998a-001dd8099a05</t>
  </si>
  <si>
    <t>ZvzQQhtVVS/1+BaCZWSCjOwD8cTGj3kwB/jSr5v+ssxjFEBcpYgKRDIFRPrkyDWFgHV5gTs7KWbRTWqfcV+pEQ==</t>
  </si>
  <si>
    <t>00000095829602450</t>
  </si>
  <si>
    <t>Robinson Fresh Rosemary .5 oz</t>
  </si>
  <si>
    <t>41a3de2f-5c15-f011-998a-001dd809c697</t>
  </si>
  <si>
    <t>Gq2YJXexblU4t9LclprW3N33XOU7Rov/bFA7ep7bQX3o8GDWfH0B9pEGTONY4dG1N7FNUghBwhFBJYQ+0DRorA==</t>
  </si>
  <si>
    <t>00000095829602467</t>
  </si>
  <si>
    <t>Robinson Fresh Sage .5 oz</t>
  </si>
  <si>
    <t>840dde35-5c15-f011-998a-001dd809c697</t>
  </si>
  <si>
    <t>+OZP8B60RWOuNTXb+9b3/99c8c7RUdOC/SiDRMA0FcSA7xsM3+IJCB62DeUhcTFX8pjW4kNF0DZIHIJn+InIyQ==</t>
  </si>
  <si>
    <t>00000095829602474</t>
  </si>
  <si>
    <t>Robinson Fresh Thyme .5 oz</t>
  </si>
  <si>
    <t>7aae72f3-0657-ee11-be6e-001dd804e9ee</t>
  </si>
  <si>
    <t>mnXnhFwnetPt9lV0TMXohQ/a0sGgnyO5VXdldoX3/7LO56LZyOFvR0RIywsYVmDxdCcojxL/DjH+9VuBMYhy8g==</t>
  </si>
  <si>
    <t>00000095829602573</t>
  </si>
  <si>
    <t>Robinson Fresh Asparagus</t>
  </si>
  <si>
    <t>0555e900-847d-ee11-8179-001dd804e9ee</t>
  </si>
  <si>
    <t>aOU5hqYiUVu7hP90GZmjnNp0FHR1ZfrtvQW3KPQw1vtKPUQ1YoxIPZU457l/X/nq2C1RrBNLOnkBHq3UCuSGRw==</t>
  </si>
  <si>
    <t>00000095829603600</t>
  </si>
  <si>
    <t>French green Neans 2 lb</t>
  </si>
  <si>
    <t>c0eadd9c-af86-eb11-a812-001dd8049edb</t>
  </si>
  <si>
    <t>tGGbVv/wLdOhHsv2YEuigNIJFIGH5Lbqoq33r+BX38QxL/zefBx0bvnhiDIAwMuFgdrpDvmvp4XF3ydTr55OQA==</t>
  </si>
  <si>
    <t>00000095829804502</t>
  </si>
  <si>
    <t>baafaa5b-da97-eb11-b1ac-001dd804a2d4</t>
  </si>
  <si>
    <t>UHl97oDichxae58NJj9LMTo2qKTnrPf+P99FEdlj+yXNq6Glg0UMaE15EZDbtEyuee4H45te/FJKuryeZEbOaQ==</t>
  </si>
  <si>
    <t>00000095829812934</t>
  </si>
  <si>
    <t>7f61af60-d06e-ef11-a670-001dd80556bc</t>
  </si>
  <si>
    <t>SFrwCy00ZKK91kX04JEqpMeaboj6Ev9ng1BWjWDyQ5Mi/F19EtG5Ac1Thnp+LWjXnVgxvg/QXGL4un/0K70Hpw==</t>
  </si>
  <si>
    <t>00000095829815553</t>
  </si>
  <si>
    <t>637c8392-6f35-ee11-bdf4-001dd8305f09</t>
  </si>
  <si>
    <t>gm/ZiQaIDPQu5ZCuBVWoVDuvAQ1OkUdhp1N8tVmWsmfhYW1CJuIETpkj+12dHkCHibRIXTGP87FOolsSlt8VJw==</t>
  </si>
  <si>
    <t>00000095829816123</t>
  </si>
  <si>
    <t>8aa8f8da-0d3e-ee11-bdf4-001dd804e9ee</t>
  </si>
  <si>
    <t>XqBPUv1BEMZjmiVySAM08WmIN4JVh6+YD+fOudwas6eI74jcMrnmIxTPzQGx1bwNsy6oM0IyluScGWrz2ip5+Q==</t>
  </si>
  <si>
    <t>00000095829816130</t>
  </si>
  <si>
    <t>Pineapples</t>
  </si>
  <si>
    <t>b0f24e85-1f0c-f011-bae2-001dd809c697</t>
  </si>
  <si>
    <t>izKoFMe6HBk9Hxj6AZaaXDuFVnU7vPYUyRF2KGXr4rSdO5on2yv5pi88aCXAOgSaCFAHKsgJUiOUCjyucq2cvw==</t>
  </si>
  <si>
    <t>00000095829816154</t>
  </si>
  <si>
    <t>Golden Pineapple</t>
  </si>
  <si>
    <t>6a2e1e8d-30e5-ee11-904d-001dd830668f</t>
  </si>
  <si>
    <t>3+llKILuMiyEHwbKMv3zVhOw9aYCatdCHZ7qv5sujlcKIc37KWtbIdV+LjUPvfXEOOIV9469MmGhSMS4GoITlA==</t>
  </si>
  <si>
    <t>00000095829816178</t>
  </si>
  <si>
    <t>Gold Pineapple</t>
  </si>
  <si>
    <t>39edcddc-d2bb-ef11-b8e9-001dd830850f</t>
  </si>
  <si>
    <t>FI7Gt8f+QdfWWht1SPzvDuwFC7lrAusp70ugzNFWS2ua6onSwfR68khiqNvT6xP8u2ah0LKcUq0lakxaToT39g==</t>
  </si>
  <si>
    <t>00000095829816291</t>
  </si>
  <si>
    <t>c9176632-5c15-f011-998a-001dd8099a05</t>
  </si>
  <si>
    <t>3OBNQFt25y4nGtiTckroPpF8kr9vc7ysWe96dXTlpAgOovWNKt64YYp9fzqW1PD06O9XFHKPV2OdQJsmqfuq4A==</t>
  </si>
  <si>
    <t>00000095829822179</t>
  </si>
  <si>
    <t>Robinson Fresh Baby Arugula .5 oz</t>
  </si>
  <si>
    <t>2bf0d1c5-4868-ed11-9562-001dd806a766</t>
  </si>
  <si>
    <t>+82WKoOBB2bGrSCLkMDyQY9nFFwyrYhfX20TRPQy5vkbl5ZWGEfm9hsqGfMVjxeT8unfixZCeE+DBAbf1slWPA==</t>
  </si>
  <si>
    <t>00000096704000125</t>
  </si>
  <si>
    <t>7abc2bc5-4868-ed11-9562-001dd806ae67</t>
  </si>
  <si>
    <t>Zks/2DxgR4OmUxe3xiML/8EsMq5EutZDXYuVJkJX4byuoDloqtGYkQCAIe5tLpVv1u68uUio/tPaDxZZMXV9rg==</t>
  </si>
  <si>
    <t>00000096704000217</t>
  </si>
  <si>
    <t>2a692742-d8a2-eb11-b1ac-001dd804af39</t>
  </si>
  <si>
    <t>dHcj5El7krz0zUrnlFVSbu4wAmmWlYhBnXCh7G1eaxDrrTFYbyOzPZMWBDdyuL4ZGLrhFK+upDLR59OhGuHJug==</t>
  </si>
  <si>
    <t>00000096704000453</t>
  </si>
  <si>
    <t>a5ea7645-2ff2-f011-8407-001dd803d067</t>
  </si>
  <si>
    <t>iOXb80KBhg5jcg1kQ0t3r4yNOAFOHB+801e4IB+iENby9SHzf8RinL9qUEZm9nzBvRV0YZbKYNoapgDwbFeEvA==</t>
  </si>
  <si>
    <t>00000096704000460</t>
  </si>
  <si>
    <t>Stella Navel Orange (GTIN)</t>
  </si>
  <si>
    <t>5e80b922-b5d8-ed11-a7c7-001dd806ae67</t>
  </si>
  <si>
    <t>FoCIepL5F7rogvIUGbYoVEc1MNf/GC9MwxDyY+1BHiU10wVRlcIBrQCmYUY81OYpufcU1P4FRuPPyasFda9akw==</t>
  </si>
  <si>
    <t>00000096704000514</t>
  </si>
  <si>
    <t>f0e4f690-2a76-f111-ab0d-001dd8086752</t>
  </si>
  <si>
    <t>+lwhYZM8pcrd36My3jJj2s0f+TyvlKUhAIvA0qoLjMFlDGDPuuaRKLPhJsFWww7WRRUziCGHMppdwqor8r0gmw==</t>
  </si>
  <si>
    <t>00000096704000811</t>
  </si>
  <si>
    <t>Natures Finest Valencia Oranges 8 lb</t>
  </si>
  <si>
    <t>4206eac6-bde2-ec11-a7b4-001dd8052945</t>
  </si>
  <si>
    <t>QC6Zl7JqzGO/gNUHirCk+KOV9dk23x6X3qjNtmMw4QF5TyH5r5wqVg9EOU9tihaKJA2b5q+82XX4lOVZO+4WHw==</t>
  </si>
  <si>
    <t>00000096704000873</t>
  </si>
  <si>
    <t>dfb54189-2dc5-ee11-9079-001dd83065dd</t>
  </si>
  <si>
    <t>8yBtVG07lesr0DxJv7YUZjMh22f6mm32qRg89hRXyHtf4WpDch2hdBmU6cqLDm2DdNIY1FOGwGBnWV2X2WO4mQ==</t>
  </si>
  <si>
    <t>00000096704001504</t>
  </si>
  <si>
    <t>Lemons 2 lb bag</t>
  </si>
  <si>
    <t>83ea8ada-2c5a-ed11-9561-001dd806a766</t>
  </si>
  <si>
    <t>1Fpxe/Cahr2sE/BkM2Opmh1WKvuhTOQAyBB5J0wzlDXpUOtFSDFoSEBHQwdVBDhHxqsRZBtPYN5GOtmDP0HVQw==</t>
  </si>
  <si>
    <t>00000096704001559</t>
  </si>
  <si>
    <t>WHOLE JUICY ORANGES 4 LBS</t>
  </si>
  <si>
    <t>7cc73b95-2dc5-ee11-9079-001dd83065dd</t>
  </si>
  <si>
    <t>1AvvpBQpBFaZv4YrHaHb3GWzBdeuTuLgAXl/RBKq3d3DjqChuL6TqfayH9tyHTjuxVHubgkJ5ywAvpHfYEyOow==</t>
  </si>
  <si>
    <t>00000096704001580</t>
  </si>
  <si>
    <t>Navel Oranges 3 lbs</t>
  </si>
  <si>
    <t>75e0b7a1-b3ca-ee11-9079-001dd83065d0</t>
  </si>
  <si>
    <t>jzC6sN4ahbatQ4MgQXB5TGdsNHHrs/ckX7Zfhc/8vPppbhxT8BtcfXz3bXsmiohfld+QExIml33UhUAQ69s8jQ==</t>
  </si>
  <si>
    <t>00000096704001658</t>
  </si>
  <si>
    <t>99ec8493-6fa8-f011-bbd3-001dd806fc35</t>
  </si>
  <si>
    <t>nPz2NxbT2l9IcXBgEbAE0y7EelArIODwpg93T86JaX2+b8iiur59rl6r1JN3XquK8Mg+Le+aZHrE2r0V4vGc6g==</t>
  </si>
  <si>
    <t>00000097419000028</t>
  </si>
  <si>
    <t>GROWERS RESERVE POTATOES 10 LBS</t>
  </si>
  <si>
    <t>e59accb8-6fa8-f011-bbd3-001dd80de1a5</t>
  </si>
  <si>
    <t>gEMYU9I4lpWpj8TL1IRhWtV68kngoK8nFiT97cpSoYEbUQJHzDB/L67oAeGNpnapGPV7afjKq7iZ+QtT9M6CYA==</t>
  </si>
  <si>
    <t>00000097419000035</t>
  </si>
  <si>
    <t>Growers Reserve Potatoes 5 lb</t>
  </si>
  <si>
    <t>de5430f2-64f7-e911-a999-001dd830812f</t>
  </si>
  <si>
    <t>bxMc0UPVJU7nDWDo7EnsWvcu8hMubjnc1vDQi6xnkJE6irE0LVxOwp7sMq7YUbAEX8m7m26OK74HHzbgDuLIDQ==</t>
  </si>
  <si>
    <t>00000098754003019</t>
  </si>
  <si>
    <t>ALBUQUERQUE GREEN CHILE HOT</t>
  </si>
  <si>
    <t>af4876cd-64f7-e911-a9a8-001dd83080ab</t>
  </si>
  <si>
    <t>HXflCLo1DsKx9ZRQbQTJS2JWdpHL3h1CwqzPg+Y9TfGvYLjrd2kYnMqPY1E3uMMZZD9YMj8hJQTPLgWtmS2MXw==</t>
  </si>
  <si>
    <t>00000098754003026</t>
  </si>
  <si>
    <t>ALBUQUERQUE GREEN CHILE REG</t>
  </si>
  <si>
    <t>abdd0853-37ed-ea11-a813-001dd8309b4f</t>
  </si>
  <si>
    <t>0qklQ5INikAHgP+6/FOe5Are3suYS11eSQNwcmbVxI8xoIMNP3hZWUVNrQiQq7hrUVYvDwDYlsNCGUvVTs8GiQ==</t>
  </si>
  <si>
    <t>00000098754003279</t>
  </si>
  <si>
    <t>ALBUQUERQUE GREEN CHILE DICED HOT</t>
  </si>
  <si>
    <t>ced1f713-b1f9-e911-a9aa-001dd8308025</t>
  </si>
  <si>
    <t>kURdjI23md2yE0Ae4Oxd6GEL3+EVC/ZCz5smBUxplcQuDYXrVXaCf7Jcn4NQ+PfhtplH7B8p7YUr9PrhAVDgjA==</t>
  </si>
  <si>
    <t>00000098754003286</t>
  </si>
  <si>
    <t>ALBUQUERQUE GREEN CHILE DICED MILD</t>
  </si>
  <si>
    <t>8144b8bb-64f7-e911-a999-001dd830812f</t>
  </si>
  <si>
    <t>nZFyN7ev2DeuIfXWSTMbFVoGldgddNeY8xFa0ArOZvNHCOzzxXI4rJZ2zseQa8yLLzH3oA0dXyjyffa0X6TpFA==</t>
  </si>
  <si>
    <t>00000098754004016</t>
  </si>
  <si>
    <t>ALBUQUERQUE RED CHILE HOT</t>
  </si>
  <si>
    <t>4eb0c996-64f7-e911-a9a8-001dd83080ab</t>
  </si>
  <si>
    <t>8KynaJ9yX8CaBrtXG6hTSgNvFnqbqhhgNJlS3+Wb0nJTOOhYeUWst5RS5+ttuJNa31odWqdqBmlplA+/wExvZA==</t>
  </si>
  <si>
    <t>00000098754004023</t>
  </si>
  <si>
    <t>ALBUQUERQUE RED CHILE MILD</t>
  </si>
  <si>
    <t>68121570-64f7-e911-a9a9-001dd8308025</t>
  </si>
  <si>
    <t>OMtYRGoBqkWmfzGm3Qf7DEhYRvQB4FXHu/A0OPNC8J7CbKstvynxPrfcufRMGJsojpTjePmDtMX+f41mYS3m9Q==</t>
  </si>
  <si>
    <t>00000098754004108</t>
  </si>
  <si>
    <t>ALBUQUERQUE CO. INC. MILD CHILE PODS</t>
  </si>
  <si>
    <t>0144fd4a-b1f9-e911-a99a-001dd830812f</t>
  </si>
  <si>
    <t>4IpjtnSwuiNvKWKyx8BkH/i2HSXZOl3L9qb8jKu1vdPcIjh0PxO9LaI0uQBYkm19chFktdh9b59M2xDoEdqi2A==</t>
  </si>
  <si>
    <t>00000098754004221</t>
  </si>
  <si>
    <t>ALBUQUERQUE RED CHILE PUREE HOT</t>
  </si>
  <si>
    <t>4cdadc6f-b1f9-e911-a99a-001dd830812f</t>
  </si>
  <si>
    <t>sANb3dfK4/mUcLBEeu6RF4C4WERMgvn/n6A7pRHS4XGB03dR37XeD+bDSB95bbCqQh3pjCjMSW/zV4xDCRy0mg==</t>
  </si>
  <si>
    <t>00000098754004238</t>
  </si>
  <si>
    <t>ALBUQUERQUE MILD RED CHILE</t>
  </si>
  <si>
    <t>8059cc01-d06e-ef11-a670-001dd809bcaf</t>
  </si>
  <si>
    <t>pHdf4yhtZj33eQx4Rl3+xoy7P64yuQOYgyiyeHli8urYDeJ9p7/CITwEsepL0YEopQJJLhEX0pQK9YHTG5U9IQ==</t>
  </si>
  <si>
    <t>00000098843034214</t>
  </si>
  <si>
    <t>Baby Red Seedless Watermelon</t>
  </si>
  <si>
    <t>60e22455-0c99-ee11-be37-001dd804e792</t>
  </si>
  <si>
    <t>Se0wrevojQCEtLu3ibvgJ2KHOkNdmNjOVhLrFSsQbbAwuRSi8/C5Slolo6Qru7jSfhtqQutD/macEYHDxQ5lSw==</t>
  </si>
  <si>
    <t>00000098843040505</t>
  </si>
  <si>
    <t>Cantaloupe</t>
  </si>
  <si>
    <t>6b448ab2-3832-ef11-840a-001dd8306bd4</t>
  </si>
  <si>
    <t>RsWJ8YcNg7RDnRkMpCbrQ8ymaA+PKzkvlzQaWb1ogz30JfUsAs2l9CUYFzMAeEH1wDGXbBIBq1zpknTs1S6LHw==</t>
  </si>
  <si>
    <t>00000098843043292</t>
  </si>
  <si>
    <t>Honeydew Melon</t>
  </si>
  <si>
    <t>4533eca8-af86-eb11-a812-001dd8049edb</t>
  </si>
  <si>
    <t>G/pglNJ0rE6ri91eqzQxp5ex8IUwIzsKNRmyX5IHLN3gduJDBH4H3iJFNIu9zxf4EobG4bJ3vkil9mk3OypJ+w==</t>
  </si>
  <si>
    <t>00000099482439637</t>
  </si>
  <si>
    <t>35fcba0d-5941-ea11-a9ac-001dd83080ab</t>
  </si>
  <si>
    <t>qOfz6UYpu8z6+ukLy8TuN/pNWZyRP4iHRMM/Ly1cPCsV2OTXzwkMTH0zt90+q37a/dBXlAA9pmtOs7L3hq5QaQ==</t>
  </si>
  <si>
    <t>00000111100069504</t>
  </si>
  <si>
    <t>SIMPLE TRUTH ORG UNSW APPLESAUCE CUPS 18-4 OZ</t>
  </si>
  <si>
    <t>77ac7c10-5941-ea11-a9a4-001dd8308076</t>
  </si>
  <si>
    <t>UMg9p/BhcS8BL6S6pku50RaLsZrXsYU0wrD2g6trwxM6FiwHeOzqhlxPgGXV+L3hpAoOkXIOFz1X00wP3u5e9w==</t>
  </si>
  <si>
    <t>00000111100323798</t>
  </si>
  <si>
    <t>SIMPLE TRUTH ORG NSA WHL KERN CORN 15 OZ</t>
  </si>
  <si>
    <t>df8ffd0f-5941-ea11-a9a5-001dd8308047</t>
  </si>
  <si>
    <t>Tqmqm8einJelsi4CghVEKiQuabquZL4m2qJAOR/ZK4FI5aoHIdMTucC0CHXtGGOCvmRHafIa8jncqXP/kAY8kw==</t>
  </si>
  <si>
    <t>00000111100355232</t>
  </si>
  <si>
    <t>SIMPLE TRUTH ORG LEAF SPINCH 12 OZ</t>
  </si>
  <si>
    <t>fecb1610-5941-ea11-a99e-001dd830812f</t>
  </si>
  <si>
    <t>l5/jlBK7O1GlCxbghJJUF9SwQNBLcZBptcdWkAtTwhrKsdg/Kk8Hiod/HZ5hCRjFOwspUdMragRfW0ygNwBNkg==</t>
  </si>
  <si>
    <t>00000111100355300</t>
  </si>
  <si>
    <t>SIMPLE TRUTH ORGANIC EDAMAME 12 OZ</t>
  </si>
  <si>
    <t>e78ffd0f-5941-ea11-a9a5-001dd8308047</t>
  </si>
  <si>
    <t>6HGhXAM9JUQNMnrB8TGhZeB7tRAflm+euDM4cHjyCZ84T8dLsd0sfAu8RHfEE+cwdDGHBBSWI9t9l3F/HlzuBQ==</t>
  </si>
  <si>
    <t>00000111100379924</t>
  </si>
  <si>
    <t>SIMPLE TRUTH YELLOW CLING SLICED PEACHE JC 15 OZ</t>
  </si>
  <si>
    <t>a6e7d614-0348-e811-8138-1458d04ecfb0</t>
  </si>
  <si>
    <t>1b0dt8niOvXGsFVb0N3DmPHYhXgRjh8nzIs7/gDTjG+uWTE7u09WxE+xBNTLjdACCZ2kYSsbxHGXVQySpva7ZA==</t>
  </si>
  <si>
    <t>00000111107860432</t>
  </si>
  <si>
    <t>KROGER WHOLE GREEN CHILE PEPPERS 10 OZ</t>
  </si>
  <si>
    <t>0486a10a-0248-e811-8123-1458d04e2f50</t>
  </si>
  <si>
    <t>4v8NBzm+OOcISh46qM0pL14uTBFLpsxBBFX6/tkvyNtDtmjvbCVeFWTjrRPDnYAcj4dCo9I+GrZPzl4JY/pJQQ==</t>
  </si>
  <si>
    <t>00000111107913060</t>
  </si>
  <si>
    <t>SIMPLE TRUTH ORG STRAWBERRIES 32 OZ</t>
  </si>
  <si>
    <t>24334ea2-0248-e811-8120-1458d04e9f68</t>
  </si>
  <si>
    <t>I937u6aXeDvID5Cjq7rLSB0j89vbFwwMrU3oHo57fjBesrdllPJtn+h5g7gqUE7Gz2xLaf9Nx4I2+8OroJFykA==</t>
  </si>
  <si>
    <t>00000111107913510</t>
  </si>
  <si>
    <t>SIMPLE TRUTH ORG PINEAPPLE 10 OZ</t>
  </si>
  <si>
    <t>eb252f47-b636-e811-8128-1458d04e8ff8</t>
  </si>
  <si>
    <t>nS6SmN6NoVPlivSQwCMbY2Xb2PM/xgi98jG6m4o76zj1soZzqn8cT5UzGqE8E8+ZrQnbm/jFOxd0OjXBbDZ5yg==</t>
  </si>
  <si>
    <t>00000111108074586</t>
  </si>
  <si>
    <t>a6c9167f-b136-e811-811f-1458d04e9f68</t>
  </si>
  <si>
    <t>OCsF5KY6gnMfb1RtLarHOQrY0pKXCAG7+hp5D07r2GgCZvzpJ+Yir0zAedBZ+jmoEILg6EBF9rWz0B1HpW5vpw==</t>
  </si>
  <si>
    <t>00000111108075262</t>
  </si>
  <si>
    <t>KROGER FR STYL GR BEANS 4-15.25 OZ</t>
  </si>
  <si>
    <t>b03d9f83-af36-e811-8137-1458d04ecfb0</t>
  </si>
  <si>
    <t>BDJPshP3HZ64/AKRk392kcQZ8TolQ+C0AvHzi4xuRgsZBMDkWtd2TXOalgWGSMR3eZcxQLmHFen1fXfEQVt5YA==</t>
  </si>
  <si>
    <t>00000111108075330</t>
  </si>
  <si>
    <t>KROGER SS GOLDEN CORN 4-15.25 OZ</t>
  </si>
  <si>
    <t>4e8a394d-af36-e811-8137-1458d04ecfb0</t>
  </si>
  <si>
    <t>UeBO2p8UJh3BFwH7VVEPYmtFu6gRkBLMO7Xn9k+d9IHMmXRO/56OEg5cciJkmRn2ag8zjx6oxVLqXt3rRHaweg==</t>
  </si>
  <si>
    <t>00000111108075576</t>
  </si>
  <si>
    <t>KROGER SWT GOLDEN CORN 4-15.25 OZ</t>
  </si>
  <si>
    <t>3461b146-0348-e811-8138-1458d04ecfb0</t>
  </si>
  <si>
    <t>uqWUDEKNBsKO43JaQNth7hZZlz1GmUY6y1ZGm0jpVjBsmnrxifafAcDGOVvcT/KlcKrP6xoyalffLdJbROD2Wg==</t>
  </si>
  <si>
    <t>00000111108116606</t>
  </si>
  <si>
    <t>SIMPLE TRUTH ORG BROCCOLI FLORETS 10 OZ</t>
  </si>
  <si>
    <t>9670226f-0348-e811-8138-1458d04ecfb0</t>
  </si>
  <si>
    <t>udJYPtpTzQUCNP858gIklAy7mAvFLOXbz2MO6hpVU6al3BwvUinVLV9278wMV97FCDRINctOhgrKCO76NWYOkg==</t>
  </si>
  <si>
    <t>00000111108136192</t>
  </si>
  <si>
    <t>SIMPLE TRUTH ORG CHOPPED SPINACH 10 OZ</t>
  </si>
  <si>
    <t>06cc1610-5941-ea11-a99e-001dd830812f</t>
  </si>
  <si>
    <t>u6ipc/ZBwg6r+W8fkUb+v6V24k//cMfPl2r4emXPVh6uibr4+G2qWZu/XxqvRP3ZCXFr4E81ful639DkK9QXIw==</t>
  </si>
  <si>
    <t>00000111108780838</t>
  </si>
  <si>
    <t>PRIVATE SELECTION TRIPLE BERRY MEDLEY 16 OZ</t>
  </si>
  <si>
    <t>12efba14-5941-ea11-a9ad-001dd830804f</t>
  </si>
  <si>
    <t>Qg0ica3I6tImTkWr4jLD8ejLRM5o7AiNMfzcilGjrAQ18iL1OHoZLlVDdg+eJ5lCom0mEg8MHonHmPk5Tvy6XQ==</t>
  </si>
  <si>
    <t>00000111108781682</t>
  </si>
  <si>
    <t>PRIVATE SELECTION RED RASPBERRIES 12 OZ</t>
  </si>
  <si>
    <t>edfe02e6-281d-ec11-b6e6-001dd830a25e</t>
  </si>
  <si>
    <t>Rj8iZ6kBbVBLhnnoTVHr7uyTyprSIcf0Mul0Ys7+RjKLidew6lfoNH2v8s4ZQwvRkRNM1WKBied9AJhQm+/smg==</t>
  </si>
  <si>
    <t>00000111108823948</t>
  </si>
  <si>
    <t>PRIVATE SELECTION RED CHILI GARLIC SALSA</t>
  </si>
  <si>
    <t>8eeadd25-af36-e811-8137-1458d04ecfb0</t>
  </si>
  <si>
    <t>JaU//VGoT7X0qyTxVuJiOPdapFuVb2v+zY2EnglFsFFR4Cn3Noggxo41SWaUF+3BrHKygxSQdNp52Yo15Ozalg==</t>
  </si>
  <si>
    <t>00000111108876418</t>
  </si>
  <si>
    <t>KROGER CL. APPLESAUCE 4-3.2 OZ</t>
  </si>
  <si>
    <t>1495adc2-0948-e811-8120-1458d04e9f68</t>
  </si>
  <si>
    <t>DuUT8spe3o15uXk+GE9Iis+8lMkj2w56ecyoNsSZDIFHSwaQzKLOinRAIa/43lV9CNiWn2d1vvgmARztvDQaiQ==</t>
  </si>
  <si>
    <t>00000111108876654</t>
  </si>
  <si>
    <t>SIMPLE TRUTH ORG UNSWT APPLESAUCE PCH 4-3.2 OZ</t>
  </si>
  <si>
    <t>c6a8bdef-0248-e811-8138-1458d04ecfb0</t>
  </si>
  <si>
    <t>Mw/UiWWXhSLfVFHGZCI4X9jFKt9hZRndGN88KQdYXTDZZdkYSypqYMFSa4PnHbW/WnOQgkj2GeVbMlAUok0n/Q==</t>
  </si>
  <si>
    <t>00000111108933760</t>
  </si>
  <si>
    <t>PRIVATE SELECTION RESTURANT HOT SALSA 16 OZ</t>
  </si>
  <si>
    <t>8bbc2bc5-4868-ed11-9562-001dd806ae67</t>
  </si>
  <si>
    <t>B0ipX0ptEUJgH6Z55nNyJLAQBC19lVLEC58TlqWgB5gk+OwBza87phBXSAY6QZawZ6PGJmhJ5hDWMaQAKEauRQ==</t>
  </si>
  <si>
    <t>00000122121111127</t>
  </si>
  <si>
    <t>18898c57-4138-e811-8137-1458d04ecfb0</t>
  </si>
  <si>
    <t>LyY+5/uMS8SwbxqYRwNLez9UQJPp9OGWF02vFPSX0mDyorZdCU5Wcobr3ogMANpHh18g6+kelxMjqcAtlbjuFQ==</t>
  </si>
  <si>
    <t>00000145000146348</t>
  </si>
  <si>
    <t>BIRDS EYE PEPPER&amp;ONION TRICL 14OZ</t>
  </si>
  <si>
    <t>c48ac593-4138-e811-8137-1458d04ecfb0</t>
  </si>
  <si>
    <t>ilpXEeNmOGtBCJaTAo4KcAS2qPKKhUH+Jgcs8fQiq1QZj1WJE2Ggxhi1r/ce0JCFd1XKGQdOhR98vC/AEw+wag==</t>
  </si>
  <si>
    <t>00000145000147574</t>
  </si>
  <si>
    <t>BIRDS EYE READY GRILLING BLD 14 OZ</t>
  </si>
  <si>
    <t>b1add9c9-4138-e811-8137-1458d04ecfb0</t>
  </si>
  <si>
    <t>SFNBinTOTFHmqbL7cMyN2eegAmdX+oA7aftPnqAWMHmrHdBk4JVDemc/QekImJPxRARBN+OPDXiwUltYwtnSXA==</t>
  </si>
  <si>
    <t>00000145000209944</t>
  </si>
  <si>
    <t>BIRDS EYE STEAMFRESH CORN 10 OZ</t>
  </si>
  <si>
    <t>a4f16fed-4138-e811-8137-1458d04ecfb0</t>
  </si>
  <si>
    <t>RSe00LTKEtGquMPD5k6jp2JIoQqjrKrrG9jMtyP/c4WanjndAaHBgJwEhCk39xNQPid5OGYpc7U2oTvEXB2nRA==</t>
  </si>
  <si>
    <t>00000145000210070</t>
  </si>
  <si>
    <t>BIRDS EYE STMFRSH PEAS SWT 10 OZ</t>
  </si>
  <si>
    <t>52c3c03b-4238-e811-8122-1458d04e2f50</t>
  </si>
  <si>
    <t>Tb5ncTEQ7tbCvSuuN6jX8f735RWkWg9+7coOP+06b6aJ5Rwo1V47d46Iv+We/TvifATOKIsrbD0RCpe7gne6hQ==</t>
  </si>
  <si>
    <t>00000145000210148</t>
  </si>
  <si>
    <t>BIRDS EYE STMFRSH GR BEANS 10 OZ</t>
  </si>
  <si>
    <t>c90e6e4e-4238-e811-8122-1458d04e2f50</t>
  </si>
  <si>
    <t>En8vERrjCPQ4+q9uMHIOzEL3ky9UZ+M3JQcMW6V06vlyjqPyAN6rKtssucki7U3K3zIlF0uv7ALQG7BE08o4bg==</t>
  </si>
  <si>
    <t>00000145000212814</t>
  </si>
  <si>
    <t>BIRDS EYE STMFRSH MX VEG 10 OZ</t>
  </si>
  <si>
    <t>f94f9184-4238-e811-8122-1458d04e2f50</t>
  </si>
  <si>
    <t>9kx8KF9Te+crOpgE9hKWnxXMRXTJzSUBPgs7k8vjq/oNoHTcBWPuUILi772YGIAuuX4rYkueWGtGfARNd5dEpg==</t>
  </si>
  <si>
    <t>00000145000212982</t>
  </si>
  <si>
    <t>BIRDSEYESTMFR BROCCAULCAR 1O 0Z</t>
  </si>
  <si>
    <t>e5ae9dba-4238-e811-8122-1458d04e2f50</t>
  </si>
  <si>
    <t>ytbwHRhr2g2XTTF3gWQEBbA1qHv2Gr13wHzeJojp27UIzhPNFt5CrNoEI2HvfGIdW+P8IvGKeREcxY9QQabNiw==</t>
  </si>
  <si>
    <t>00000145000213286</t>
  </si>
  <si>
    <t>BIRDS EYE STMFR BROC &amp; CAULF 10.8 OZ</t>
  </si>
  <si>
    <t>c201a910-5941-ea11-a9af-001dd8308025</t>
  </si>
  <si>
    <t>8dTeZfpn/HzZLFQZN3WGeP4oxJOR4ReOKjpHpQxQsZr4/9ykmtcOpNP5Ymm1QVCwP4gZPayspxpJg+LuJRJ6Eg==</t>
  </si>
  <si>
    <t>00000154009652316</t>
  </si>
  <si>
    <t>SHURFINE PETITE DICED TOMATOES 28 OZ</t>
  </si>
  <si>
    <t>35d7b0f9-1aaf-ea11-a812-001dd83095b2</t>
  </si>
  <si>
    <t>sn62jV+pqvay7YXmxjxZNyzXh6CBpv95e88ngxdUyqMt+9UipFkaqB25qgLBJKf02GCZlYfxVaxYiahlDeqFkw==</t>
  </si>
  <si>
    <t>00000157562000860</t>
  </si>
  <si>
    <t>ed9bbd9c-4745-f011-877a-001dd809c74f</t>
  </si>
  <si>
    <t>aiOTzQ28W6fa+PI6hldL7w549kUtcKtRDQFcwGHf6qwbYKcGJhmIBi3Wwg+g+UJ3ZU3/oiB1znXaALp08A9vMA==</t>
  </si>
  <si>
    <t>00000164260125306</t>
  </si>
  <si>
    <t>effe02e6-281d-ec11-b6e6-001dd830a25e</t>
  </si>
  <si>
    <t>69UlWn5QDV8ZCuwbM4K+GR9JyYzOwJeV26ZrCcKSwDRlzs55ra1tZIuHrJ7jTC4lCpwhkYEZ9kReKAA+qnyboA==</t>
  </si>
  <si>
    <t>00000179900003210</t>
  </si>
  <si>
    <t>WYMANS STRBLBRYCHR KALE 3 LB</t>
  </si>
  <si>
    <t>18f1f9d7-1b0f-f011-bae2-001dd806fc35</t>
  </si>
  <si>
    <t>LtlDuBVpGyXs1WNBBkn5plIp6Yshan534i5tRUz37IP4YlD4RwXZWKezipxKdjpzhx3oXDgEJKoz2v3gJYNMRw==</t>
  </si>
  <si>
    <t>00000185255000576</t>
  </si>
  <si>
    <t>Crispy Fruit Freeze Dried Apples .53 oz</t>
  </si>
  <si>
    <t>d60919d6-1b0f-f011-bae2-001dd809c74f</t>
  </si>
  <si>
    <t>kCPXNRsL8B8pbCvwdX0pvpJgbk13NuDof/UCJLy8jCVddlkw7WN2txxytMevgbQQp52ytBP5Jq6KSoudS7qYqQ==</t>
  </si>
  <si>
    <t>00000185255000590</t>
  </si>
  <si>
    <t>Crispy Fruit Freeze Dried Strawberries .42 oz</t>
  </si>
  <si>
    <t>96f54271-6427-f011-8c4e-001dd809c697</t>
  </si>
  <si>
    <t>uYFMpZ29ypnbtuIL5P69cPFCrpsVbE765ZS8EbGyi/Hs6NpjzntAPlLeSi2aY+9Zrfp0oAGY9uyXwooPTXTqyg==</t>
  </si>
  <si>
    <t>00000185255000606</t>
  </si>
  <si>
    <t>Crispy Green Crispy Fruit All Mango dried 0.63oz</t>
  </si>
  <si>
    <t>9df54271-6427-f011-8c4e-001dd809c697</t>
  </si>
  <si>
    <t>SdSRQNxWSDXQaRkg5hwXs6wr1rBBCCooOAJDAAfJlpUqBONn+jmCd1pa+pXRLVmZCAu/WXzRQ8H5dRvEQtyLcg==</t>
  </si>
  <si>
    <t>00000185255000613</t>
  </si>
  <si>
    <t>Crispy Green Crispy Fruit all Pineapple  0.63oz</t>
  </si>
  <si>
    <t>f0fe02e6-281d-ec11-b6e6-001dd830a25e</t>
  </si>
  <si>
    <t>/u2Y3PSMwBIOv/wcdXn+C81Z8ZFr/Xxi7SuUhTbBhenbZB6Xi4srl5yR0U3f3ozSEeS8j1EWhFKRlWTEgatT3Q==</t>
  </si>
  <si>
    <t>00000190569123101</t>
  </si>
  <si>
    <t>GREEN GIANT RICED VEG CAULF12Z</t>
  </si>
  <si>
    <t>ff031fec-281d-ec11-b6e6-001dd830a25e</t>
  </si>
  <si>
    <t>12aolneh638LLBGfWnYIqmgLuLIUU/pkFIuazotoc/l/Go3pCZuegKcXEDVvE3EzPXIWJ+bhIeXFvC/hR7bdPA==</t>
  </si>
  <si>
    <t>00000190569123118</t>
  </si>
  <si>
    <t>GREEN GIANT RCD CAUL&amp;BROC 12OZ</t>
  </si>
  <si>
    <t>00041fec-281d-ec11-b6e6-001dd830a25e</t>
  </si>
  <si>
    <t>fh4exmIjNg8SxrNt6K8s/JZy9A+vGNwfvTWw0uSxnXoGKFra0P/kTMtalHcvK1Za1j1eeeZgoRMBSLFO/AV+tg==</t>
  </si>
  <si>
    <t>00000190569123125</t>
  </si>
  <si>
    <t>GREEN GIANT RCD CAULF MEDL12OZ</t>
  </si>
  <si>
    <t>01041fec-281d-ec11-b6e6-001dd830a25e</t>
  </si>
  <si>
    <t>NZ2vhGwTCqBsH8ZzKXTb0N7RcPKOhUZZycR6nXyh2SuJIP93/SrieIE+4gfgDACBfO9LNov1Tg5k/IDuQy7hIA==</t>
  </si>
  <si>
    <t>00000190569123132</t>
  </si>
  <si>
    <t>GREEN GIANT RCD CAULF&amp;SWPOT12</t>
  </si>
  <si>
    <t>02041fec-281d-ec11-b6e6-001dd830a25e</t>
  </si>
  <si>
    <t>iFqQA6CmCmRpZsHq3n34e8Vx8m7f+aUk2YXa+A0OJZvI4OTlwZozk/fHenN1dvKEdNY57sFV6jpmU9j9B16nMA==</t>
  </si>
  <si>
    <t>00000190569123194</t>
  </si>
  <si>
    <t>GREEN GIANT RST BRUSSEL SPR10Z</t>
  </si>
  <si>
    <t>03041fec-281d-ec11-b6e6-001dd830a25e</t>
  </si>
  <si>
    <t>9ihz/Jiy0Ac8yGQfvbkXXiQenGmXf4anF+yvJ7/h4ZasjphavLvDfr8bpXcFHJVfuKWB3HkkaAPDYBP07FbOew==</t>
  </si>
  <si>
    <t>00000190569123200</t>
  </si>
  <si>
    <t>GREEN GIANT RST BROCCOLI 10 OZ</t>
  </si>
  <si>
    <t>04041fec-281d-ec11-b6e6-001dd830a25e</t>
  </si>
  <si>
    <t>uv326MwCiB2vjAY+rOY6VwsBZ6JSsksRq7dydvnsjS7ti3FMUdvHL4pAUrem36rBMq2EXSw1wEYcKHWd6NuxCQ==</t>
  </si>
  <si>
    <t>00000190569123217</t>
  </si>
  <si>
    <t>GREEN GIANT RST CAULIFLOWER10Z</t>
  </si>
  <si>
    <t>05041fec-281d-ec11-b6e6-001dd830a25e</t>
  </si>
  <si>
    <t>SchE9y+WOIcvBOb1E4sal4jGCKrpKwfgIjycdi+xX8se8UFtag5rOrrXPSRkupQ1nCc4+FzI29qQBJNVHILKiQ==</t>
  </si>
  <si>
    <t>00000190569123224</t>
  </si>
  <si>
    <t>GREEN GIANT RSTD CARROTS 10 OZ</t>
  </si>
  <si>
    <t>06041fec-281d-ec11-b6e6-001dd830a25e</t>
  </si>
  <si>
    <t>TwduQxhm0khHGuylizc1etBfo2kfiwZ0YcjFNreq8sbNShYR79F9VKab5qYGtyJeotX0uN9SmCyCuPmxD62nQw==</t>
  </si>
  <si>
    <t>00000190569123231</t>
  </si>
  <si>
    <t>GREEN GIANT RSTD CORN 10 OZ</t>
  </si>
  <si>
    <t>07041fec-281d-ec11-b6e6-001dd830a25e</t>
  </si>
  <si>
    <t>1KFOj5pPdP/Cs1+rzjaUVnrVSimjQQ5iCFoQ7MepTGQVNmYg+us/JFByig60oLxOXH0KfGvm98DdpgaYGfO9hQ==</t>
  </si>
  <si>
    <t>00000190569123262</t>
  </si>
  <si>
    <t>GREEN GIANT RSTED VEGGIES BROCCOLI 10 OZ</t>
  </si>
  <si>
    <t>b5143e90-351d-ec11-b6e6-001dd830a25e</t>
  </si>
  <si>
    <t>JqTyjQ3LoXbOzM2Y4MsIV3/EyP7SJ192CnbyfwnJox0ajTM1ev36lVAf3Wdyamfi3rtKaB/ZFs+PBNoKkqjSPw==</t>
  </si>
  <si>
    <t>00000190569123279</t>
  </si>
  <si>
    <t>GREEN GIANT RICED VEG CAULIFLOWRLEM/GAR 12 OZ</t>
  </si>
  <si>
    <t>08041fec-281d-ec11-b6e6-001dd830a25e</t>
  </si>
  <si>
    <t>zgHIfwUkkqK2+3yCZGyBL9IGuOo5QJOt8Tq7o8Lnm7FgPrIj+kWT5NwPd+AV7QCumMit4zogLtYlnufHEoIskA==</t>
  </si>
  <si>
    <t>00000190569123286</t>
  </si>
  <si>
    <t>GREEN GIANT RICED VEGGIES CAULIFLOWER MEDLEY</t>
  </si>
  <si>
    <t>62464296-351d-ec11-b6e6-001dd830a25e</t>
  </si>
  <si>
    <t>isOUFH60JW5nD12S++/Fi8B5OO740HKtkSYdfF6VoO/0WD9CGR3F7kX47+tu5fPjXwnoBL5F+PPnplLCgq2FCw==</t>
  </si>
  <si>
    <t>00000190569123583</t>
  </si>
  <si>
    <t>GREEN GIANT VEGGIE SPRIRALS ZUCHINNI FRZ 12 OZ</t>
  </si>
  <si>
    <t>65464296-351d-ec11-b6e6-001dd830a25e</t>
  </si>
  <si>
    <t>ebogex+Z87BFYwRxN0gjihVintOFqj5IOuJ7GALuVfNRElV7eQSsVNUwPCqFOSdB6PFLrQyaig9eHiz3w2Ei2g==</t>
  </si>
  <si>
    <t>00000190569123590</t>
  </si>
  <si>
    <t>GREEN GIANT VEGGIE SPRIRALS CARROT FRZ 12 OZ</t>
  </si>
  <si>
    <t>66464296-351d-ec11-b6e6-001dd830a25e</t>
  </si>
  <si>
    <t>mBKQDD+DUe5yMwLtcfST6fs6I72iRvdlZq9vnRhA38bx16TYNxGhFutMSa1GeAYntnxgodM6mA4fWJBh83PjEw==</t>
  </si>
  <si>
    <t>00000190569123606</t>
  </si>
  <si>
    <t>GREEN GIANT VEGGIE SPLS BUTTERNUT SQSH  12 OZ</t>
  </si>
  <si>
    <t>6a464296-351d-ec11-b6e6-001dd830a25e</t>
  </si>
  <si>
    <t>r4ZVF8GtvmTfhhAQrzQ5Dw7TQw7PGhkzF2eOHu+aAgf7en9XpD9Fkt55KdE1bd5yz229WqCdntN5oYuc1mTQCw==</t>
  </si>
  <si>
    <t>00000190569124023</t>
  </si>
  <si>
    <t>GREEN GIANT RICED VEGGIES BROCCOLI FRZ 10 OZ</t>
  </si>
  <si>
    <t>a16d5fdb-351d-ec11-b6e6-001dd830a25e</t>
  </si>
  <si>
    <t>zZedfuT3EvPE9CidSjjYitdMNX8HDhthTab1t+XKcK09C/0jpvKURXElesq003EA1Kr1owFLCRNfebRKXXW0bg==</t>
  </si>
  <si>
    <t>00000190569124030</t>
  </si>
  <si>
    <t>GREEN GIANT RICED VEGGIES KOHLRABI FRZ 10 OZ</t>
  </si>
  <si>
    <t>6b464296-351d-ec11-b6e6-001dd830a25e</t>
  </si>
  <si>
    <t>1RIFejTrBLLao4eAXSJOwNLYS1IB+FShVJ6ow0UKi9LqN5ydC7j5agX4TfElGjR+zXyhQwc/sjJLd/A9zFRcxQ==</t>
  </si>
  <si>
    <t>00000190569124047</t>
  </si>
  <si>
    <t>GREEN GIANT RICED VEGGIES BUTTERNUT SQSH 10 OZ</t>
  </si>
  <si>
    <t>09041fec-281d-ec11-b6e6-001dd830a25e</t>
  </si>
  <si>
    <t>wseWx98EuzipYEx+7OyyFNm3umlKRgXJ87uX5qWgUmp1IqIVUKy5yuYiBj13lc1P5xTT48SlavccyEo1JWY/1A==</t>
  </si>
  <si>
    <t>00000190569124054</t>
  </si>
  <si>
    <t>GREEN GIANT RICED VEGGIES BEETS 10 OZ</t>
  </si>
  <si>
    <t>6c464296-351d-ec11-b6e6-001dd830a25e</t>
  </si>
  <si>
    <t>/ZfGR4xW0RQXL0+8Yz7FFAf6/g3X/9dG5M3CLEngWlIc/eREueDQcHm9RI19wgoGJO92WRqSdKFQ/Pux3bJUZA==</t>
  </si>
  <si>
    <t>00000190569124061</t>
  </si>
  <si>
    <t>GREEN GIANT VEGGIE SPIRALS BEETS FRZ 12 OZ</t>
  </si>
  <si>
    <t>0a041fec-281d-ec11-b6e6-001dd830a25e</t>
  </si>
  <si>
    <t>un0ZImLmfdzEbUO8Y8VTPHqiVENqhAmwUWENIyb6W+oOTvUGGfDVdpaVWocsWpEn9jeVS63mj0seYMlo4OTQ/w==</t>
  </si>
  <si>
    <t>00000190569124153</t>
  </si>
  <si>
    <t>4a77123e-6fda-eb11-bacc-001dd804bc16</t>
  </si>
  <si>
    <t>TQ08UArfMapnFRN724Q/HpZONrmaG9dOiUy30pH25PZ1q66AfvA2EchSpsE3HcA1zCjcXF1wl8+d6k6C401M+A==</t>
  </si>
  <si>
    <t>00000190569124191</t>
  </si>
  <si>
    <t>GREEN GIANT LGS ORG CAULIF RICED 10 OZ</t>
  </si>
  <si>
    <t>3d136df2-73da-eb11-bacc-001dd804b4c3</t>
  </si>
  <si>
    <t>wqi6/pBd/RZ0V0TBINVKIVSML46sSur1TdsmbiNoUauF6F8LBTGkKDSGAd7GavsTL1QLKtYx16TgoqC0IrmHgg==</t>
  </si>
  <si>
    <t>00000190569124207</t>
  </si>
  <si>
    <t>GREEN GIANT LGS ORG CAULIFLOWER RICED 10 OZ</t>
  </si>
  <si>
    <t>0b07df4f-73da-eb11-bacc-001dd804b4c3</t>
  </si>
  <si>
    <t>dCVAoVKRPhBoMWlVrLEUsW3IttYzrOewsVF5cWKBmtyfEbzZS94XHqvYlnToTgo0tFQAjJM8PmCX30DIpFUZqg==</t>
  </si>
  <si>
    <t>00000190569124214</t>
  </si>
  <si>
    <t>GREEN GIANT LGS ORG BUTTERNUT SQ  VEG SPIRALS 10Z</t>
  </si>
  <si>
    <t>e98faf87-73da-eb11-bacc-001dd804b4c3</t>
  </si>
  <si>
    <t>882jg5UZpO//LTQLI/ZZS/rqnt5jlODXWGAW5GoETmJaIBKTb4e3LJ/yncQ7l/OcQHx7Y06XaQer+AZlukK7EA==</t>
  </si>
  <si>
    <t>00000190569124221</t>
  </si>
  <si>
    <t>GREEN GIANT LGS ORG ZUCHINNI SPIRALS 12 OZ</t>
  </si>
  <si>
    <t>0b041fec-281d-ec11-b6e6-001dd830a25e</t>
  </si>
  <si>
    <t>ARrhcsuVO8kJT8yA9bc3fbLfPOEgbk7v0tAoX6ZpMosqAeqeG3yA8dqtiJqM3TU31H4BD1e+Ck33uBeJrlgKLQ==</t>
  </si>
  <si>
    <t>00000190569124238</t>
  </si>
  <si>
    <t>GREEN GIANT RICED VEGGIE CAULIFLOWER</t>
  </si>
  <si>
    <t>0c041fec-281d-ec11-b6e6-001dd830a25e</t>
  </si>
  <si>
    <t>kcCirCG7zx1JsomMNBXQjmiPqBUPsrPmIr0DCl+6Zo3PaCsfZ9EfTuy39EiVUbFXr6Uc0nlqUOavvHt+Kis4Qw==</t>
  </si>
  <si>
    <t>00000190569124795</t>
  </si>
  <si>
    <t>GREEN GIANT VEGGIE SPIRALS SPAGHETTI SQUASH</t>
  </si>
  <si>
    <t>404549a5-67ed-ea11-a813-001dd83095b2</t>
  </si>
  <si>
    <t>vZKNaSg8RKQCRMCTKvE80+ZY75nlVJdGMw+eWPLLlJyMVXGnUU2eBYhOGkozTvgugX6pr+WpfcE74zgspzKJTw==</t>
  </si>
  <si>
    <t>00000193476001562</t>
  </si>
  <si>
    <t>THATS SMART WHOLE KERN GOLDEN CORN 15.25 OZ</t>
  </si>
  <si>
    <t>6ee74ddb-67ed-ea11-a813-001dd8309b4f</t>
  </si>
  <si>
    <t>6p4rldJmX33ZOH/ko7mp8lDVe1HCS3K72gjiAXGtJ1ZVegkT0xooxJwI6RKVtIr4hy44olE3ErPb1OvO4vzn4Q==</t>
  </si>
  <si>
    <t>00000193476001579</t>
  </si>
  <si>
    <t>THATS SMART CUT GREEN BEANS 14.5 OZ</t>
  </si>
  <si>
    <t>3a0924ff-67ed-ea11-a813-001dd8309b4f</t>
  </si>
  <si>
    <t>ReuoTZe3tt0mh4a1BUFGA3BjR87DSZGpovhn08GXiTrFHz0qK9V0OpoGxeT2UgxY8u9GRvXuAOLuubRNo/fiaw==</t>
  </si>
  <si>
    <t>00000193476001586</t>
  </si>
  <si>
    <t>THATS SMART SWEET PEAS 15OZ</t>
  </si>
  <si>
    <t>0d041fec-281d-ec11-b6e6-001dd830a25e</t>
  </si>
  <si>
    <t>9mLeE1u3jKZNfSYDCdASbBpXkcmQKUzml3f+mty5DuYt7mKKRvJQQmHedtwzRMrbcOAlGQzEVVqcZX5NSULFbg==</t>
  </si>
  <si>
    <t>00000193476001623</t>
  </si>
  <si>
    <t>Thats Smart Sliced Carrots 14.5oz</t>
  </si>
  <si>
    <t>ee2caac4-68ed-ea11-a813-001dd8309b4f</t>
  </si>
  <si>
    <t>TXyEM+XDA1ao4qYngYdxnzutTt3evKIVqbvG+DLwOBO0mBXaLf10nGMozVc2JnKdBHZu1RU7P9TeYSY0Ulnl/Q==</t>
  </si>
  <si>
    <t>00000193476001692</t>
  </si>
  <si>
    <t>THATS SMART SHORT CUT GREEN BEANS 14.5OZ</t>
  </si>
  <si>
    <t>0e041fec-281d-ec11-b6e6-001dd830a25e</t>
  </si>
  <si>
    <t>3bc4m4oWNLo0OppzNVaVlLHvdwHPsgePkP3cOxxF6vO1qmMMODUhCShYoGdAe864YChuxwsZNoBz0CI8SU6EvQ==</t>
  </si>
  <si>
    <t>00000193476001913</t>
  </si>
  <si>
    <t>Thats Smart Tomato Sauce</t>
  </si>
  <si>
    <t>11041fec-281d-ec11-b6e6-001dd830a25e</t>
  </si>
  <si>
    <t>O0Yw9Cubn5sY8MUsjv6T4o6UsV8NXqeJJrOi5KpzaJ4c0qOi6R2Pa9AmvvKveiGOw3HYynHIo3P+WEgsF+hsVQ==</t>
  </si>
  <si>
    <t>00000193476001920</t>
  </si>
  <si>
    <t>Thats SmartTomato Sauce</t>
  </si>
  <si>
    <t>13041fec-281d-ec11-b6e6-001dd830a25e</t>
  </si>
  <si>
    <t>DsTzm8fztP81WDqC0/DHF8TrKEwGB+ltPttWxqk/SoazI3fzfD1qZPpU22XPCtWU7Zsekj6sHCkVatibIMvjDA==</t>
  </si>
  <si>
    <t>00000193476001937</t>
  </si>
  <si>
    <t>Thats Smart Diced Tomatoes</t>
  </si>
  <si>
    <t>14041fec-281d-ec11-b6e6-001dd830a25e</t>
  </si>
  <si>
    <t>m3+XpsdrkhJ6E6cEI6Xbi8hRTz9rrHw8dMnXTTuj81sIr0Ih76+yw9rHApGqxMcsNR1UhtbfBqSRLZ6pVfcDjw==</t>
  </si>
  <si>
    <t>00000193476001944</t>
  </si>
  <si>
    <t>Thats Smart Whole Peeled Tomatoes</t>
  </si>
  <si>
    <t>15041fec-281d-ec11-b6e6-001dd830a25e</t>
  </si>
  <si>
    <t>fuZkxPr2s+fn96r1sIb2YoW+yItGA/rqdhyYJHionjvNdwncldxBNl7LjP44gyHOdcJuUf7cwfw1Gb/f0EScKw==</t>
  </si>
  <si>
    <t>00000193476001951</t>
  </si>
  <si>
    <t>Thats Smart Diced Tomatos 28oz</t>
  </si>
  <si>
    <t>5309f753-af86-eb11-a812-001dd8049edb</t>
  </si>
  <si>
    <t>uYpvb4SQmHHPAZ4DN7Jm+9zHu54xK8qo3ZPI+ymmpmj6qUcEDOpurX4enDdrqpSb6lL1pI4sbVRw98cFurnOnw==</t>
  </si>
  <si>
    <t>00000193868000043</t>
  </si>
  <si>
    <t>87e76b7e-6427-f011-8c4e-001dd8099a05</t>
  </si>
  <si>
    <t>giChYgjoPTJJdoLlXddtQCH/2/ZYxP/Dj83s2XETpb24Sy2fI8nq8o4NPDUemM3bhoq49t12DHiyygy+8efC/g==</t>
  </si>
  <si>
    <t>00000194346064021</t>
  </si>
  <si>
    <t>GV-Dried Cinnamon Apples Crisps 1oz</t>
  </si>
  <si>
    <t>c4d01d48-ad3f-ef11-840a-001dd8306bd4</t>
  </si>
  <si>
    <t>/q2+15rYNkQBzqcsjkdI8Yeo5X6mxFTPVEaXY2jxzQcWENH0QhoZBJhhoX9lb6CfOnYsbiAt97nW7wpcQRBk1A==</t>
  </si>
  <si>
    <t>00000194346193875</t>
  </si>
  <si>
    <t>Better Goods Soy Milk 1/2 Gallon</t>
  </si>
  <si>
    <t>a57c337d-6427-f011-8c4e-001dd809c697</t>
  </si>
  <si>
    <t>Pe32CYnl26bup5iEJLvCZDYlqrBxCm+2vLx1eFvq/wscVz+Kno4cFEjyv4KKiL0fDVUryBOKP/tR63xKPC3a8g==</t>
  </si>
  <si>
    <t>00000194346252244</t>
  </si>
  <si>
    <t>Bettergoods Organic Sun-dried Apricots 8oz</t>
  </si>
  <si>
    <t>b167373e-100c-f111-8406-001dd8038ba9</t>
  </si>
  <si>
    <t>u4mFko1bxST7HJ+hOnL+ADiX9Vtw5EG4QqZ0Y+5aL36b64Acid8e0nwzEoJbU5QrbjgbltJnHyPQ4RXGD09Shw==</t>
  </si>
  <si>
    <t>00000194346264070</t>
  </si>
  <si>
    <t>Marketside Fuji Apples 3 lb</t>
  </si>
  <si>
    <t>fbd76d80-f1ad-f011-bbd3-001dd80c29f4</t>
  </si>
  <si>
    <t>4DHU67/S0DL5Ykv9OBL/gyqoI+57sWVbd7CsndlvBuw7xRrvbXGhzihqhxmx36Krxa6yCDFoTKgQGmYzAQyHeg==</t>
  </si>
  <si>
    <t>00000194346264117</t>
  </si>
  <si>
    <t>MARKETSIDE PINK LADY APPLES 3lb</t>
  </si>
  <si>
    <t>dcb82edf-ca58-ef11-bfe3-001dd804c55c</t>
  </si>
  <si>
    <t>dGZqFbqbSczcBKwRhdC3ZV8nuRysTHFGwe9nI8nyfvmhqZwje2v5sRuphWh9SRNheCwuIqBnEYgLrrT1zCeFOw==</t>
  </si>
  <si>
    <t>00000195893378210</t>
  </si>
  <si>
    <t>Red Seedless Grapes</t>
  </si>
  <si>
    <t>83949039-cb79-ef11-a670-001dd80556bc</t>
  </si>
  <si>
    <t>zXS5WfpjiNYQDLNDWWpK2XjXLwUAr8iIeXndwrT8jC3btPEN7ByvwP3crQ9PoX+pMXRXlDJsAZ8zLSd5G9ETXw==</t>
  </si>
  <si>
    <t>00000195893556236</t>
  </si>
  <si>
    <t>523a5e75-bd5b-ee11-be6e-001dd804e9ee</t>
  </si>
  <si>
    <t>aI6lNm63cVgJZh7yMz/gio3+uM1C9nu026CViyEWpq/6521qTRZzJYv+i/Gul4vrP2ZjcHBd0rdCT+1OxwYNeA==</t>
  </si>
  <si>
    <t>00000196852131822</t>
  </si>
  <si>
    <t>05ec0b4c-991f-ef11-9f89-001dd809b5d7</t>
  </si>
  <si>
    <t>A5tmIup2JuHgUTnYyVvS6Mzxom4o7J8QkR0q9N8/lNxVfZUaV95hO6tIV9GZzK1trTAbQHaxz4xCpwb8usp0Ng==</t>
  </si>
  <si>
    <t>00000196852438822</t>
  </si>
  <si>
    <t>708f6825-56b9-ee11-a569-001dd83065d0</t>
  </si>
  <si>
    <t>8eP5IMzl59dzS9rLMOYGB6Y9wq13KmRNG13RIw5YR/XU/oig7aFL1oM+W61gjbfib+dhMBhXYLUF74Bg4U+i6A==</t>
  </si>
  <si>
    <t>00000196852903238</t>
  </si>
  <si>
    <t>LINDA FRUTA BY DOVEX RASPBERRIES 6 OZ PACK</t>
  </si>
  <si>
    <t>fc6a6ee1-e0bf-f011-bbd3-001dd80bcb40</t>
  </si>
  <si>
    <t>Ghn922QmhSH8qKrPYn6Ia4Iv9/iIziNDgkWjIWBFqVWZ8WdzLlrklZ3tnSkBO8B4rqgUi+O/px3K6i8D8C7hww==</t>
  </si>
  <si>
    <t>00000196852906963</t>
  </si>
  <si>
    <t>Strawberries 1 lb</t>
  </si>
  <si>
    <t>d9134c6a-57d4-f011-8544-001dd80db51f</t>
  </si>
  <si>
    <t>OS8VPL/zlJaA+Q5LZhBsx+6zUW3a0mINUSMI0MYxCm8IPVPY9sZaG4ejWBGA9ZdXbbl0Sbl8fz2A8R2ud0OyKg==</t>
  </si>
  <si>
    <t>00000196852999248</t>
  </si>
  <si>
    <t>1lb Clamshell Strawberries</t>
  </si>
  <si>
    <t>3e7cd112-c31e-f011-998a-001dd8099a05</t>
  </si>
  <si>
    <t>AEDXbxkPkdKyLZWdd7AyERElUQ2M/kYwmlf0oScVh+2MDetO9DLWEyBljslIFsklThQFvG0p9GbbnZiMAu2lZw==</t>
  </si>
  <si>
    <t>00000197644756629</t>
  </si>
  <si>
    <t>89b08b1e-3cae-ee11-a569-001dd804e792</t>
  </si>
  <si>
    <t>1rsUQJr5c3jctNx71ueURwCaa4hrsfaKZPwjSGxauVszFOK8sOQV4dxes54/U9LXDoZfzLGBlLXmbI3x1C6bMA==</t>
  </si>
  <si>
    <t>00000198168319673</t>
  </si>
  <si>
    <t>Acorn Squash</t>
  </si>
  <si>
    <t>3db4c397-8335-ef11-8409-001dd804a208</t>
  </si>
  <si>
    <t>e9O3Odg2pFG7GdiHpiQXs7i2vGm25z6QBbzUNdqXLybCcDoYaeSd+d4ft/D8oLmwBI6tyWNO+apbrZtDo5XfNA==</t>
  </si>
  <si>
    <t>00000198168481561</t>
  </si>
  <si>
    <t>65b4644d-fcb0-f011-bbd3-001dd80bcb40</t>
  </si>
  <si>
    <t>XJgYi4tv4Da3aocBm4nPxWgZDLMJHZzq8BobfEC3xIchGz2O2VQti1siWq9IRG1xUAGS3D2UPLTElvT41bLieg==</t>
  </si>
  <si>
    <t>00000198168850336</t>
  </si>
  <si>
    <t>Rambutan 12 oz</t>
  </si>
  <si>
    <t>9e6a2cd5-3348-ef11-a317-001dd8306bd4</t>
  </si>
  <si>
    <t>fUgG8isDR+rISFSdD74x8c4S00zJ4OVozUFOIT0MD19JKPWK5XSsyZ9gfcvcLpwnrCBEaX2F2dU/yx9Ul+xuCQ==</t>
  </si>
  <si>
    <t>00000198168959282</t>
  </si>
  <si>
    <t>9b1923b4-8335-ef11-8409-001dd804fd87</t>
  </si>
  <si>
    <t>TUKUUO664uRlilvs03K0Hqqcqfke34GaJTyGum334o69GN2VWZBShHl+2eVd/szuEhsnbi5Bvtuc0u5d3j7vLQ==</t>
  </si>
  <si>
    <t>00000198168993811</t>
  </si>
  <si>
    <t>ec133734-73a3-ef11-8a6a-001dd830850f</t>
  </si>
  <si>
    <t>eB4k+L0lXHoyotWQM+LRxUcKrUPJVliqicLOAJ+z/tZqbQJNGoJ5Db2L01EnBQuZTynolAfA63OQKj/ktzyyZg==</t>
  </si>
  <si>
    <t>00000198306025213</t>
  </si>
  <si>
    <t>Bolthouse Farms Carrots 16 oz</t>
  </si>
  <si>
    <t>bdd06d2c-5c15-f011-998a-001dd8099a05</t>
  </si>
  <si>
    <t>NemagTRgWq/2OJRbf271b8GDjlvvZHiBs2C8LtMek918u6sI/Mm9KHW2PV42dCWsR9fByfv8O4csNIC7PcOpSQ==</t>
  </si>
  <si>
    <t>00000198306025275</t>
  </si>
  <si>
    <t>Bolthouse Fresh Baby Cut Carrots 1 lb</t>
  </si>
  <si>
    <t>9399d4eb-ced1-ef11-8eea-001dd809b263</t>
  </si>
  <si>
    <t>EoS14bsDJSYdK/izi6yUrI6aFffpoPi6cK05baSJUMu+KEoiBTgreyBKTtFENWyRMvqGLEv2p15ZSMzCJYXtmQ==</t>
  </si>
  <si>
    <t>00000198306025343</t>
  </si>
  <si>
    <t>Bolthouse Organic Baby Carrots 16 oz</t>
  </si>
  <si>
    <t>f67f5d01-f597-f011-b4cc-001dd8099a05</t>
  </si>
  <si>
    <t>nm5EFRR742qG58EmNeWlQM8wntBJgBxd8o8MxuX3v9jL6sR9nlHNBz46Zmwr8IJImWz55rrAZvZxDRHzvYSHEg==</t>
  </si>
  <si>
    <t>00000198306025350</t>
  </si>
  <si>
    <t>Bolthouse Organic Baby Cut Carrots 2 lb</t>
  </si>
  <si>
    <t>0e156944-6584-f111-ab0f-001dd806295a</t>
  </si>
  <si>
    <t>AFKjFDeYwYL2LhpzAcYFIYI3J1vXIie2+1+E4EGEU+LX0GjDy0cJq8m05kLflI3TELDxoXAW31CdmB9Y0FCYpA==</t>
  </si>
  <si>
    <t>00000198306025367</t>
  </si>
  <si>
    <t>Bolthouse Organic Carrots 16 oz</t>
  </si>
  <si>
    <t>d3e825a8-8290-ef11-ac21-001dd809be83</t>
  </si>
  <si>
    <t>9WPQQLvrioJhHXqFb573IUG4thIhCyZPVCuT91nCZIjp+I5gN2Qc/epxm+iHfExeM2ibmS91x2llArlEVgyeHA==</t>
  </si>
  <si>
    <t>00000198306025411</t>
  </si>
  <si>
    <t>Bolthouse Crinkle Cut Carrots 1 lb</t>
  </si>
  <si>
    <t>d26f5ac8-16ee-ef11-9342-001dd830850f</t>
  </si>
  <si>
    <t>0dwfJnJzSK21P8AOdQSxtkDYaTQfVy/9GoAt+QmRd4K/OsmMygN/aD3jJMAU3S+MSqOGJeQyfij0eC/xN+PDcw==</t>
  </si>
  <si>
    <t>00000198306025428</t>
  </si>
  <si>
    <t>Bolthouse Fresh Carrots 2 lbs</t>
  </si>
  <si>
    <t>c2fdbdda-21d8-ef11-8eea-001dd830850f</t>
  </si>
  <si>
    <t>RVzPbeJHB7lRwHBdOA6PB+Jc4NWVYjVZUQ88rySAsfLGvsqBMRULwGmd0oV636NPAuyVr4DhRd4vjiS+0FGYZw==</t>
  </si>
  <si>
    <t>00000198306025435</t>
  </si>
  <si>
    <t>Bolthouse Carrots 5 lbs</t>
  </si>
  <si>
    <t>de3642ad-5e71-f011-bec3-001dd8099a05</t>
  </si>
  <si>
    <t>PLooMudylqi/+j3dlUjP0GiJgL432rjmohAu1WP0YXCI6KQxHnwCvX6JawdxSEtw4FRzYJ5188K0Y8Z5FouLxw==</t>
  </si>
  <si>
    <t>00000198306025466</t>
  </si>
  <si>
    <t>BoltHouse Fresh Baby Cut Carrots 3 oz</t>
  </si>
  <si>
    <t>eb30bcd4-21d8-ef11-8eea-001dd830850f</t>
  </si>
  <si>
    <t>P69WdhmflVJYNMPLgRH29jhIZodXFsxo9i9aDj0OqrRIZawhqefUHC/cFY8MBQBvSLjLlH990O+MTkj/7VW9Ag==</t>
  </si>
  <si>
    <t>00000198306025527</t>
  </si>
  <si>
    <t>Bolthouse Fresh Soup &amp; Stewin' Carrots 12 oz</t>
  </si>
  <si>
    <t>f8aba500-b0bd-f111-aaae-001dd803d067</t>
  </si>
  <si>
    <t>INOcbsXvwr7a9Z3qpUASEFq1zghTtvLUB53tva87sHuhA0OCOmQY9Vm34bEVfB4B+Tdb+CPb521O+ywzp3N8sw==</t>
  </si>
  <si>
    <t>00000198306025534</t>
  </si>
  <si>
    <t>Bolthouse Fresh Chip DIpper Carrots 12 oz</t>
  </si>
  <si>
    <t>f0ec9798-effd-ef11-9341-001dd809be83</t>
  </si>
  <si>
    <t>T1dt12BxOqE4c3PPu816dUZuhZcAVhaYqN1T12pR0pbKcLb1KhdXtC5cRAorI/VAPLRO1f5IDpo/l1INWVSyDQ==</t>
  </si>
  <si>
    <t>00000198306025596</t>
  </si>
  <si>
    <t>Bolthouse Farms Baby Carrots 5 lb</t>
  </si>
  <si>
    <t>655d960a-485c-f011-bec2-001dd8099a05</t>
  </si>
  <si>
    <t>eLlE9FZ+PGE6ssceJtdnC9j4e3QLRjSe0vsT6+jjIHcVKRm6jQKPHnJo4Tp6vFwEZvR+tdC2CN13OrTD73MvBQ==</t>
  </si>
  <si>
    <t>00000198715050660</t>
  </si>
  <si>
    <t>Mr. Squeeze Organic Limes 1 lb</t>
  </si>
  <si>
    <t>3db274a3-5e71-f011-bec3-001dd806fc35</t>
  </si>
  <si>
    <t>SZws+Us+3MvUTLgKecn/s2ZK8hPwpRoz20RLZ2NRsUTwXwTaFd2zu5/NhsDcQ9xmut4G4f/KQ2h04iquZpJu0w==</t>
  </si>
  <si>
    <t>00000199284147935</t>
  </si>
  <si>
    <t>f199c85e-0f9c-f111-8077-001dd806295a</t>
  </si>
  <si>
    <t>gV8ophpcCZmWzWsK4fgkxT/+2F+R0KhLCUs3m2NJLZk6/VfRXmyeqBnGuSv3YeHHv+FiYvG89CcgdCfa8x+6wA==</t>
  </si>
  <si>
    <t>00000199284541078</t>
  </si>
  <si>
    <t>Honeydew Melon (GTIN)</t>
  </si>
  <si>
    <t>2ec5ffa1-5e71-f011-bec3-001dd809c74f</t>
  </si>
  <si>
    <t>8JGw60jiBHbEK+N7juCfLJ6QV9XFNwLIbB8gRDhNy/GIN4ppyHp2Dz6vu1gZLyPrDcrgnUz4wQVXjqpnbzTTNw==</t>
  </si>
  <si>
    <t>00000199284597990</t>
  </si>
  <si>
    <t>9259899e-5e71-f011-bec3-001dd80de03d</t>
  </si>
  <si>
    <t>5QGn0kIda+gEJgpJeluWMNDqZk7ThSp05bJjOW+3Qkt8rjL/ztgqx46nWyDKqsWtLN/DFxoLXwJrfURAwteR1Q==</t>
  </si>
  <si>
    <t>00000199284759312</t>
  </si>
  <si>
    <t>c4a64ca1-5e71-f011-bec3-001dd8099a05</t>
  </si>
  <si>
    <t>1T5TI0IA8txCa+30MiZD6i0i8kJIckJzAIrzhV2Sh39jvpr0u0iX8kcuiMD2Vt5YKB/JmXq8hoCevl00cVIKhA==</t>
  </si>
  <si>
    <t>00000199284793644</t>
  </si>
  <si>
    <t>b29a9ea4-5e71-f011-bec3-001dd80de03d</t>
  </si>
  <si>
    <t>vl/2EE/FZqAsQxhs5BmdADnZ0Cglw8/GV8t/40dMIUNrZjkTuVMItCwAjV+9dVL4gHMpQR4wIJMfmrYTJdRVvQ==</t>
  </si>
  <si>
    <t>00000199284890343</t>
  </si>
  <si>
    <t>2d3ae1d9-8a5f-f111-bec6-001dd803dca7</t>
  </si>
  <si>
    <t>uAW9AQQ6iJmJv0XJNScaXDSIYHkMO7irKRy0dsrYx+ipLf+StCPc8QWzY4PbAo/eaW6P2l/JU9QEzgPEVKCnJQ==</t>
  </si>
  <si>
    <t>00000199874151731</t>
  </si>
  <si>
    <t>12030c5b-3801-e811-8125-1458d04e8ff8</t>
  </si>
  <si>
    <t>NXi17EZ/YRUFLimfIQyfZmWYS1jX26RzZAMP5IjOVAWG1vfFi2BFPO0mfzn9mnFgRZbm8arye33uSYetyIeuvg==</t>
  </si>
  <si>
    <t>00000204074000007</t>
  </si>
  <si>
    <t>POTATO SWEET BULK</t>
  </si>
  <si>
    <t>5ceaef98-3801-e811-8125-1458d04e8ff8</t>
  </si>
  <si>
    <t>YtIQdHK2sADilsYYcMCu18OERhWwi4Qy1YAJVjVJu8sfe+5mPVCjMfcHC7S6KrumsTiygCVbTDWJT+rUFtHKIg==</t>
  </si>
  <si>
    <t>00000204682000000</t>
  </si>
  <si>
    <t>HYPERMART ORANGE BELL PEP EA</t>
  </si>
  <si>
    <t>5feaef98-3801-e811-8125-1458d04e8ff8</t>
  </si>
  <si>
    <t>J2m6WcDARvmlNJPZlT7BsgKSs+YJTFGNH+PqNhO+IwyGfYM2g6kzw5AXUSLTrDXJ7zvHpJ7MtKojo1o3NJoWQA==</t>
  </si>
  <si>
    <t>00000204727000002</t>
  </si>
  <si>
    <t>HYPERMART TOMATO ON T VINE CN</t>
  </si>
  <si>
    <t>b230bbab-1b0f-f011-bae2-001dd809c74f</t>
  </si>
  <si>
    <t>OxhLKOFmES2rb9C3u6wCnXMGGudlammfD+i51OL47pXXiX0YNm2hTOSloLWiOlEaSTRZnltpF+yArgSdXmxQag==</t>
  </si>
  <si>
    <t>00000204889000001</t>
  </si>
  <si>
    <t>.C CILANTRO 4889</t>
  </si>
  <si>
    <t>d6acfca9-1b0f-f011-bae2-001dd809c697</t>
  </si>
  <si>
    <t>3RwaxooDEUNw/VqezdTQi4S07nKh4exWBBPeul/4YIuZDi06ul9KBTVUKzUbpfbeFPxxH9Qb4J9PPzLh3Dfkwg==</t>
  </si>
  <si>
    <t>00000204901000002</t>
  </si>
  <si>
    <t>.C PARSLEY ITAL</t>
  </si>
  <si>
    <t>8953f048-aada-eb11-bacc-001dd804bc16</t>
  </si>
  <si>
    <t>pcFbJqfWq81HWFdfWARwmcEAYaD6XP5UWSC4y01IkpW0qAggyqxHrkOA2qIsbI945WQFXKNsNkiWNFExZCi/Hw==</t>
  </si>
  <si>
    <t>00000211301118480</t>
  </si>
  <si>
    <t>87df30d6-3cfb-ed11-8848-001dd806a766</t>
  </si>
  <si>
    <t>Lda6hDIuTrc3r2tQBcHpHW17J0nTUzGFxPsnLOrZr4DyUjT1dy3L5If+hgvfL+SHB3xaCSLjZf/qCc340Izqww==</t>
  </si>
  <si>
    <t>00000254325105999</t>
  </si>
  <si>
    <t>MEDIUM WATERMELON BOWL</t>
  </si>
  <si>
    <t>84b8da8d-3cfb-ed11-8848-001dd806a766</t>
  </si>
  <si>
    <t>IHzuVu1myhrwDe+uDbb1u0HERcLNyAi+JFt1jz2zEKXziKo+sKm2BHYpgwshqoXntL0QKwgbzhWhBUk2R4T6xA==</t>
  </si>
  <si>
    <t>00000254341307995</t>
  </si>
  <si>
    <t>LARGE MELON MEDLEY BOWEL</t>
  </si>
  <si>
    <t>645d47b2-3cfb-ed11-8848-001dd806a766</t>
  </si>
  <si>
    <t>NNCZq7eqADQ9vy/dsK+S49XGS4zJGXrveCuQQsh9v0dY9LV5iBB/Lpb+M8VVrTSTnQ4GbyAdKbHiBtl+L6Njhw==</t>
  </si>
  <si>
    <t>00000254344010991</t>
  </si>
  <si>
    <t>LARGE FRUIT SALAD BOWL</t>
  </si>
  <si>
    <t>2759a80e-3dfb-ed11-8848-001dd806ae67</t>
  </si>
  <si>
    <t>c35nsXf2i7Q4N9QfHhwMjFzvfRee5yINrmQ02/ITKdF6y++iHgwbR8iCYCc31NMk+snG3ljHWbE8NoINNhiA4g==</t>
  </si>
  <si>
    <t>00000255904804999</t>
  </si>
  <si>
    <t>MIXED BERRY CUP 8 OZ</t>
  </si>
  <si>
    <t>ed6ab0d0-c497-f011-b4cc-001dd8099a05</t>
  </si>
  <si>
    <t>dTl2HW2liQRkup934nhAatgq8A3V26fKghaB+VLaGLVO2qZ+gVLefzmoRs8z0lqt2Pc8rQqRbGOM8xNDvmI5Sw==</t>
  </si>
  <si>
    <t>00000333830015310</t>
  </si>
  <si>
    <t>Domex Superfresh Granny Smith Apples 2 lb</t>
  </si>
  <si>
    <t>aeae4da4-d4eb-e911-a9a6-001dd83080ab</t>
  </si>
  <si>
    <t>hozOAfY81HmrXIt3OqlfPEZ+Aa9txKGKdi6ceoJSKpfBgLIh8poz9NeO++FCGRMY43vZcS+15pJ/e82/Xcr5Tg==</t>
  </si>
  <si>
    <t>00000333831460584</t>
  </si>
  <si>
    <t>Mandarins 3 lb bag</t>
  </si>
  <si>
    <t>0946c001-f45e-ea11-a9b2-001dd8308025</t>
  </si>
  <si>
    <t>roWHKbwCioH4NrzRY3eYwFPSJZOez+v6mC2jQpe9xiiNk1j/m3i1AnJ3Pt0fkHu6+gTV9AtCCYiWG6/9V0ao3g==</t>
  </si>
  <si>
    <t>00000368000506794</t>
  </si>
  <si>
    <t>FOOD CLUB DICED TOMATOES 28 OZ</t>
  </si>
  <si>
    <t>54ed1556-3562-ea11-a9a8-001dd8308047</t>
  </si>
  <si>
    <t>L7vFXn1wNV2HUciHJOvrpf2MlAemII8VjEtmXBx+5P401a1lPcKRzul7hciQMFOgeeoFCXOqMQC9XN1byWk3Rg==</t>
  </si>
  <si>
    <t>00000368000642010</t>
  </si>
  <si>
    <t>FOOD CLUB TOMATO SAUCE MEXICAN STYLE 8 OZ</t>
  </si>
  <si>
    <t>e1545351-f35e-ea11-a9a8-001dd8308047</t>
  </si>
  <si>
    <t>RGxynYHgL5AMJT4F4P11p0B1CwbeBagI8QsLFe+7wWa8h2/ct61m5GRJgSkwT+qfSF+82FJ+gZH3B3zMxIpYSQ==</t>
  </si>
  <si>
    <t>00000368000646148</t>
  </si>
  <si>
    <t>FOOD CLUB DICED TOMATOES NO SALT ADDED 14.5 OZ</t>
  </si>
  <si>
    <t>b24318c7-f45e-ea11-a9a6-001dd8308076</t>
  </si>
  <si>
    <t>DlmJvSU9MtyzoykhPL2Ie80Z8IMwIW4u6IPz1lt53lxkW5CBQky7ZfGshRIl9S0yIhCpz1gbSK+L6/myWD5CKw==</t>
  </si>
  <si>
    <t>00000368000672710</t>
  </si>
  <si>
    <t>FOOD CLUB DICED TOMATOES &amp; GREEN CHILIES 10 OZ</t>
  </si>
  <si>
    <t>e8df2f7f-f45e-ea11-a9af-001dd830804f</t>
  </si>
  <si>
    <t>4+k14PCtAgXiaRzregZrpl6q2XtmYhMs9FpbWyfXKNajbbWwpicEhQNOnIaZiGO9UxoFnm1UOC9pL6ywW7dGJQ==</t>
  </si>
  <si>
    <t>00000368000672888</t>
  </si>
  <si>
    <t>FOOD CLUB DICED TOMATOES &amp; GREEN CHILIES MILD 10OZ</t>
  </si>
  <si>
    <t>6aee3d1d-3662-ea11-a9af-001dd830804f</t>
  </si>
  <si>
    <t>OInHwTVRlZKTQ+lLVtNu56Q0ZD23cLl/BgNqVJl6k36kDPWnwLhIxU+uZ2FLPU9Rioo006IbMdZY5loKklC2KA==</t>
  </si>
  <si>
    <t>00000368000689886</t>
  </si>
  <si>
    <t>FOOD CLUB TOMATOES PETITE DICED 14.5 OZ</t>
  </si>
  <si>
    <t>adc33bbe-595d-ea11-a9af-001dd830804f</t>
  </si>
  <si>
    <t>C7iYTWUqdaIGHgkVCQQd/7ExRxkvp1LZ3sXEwwpM9MgsfHZTd2vWvDIlL1ohMFzuyti4SSq1/+yVrgRzHgR9aw==</t>
  </si>
  <si>
    <t>00000368000711556</t>
  </si>
  <si>
    <t>FOOD CLUB CUT GREEN BEANS NO SALT ADDED 8 OZ</t>
  </si>
  <si>
    <t>d803df18-0949-ea11-a9ac-001dd83080ab</t>
  </si>
  <si>
    <t>OshAoRnfaS0PBTxptXa9KlEfe4ppNHFthp0f1rFHqJECrxcONh2efT0TV7UkrFXacspevQox+0ev8Cbi52OjFQ==</t>
  </si>
  <si>
    <t>00000368000851450</t>
  </si>
  <si>
    <t>FOOD CLUB CUT GREEN BEANS 14.5 OZ</t>
  </si>
  <si>
    <t>c637f863-f75e-ea11-a9a6-001dd8308076</t>
  </si>
  <si>
    <t>nKrdgu8JLWxFEYvLl+f27A/CeovKVi2FUZmCtZtDZ1Qvm77PvPiLSLrnbmTMB0SjVw4tAu09jHC320i/FxrmlQ==</t>
  </si>
  <si>
    <t>00000368000875456</t>
  </si>
  <si>
    <t>FOOD CLUB GARBANZO BEANS 15 OZ</t>
  </si>
  <si>
    <t>fdbf7776-3662-ea11-a9b2-001dd8308025</t>
  </si>
  <si>
    <t>l1uiNsAR18OZqJrVdqTL/c+8bAERh7dW7srl7lm/roUd5xlNqXo2XfQQfW2yB4vSKaVMxJZzY2g+vpK7QwDlmA==</t>
  </si>
  <si>
    <t>00000368000884434</t>
  </si>
  <si>
    <t>FOOD CLUB WHITE HOMINY 15 OZ</t>
  </si>
  <si>
    <t>b2eb3189-1162-ea11-a9af-001dd83080ab</t>
  </si>
  <si>
    <t>xah9BxCnCKmeiDyNJJfDQueUhHWGsSMDsyiaLTczInmceTYapgta6DlzLZyVc6aFNBMXMl0qrXlD3wMyVfPDMg==</t>
  </si>
  <si>
    <t>00000368001204644</t>
  </si>
  <si>
    <t>FOOD CLUB PETITE DICED TOM W GR CHILIES 14.5 OZ</t>
  </si>
  <si>
    <t>6d81194f-3662-ea11-a9a6-001dd8308076</t>
  </si>
  <si>
    <t>uHsfGZtjuLaHIYM8ubHMWfipg9LfhfYlcl+kAIIvEaOKEosT/3JDU5RCnLo9acSDqtzF8SONZF18jdsirmyceQ==</t>
  </si>
  <si>
    <t>00000368001219730</t>
  </si>
  <si>
    <t>FOOD CLUB VEGETABLES STIR FRY 16 OZ FZ</t>
  </si>
  <si>
    <t>85383c16-d85f-ea11-a9af-001dd83080ab</t>
  </si>
  <si>
    <t>ymVrY6VilyRsJWQQU0/PQll+tq+Uu+HXGY6ZAEE8iCZyQ/Hn+t7S/OeyYra+CwOZfW7aZSoFjTNBM0+2Jqr7iw==</t>
  </si>
  <si>
    <t>00000368001251488</t>
  </si>
  <si>
    <t>FOOD CLUB GREEN BEANS  WHOLE 14.5 OZ</t>
  </si>
  <si>
    <t>6ca73a76-3462-ea11-a9b2-001dd8308025</t>
  </si>
  <si>
    <t>fmF5YTdUd8ksZ7wGge5mP20/y+TdvZWK51YNL6s7fwN5KHbz3/4nYMRsU/N7+O3SDcpp9wokXo9+1hSKPvHoVQ==</t>
  </si>
  <si>
    <t>00000368001336796</t>
  </si>
  <si>
    <t>FOOD CLUB TOMATO PETITE DICED 28 OZ</t>
  </si>
  <si>
    <t>7c591b82-b147-ea11-a9a5-001dd8308047</t>
  </si>
  <si>
    <t>4xAxE7VOs3a8cjA/3YIH1xetERI21z+kYqYWKY17+je3FFGBfOi1k45SAH/VTry99f9oTnmtmN52f+/wSWX1qQ==</t>
  </si>
  <si>
    <t>00000368001451390</t>
  </si>
  <si>
    <t>FOOD CLUB CORN WITH PEPPERS 11 OZ</t>
  </si>
  <si>
    <t>10dca58c-2662-ea11-a9b2-001dd8308025</t>
  </si>
  <si>
    <t>g5K8Np/DlFKCC51SLMctsz0pLNjkPT6I/HEF2I7qUDSy+rcmHSp1r3luXXfo7CxGA9i53Ndk77kE991SFr4Q3w==</t>
  </si>
  <si>
    <t>00000368001527316</t>
  </si>
  <si>
    <t>FOOD CLUB STEAMIN' EASY WHOLE KERNEL CORN 12 OZ FZ</t>
  </si>
  <si>
    <t>ac48e344-2662-ea11-a9a6-001dd8308076</t>
  </si>
  <si>
    <t>UMatZXjB0wPL/WGrK6/uoOmQDUWsY7sSdi5e8ZsU9oqujhjAG0oVtJYO1VcLwhPh3usjEXfJzxrlBLv2q8iHfw==</t>
  </si>
  <si>
    <t>00000368001527484</t>
  </si>
  <si>
    <t>FOOD CLUB STEAMIN' EASY PEAS 12 OZ FZ</t>
  </si>
  <si>
    <t>937d83a2-2562-ea11-a9b2-001dd8308025</t>
  </si>
  <si>
    <t>NEpoKIdwmu+SHJOCulk9jV1gB3CTXY9PFXdwgy+VJmqSao36jamyrNMX0wBENpAeSlitZ5wT2r0/G9wcrZujng==</t>
  </si>
  <si>
    <t>00000368001527552</t>
  </si>
  <si>
    <t>FOOD CLUB STEAM 'N EASY CUT GR BEANS 12 OZ FZ</t>
  </si>
  <si>
    <t>9d590938-2562-ea11-a9a8-001dd8308047</t>
  </si>
  <si>
    <t>C/032uiJbl8kJ21xjLtiZiFqLIuFD/2ULi6CsIUPBxftFZ+uY1ZFtGnhH9A2ei240UCA1qm6cbssZlbhwfiY5g==</t>
  </si>
  <si>
    <t>00000368001527798</t>
  </si>
  <si>
    <t>FOOD CLUB STEAM 'N EASY CUT BROCCOLI 12 OZ FZ</t>
  </si>
  <si>
    <t>f20587fc-2562-ea11-a9b2-001dd8308025</t>
  </si>
  <si>
    <t>vAUcd4YX1+y2D8F9zeSNPwMSE4s26fLkKnXipnjd3IZ7ot6EO9qatEcHO6OpXmcnyvISvqAdqNfud2oGXEqp9A==</t>
  </si>
  <si>
    <t>00000368001527866</t>
  </si>
  <si>
    <t>FOOD CLUB STEAMIN' EASY CALIFORNIA STYLE 12 OZ FZ</t>
  </si>
  <si>
    <t>499f5cc8-1a62-ea11-a9b2-001dd8308025</t>
  </si>
  <si>
    <t>ASZXqIA7Zt5t3/oG9JfNY1Ym8xfzwMSUpXRwux2h4s0WUM3nQxvJcI9xytxtLuTpsxlttl2qzFJUvzTkIECIJg==</t>
  </si>
  <si>
    <t>00000368001528474</t>
  </si>
  <si>
    <t>FOOD CLUB PICANTE SAUCE MEDIUM 16 OZ</t>
  </si>
  <si>
    <t>7fa0880f-1b62-ea11-a9a8-001dd8308047</t>
  </si>
  <si>
    <t>v3GyKhWrM7T7evDl3z+LpP5npmT2BUNToz1y5S46DflsSyXPMzg9kFsuFzMjj7vJtEC376EtRUvL7iJUZb5yuw==</t>
  </si>
  <si>
    <t>00000368001528542</t>
  </si>
  <si>
    <t>FOOD CLUB PICANTE SAUCE MILD 16 OZ</t>
  </si>
  <si>
    <t>2b1f6904-f75e-ea11-a9a8-001dd8308047</t>
  </si>
  <si>
    <t>QaBROQkHL/IYORvluYXzKVagy+lxhjxAyT/RO3+E3xA2Noe9s8srYfKdiFhez1tVIJWS6cXsosVJxUW1ioaNuw==</t>
  </si>
  <si>
    <t>00000368001599832</t>
  </si>
  <si>
    <t>FOOD CLUB FRUIT COCKTAIL IN JUICE 15 OZ</t>
  </si>
  <si>
    <t>1eda04e4-0060-ea11-a9a6-001dd8308076</t>
  </si>
  <si>
    <t>ChP11lZJldHYi9CQpR7ViQzU6nUCI1R1lhTUXIUm2Z/LLItdeHiBNPp4/EpL4bmqoZ3RoRJxJAaLxPKLS8jXSA==</t>
  </si>
  <si>
    <t>00000368001601252</t>
  </si>
  <si>
    <t>FOOD CLUB PEACH SLICES IN JUICE 15 OZ</t>
  </si>
  <si>
    <t>1a4424a2-3962-ea11-a9a8-001dd8308047</t>
  </si>
  <si>
    <t>hhvBVjrUEFDj2kiDLpdsjjdUH44hJNF2g8vVNC905pY1uPcdWLL1tbTQSm/4zsF2RonEqKMl0vLReGkEphLZpw==</t>
  </si>
  <si>
    <t>00000368001601566</t>
  </si>
  <si>
    <t>FOOD CLUB YELLOW CLING HALVED PEACHES IN JC 15 OZ</t>
  </si>
  <si>
    <t>acedc819-0160-ea11-a9a6-001dd8308076</t>
  </si>
  <si>
    <t>hji95t1UuplOwaEqzDfzmnuwr6Pr1DSH+JeKkPHqygv7l4J5Vz1FvA1E+Ak/6EcZsW5jRnYBLeHgHS8lRMCjGA==</t>
  </si>
  <si>
    <t>00000368001601948</t>
  </si>
  <si>
    <t>FOOD CLUB PEARS BARTLETT HALVES JUICE 15 OZ</t>
  </si>
  <si>
    <t>dd00c78b-f55e-ea11-a9a8-001dd8308047</t>
  </si>
  <si>
    <t>fdTBW9Rj6NXHJnq+qKSMRsMxjYkem4cg4vo05hrw+FxvJrs8UmGnYX4PorgpHlCVRsa7ts5XuOxzOZZLGmwbrQ==</t>
  </si>
  <si>
    <t>00000368001702546</t>
  </si>
  <si>
    <t>FOOD CLUB DICED WHITE POTATOES 15 OZ</t>
  </si>
  <si>
    <t>ce1ff7cd-8044-ea11-a9a5-001dd8308047</t>
  </si>
  <si>
    <t>UAVF9rgthfWRCjk2AiCbdy/T+R6Z9x508MKM8meNMledb6nccEg4KX8hvMt0PFna5gu/6vpajkdNLY29lH6sfQ==</t>
  </si>
  <si>
    <t>00000368001730570</t>
  </si>
  <si>
    <t>FOOD CLUB BROCCOLI SPEARS 16 OZ</t>
  </si>
  <si>
    <t>17177c77-f65e-ea11-a9a6-001dd8308076</t>
  </si>
  <si>
    <t>SKGAr5DnKQ76PPdbr9KBuhexlKYXoA0z6cEmfNDUqKzEQEiVujkXxoeH90kmversUtqILQ4BJHyQPfwEMXFGAQ==</t>
  </si>
  <si>
    <t>00000368001764162</t>
  </si>
  <si>
    <t>FOOD CLUB FRENCH STYLE GREEN BEANS 16 OZ</t>
  </si>
  <si>
    <t>740673ac-3662-ea11-a9b2-001dd8308025</t>
  </si>
  <si>
    <t>NuwvvpXG/ythIlrNMiRoU0EDkdUMlpfbj+06/esixO1g6iO9/Fqed+gRV5rxMxx46aRhMd/52WPpGAaDL1Czgw==</t>
  </si>
  <si>
    <t>00000368001764230</t>
  </si>
  <si>
    <t>FOOD CLUB WHOLE GREEN BEANS 16 OZ FZ</t>
  </si>
  <si>
    <t>1721a2bb-0949-ea11-a9a5-001dd8308047</t>
  </si>
  <si>
    <t>AfOFUfrcWQ8wk9dmG5aRMOoLsyYU+5pmMgQK2G3vspm6cYKcEzB00YLHB11yzeBDEhomjPxZVqrM05wppbkUsw==</t>
  </si>
  <si>
    <t>00000368001764544</t>
  </si>
  <si>
    <t>FOOD CLUB CUT GREEN BEANS 32 OZ</t>
  </si>
  <si>
    <t>16041fec-281d-ec11-b6e6-001dd830a25e</t>
  </si>
  <si>
    <t>hgtqBdMS70RwSNIIANUbMwx/mfkomotgzW14aCtRFlYDHCh4YZLjIAzM3Qw3RJPjSqus9YMTwA4N26v9BLs2mw==</t>
  </si>
  <si>
    <t>00000368001928366</t>
  </si>
  <si>
    <t>f70ef909-5941-ea11-a9a5-001dd8308047</t>
  </si>
  <si>
    <t>a5zXYuzIbirD9hOIuaTqEf1p5mNhKqMSlR4mqHpVK5c2TfQ9R6NwdkfDMVrZrQDkbv3T4UAotXhhaE+4V4QAaQ==</t>
  </si>
  <si>
    <t>00000368002214062</t>
  </si>
  <si>
    <t>FOODCLUB APPLESAUCE NAT UNSW 6-4OZ</t>
  </si>
  <si>
    <t>6075c82e-6e44-ea11-a9ac-001dd83080ab</t>
  </si>
  <si>
    <t>0znONFGIYn1U+TkwrAFElnahksK1JHoHzqdi5A7cTSEvsOtjV3vw8ZuOhVBQP/i/Wkc5DBF/+LmzK3qH6JAanw==</t>
  </si>
  <si>
    <t>00000368002272000</t>
  </si>
  <si>
    <t>FOOD CLUB BABY LIMA BEANS 16 OZ</t>
  </si>
  <si>
    <t>7d4a74d4-3562-ea11-a9a1-001dd830812f</t>
  </si>
  <si>
    <t>ywY98FOWDTUgCkswfxNib9V/HMG98Lu3AZ8B0MzOD7LdJ8JFtX9pA8in6376hmLiV3W9pJMfZX8E1hW9TQD9Ag==</t>
  </si>
  <si>
    <t>00000368002489910</t>
  </si>
  <si>
    <t>FOOD CLUB TOMATOES CRUSHED 15 OZ</t>
  </si>
  <si>
    <t>e4e48843-1162-ea11-a9b2-001dd8308025</t>
  </si>
  <si>
    <t>FET9kOMzRqZicbt8CoG6dQVYKZR0cqTM+Q2ZQO618bAtz146b5T/fy3WwEJdmVR6Kqri52g8DHYWnRGU7g/T+A==</t>
  </si>
  <si>
    <t>00000368002490282</t>
  </si>
  <si>
    <t>FOOD CLUB PETITE DICED TOM SW STY LIME JC/CILANTRO</t>
  </si>
  <si>
    <t>dc73524e-8044-ea11-a9a4-001dd8308076</t>
  </si>
  <si>
    <t>mVkHJydBKOuT2OP/FGBLcwRYegIrX5vSsL4s6R04EWzrNzCzZ7W4ycqlBxcMBKnN51JWxFDlNTn8iwQH5/zBqQ==</t>
  </si>
  <si>
    <t>00000368002673500</t>
  </si>
  <si>
    <t>FOOD CLUB BROCCOLI CUTS 16 OZ</t>
  </si>
  <si>
    <t>1e04ba93-8044-ea11-a9ad-001dd830804f</t>
  </si>
  <si>
    <t>Q9IM5YUwILQi0SUNp0OuF+6dL8LkTkRpN23L+yZpfvwcaPmiaa/9q4QFZqeb7xTOdX/Er/x44jngmZkMJoqk6Q==</t>
  </si>
  <si>
    <t>00000368002673982</t>
  </si>
  <si>
    <t>FOOD CLUB BROCCOLI CUTS 32 OZ</t>
  </si>
  <si>
    <t>3f581f20-2762-ea11-a9af-001dd830804f</t>
  </si>
  <si>
    <t>wOCFGZcAKWzfJONLzA7ubJHHduKs0pB6/tVPnd8FqVFAn0HbhLnlYpGdwY7ETTNxQcc0gdOwqg76Jv8NMDm7DQ==</t>
  </si>
  <si>
    <t>00000368003040486</t>
  </si>
  <si>
    <t>FOOD CLUB SUPER SWEET CORN ON THE COB 12 CT FZ</t>
  </si>
  <si>
    <t>318778aa-7f44-ea11-a9ac-001dd83080ab</t>
  </si>
  <si>
    <t>AShnhzEIABYaTPpLditu76WebVLq8UTveKlrGMwrDlW3ByRjf2Jk5187hHmZuHSrDVrzNRTI6hM9z10kxF36Jg==</t>
  </si>
  <si>
    <t>00000368003079028</t>
  </si>
  <si>
    <t>FOOD CLUB BLUEBERRIES 12 OZ</t>
  </si>
  <si>
    <t>59aa7c1d-7e44-ea11-a9ad-001dd830804f</t>
  </si>
  <si>
    <t>iEtZ2DafemgnKRBwir+cXzRxfAialBVlj+yH2KHRmmnDeTyEBFHiyDa//JM/NDWIRjuctIG5/cJdm9dMWCrxoA==</t>
  </si>
  <si>
    <t>00000368003079196</t>
  </si>
  <si>
    <t>FOOD CLUB BLACKBERRIES 12 OZ</t>
  </si>
  <si>
    <t>1a798716-1d62-ea11-a9b2-001dd8308025</t>
  </si>
  <si>
    <t>kyFv2Z5G+3S/+uJQhRhiatuzZUWFEhNNiGU6FPakXkDqZIeLJcFy0oUThwMtTeaXjDex/XfVcUqHalX2+OjHYg==</t>
  </si>
  <si>
    <t>00000368003079578</t>
  </si>
  <si>
    <t>FOOD CLUB RED RASPBERRIES 12 OZ FZ</t>
  </si>
  <si>
    <t>9a8193d0-e85f-ea11-a9a0-001dd830812f</t>
  </si>
  <si>
    <t>NMCc/QfgIGazC9vnrGtk3EeunAvHOVy0pIyQKTHXbZO3egil0N1FOabRx0Gne+BaQZpDDDHL+ntk2WR6UDPzCA==</t>
  </si>
  <si>
    <t>00000368003079646</t>
  </si>
  <si>
    <t>FOOD CLUB MIXED FRUIT 12 OZ</t>
  </si>
  <si>
    <t>3f2f44ae-6e44-ea11-a9ac-001dd83080ab</t>
  </si>
  <si>
    <t>xeqt8Fvm7fXoyZBSrXXMJE4n/nBALXur9Uy7TL9awbEcl7oR1IZeE7vOdy9tlWJwLgH4Lio7rG83QS0lykqd2Q==</t>
  </si>
  <si>
    <t>00000368003079714</t>
  </si>
  <si>
    <t>FOOD CLUB BERRY MEDLEY 12 OZ</t>
  </si>
  <si>
    <t>98d3c4cd-bb5c-ea11-a9b2-001dd8308025</t>
  </si>
  <si>
    <t>7KpcMmHHKHLMeNXUmLsf767P8Bk12zoNphpCpFgi1usPgotDyv2SeTUw8jmBHaIHkLyDvGeoaSE0zjxkVRcEew==</t>
  </si>
  <si>
    <t>00000368003115412</t>
  </si>
  <si>
    <t>FOOD CLUB CUT GREEN BEANS FRENCH STYLE 14.25 OZ</t>
  </si>
  <si>
    <t>8b19de5d-3862-ea11-a9b2-001dd8308025</t>
  </si>
  <si>
    <t>y8aDKzh8mesXjHUJ9OrhRrYJQ4+2v5xJO7SjT+egDiRUMaX9mbHnX/3uCIhBL92ZljlJ8FWXXxnz1xKhEP1TfA==</t>
  </si>
  <si>
    <t>00000368003115580</t>
  </si>
  <si>
    <t>FOOD CLUB WHOLE KERNEL CORN SUPER SWEET  15.25 OZ</t>
  </si>
  <si>
    <t>17845e26-2162-ea11-a9af-001dd830804f</t>
  </si>
  <si>
    <t>2Mn8EwsgEOEIqztW5swYriQojhg7oprvcWpKHSuizwSKlb19lUdIExOyQQ4NQrhZ4vPStr0aKpgdcp49Z2OyPw==</t>
  </si>
  <si>
    <t>00000368003115726</t>
  </si>
  <si>
    <t>FOOD CLUB SLICED CARROTS 14.5 OZ</t>
  </si>
  <si>
    <t>c295fbdb-2062-ea11-a9af-001dd83080ab</t>
  </si>
  <si>
    <t>SO5fTIAvWUmtcNIYdjGwxgElmKK6X8RDOaVdccilBmY0Z7uY0PizYy3JL4pthWuPD1CGeZiQhvFh1YPq2b3L8Q==</t>
  </si>
  <si>
    <t>00000368003151434</t>
  </si>
  <si>
    <t>e2c11fde-3262-ea11-a9a6-001dd8308076</t>
  </si>
  <si>
    <t>IkLgOI4e4GMgI9Ojr4bLc16+qseaiF8biNLqgUvKTDi4/DB6ouofNc6dVLMcNPYl4XpqGTA9595jAq2lKK86Ig==</t>
  </si>
  <si>
    <t>00000368003302072</t>
  </si>
  <si>
    <t>FOOD CLUB TOMATO DICED W GR CHILIES LIME &amp; 10 OZ</t>
  </si>
  <si>
    <t>b6978573-0849-ea11-a99e-001dd830812f</t>
  </si>
  <si>
    <t>JWsf2U4wMs6hPKme6DSAii7NOW0TJgNndp+BkFPhXsZ4wSjVK0SJOJNXGAo4m3yY0grJadrP0B68qqwzYW+Sxg==</t>
  </si>
  <si>
    <t>00000368003302522</t>
  </si>
  <si>
    <t>FOOD CLUB CUT CARROTS 16 OZ</t>
  </si>
  <si>
    <t>dde86d81-1d62-ea11-a9b2-001dd8308025</t>
  </si>
  <si>
    <t>IUEJ7x6dIKpEXSS+p4reslR7vi7L9E76O3x45LVR48/6FFnqYi9OehFILBwFtIpseKpGbXG/KfHTjBavei9w7A==</t>
  </si>
  <si>
    <t>00000368003375410</t>
  </si>
  <si>
    <t>FOOD CLUB SLICED BEETS 14.5 OZ</t>
  </si>
  <si>
    <t>fe5496a8-2462-ea11-a9a8-001dd8308047</t>
  </si>
  <si>
    <t>fvrfQEJlljZpYQuscWzggrxPIOJSD0tYp+zX69IuUe0RMJwFDMpMadhlp5p0R0diTUNcUrA7e1b2tdka30Claw==</t>
  </si>
  <si>
    <t>00000368003375588</t>
  </si>
  <si>
    <t>FOOD CLUB SMALL WHOLE BEETS 14.5 OZ</t>
  </si>
  <si>
    <t>930971a3-fe5f-ea11-a9a8-001dd8308047</t>
  </si>
  <si>
    <t>Xej9Y64RJcYyLWCHHwjDRMALE0JFcofaQNiuAB5969vuCUxbr5znFyY4a06eA5/uwDxu62e3z3Fob7yhTBQdcA==</t>
  </si>
  <si>
    <t>00000368003376196</t>
  </si>
  <si>
    <t>FOOD CLUB MIXED VEGETABLES 15 OZ</t>
  </si>
  <si>
    <t>2fb9772b-2862-ea11-a9b2-001dd8308025</t>
  </si>
  <si>
    <t>5LS//C5ufTuHVj3FRw+zQwPSrimTSsiHUKGDl4ftfls72m27Y/9vqVkFH/j0brLzX/MIcKuv8QKRVMSRcaoqxg==</t>
  </si>
  <si>
    <t>00000368003376400</t>
  </si>
  <si>
    <t>FOOD CLUB SWEET PEAS NO SALT ADDED 15 OZ</t>
  </si>
  <si>
    <t>62491b27-3862-ea11-a9a8-001dd8308047</t>
  </si>
  <si>
    <t>XJSY0kaJvG4WN21HSZc+/m6Hgp5ou/fiPwaaOz1iuJ0eFUmfXgCOR9vOz/NOlMvaxBFqK0/8YVmxbYiWAZK1yg==</t>
  </si>
  <si>
    <t>00000368003511658</t>
  </si>
  <si>
    <t>FOOD CLUB WHOLE KERNEL CORN NO SALT ADDED 8.5 OZ</t>
  </si>
  <si>
    <t>ceb4b521-095f-ea11-a9af-001dd83080ab</t>
  </si>
  <si>
    <t>DZ6SsgJBsDPcZDqzenLM1USdnVLl9hY3A/XyUexugjDSraeECN6M2qvQEBFzOoa82HF2kpL2bq3WaOeuwL4+jQ==</t>
  </si>
  <si>
    <t>00000368003551494</t>
  </si>
  <si>
    <t>FOOD CLUB GOLDEN SWEET WHOLE KERNEL CORN 15.25 OZ</t>
  </si>
  <si>
    <t>2928750e-5941-ea11-a9ad-001dd830804f</t>
  </si>
  <si>
    <t>YQxo+NjECAAEQw+LsXuq3Oee8fBsseU0sG2ePgnZmW8SMdFrun6jpt/w0LFBvkbuUpw3aAIeqJ3l9SVd/QMhKg==</t>
  </si>
  <si>
    <t>00000368003624440</t>
  </si>
  <si>
    <t>FOOD CLUB APPLESAUCE UNSWEETENED 46 OZ</t>
  </si>
  <si>
    <t>e7fbba0d-5941-ea11-a9ac-001dd83080ab</t>
  </si>
  <si>
    <t>nTglrBITstaC/+TXMBIpWPanBGBEoEjLAujlyNWx28V85M+C37KmYKN28sMji7bpwpXwrVnxLyWknPUJDvwhlw==</t>
  </si>
  <si>
    <t>00000368003624686</t>
  </si>
  <si>
    <t>FOOD CLUB APPLESAUCE UNSWEETENED 23OZ</t>
  </si>
  <si>
    <t>fecbc144-f55e-ea11-a9af-001dd830804f</t>
  </si>
  <si>
    <t>YiXYB0pMwzv1M5OFQ2FIXlkbor7ferlclBIzC84pUKQcmTK9oGjYud7nkhbtLC/oHAyBktH3s/isdmGcDA/XdA==</t>
  </si>
  <si>
    <t>00000368003624822</t>
  </si>
  <si>
    <t>FOOD CLUB DICED TOMATOES &amp; HABANERO PEPPERS 10 OZ</t>
  </si>
  <si>
    <t>1024510c-5a5d-ea11-a9af-001dd830804f</t>
  </si>
  <si>
    <t>P1AQII8MVQibhG/rqWZJK1PjZkK3EDvueK5N0P9fj0nXqu6Yqag9v9O8+gGcotbJy9TGpMYLOJlDf1hv2zEAjQ==</t>
  </si>
  <si>
    <t>00000368003650180</t>
  </si>
  <si>
    <t>FOOD CLUB CUT GREEN BEANS NO SALT ADDED 14.5 OZ</t>
  </si>
  <si>
    <t>9869e2ca-b147-ea11-a9a4-001dd8308076</t>
  </si>
  <si>
    <t>NKCBcr+J5mQhQRzvdfndA6Wlrja+YL1h1MV/43+RZeR84d3eQSEsZa0vMOlS8ImszJ+mkK8qex96Ggy81AUcWQ==</t>
  </si>
  <si>
    <t>00000368003851464</t>
  </si>
  <si>
    <t>FOOD CLUB CORN WHOLE KERNEL WHITE 15.25 OZ</t>
  </si>
  <si>
    <t>b77c032b-9947-ea11-a9af-001dd8308025</t>
  </si>
  <si>
    <t>VNBoD5GwHK+7Z01gurdxaUTzW90pil3/z/xrHmh9dZ+uzVAnvmAUYJxllAAo6vP6rHJ9uBaYzOrfVRRpc95G3A==</t>
  </si>
  <si>
    <t>00000368004162606</t>
  </si>
  <si>
    <t>FOOD CLUB CORN ON THE COB 4 CT</t>
  </si>
  <si>
    <t>f6de836a-fe5f-ea11-a9af-001dd83080ab</t>
  </si>
  <si>
    <t>UUEyjNbkw17lQuqlwcBPbKLPoWTm/9mWhf59JIO1kned2tzBRfgVnsIQ4Qt9glxOtNqBgyIbFgJ6KCNrfIHqAQ==</t>
  </si>
  <si>
    <t>00000368004391532</t>
  </si>
  <si>
    <t>FOOD CLUB MIXED FRUIT CUPS IN JC 4-4OZ</t>
  </si>
  <si>
    <t>bfe855b9-f35e-ea11-a9a0-001dd830812f</t>
  </si>
  <si>
    <t>4Ga4sd+DTUdJQ0dIMv4cjBesmD1YnGqpYddc/7pA0YqQHexEIBafyqqXX9BfasxI/iWJ1BboXtDINmVAWRHWaA==</t>
  </si>
  <si>
    <t>00000368004391600</t>
  </si>
  <si>
    <t>FOOD CLUB DICED PEACHES IN JC CUPS 4-4OZ</t>
  </si>
  <si>
    <t>ec780b22-8347-ea11-a9af-001dd8308025</t>
  </si>
  <si>
    <t>sYlDyv7ktxaFhU4yXrCla1DqWg/MZxjDEzhPn4iqrOig3pjTFhRE3BBwO2SGgbIWuK/njldd/DVXvEsWHh2LrQ==</t>
  </si>
  <si>
    <t>00000368004391846</t>
  </si>
  <si>
    <t>FOOD CLUB CHERRY MIXED FRUIT CUPS IN JC 4-4OZ</t>
  </si>
  <si>
    <t>396d4fbc-e55f-ea11-a9af-001dd83080ab</t>
  </si>
  <si>
    <t>28hsdlmVKb2Kg7NwIi+7cQqK/Y0PBHugPqXbchXpoBV6OQHNCdU/OkT59ndzkqk7ed8znYG6CDRDrdtzesZUOg==</t>
  </si>
  <si>
    <t>00000368004391914</t>
  </si>
  <si>
    <t>FOOD CLUB MANDARIN ORANGES IN JC FRUIT CUPS 4-4OZ</t>
  </si>
  <si>
    <t>edbe5cbc-0160-ea11-a9a8-001dd8308047</t>
  </si>
  <si>
    <t>p55d4JC1CU3hLy/DZMaXYNHZTsYJSG5Cdd6bgsCTPe2fbFIzuz8uwPoq1ztGDTl/1pXSpawbaQHcxWkCJH2ulQ==</t>
  </si>
  <si>
    <t>00000368004409824</t>
  </si>
  <si>
    <t>FOOD CLUB PETITE BROCCOLI FLORETS 16 OZ</t>
  </si>
  <si>
    <t>17041fec-281d-ec11-b6e6-001dd830a25e</t>
  </si>
  <si>
    <t>mhrwkoLgfsk1qZUALZjYthRhHphpuYY3E9AqBZTzAthn2zSUmcbdXmARZt0b/eaDrXIbhUfA3zXiy+nn+KILEg==</t>
  </si>
  <si>
    <t>00000368004411940</t>
  </si>
  <si>
    <t>FOOD CLUB MIXED VEGETABLES 24 OZ</t>
  </si>
  <si>
    <t>efe5c8aa-2062-ea11-a9a1-001dd830812f</t>
  </si>
  <si>
    <t>nJgoZ12or4wtQ6PRulIg++hXiw1O+gtaphrQHpVkYJ2b1mUckQdoa3ECI55Vx47N02mfH500IYrE7dn5PfFN+g==</t>
  </si>
  <si>
    <t>00000368004418734</t>
  </si>
  <si>
    <t>FOOD CLUB SLICED BEETS 15 OZ</t>
  </si>
  <si>
    <t>c98ffd0f-5941-ea11-a9a5-001dd8308047</t>
  </si>
  <si>
    <t>E1mTmt/nx1PA5GkFiEKuUBb9lB2WnfppgtcVuT4eLdVEaKDYxVSTOJXi2ZYjfI/9UBczZyXILu8Z6722aGVi1A==</t>
  </si>
  <si>
    <t>00000368004419960</t>
  </si>
  <si>
    <t>FOOD CLUB ASPARAGUS SPEARS 15 OZ</t>
  </si>
  <si>
    <t>8fe14b06-f15e-ea11-a9a0-001dd830812f</t>
  </si>
  <si>
    <t>yKjjDOIlLPZtRkrtsMkiUlx69a0e6YVM/rIYtNjHqNbqcIyqHO493971hHCohRqI6YkdWQCSl5hcpsNZEVovbQ==</t>
  </si>
  <si>
    <t>00000368004458198</t>
  </si>
  <si>
    <t>FOOD CLUB DICED BEETS 15 OZ</t>
  </si>
  <si>
    <t>0200b756-f15e-ea11-a9a6-001dd8308076</t>
  </si>
  <si>
    <t>vxY+jkSQTM7eGEldRV0efAWVG2/m4dLyNjAaJSIrGiEKXvJajqm44+QciGGb+BheZGeKe+jSlV6F8OGbjx7CvA==</t>
  </si>
  <si>
    <t>00000368004458716</t>
  </si>
  <si>
    <t>FOOD CLUB DICED CARROTS 14.5 OZ</t>
  </si>
  <si>
    <t>2f4f97d4-1b62-ea11-a9af-001dd830804f</t>
  </si>
  <si>
    <t>JiFqaj4Hlv9wfHLGcJmiNvYIWBX6qtkTU1LiS3Ntf4b+07DejXDjxDwPVUO3Bb+MFeBRfNy5AQG0SxhNOPg6BQ==</t>
  </si>
  <si>
    <t>00000368004465196</t>
  </si>
  <si>
    <t>FOOD CLUB PINEAPPLE SLICES IN JC 8 OZ</t>
  </si>
  <si>
    <t>53ca7d06-2462-ea11-a9a8-001dd8308047</t>
  </si>
  <si>
    <t>9x2U/Nw47YBvl395t1MqGS0fnKz1098NeBQf84USqzq94YLWtgEIsk000qHr3wTPARtEm3/6YVIM9eFFDHo1RQ==</t>
  </si>
  <si>
    <t>00000368004465400</t>
  </si>
  <si>
    <t>FOOD CLUB SLICED PINEAPPLE IN JC 20 OZ</t>
  </si>
  <si>
    <t>d12216f6-0749-ea11-a9ad-001dd830804f</t>
  </si>
  <si>
    <t>n5rzC/c5eV3H9+z8KbmRSSs92BDzUO9V6AdAGx69QjMefVbSYvbDM4jy9bJ+C9NgzYLAx71C7xpGMiD70paQfA==</t>
  </si>
  <si>
    <t>00000368004465646</t>
  </si>
  <si>
    <t>FOOD CLUB CRUSHED PINEAPPLE IN JC 20 OZ</t>
  </si>
  <si>
    <t>190bf44b-0160-ea11-a9af-001dd830804f</t>
  </si>
  <si>
    <t>Cc4DA7E6xmKGhJmq+BnINGu+2LAhXeGgEAeWpIJ9LMsbKF/ea5bp3VBVQK6TEG0kXeqaa+D8BU9ORsCqVB6HMw==</t>
  </si>
  <si>
    <t>00000368004471418</t>
  </si>
  <si>
    <t>FOOD CLUB PEAS AND CARROTS 15 OZ</t>
  </si>
  <si>
    <t>e32a02d4-b846-ea11-a9ad-001dd830804f</t>
  </si>
  <si>
    <t>zfYTZUKubMFTe167ldErtK/ckLS5WnKaJxpJtlccloJgKgU5+0iQ4uP33f84Hy8+EUnumV6MiJEvZa0nF1zBCA==</t>
  </si>
  <si>
    <t>00000368004483152</t>
  </si>
  <si>
    <t>FOOD CLUB CALIFORNIA BLEND 16 OZ</t>
  </si>
  <si>
    <t>84ec0505-8044-ea11-a9ac-001dd83080ab</t>
  </si>
  <si>
    <t>hwiH6Vgh9hmqon0IFucM0Ud/1doad2ikOuhEuZsojK0xUiCOsk9800fr8v5NIP6ORa2RfH/WlZ8/1J8NZDLTNA==</t>
  </si>
  <si>
    <t>00000368004483220</t>
  </si>
  <si>
    <t>FOOD CLUB BROCCOLI AND CAULIFLOWER 16 OZ</t>
  </si>
  <si>
    <t>981dfde1-f25e-ea11-a9a0-001dd830812f</t>
  </si>
  <si>
    <t>tXC/lhUyRz+xEZpTRVa6USmWpaZhKUfXkEBnnu1MsHKMK8QzIPIJ23csepQnuTrSQUhARGUObI4pcTDdDYh0LA==</t>
  </si>
  <si>
    <t>00000368004484692</t>
  </si>
  <si>
    <t>FOOD CLUB DICED JALAPENOS 4 OZ</t>
  </si>
  <si>
    <t>7aeb3d18-3762-ea11-a9a1-001dd830812f</t>
  </si>
  <si>
    <t>VrJCTmdCxjQhxloho7imL828jcSVGi5bvdVmuH9M80YtPO+xNguM+jxzjYgc822Qyw4ZeAQhXUHJ0kAD04lfgg==</t>
  </si>
  <si>
    <t>00000368004484760</t>
  </si>
  <si>
    <t>FOOD CLUB WHOLE GREEN CHILES 10 OZ</t>
  </si>
  <si>
    <t>b893a768-1062-ea11-a9af-001dd83080ab</t>
  </si>
  <si>
    <t>p5LSr7iRiB4JahFx1et2+wLw5JahN9euqLqKGI7bev6YOx6nU+apFoTiaHl17mmbn0eI8ZySGFk5KmLXVDF4Xg==</t>
  </si>
  <si>
    <t>00000368004527566</t>
  </si>
  <si>
    <t>FOOD CLUB PETITE CUT CORN  32 OZ FZ</t>
  </si>
  <si>
    <t>5f0ee3c1-1162-ea11-a9b2-001dd8308025</t>
  </si>
  <si>
    <t>Ab8QCiC9pNjSyaC4qwIZ0nLVM1EVmpXC65ZC7dAMIevP0rOmbg21w+u0xmaRnxvKKvCtRLaJmhWpO6ZLB2rhkw==</t>
  </si>
  <si>
    <t>00000368004533192</t>
  </si>
  <si>
    <t>FOOD CLUB PETITE GREEN PEAS 32 OZ FZ</t>
  </si>
  <si>
    <t>84cfda85-2362-ea11-a9af-001dd830804f</t>
  </si>
  <si>
    <t>V17xMwkPC55Xy713mIDN00O4JCpPMVMibVEN1EjFZ4IGMhWyGpUJdCz2pw+i3WInjpX94hrlK6sZ5gZ8W/aYtg==</t>
  </si>
  <si>
    <t>00000368004590768</t>
  </si>
  <si>
    <t>FOOD CLUB SLICED JALAPENOS 12 OZ</t>
  </si>
  <si>
    <t>4aa49f74-2462-ea11-a9a1-001dd830812f</t>
  </si>
  <si>
    <t>THjBBY+SinYUATiaV3AtoLE5u2ZU2ZQi83xPqNVpCx2GotTlr38THCyUzwzEpZLgjLxkJlP9B51vOntxM4IbXw==</t>
  </si>
  <si>
    <t>00000368005151470</t>
  </si>
  <si>
    <t>FOOD CLUB SMALL EARLY PEAS 15 OZ</t>
  </si>
  <si>
    <t>05ff3faf-f25e-ea11-a9a0-001dd830812f</t>
  </si>
  <si>
    <t>7NHUkpJy/7h9x4I7q862YYBmzNY9yvOMZffv0VBQtr9u5Zizmx8aaYoUrLp65eemsVBmXx8HMieQwgY6lRISYQ==</t>
  </si>
  <si>
    <t>00000368005277682</t>
  </si>
  <si>
    <t>FOOD CLUB DICED GREEN PEPPERS 10 OZ</t>
  </si>
  <si>
    <t>f5849a11-8447-ea11-a9ac-001dd83080ab</t>
  </si>
  <si>
    <t>aMVJqKZnoR7nK9N3ydJGidriBBHBUaMGVB3b/sPNs50yFoty0ky7/SjeTGTEMwjNPxphIsS6kLjbOBg1ABU8kg==</t>
  </si>
  <si>
    <t>00000368005279044</t>
  </si>
  <si>
    <t>FOOD CLUB CHUCK WAGON CORN 16 OZ</t>
  </si>
  <si>
    <t>654b5dd8-fe5f-ea11-a9b2-001dd8308025</t>
  </si>
  <si>
    <t>+JDVuWDPy4J/PlcA3Q0MinlqTgqIPeT/h8pXAqOwAg/AvxkJgT71F+aXKJ+ZUxTm70BPsqf/3bAsLws5+GQUaQ==</t>
  </si>
  <si>
    <t>00000368005279112</t>
  </si>
  <si>
    <t>FOOD CLUB MIXED VEGETABLES 16 OZ</t>
  </si>
  <si>
    <t>4225cc83-0160-ea11-a9a6-001dd8308076</t>
  </si>
  <si>
    <t>61iszodjAuaiiqfHwQGltDBWc4Pxoziv8eLaTo1OQn7VVwXgF3HKZzzbLNXddX+s3bt7qzq73fj7wIHHABSEgA==</t>
  </si>
  <si>
    <t>00000368005279730</t>
  </si>
  <si>
    <t>FOOD CLUB PEAS AND CARROTS 16 OZ</t>
  </si>
  <si>
    <t>78e0700a-f65e-ea11-a9af-001dd83080ab</t>
  </si>
  <si>
    <t>3sIe1hfBbdNzPl/TibzvAx0coWsmKv6k0i7JmYe29Qfl5ZBdlqMcD7i/hzQQ5FqrpEiqHVAm8gVDQu+690p1Lg==</t>
  </si>
  <si>
    <t>00000368005280248</t>
  </si>
  <si>
    <t>FOOD CLUB FLORENTINE VEGETABLE BLEND FZ 16 OZ</t>
  </si>
  <si>
    <t>36bfb1f2-2462-ea11-a9af-001dd83080ab</t>
  </si>
  <si>
    <t>1FXzrCs0KXsN/BdulitPGsi0OIEojk3zRlojJU8JW/hWteCAAq8jcpE53k9J1aDXsLTJSKs1kv+11lY+2/YJ9w==</t>
  </si>
  <si>
    <t>00000368005280316</t>
  </si>
  <si>
    <t>FOOD CLUB SOUP VEGETABLES 16 OZ FZ</t>
  </si>
  <si>
    <t>0aa87966-0060-ea11-a9a6-001dd8308076</t>
  </si>
  <si>
    <t>+eucFCj8GiUciQUyKX+mwkwzyBarJm16wkC4xHCzyYNXdHTCubb1q1MRkSDmvLRu+wtizVJAuWncReZJLhfd2g==</t>
  </si>
  <si>
    <t>00000368005280552</t>
  </si>
  <si>
    <t>FOOD CLUB ORIENTAL STYLE VEGETABLES 16 OZ</t>
  </si>
  <si>
    <t>f68e5baa-0060-ea11-a9af-001dd830804f</t>
  </si>
  <si>
    <t>VvDCMDtIuso3Cb3WH1iJTU30/wNIySu8EZMyiJQfrRCjuPx7BgnoT4dNudWsSXUm8RAM8S/bcCEvoxUBdYZPUg==</t>
  </si>
  <si>
    <t>00000368005280620</t>
  </si>
  <si>
    <t>FOOD CLUB PARISIAN STYLE VEGETABLES 16 OZ</t>
  </si>
  <si>
    <t>3f86c80c-ff5f-ea11-a9a6-001dd8308076</t>
  </si>
  <si>
    <t>OTtQuvpr1IOLFFDqOiGHZmZj19yAWVwvkZDoHfY2vElV/TlBuOlPImzqtnQIDCG/8gyKITr7P1S69vo0wVS9tQ==</t>
  </si>
  <si>
    <t>00000368005281238</t>
  </si>
  <si>
    <t>FOOD CLUB MIXED VEGETABLES 32 OZ</t>
  </si>
  <si>
    <t>64d15d40-2762-ea11-a9b2-001dd8308025</t>
  </si>
  <si>
    <t>0XfbE5IzEpPetza8DMqzF/jk9kRpUk0JMRM3EejhnSESqdjQrdN+d9AkIrjP/YLYV3coF5ohEAhDkzWBcAvJlw==</t>
  </si>
  <si>
    <t>00000368005611448</t>
  </si>
  <si>
    <t>FOOD CLUB SWEET PEAS 8 OZ</t>
  </si>
  <si>
    <t>ab808fe3-2762-ea11-a9b2-001dd8308025</t>
  </si>
  <si>
    <t>TB257sBgFe6/xLzTQ6B+4BgfBmS7pEqXkAFf1QicH3bfmF/NUhmrJPl3q3JqV625qghL3Ve0LePcOpaXiQ7l5A==</t>
  </si>
  <si>
    <t>00000368005651420</t>
  </si>
  <si>
    <t>FOOD CLUB SWEET PEAS 15 OZ</t>
  </si>
  <si>
    <t>08347bb7-3862-ea11-a9b2-001dd8308025</t>
  </si>
  <si>
    <t>odJsIaH3R6YbJPgXCMF+KyDjY540B7e4Y/vT9ypeDPpJ4itoCTc8RmH9J2TLeFs2Lq+tjBREO18Urn2dpRZRXw==</t>
  </si>
  <si>
    <t>00000368006043224</t>
  </si>
  <si>
    <t>FOOD CLUB WHOLE OKRA 16 OZ FZ</t>
  </si>
  <si>
    <t>7927329e-3562-ea11-a9a1-001dd830812f</t>
  </si>
  <si>
    <t>3BlFEirGuQxHtOO6H9CofUjZPUALACw8nkZ2GBW4CV8/TMtKF4+a02/YaArpkQbEb49H6gR11nLlh+E1BrF5MQ==</t>
  </si>
  <si>
    <t>00000368006149254</t>
  </si>
  <si>
    <t>FOOD CLUB TOMATO SAUCE NO SALT ADDED 8 OZ</t>
  </si>
  <si>
    <t>a330084a-d85f-ea11-a9a6-001dd8308076</t>
  </si>
  <si>
    <t>9VVYJbK0LNYOCcosGM1oDJlTceq9qu5sWjuAcA/vwGYMxVP58wo2DcqTa7YXjWWdqMEXwXFufQKRBmL4ddzgcw==</t>
  </si>
  <si>
    <t>00000368006187560</t>
  </si>
  <si>
    <t>FOOD CLUB GREEN PEAS 16 OZ</t>
  </si>
  <si>
    <t>71ec54fe-d85f-ea11-a9b2-001dd8308025</t>
  </si>
  <si>
    <t>QUe61McxtzW5/gWOM5LGV8FMkNRWCU3a4Yii56jHbWJAM0KqDEB+8ThfexyneD81wHoL/7N4UN+lMPiaeBD/Wg==</t>
  </si>
  <si>
    <t>00000368006204458</t>
  </si>
  <si>
    <t>FOOD CLUB ITALIAN CUT GREEN BEANS 14.5 OZ</t>
  </si>
  <si>
    <t>be1b0e08-1c62-ea11-a9b2-001dd8308025</t>
  </si>
  <si>
    <t>1DLLmS+CP+ktKDWcrzepoQN+Pydkys/8x7IV/US1sVMrhBVTKNkzbKzFHVD80yQmyVvZPMpymcT1EJO9pblPfA==</t>
  </si>
  <si>
    <t>00000368006432530</t>
  </si>
  <si>
    <t>FOOD CLUB PINEAPPLE CHUNKS 20 OZ</t>
  </si>
  <si>
    <t>8b4ad023-3962-ea11-a9af-001dd830804f</t>
  </si>
  <si>
    <t>l+h+ySMvcIB3FEwIgQqCrn2TNhxwGdW5F/loBX4Brj3FlxLRECct0UGn2rT0tKklHvEVRq6CDlVy5pFLe55tdg==</t>
  </si>
  <si>
    <t>00000368007651466</t>
  </si>
  <si>
    <t>FOOD CLUB WHOLE TOMATOES 14.5 OZ</t>
  </si>
  <si>
    <t>3f7d29ed-3862-ea11-a9af-001dd83080ab</t>
  </si>
  <si>
    <t>6sOJugC1U2IY5fQiplxes7SL/6K4BMcMdrFB21K4NfQ5XtmDpHxrYpFTiDpMYTx2D4Q/iCFMTOA3howsMDvMuw==</t>
  </si>
  <si>
    <t>00000368007681470</t>
  </si>
  <si>
    <t>FOOD CLUB WHOLE PEELED TOMATOES 28 OZ</t>
  </si>
  <si>
    <t>46b16c8b-5a5d-ea11-a9b2-001dd8308025</t>
  </si>
  <si>
    <t>PwHeQLxIA3cIh83E4p+6WT2QcTD8IjWTnrGhnImyJ+T2rdwAy47ZZdmBJofPstZiGXSPzyoUpCdfOyJClX2xBA==</t>
  </si>
  <si>
    <t>00000368007761042</t>
  </si>
  <si>
    <t>FOOD CLUB CUT LEAF SPINACH FROZEN  16 OZ</t>
  </si>
  <si>
    <t>43b05c2d-0849-ea11-a9af-001dd8308025</t>
  </si>
  <si>
    <t>H14L1V1kcHrqMphO4+oYKJJ2i9X2vEh9GDyQLN+zZpbx/mKFLfzoiFro5Yvc6GCrAK2FVb69u3Zymn4Bqg+Xaw==</t>
  </si>
  <si>
    <t>00000368007771492</t>
  </si>
  <si>
    <t>FOOD CLUB CRUSHED TOMATOES 28 OZ</t>
  </si>
  <si>
    <t>ab92f39d-3462-ea11-a9af-001dd830804f</t>
  </si>
  <si>
    <t>mo773/R/cn3oAhcih6vd1gv7+h9ofLg1m4cZp6WTToqZGWkzYpk6LtikGWou9OWUjAsuUfUmK9u1LnVg6/RQVA==</t>
  </si>
  <si>
    <t>00000368007921286</t>
  </si>
  <si>
    <t>FOOD CLUB TOMATO SAUCE 8 OZ</t>
  </si>
  <si>
    <t>38ffb3e7-3462-ea11-a9a6-001dd8308076</t>
  </si>
  <si>
    <t>DzAGKN3I0DSOvCvrr/MC+Gz+FxlYtl426OM2y+Fl6o2wGMi6t8S35QWO97FuZYIRWZOY1Hujei1uhnC+21ZqNA==</t>
  </si>
  <si>
    <t>00000368007921354</t>
  </si>
  <si>
    <t>FOOD CLUB TOMATO SAUCE 29 OZ</t>
  </si>
  <si>
    <t>8bbf270e-3562-ea11-a9b2-001dd8308025</t>
  </si>
  <si>
    <t>l4rDTkqTSnrBZFa1sOjwTzABspptyJKiTRKdL961qHYhbTMcluQUtsmNHTPDyfZ2XXxaptnyL+U+GO/z2KL28w==</t>
  </si>
  <si>
    <t>00000368007941468</t>
  </si>
  <si>
    <t>FOOD CLUB TOMATO SAUCE 15 OZ</t>
  </si>
  <si>
    <t>25f65f40-3462-ea11-a9a1-001dd830812f</t>
  </si>
  <si>
    <t>S0HwsI+Ihbj9CZKpz6zuWTcw05MTYNEqPVXd1FiT9EhEtDyMvBuhqSAPerjTL9QJTNQNUiQEHz6gDANRzuHJ6g==</t>
  </si>
  <si>
    <t>00000368008149818</t>
  </si>
  <si>
    <t>FOOD CLUB TOMATO PASTE 6 OZ</t>
  </si>
  <si>
    <t>7da2af55-3962-ea11-a9af-001dd83080ab</t>
  </si>
  <si>
    <t>udGj7iLnnCF2njmeB/h/gMBIlYpOvU5cXAdECRX7b2+SPR0Rbb7J0sn3T7F45nH9o4r+UT12Z9e3kNGiUvDSDw==</t>
  </si>
  <si>
    <t>00000368008251474</t>
  </si>
  <si>
    <t>FOOD CLUB WHOLE WHITE POTATOES 15 OZ</t>
  </si>
  <si>
    <t>4d31133f-2462-ea11-a9b2-001dd8308025</t>
  </si>
  <si>
    <t>zmOStmPRzf06WpuGQPxv3g9fkHFsFwjawZuk21BB1v/bPwbV+BH0tRQLII/UM+t+Nv2pC9UeJCZ7RfLFfVgLgQ==</t>
  </si>
  <si>
    <t>00000368008351464</t>
  </si>
  <si>
    <t>FOOD CLUB SLICED WHITE POTATOES 15 OZ</t>
  </si>
  <si>
    <t>87aac8fa-f15e-ea11-a9af-001dd83080ab</t>
  </si>
  <si>
    <t>RT2HLXMls+3WrdD1QKnSY9llBFfxBmkEqgvOMhPXckc+yisepfoKLcITw2d3GzGV2878+VPNVTEoDW5m/41SoA==</t>
  </si>
  <si>
    <t>00000368008525018</t>
  </si>
  <si>
    <t>FOOD CLUB DICED CHILIES MILD 4 OZ</t>
  </si>
  <si>
    <t>8984ea81-3862-ea11-a9af-001dd830804f</t>
  </si>
  <si>
    <t>sSDZzpeDZdVM2nX3y15ZDW8JgQMtczQ0TB+zAEDsx1PMSoFmSXVioXi4hLpLDADhX48cay8oVolf921XgdpuDQ==</t>
  </si>
  <si>
    <t>00000368009011558</t>
  </si>
  <si>
    <t>FOOD CLUB WHOLE MUSHROOMS 4 OZ</t>
  </si>
  <si>
    <t>c30dddbb-2362-ea11-a9af-001dd830804f</t>
  </si>
  <si>
    <t>40Vjs5+th8uNhGg33a2PIyXYndHygd0LTypUV57JQnJrYDdyEfa1sg5ELCdOIY2/GnSreLiy1JlE88eb+tMzOw==</t>
  </si>
  <si>
    <t>00000368009111470</t>
  </si>
  <si>
    <t>FOOD CLUB SLICED MUSHROOMS 4 OZ</t>
  </si>
  <si>
    <t>6d28489b-ff5f-ea11-a9a6-001dd8308076</t>
  </si>
  <si>
    <t>g9sMiQO9NhQwZaFmWU7QE2qGoJUCwtxKYzGmufDdCDLH6dWi4B7X4n4gYB1L1JaSCc6okU/Cv+4Lg9RwXQ1y8Q==</t>
  </si>
  <si>
    <t>00000368009211460</t>
  </si>
  <si>
    <t>FOOD CLUB MUSHROOM STEMS AND PIECES 4 OZ</t>
  </si>
  <si>
    <t>27f757e4-ff5f-ea11-a9a8-001dd8308047</t>
  </si>
  <si>
    <t>fnhIGEBp2Bw0y6Q6XAYhMZOF45/JaOg3rvLoLSwCzgC20wHACJ/smSF3TOeqYtpjMvO8ONOfFuemeZVi6VYFXQ==</t>
  </si>
  <si>
    <t>00000368009231406</t>
  </si>
  <si>
    <t>FOOD CLUB MUSHROOM STEMS AND PIECES 8 OZ</t>
  </si>
  <si>
    <t>4c2b6da9-1b0f-f011-bae2-001dd8099a05</t>
  </si>
  <si>
    <t>IgULeX0R7u6ef1eWYUGpGqJVhTV2XdQTRBpNUexbSDRgojm3O+5TWAbm6bjq2QpCeBVAgUZ6saL0k42UsSQtWg==</t>
  </si>
  <si>
    <t>00000406620937229</t>
  </si>
  <si>
    <t>BASIL .5OZ  WW</t>
  </si>
  <si>
    <t>7bd2b2d4-bfd4-ee11-9079-001dd83065d0</t>
  </si>
  <si>
    <t>j84DhpiJ/w9YiRQM6Lj2xpW+lHBWZck4pxsrHOykni5E/Dc7ySmOOJh7B/kQu6UQrJB3FmvuUGgJrKzel5O3qA==</t>
  </si>
  <si>
    <t>00000433019489212</t>
  </si>
  <si>
    <t>Nopales Cactus Felix Produce</t>
  </si>
  <si>
    <t>2a5d89c5-bde2-ec11-a7b4-001dd8052817</t>
  </si>
  <si>
    <t>1/OFn5WcECqf8HqRFvT8dgnTjHRTFbA9hWksMbdWdehRkJKAStsXgd/5U/BeZ7Y/OE2u8Alghk/3ZM5P42FJww==</t>
  </si>
  <si>
    <t>00000442580000160</t>
  </si>
  <si>
    <t>bbafaa5b-da97-eb11-b1ac-001dd804a2d4</t>
  </si>
  <si>
    <t>i4Bn4NbEWpSqK5ptgWwSdPg+ESCZHo+mwPpxD0ixbzaYidBFqQPaKSwSVeIyYzcT5K8NCB+C37QPBMynAXdvXQ==</t>
  </si>
  <si>
    <t>00000442580000924</t>
  </si>
  <si>
    <t>617f03bf-0cf6-f011-8407-001dd803d067</t>
  </si>
  <si>
    <t>B20NLQLroSFJEDyXMkhUQcr5Z38ECANpILkd/uRjQJutlLI8ZN0aveHNMwPaETisC0pbq2ZWc3NpjYlsAWg55g==</t>
  </si>
  <si>
    <t>00000500292214326</t>
  </si>
  <si>
    <t>c615cbb7-c11e-f011-998a-001dd806fc35</t>
  </si>
  <si>
    <t>UYMBEjT58dnJoMj4Qo9M2VTA89yYiVjENyu3fcQ2Uzu5mTrmd+BDLv5ak4jzY/hBiXyej8EBuBvapyuSH0zOpA==</t>
  </si>
  <si>
    <t>00000500473689974</t>
  </si>
  <si>
    <t>b12e6fcd-af86-eb11-a812-001dd8049edb</t>
  </si>
  <si>
    <t>NhlcogjQQQmAjS7ETQZAtmHAK1r14dNBdnNzZhbHUf+Y3C8+ygz30+6F3CmBgKfGYRitMLkQpkO7xh9H2J17dw==</t>
  </si>
  <si>
    <t>00000502257290161</t>
  </si>
  <si>
    <t>a02e6fcd-af86-eb11-a812-001dd8049edb</t>
  </si>
  <si>
    <t>4VhkkGKcXQ2MxWL5J7eRaKhxDzfWOFrM/pZeTp3lH8lh07emb3ukERjzzla/OZb012hp8pE+Qn/jBwT4beoRBg==</t>
  </si>
  <si>
    <t>00000502257290178</t>
  </si>
  <si>
    <t>87fe4cf0-3801-e811-8125-1458d04e8ff8</t>
  </si>
  <si>
    <t>wZTHXpc+WSeSsPXBJw/lOXC/h3dWAwAb43tdSfUke1ruM4QBqYBLUPJgr0j1GeX2Qx9xOXVEsLIqKml761JczQ==</t>
  </si>
  <si>
    <t>00000600390040008</t>
  </si>
  <si>
    <t>SPINACH CHEF READY</t>
  </si>
  <si>
    <t>b3a132f2-b4d8-ed11-a7c7-001dd806a766</t>
  </si>
  <si>
    <t>BbOMq60cQeBSB0s2u229ThSpwnuJ/jNGpFNPlx/8Pas+UQMtFBTNmbqMDVeIBkyzYi6t+WByYF9kbroBwP8zGQ==</t>
  </si>
  <si>
    <t>00000601169547995</t>
  </si>
  <si>
    <t>66c622a2-4b03-f011-9341-001dd809b263</t>
  </si>
  <si>
    <t>cWIxYm881mdnqy9LBiY/RnBONhjFPTwv07a1mqauNLFzwEkxFsI9seGtzmje5glOjjG9RxupWZHgpqg5TK6+JQ==</t>
  </si>
  <si>
    <t>00000603224224483</t>
  </si>
  <si>
    <t>Wilson Produce Pickling Cucumbers 2lb</t>
  </si>
  <si>
    <t>a42e6fcd-af86-eb11-a812-001dd8049edb</t>
  </si>
  <si>
    <t>IbOFacU44OLr96LKsaQ519XGZ0TVRrZegxWGzAl1bq9L1o0T71s9rsZr8KO326/hjP0hdBJxbTpufqZxcKmZWQ==</t>
  </si>
  <si>
    <t>00000603224947597</t>
  </si>
  <si>
    <t>b02e6fcd-af86-eb11-a812-001dd8049edb</t>
  </si>
  <si>
    <t>nK4GQkAt13JW1Ts8ORG8tNLfnVVjgpsP1gbkBg3+GN6D49XPnYp8lx1A9/KAlqF4/fWhPDEHz8WDw/FiG05BMA==</t>
  </si>
  <si>
    <t>00000603224947764</t>
  </si>
  <si>
    <t>5409f753-af86-eb11-a812-001dd8049edb</t>
  </si>
  <si>
    <t>2s3gI7cGyLdtvDsOFNm2RR62wTjQZY59dvrF7wk0DUGZD62GH65uTlRtM60nmaa23Wiz0MW807s0NDMb9rohEQ==</t>
  </si>
  <si>
    <t>00000604546127506</t>
  </si>
  <si>
    <t>92bc2bc5-4868-ed11-9562-001dd806ae67</t>
  </si>
  <si>
    <t>TRJy/IU8cjNH8CQg8Q1DSVpEhSF3FHZzknOQ0rYHTzLv51uJdApDxnk7SUrObQv8AXYTUfjMMH6Iyolw5SiLEg==</t>
  </si>
  <si>
    <t>00000604546127537</t>
  </si>
  <si>
    <t>a5bc2bc5-4868-ed11-9562-001dd806ae67</t>
  </si>
  <si>
    <t>qLweJLTYMx95TyujshrjZ1F5JMoDcHAhchZpbrRuA4j9c8mAI+o0dyMwhOWq0yrBWqn8FSptE598mAMjdjjIiw==</t>
  </si>
  <si>
    <t>00000604546127544</t>
  </si>
  <si>
    <t>bdafaa5b-da97-eb11-b1ac-001dd804a2d4</t>
  </si>
  <si>
    <t>/HvZ4zPL9BKhKq1dIqVx2ySKSK2xMaXLu/+Mzt5XKbGxkfKGRdr4Lj1tVguhSsLmSr8nKWIOc5B3r/vhtHi4zA==</t>
  </si>
  <si>
    <t>00000605049030294</t>
  </si>
  <si>
    <t>dc002dcf-3348-ef11-a317-001dd8306bd4</t>
  </si>
  <si>
    <t>QL1zaJyX+HN00XsmBuxL27AtsEcymCmaC24ZSgIlWxjp8WPyvCt7sGXGAXPLuCXKRC33G/tJs/ZkdcdXu29TzA==</t>
  </si>
  <si>
    <t>00000605049031079</t>
  </si>
  <si>
    <t>beafaa5b-da97-eb11-b1ac-001dd804a2d4</t>
  </si>
  <si>
    <t>uhVBYuL5b8GxaDRyQ4Kh6QSzDUCOuZrpGp4xti+fuiJHna4vSRqX5NJt3eZs7CvSgw7d8FR5EkEKX++EHzvoCQ==</t>
  </si>
  <si>
    <t>00000605049031109</t>
  </si>
  <si>
    <t>a7bc2bc5-4868-ed11-9562-001dd806ae67</t>
  </si>
  <si>
    <t>eJSXQwzbOhiXwK7AfgniAO6tFzFzFLh5Lsq8JFRB8cfkkFBdFxBuMEzXjmIG4wT+ubICCRYjET/sO2lbFKf2Ig==</t>
  </si>
  <si>
    <t>00000605049040125</t>
  </si>
  <si>
    <t>c1afaa5b-da97-eb11-b1ac-001dd804a2d4</t>
  </si>
  <si>
    <t>LdTZxGspP7ADirS7juxiNQWwUSmK4NYhWXD7HxtJNM/X8S1qzAdCYtj75NkgK9zeI9tTW7m86D0NneBAuuD7qw==</t>
  </si>
  <si>
    <t>00000605049040132</t>
  </si>
  <si>
    <t>c2afaa5b-da97-eb11-b1ac-001dd804a2d4</t>
  </si>
  <si>
    <t>fSNPR7+nolXSzeQySFWGu6FIBXjYROHQcI1M3BH6FIaijh7msdPkSmMkNZS3ZhX60Vo7PF7kiANI3nDjpKmp3w==</t>
  </si>
  <si>
    <t>00000605049040149</t>
  </si>
  <si>
    <t>c5afaa5b-da97-eb11-b1ac-001dd804a2d4</t>
  </si>
  <si>
    <t>U/9vOrto5jwUW30ofYn+atasoOIhSTFakx/gPzYbAuhP9KdjHubF2t94y6k5INhS3HOJZwaWAGf8UXAmaeFcmA==</t>
  </si>
  <si>
    <t>00000605049040484</t>
  </si>
  <si>
    <t>c7afaa5b-da97-eb11-b1ac-001dd804a2d4</t>
  </si>
  <si>
    <t>HPQWmCUUVqjAfuOANFzhQaePPvEjAn1LSkqxp5PW0nSgzVeeSpEu/yFjgOE/ZuMLXwVVtnm9JcKyQnLeqMq5Ig==</t>
  </si>
  <si>
    <t>00000605049040538</t>
  </si>
  <si>
    <t>c8afaa5b-da97-eb11-b1ac-001dd804a2d4</t>
  </si>
  <si>
    <t>rEviTH/sW1KJFa4xECheIz+/tt5nFgFLjZZ7E+fD+jz6XFBREzjQbYD4DozJr5WnY60eYq7ctLUcXaNgv6CjaQ==</t>
  </si>
  <si>
    <t>00000605049040552</t>
  </si>
  <si>
    <t>ceafaa5b-da97-eb11-b1ac-001dd804a2d4</t>
  </si>
  <si>
    <t>P03mFqJhgGSqiCKFLJ6rHXOVx+/OewElWWEnEIJ+/X2reSXOHtSLfOyPfdlgbp9Iaw2K0m/PJKJb38jN8P/PEw==</t>
  </si>
  <si>
    <t>00000605049042822</t>
  </si>
  <si>
    <t>d7afaa5b-da97-eb11-b1ac-001dd804a2d4</t>
  </si>
  <si>
    <t>2wzds+EZqHSmTw2uilwxTpge+yseo1lg508nQmstpsiczS3094AiR82D+R319betzgm5U7gCjSKc8RNKOMd3Ew==</t>
  </si>
  <si>
    <t>00000605049042860</t>
  </si>
  <si>
    <t>d8afaa5b-da97-eb11-b1ac-001dd804a2d4</t>
  </si>
  <si>
    <t>1rj9PPYOdksKy5Th068Zmq4tDIoYjWXmpqINvVVRulBb631cGSlZO6lhlpjpe1T6Nn3N7ocl+VU6G3DfvsCXWA==</t>
  </si>
  <si>
    <t>00000605049042884</t>
  </si>
  <si>
    <t>dcafaa5b-da97-eb11-b1ac-001dd804a2d4</t>
  </si>
  <si>
    <t>c6WHBhvdIcyMOI7n69wLU1zHJkygFNsn/BpRn5HciECcEhH6rlj19NhLoyyEAWJJXFNBtBQhC7JuAu4FVV+lKQ==</t>
  </si>
  <si>
    <t>00000605049042891</t>
  </si>
  <si>
    <t>deafaa5b-da97-eb11-b1ac-001dd804a2d4</t>
  </si>
  <si>
    <t>2jpdBq4k7tEu27TJ41/xoqMNiwuDzHPXWLPcFC3hFeJ0FAPKzy6yoO3tww1B03W5S1M6CJsBes0OdYgeCushQQ==</t>
  </si>
  <si>
    <t>00000605049042945</t>
  </si>
  <si>
    <t>e0afaa5b-da97-eb11-b1ac-001dd804a2d4</t>
  </si>
  <si>
    <t>FasMmK3XklPebBKhhpx6yopu5gwWSW8sUGNFC6AH5OgkAIuFNXxJApenSER5sGGZtKOCnc4zf7Bd61ockchjKw==</t>
  </si>
  <si>
    <t>00000605049043812</t>
  </si>
  <si>
    <t>e2afaa5b-da97-eb11-b1ac-001dd804a2d4</t>
  </si>
  <si>
    <t>2HdvdL0GW5VykKyofzUecrS96xDX8l120Tsf+LE075KPdQaNLkQQQfP/PMgmFEc6VK8olsgGYss2QMC2tRsXaQ==</t>
  </si>
  <si>
    <t>00000605049043836</t>
  </si>
  <si>
    <t>979bcb61-da97-eb11-b1ac-001dd804a2d4</t>
  </si>
  <si>
    <t>/uQBSwQW87k/fEBND45prPAqnAggg52syOWWly8LICTuRcJvvqoBbGR4rje61dzTUdN2vCC7ywrqoa8c1h2uMQ==</t>
  </si>
  <si>
    <t>00000605049044956</t>
  </si>
  <si>
    <t>9b9bcb61-da97-eb11-b1ac-001dd804a2d4</t>
  </si>
  <si>
    <t>Tk8nitOJQdZzATxX66XukCJsCtBziGn486sZWv66uBZb8b/YTok6NKVz+nuIkxQ47SHLK5xH3+F/v01iOfDgAQ==</t>
  </si>
  <si>
    <t>00000605049049586</t>
  </si>
  <si>
    <t>9e9bcb61-da97-eb11-b1ac-001dd804a2d4</t>
  </si>
  <si>
    <t>+7PCn4TPx9WixE202/S7OkhV+y9oFf0xD2Zqtv9h8FZhEvKsFoWd+FAcpIbykUf9IYrdRNGp/eOQ+KH06YMUFA==</t>
  </si>
  <si>
    <t>00000605049144953</t>
  </si>
  <si>
    <t>7c4500a9-3401-e811-8125-1458d04e8ff8</t>
  </si>
  <si>
    <t>BImaJC8Dc4t0st38sjKOsI285vkI3gxJVEscd9t38XBVGeIkh29WlFq6qHjxFODoJbhmhMR1eTVf37IP/+O5AA==</t>
  </si>
  <si>
    <t>00000605049245674</t>
  </si>
  <si>
    <t>ORANGES CARA CARA</t>
  </si>
  <si>
    <t>a09bcb61-da97-eb11-b1ac-001dd804a2d4</t>
  </si>
  <si>
    <t>C7854+63j0lgBpNf4mLwj0lCIWzxk5vhab09/6xWCTeNBu4qlNrHo+h/Yt4aDt6j0BWSayhoTTe1ckoYoTF3rA==</t>
  </si>
  <si>
    <t>00000605049359814</t>
  </si>
  <si>
    <t>018e36af-3401-e811-8125-1458d04e8ff8</t>
  </si>
  <si>
    <t>ExB5fp9zjdy3qggooFcv7BQU4mUWfFBfFPdapjFKh83gSNXtKKVauq78yboCMYxGLfMjxrdj2pq4eGzN218Wpg==</t>
  </si>
  <si>
    <t>00000605049366720</t>
  </si>
  <si>
    <t>ORANGES 3 LB BAG</t>
  </si>
  <si>
    <t>c83cae43-db06-ee11-8f6d-001dd806e1d0</t>
  </si>
  <si>
    <t>SPOcfkkZvnfLYGDSP3UeK5SMcSMhYdrtWR9QzzbWtAQXi9KYgDddc/oE6otVvtxD0sKEnY6ynfLodBhFUZPf3Q==</t>
  </si>
  <si>
    <t>00000605049395317</t>
  </si>
  <si>
    <t>Cara Cara Oranges 3 lbs</t>
  </si>
  <si>
    <t>a69bcb61-da97-eb11-b1ac-001dd804a2d4</t>
  </si>
  <si>
    <t>7ITRMqjgnj9SKqfJMOM+LDK++3fF4A28VUhZzV76pegEtrNS1bMgcnACaO4rmlv9bYXvwRm+csykzeToLXxJjA==</t>
  </si>
  <si>
    <t>00000605049397274</t>
  </si>
  <si>
    <t>b69bcb61-da97-eb11-b1ac-001dd804a2d4</t>
  </si>
  <si>
    <t>2LogBtn/WDsooJ0uRWYgy9zsg4BsDP5C/A2YNiiJCGMvyD1nv5xFHDteMiqSdJZUCmLsQ0PacprVPntq376vfQ==</t>
  </si>
  <si>
    <t>00000605049397281</t>
  </si>
  <si>
    <t>b6bc2bc5-4868-ed11-9562-001dd806ae67</t>
  </si>
  <si>
    <t>2Sg7X2WYBTot+O4ybs1eC5rePUKjt1uJOHWDG6tcsTd7Sm/WlglJ+gx3R8H/UbyZOyjKwjMNl/8ljw6RTy1/AQ==</t>
  </si>
  <si>
    <t>00000605049397342</t>
  </si>
  <si>
    <t>9a814454-c4eb-ee11-904d-001dd8306bd4</t>
  </si>
  <si>
    <t>TI/0VSfYFiiyNnpoMOBcHqKDQ4Rx2Jo97Lk4lPT1r2aVlc2GA9zsTaCAwyupDVXmUQTUHJDnA9t22mvnI9usFg==</t>
  </si>
  <si>
    <t>00000605049436669</t>
  </si>
  <si>
    <t>Meyer Lemons 1 lb</t>
  </si>
  <si>
    <t>fbaa614a-6584-f111-ab0f-001dd806295a</t>
  </si>
  <si>
    <t>tu904CHn7Tpoc0Cn5nI27v36PzeufehVHTyXwV7vfgPKOD3bS7hrFpL6kfre1v7/i2UO8WYXOT3XmjydgoiSOA==</t>
  </si>
  <si>
    <t>00000605049441991</t>
  </si>
  <si>
    <t>Sunkist Pixie Tangerines 3 lb</t>
  </si>
  <si>
    <t>100c0891-dd06-ee11-8f6d-001dd806e1d0</t>
  </si>
  <si>
    <t>tN6cg2ok3QQvnWxN3NvZIl4BuW6HlVeudQ+v5CCJxFTjJKgKwScyQEIp0x4bzkZJ7zb3vAL3q96KvGq+KXA0wQ==</t>
  </si>
  <si>
    <t>00000605049442172</t>
  </si>
  <si>
    <t>Sunkist Star Ruby Grapefruit 4 lbs</t>
  </si>
  <si>
    <t>9cea92eb-dad9-f011-8544-001dd80db51f</t>
  </si>
  <si>
    <t>e211PmOcLfYLCvdZNsiZtErNbpKIDaC7BLIBR8UWcEvE5707+bUcWcJnQgwcLWsw7nS5ZYsgL2mmqEqFl2b2GA==</t>
  </si>
  <si>
    <t>00000605049458340</t>
  </si>
  <si>
    <t>Sunkist Navel Oranges 10 lb</t>
  </si>
  <si>
    <t>9fe001ec-1f90-f111-ab0f-001dd80a6896</t>
  </si>
  <si>
    <t>CxdVh6bKQfTnmuOPcXfXkUQ3LYdUXJtuz7HGkRO0YQkxS7OIqg/VuVIw74RK/rvFR9lfPB8h6y6A06oZDeeIIg==</t>
  </si>
  <si>
    <t>00000605049458401</t>
  </si>
  <si>
    <t>Murguia Fruit Co. Oranged 4 lb</t>
  </si>
  <si>
    <t>8853ee42-f6eb-f011-8544-001dd80db51f</t>
  </si>
  <si>
    <t>WO+rWYe8wqG+gje/Sq2mPiPUnIgbC5SLklXF/LGaDGgBXWxOWMaDnNm8ZFL2hWpRwU17mvqwVZQVoqFPaWHj7A==</t>
  </si>
  <si>
    <t>00000605049458425</t>
  </si>
  <si>
    <t>Sunkist Lemons 2 ln</t>
  </si>
  <si>
    <t>1d150b1d-f1df-ee11-904d-001dd8306bd4</t>
  </si>
  <si>
    <t>9zGjYNPYxYzy7YrIaI0ykZhZ616ZDyvfnD/Yz9Xi0wbQZ93mnLH5carat+tTiWzNlBBOm90Iw4tWXITBJpoygw==</t>
  </si>
  <si>
    <t>00000605049465577</t>
  </si>
  <si>
    <t>Sunkist Lemons 2 lbs</t>
  </si>
  <si>
    <t>9578c7fb-f497-f011-b4cc-001dd809c697</t>
  </si>
  <si>
    <t>fKcMx3WPM70fSU2Q1eiJTXvwmXCxI5OFYYtgbivTjlUg7uO7zmcvD3rwEyVjX06ZJd+uJimS9+nVltvyAbZ6fA==</t>
  </si>
  <si>
    <t>00000605049465669</t>
  </si>
  <si>
    <t>Sunkist Organic Valencia Oranges 4 lb</t>
  </si>
  <si>
    <t>6433b46f-da8c-f011-b4cc-001dd809c74f</t>
  </si>
  <si>
    <t>6+MLbaE0kH5zqnJiL8i3mt7tULXJBgbBbdPWciW5PQBfKCmAxjkgmbGxn5HYAa7Hav0jY4hhJ1i6NfGn/vOWeg==</t>
  </si>
  <si>
    <t>00000605049465676</t>
  </si>
  <si>
    <t>13f3a6e7-bb4a-f011-877a-001dd8099a05</t>
  </si>
  <si>
    <t>/KyuFzmshT0xgmbcUNSjyGSOhrNI+tGfF6uCIPk4+JSgQfw1XFF1i9AMorrbcsJ9dkv+11NUuVrOjdoX0Zr72A==</t>
  </si>
  <si>
    <t>00000605049465690</t>
  </si>
  <si>
    <t>ORGANIC BAG NAVEL ORANGES 3LB</t>
  </si>
  <si>
    <t>e8ac58ef-58a1-eb11-b1ac-001dd804af53</t>
  </si>
  <si>
    <t>Boif2KcJ4Z9Ai6BqoxlrFqA2frE96GgdwMljiAQ9yW+hfV6tilcvnP3cokyYmq3/eaIme2mYjP8hSC+wPbmUyw==</t>
  </si>
  <si>
    <t>00000605049465706</t>
  </si>
  <si>
    <t>GRAPEFRUIT SUNKIST</t>
  </si>
  <si>
    <t>760fdcdc-c116-ef11-9f8a-001dd8306bd4</t>
  </si>
  <si>
    <t>gFjjQgmspV/koCf5/uS882JjHXg5P3qC7E/JfSgEdwY29LTKM28iwk2zRCmSp2sYiYjNpPPlR/4tA+ApShrvTA==</t>
  </si>
  <si>
    <t>00000605049465720</t>
  </si>
  <si>
    <t>Grapefruit Sunkist Bag</t>
  </si>
  <si>
    <t>2f9a25b3-8cdf-ed11-a7c6-001dd806ae67</t>
  </si>
  <si>
    <t>lD5DQcJRRe/VR+HUG+x5gLzaXR3i3dydS06TehpPJ7gqFjs2F9brXz3ScLN6JbN0Trr+jpSuNCqu8T/kiijMZg==</t>
  </si>
  <si>
    <t>00000605049478249</t>
  </si>
  <si>
    <t>Nature's Finest Navel Oranges 3 lbs</t>
  </si>
  <si>
    <t>639807a1-c14d-ef11-a316-001dd8096730</t>
  </si>
  <si>
    <t>7RJjVsJD897CW1aV+8cR2iW4fen9L4UlFFIzrXfbWaX+tV4vghqKzo/1mumKAudpi1lq2pDoL5hF3ZkB+QF9MA==</t>
  </si>
  <si>
    <t>00000605049491972</t>
  </si>
  <si>
    <t>Navel Oranges 3 lb bag</t>
  </si>
  <si>
    <t>08971dbf-147a-f011-b4cc-001dd809c74f</t>
  </si>
  <si>
    <t>1SjL7AIIjFeBzb0VA/NcwVKjkWewUUonZstzp44XNeL33GZpYOREgG+3DKg8w39sW51ldzaUgMEcOU3U9CcfOw==</t>
  </si>
  <si>
    <t>00000605049510864</t>
  </si>
  <si>
    <t>Sunkist Valencia Oranges 3 lb</t>
  </si>
  <si>
    <t>3bce1fc3-147a-f011-b4cc-001dd8099a05</t>
  </si>
  <si>
    <t>QcJlrZ5PVGa6Ao+15eTJ15B9a53kREimORu/7d0GdNvX5M5YJJM/8VCTAevulTwyHTkorn4ReB8pCSDMna0ZdQ==</t>
  </si>
  <si>
    <t>00000605049510871</t>
  </si>
  <si>
    <t>Sunkist Valencia Oranges 4 lbs</t>
  </si>
  <si>
    <t>4b9b6557-505e-ef11-bfe3-001dd8049f0b</t>
  </si>
  <si>
    <t>RCzGzFiWWdnbCkDK4c6ir4IvX0wYB9JCnkgp8XtgX6DXAVIUimRz/eE6yqU57wbINpoB9V1WnJnqt7b52/F3Fg==</t>
  </si>
  <si>
    <t>00000605049551188</t>
  </si>
  <si>
    <t>Cara Cara Oranges 3 lbs Bag</t>
  </si>
  <si>
    <t>04206da9-5e71-f011-bec3-001dd806fc35</t>
  </si>
  <si>
    <t>+/QwjjFsoXs6wbOSHZ8x5I2I76/p11H4bzgiDiIRBFu/cF71org/TnVQUXpb7tpolhYK4trQlJhb2hiAoEV7vA==</t>
  </si>
  <si>
    <t>00000605049675952</t>
  </si>
  <si>
    <t>Sunkist Organic Lemons 2 lb</t>
  </si>
  <si>
    <t>bd9bcb61-da97-eb11-b1ac-001dd804a2d4</t>
  </si>
  <si>
    <t>JxOg2g83iUH5WqdcPLm+pl8GXrTfUS7FNuXsBSDhv6t6Q+Ll/HbbY8dJtznBez3qc+FjnxwLiN3OGVuKI1xafQ==</t>
  </si>
  <si>
    <t>00000605049931072</t>
  </si>
  <si>
    <t>be9bcb61-da97-eb11-b1ac-001dd804a2d4</t>
  </si>
  <si>
    <t>+CIqQKzMZGJRp2vGl5ztvgdLbC3ePaSh/NXcFZgHYihGqEeTE4shELVEENFElTf/6Q5z0M2J5LRy3MmFy4TzQA==</t>
  </si>
  <si>
    <t>00000605049940128</t>
  </si>
  <si>
    <t>c09bcb61-da97-eb11-b1ac-001dd804a2d4</t>
  </si>
  <si>
    <t>3MVBDF7TuPr5UQ6CtgeZkliN/lyxAwj66nr1/Z0GV7vziVDuWFLq9ZTUgPlZhinrejcsv5T1aL4XtzYAB8uqqA==</t>
  </si>
  <si>
    <t>00000605049940135</t>
  </si>
  <si>
    <t>c19bcb61-da97-eb11-b1ac-001dd804a2d4</t>
  </si>
  <si>
    <t>snkhP2C3I5FW3M3Vn9tR2uikxTRn/4L+wvEZUHZuH8gHnX3aGiAQCFZIwnnVQbrnxABjYpPjcXs9NAWfeUljHQ==</t>
  </si>
  <si>
    <t>00000605049940142</t>
  </si>
  <si>
    <t>c39bcb61-da97-eb11-b1ac-001dd804a2d4</t>
  </si>
  <si>
    <t>4M+rzZOcVxDg7y3NrPfKhEBAc0OvFd1nl6V4w+6j1njvno2SIQ2ELdjb9VsjR7NdDJZayrhtsZgXAc+CeOtzLw==</t>
  </si>
  <si>
    <t>00000605049940470</t>
  </si>
  <si>
    <t>c79bcb61-da97-eb11-b1ac-001dd804a2d4</t>
  </si>
  <si>
    <t>GikiAVK/+t4sAAc/tcUbfLlX1ZNRkawzNIHskBfb94l7o47l/LWcjJJV3v7YcgWIWGMKymxd9MEWl1sKAcuE5A==</t>
  </si>
  <si>
    <t>00000605049942825</t>
  </si>
  <si>
    <t>c99bcb61-da97-eb11-b1ac-001dd804a2d4</t>
  </si>
  <si>
    <t>7PeBmDhRmFjjYhC28z/TbHEqsNgJaqECq+7b8StyPSgXZUJttRBaLrm9ufH0Akty2lOeibtYIOFzBLgzFslzJQ==</t>
  </si>
  <si>
    <t>00000605049942856</t>
  </si>
  <si>
    <t>ca9bcb61-da97-eb11-b1ac-001dd804a2d4</t>
  </si>
  <si>
    <t>c5E+z14RKhnk7gICjQ2wh8wgVdqapF0G4O8mOZ/pvMcwbPfqKv6lvn06O3hEl87mxpa8eufQ5YAj/qnTWGqFvw==</t>
  </si>
  <si>
    <t>00000605049942887</t>
  </si>
  <si>
    <t>cc9bcb61-da97-eb11-b1ac-001dd804a2d4</t>
  </si>
  <si>
    <t>exPVxOzm+R0dHy+4G7vVc/M1jX2vZh01aEF42QYGQk9ZKFgs8EOjhumBO0fBhFo+iUra5GmOT2jBUPcojppR5Q==</t>
  </si>
  <si>
    <t>00000605049943884</t>
  </si>
  <si>
    <t>cd9bcb61-da97-eb11-b1ac-001dd804a2d4</t>
  </si>
  <si>
    <t>eBTYJ4+fv52OQFaZ2uvtlfF8svXEHVsQTq1iqSPySN6hbuo+r8cMJjRTZ5dYM71RWWbttw6xtY/Rvk1IavX4WA==</t>
  </si>
  <si>
    <t>00000605049944928</t>
  </si>
  <si>
    <t>d19bcb61-da97-eb11-b1ac-001dd804a2d4</t>
  </si>
  <si>
    <t>M7JpSa8Q/y+8oIgBpc99qF/H6JrxfgVLoyXB+TksYjmhHSxPkFtgUgWrPh3kxg/KFtV+b5pKQBqjespNDdYZPA==</t>
  </si>
  <si>
    <t>00000605049944959</t>
  </si>
  <si>
    <t>3b3d7a7f-3af7-e911-a9a8-001dd83080ab</t>
  </si>
  <si>
    <t>0IotIqxLkosTKDGG6ZZ331Z6KbyUwOhaUy+HlH0z2nvpBJOZCDgS3v1GA0/0g84LcJHmJMp4vWnB62bjZREzYA==</t>
  </si>
  <si>
    <t>00000605388186591</t>
  </si>
  <si>
    <t>GREAT VALUE X LONG ALL GR ASPARAGUS SPRS</t>
  </si>
  <si>
    <t>80117860-84f6-e911-a99e-001dd8308076</t>
  </si>
  <si>
    <t>y7xy862G/s48TVKWS+r+kUsdTbNPW42M7iq8G7zQJYySi4iBxmi0T4NId9uvVqOUDp7uzdsuljYOLBOpafq53Q==</t>
  </si>
  <si>
    <t>00000605388186720</t>
  </si>
  <si>
    <t>GREAT VALUE HOMINY WHITE</t>
  </si>
  <si>
    <t>b7b173b4-3af7-e911-a999-001dd830812f</t>
  </si>
  <si>
    <t>srlQ4m1S6fSaPwaGHNYiCFZHjxh/iHy+iDliSKf62sjufkR8IGpbKDuUm5mpddrPmRu2BopSv5u8j1hKKbrWsQ==</t>
  </si>
  <si>
    <t>00000605388186737</t>
  </si>
  <si>
    <t>GREAT VALUE HOMINY GOLDEN</t>
  </si>
  <si>
    <t>3b60872d-aff9-e911-a99a-001dd830812f</t>
  </si>
  <si>
    <t>ohwU0fVNdI6o+HueqSV9G3QVFoB/rvipWpVqLRi1gkIxcDV+uVYetgSIDVfEkz8vFPkn7/ahsScvaTy4w33emQ==</t>
  </si>
  <si>
    <t>00000605388187260</t>
  </si>
  <si>
    <t>GREAT VALUE PEAR TOMATO STRIPS WBASIL</t>
  </si>
  <si>
    <t>c23a7323-c3ef-e911-a99d-001dd8308047</t>
  </si>
  <si>
    <t>2EdWlZnjH8amv846vCVBdJrH2rEEgnaZU2EmsP2Q1HAM/rhoJ40Yfg5LEknKPNWSlrIkoQyLJ6GCo2LCRupHIw==</t>
  </si>
  <si>
    <t>00000605388187949</t>
  </si>
  <si>
    <t>7152b232-7ef6-e911-a9a7-001dd8308025</t>
  </si>
  <si>
    <t>avSFt5y7181CUzGbKLpa1ZKcaX7zh38BeSPpdScGf1VqVM9JASGHPHvP+bFAQ0UPxBbs4q1pySbiggk+7m0alQ==</t>
  </si>
  <si>
    <t>00000605388188304</t>
  </si>
  <si>
    <t>b14ee75a-7ef6-e911-a9a6-001dd83080ab</t>
  </si>
  <si>
    <t>X9rt3rrK5wmGDXIaMkJbixO4pyh2hiZEw2CHE4l94jPa2oRdwCpovsitt4CA7wrMpdTl1RHSvKew2uAnESTzPA==</t>
  </si>
  <si>
    <t>00000605388188311</t>
  </si>
  <si>
    <t>50ab4193-66f7-e911-a99f-001dd8308047</t>
  </si>
  <si>
    <t>WnjvpOHK9hZZkMd1ijZfMzQR4V/djjUdEmREhe2rzEUbTLuyoYkfD6yHb5M5QE5kGXxHeRz1gw4yIIfR3pHzKg==</t>
  </si>
  <si>
    <t>00000605388188328</t>
  </si>
  <si>
    <t>3b746ab5-3401-e811-8125-1458d04e8ff8</t>
  </si>
  <si>
    <t>YgmC5Iai9afqlOjv++E0RxD2sz7Tpe19Gxm12TyLMBc1GI8fOxU7qQAhT85VLZooUw9H9Kr2Jsb749j6oTSiTg==</t>
  </si>
  <si>
    <t>00000605806000324</t>
  </si>
  <si>
    <t>GREEN GIANT CELERY HEARTS</t>
  </si>
  <si>
    <t>3c746ab5-3401-e811-8125-1458d04e8ff8</t>
  </si>
  <si>
    <t>0/dUjS4LwSyJEme0J734efRgirHoYfr2gIxKLNVuEhHstrEz93RKZKs4Bhz5RwNuLZZe3JQoWa4jv2MHdjSnCg==</t>
  </si>
  <si>
    <t>00000605806000331</t>
  </si>
  <si>
    <t>GREEN GIANT HEART OF ROMAINE</t>
  </si>
  <si>
    <t>3f746ab5-3401-e811-8125-1458d04e8ff8</t>
  </si>
  <si>
    <t>oS83Fw+hWTED+PS+3cGvj50gJeG62tYSIMrfUzUi/+uHH+uVDboRHeMUDokXnJNHTvqCkJhYHgqnLOMg+eiucA==</t>
  </si>
  <si>
    <t>00000605806000553</t>
  </si>
  <si>
    <t>GREEN GIANT BRUSSELS</t>
  </si>
  <si>
    <t>43746ab5-3401-e811-8125-1458d04e8ff8</t>
  </si>
  <si>
    <t>bCiHHkU97fgifmWDSXJPbUQfL6Z7uYKk5Dpnc1f97VC2zbwcgvn1NfYVh4s9wk1pCG2L8YNGqkvpf50WNXnW+A==</t>
  </si>
  <si>
    <t>00000605806001239</t>
  </si>
  <si>
    <t>GREEN GIANT YELLOW ONIONS</t>
  </si>
  <si>
    <t>edde60bb-3401-e811-8125-1458d04e8ff8</t>
  </si>
  <si>
    <t>sn5nJHjdKSXEkRFQMVq+gxpzDqPb+JZWu5ZRpVfxYtlYH6uwF3ZIv++orxsAZ9U+kwjbWidvNQq7qV6KQ2d89w==</t>
  </si>
  <si>
    <t>00000605806001413</t>
  </si>
  <si>
    <t>f4de60bb-3401-e811-8125-1458d04e8ff8</t>
  </si>
  <si>
    <t>0i5zQix/3CfTiKQbDVWAkUGT9myI5tbULnmGWAVQcynxyoQEcsMyHERMiKvd9kjaAW/ULg2F0U8hiWoiNDjzCA==</t>
  </si>
  <si>
    <t>00000605806002182</t>
  </si>
  <si>
    <t>GREEN GIANT WHITE ONIONS</t>
  </si>
  <si>
    <t>4aaca500-b0bd-f111-aaae-001dd803d067</t>
  </si>
  <si>
    <t>42c1fNa+IOYqFExBBmkiJ4nswPXkvhh6+biBFZh1TidFcBbr8UfHqO7e7S3lBwyJiZAUPypAgraPPC+uUlHylw==</t>
  </si>
  <si>
    <t>00000605806002830</t>
  </si>
  <si>
    <t>Green Giant Klondike Gourmet Purple Potatoes</t>
  </si>
  <si>
    <t>154fc31b-3ba1-eb11-b1ac-001dd804af53</t>
  </si>
  <si>
    <t>b/R/9Hc/mrsuAIoAlpAzd3ZPSu6bol13VWxPidZJNES4lz1emEI+2PNtfM/JfTWvI1h9Lvc1sJusIPs1rHSeIQ==</t>
  </si>
  <si>
    <t>00000605806028007</t>
  </si>
  <si>
    <t>BROCCOLI GREEN GIANT BABY</t>
  </si>
  <si>
    <t>735009f9-3401-e811-8125-1458d04e8ff8</t>
  </si>
  <si>
    <t>nWMZ+viOGwqzr1zY+vIztnx0ciIwoWHfFOG0FG20/5PHzFW5q0KYqZldc/+puncygjiWvsSeQdJpM8bn/FrFcQ==</t>
  </si>
  <si>
    <t>00000605806123559</t>
  </si>
  <si>
    <t>GREEN GIANT TOMATOES</t>
  </si>
  <si>
    <t>745009f9-3401-e811-8125-1458d04e8ff8</t>
  </si>
  <si>
    <t>UwUUNYbYr69WQTCbXfKLVKt9ZCG08qMJUH+watIrlKgkml8mVjLvx80/mysqZ4mQXD6OF7zb0CV8lTK1TDPt7g==</t>
  </si>
  <si>
    <t>00000605806123580</t>
  </si>
  <si>
    <t>GREEN GIANT GRAPE TOMATOES</t>
  </si>
  <si>
    <t>6a25ae4b-aab7-ed11-83fe-001dd806a766</t>
  </si>
  <si>
    <t>Ru8kS57ZC+RUX8aaGPivEwbfl90ytR6IsvmxGgAv7x2Nv4JzWpD6C+w5GbyMpxaDxwbl0nYylbvk6nWGiQclVA==</t>
  </si>
  <si>
    <t>00000605806124013</t>
  </si>
  <si>
    <t>Green Giant Julienned Carrots 10 oz</t>
  </si>
  <si>
    <t>930ccc4a-aab7-ed11-83fe-001dd806ae67</t>
  </si>
  <si>
    <t>UqmxXnrrYYkR9ftmbpDOsqnr0/9RkxVxOFVii4sAsmMCKLpTwY05+dnXrDvpHFabFVhDoKKdTy2CEpvdtV6few==</t>
  </si>
  <si>
    <t>00000605806124020</t>
  </si>
  <si>
    <t>Green Giant Baby Cut Carrots 12 oz</t>
  </si>
  <si>
    <t>1a041fec-281d-ec11-b6e6-001dd830a25e</t>
  </si>
  <si>
    <t>oPP7u3m4skgRDUItpgjJTxJgZoHSwgdy52I+SJZY4W86s6Sn3zha0qgWfdL1W5y/3cZcrl1U9oPXI7meIL+lUg==</t>
  </si>
  <si>
    <t>00000605806124044</t>
  </si>
  <si>
    <t>Green Giant Baby Cut Carrots 16oz</t>
  </si>
  <si>
    <t>765009f9-3401-e811-8125-1458d04e8ff8</t>
  </si>
  <si>
    <t>pMcLIlq/m2PxsHIsSOn4hRrilsJlXSgvziQuqNTCIL0AB1PcnB9fCjG2OfaG5SkuXFITLHX1aDXs1UI3yqn8Dw==</t>
  </si>
  <si>
    <t>00000605806130182</t>
  </si>
  <si>
    <t>CARROTS HEIRLOOM 1 LB</t>
  </si>
  <si>
    <t>387434f8-b4d8-ed11-a7c7-001dd806a766</t>
  </si>
  <si>
    <t>SLUBZZXbQvKLodeZXHc3XJlI3PLUaylI8XQAhHSXqhYT/Ak9jgcNcGc/vCZP6P05RvtpkFznTD7+3mfPgiYWtA==</t>
  </si>
  <si>
    <t>00000605806132025</t>
  </si>
  <si>
    <t>b515c79e-d83f-f011-b4cc-001dd8099a05</t>
  </si>
  <si>
    <t>hLccZKxGmSW06ZazVsNn9khRIi0h2bqi4tBTAegdtDEfQCssIrrl3F5WQA32pcHn0NAD3bItD59Hk7kUN02F3g==</t>
  </si>
  <si>
    <t>00000605951078209</t>
  </si>
  <si>
    <t>RED SEEDLESS WATERMELONS</t>
  </si>
  <si>
    <t>0711bb1e-dd26-f111-8342-001dd806295a</t>
  </si>
  <si>
    <t>mW3VmgTmCNC/JjvHtFb6GY0pFxnpn8qpDKgcFX1vpRdxjJFxQkOJiIudwS/A+vvbpeRCehDNS1RRnzzrVqZMVg==</t>
  </si>
  <si>
    <t>00000606105000503</t>
  </si>
  <si>
    <t>Village Farms Marzano Tomatoes Trio 10 oz</t>
  </si>
  <si>
    <t>92bca97b-aab7-ed11-83fe-001dd806a766</t>
  </si>
  <si>
    <t>62Q1QHYTBygF6qqbPL6jr3oTkmpYAd+836WhaM7M/4AxcnN8FjuyaEe4sAIlftJi/jTR/dl+ZBuMb+TUsmOBMg==</t>
  </si>
  <si>
    <t>00000606105003450</t>
  </si>
  <si>
    <t>Village Farms Baby Beefs Tomatoes 1.25 lbs</t>
  </si>
  <si>
    <t>b7329b76-ca24-ee11-9cbd-001dd804c1cf</t>
  </si>
  <si>
    <t>NXZo5ZTe4+9FhiqUqfSkzaGn2fx/W0+zFiyOrvlIPMcZLeNYH22P3PgmqunXe+imMO1SySE5hKQi+Cz6JhUZdQ==</t>
  </si>
  <si>
    <t>00000606105004525</t>
  </si>
  <si>
    <t>Village Farms Baby Beefs Tomatoes 1 lb</t>
  </si>
  <si>
    <t>118a0eff-3401-e811-8125-1458d04e8ff8</t>
  </si>
  <si>
    <t>p49IOMIqDNQwOwTWhGURk+VX3b9kHkKdZeFjszkix8Mk/b21ifUdlheQyHwQYICsGfVJCWPxpBBzF+W2i3nqbQ==</t>
  </si>
  <si>
    <t>00000606105010656</t>
  </si>
  <si>
    <t>TOMATOES CAMPARI VILLAGE FMS 1#</t>
  </si>
  <si>
    <t>5b493d94-effd-ef11-9341-001dd830850f</t>
  </si>
  <si>
    <t>Hl/szAeHEM/hYxZjbRONJNpkifFAwRS10e05pFysurzeXaUow7rWZCaO0kJH2EwvG+Ra/16mRtbFVKUl/KqC2Q==</t>
  </si>
  <si>
    <t>00000606105112657</t>
  </si>
  <si>
    <t>Cherry #9 Tomatoes</t>
  </si>
  <si>
    <t>1ab23ebb-af86-eb11-a812-001dd8049edb</t>
  </si>
  <si>
    <t>asFgLqS6KIX9hJd2e42ww1sdZbbICVsx98yj6akCkTeYjC4cDUJu4lBbFW+tDY+kYN+bFzM6bKf+EmDs84VwBw==</t>
  </si>
  <si>
    <t>00000606105312118</t>
  </si>
  <si>
    <t>3b9616c7-c9b0-ef11-b8e9-001dd809b263</t>
  </si>
  <si>
    <t>2ZhWmE0dpWDqhqzhrEtl5m1jlDpE/X6MWLUk6sPey+et7wTokX4TqBY72hPDWETjmG6FZzbkezNKwrB8zD/EhA==</t>
  </si>
  <si>
    <t>00000606105342313</t>
  </si>
  <si>
    <t>Heirloom Tomatoes (GTIN)</t>
  </si>
  <si>
    <t>d59bcb61-da97-eb11-b1ac-001dd804a2d4</t>
  </si>
  <si>
    <t>rjFdPmzaKOzKEzN1ha5pGybOhw8CXrpNpgQyRD/qRPPT02VFf2tPPTe9mNTN9U7xQujQbe2OswRawBJSoTGsyQ==</t>
  </si>
  <si>
    <t>00000606105466415</t>
  </si>
  <si>
    <t>5133eca8-af86-eb11-a812-001dd8049edb</t>
  </si>
  <si>
    <t>3l+aBNG+4B62X6ewMq0vZoxKlRTFHgz3//mlRzg6qNB5kQHISO3fEsHH0/29Ic4ozSJJEzCwT4qDNKxO4ojiAA==</t>
  </si>
  <si>
    <t>00000606105468815</t>
  </si>
  <si>
    <t>1cac18b5-af86-eb11-a812-001dd8049edb</t>
  </si>
  <si>
    <t>LUmtkHDi85ftDcJYNsA1GL2Iz1r9vb53majOjnMaCoMtxkDTddOrptXihVu+3luZgLqihtJ7/oXbMy57hhz6Vg==</t>
  </si>
  <si>
    <t>00000606105468914</t>
  </si>
  <si>
    <t>a02a6971-821d-f111-8342-001dd803dca7</t>
  </si>
  <si>
    <t>2v7RV2SHH1droIU11Q0sCa1wn3uQ58Hllyzcus1Lk4K5kVLEQaPA0VU9lAs3BDf1AqdgtqsrlaZhkThIuza9Kw==</t>
  </si>
  <si>
    <t>00000606105470252</t>
  </si>
  <si>
    <t>Village Fresh Mini Cucumbers 2 lb</t>
  </si>
  <si>
    <t>d2ce4963-f6eb-f011-8544-001dd80a6b07</t>
  </si>
  <si>
    <t>JjEFTvrXQfLrUHP8DsIOcsBwzYgPXV2gEcfFVwqlc2mczpKgtF2S//pSw7lr4OcJZ1GnvJnLjoNup8aMo4ft7A==</t>
  </si>
  <si>
    <t>00000606105470276</t>
  </si>
  <si>
    <t>Village Farms Mini Cucumbers 1 ln</t>
  </si>
  <si>
    <t>dc9bcb61-da97-eb11-b1ac-001dd804a2d4</t>
  </si>
  <si>
    <t>gEl+iso88J9HePQTMS9f80i9kNo3Yq4/CwekHACsPjJB+kFEkXKIxe71ajBlzIZL9bFeooOKnVV+1jAxM3tH4w==</t>
  </si>
  <si>
    <t>00000606105479811</t>
  </si>
  <si>
    <t>eb9bcb61-da97-eb11-b1ac-001dd804a2d4</t>
  </si>
  <si>
    <t>5tkQQcCdNJWZCNVC2Cx/ZO+Zangm1uVYLSPj1gVkH/rTXWDiRBtsRYtgvRLRw3AtNbzvN02qYegrpnRCZOGV/Q==</t>
  </si>
  <si>
    <t>00000606105479910</t>
  </si>
  <si>
    <t>052ea981-aab7-ed11-83fe-001dd806a766</t>
  </si>
  <si>
    <t>Ur8edvQnRwn34H+rSfPL4TcjJumeRe1LkGdDo+PKdmYNFbSiEgP2GK971EKzE3cytF0m2oUtpiDUlgGVUDg6SQ==</t>
  </si>
  <si>
    <t>00000606105628882</t>
  </si>
  <si>
    <t>Village Farms  Campari Tomatoes 2 lbs</t>
  </si>
  <si>
    <t>94775926-dd00-ef11-a1fe-001dd804daad</t>
  </si>
  <si>
    <t>PbHTtIhPD7UNlAxp5R4C3Wo8MLmBWjeePoFGXMb28lj6tMNQz/DbvNhW5fUekR1MhzuLT9y+VnVaOvqsZr0jFA==</t>
  </si>
  <si>
    <t>00000606105801551</t>
  </si>
  <si>
    <t>Marzano Tomatoes - Village Farms 10 oz</t>
  </si>
  <si>
    <t>56540f40-dd26-f111-8341-001dd80309d4</t>
  </si>
  <si>
    <t>Hwqo1MVH+i+Yqq+/GaqvvXPfFxEp3oDV6UHkiXfl8CgEYKXplA/eqYkriJMeu8Vfo0xgHCj4l4xg5Y9HgIk1SQ==</t>
  </si>
  <si>
    <t>00000606110010597</t>
  </si>
  <si>
    <t>Fruitggies Carrots 2 lb</t>
  </si>
  <si>
    <t>34429e39-ba2f-ee11-bdf4-001dd804e926</t>
  </si>
  <si>
    <t>UH6cPa+YCWtrWieb+T5KTFzQMtC+zQtsb5nmHp9XCVaALmV8JGjkIJZdZoUBpcUvhvLTuMvPjCKRskEGYrPUSg==</t>
  </si>
  <si>
    <t>00000607880204575</t>
  </si>
  <si>
    <t>NB ORG GRANNY SMITH APPLE 2LB</t>
  </si>
  <si>
    <t>bc904d34-ba2f-ee11-bdf4-001dd804e34b</t>
  </si>
  <si>
    <t>3+NymDTEiyJqroVRFqTTlxwMzdSUhRvHMgU0oJsdf4LhWBJ/C6kj0oTkf97YMjTUjkL8DteJYz/wPAoTcwDNtg==</t>
  </si>
  <si>
    <t>00000607880204582</t>
  </si>
  <si>
    <t>NB ORG GALA APPLES 2LB</t>
  </si>
  <si>
    <t>fe8f4d34-ba2f-ee11-bdf4-001dd804e34b</t>
  </si>
  <si>
    <t>RORrlG3EULFAVHyzqd6f0SoXNMe7j1oNitnziYNSPGAa4e9ae/wstStt2EVdxpvb6rE/mjdJMx09ZZtZbb0jVA==</t>
  </si>
  <si>
    <t>00000607880205107</t>
  </si>
  <si>
    <t>NB ORG PINK LADY APPLES 2LB</t>
  </si>
  <si>
    <t>55b7dd35-ba2f-ee11-bdf4-001dd804ebc2</t>
  </si>
  <si>
    <t>xG5XXlGB+HpLyF6m8twRZi8lLFrplFejcIrCLhZVA+NM1vMKhHaxNAQtP9qImYZNcrvRful2dff8EUZle6yNyg==</t>
  </si>
  <si>
    <t>00000607880205114</t>
  </si>
  <si>
    <t>NB ORG FUJI APPLES 2LB</t>
  </si>
  <si>
    <t>38da453a-ba2f-ee11-bdf4-001dd804e34b</t>
  </si>
  <si>
    <t>TQaTpHhX8r5t4rOTWEtwDk965jkX03NJQjOilDQn2EeTEHEn6Fe1CMiuzUcy1Rseaoy+prKfD1wHgXJtB8z13g==</t>
  </si>
  <si>
    <t>00000607880205138</t>
  </si>
  <si>
    <t>NB ORGANIC BARTLETT PEARS 2LB</t>
  </si>
  <si>
    <t>9b419e39-ba2f-ee11-bdf4-001dd804e926</t>
  </si>
  <si>
    <t>1CMt1JlChjg12/AmIGi7aPzZu2pUJ9WrxGPlI5WmMxi3JGwG/AP3w014mb4yvSRO62iqENkHjMZllCDemtffCA==</t>
  </si>
  <si>
    <t>00000607880205152</t>
  </si>
  <si>
    <t>NB ORG ANJOU PEARS 2LB</t>
  </si>
  <si>
    <t>38a5a96b-1b0f-f011-bae2-001dd806fc35</t>
  </si>
  <si>
    <t>nZbiLQTUfGBOX3JbEq2kGS2VsnwZQzb8LWXWfJXtk6GrWcepp9lqnm2+86pGVJ01VkY2X3/XeU+nEOTeZnyIJg==</t>
  </si>
  <si>
    <t>00000607880304503</t>
  </si>
  <si>
    <t>KNOW &amp; LOVE ORGANIC FRESH CUT BASIL</t>
  </si>
  <si>
    <t>6819ca6d-1b0f-f011-bae2-001dd80de03d</t>
  </si>
  <si>
    <t>Za0rGwLpNYSYS3RVMDmnLH8SgRPlYXzjQ0nW9swtoSstn1ed3ebCdcV0klg326OWftnqj8QE93+hEMAoB2qKKw==</t>
  </si>
  <si>
    <t>00000607880304510</t>
  </si>
  <si>
    <t>KNOW &amp; LOVE ORGANIC FRESH CUT DILL</t>
  </si>
  <si>
    <t>59e7f86d-1b0f-f011-bae2-001dd809c697</t>
  </si>
  <si>
    <t>CK6qpkxfoGw4lBL1qNEJjlgUZmBaurgkK4cWSqqhfg8LYaivpngQK59l0UepPk9bscoH/a/bYaFP+lK6sbxweA==</t>
  </si>
  <si>
    <t>00000607880304527</t>
  </si>
  <si>
    <t>KNOW &amp; LOVE ORGANIC FRESH CUT CHIVES</t>
  </si>
  <si>
    <t>d219ca6d-1b0f-f011-bae2-001dd80de03d</t>
  </si>
  <si>
    <t>AkIdYDic5RAhAlWBwXJN9lHVVhWvwzKkcOkgfGnYZ8B0h1RP7yhWwX+tXnT1WXAYVeRGDytv+dZvR7+pSzpLQg==</t>
  </si>
  <si>
    <t>00000607880304534</t>
  </si>
  <si>
    <t>KNOW &amp; LOVE ORGANIC FRESH CUT MINT</t>
  </si>
  <si>
    <t>b09c956f-1b0f-f011-bae2-001dd809c74f</t>
  </si>
  <si>
    <t>DnOsdcr2PKbj9KjUE6mMlvDDfDKgSNRcdB5sOKxotyP/HuWE/xXnFBUXfiBPCc1JhJnOKms6Xh/0VJG4E/Opqw==</t>
  </si>
  <si>
    <t>00000607880304541</t>
  </si>
  <si>
    <t>KNOW &amp; LOVE ORGANIC FRESH CUT OREGANO</t>
  </si>
  <si>
    <t>d3faea6c-1b0f-f011-bae2-001dd8099a05</t>
  </si>
  <si>
    <t>xipPpy+8JPMxusloZmv2vI5eZ9whgy0rSg/iyiTSdrsUa9f6I+K3QXrwevur25cxk+QTaTO8sLd7840qqxVdGw==</t>
  </si>
  <si>
    <t>00000607880304558</t>
  </si>
  <si>
    <t>KNOW &amp; LOVE ORGANIC FRESH CUT ROSEMARY</t>
  </si>
  <si>
    <t>e73f0273-1b0f-f011-bae2-001dd8099a05</t>
  </si>
  <si>
    <t>tFvCVflTi4oSG5I/zJ/kEiuwlkhMcW6/rexaTtIf2XpATTTZ1cg74eRZC+9CKsPURD3omaGJ1svvKYTLsJ1ajQ==</t>
  </si>
  <si>
    <t>00000607880304565</t>
  </si>
  <si>
    <t>KNOW &amp; LOVE ORGANIC FRESH CUT SAGE</t>
  </si>
  <si>
    <t>5374d573-1b0f-f011-bae2-001dd80de03d</t>
  </si>
  <si>
    <t>SVjXINvWZZxhelNt5dPs0Z6gJsTKXp98xctZLgUfh5t0wC011yeYtFIemFJRk5WE6GbjKp/YiX34XnwAFUA/9Q==</t>
  </si>
  <si>
    <t>00000607880304572</t>
  </si>
  <si>
    <t>KNOW &amp; LOVE ORGANIC FRESH CUT THYME</t>
  </si>
  <si>
    <t>a9feb471-1b0f-f011-bae2-001dd806fc35</t>
  </si>
  <si>
    <t>OrVHdRmBXSr1FwfyFmDBv/4AAUgsnvyvHKzRR2FVIgK16rcJZfvfQaP3c0DmSDbvnfnJv23UpWPlVUHvF27Phg==</t>
  </si>
  <si>
    <t>00000607880304589</t>
  </si>
  <si>
    <t>KNOW &amp; LOVE ORGANIC FRESH CUT CILANTRO</t>
  </si>
  <si>
    <t>fc3f0273-1b0f-f011-bae2-001dd8099a05</t>
  </si>
  <si>
    <t>uSmhRL3g3kwZk5Qn2LwijB8OLrpNSm/eR9EAJHQQgIvGpyPGbrXhlv5K0Yy1i6RcRgdMFIDg9HQfRJ4Z04PE9g==</t>
  </si>
  <si>
    <t>00000607880304596</t>
  </si>
  <si>
    <t>KNOW &amp; LOVE ORGANIC FRESH CUT ITALIAN PARSLEY</t>
  </si>
  <si>
    <t>62c3b1ea-5819-f011-998a-001dd809c697</t>
  </si>
  <si>
    <t>T6WXpSsuaDYrAh7hujUDCShhgelcekPa9ezSkfifRA9UJ3ghqjpFZ2Mesp9+qG+Ll1yro96Om3O4xBGNJ9NlVQ==</t>
  </si>
  <si>
    <t>00000609132913938</t>
  </si>
  <si>
    <t>Genesis Sprouts Organic Living Alfalfa</t>
  </si>
  <si>
    <t>8b0a9e06-b0bd-f111-aaae-001dd803d067</t>
  </si>
  <si>
    <t>bG5PDcc2s4p+IZtjsjan1vZ/Z0a+AqY9uxkXUB7OWm1cMHerbGzbCLmphFDdanuDAffyOkH6t5R3XFA98eOWaA==</t>
  </si>
  <si>
    <t>00000611628926827</t>
  </si>
  <si>
    <t>Markon First Crop Strawberries 1 lb</t>
  </si>
  <si>
    <t>ee9bcb61-da97-eb11-b1ac-001dd804a2d4</t>
  </si>
  <si>
    <t>CtHcuByArSgGCS6Lr5qWtKZw/Rp7RobZBNyxAL9mxN4eZ8ObqD+sIX9IdIbX+RApatnwQsc66E7eTYIoGGSMMA==</t>
  </si>
  <si>
    <t>00000614200110362</t>
  </si>
  <si>
    <t>f59bcb61-da97-eb11-b1ac-001dd804a2d4</t>
  </si>
  <si>
    <t>OfeJ+X+ExzIa9p8tnaeFflQloq9YUhnHeESexPLSI6xvDsngigQVKiQFypdqTXZi8hwfWd485n4pRVn++DPEgQ==</t>
  </si>
  <si>
    <t>00000614200160367</t>
  </si>
  <si>
    <t>f69bcb61-da97-eb11-b1ac-001dd804a2d4</t>
  </si>
  <si>
    <t>3jB+cUGY09KW8tnrjZb95wQ3U9SJ3lzam9FW2VKsoHkwPAQS4Bc72c6NwfsMXEWJUlNmUVSillF4w3CULM+hZw==</t>
  </si>
  <si>
    <t>00000614200170366</t>
  </si>
  <si>
    <t>0e9ccb61-da97-eb11-b1ac-001dd804a2d4</t>
  </si>
  <si>
    <t>ArEW9KQ0I0tb8pmI8lNxVymuRB1DLj9Tm8VAB3QQMO64FNknlqTD+EuWrNIeSIDd7q/VzwjUMSC4sxL2pSUFGA==</t>
  </si>
  <si>
    <t>00000614200180365</t>
  </si>
  <si>
    <t>179ccb61-da97-eb11-b1ac-001dd804a2d4</t>
  </si>
  <si>
    <t>3O45J1LTFf/ADKTxiJ6F+ZeuKYxdbredFeQiAwrUeHkD0CG7z8qrrPS9Ie66gXv8b3DHkYl4RTJgIYrE7Z0wUw==</t>
  </si>
  <si>
    <t>00000614200190364</t>
  </si>
  <si>
    <t>1d9ccb61-da97-eb11-b1ac-001dd804a2d4</t>
  </si>
  <si>
    <t>Nq0v7uevynarKbE1AN3zz14TRi8+L3/eBPQv52RCAhw94s99nwV1BAqxAWlSdnvGLQCxgR1qsBj9+8bJS6Lfdg==</t>
  </si>
  <si>
    <t>00000614200200025</t>
  </si>
  <si>
    <t>219ccb61-da97-eb11-b1ac-001dd804a2d4</t>
  </si>
  <si>
    <t>Mb1hJDMkk4e5fvya7olxYgQexVCXBTEBMJwQl29peLQBiOHxE0BcshJgiJnEtxXjiepJ4oZN+ScvvJ3HMHWTaA==</t>
  </si>
  <si>
    <t>00000614200200360</t>
  </si>
  <si>
    <t>229ccb61-da97-eb11-b1ac-001dd804a2d4</t>
  </si>
  <si>
    <t>xZY5b6pI2KRHVYT2ZUtXm74QM36qfwui2mWe0OA2BEMw7GdAzH8QmuJMh/7wnX480BtPfeZ1MBSUr1uFINhqhw==</t>
  </si>
  <si>
    <t>00000614200230367</t>
  </si>
  <si>
    <t>269ccb61-da97-eb11-b1ac-001dd804a2d4</t>
  </si>
  <si>
    <t>xI9D2dROi8eg7/yi307UDTqzUKbIg/fI6dwqukjUE3+hzrtoli5OpkKVWT+o/kjfOX5fUJHlLtp7uRReuliLhQ==</t>
  </si>
  <si>
    <t>00000614200260364</t>
  </si>
  <si>
    <t>2b4bd267-da97-eb11-b1ac-001dd804a2d4</t>
  </si>
  <si>
    <t>Kr1SvCDAtLh+XIIKeck6R76cPQ2Zu44JugI3J6xtpZ4JPPq/7OGzFAEd25zCRr8VgSUl5Ql0b5Osd+V6f17eYg==</t>
  </si>
  <si>
    <t>00000614200270363</t>
  </si>
  <si>
    <t>2e4bd267-da97-eb11-b1ac-001dd804a2d4</t>
  </si>
  <si>
    <t>mUXXQqV93Wxi5+O2W7O6Fy/AYfL2U/dO0/RNjaX3UKe+/0UxWAZnLL/0m8FFJak7mfsS2SunCtVpgscsaPNXuw==</t>
  </si>
  <si>
    <t>00000614200280362</t>
  </si>
  <si>
    <t>304bd267-da97-eb11-b1ac-001dd804a2d4</t>
  </si>
  <si>
    <t>ULox5OSbCFFPsZbGokYVRwY1ymp4QGdp20aGPd3U0zwIYOBkHZXSgtHpQyjJgAe6UHZ2oMAlVptEW+htqlWfeA==</t>
  </si>
  <si>
    <t>00000614200290361</t>
  </si>
  <si>
    <t>324bd267-da97-eb11-b1ac-001dd804a2d4</t>
  </si>
  <si>
    <t>sZupdqWoNqLPayvkiBbT5DQ+bfdvA5JIZmqmmTNRY25FkXX772INoFBgVmnrG9F6VzysmwezGwbghw3IIcINTw==</t>
  </si>
  <si>
    <t>00000614200300367</t>
  </si>
  <si>
    <t>354bd267-da97-eb11-b1ac-001dd804a2d4</t>
  </si>
  <si>
    <t>aG8bmMz5EkvIKBvcSXUqJCacsrGFjg9R2J5B2zs6pYA+FcKc/a8ML5s7UBoBsCrNksPNwSVwo6IkHF5WQK7dPA==</t>
  </si>
  <si>
    <t>00000614200302354</t>
  </si>
  <si>
    <t>374bd267-da97-eb11-b1ac-001dd804a2d4</t>
  </si>
  <si>
    <t>fYK7cL8eaO3kOZlCqU6eAXnhhN9pn+BWKWRtxbokoCQb1ddM5rQPXhCojil5tpxKrbQMaWK8OnA6RvR1YSmjnA==</t>
  </si>
  <si>
    <t>00000614200310366</t>
  </si>
  <si>
    <t>3a4bd267-da97-eb11-b1ac-001dd804a2d4</t>
  </si>
  <si>
    <t>0ReY0gqLUO+QTff1Hud0YYP3EhgzQCnOdRXlcvGN4ZznJHx/m9ZSgiNXp6Zu8klum9aRGYa1soqehewGmk6Hyg==</t>
  </si>
  <si>
    <t>00000614200320365</t>
  </si>
  <si>
    <t>3c4bd267-da97-eb11-b1ac-001dd804a2d4</t>
  </si>
  <si>
    <t>hSQbQ68u1595dNg/MmyC8ESVjZW/MZqO1I1k9kLD9YpILjB4b0F4kCzqq8oGPqQSOJ3ymgV82e9PRpTibETEyw==</t>
  </si>
  <si>
    <t>00000614200470367</t>
  </si>
  <si>
    <t>3d4bd267-da97-eb11-b1ac-001dd804a2d4</t>
  </si>
  <si>
    <t>1OEQFuZsiRcG4lZWGdckj7k1oavwktMhrBR3A5/WxoJr7PhARj1S8yJCdgWDzHug9PxCNNPxdNCEIqMFDJ4S4g==</t>
  </si>
  <si>
    <t>00000614200511909</t>
  </si>
  <si>
    <t>404bd267-da97-eb11-b1ac-001dd804a2d4</t>
  </si>
  <si>
    <t>OszDagPjM2IrZ2yINQC3vmLv7oppcLqvcAZ/oPlczE6ERhMhqnXxgsCcgUKzLx9d6eeVm/5RXQ7AT1L8uh/Tog==</t>
  </si>
  <si>
    <t>00000614200530009</t>
  </si>
  <si>
    <t>0ef25593-fadd-ed11-a7c6-001dd806ae67</t>
  </si>
  <si>
    <t>xAUVpHYyqkJuOGMvNJC4oFIVytQ6Aodgecp+acRvGzLLI3nv5aB1ZCVZpwo+dRM4BIULnRn9qUoG/NjpopUY1w==</t>
  </si>
  <si>
    <t>00000614360000008</t>
  </si>
  <si>
    <t>Premium Guava 1 lb</t>
  </si>
  <si>
    <t>09794d06-3501-e811-8125-1458d04e8ff8</t>
  </si>
  <si>
    <t>TthpZrHHO+nNxmBLOSI9WOuX1bRcbk/hPsJt0vmExB+LkTnuykWxC6bSncWridMr3TLdxP/ZzAE5Qt5kep27qw==</t>
  </si>
  <si>
    <t>00000614360004105</t>
  </si>
  <si>
    <t>GUAYABA CALVILLO</t>
  </si>
  <si>
    <t>7ccedeec-4845-f011-877a-001dd80de03d</t>
  </si>
  <si>
    <t>FtljOILdRzVeRYM5CLFCWUknYLNxB12kQ0jiKbIg7AQBTy87PcZrAFEuL8xBbKgYnSZg09rVZU98ezs/0u9BlA==</t>
  </si>
  <si>
    <t>00000619404000020</t>
  </si>
  <si>
    <t>RED CHERRIES</t>
  </si>
  <si>
    <t>7751ec9c-2a76-f111-ab0d-001dd8086752</t>
  </si>
  <si>
    <t>g7wlINj7aCSeZFcY5qmOGE73DFpZPsfJ1k+R6KUVUqjJXshvAShhZkVSH3+gTKMS8OsEu6nYZiH8XBBCHd3Kgg==</t>
  </si>
  <si>
    <t>00000626074001127</t>
  </si>
  <si>
    <t>Lipman Family Farms   Grape Tomatoes Pt</t>
  </si>
  <si>
    <t>99f34e65-bd6b-ef11-a670-001dd809bcaf</t>
  </si>
  <si>
    <t>4CYB/7YI0uk81q2a1gTb/Y/RiOqCj3NNidOObA6njAhvXvLo2xfbswKfX2c2mm0ygqFNss2DZp/7T+CRVZjXzA==</t>
  </si>
  <si>
    <t>00000626074004456</t>
  </si>
  <si>
    <t>Suntastic Mini Cucumbers</t>
  </si>
  <si>
    <t>903e4320-dd00-ef11-a1ff-001dd8306bd4</t>
  </si>
  <si>
    <t>D/GFlTImDygyBhiCXQcZvdkvlO4dnZnpZ005bB3RVcLLYYkDLlGPVO8kVip+yg4aoMIL5XAQlbAXG1Sc64Ad5w==</t>
  </si>
  <si>
    <t>00000626074005569</t>
  </si>
  <si>
    <t>Mini Cucumbers Suntastic 16 oz</t>
  </si>
  <si>
    <t>d5232fd2-bde2-ec11-a7b4-001dd8052817</t>
  </si>
  <si>
    <t>i0YScq6tIXnn0pnbTi/vqKjqWuKx8V+YWYzbIQKM3Ca/H+3TUAOf4v0hLRjDLc7MWqfiNPYmyMKPd56mytVZCA==</t>
  </si>
  <si>
    <t>00000626074010013</t>
  </si>
  <si>
    <t>HOT HOUSE BEEFSTEAK TOMATOES</t>
  </si>
  <si>
    <t>2959f1a9-2301-f011-9341-001dd809b263</t>
  </si>
  <si>
    <t>wep+c6LaIHigNQvV2/2LUOT3dmLddqcKB2Buse3DTfnzrncEQN0j2k/Ez/CZ8GfRJcK9LdYYCRy5Mhyi4Lgzrw==</t>
  </si>
  <si>
    <t>00000626074030028</t>
  </si>
  <si>
    <t>abf3c355-ee9e-f011-b4cc-001dd809c697</t>
  </si>
  <si>
    <t>hNzOSJl4oI+uMqhQmgvdUS7nWhV8MJd7xl9aJUKe9bTfubhwobXrv4agUVT2vW0/oHSPXfhLj/7Jb12ZHLhsng==</t>
  </si>
  <si>
    <t>00000626074040027</t>
  </si>
  <si>
    <t>CRISPIEST RAINBOW PEPPERS</t>
  </si>
  <si>
    <t>f08f901a-aca6-eb11-b1ac-001dd804af76</t>
  </si>
  <si>
    <t>CedVtc79fARxczIEyVm0Wam16yGXsWArW8BRHWUU5i8qaJNAVOQdP4Y3I7p5hTgBBOlT7RLmc55y7Bn7+jUf3A==</t>
  </si>
  <si>
    <t>00000626074040034</t>
  </si>
  <si>
    <t>df6bfa14-4968-ed11-9562-001dd806ae67</t>
  </si>
  <si>
    <t>RkbH988XxRjqMJCYuxY6om03euNvNLj6vN3z/PfLTzQerFX+KCxkq3wGctzbgEJY8RNiARzM6qWkhDP1ZS3qmg==</t>
  </si>
  <si>
    <t>00000626074040041</t>
  </si>
  <si>
    <t>72fc1cda-b4d8-ed11-a7c7-001dd806a766</t>
  </si>
  <si>
    <t>7iFURY6gLWgrBQ7Sfjg1QuoPXEMqufq7I8MgOPCF6MyCe8HYxpCxV5r8vRk3jyRHSvYW7O6uNiSm101zLyRh2g==</t>
  </si>
  <si>
    <t>00000626074040058</t>
  </si>
  <si>
    <t>70c361cb-fbb0-f011-bbd3-001dd80a6b07</t>
  </si>
  <si>
    <t>/szeN5XPch9K7K0OUkvc1pBJ9WopS5kuUslp1ta2zoi5NWwiVeKqb0yI05a3j0luSQXd4ULw9K4OEPgZR/UQbw==</t>
  </si>
  <si>
    <t>00000627353047478</t>
  </si>
  <si>
    <t>627b4233-0f3e-ee11-bdf4-001dd804e5c0</t>
  </si>
  <si>
    <t>fUFz0IwOtWMSw12k5wJ2G1jUXezxiRZuChIsGAyAV9dmIQGLyKX0D4cf4W5I/kuJ39Tf1Qw/J7RMWsV25cRGzg==</t>
  </si>
  <si>
    <t>00000627987665499</t>
  </si>
  <si>
    <t>HEIRLOOM TOMATOES</t>
  </si>
  <si>
    <t>db1d495a-ea1c-ee11-8f6d-001dd806f5c8</t>
  </si>
  <si>
    <t>n7w0WYEoISt2VnuYjW4aFdEFE/8uipP2Xms8cbHjGCfIahAQrFUMLRKzqHKlgG1R/JGCB4D0oOn7OXf9orYzJA==</t>
  </si>
  <si>
    <t>00000628055658436</t>
  </si>
  <si>
    <t>0d2bef96-2a76-f111-ab0d-001dd8086752</t>
  </si>
  <si>
    <t>IGecwHmk7y3KCYl2FVKmzNPPbzWVy19rCvZvnCIb08y8huKF6+vcWK6iyZDuJGmcji9APQ4d7zAx0BfqV2oi9g==</t>
  </si>
  <si>
    <t>00000628090310009</t>
  </si>
  <si>
    <t>Beefsteak Tomato</t>
  </si>
  <si>
    <t>9b56275c-0b07-ee11-8f6d-001dd806e573</t>
  </si>
  <si>
    <t>Yn03fkO8VHcE4H2R7Xh2Qgjm5J8o/NWq8YF5y1/p1350lA2RbamVOo7U4oxOwM4XmT9ivBKJ4N7aL3Bu5K9lmw==</t>
  </si>
  <si>
    <t>00000628233611031</t>
  </si>
  <si>
    <t>Orange Bell Pepper</t>
  </si>
  <si>
    <t>c8d26f7b-0967-f011-bec2-001dd806fc35</t>
  </si>
  <si>
    <t>Txb1t1iAyinPN3JXiDLCeqqh7WFJpjZcWen1HdOHdkysDcFrOf6nMw+fbvTrZ0nigaJYifEyLQP35x9f+konJw==</t>
  </si>
  <si>
    <t>00000628235030045</t>
  </si>
  <si>
    <t>Mini Watermelon (GTIN)</t>
  </si>
  <si>
    <t>c6afd312-bf21-ef11-840a-001dd809b5d7</t>
  </si>
  <si>
    <t>NSytpWXoOyVVf2M/nlQ4hlvHmMPV3mJblEZdJQ6t0WcTWKfL8FnjBxpHKzRLnZCENuxSqKLYAiYmE/K8NiQsfQ==</t>
  </si>
  <si>
    <t>00000628250414141</t>
  </si>
  <si>
    <t>Quality Carrots 1 lb</t>
  </si>
  <si>
    <t>930afe8a-2a76-f111-ab0d-001dd8086752</t>
  </si>
  <si>
    <t>MBsvPYM9tULC2lRa6WHl2rdLf3xfR56VCSCQU8hNTJQUXFqwgjzeDwmc48k0wsiSKdNpWSTY0O4fwQzMjGs8GA==</t>
  </si>
  <si>
    <t>00000628792011334</t>
  </si>
  <si>
    <t>Topline Mini Cucumbers 12 oz</t>
  </si>
  <si>
    <t>0f8b1035-4448-ee11-be6d-001dd804e792</t>
  </si>
  <si>
    <t>gc+U32mDpjFrUxCSrjuMOUJqkNkta5exuDU9cq+9v+eDiOwtZZOslEp2xaHPx/lk2QF3i1xOPXrBvzd2bsjJRA==</t>
  </si>
  <si>
    <t>00000628893000091</t>
  </si>
  <si>
    <t>Jealous Fruit Cherries</t>
  </si>
  <si>
    <t>b5d055c0-508a-ef11-ac21-001dd809b263</t>
  </si>
  <si>
    <t>68705jcyahj5EMCeyT+3qjehIErdpOS8X60XfK1tBner/ln0wmohqU4BWNCYPPacgUoFIPu5ivNyOQ5fYTSEkw==</t>
  </si>
  <si>
    <t>00000628942982026</t>
  </si>
  <si>
    <t>c0d26f7b-0967-f011-bec2-001dd806fc35</t>
  </si>
  <si>
    <t>huKCSYBNINtfO/d+4GJXfO3VDSDA4aFnLHYjrUZwF4M3L8YOXef4V+OPlOrCF/Dbit0lcUJZWlZ7f+vhpp11rA==</t>
  </si>
  <si>
    <t>00000628958020019</t>
  </si>
  <si>
    <t>67553aec-b4d8-ed11-a7c7-001dd806a766</t>
  </si>
  <si>
    <t>k8IOxH0rKbTpNashQe4Y5pqNFvKm9oJteylCyVZhRWKWoSEdGrbcDHSgYjQ7TUMlUsgl+XYPgBGLz+aCQOy9xw==</t>
  </si>
  <si>
    <t>00000629235000106</t>
  </si>
  <si>
    <t>59cd53d4-bf50-ee11-be6e-001dd804e792</t>
  </si>
  <si>
    <t>vsb9VbCxPQWQht0G5PoS5fXtWeznzjaIkTk/VONO6EjbmpVJqEhGotU5KBtkHXyL3dnzID+QwhRWBaHBd9vbPw==</t>
  </si>
  <si>
    <t>00000629235001141</t>
  </si>
  <si>
    <t>Hot House Beefsteak Tomatoes (GTIN)</t>
  </si>
  <si>
    <t>0236eb02-cdc3-f011-bbd3-001dd80bcb40</t>
  </si>
  <si>
    <t>HamU8HWOw0zQYCK9WBkjnnNdSt88gTG0Ofab99/s5YM/6eTQ1QYQPHATSLUZJc7CHLUCgtGfTn+RFpGvPoSGnQ==</t>
  </si>
  <si>
    <t>00000631203222281</t>
  </si>
  <si>
    <t>Southern Selects Blueberries 6 oz</t>
  </si>
  <si>
    <t>dc1b5aeb-e0bf-f011-bbd3-001dd80c29f4</t>
  </si>
  <si>
    <t>E8J5ez9+o4wsxFs0zstPKGx5GptUc+IuJFt+cNGZgv8SAJ7tbqteRgdKsNHcl+lLv1B/DzLSAMog4z29ZM6VJg==</t>
  </si>
  <si>
    <t>00000631203702226</t>
  </si>
  <si>
    <t>Southern Selects Asparagus</t>
  </si>
  <si>
    <t>cb1b9f58-3501-e811-8125-1458d04e8ff8</t>
  </si>
  <si>
    <t>hM0/QBJxrag0nhnyapgrd4eKETxtoKBmNzWWFL5P7Abu1zmMK1re802ZGO7PLPwEuprIaba/Gy7cZbsuJtKu8w==</t>
  </si>
  <si>
    <t>00000635383124960</t>
  </si>
  <si>
    <t>COCONUT</t>
  </si>
  <si>
    <t>cc1b9f58-3501-e811-8125-1458d04e8ff8</t>
  </si>
  <si>
    <t>sB97ZqCIqN+LlFoce5PTDbqTbm7b6760CVmXSgsTfZCpQOrm03kNU3141MDPV8/UtTF5U5d4Ye0qQ8k+uh0gNg==</t>
  </si>
  <si>
    <t>00000635383606008</t>
  </si>
  <si>
    <t>COCONUT MEXICAN SPECIALTIES</t>
  </si>
  <si>
    <t>434bd267-da97-eb11-b1ac-001dd804a2d4</t>
  </si>
  <si>
    <t>l0oDAAmp+NP14vbWnG6I9YIrdWTWPYF1MWeSIVMEtQFloi0bEjRNnbtTZeQnmb9wXPHOHXMRl+evOmwe1rujxQ==</t>
  </si>
  <si>
    <t>00000638550000074</t>
  </si>
  <si>
    <t>454bd267-da97-eb11-b1ac-001dd804a2d4</t>
  </si>
  <si>
    <t>x6C/F1zeMGz60goTKyN9O/JU67cgk+kX9hZnxZxcheMtor1RKc6Rl2NFAR/++Sn9jkyGCJHcrTwO4mx/6aNMCQ==</t>
  </si>
  <si>
    <t>00000638550000081</t>
  </si>
  <si>
    <t>484bd267-da97-eb11-b1ac-001dd804a2d4</t>
  </si>
  <si>
    <t>7X3TA20YmtJVMnQcegXnX2MNkeRx9aXs8cXAh2Ucf6EmDbIBQCvKsk3I1VDY2ubs/atGy2rkWxrtjsvDmBvrPQ==</t>
  </si>
  <si>
    <t>00000638550000104</t>
  </si>
  <si>
    <t>4c4bd267-da97-eb11-b1ac-001dd804a2d4</t>
  </si>
  <si>
    <t>Y+kXvWRuTHVGTPSlN5sf3k0D+125rIFGTaqWbIvAGfZcpZhgV/FkZnbl3LOIC9p2YRiDi6Xk5WL8w60Cbu2YQg==</t>
  </si>
  <si>
    <t>00000638550000111</t>
  </si>
  <si>
    <t>504bd267-da97-eb11-b1ac-001dd804a2d4</t>
  </si>
  <si>
    <t>VWWBpux1dVOoS3IkTlFm0rI7EsvJeuq+rDMgoxS9Q6ytBGo1CAIAmHvGrVdQzuBWBm4qnvpUo/HHGiRcWxq+Aw==</t>
  </si>
  <si>
    <t>00000638550000296</t>
  </si>
  <si>
    <t>Organic Braeburn Apple</t>
  </si>
  <si>
    <t>524bd267-da97-eb11-b1ac-001dd804a2d4</t>
  </si>
  <si>
    <t>7YqAfcNDZvBEP5ewhaZ6DE5qBzK7IO3Y65N98Ha8t5blAl4l5TrJEFugYQ54l3vijg5gXMrDQYyrqN05ZjHRVg==</t>
  </si>
  <si>
    <t>00000638550000302</t>
  </si>
  <si>
    <t>544bd267-da97-eb11-b1ac-001dd804a2d4</t>
  </si>
  <si>
    <t>D+s40Wf+mtPd1QTebhpA/maVUqtsPxLk6qnM5BteGTy0ivyt1ma0+IUNWuHsB+/p9ldDBeksp01J1Mhgtqy4cA==</t>
  </si>
  <si>
    <t>00000638550000333</t>
  </si>
  <si>
    <t>Organic Pink Lady Apple</t>
  </si>
  <si>
    <t>554bd267-da97-eb11-b1ac-001dd804a2d4</t>
  </si>
  <si>
    <t>lLsc1YZPpwD41bPMEqhmJdhLhN7f0In2e/PBBmPm95SpG+976mek36t2EvQ2iLkwLfvkjD7yN37YXWRq74NR6w==</t>
  </si>
  <si>
    <t>00000638550000340</t>
  </si>
  <si>
    <t>564bd267-da97-eb11-b1ac-001dd804a2d4</t>
  </si>
  <si>
    <t>KTHJFpC7y8f790j9pEL/K95YAddPSWErDp0GWZ/ELDntkS+1Z4GPCp6L2O9LSEyBIVm8o6ZuLwEIhmk166krXw==</t>
  </si>
  <si>
    <t>00000638550000371</t>
  </si>
  <si>
    <t>Organic Red Delicious Apple</t>
  </si>
  <si>
    <t>594bd267-da97-eb11-b1ac-001dd804a2d4</t>
  </si>
  <si>
    <t>4DrUtA+YzGpwKUEJgKwglpRmleaA2xhRb2gJTNC2QZhjy+6ofZAS/xvEmptKfpgANFcUWVNA7alPUZAbd7xPZA==</t>
  </si>
  <si>
    <t>00000638550000388</t>
  </si>
  <si>
    <t>5a4bd267-da97-eb11-b1ac-001dd804a2d4</t>
  </si>
  <si>
    <t>3dfoYv/h6BzDodVCd9eS9OgjIiqtBfccoZLqj4/Wdb3ZxkL9gQwMX5VgnZOzJeFkbSelImv8CZ1Xj/IaDSbWug==</t>
  </si>
  <si>
    <t>00000638550000418</t>
  </si>
  <si>
    <t>5b4bd267-da97-eb11-b1ac-001dd804a2d4</t>
  </si>
  <si>
    <t>/1aUSbTBLuFNe98jQQZRPEcL/2shhDh8pbHJI4VieQK9SGVUpwU774gxMpGqF9sUkMk5CBetzvvueYO1cTpfjw==</t>
  </si>
  <si>
    <t>00000638550000425</t>
  </si>
  <si>
    <t>5c4bd267-da97-eb11-b1ac-001dd804a2d4</t>
  </si>
  <si>
    <t>cEWJ4rgCPm8BTm2Z5+qUbBTt17H7B7pJYL4WPv13zBori1cdxTcE1khooE6s+5gv9D/aliIavxPQHUzAI2VE2w==</t>
  </si>
  <si>
    <t>00000638550000456</t>
  </si>
  <si>
    <t>5d4bd267-da97-eb11-b1ac-001dd804a2d4</t>
  </si>
  <si>
    <t>ETj1Ed/n4buZiXU31jnOFeBt3zKTIoyLLL8zbf69LMdSX3RIhzfuMW3Vf1CgaBYCoj1v2twBPzTqi/AoW4hx/A==</t>
  </si>
  <si>
    <t>00000638550000463</t>
  </si>
  <si>
    <t>694bd267-da97-eb11-b1ac-001dd804a2d4</t>
  </si>
  <si>
    <t>8BwX7+cnckHOQsxLrTTiXK4JpmX2CNjQC57e5vmyoGKON+iv6qRlvqcZYQBHqlP8m++jACWM5y1nopEr87oVvw==</t>
  </si>
  <si>
    <t>00000638550000494</t>
  </si>
  <si>
    <t>7c4bd267-da97-eb11-b1ac-001dd804a2d4</t>
  </si>
  <si>
    <t>/LdeYXM5VBzBcICkaqCmZf/48GkNjeutU+bR9kGTwEYPBi7tg3GXIaL7rMR7+2eHVZdQuEHyatm2zPXC6gtkrA==</t>
  </si>
  <si>
    <t>00000638550000500</t>
  </si>
  <si>
    <t>814bd267-da97-eb11-b1ac-001dd804a2d4</t>
  </si>
  <si>
    <t>75goUCEn9ytouCxpqC5/e0zr/DWniT6hIuwWQO+TGW22907V6o+9g9Cslpn/HLkEExPAZB4CbSPProbOqyYB1g==</t>
  </si>
  <si>
    <t>00000638550000548</t>
  </si>
  <si>
    <t>10a9e96d-da97-eb11-b1ac-001dd804a2d4</t>
  </si>
  <si>
    <t>IZKi6MLkTFw3mTMbruoJWEENdLvg6kGXRzBJDAfUHUgToVVvW+FaU3Zmr/oguDuhvZZEV+5x8vFWWBXPnAUcFg==</t>
  </si>
  <si>
    <t>00000638550000555</t>
  </si>
  <si>
    <t>9688f1a8-c14d-ef11-a317-001dd80682e8</t>
  </si>
  <si>
    <t>6HlimdFvKJQ9WqTGuT/3aFG5XWmZ74K5E/pHT1+8sZhkxqfBXQIt29mwxNO48d6zktpz2ARssh9ID9otMIFhIg==</t>
  </si>
  <si>
    <t>00000638550011933</t>
  </si>
  <si>
    <t>Organic Fuji Apples 3 lbs</t>
  </si>
  <si>
    <t>300b50f2-f0ea-ee11-904d-001dd8306e7a</t>
  </si>
  <si>
    <t>xLLUP/9TKzNYwRkWi+s1fvukwGVr+Nu5FmZUJodngqg0o2dtWKqnEKuJ6ooDkSv8RAA7ngoYWL+gIH4NZKPPEg==</t>
  </si>
  <si>
    <t>00000638550012053</t>
  </si>
  <si>
    <t>Awe Sum Organic Green Seedless Grapes 1 lb</t>
  </si>
  <si>
    <t>1b041fec-281d-ec11-b6e6-001dd830a25e</t>
  </si>
  <si>
    <t>dmjoAEtkJXvHUTiBU9pI99fl+w7cfPjMNjABWeQMb+pJxnhONyVL0L+QyNpi7Nr1dJ+qHuS2YAUk48ygi3N17A==</t>
  </si>
  <si>
    <t>00000638882000070</t>
  </si>
  <si>
    <t>STAHLBUSH BLUEBERRIES 10 OZ</t>
  </si>
  <si>
    <t>1c041fec-281d-ec11-b6e6-001dd830a25e</t>
  </si>
  <si>
    <t>OtEJG0+eshaKJTA2NQQyNu6AycR8n5ymrxjQ5ZKmGVORsRYiCX3lnfWk96TS4xgW3tSgt9cNJdn9dRbjrNRF7w==</t>
  </si>
  <si>
    <t>00000638882000506</t>
  </si>
  <si>
    <t>STAHLBUSH BROCCOLI FLOR 10 OZ</t>
  </si>
  <si>
    <t>1d041fec-281d-ec11-b6e6-001dd830a25e</t>
  </si>
  <si>
    <t>Mm+QqKVcQApNCecwIdKZl7UK2K2j0zN/2oxNinh2CQccKp2RpAsUPjhkoXs9zDvX3XdSlcuzBprfp+kctZPAaw==</t>
  </si>
  <si>
    <t>00000638882000520</t>
  </si>
  <si>
    <t>STAHLBUSH IS FMS WK CORN 10 OZ</t>
  </si>
  <si>
    <t>1e041fec-281d-ec11-b6e6-001dd830a25e</t>
  </si>
  <si>
    <t>mJn0m9WXS+xwxrsuMMHIkbJZ5gLu7OT+pR+x6e1du4g8avkidbqaFdGLwnXqEPQF4dlnO4Qtis6sif2pgyeJrA==</t>
  </si>
  <si>
    <t>00000638882000544</t>
  </si>
  <si>
    <t>STAHLBUSH GREEN PEAS 10 OZ</t>
  </si>
  <si>
    <t>1f041fec-281d-ec11-b6e6-001dd830a25e</t>
  </si>
  <si>
    <t>RYL0luhODXNEWfmolvpmr3IXSlHarfcldm3EaPdHEQQywB7GUIuDS2tFzrTsGdFywV3+KSuL2oKTtN45XzUuHQ==</t>
  </si>
  <si>
    <t>00000638882000551</t>
  </si>
  <si>
    <t>STAHLBUSH IS FMS STRWBERRIES10</t>
  </si>
  <si>
    <t>20041fec-281d-ec11-b6e6-001dd830a25e</t>
  </si>
  <si>
    <t>S8oZSAHPngENMFMIlV0ij2JbJNyiQqH4ako+3vd41NhIC59Xv5dVTCW+evk5UaCr95HLq3TipN8ovhfUZS6Bog==</t>
  </si>
  <si>
    <t>00000638882000575</t>
  </si>
  <si>
    <t>STAHLBUSH IS FMS RASPBERRY10OZ</t>
  </si>
  <si>
    <t>5b8531f2-281d-ec11-b6e6-001dd830a25e</t>
  </si>
  <si>
    <t>6jxCk5wCrPhEwZ73kDwUxMTev1OCQt0wMape01MhNkJXJ1mRudrgPwolw0+AbvErzJm9kFL+FBRiotUNV7A7Aw==</t>
  </si>
  <si>
    <t>00000638882000582</t>
  </si>
  <si>
    <t>STAHLBUSH CRANBERRIES 10 OZ</t>
  </si>
  <si>
    <t>5c8531f2-281d-ec11-b6e6-001dd830a25e</t>
  </si>
  <si>
    <t>EtHtH45oXfzcIBDZ23rO+E2gQQGWY8TDxl+84qUYCXgdj1ZlECPOgfAoN+evuhkVB5BI/DzhWxxPwc2UOxv0LA==</t>
  </si>
  <si>
    <t>00000638882000599</t>
  </si>
  <si>
    <t>STAHLBUSH M. BLACKBERRIES 10 OZ</t>
  </si>
  <si>
    <t>5d8531f2-281d-ec11-b6e6-001dd830a25e</t>
  </si>
  <si>
    <t>fCphz0UCLOTbsNjCCpOal7kFWIL2JkbWhXP/+OrEtXrxSMZ9uDRVuEvXgjaNg8ZN35nQVkjRH2U4ZYtHtcM1NA==</t>
  </si>
  <si>
    <t>00000638882000605</t>
  </si>
  <si>
    <t>STAHLBUSH CAULIFLOWER 10 OZ</t>
  </si>
  <si>
    <t>5e8531f2-281d-ec11-b6e6-001dd830a25e</t>
  </si>
  <si>
    <t>sA2TtmUiqGJ50JVwdDejfj7oOALBm/5k1hbOdEZSJdoP/X++udhqOYwUkOsxnNUageuZxcokJ8yCencKfA0pbA==</t>
  </si>
  <si>
    <t>00000638882000612</t>
  </si>
  <si>
    <t>STAHLBUSH IS FMS SPINACH CUT10Z</t>
  </si>
  <si>
    <t>5f8531f2-281d-ec11-b6e6-001dd830a25e</t>
  </si>
  <si>
    <t>B1EQORCNv6uOC6k/I6COPFKHQEnuUf2uL7PSTlCVNCKzzCaiUFUkN9BHOFDorSqEQgEjjdFekvN36Gnq/FegiA==</t>
  </si>
  <si>
    <t>00000638882000667</t>
  </si>
  <si>
    <t>STAHLBUSH IS FMS RHUBARB CT10Z</t>
  </si>
  <si>
    <t>608531f2-281d-ec11-b6e6-001dd830a25e</t>
  </si>
  <si>
    <t>LQw8WMZ6PZG5c5BWRRaV7DpXiG+mpibt7PLcRTBuugJLFy3J8b6HDflS99nBC6jaidtjhM3ZYbixqhwrdgvJNw==</t>
  </si>
  <si>
    <t>00000638882000773</t>
  </si>
  <si>
    <t>STAHLBUSH RED GRAPES 10 OZ</t>
  </si>
  <si>
    <t>628531f2-281d-ec11-b6e6-001dd830a25e</t>
  </si>
  <si>
    <t>ars8pcEIYaeoKk6XF5+39JHshw5/21TDIaJFXuHZoztGah5qWZXyYA/9d+/EVebfr3ELB4k1to+dOQHU8l2UVg==</t>
  </si>
  <si>
    <t>00000638882000834</t>
  </si>
  <si>
    <t>STAHLBUSH H.BERRY BLEND 8 OZ</t>
  </si>
  <si>
    <t>638531f2-281d-ec11-b6e6-001dd830a25e</t>
  </si>
  <si>
    <t>SxkiJiv2jZuBoQbT2nY3HYjRSr6GXFf38UxQPX9IvQXPZ30Oq5VMTG2GHYlzHGjcofiYb6JNaacYXXzLdKiZoQ==</t>
  </si>
  <si>
    <t>00000638882000858</t>
  </si>
  <si>
    <t>STAHLBUSH IS. FMS BL RASP 10 OZ</t>
  </si>
  <si>
    <t>648531f2-281d-ec11-b6e6-001dd830a25e</t>
  </si>
  <si>
    <t>4IgzP7KN3r8xjm9KX50o82IpnGFBiBsPfnGG3lIkRpwlI4FZuOJDeBFAYBqCF8zigmpxMH1AQyHsnl0sY9GstA==</t>
  </si>
  <si>
    <t>00000638882000889</t>
  </si>
  <si>
    <t>STAHLBUSH IS FMS SL BEETS 10 OZ</t>
  </si>
  <si>
    <t>658531f2-281d-ec11-b6e6-001dd830a25e</t>
  </si>
  <si>
    <t>+rfWLKsqmJZxp6Jonhw964IDlNCYe5bt/rDHa7fvPCPDTOmiwBTxo89pegmhAi/zd7t5dOb26xqvAvKfxsiINA==</t>
  </si>
  <si>
    <t>00000638882000896</t>
  </si>
  <si>
    <t>STAHLBUSH IS FMS TRI COL CARRT10</t>
  </si>
  <si>
    <t>668531f2-281d-ec11-b6e6-001dd830a25e</t>
  </si>
  <si>
    <t>L6Bs6iF3aSGM7HyATTQxKuU2Snc/tT/atbdJZ8uubO44xqisalRkVt7ZRSKojmrVMfS+8gbXSpv8VcwljdRpOQ==</t>
  </si>
  <si>
    <t>00000638882000902</t>
  </si>
  <si>
    <t>STAHBUSH CAULIFLOWER 10Z</t>
  </si>
  <si>
    <t>678531f2-281d-ec11-b6e6-001dd830a25e</t>
  </si>
  <si>
    <t>oQGP3XhDWlOhV93sg5CGKNkk3I6V+rsVPtsMwlY6MjZ3zOkEAX1c1G3Yp5TorvZjhNT6dxspn74ByXYoSKVvKw==</t>
  </si>
  <si>
    <t>00000638882000926</t>
  </si>
  <si>
    <t>STAHLBUSH IS FM SWT POT 10 OZ</t>
  </si>
  <si>
    <t>688531f2-281d-ec11-b6e6-001dd830a25e</t>
  </si>
  <si>
    <t>AQCMNrwpzgfdyXYyrC8DdWCPHW+i8YIyeHHygL4rU/9bFEm781m7GbT6aHFQRlRmr+5kT6HzOnHWeUskPgQ0ww==</t>
  </si>
  <si>
    <t>00000638882000933</t>
  </si>
  <si>
    <t>STAHLBUSH IS FMS NW BERRY BL10</t>
  </si>
  <si>
    <t>698531f2-281d-ec11-b6e6-001dd830a25e</t>
  </si>
  <si>
    <t>JrrfyjCNiBA5DHiUgAweaPk1XMozClBE3HrskvNWG1DkWkmHnVVoJ+lERo9phMSdjz2ZZxf6xo4TYvLPADu+BQ==</t>
  </si>
  <si>
    <t>00000638882004054</t>
  </si>
  <si>
    <t>STAHLBUSH  B.EYED PEASORG16OZ</t>
  </si>
  <si>
    <t>6b8531f2-281d-ec11-b6e6-001dd830a25e</t>
  </si>
  <si>
    <t>5SBBmY+Fwiu+kH6Flze79vgdlL8ThDW5Um/Lc545SUV28it47c1jnadzKl4bMk8kDHWpEJX1PzwgteEvEhqH1A==</t>
  </si>
  <si>
    <t>00000638882125773</t>
  </si>
  <si>
    <t>STAHLBUSH IS FMS SWT POTS 10 OZ</t>
  </si>
  <si>
    <t>6c8531f2-281d-ec11-b6e6-001dd830a25e</t>
  </si>
  <si>
    <t>cq3Skwli6pyPRq3DgETocctTOcsn9s/t5RaLLzxDq0Ml1jcdJ1cJFd3xtk0Ls2Ls0ZP59ivEHp5YXILgEMegQw==</t>
  </si>
  <si>
    <t>00000638882210806</t>
  </si>
  <si>
    <t>STAHLBUSH BUTTERNUT SQ 10 OZ</t>
  </si>
  <si>
    <t>c034e1c3-3e7c-ef11-a670-001dd809be83</t>
  </si>
  <si>
    <t>jLPCF8T01RqYMCSnQ2e+sSdY5zOQ2/boJr+dg/6VYcUJyUui4Mm5x7j29VN/r0+qqyposyz87JwklkXubHV8eQ==</t>
  </si>
  <si>
    <t>00000641019110016</t>
  </si>
  <si>
    <t>Mini Pumpkins Bag - Each</t>
  </si>
  <si>
    <t>744bdfd3-be6b-ef11-a670-001dd80556bc</t>
  </si>
  <si>
    <t>IndUeHEF2pZi18HITqIQq7zno9wyPmDOrAnX4vTcMaYLNZu2EnG+AtIYVRhdyYoVgX7U7YsxCfAwToIdr3oo0g==</t>
  </si>
  <si>
    <t>00000641406200047</t>
  </si>
  <si>
    <t>Green Muscato Grapes</t>
  </si>
  <si>
    <t>cdc26249-489d-f011-b4cc-001dd8099a05</t>
  </si>
  <si>
    <t>/sBejlTb+IQTT1I3fTc+cJTYXroFuoZCydxvDCAtvyFjaW4N2mt/7psw/edtzUp4z+3/6Bao3mU2H5FMIw4NPA==</t>
  </si>
  <si>
    <t>00000641406561261</t>
  </si>
  <si>
    <t>POMEGRANATE</t>
  </si>
  <si>
    <t>6d8531f2-281d-ec11-b6e6-001dd830a25e</t>
  </si>
  <si>
    <t>nBj3is1FJLO1MdL5faxgeCzzNYVd5NXFCLQhcEG703sqM4/9myjaUkn8uF3AZXoHRxi1CR0HeXQYdem2MNOCbg==</t>
  </si>
  <si>
    <t>00000643126040118</t>
  </si>
  <si>
    <t>DOLE FF BANANAS LB</t>
  </si>
  <si>
    <t>2e6e26cb-4868-ed11-9562-001dd806ae67</t>
  </si>
  <si>
    <t>3dQhDot5xBJi+7cme84wpYQf1b+C34kqEXIahRZ9jyqNUnloGLzqb7HCamzNuGQ5IsC+He4OSIHCr98N31HH9g==</t>
  </si>
  <si>
    <t>00000643126042358</t>
  </si>
  <si>
    <t>d9ff11f1-fb1e-f011-998a-001dd809c74f</t>
  </si>
  <si>
    <t>2Na/iApD7uLQb/49O8bCzi7YdjP1HxPnRVG5rJGHDunpPF0Chk6wSqxqz48V+oePH9SuUaUTLSWacWloADN1Dg==</t>
  </si>
  <si>
    <t>00000643126042365</t>
  </si>
  <si>
    <t>d51b9f58-3501-e811-8125-1458d04e8ff8</t>
  </si>
  <si>
    <t>omgxIGU3HYg2Vr4AL6b7qXzGyH399pE10bCW2zbVZp8tFd9Dnz4iZDxk6U14UwmNtlvyDqFpAlE87+8ZCGOoiw==</t>
  </si>
  <si>
    <t>00000643126071860</t>
  </si>
  <si>
    <t>BANANA DOLE BABY MINIBAG EA</t>
  </si>
  <si>
    <t>34a32d5d-dfce-f011-bbd3-001dd80bcb40</t>
  </si>
  <si>
    <t>eb335SlyyPtvjCHz04Q71rZ4GIDUnIWUT5MLj1XStKMH1t7xFInggnNEbXstQZKBehoVxvDnohgqhGYIsM9VFg==</t>
  </si>
  <si>
    <t>00000643126072058</t>
  </si>
  <si>
    <t>Dole Pineapple</t>
  </si>
  <si>
    <t>e6ffcecb-4868-ed11-9562-001dd806a766</t>
  </si>
  <si>
    <t>lMqosyFqRXokEE0hqEPIVvuSQ4fhlUz7wV65RT9xLDbTqc470l2trXkXQQLCnc2k+oL8B5zA6Hix1XWYfHmTGw==</t>
  </si>
  <si>
    <t>00000643126940111</t>
  </si>
  <si>
    <t>c579b813-ff06-ef11-9f89-001dd804daad</t>
  </si>
  <si>
    <t>sVV9uzFOlXKpuaUjzkJ9sCVY5ZF35pNab1F7JrHKxMEfjtEM/bS+s+RBD0GZnQvu/kLqsXsYz5t5zkSPbCzMWQ==</t>
  </si>
  <si>
    <t>00000643126972112</t>
  </si>
  <si>
    <t>5427261b-57d4-f011-8544-001dd80c29f4</t>
  </si>
  <si>
    <t>eDksB0oA+3XsmN2djwSsOUFKTlkV7qdhoqqmjiyuid0oQD5deI5pFNh3ubVn54ogl4sttSn20x6G3EWVpAG5bQ==</t>
  </si>
  <si>
    <t>00000643126972358</t>
  </si>
  <si>
    <t>Royal Colada Pineapple</t>
  </si>
  <si>
    <t>a0e17b33-407c-ef11-a671-001dd830850f</t>
  </si>
  <si>
    <t>Ol/pWr53xP5L2kVYIh2HF3wShIUTWEOL4F7SUYu9NMdCgzapWTJwqsKHgmcDJN8jTtQHFJ3bC290EZHgIYRyZg==</t>
  </si>
  <si>
    <t>00000643128000103</t>
  </si>
  <si>
    <t>Mini Gourds Pumpkin Bag</t>
  </si>
  <si>
    <t>cb79e85e-3501-e811-8125-1458d04e8ff8</t>
  </si>
  <si>
    <t>A2sElzi95FSibuaojreBliXLsRRRoMxWcERRpP5yohdWt2gpuriOXDky8szO2AUj09DmLV1LdKcG8zs6oH93AQ==</t>
  </si>
  <si>
    <t>00000643550000191</t>
  </si>
  <si>
    <t>ONION GILLS YELLOW CHOPPED</t>
  </si>
  <si>
    <t>7ec1485a-505e-ef11-bfe3-001dd830850f</t>
  </si>
  <si>
    <t>GpdeT5dDnCejm8mDyJzyShMQTBjx6qd2S/kFyryGlOnf+1reBJ22HIZzslB4VPb4vjzGs7N0gD9bZYLEMrjr6Q==</t>
  </si>
  <si>
    <t>00000646127231035</t>
  </si>
  <si>
    <t>Best Buy Produce Peeled Garlic</t>
  </si>
  <si>
    <t>e4116e36-73a3-ef11-8a6a-001dd809b263</t>
  </si>
  <si>
    <t>aGRDsXcUqFtwXZmvBs5gWB3VbP77ldtKpdEHe2PRbiPBW/RAjuiHmndQD0TtuB7dJFSvxvFXLOteQDFYnF/sMw==</t>
  </si>
  <si>
    <t>00000646127344209</t>
  </si>
  <si>
    <t>Best Buy Produce Peruvian Garlic 5 Clove Bag</t>
  </si>
  <si>
    <t>c749342d-38ed-ea11-a813-001dd83095b2</t>
  </si>
  <si>
    <t>UwECEWurzqCCz4aS7csL/RfSpLDhrrfx7IYHL+lDAjTm2SuIgmW5jqyxiI5guqYRJR/AA7ZfOn+IoI4SlI7OXg==</t>
  </si>
  <si>
    <t>00000651783140003</t>
  </si>
  <si>
    <t>EVAS BLUE RIBBON RED CHILI MEDIU</t>
  </si>
  <si>
    <t>35880bec-a9f9-e911-a9a8-001dd83080ab</t>
  </si>
  <si>
    <t>R3ZQK14gSqdin7WvxHsOcQr8m6otoZ6pqBpiT0h1iu2sUdoHOwcysjWtlKNFva6LkKg6SmNmB0GJGWEwGsDk9w==</t>
  </si>
  <si>
    <t>00000651783280006</t>
  </si>
  <si>
    <t>EVAS BLUE RIBBON RED CHILI</t>
  </si>
  <si>
    <t>c25124fe-153b-f011-8c4e-001dd80de03d</t>
  </si>
  <si>
    <t>2jx/NJ3ZbR4arClXPiN629wVzg89gUUk9uszg7VisWNXYGyC3L0bX1ODo7Op9dNxKCUXIZJ/MYGia6tdruy1vw==</t>
  </si>
  <si>
    <t>00000651973537491</t>
  </si>
  <si>
    <t>Zana-Gess Carrots</t>
  </si>
  <si>
    <t>969c85fa-153b-f011-8c4e-001dd809c697</t>
  </si>
  <si>
    <t>ehbZjk7aXqouOa53H9dRvfje09Gsxd3N2lQGmV9uKnGjO37n33YhDHEtY5QT1u8gItCTB7KtA08/x1gpz6spLQ==</t>
  </si>
  <si>
    <t>00000651973537507</t>
  </si>
  <si>
    <t>6109f753-af86-eb11-a812-001dd8049edb</t>
  </si>
  <si>
    <t>M5mqbGhXELYdZ4wkEEjcqH7f0PYOAkqqYB1CGzmyE0XMBuv+YJ5WtYErRVcyl5zPf4u0/Zztpj5n1DkG0qC/cg==</t>
  </si>
  <si>
    <t>00000653571934887</t>
  </si>
  <si>
    <t>16a9e96d-da97-eb11-b1ac-001dd804a2d4</t>
  </si>
  <si>
    <t>8cQxyQb8gdohWEX0YV1hiu8aBmrAW7hqhB7PalpqTEv9vEMjc/UR+qhYv36wTxwYS+k8eMdrisrcNF8XJIxFpQ==</t>
  </si>
  <si>
    <t>00000653571947702</t>
  </si>
  <si>
    <t>6709f753-af86-eb11-a812-001dd8049edb</t>
  </si>
  <si>
    <t>3oipFGFKw/DRFaDMAhdeHf2m8LSBN6Wy3q9gyDaOBrU4pCuaZnySFwWBP65IaA0qeGjfPHL3e1+SPlzzs21CuQ==</t>
  </si>
  <si>
    <t>00000653571949591</t>
  </si>
  <si>
    <t>c9e3b890-af86-eb11-a812-001dd8049edb</t>
  </si>
  <si>
    <t>+DVm/eY1lNpC4ufTKUKDoitoKJxocji6doyLoq6G3wx5fkKLAsSY951S0LmJELSeXKOdRsjfhchX+JadChdlkw==</t>
  </si>
  <si>
    <t>00000658279033023</t>
  </si>
  <si>
    <t>APRICOT</t>
  </si>
  <si>
    <t>797ae747-af86-eb11-a812-001dd8049edb</t>
  </si>
  <si>
    <t>cDlnRd97yOBndPTzjKeKfzEkmUIgYNJhckTdXGZ1uMDFbQZNPEqRcNRHDLCyovb6+3YZJihm3c17wy2jVkX9aA==</t>
  </si>
  <si>
    <t>00000658279040168</t>
  </si>
  <si>
    <t>RED DELICIOUS APPLE</t>
  </si>
  <si>
    <t>19a9e96d-da97-eb11-b1ac-001dd804a2d4</t>
  </si>
  <si>
    <t>O5AzeWtQ1nwangqLqwQ2pwyTXcxz0ifYwgqKN1GDDPxDwmu0N8BYfHwO8UpvAReU2JLuaSFcAdPeZEjqSG854w==</t>
  </si>
  <si>
    <t>00000658279040175</t>
  </si>
  <si>
    <t>74ad5b6c-af86-eb11-a812-001dd8049edb</t>
  </si>
  <si>
    <t>ZIaLTkUmIGTGRMT6CVphNRUfoGPDs2Ij0Ag61CaHXW4pVU4YpQA+qtLbNFuLDyPZfiXFq9y4P0TUIes4aYg9rg==</t>
  </si>
  <si>
    <t>00000658279040359</t>
  </si>
  <si>
    <t>0a731e60-af86-eb11-a812-001dd8049edb</t>
  </si>
  <si>
    <t>h343USEp1OvXSbEOGLbDyWnUT3/zoSAGHgOQ/zqcRti6H4YRqUFNrXYXkw43BhU58GVaQdKtUpcbgRPinUgySg==</t>
  </si>
  <si>
    <t>00000658279040373</t>
  </si>
  <si>
    <t>337bf659-af86-eb11-a812-001dd8049edb</t>
  </si>
  <si>
    <t>ieUh02yK884AWCkioop2ZKGX+PzHOBhMmBUB/cFbSJ1uLQAgDqhAIV5qEUBH8Za7ifNx5M3eUWCMdMpYsnTlmQ==</t>
  </si>
  <si>
    <t>00000658279040441</t>
  </si>
  <si>
    <t>93d4624c-c196-e911-a997-001dd830804f</t>
  </si>
  <si>
    <t>VAJNU48HC/V2JKJ99airY0I3pzPlgLDSIs6shER/+IdCojPSoua+meIQoif9qg2ZHlPG4B0/CrV/fTmRR44cAA==</t>
  </si>
  <si>
    <t>00000658279040458</t>
  </si>
  <si>
    <t>CHERRIES NORTHWEST SWEET</t>
  </si>
  <si>
    <t>479c88dd-d5a2-eb11-b1ac-001dd804af53</t>
  </si>
  <si>
    <t>PCVTsvaoDj7Mm+rZwEMUJ7SC368EIjL2ZxA3X7peXFJ/CF2Q0SLu5FguUCt+Yp0VlGkv1mQQvzUCoFlB2HgZOw==</t>
  </si>
  <si>
    <t>00000658279041301</t>
  </si>
  <si>
    <t>PINK LADY APPLE</t>
  </si>
  <si>
    <t>1aa9e96d-da97-eb11-b1ac-001dd804a2d4</t>
  </si>
  <si>
    <t>VfF3Hol4MGmFQBM+AduIxV+XrgoPhS7nXNZNSBHYuqs9MwWA23upTynqjvr/rdxeAeKOpLNz9W8aVkHOWJULhg==</t>
  </si>
  <si>
    <t>00000658279041332</t>
  </si>
  <si>
    <t>e8982e26-4448-ee11-be6d-001dd804ee74</t>
  </si>
  <si>
    <t>h+Hi6Y4lqri78NW3FlhyDOsBE3aCOXXFXdiVeoEhp4CRycPQThb3CvjKwcjRLoA+HoMtv8wBuFYVGcraaFZs1g==</t>
  </si>
  <si>
    <t>00000658279041394</t>
  </si>
  <si>
    <t>Small Granny Smith Apples GTIN</t>
  </si>
  <si>
    <t>1da9e96d-da97-eb11-b1ac-001dd804a2d4</t>
  </si>
  <si>
    <t>GZvGRpUlCH0GUqpVfivV6/DoBKkZew4WLoGyxH/f3N9Ou+8ujjpfCq6fVT39d8JvbJHlxtz8U84sw2xHfZCm8g==</t>
  </si>
  <si>
    <t>00000658279044166</t>
  </si>
  <si>
    <t>GREEN D'ANJOU PEAR</t>
  </si>
  <si>
    <t>1d49049d-3501-e811-8125-1458d04e8ff8</t>
  </si>
  <si>
    <t>74xLGbb/9J/BkiwNkP6Y73D8fCJO0eKg5UjZ0iuaQlx55loAyMRtYbixJjqhePp2YebMc2iTF3fljkQg4uk1kg==</t>
  </si>
  <si>
    <t>00000658919007476</t>
  </si>
  <si>
    <t>APPLES QUALITY FRUIT CO.</t>
  </si>
  <si>
    <t>1e49049d-3501-e811-8125-1458d04e8ff8</t>
  </si>
  <si>
    <t>Pc5hBiJu6/kMiN3S/ACdwtPmrhrmyr3FV5vTVQspsv9dnHqkgy1dFzZrx0PwBOxa5YqZdZva/BPRJ8J7jhgWnA==</t>
  </si>
  <si>
    <t>00000658919530103</t>
  </si>
  <si>
    <t>LIMES QUALITY</t>
  </si>
  <si>
    <t>8a464bd6-4dfb-ee11-a1fe-001dd80956dc</t>
  </si>
  <si>
    <t>y97b93S3Gn6luCkul6szhWvX/fQOQyFcOAJeP2K0ZbDNxI9RjVAN7l1syXbk7sCbGlWPLLjGQ4Ehzwc4xO1JeA==</t>
  </si>
  <si>
    <t>00000658919768766</t>
  </si>
  <si>
    <t>Veg Soup Mix 3 lbs</t>
  </si>
  <si>
    <t>1f49049d-3501-e811-8125-1458d04e8ff8</t>
  </si>
  <si>
    <t>CMLqHAENHsA60DugLRAsWWsrKjhUa028jwg5FZJzwYW7WUQXowvRqJyh7qnjqy5QQNsrpmVJkOUzp6om5YY4tg==</t>
  </si>
  <si>
    <t>00000660628123798</t>
  </si>
  <si>
    <t>NORTH SHORE MINI CUCUMBER</t>
  </si>
  <si>
    <t>e45a37cc-f6f1-ee11-904c-001dd8306bd4</t>
  </si>
  <si>
    <t>AKt1Aah1GIHEzPjyE37QbplRd1+EhuAh1S72MD48YnOiR6Ft0V5ArjJI7j5qfnTc6s7/rt3SP0TBb2T3jERPkA==</t>
  </si>
  <si>
    <t>00000664781121004</t>
  </si>
  <si>
    <t>Little Bear Fennel</t>
  </si>
  <si>
    <t>98ee8147-51f8-ef11-9342-001dd809be83</t>
  </si>
  <si>
    <t>j/I8eGVvQiCEORnv8wJnGw08E/endlBNQMUCtM+zbEMl/etw8EnFAT0TlLO2IiHrSOVlk80bSPIyOlHjjH2IgA==</t>
  </si>
  <si>
    <t>00000664781201003</t>
  </si>
  <si>
    <t>Bok Choy</t>
  </si>
  <si>
    <t>acfaf84b-51f8-ef11-9342-001dd830850f</t>
  </si>
  <si>
    <t>QTvPIPyoL12IiqK4gm3JEE1yi33NM/tcq4Nz31SngFnh3ZnLwnJrKg0B4Lk39TQaZmJIoW8rI9xhb2YYLr4C9A==</t>
  </si>
  <si>
    <t>00000664781203007</t>
  </si>
  <si>
    <t>Napa Cabbage</t>
  </si>
  <si>
    <t>7cf14c8d-fadd-ed11-a7c6-001dd806ae67</t>
  </si>
  <si>
    <t>ZrVVWmaH2euPVmy4QHYMOkMyYBRl14Hg5kXU2B4idj2lbCswx4KI+hhGKIpXHdlBbm82ABj5fNtKE0hE+XbxLw==</t>
  </si>
  <si>
    <t>00000664781301000</t>
  </si>
  <si>
    <t>Beets Bunch</t>
  </si>
  <si>
    <t>8770db3e-aab7-ed11-83fe-001dd806ae67</t>
  </si>
  <si>
    <t>ywbiTEPIjzAtbC6KG2xHvZgVgQmzSq6iBta9qx3+xfat92ddmLcDUYU9WnetHCIwmKb9a3lEFlLsd7Fi14XkNA==</t>
  </si>
  <si>
    <t>00000664781305008</t>
  </si>
  <si>
    <t>Little Bear Produce Leeks</t>
  </si>
  <si>
    <t>ab6d48a8-f7f1-ee11-904b-001dd8305df3</t>
  </si>
  <si>
    <t>gGkURmGoe4tfhsJ9BIBL/x8kH+o9wcU6bHegNbXfN/F59TB3JM7zfk44DxQJcIBlW+m5L+L5XR1bXszmYq22RA==</t>
  </si>
  <si>
    <t>00000664781308009</t>
  </si>
  <si>
    <t>Bunch Red Radishes</t>
  </si>
  <si>
    <t>f6dfac3f-aab7-ed11-83fe-001dd806a766</t>
  </si>
  <si>
    <t>zkLAyEzhPp8BDMuu6iay+mOWAvznyoH1SbSbIs40axVbRZmCq9dkTcIim4Mkw85cMMRdAvmg1wQ3dmLuOj65Mg==</t>
  </si>
  <si>
    <t>00000664781401007</t>
  </si>
  <si>
    <t>Little Bear Produce Collards</t>
  </si>
  <si>
    <t>98d66d1b-c4eb-ee11-904d-001dd83065dd</t>
  </si>
  <si>
    <t>7OmPfICz/koeZaFp2anS0C/alkPCZ1gMGy3o+xWT7Oud3tAwlSceCT90e+kOVFLOvODiJEknI6LQuGdZ+kJgoA==</t>
  </si>
  <si>
    <t>00000664781402424</t>
  </si>
  <si>
    <t>Mini Seedless Melon</t>
  </si>
  <si>
    <t>2c429c8d-fadd-ed11-a7c6-001dd806a766</t>
  </si>
  <si>
    <t>CJSU51c57h0ymyjiAnT5Duja6GxQx74WHES5zBi2DO4Mgvfe9XeD7Ys5IbzKu8tEIK750uJtz3mbZE0RJ+2vqQ==</t>
  </si>
  <si>
    <t>00000664781403001</t>
  </si>
  <si>
    <t>Kale Bunch</t>
  </si>
  <si>
    <t>fd419c8d-fadd-ed11-a7c6-001dd806a766</t>
  </si>
  <si>
    <t>mMhacqgXHqRboqT9+ZtsGoA8+HNVGLPesksk80iANkUS/MOFTtSamSgEcjtthMEsOnjXkhnLvDNCKC9eMTmfuQ==</t>
  </si>
  <si>
    <t>00000664781403254</t>
  </si>
  <si>
    <t>Fresh Kale Bunch</t>
  </si>
  <si>
    <t>57429c8d-fadd-ed11-a7c6-001dd806a766</t>
  </si>
  <si>
    <t>IPzR7/bvkSGWbnu1pkoJqpPUEGxjHbBeX9EZUYgZKliYG6o8x+O+olWxpEIU3xw+KdOsqifCsHkg606GX9OG9g==</t>
  </si>
  <si>
    <t>00000664781404008</t>
  </si>
  <si>
    <t>Turnip Greens Bunch</t>
  </si>
  <si>
    <t>0ca053d8-bfc6-ef11-b8e9-001dd809be83</t>
  </si>
  <si>
    <t>oAvkysG8BWWGxiQB5GOOw3kfKQ4BkBXC4nwYOZeRxSPnVZicYXtC6Obqgyu0pVhDL5svcJeMXCNIhviiwPluSw==</t>
  </si>
  <si>
    <t>00000664781405005</t>
  </si>
  <si>
    <t>d03e4e99-fadd-ed11-a7c6-001dd806ae67</t>
  </si>
  <si>
    <t>mL382Wz636zNsCB85vfV9yuTOHp0rSmbO0xHO01LNKyPh5H0YMd7Lpc8zNVV/s8xT2TOxcRiGVK+30Mz36I1hg==</t>
  </si>
  <si>
    <t>00000664781502254</t>
  </si>
  <si>
    <t>Honey Sweet Onions 3 lbs</t>
  </si>
  <si>
    <t>f8659bd9-af86-eb11-a812-001dd8049edb</t>
  </si>
  <si>
    <t>Hnl3PbXri7W/s7+fTnR54WB+spooPfA1C/u7S1tPd3fgFtbSVsN2NEEkzsmI4i+A6VtJfs+DxCYibfSle1Eucw==</t>
  </si>
  <si>
    <t>00000664781505002</t>
  </si>
  <si>
    <t>c3eadd9c-af86-eb11-a812-001dd8049edb</t>
  </si>
  <si>
    <t>ayD0rR0sGNdV1CbZ4lQz5Nrf74sTQ0kBNKC63du/F1kP7MoKFTRTZNSDlNyG4hse0iVwi5Ggv//1K8PVQDZrLQ==</t>
  </si>
  <si>
    <t>00000664781704009</t>
  </si>
  <si>
    <t>c4eadd9c-af86-eb11-a812-001dd8049edb</t>
  </si>
  <si>
    <t>dwKi54oGJsbMfhXAcPXE0mqmlwvFMb3qAHQQKgXbyKC2FPIaMe17QjFUyrI/Qcns2fS1lf9F0D1otiZZ0Vh2hg==</t>
  </si>
  <si>
    <t>00000664781704504</t>
  </si>
  <si>
    <t>c2e44258-dc06-ee11-8f6d-001dd806e1d0</t>
  </si>
  <si>
    <t>pSTn3DysZ43p0LM9k4JzGE7djAX1WROtrWpWXBcJfHHpQ4ZC/a3SgVjJUy+V1d9EeKmMrhkkPGiA7+es38YiQA==</t>
  </si>
  <si>
    <t>00000664781704559</t>
  </si>
  <si>
    <t>Dino Dew Melon GTIN</t>
  </si>
  <si>
    <t>c1eadd9c-af86-eb11-a812-001dd8049edb</t>
  </si>
  <si>
    <t>nDGXeAw+e45cnXlxtC+0fo5uquXAahFHSd3hi4JtCv4pxOG9E8MpvaRRuGm9SSXn9gw1LjFuY0Wbn7Z2c8gRiw==</t>
  </si>
  <si>
    <t>00000664781705600</t>
  </si>
  <si>
    <t>CANTALOUPE</t>
  </si>
  <si>
    <t>6b96eceb-d406-ee11-8f6d-001dd806e573</t>
  </si>
  <si>
    <t>zEiqqc+NZpUb9hgneQVXtcdJSFU52USmPDXodeVlFetN2gQyEMQtibGI+ptMCCFRxF39+TEOl0UFqgO/LnLUFA==</t>
  </si>
  <si>
    <t>00000664781800022</t>
  </si>
  <si>
    <t>Little Bear Fresh Kale 16 oz</t>
  </si>
  <si>
    <t>6e41d8c7-d406-ee11-8f6d-001dd806e573</t>
  </si>
  <si>
    <t>zFiPW/FfB99NeS4AUs2VOwSWEIKe4nG6zl8aQIj3zxU/WpjwoDW9pukY1wYY9mvdcd+VRt/O0yyJlnGW9C1K0A==</t>
  </si>
  <si>
    <t>00000664781800077</t>
  </si>
  <si>
    <t>Little Bear Collard Greens 16 oz</t>
  </si>
  <si>
    <t>1c868581-fadd-ed11-a7c6-001dd806a766</t>
  </si>
  <si>
    <t>nEhMJzyggoQ+iPkoS6KIBr7sjySdA2rSBIUdHJ9unkihUgyois4VVg+n5ADWNlU5JUy+ZfOO2J0sLDD9OfdCxQ==</t>
  </si>
  <si>
    <t>00000664781800084</t>
  </si>
  <si>
    <t>Fresh Turnip Greens 16 oz</t>
  </si>
  <si>
    <t>64dc540a-cdc3-f011-bbd3-001dd80db51f</t>
  </si>
  <si>
    <t>DwL3+vZbuWDjkACMBpcCFAJNUdfg/uUgWI1g8/EwaBXhG6vpDAz9E1benocMv80VFdJgAY1iVc/cHtyJwK1JIA==</t>
  </si>
  <si>
    <t>00000664781801050</t>
  </si>
  <si>
    <t>Organic Kale 16 oz</t>
  </si>
  <si>
    <t>14837e82-f8f1-ee11-904b-001dd8305df3</t>
  </si>
  <si>
    <t>qOhUQdqNwbyyxjvnf8Jh5qosWmk5BY8FFcT8y6ZCv7bAqce1No5Fd/nHQCfsBJxfSpK3mkqNjVArWEyOVmTZ6A==</t>
  </si>
  <si>
    <t>00000664781904126</t>
  </si>
  <si>
    <t>Organic Kale Bunch</t>
  </si>
  <si>
    <t>9052d66f-f8f1-ee11-904c-001dd83065d0</t>
  </si>
  <si>
    <t>etVCsKiHtv1ilHeZvJ3w7ECUuohgE5jQSjkm9tsyOYY0YyneIyl4PwADwrE5QNzj8IT0s/oanono3TH88Chg5A==</t>
  </si>
  <si>
    <t>00000664781904140</t>
  </si>
  <si>
    <t>Organic Tuscan Kale Bunch</t>
  </si>
  <si>
    <t>0965d7a9-3501-e811-8125-1458d04e8ff8</t>
  </si>
  <si>
    <t>n9YCU4LBjTGuky71zI03JpHFri0TNGemrLTrEV+te8UOYfmo25AAY9c89TPrp2IUnlKiH3xYxPn2mqCB6W4/LQ==</t>
  </si>
  <si>
    <t>00000665290001184</t>
  </si>
  <si>
    <t>STRAWBERRIES CAL GIANT 1 LB</t>
  </si>
  <si>
    <t>0c65d7a9-3501-e811-8125-1458d04e8ff8</t>
  </si>
  <si>
    <t>/x8W7xDyi367FaKG6SEA8cbP5B+IuCpW27RAY1xCKqQ2tJQ6YT7uHH7HYXUIpCclvPa/7okxwrQh4sKTZxc3Vw==</t>
  </si>
  <si>
    <t>00000665290001429</t>
  </si>
  <si>
    <t>STRAWBERRY BLAZER WILK 32 OZ</t>
  </si>
  <si>
    <t>0e65d7a9-3501-e811-8125-1458d04e8ff8</t>
  </si>
  <si>
    <t>5H+/0omiTi2yjmakkwnSmvPUHtBjwIiAFefztxamqxA6TlcCxWkguXPulpqkiy88squpcSq4+Sehpg+PTL6KVA==</t>
  </si>
  <si>
    <t>00000665290001825</t>
  </si>
  <si>
    <t>STRAWBERRIES CAL GIANT ORG 1LB</t>
  </si>
  <si>
    <t>eed533b0-3501-e811-8125-1458d04e8ff8</t>
  </si>
  <si>
    <t>Q/XsR8U5wbL775oswAcoFWf9Wfj9jwcGgLgFmL6DC76ELXYMWnFi3W15Pyn8uqnlLByU2DgVb75FTyfqsEGUsQ==</t>
  </si>
  <si>
    <t>00000665290002037</t>
  </si>
  <si>
    <t>RASPBERRIES 6 OZ</t>
  </si>
  <si>
    <t>b04d7ed9-4b03-f011-9341-001dd809be83</t>
  </si>
  <si>
    <t>Tg+zxBNKFH8arwtK1Sae4koXEX4gbK16HSWAUyUcR1FL/7GsLbvL4VaTuzlU6FH+6gj4aOs1WCPDXYJfqoNPvQ==</t>
  </si>
  <si>
    <t>00000665290002129</t>
  </si>
  <si>
    <t>California Giant Raspberries 12oz</t>
  </si>
  <si>
    <t>f0d533b0-3501-e811-8125-1458d04e8ff8</t>
  </si>
  <si>
    <t>Ecv/f7b+BPzDJsAlwE8BgX5cPloJUueTqrXuB+uCxnV6ncjm5txzRnXwvccsUnWo0VSBAbUTxnxMNsmMNwiOeA==</t>
  </si>
  <si>
    <t>00000665290003126</t>
  </si>
  <si>
    <t>BLACKBERRIES CAL GIANT 12 OZ</t>
  </si>
  <si>
    <t>22a9e96d-da97-eb11-b1ac-001dd804a2d4</t>
  </si>
  <si>
    <t>gmEwyAVnQ2zWo0bmJyJBjOCidxa4Mnxi6Dur+ZBS4aU4XgKUTLl1T6QdM3SiPLr1gAGamXUQAn7G4PR5DLFOCQ==</t>
  </si>
  <si>
    <t>00000667859031144</t>
  </si>
  <si>
    <t>KEITT MANGOES</t>
  </si>
  <si>
    <t>0bb23ebb-af86-eb11-a812-001dd8049edb</t>
  </si>
  <si>
    <t>Eh3wRSzpsPmENsBB5XdANbr6wV4MF0l/UBNFmZFtm42ojblZ5fxwFsUN//SL1YX1r4D1qa3N7kUxRbnp0DnnrQ==</t>
  </si>
  <si>
    <t>00000667859031212</t>
  </si>
  <si>
    <t>24a9e96d-da97-eb11-b1ac-001dd804a2d4</t>
  </si>
  <si>
    <t>ApRdyG3KZVPkOhyyIqYb55oNEyYZP+dl7WwZugl8TBO7I2QsRZOSw8i1TsyNceQFsKWsY9Zq3QlMsBpdxZYAWQ==</t>
  </si>
  <si>
    <t>00000667859031519</t>
  </si>
  <si>
    <t>25a9e96d-da97-eb11-b1ac-001dd804a2d4</t>
  </si>
  <si>
    <t>ucyT+YQZXDf3e0s84DUJT56tB0TaylD8BfsiQleskDt5DLXSKr9lOXVb2L/XmEadkl99YMM0s2B6oklKraUGmg==</t>
  </si>
  <si>
    <t>00000667859034213</t>
  </si>
  <si>
    <t>003542fe-b4d8-ed11-a7c7-001dd806a766</t>
  </si>
  <si>
    <t>ZHDEQ+Z9Wwrcqv/pKz37upeEg72gbqJzSnvMTYu/edtv63pvlsNdtr4xFBIk8DrAuoEVU9stKkDqknnTKKfotA==</t>
  </si>
  <si>
    <t>00000667859040177</t>
  </si>
  <si>
    <t>GRANNY SMITH APPLE (GS1)</t>
  </si>
  <si>
    <t>26a9e96d-da97-eb11-b1ac-001dd804a2d4</t>
  </si>
  <si>
    <t>F8ZKyvUna4mHRxquLiHbGaQQKmIGuJKvkkPHH70HK8E2D1RRec/nNtcBkYX1Mz7JdYiftl0FLzjPSUPGQyE0tQ==</t>
  </si>
  <si>
    <t>00000667859040313</t>
  </si>
  <si>
    <t>RED SEEDED WATERMELON</t>
  </si>
  <si>
    <t>27a9e96d-da97-eb11-b1ac-001dd804a2d4</t>
  </si>
  <si>
    <t>2/TSCknBRsP352Ru/sVYXW0YfjIWj2cKRThCTAWLSwhUeNFSIkSrKO2GtaJ7HrPRVHaK9wfmwjNNnlKXE8Vo4g==</t>
  </si>
  <si>
    <t>00000667859040344</t>
  </si>
  <si>
    <t>28a9e96d-da97-eb11-b1ac-001dd804a2d4</t>
  </si>
  <si>
    <t>Yr3CXX/p6QpCJPBFQ2tDcut/RBQaqb1lGpnM4Wiz6grk/ocBwgI1LVm4XpgPm3YCPja95TvTzVLJDgTmMlPQpg==</t>
  </si>
  <si>
    <t>00000667859040504</t>
  </si>
  <si>
    <t>29a9e96d-da97-eb11-b1ac-001dd804a2d4</t>
  </si>
  <si>
    <t>J0BkIGdGjJpZocI4wtrzhOJjxOOu5xCKD5AH63jSeLNV9mqeze+TgKhhHD4wS5Jo13AIbQd0/8smfStdv03nfQ==</t>
  </si>
  <si>
    <t>00000667859040511</t>
  </si>
  <si>
    <t>6589eea2-af86-eb11-a812-001dd8049edb</t>
  </si>
  <si>
    <t>eCzUj0CdpjR4w0MIkPdsRQXa33TvGXvSoqd9yqtXKO3vlni3AupP+fIQtZO633VsHDpkc/+bz342IKLj7rUYtw==</t>
  </si>
  <si>
    <t>00000667859040658</t>
  </si>
  <si>
    <t>33c06fc7-af86-eb11-a812-001dd8049edb</t>
  </si>
  <si>
    <t>o+b8wTKyUqA3gb3Ro4nXo1Imylr66Xq/lUPV8OfUQZNIflyvUrdmlCGhqkV8RPCro8+WZtHo78QQq9HQn8JaYQ==</t>
  </si>
  <si>
    <t>00000667859040672</t>
  </si>
  <si>
    <t>ZUCCHINI SQUASH</t>
  </si>
  <si>
    <t>3fc06fc7-af86-eb11-a812-001dd8049edb</t>
  </si>
  <si>
    <t>rtCEQz2Qcub/N6WdAnf1cyVYuZeMpzMG4KOK60ECEztWcXlUuhz+5PgKCVY1195vKh3iAvcHaRq56ks/1F7ShA==</t>
  </si>
  <si>
    <t>00000667859040818</t>
  </si>
  <si>
    <t>6aea7cd3-af86-eb11-a812-001dd8049edb</t>
  </si>
  <si>
    <t>nI6Q8JoMDFvO9Pzg9w6lYidORN5M4MwSBPPKMqyH9RYZpJ/onRviMv3wotMGxPnDxxp3eyJ6h0PamI+O1TKafQ==</t>
  </si>
  <si>
    <t>00000667859040825</t>
  </si>
  <si>
    <t>2aa9e96d-da97-eb11-b1ac-001dd804a2d4</t>
  </si>
  <si>
    <t>2ZVq+DSacx5pFw7IDEM7f5hs9humdeNxcYFnEWai77LojEAor6WpK0HUc34POqsOTn2USzBd9s2LHMiKCFHvNQ==</t>
  </si>
  <si>
    <t>00000667859040870</t>
  </si>
  <si>
    <t>6333eca8-af86-eb11-a812-001dd8049edb</t>
  </si>
  <si>
    <t>iyoOR3n+Hh5doUcKNSFrx8ozgH4mqGy2g/efnNO6b8p5fWfK95ChG2YpfLvkL8+Zy7pNx/7flRGncqKM1QrZbA==</t>
  </si>
  <si>
    <t>00000667859040887</t>
  </si>
  <si>
    <t>e8659bd9-af86-eb11-a812-001dd8049edb</t>
  </si>
  <si>
    <t>AllcHUaZi1sEt2DIVINML7h5CUdnJUTzt4N2+SLIGKeLBG/wCoQQycRwPNU42bJ/Tm5k0vTb0hdVZQbkxtHpfw==</t>
  </si>
  <si>
    <t>00000667859040931</t>
  </si>
  <si>
    <t>30a9e96d-da97-eb11-b1ac-001dd804a2d4</t>
  </si>
  <si>
    <t>aKYHXQbQCYx2pd7N/LRu95Xl2W7ym4kw9xeNdv0mGQLEjQFSs2mbu6UC0XHzlBQJvt0ozDflEg4mV5svuYD4Og==</t>
  </si>
  <si>
    <t>00000667859041013</t>
  </si>
  <si>
    <t>44803a04-b5d8-ed11-a7c7-001dd806a766</t>
  </si>
  <si>
    <t>bXHHbh5Gv6nf31+PLgXKBVABkrh/WOPaf19NBjig1Kj0xHBswvY7Xc+ElG60r3eyHo8kUtfBZaXijW8SfZCqFQ==</t>
  </si>
  <si>
    <t>00000667859041303</t>
  </si>
  <si>
    <t>PINK LADY APPLE (GS1)</t>
  </si>
  <si>
    <t>b948a97d-4448-ee11-be6d-001dd804e792</t>
  </si>
  <si>
    <t>OWXfMHn9vi7noNIcRDdtUbE1uJJv92K0AqTYBWCfBbZabMWkvHUAUndJKZpaZHCj4lDDJakS3J99HX5azhyPTw==</t>
  </si>
  <si>
    <t>00000667859041334</t>
  </si>
  <si>
    <t>Small Gala Apple (GTIN)</t>
  </si>
  <si>
    <t>33a9e96d-da97-eb11-b1ac-001dd804a2d4</t>
  </si>
  <si>
    <t>yz82YhG3t5rjlY2/Ky/h6tEBcUq+jD+Ur4bcFIzkXS7YyZZhdoWps5n3D21x1IPHq1Hvwpy8ql4W1oMpfbrBWA==</t>
  </si>
  <si>
    <t>00000667859041532</t>
  </si>
  <si>
    <t>34a9e96d-da97-eb11-b1ac-001dd804a2d4</t>
  </si>
  <si>
    <t>DT4GFzZIt42/Fp2CBvR6JewgIy+XnnQraNyNPW2NpCbaltOyIlvsCU4ZeoR5QfJmNCDhl+BsqDRdHnvqJYYG1g==</t>
  </si>
  <si>
    <t>00000667859041549</t>
  </si>
  <si>
    <t>37a9e96d-da97-eb11-b1ac-001dd804a2d4</t>
  </si>
  <si>
    <t>x1+6svzZzGSXVk8jdXlrtN2+n9KNfCUOIm5JJ77/+aD0bUrBzASFy0slglfMYhxcAAmUZubary48bTiNUzduig==</t>
  </si>
  <si>
    <t>00000667859041624</t>
  </si>
  <si>
    <t>f0659bd9-af86-eb11-a812-001dd8049edb</t>
  </si>
  <si>
    <t>OlADleXnLkdcjztGc2L4w7nw8ml5JRCCoyJOfkcbJdYqLpIDRGpNvwFZxa5+LNDsk3e2f8ZVctrWVWT6jylWuA==</t>
  </si>
  <si>
    <t>00000667859041662</t>
  </si>
  <si>
    <t>39a9e96d-da97-eb11-b1ac-001dd804a2d4</t>
  </si>
  <si>
    <t>w2xyTMjEd7lBijjycBNg+DmIJxU3lEkH0TpRmpgnHF/nT9/VCg7vDUpHy+uhV2hiOWuj3SMJuBEWOyBvs90OLQ==</t>
  </si>
  <si>
    <t>00000667859043116</t>
  </si>
  <si>
    <t>3ba9e96d-da97-eb11-b1ac-001dd804a2d4</t>
  </si>
  <si>
    <t>3IFLKdXvNAt7B95Uz6ZjrhJN3CcDRVs04/d9jOeZY3krJmfh2MYUqUKsWCKN8KSwIPG6/E/KtbS2XgHGRxZ9SA==</t>
  </si>
  <si>
    <t>00000667859043123</t>
  </si>
  <si>
    <t>43a9e96d-da97-eb11-b1ac-001dd804a2d4</t>
  </si>
  <si>
    <t>/HB8BpAQ1trxPFGnChXOLM44gVqWvOfEqWpJbDMyJtY/xOz2LsbiOqiCnwCb6/+aIX+rPfxaK75OapzB364F4Q==</t>
  </si>
  <si>
    <t>00000667859043413</t>
  </si>
  <si>
    <t>YELLOW WATERMELON</t>
  </si>
  <si>
    <t>5335ce10-b5d8-ed11-a7c7-001dd806ae67</t>
  </si>
  <si>
    <t>ZS60xzd0e7aSjU/MK5+OR/dyM1+Z59TFZjMurObhYU92ITtJIPB+CBp+AVJClHPPxUjaKhFlNyfnzeeli358Zg==</t>
  </si>
  <si>
    <t>00000667859044090</t>
  </si>
  <si>
    <t>f44ae818-707d-ed11-81ad-001dd806ae67</t>
  </si>
  <si>
    <t>Etkt9CS5ZRlWApclsvhs49ZaYDtJZYjcXBD0WKOCzxH5WTr6xwF1ucxv8jsIhFNg0NvKR/ykJihpvEFFb8xD+g==</t>
  </si>
  <si>
    <t>00000667859044106</t>
  </si>
  <si>
    <t>RED PEARS</t>
  </si>
  <si>
    <t>44a9e96d-da97-eb11-b1ac-001dd804a2d4</t>
  </si>
  <si>
    <t>6e/+YJGWiuxFrMnbYX2zsB+NHGfAm+2vR3G9XO26kfiVfC0URIHVFbhTZ1NBwtPgR0y9AvYl5qIku+EeXgmc1Q==</t>
  </si>
  <si>
    <t>00000667859044144</t>
  </si>
  <si>
    <t>16684f0a-b5d8-ed11-a7c7-001dd806a766</t>
  </si>
  <si>
    <t>GcLIXTEF2GsQYqQXf1c1INmZyx4dfW5bE6OZ+LK56FZxu+nUQjO8MKxgpC4L+B8HO/9EzpOnJ+fwzj8t5oFOSw==</t>
  </si>
  <si>
    <t>00000667859044168</t>
  </si>
  <si>
    <t>GREEN D'ANJOU (GS1)</t>
  </si>
  <si>
    <t>bc3beb12-707d-ed11-81ad-001dd806ae67</t>
  </si>
  <si>
    <t>EHA2AK87HLtiJXde17Buy2MGkaS28S4IbUp2J7yG+qohTc1CmaVz8SNBwrXEOkCspUQnXpEyCMz/OFXFAUoUlA==</t>
  </si>
  <si>
    <t>00000667859044175</t>
  </si>
  <si>
    <t>45a9e96d-da97-eb11-b1ac-001dd804a2d4</t>
  </si>
  <si>
    <t>Y3p3YiKNdmzCLKvbaAblNLmgLvQh4Crgm+Zw/f+pWZwdZmAqU4KkGfvIhh9bfPvQ5wXq5t3J0R+4JFciq6dPag==</t>
  </si>
  <si>
    <t>00000667859045844</t>
  </si>
  <si>
    <t>e2659bd9-af86-eb11-a812-001dd8049edb</t>
  </si>
  <si>
    <t>XzkM9dQtwJiFA7Ec4EI4kYkFd/Vq/CkAS697bwFiTz6j2M6chl+5gitstO5dqhAzTW5Ap6oYoIM2+TStKiyFpQ==</t>
  </si>
  <si>
    <t>00000667859046636</t>
  </si>
  <si>
    <t>9689eea2-af86-eb11-a812-001dd8049edb</t>
  </si>
  <si>
    <t>yxdNxoNIr3h6uasXoNHReik+w37uFw26Yw3hta+bG8BO7exfKWGvHDBs3hMy3jwRXc5LN7ULTarvapKXN5dT9w==</t>
  </si>
  <si>
    <t>00000667859046889</t>
  </si>
  <si>
    <t>609008af-af86-eb11-a812-001dd8049edb</t>
  </si>
  <si>
    <t>/8n40TbY3G4sj80CzUDJ4HBQXKNC1lu0dc95P00OCu/a6yP6Iec+Dz5a/IFJJbwa1k7NpUmWD6Q3Gq75J12LUA==</t>
  </si>
  <si>
    <t>00000667859046896</t>
  </si>
  <si>
    <t>2eb23ebb-af86-eb11-a812-001dd8049edb</t>
  </si>
  <si>
    <t>z3wYesZFEwdZPvvAfnD6+SyoQA6VKbTGc5pJlJLyAQfDyqE2n1Th0kafmoTMvO4e9ESDJEWT2f2C17sxrHL0PQ==</t>
  </si>
  <si>
    <t>00000667859047503</t>
  </si>
  <si>
    <t>9bff42c1-af86-eb11-a812-001dd8049edb</t>
  </si>
  <si>
    <t>0D2/SC4+soBAsnO2rCn7aQ6yU6+goYpBiOAswv7d16E8nKWFH67jyWyIOPlrGa2tDBsA+lU+RoHZ63Ccv4E1kg==</t>
  </si>
  <si>
    <t>00000667859047596</t>
  </si>
  <si>
    <t>adff42c1-af86-eb11-a812-001dd8049edb</t>
  </si>
  <si>
    <t>hRCGwZfdRAR1djD5Sc9WJ/loN7YSKLt/YtR+54S+QcFpoKQ+DBggl3g5RGOtLuAMIHxxygXdZuBh0mKOxKD9vA==</t>
  </si>
  <si>
    <t>00000667859047763</t>
  </si>
  <si>
    <t>2bc06fc7-af86-eb11-a812-001dd8049edb</t>
  </si>
  <si>
    <t>xEdqpb+DDxiA38LtsgkvOGlYK/7FzVposAD/hubJTzMp5AhfEXjrbwfFt2vaTt1q+86JP6755nl8ByEXxu7vTg==</t>
  </si>
  <si>
    <t>00000667859047824</t>
  </si>
  <si>
    <t>47a9e96d-da97-eb11-b1ac-001dd804a2d4</t>
  </si>
  <si>
    <t>FnqAwjQ3lB08AHvbZM4OYIZcN2j9R/ogwTDpxcOoBQd0zQY781L3MvQJmt81qELzyjI0effAYF2n5o+DjbAuwg==</t>
  </si>
  <si>
    <t>00000667859049590</t>
  </si>
  <si>
    <t>49a9e96d-da97-eb11-b1ac-001dd804a2d4</t>
  </si>
  <si>
    <t>caAwaBAI0hUWeq5PAC2OG5W1I2GhXyve9GXDgECMMIrq/tIdb36eJaC25a9Mkzsphfp8r2+OQIeJlaXGSPEU5A==</t>
  </si>
  <si>
    <t>00000667859049613</t>
  </si>
  <si>
    <t>6633eca8-af86-eb11-a812-001dd8049edb</t>
  </si>
  <si>
    <t>bT5vihcSGTukqw1BDKPhOb11sCv3gCXfVSU7o6B0AIaXytgi8HAASKegZw/3izQouaPMqH2Izwq76oEcI7ZYqA==</t>
  </si>
  <si>
    <t>00000667859140884</t>
  </si>
  <si>
    <t>46ac18b5-af86-eb11-a812-001dd8049edb</t>
  </si>
  <si>
    <t>eTZTraTY64DVKIZVaQzxs30FrDi00f9QRVBicqfE2UkCiuSCKRV99T+hjzDBxgwbSnVX+u/36+3T1nEYsBLVJA==</t>
  </si>
  <si>
    <t>00000667859146800</t>
  </si>
  <si>
    <t>e69bdd04-b5d8-ed11-a7c7-001dd806ae67</t>
  </si>
  <si>
    <t>ibXIDL5rz0tPKQa0TdQaHbNJYUsltt2JBkIMcbVK4Mp+C24Q+BlwUUXwmC87hRzQZXN5dnB9IfYhpfe2vZT9gA==</t>
  </si>
  <si>
    <t>00000667859350702</t>
  </si>
  <si>
    <t>aeac7909-4e73-ee11-8dee-001dd804e792</t>
  </si>
  <si>
    <t>tlnmF++NbBHDGWhiR+ZI8yWsX20T6e6CAfC4OhfN/f2NJj5ST94ZNlOZncTdLW5LgMfSd+I9Gfz8yhNFf7J3IA==</t>
  </si>
  <si>
    <t>00000667859570056</t>
  </si>
  <si>
    <t>L&amp;M NC Brown Sweet Potatoes 3 lbs</t>
  </si>
  <si>
    <t>4ba9e96d-da97-eb11-b1ac-001dd804a2d4</t>
  </si>
  <si>
    <t>YmvWTDH4xlJhTSIRd89vLoWyYkZTi5ZPGyA0kY/QCmXGQdvQmzY2UxYsqAhrCfMHQx2bI7pVPEIbEcUNh/SoHQ==</t>
  </si>
  <si>
    <t>00000667859931208</t>
  </si>
  <si>
    <t>4fa9e96d-da97-eb11-b1ac-001dd804a2d4</t>
  </si>
  <si>
    <t>RuneE2EvMKlSmWEPuuNWVScb02ePbDkxtYspsBQbjglrp47QesDz8WB31PqVNNCrkNzUBGm+odzaOL86pgu5Mg==</t>
  </si>
  <si>
    <t>00000667859932830</t>
  </si>
  <si>
    <t>Organic Honeycrisp Apple</t>
  </si>
  <si>
    <t>51a9e96d-da97-eb11-b1ac-001dd804a2d4</t>
  </si>
  <si>
    <t>nOmd3dZkTTJ4oO6EZF7Ls7hqFmdSfQkv5WM+Yw1CAKjiOxon2k8QHRiPqUHr7EAjDYKV+lumOQwiY121m8yl+g==</t>
  </si>
  <si>
    <t>00000667859932847</t>
  </si>
  <si>
    <t>53a9e96d-da97-eb11-b1ac-001dd804a2d4</t>
  </si>
  <si>
    <t>VpNxlMzwr2q3knsAFtfakj1ms2YcB2WSncd73cuvVqWX9APGxIv2FqSAS/7vioAU3hLm6EGQDgdVcQ1IN5KteQ==</t>
  </si>
  <si>
    <t>00000667859934216</t>
  </si>
  <si>
    <t>ORGANIC MINI WATERMELON</t>
  </si>
  <si>
    <t>55a9e96d-da97-eb11-b1ac-001dd804a2d4</t>
  </si>
  <si>
    <t>rE9pT4xn3azODZnXGQzD2Hb/qfPZPGIUdmkaeOEz0sQX1SQ871MlQ0Js1XtqkbJUMIJ+e8y5f0ErLG2aWDSO+A==</t>
  </si>
  <si>
    <t>00000667859940156</t>
  </si>
  <si>
    <t>57a9e96d-da97-eb11-b1ac-001dd804a2d4</t>
  </si>
  <si>
    <t>pP8zKOEVh/19zQXg9Us2X0cQjSQoEWZ+Q07cf85C+ATnsuE9kMg9VJdZYLK6mghRXPt7tEASS53oK5UuDgPWag==</t>
  </si>
  <si>
    <t>00000667859940163</t>
  </si>
  <si>
    <t>5931e973-da97-eb11-b1ac-001dd804a2d4</t>
  </si>
  <si>
    <t>T7znEsHJbgV52AhKkDk/PC02PXxl3zE8j9BaF6qW1/jwg1Q7n86Bg35E1gdqfMvw3LBZW/N3E6CWHvitq0EPvA==</t>
  </si>
  <si>
    <t>00000667859940170</t>
  </si>
  <si>
    <t>5d31e973-da97-eb11-b1ac-001dd804a2d4</t>
  </si>
  <si>
    <t>NlXY5b6xjCgVaJhFcwhN+fV/YAGXI7qNnKQjjyUuMUP1MozK/eKUO+d/krCD4Tw5oE9gfwqTU+YeOYA6ukRGOw==</t>
  </si>
  <si>
    <t>00000667859940200</t>
  </si>
  <si>
    <t>5f31e973-da97-eb11-b1ac-001dd804a2d4</t>
  </si>
  <si>
    <t>CkEZksL4WzaJfcAdBWJceJ61u6O34IbBSHHciEOQmaHPUsessT3HrfxcKL4eknhVPkIJpxcagNsoNEQjD95/kw==</t>
  </si>
  <si>
    <t>00000667859941016</t>
  </si>
  <si>
    <t>6031e973-da97-eb11-b1ac-001dd804a2d4</t>
  </si>
  <si>
    <t>daU2in8b+TBGVNNEhtke8Wg5pYpZLrDq4MFep2SJ6M8UHjZV3RYQSqiv1iaE2ydJLf6JPH0Hm+Y7Phdo0HSOSQ==</t>
  </si>
  <si>
    <t>00000667859941030</t>
  </si>
  <si>
    <t>6231e973-da97-eb11-b1ac-001dd804a2d4</t>
  </si>
  <si>
    <t>GJfhuZm0YBcbe6LyGGJzaiphZYlBDgLozru7qBF4xET09mIQ9ne+P7vka55PUXRXqhy8Ga4QWCtT8+pfYh8EQA==</t>
  </si>
  <si>
    <t>00000667859941283</t>
  </si>
  <si>
    <t>6431e973-da97-eb11-b1ac-001dd804a2d4</t>
  </si>
  <si>
    <t>dBZ2OM09fpbPDDMkpgocKFUvGsampA2p2oxGKmLgJGecqnwi283/w1s5DB28Dmq3kiFuo6ZIXWA4lK3tp0vgeg==</t>
  </si>
  <si>
    <t>00000667859941290</t>
  </si>
  <si>
    <t>6d31e973-da97-eb11-b1ac-001dd804a2d4</t>
  </si>
  <si>
    <t>25y64cRySp60wMrby4Rq6tt9x18h8hRzCRCBKKaoQ68ihxJrtUTWjLOoPHUefpvmUKkF7ERkCh6eM8KHbsY7pA==</t>
  </si>
  <si>
    <t>00000667859941306</t>
  </si>
  <si>
    <t>7b31e973-da97-eb11-b1ac-001dd804a2d4</t>
  </si>
  <si>
    <t>ZNrtMHtc44dHn2HYjUP4XZmfMiL4L0F9mluS17tZYE4845fE6r2qUuBMvGPUHV/7IbdYRTn2C832GwitwzeSCA==</t>
  </si>
  <si>
    <t>00000667859941313</t>
  </si>
  <si>
    <t>8431e973-da97-eb11-b1ac-001dd804a2d4</t>
  </si>
  <si>
    <t>ZkhIWVL7HtKvlDYwj3G2Jyp8RgLurODKog8bJ3221dJQYPyXM2ud4jllzPzzaF98l/BOMJ61qTA5y5hdokYWJA==</t>
  </si>
  <si>
    <t>00000667859941337</t>
  </si>
  <si>
    <t>8631e973-da97-eb11-b1ac-001dd804a2d4</t>
  </si>
  <si>
    <t>0n8id0WVzffuJn2M8UagBPGeGhWgPrzcsmzB3Xtb+bJMsKylWvfcYFItei4miAi7F07AVzc5d2tlFRZkJU5+Yg==</t>
  </si>
  <si>
    <t>00000667859941351</t>
  </si>
  <si>
    <t>8731e973-da97-eb11-b1ac-001dd804a2d4</t>
  </si>
  <si>
    <t>kXnFQbSYYT2M8zJFBEkai7eqSvxl3kYg7OhtBI+kcyFXUhLF6C4f6KfngW95dgI88VRxZbVef16+4RP+5KVJuA==</t>
  </si>
  <si>
    <t>00000667859941399</t>
  </si>
  <si>
    <t>8831e973-da97-eb11-b1ac-001dd804a2d4</t>
  </si>
  <si>
    <t>wpIuG1YYdt2P+NT+U7dmIMk4XoPsrh3KG5DcR6EMfiMYM9NaYTpH5eUG1hNTt2Hlh7GXhfsS7aLsYyv/bw19CQ==</t>
  </si>
  <si>
    <t>00000667859941450</t>
  </si>
  <si>
    <t>Organic Jonagold Apple</t>
  </si>
  <si>
    <t>8931e973-da97-eb11-b1ac-001dd804a2d4</t>
  </si>
  <si>
    <t>ATX4T7aWSfKVuc+OA40NZvM5Fd9uQHxGYL4yttpDYEtVOSY11NEZF6R4qLXQs4lnGBKWFO0YMDmdof9Qy8WNzA==</t>
  </si>
  <si>
    <t>00000667859941474</t>
  </si>
  <si>
    <t>8b31e973-da97-eb11-b1ac-001dd804a2d4</t>
  </si>
  <si>
    <t>1kW1MDe04vevPymKdojiUAlz3wwOYbNDHpXIm7tEtWwvKVuAmg3ttdHIqiU5uapOYcvUBYkJrzY2vTm/NJWlqw==</t>
  </si>
  <si>
    <t>00000667859941733</t>
  </si>
  <si>
    <t>8c31e973-da97-eb11-b1ac-001dd804a2d4</t>
  </si>
  <si>
    <t>Kw7zfVjbGoASBxVntfNnNiFn8BGEYFEuo0vhA+A8JXUPUbPCYKMK/IOp4Cvdd/jtM6HCtn1qvbKtGVbf3nVzJw==</t>
  </si>
  <si>
    <t>00000667859941740</t>
  </si>
  <si>
    <t>952e6fcd-af86-eb11-a812-001dd8049edb</t>
  </si>
  <si>
    <t>a60DbPAtZMju2qSK2X8CyOf2g7hV3FmSCeeAuANgvOIAX9oEFJtOXwuCkSteV4pviRQ1MZuXXq+NLAhRjbHcdg==</t>
  </si>
  <si>
    <t>00000667859947599</t>
  </si>
  <si>
    <t>a92e6fcd-af86-eb11-a812-001dd8049edb</t>
  </si>
  <si>
    <t>K6/oJHJcgvLDD1c5+h+xSAxNI/pCV+WUtDG0njobZwh/JV8UjvwISfFb1zxVBtUKps0rsEPohN5JIaLEVGKndg==</t>
  </si>
  <si>
    <t>00000667859947766</t>
  </si>
  <si>
    <t>baef5d9d-4b03-f011-9341-001dd809be83</t>
  </si>
  <si>
    <t>tYGrzRh0+Y4hezAVOsqaebejKTzDO+tJC+ce2O8luhdFzkzQ51GVJopPVC7fnmruCtvIaJecfV16jCWxAMxrnA==</t>
  </si>
  <si>
    <t>00000669212176066</t>
  </si>
  <si>
    <t>Coast Okra 12oz</t>
  </si>
  <si>
    <t>0ce1176d-6fa8-f011-bbd3-001dd806fc35</t>
  </si>
  <si>
    <t>3vP6sSKvIumN3mJEt/P+bIrOoh3kUCAcl3nYs7koemUTclJfa8zm7qU0JbxFZiCZWHqL1TxaiBIaTiuZSlSSnA==</t>
  </si>
  <si>
    <t>00000669212176455</t>
  </si>
  <si>
    <t>COAST AUTHENTIC STOPLIGHT BELLS</t>
  </si>
  <si>
    <t>068230a8-4b03-f011-9341-001dd809b263</t>
  </si>
  <si>
    <t>MTnOem0zBZNz3BHXSTT3ZYBDWLzgUb7t/QnzbX7YYq539AOw9BVfVEFYtBWvFHlFFm1UXqFpjjwGp/yNCJXnwg==</t>
  </si>
  <si>
    <t>00000669212188045</t>
  </si>
  <si>
    <t>Coast Organic Italian Squash 2ct</t>
  </si>
  <si>
    <t>73aa52af-4b03-f011-9341-001dd809be83</t>
  </si>
  <si>
    <t>rlgLQWFVzTBBDWRj2dm4DgQXEOEwov54OraxIKp84otgwALnDHFO3axic9wXiI7aynzv+w8ZQ5khkKX+mWUN0w==</t>
  </si>
  <si>
    <t>00000669212188052</t>
  </si>
  <si>
    <t>Coast Organic Yellow Squash 2ct</t>
  </si>
  <si>
    <t>40f04ab5-4b03-f011-9341-001dd809be83</t>
  </si>
  <si>
    <t>Ypt9vROloLjwJ3o4LPszSQIsq8iJoUHTUeOR8nb872dkFRYC2OCmrDm/Y09gdE8uGWY4xsUrGXr9fxHkRQwx5A==</t>
  </si>
  <si>
    <t>00000669212188069</t>
  </si>
  <si>
    <t>Coast Organic Cucumbers 2ct</t>
  </si>
  <si>
    <t>1ac6fd95-4b03-f011-9341-001dd809b263</t>
  </si>
  <si>
    <t>vvi9v48XZxaAF2H5yfBwi1R7e8vg1isKocQh2To1rezE+Tss0W0K9/XJSIelb7KeD7wLPh5Yy2Fu88Zx2tT/GA==</t>
  </si>
  <si>
    <t>00000669212192059</t>
  </si>
  <si>
    <t>Coast Habanero Peppers 4oz</t>
  </si>
  <si>
    <t>e5aa6597-4b03-f011-9341-001dd809be83</t>
  </si>
  <si>
    <t>sPri+nNPtU1UMozUu1uAu6OY4jPjrGn/REsadp8Nzxh3/QuFL5/034e/A81Oc32ZnkN8R5gCwql9j+hU5djkzQ==</t>
  </si>
  <si>
    <t>00000669212265012</t>
  </si>
  <si>
    <t>Coast Serrano Peppers 4oz</t>
  </si>
  <si>
    <t>eeaa52af-4b03-f011-9341-001dd809be83</t>
  </si>
  <si>
    <t>9uWUX7D6KZ4rHqopfahKTzS8+Xd9OZeOmquI65jbVYqTJ1P1zqfPvy3N9d3DVTaHfHQrhzmnig0vkQ6Cf51RkQ==</t>
  </si>
  <si>
    <t>00000669212271716</t>
  </si>
  <si>
    <t>Coast Organic Green Bell Peppers 2ct</t>
  </si>
  <si>
    <t>46c6fd95-4b03-f011-9341-001dd809b263</t>
  </si>
  <si>
    <t>9JEOHZDxdUveDbC3v8SAUzd3wTqIXKtvO7MWPSicdployzmsaEuyupuObcb7zL0RFTHlLSD+8kW8w1u5QtePBg==</t>
  </si>
  <si>
    <t>00000669212288738</t>
  </si>
  <si>
    <t>Coast Poblano Peppers 16oz</t>
  </si>
  <si>
    <t>9faa6597-4b03-f011-9341-001dd809be83</t>
  </si>
  <si>
    <t>Lq3yKh8Yj16bccL2LWAc5oYkZaFfvqUp9+qpxN1Q7zTDzaODpCEnh6j3ZfR5vVCtYtaYtU/A4xzCViTFz5vUCw==</t>
  </si>
  <si>
    <t>00000669212295224</t>
  </si>
  <si>
    <t>Coast Shishito Peppers 8oz</t>
  </si>
  <si>
    <t>80ace9c6-508a-ef11-ac21-001dd830850f</t>
  </si>
  <si>
    <t>x/b6c5tPfUI5wqRalHlE3K+WcRKMVimhBY3H7FWPEZUm4IbfDD1y024NAnM6Qp3OW3OQEslxP0Mw7+/djB3rZg==</t>
  </si>
  <si>
    <t>00000669660005093</t>
  </si>
  <si>
    <t>Nature's Pride Organic Sweet Potatoes 14 oz</t>
  </si>
  <si>
    <t>8d652049-c087-ee11-8179-001dd804e9ee</t>
  </si>
  <si>
    <t>Y/ZXFdWWPBEXhdSQhtgCC3M00r2fA5A0tst9h94KOxruqXqFccvGzs9POgh4b78FP7EZ09yDcD9JmZbycx6B+A==</t>
  </si>
  <si>
    <t>00000670069930404</t>
  </si>
  <si>
    <t>Yellow Dragon Fruit</t>
  </si>
  <si>
    <t>de77e5d5-36fd-f011-8407-001dd803d067</t>
  </si>
  <si>
    <t>aMB1pETXJtRquLn4F76zlTWUbzC5ERJjNjU1oQAk+bGSJJy/Xr8qQaOZWLmOifd48X1sDsAG7yfbQD/7widczg==</t>
  </si>
  <si>
    <t>00000671155031708</t>
  </si>
  <si>
    <t>Gee Whiz Granny Smith Apples 3 lbs</t>
  </si>
  <si>
    <t>edffcecb-4868-ed11-9562-001dd806a766</t>
  </si>
  <si>
    <t>mRu5gFCLuWqE2ev1BhPdo+tamPALfK6m7gi7VaeBGrrYyJiwrdVTW9x4IkuWjg39+REKIoph0OLmLd9L1oPLUg==</t>
  </si>
  <si>
    <t>00000671155056206</t>
  </si>
  <si>
    <t>154ce94d-af86-eb11-a812-001dd8049edb</t>
  </si>
  <si>
    <t>XLThrYUY6v/kRTd1ovx8iyUouwe7+jVsWcpth8pe5sIFimoXFCp0LF8HTAJ3Bephd/vmhoFtnMi0Abfh0Qg23w==</t>
  </si>
  <si>
    <t>00000671634000256</t>
  </si>
  <si>
    <t>6a619ba4-b3ca-ee11-9079-001dd83065dd</t>
  </si>
  <si>
    <t>IxHGskb18RtMZJYDS42MUrcWK86kprcnu/cmeUoFoDMKvMLidCYOtLF5/pCc7SaxUT5kjlkALDrT5tf9Ti25qQ==</t>
  </si>
  <si>
    <t>00000671704000087</t>
  </si>
  <si>
    <t>Stem Strawberries 1 lb</t>
  </si>
  <si>
    <t>8baf63a1-b7f5-ee11-904c-001dd8306bd4</t>
  </si>
  <si>
    <t>pCJf2Bv34zn6/S8Hjm2nk4HnNDvbhIIXqFEF8CrFzgDlgGzqm/ayz9wihOVMd5HyzSSANTXFtJigP2eNWTxTzQ==</t>
  </si>
  <si>
    <t>00000671704000407</t>
  </si>
  <si>
    <t>60553aec-b4d8-ed11-a7c7-001dd806a766</t>
  </si>
  <si>
    <t>LFrNAzwLzOFPIg9CoPDCcl1n+5fEJSsGHKPsX/SvtFuy68EbTzZXCVQ9E+j1VB1FIG/NyKVJ/tkJohAz+Z0oSA==</t>
  </si>
  <si>
    <t>00000673992045931</t>
  </si>
  <si>
    <t>74cb7530-73a3-ef11-8a6a-001dd809b263</t>
  </si>
  <si>
    <t>+KjlWQOSTBLFWniGEMFA7qOiuV4RMBHOSFhnKV7CoRBjGluBI1I2IqDC+imktj8D3Wy988KQrntOPFsPkUfsog==</t>
  </si>
  <si>
    <t>00000674526019961</t>
  </si>
  <si>
    <t>Cameo Cherry Tomatoes Pint</t>
  </si>
  <si>
    <t>652597d9-c116-ef11-9f89-001dd80956dc</t>
  </si>
  <si>
    <t>CGnc7xt2sIJrRYLc6hJ+wrdGgWJt20iNkt1AjMXHvd8O2tSj9TkJrDC1TkE4k0DFdDK/SYOPbH0PH++GuAdhqg==</t>
  </si>
  <si>
    <t>00000674526031215</t>
  </si>
  <si>
    <t>5582f158-eba2-eb11-b1ac-001dd804af39</t>
  </si>
  <si>
    <t>RWmUEEqZUffiTkohDI+PctscGKC91liWTSKvOWP9GZrxzl6Kh04fNIPB3letklhsx7tsLg9VQor/2/fvCOHRaw==</t>
  </si>
  <si>
    <t>00000674526045939</t>
  </si>
  <si>
    <t>fc614af4-3501-e811-8125-1458d04e8ff8</t>
  </si>
  <si>
    <t>En1QDkl2A3W7QmG1taKKmkd8yxrjbAT/uO8JBznKJRdrGBJsWSSkwfkIYoqNlMtw54UolxkoECuIBQCHksEbaA==</t>
  </si>
  <si>
    <t>00000674526046646</t>
  </si>
  <si>
    <t>TOMATOES ON THE VINE WM</t>
  </si>
  <si>
    <t>309008af-af86-eb11-a812-001dd8049edb</t>
  </si>
  <si>
    <t>sSCYqwdh7Qs1vOxprTbF2OCVrk5ycFmfQqFrrJkO6jlDJLQpP0c78pzeZpS+j4MBoSvF7I1JNKNwP7rJO6K3Cg==</t>
  </si>
  <si>
    <t>00000674526046882</t>
  </si>
  <si>
    <t>af7a6cdc-c116-ef11-9f89-001dd809771f</t>
  </si>
  <si>
    <t>DA4clB46DNSKy9EMlcUtH4YcRIfBcTuoETRZvWNcyycDC79tsYBbqvHYCQbGpBsLF1s4jFZClZEM4tM4S6ggEw==</t>
  </si>
  <si>
    <t>00000674526046899</t>
  </si>
  <si>
    <t>f72536e2-3348-ef11-a316-001dd804adda</t>
  </si>
  <si>
    <t>0/C7f/28dzRq8EJSoJ9N5xA+47eMP5p3HEMFDUboqA1LKEK5ijWNodDpenMDzOW3w90+g3TBNLj5QjPnGs9xMQ==</t>
  </si>
  <si>
    <t>00000674526783107</t>
  </si>
  <si>
    <t>Mini Peppers</t>
  </si>
  <si>
    <t>90e13ddc-3348-ef11-a316-001dd804adda</t>
  </si>
  <si>
    <t>4/qi41AXY3E07UX7cpgJvYEf2/lA0JuYA3EpANHFo9w24w1tR++C9z9rjr1H9Eq9++Tyk6eLReANcsseVJoqug==</t>
  </si>
  <si>
    <t>00000678286889048</t>
  </si>
  <si>
    <t>Organic White Mushrooms -Champs 24 oz</t>
  </si>
  <si>
    <t>01624af4-3501-e811-8125-1458d04e8ff8</t>
  </si>
  <si>
    <t>kLPIzjZPV9DgXIRZXhVaDLSiDHKAn11ndCmsb7YNwo+CtjXjA+lyxFJM3frZny6k3ew42gRtBAuCnDNyVPP56w==</t>
  </si>
  <si>
    <t>00000678367100000</t>
  </si>
  <si>
    <t>NOPALITOS TENDER CACTUS</t>
  </si>
  <si>
    <t>6e68b76b-4e2c-f111-8342-001dd806295a</t>
  </si>
  <si>
    <t>OM+YsVY0i+CSRXnM+5VmT8ssmxJUo2a6becWAladW+timC6vpjpgsPFUF/33ONHMhyZdktfexsosLdaS1PueLw==</t>
  </si>
  <si>
    <t>00000678505009011</t>
  </si>
  <si>
    <t>2e94b53b-cec6-ef11-b8e9-001dd809be83</t>
  </si>
  <si>
    <t>t8lNwzzEXDkgJiwnnI2k5PsHuZwRUSntGI8FrKG+ujh5xNqHdO4mnynNM7VJib8U65SasU0YSY6krOBL+dx8Sg==</t>
  </si>
  <si>
    <t>00000680444070526</t>
  </si>
  <si>
    <t>Jade Elephant Garlic 5 ct</t>
  </si>
  <si>
    <t>17b3e380-06b4-f011-bbd3-001dd80db51f</t>
  </si>
  <si>
    <t>tC9mRfppl6LuY7o5pmqG1G+EraB40uO0osqPDGZUi8+w6Se04D+2molm+FZb8DHWz62O0yGRVGqRzSCuYmKUDA==</t>
  </si>
  <si>
    <t>00000680444070557</t>
  </si>
  <si>
    <t>Jade Elephant Garlic 5 - Bulb</t>
  </si>
  <si>
    <t>848af93d-c2eb-ee11-904d-001dd8306bd4</t>
  </si>
  <si>
    <t>wRK3aTxdInfo2EejDXbdyTRztx3HMxo0RA1TyD4fjVEu00G+z/Ak/YNVBwBLl3S6Ys1RV4Q3aOfvfC8wjcmMwA==</t>
  </si>
  <si>
    <t>00000680444103453</t>
  </si>
  <si>
    <t>Garlic Girl Peeled Garlic 5 lbs</t>
  </si>
  <si>
    <t>39dbd68f-b7f5-ee11-904c-001dd83065d0</t>
  </si>
  <si>
    <t>wxabqNDl51GZwKpSNcdH6wglocCacHKlGwQ05goUgFD6BzbiaLOI8BdQXBeksglW6NkQRIBkD93WGgQeFxKmGQ==</t>
  </si>
  <si>
    <t>00000680444201524</t>
  </si>
  <si>
    <t>Garlic 5 Pak</t>
  </si>
  <si>
    <t>d264c153-1b0f-f011-bae2-001dd806fc35</t>
  </si>
  <si>
    <t>O4QmszwgQvNmzuvESqOwGLv/qj/VIc/wzC9h4w6/7BVIZXyk76Q5fXMpeAZT+ACNqZ3YkSOGtaTd62LUdKSVow==</t>
  </si>
  <si>
    <t>00000680894801077</t>
  </si>
  <si>
    <t>a2145ecd-4b03-f011-9341-001dd809be83</t>
  </si>
  <si>
    <t>/8t9xF8GQ0TBp+bsM4m62+UHn3s+j28vsOxCJQUNpKY7sBILW5ClLPxVj+2IzGsRF4/Y9G+bOvDPMQusa1KzcA==</t>
  </si>
  <si>
    <t>00000681131003896</t>
  </si>
  <si>
    <t>Marketside Asparagus Spears 10oz</t>
  </si>
  <si>
    <t>35bb58d3-4b03-f011-9341-001dd809be83</t>
  </si>
  <si>
    <t>jkFm+nddJgJzFhPR2gm5dtKVw41VN3nJwLJpjzMvBq5fKzvCJwnbevtjn/KnCm+lNgDMSebya6SD/UKeOuWfOg==</t>
  </si>
  <si>
    <t>00000681131003919</t>
  </si>
  <si>
    <t>Marketside Sugar Snap Peas 16oz</t>
  </si>
  <si>
    <t>d8fee2c5-4b03-f011-9341-001dd830850f</t>
  </si>
  <si>
    <t>3VMunQc8jmkvksRDTCcxEZpfwDUDTXSnkZ4tQAAxBBT3AiK3fQQHTpsigQvvGlunCe3RoXbUcGOSNiuRdo9drA==</t>
  </si>
  <si>
    <t>00000681131027830</t>
  </si>
  <si>
    <t>Marketside Hearts of Romaine 10oz</t>
  </si>
  <si>
    <t>42aa3fc7-4b03-f011-9341-001dd809be83</t>
  </si>
  <si>
    <t>VH7oihe10PcA+UsMnTxRpoPAm+wFTJY1DZq2hiSwjj5wYq9iaxB2/4XWZpvk68QoIZGu/TV4dIssbvuaveQZvw==</t>
  </si>
  <si>
    <t>00000681131027861</t>
  </si>
  <si>
    <t>Marketside Butter Lettuce Salad 6oz</t>
  </si>
  <si>
    <t>cea93fc7-4b03-f011-9341-001dd809be83</t>
  </si>
  <si>
    <t>DSvPzKO6e9rmRGvWoZgn+S34wRGrXJVwxY6Nw3sJjH5bIZV9wdZEQH/tzzZT/h4JGrxvnLOo4nhPuuWZ8RjOkg==</t>
  </si>
  <si>
    <t>00000681131027908</t>
  </si>
  <si>
    <t>Marketside Baby Spinach 6oz</t>
  </si>
  <si>
    <t>9c1f7af0-4b03-f011-9341-001dd80556bc</t>
  </si>
  <si>
    <t>MN70OnSPbuAhW528A58Z+O1DsGVhkNJioML5zBN58uKCaANTOKS5OmqPTkj18+HqmvK5tmjNYfLuqKJGWwUyWw==</t>
  </si>
  <si>
    <t>00000681131036955</t>
  </si>
  <si>
    <t>Barlet Pears 3lb</t>
  </si>
  <si>
    <t>b28c2dae-4b03-f011-9341-001dd809b263</t>
  </si>
  <si>
    <t>T6tEdZlX+HtDDjP1Fb7yvTpiZfCNvqhnPa5MB5A3BmqYhD7OIj9ScXg7VkAP2Buk4HEJr68D4ryVbGY1FAh4Kw==</t>
  </si>
  <si>
    <t>00000681131090964</t>
  </si>
  <si>
    <t>Organic Broccoli 1 bunch</t>
  </si>
  <si>
    <t>cf8c2dae-4b03-f011-9341-001dd809b263</t>
  </si>
  <si>
    <t>LnqtOE+IJ/Z/1fle0HrRxqSwxeMSiRT+bLGe8j3G0eqHTxDp1y/Lh2/Qw+z9jweabG6qlt8QBRPyF0P7njEtvQ==</t>
  </si>
  <si>
    <t>00000681131090995</t>
  </si>
  <si>
    <t>Organic Celery Hearts 16oz</t>
  </si>
  <si>
    <t>723443bb-4b03-f011-9341-001dd809be83</t>
  </si>
  <si>
    <t>g/+JQkXg17SE2DjjpyMKx2cjXBfPZcayJCK0rsZCq5I5u9NNIMbcJe/2XDk0Q9LTALOTSzif/WAFqn/LdnNGOA==</t>
  </si>
  <si>
    <t>00000681131091015</t>
  </si>
  <si>
    <t>Organic Romaine Hearts 12oz</t>
  </si>
  <si>
    <t>e28130a8-4b03-f011-9341-001dd809b263</t>
  </si>
  <si>
    <t>6j10vO1cxWB/zm/M+Cpa5MCO4Q3nr5z6UpDa6Q9B70aCL23w1owdXspoDEYCuuD47BiR84Q9R41QsZf0yOhEow==</t>
  </si>
  <si>
    <t>00000681131091039</t>
  </si>
  <si>
    <t>Organic Rainbow Kale 16oz</t>
  </si>
  <si>
    <t>c678b2b8-4b03-f011-9341-001dd830850f</t>
  </si>
  <si>
    <t>1M4WmBlwVZ3yEyjyvUR2bX0CJOQUdS8dBgP1JaS8jnRaPjcmRLqAD7d4W4Mry/BKu0UcoOU1vnESiijDxH0FyQ==</t>
  </si>
  <si>
    <t>00000681131091077</t>
  </si>
  <si>
    <t>Organic Green Onions 5.5oz</t>
  </si>
  <si>
    <t>98c76de0-4b03-f011-9341-001dd809bcaf</t>
  </si>
  <si>
    <t>7y7ShaX0beOTxf4GQbyTA22KtrKZ6Y90uAwEJ03qFwDh4tcU+8jWHiGBBeJHKGe/an9woKZ7nyK05g11DqPUNg==</t>
  </si>
  <si>
    <t>00000681131091145</t>
  </si>
  <si>
    <t>Organic Yellow Onions 48oz</t>
  </si>
  <si>
    <t>1c5600ae-1b0f-f011-bae2-001dd806fc35</t>
  </si>
  <si>
    <t>FEzyjYP62kwBWFJXIEtWK2ufMwHmMgAiUZaSU9DOMYB1TeEX0v/ipoUVXK4vb+Rnwhw3Rb0VQh5h8f0pIXoA7g==</t>
  </si>
  <si>
    <t>00000681131091183</t>
  </si>
  <si>
    <t>BASIL .75OZ HMO</t>
  </si>
  <si>
    <t>ee78b2b8-4b03-f011-9341-001dd830850f</t>
  </si>
  <si>
    <t>6Ff6cBE/TjH00glG39mZwgIYsC0gkSeFHKt5KTLXUolOkSqjanx7ECv5qtP5AoB5fr1Jvris3LPJ1KfcXfNIwg==</t>
  </si>
  <si>
    <t>00000681131091206</t>
  </si>
  <si>
    <t>Organic Whole Carrots 32oz</t>
  </si>
  <si>
    <t>e078b2b8-4b03-f011-9341-001dd830850f</t>
  </si>
  <si>
    <t>GaYAqrxzOEX/TXhBhvuxWyVxvt2zmuEgZbJtGW2eQTI+zoO7KnRBbApob7CXlgMWwAb1ZNEdsJo1CGx1JDaz2Q==</t>
  </si>
  <si>
    <t>00000681131091213</t>
  </si>
  <si>
    <t>Organic Baby Peeled Carros 32oz</t>
  </si>
  <si>
    <t>313443bb-4b03-f011-9341-001dd809be83</t>
  </si>
  <si>
    <t>u9SH8S7bVaz8K6r3cGd81qDM419FbbucHROUixri8oX8NiFj1pqKY2XmTPN1dT5iLdoVn/aoRQx+mhFplwcKCQ==</t>
  </si>
  <si>
    <t>00000681131091220</t>
  </si>
  <si>
    <t>Organic Shredded Carrots 10oz</t>
  </si>
  <si>
    <t>2df04ab5-4b03-f011-9341-001dd809be83</t>
  </si>
  <si>
    <t>WesJCnhH6g3uxnWxIWexYugMJ4ONFnT9tmLbawz/hXf0ThA/PH57iz28k1dJbFzQxzofEHHcabDRBywuV0HxwQ==</t>
  </si>
  <si>
    <t>00000681131091244</t>
  </si>
  <si>
    <t>Organic Petite Baby Peeled Carrots 12oz</t>
  </si>
  <si>
    <t>02026de4-4b03-f011-9341-001dd80556bc</t>
  </si>
  <si>
    <t>A6QYprB1zEJ2H44Jr40GJLy54m2GtbqZSdyW59ZuIfTAkXKN4cV1LCjeAuKmG4vNpXy5wnaIpGmh1uuIrmdj1w==</t>
  </si>
  <si>
    <t>00000681131091251</t>
  </si>
  <si>
    <t>Organic Limes 16oz</t>
  </si>
  <si>
    <t>324ca8a6-4b03-f011-9341-001dd830850f</t>
  </si>
  <si>
    <t>5JeFa//JWAgY41Z1KevJjG1V+Drx4smIwMT4E4wei2mXuuHxBPuWp32WFizh2CVrCWQSdhryiW6j+Y5iKEdeww==</t>
  </si>
  <si>
    <t>00000681131098984</t>
  </si>
  <si>
    <t>Organic Green Kale 16oz</t>
  </si>
  <si>
    <t>670b73cc-4b03-f011-9341-001dd809b263</t>
  </si>
  <si>
    <t>ul/4UqK3PfnM4ATFFuaJB6Brtv5tidnHdOFnmUt0DQ/tyhqM4czoRLXhdU4ZlAxyfbeCaSJ7t0nkYSeVBcfT+Q==</t>
  </si>
  <si>
    <t>00000681131122344</t>
  </si>
  <si>
    <t>Marketside Broccoli Florets 32oz</t>
  </si>
  <si>
    <t>15145ecd-4b03-f011-9341-001dd809be83</t>
  </si>
  <si>
    <t>o08xBvqd8kooULZpKEKrYuH55PhKzFLTt/JQhhNOUp9SRdaRaxwdeZbkSu+jzNXHzxuQ4EIoIR/+UiqUlgYMBg==</t>
  </si>
  <si>
    <t>00000681131122351</t>
  </si>
  <si>
    <t>Marketside Butternut Squash 16oz</t>
  </si>
  <si>
    <t>940b73cc-4b03-f011-9341-001dd809b263</t>
  </si>
  <si>
    <t>lpcJ41Hxo8qQ/yao8Dvs3vbMB/F+B79h1jEgZ2Ec7Dy76io8TDJwrABderVbVvLeLFgDx3gvhmtDUYJfRa3rEg==</t>
  </si>
  <si>
    <t>00000681131148368</t>
  </si>
  <si>
    <t>Marketside SuperBlend 10oz</t>
  </si>
  <si>
    <t>be04b9e4-4b03-f011-9341-001dd809b263</t>
  </si>
  <si>
    <t>ikt3Vzs8Ol5UvxAHlMLuOBw5bYBAKGsTctYMEjxGUf+QcGpvjiyxCyRnCv3k9CBz8UzC5nyyOq4l6DwISyDRmQ==</t>
  </si>
  <si>
    <t>00000681131160605</t>
  </si>
  <si>
    <t>Organic Oranges 48oz</t>
  </si>
  <si>
    <t>639c27e4-4b03-f011-9341-001dd830850f</t>
  </si>
  <si>
    <t>q1XK7mpYYrquiW/xDfvEWLgnUO9RBdvxsO6oqGzGYrRfT6j0yD7YjyHo0ypiCRUUtuK01YvtOU1HV5WaD3nBhg==</t>
  </si>
  <si>
    <t>00000681131160643</t>
  </si>
  <si>
    <t>Marketside Organic Pink Lady Apples 2lb</t>
  </si>
  <si>
    <t>5c9c27e4-4b03-f011-9341-001dd830850f</t>
  </si>
  <si>
    <t>9ZhTTGAkv/F8XSU0VeQqfYQETGlhFJhL6MVZTFtEu8clhW7hFiNTY5eIsPwY2Pa7o9gl1o+dF1D/cihsNl1lfQ==</t>
  </si>
  <si>
    <t>00000681131160766</t>
  </si>
  <si>
    <t>Marketside Organic Honeycrisp Apples bagged</t>
  </si>
  <si>
    <t>701912cc-4b03-f011-9341-001dd830850f</t>
  </si>
  <si>
    <t>9xgFVrXdp5o/qANg0hAvWKdpumfh/CoS37YVRSv4C65vBESpkSGou+l+YbSwl8KC8l8Dno7JlWft6WheMLm52A==</t>
  </si>
  <si>
    <t>00000681131161565</t>
  </si>
  <si>
    <t>Organic Broccoli Florets 12oz</t>
  </si>
  <si>
    <t>d5210fd2-4b03-f011-9341-001dd830850f</t>
  </si>
  <si>
    <t>DLUz66wH0nJv4n7BpiHILxwP/ut4oG6BK99Mx4JoOwl8eMyg5byyTcJK9xeZSLIItrU8OsFW2Qo1APCL3LDzGQ==</t>
  </si>
  <si>
    <t>00000681131161572</t>
  </si>
  <si>
    <t>Organic Sugar Snap Peas 8oz</t>
  </si>
  <si>
    <t>c8210fd2-4b03-f011-9341-001dd830850f</t>
  </si>
  <si>
    <t>UpoAbjjtQh0tCSNXD1PCX5eL0eG//9kYcxN8vwrg1sJ6ww0SC0lJssABq1p9DZkSvzALTpTJQ23m5f+Rg6HsUQ==</t>
  </si>
  <si>
    <t>00000681131179461</t>
  </si>
  <si>
    <t>Organic Vegetable Medley 12oz</t>
  </si>
  <si>
    <t>ce3128de-4b03-f011-9341-001dd830850f</t>
  </si>
  <si>
    <t>62Js0lUTOWvB63mMda4jOmSwWcCBQvW+TBsgGKdFEPoU1QI2Ys6rEiArGwJUIPYxGhiGFBp6tAdEIAXjjfTjxA==</t>
  </si>
  <si>
    <t>00000681131221139</t>
  </si>
  <si>
    <t>Organic Gala Apples bagged</t>
  </si>
  <si>
    <t>34e11abf-4b03-f011-9341-001dd830850f</t>
  </si>
  <si>
    <t>iLxNI/q5WwU50PAR8h+UcTmn8owbLlvWpyzkral7JFySgIbdCZvUhq4z39RjXWkKWGa/ejmACa/55y0mDLmajw==</t>
  </si>
  <si>
    <t>00000681131221290</t>
  </si>
  <si>
    <t>Marketside Organic Baby Spinach and Kale Mix 5oz</t>
  </si>
  <si>
    <t>def870c0-4b03-f011-9341-001dd809b263</t>
  </si>
  <si>
    <t>wdvTyHtzhA5XY3zPqz7kAv5gPl4i8h3Jc4FB0rGF6Xz0xMConMFYpeGqGNnZM2IBq88KN3XsUOW0s2M59BMBzg==</t>
  </si>
  <si>
    <t>00000681131221733</t>
  </si>
  <si>
    <t>Marketside Organic Baby Arugula 5oz</t>
  </si>
  <si>
    <t>2e145ecd-4b03-f011-9341-001dd809be83</t>
  </si>
  <si>
    <t>QfDluIHo3bbQyDhvSIeR25+DfO9oEUjBCqf+J/FMUcNPrPEl5QzfaHSZIm2vv91K7iDfvhSIXN1T0afvV9RqVQ==</t>
  </si>
  <si>
    <t>00000681131221740</t>
  </si>
  <si>
    <t>Marketside Cauliflower Florets 12oz</t>
  </si>
  <si>
    <t>eed183d2-4b03-f011-9341-001dd809b263</t>
  </si>
  <si>
    <t>e+nj6u4NtR/NQH08/T9+Dxu9aHeKJWohEJuNZLOdNoI3Ca/pyaOX3x2g+no/IIwgbr/QMVSurbQ2JkdSgQkPhQ==</t>
  </si>
  <si>
    <t>00000681131221764</t>
  </si>
  <si>
    <t>Marketside Halved Brussels Sprouts 12oz</t>
  </si>
  <si>
    <t>149195df-4b03-f011-9341-001dd809be83</t>
  </si>
  <si>
    <t>NeyVLM94LUJVpGmq0faf/mpGQUEa48GRiQG72skJWIiXZGCJ4jvSeVzWly3/N2RZnS7NTMlIKcEV/UIjFk+/Rw==</t>
  </si>
  <si>
    <t>00000681131276634</t>
  </si>
  <si>
    <t>Marketside Organic Granny Smith Apples bagged</t>
  </si>
  <si>
    <t>c5d183d2-4b03-f011-9341-001dd809b263</t>
  </si>
  <si>
    <t>kmpBd0dPmRF/vLwOuRsHyFoYGqTxcAg3B12dOJnSr6DR04ArjIpXYfbAiUYwMFMcGySdfvLD3/pn3BVu9C+lwg==</t>
  </si>
  <si>
    <t>00000681131328876</t>
  </si>
  <si>
    <t>Marketside French Beans 8oz</t>
  </si>
  <si>
    <t>90fa5aa3-4b03-f011-9341-001dd809be83</t>
  </si>
  <si>
    <t>roQv/Bo/sffoUapilz+G1kzdGe9txfFxHgeMcwu6J56KvVaeAho6ZKo/Vy0X2LH6us37pa7SAOjlu+M3yRHJmw==</t>
  </si>
  <si>
    <t>00000681131354660</t>
  </si>
  <si>
    <t>White Sliced Mushrooms 8oz</t>
  </si>
  <si>
    <t>f04ba8a6-4b03-f011-9341-001dd830850f</t>
  </si>
  <si>
    <t>gcZ8+dHY9+6JSOr3f5mhNAgs9Nv8DWy+ZzyN/tH//NxG9sPCIKlRDgKAxJkPtFugfQMTRHUn++4Dk2gAW4WsZA==</t>
  </si>
  <si>
    <t>00000681131354677</t>
  </si>
  <si>
    <t>White Sliced Mushrooms 16oz</t>
  </si>
  <si>
    <t>e14ba8a6-4b03-f011-9341-001dd830850f</t>
  </si>
  <si>
    <t>xpYLuSOgW3XC75e8gUrMXJsMyz7SGPE2UKi8MGO85RYbDDZgKtA/e1FmN8T0wLDgfApncRsWiJWUe/L4bmqSNw==</t>
  </si>
  <si>
    <t>00000681131354684</t>
  </si>
  <si>
    <t>Baby Bella Sliced Mushrooms 8oz</t>
  </si>
  <si>
    <t>d18130a8-4b03-f011-9341-001dd809b263</t>
  </si>
  <si>
    <t>snRdwGP6Sb+dau32d6zBPkbiStbTn8puz8XwWc0+08BUzxwdRLcXGNMv4USRu7tj63xRHeIcE8rI8FcIXSgP3g==</t>
  </si>
  <si>
    <t>00000681131354691</t>
  </si>
  <si>
    <t>Baby Bella Sliced Mushrooms 16oz</t>
  </si>
  <si>
    <t>024ca8a6-4b03-f011-9341-001dd830850f</t>
  </si>
  <si>
    <t>zlma0NXE22YbGKKAjPVWgC5lE59sqUX8jH61rPyH4GLHjRy1gf0EiFoms5eQgsDKqDsMe5I2Vei/ZHy6horBQg==</t>
  </si>
  <si>
    <t>00000681131354707</t>
  </si>
  <si>
    <t>Portabella Whole Mushrooms 6oz</t>
  </si>
  <si>
    <t>c3fee2c5-4b03-f011-9341-001dd830850f</t>
  </si>
  <si>
    <t>P64Cr1D4jRSlVWJnxBW0KzW/N0uffSKCYQMHF7SgOl0gYLWXRS3HdySp+ZTG9Rj1NW12Bnxh3+WVlwPCnAEw5Q==</t>
  </si>
  <si>
    <t>00000681131354769</t>
  </si>
  <si>
    <t>Marketside Organic Spring Mix 16oz</t>
  </si>
  <si>
    <t>bc6447c1-4b03-f011-9341-001dd809be83</t>
  </si>
  <si>
    <t>ne3MDwNpcAhbUFTKLW4sJDUNv+gLJVvynHlTU6/Desj0+kdUo8LmgiG30RwFdrPX+owKeiy717twz3IerspL5Q==</t>
  </si>
  <si>
    <t>00000681131354776</t>
  </si>
  <si>
    <t>Marketside Organic Spring Mix 5oz</t>
  </si>
  <si>
    <t>816547c1-4b03-f011-9341-001dd809be83</t>
  </si>
  <si>
    <t>jWNWHkKxJcJij1pg+rt49P9AM/L/SPYNpowRMgoarJRlWFq2f9R65XNtP73cFYYjwMMYlQpAWc9VMOG0Ml108w==</t>
  </si>
  <si>
    <t>00000681131354783</t>
  </si>
  <si>
    <t>Marketside Organic Baby Spincah/Spring Mix 16oz</t>
  </si>
  <si>
    <t>c9fee2c5-4b03-f011-9341-001dd830850f</t>
  </si>
  <si>
    <t>nYSLi1dREj0te3JmrsgzpHFC0z6xChWiyi+tkw1pGafWXCmhnn1CraLHqOVubpauKHMkiv3x404/c+NIRoYvCA==</t>
  </si>
  <si>
    <t>00000681131354790</t>
  </si>
  <si>
    <t>Marketside Organic Baby Spinach/Spring Mix 5.5oz</t>
  </si>
  <si>
    <t>a4a93fc7-4b03-f011-9341-001dd809be83</t>
  </si>
  <si>
    <t>5kl7X4EN7iAk3E06sJU/VHBwAvRc8odi/YsnqcK9/F8M8UmFM5RKYsgBTkOoUat7xuUrpHQZURrNxEW/5XE1EA==</t>
  </si>
  <si>
    <t>00000681131354998</t>
  </si>
  <si>
    <t>Marketside Spring Mix 5oz</t>
  </si>
  <si>
    <t>71aa3fc7-4b03-f011-9341-001dd809be83</t>
  </si>
  <si>
    <t>iXOcdt6No5lqSjyRFSIwZ6P0ha0M8EEsIGXOhiOcmj4Ty5Ru/RegCaUCPwikhpWiREbfExQlKuoZZLB9OGz7Ww==</t>
  </si>
  <si>
    <t>00000681131355001</t>
  </si>
  <si>
    <t>Marketside Spring Mix 11oz</t>
  </si>
  <si>
    <t>381912cc-4b03-f011-9341-001dd830850f</t>
  </si>
  <si>
    <t>dvC6agI3tVJ7Y2Oj50tN+D1hv3RDyay6ztxpmG6Sv/7E72tyAVY0tMIIhSjXyBBZUl6mkKH3WP3oqNdFZK1kHg==</t>
  </si>
  <si>
    <t>00000681131355018</t>
  </si>
  <si>
    <t>Marketside Spinach/Spring Mix 1oz</t>
  </si>
  <si>
    <t>942567c6-4b03-f011-9341-001dd809b263</t>
  </si>
  <si>
    <t>Eja9hWVczHy7Z+FonKw/vC3IDXF7iKhCaQM7k1Ue44hgrp4sDm15hXXFwpZLYkluz6/c+fSkD8QsBInw+LQwDg==</t>
  </si>
  <si>
    <t>00000681131355025</t>
  </si>
  <si>
    <t>Marketside Baby Greens Salad 6oz</t>
  </si>
  <si>
    <t>b18fa1f5-687f-ef11-a671-001dd830850f</t>
  </si>
  <si>
    <t>stLYg3TJ0SG/M61liopva6vs5Y6GwaUZTKibVS/vNBjMZdXbaReKgNCQhn8nKtGKCeiyc65Yn/wY56IfMZS5Bg==</t>
  </si>
  <si>
    <t>00000681131377263</t>
  </si>
  <si>
    <t>363654f5-687f-ef11-a670-001dd8053a71</t>
  </si>
  <si>
    <t>bQ1kIZZpKG2i33QOvH634H4UmzfqhPTijdFIPez4VgkHD1U/hcb5gnqxpWI6YaDDrw1PGVAIeR8/OqPT23IdeQ==</t>
  </si>
  <si>
    <t>00000681131377270</t>
  </si>
  <si>
    <t>1e79b2b8-4b03-f011-9341-001dd830850f</t>
  </si>
  <si>
    <t>1cbQl9Of5leZHs+GT2XisVruFvpLvRfd9F6FrqTrLQSjFP+QtVnEPm7JySw9k5YHLA04LuFLCi6mLPkdF2Db5g==</t>
  </si>
  <si>
    <t>00000681131377423</t>
  </si>
  <si>
    <t>Organic Celery Stalk 1-stalk</t>
  </si>
  <si>
    <t>d26eb1ea-4b03-f011-9341-001dd809b263</t>
  </si>
  <si>
    <t>WwP7jgIjKLlSwsdtkZw9VUf9kdTuGmdeEERvxERyvJQYb+DpAXFYq2FYgnB7RAktsK8XoBE8vfSi0ta7e/NUHg==</t>
  </si>
  <si>
    <t>00000681131430487</t>
  </si>
  <si>
    <t>Fuiji Apples 48oz</t>
  </si>
  <si>
    <t>5b6a6cea-4b03-f011-9341-001dd80556bc</t>
  </si>
  <si>
    <t>Yeovr6O0ohhilvoo8NYclt5ke+Hb/5YIfwhpBOsVLxDzHW3xTnqu64CHY16xQVR7m7KqkH/Kn66waXujiRiIlA==</t>
  </si>
  <si>
    <t>00000681131430524</t>
  </si>
  <si>
    <t>HoneyCrisp Apples 48oz</t>
  </si>
  <si>
    <t>f0b6a2eb-4b03-f011-9341-001dd809be83</t>
  </si>
  <si>
    <t>nGp+yST1z2zh7FhXuIU0ettvB4gHKfeqa4nSp80WgLMhKepQXdjjhebeUGioNCQyuUfW5aP8tnhOsWMQedoV3g==</t>
  </si>
  <si>
    <t>00000681131430548</t>
  </si>
  <si>
    <t>Pink Lady Apples 48oz</t>
  </si>
  <si>
    <t>db6eb1ea-4b03-f011-9341-001dd809b263</t>
  </si>
  <si>
    <t>ynnsv2OjeWbfmrueQMNdvFVIsKSRumMtG0HGfgfbfQEH4UYFi2s7JGgn3MJz4j/ulapga5FMRrN2GjLzTletcw==</t>
  </si>
  <si>
    <t>00000681131430555</t>
  </si>
  <si>
    <t>Red Delicious Apples80oz</t>
  </si>
  <si>
    <t>750b73cc-4b03-f011-9341-001dd809b263</t>
  </si>
  <si>
    <t>9/HECONe4C88SKh9ogr592m1TD0UMsMN+ygnumqKeT8viqTo+lcOvpkX4thSeEoeqz1Q8vyjpf8/MSWNveY2Fg==</t>
  </si>
  <si>
    <t>00000681131457378</t>
  </si>
  <si>
    <t>Marketside Vegetable Medley 32oz</t>
  </si>
  <si>
    <t>9131e973-da97-eb11-b1ac-001dd804a2d4</t>
  </si>
  <si>
    <t>fUGJe5RcNN7l6gUecyBqaj+c7XNFeF1tUHq5HvYgY8be8qqL4utMVrRFbwa0KdIJdZxCwpdCXTdr3K8jPuepJQ==</t>
  </si>
  <si>
    <t>00000682842134046</t>
  </si>
  <si>
    <t>f21d9fd3-c242-ef11-8409-001dd804c55c</t>
  </si>
  <si>
    <t>IfJJRqBGm512zYHJzaNe9Xs2UAsGFCIlagUPgk39P5uONjg23gFlD9h+LUZPRUs78GB7L60W9EGhnLaui8tyVQ==</t>
  </si>
  <si>
    <t>00000683953032788</t>
  </si>
  <si>
    <t>Red Plumcot (GTIN)</t>
  </si>
  <si>
    <t>5d28b7de-c0e7-ef11-9342-001dd830850f</t>
  </si>
  <si>
    <t>nstelIOOIeSX+eugkXjOxzDfL9Kr5S3C7WGHxJwww0MbI3aAwThYzTp/YNjG/ntCIY9l7f8q9vg84c/XfuA6Zg==</t>
  </si>
  <si>
    <t>00000683953040301</t>
  </si>
  <si>
    <t>Kiwi Fruit (GTIN)</t>
  </si>
  <si>
    <t>32679d84-af86-eb11-a812-001dd8049edb</t>
  </si>
  <si>
    <t>3QGuJdWA0mNy1EuVtT0PGIuTb1sfn0I4TwiaiElrg9M3oOpATe3x3/E2rwNihmyNpmlUrAYnX67w7S7pqAdkSw==</t>
  </si>
  <si>
    <t>00000683953040400</t>
  </si>
  <si>
    <t>a98909bd-1128-ee11-9965-001dd804c4c0</t>
  </si>
  <si>
    <t>ftFD2P+em6D664AnNtKea898TntwpJdvnN37vtkYbFO2H/vrsJ7zT7ULQIbdBPpGOhrl190EpE9D4dCftKbz3w==</t>
  </si>
  <si>
    <t>00000684924047992</t>
  </si>
  <si>
    <t>7cc6d50e-bf21-ef11-840b-001dd8306bd4</t>
  </si>
  <si>
    <t>gUnlU2jYhNoD4U+SPAk2kBXekCDT7GFPDgiZhxPV1tDOLcX2674JaQJEMJoePzxYTtCHK2jyIGQxDXW/sBx/oA==</t>
  </si>
  <si>
    <t>00000684924900143</t>
  </si>
  <si>
    <t>Pure Flavor Organic Baby Cucumbers 6 ct</t>
  </si>
  <si>
    <t>ab537273-e142-f011-877a-001dd809c697</t>
  </si>
  <si>
    <t>AQibWcdwaW5G7lB1Zf2ahas5RFq7BHQET7EjzhNUNIn62zmXO+3aHx53kub1e3TkHmHMerpo0MhpmYr+jt/TLA==</t>
  </si>
  <si>
    <t>00000687615002195</t>
  </si>
  <si>
    <t>82b96578-e242-f011-877a-001dd8099a05</t>
  </si>
  <si>
    <t>qTp/wrDqbLKjpH9fzPAQaw+HRJvKSbWWZ1pkDJ0yVQiRhB081rYxDB/UH57vzgJP++quoj4WCk7BLjzyhEQ/tw==</t>
  </si>
  <si>
    <t>00000687615701012</t>
  </si>
  <si>
    <t>de5f2343-c087-ee11-8179-001dd804e9ee</t>
  </si>
  <si>
    <t>7Ap6pyYK+UID/X9SxYCm8ClOx5Dyi3s5DlJtVWfclU8c43n3Oh5cDdeSxNMkXG5+OlyqSVM1/lSeUA7+4D2UEQ==</t>
  </si>
  <si>
    <t>00000687615705027</t>
  </si>
  <si>
    <t>a49807a1-c14d-ef11-a316-001dd8096730</t>
  </si>
  <si>
    <t>xSoqUFGT348/P5vBAd0nS7RFYnWI6+RgyA7xHFHC43aVniwJe6q+qlkkDqDs1SHj4s7CnGRzw/ORobTHbrzVlA==</t>
  </si>
  <si>
    <t>00000688267539886</t>
  </si>
  <si>
    <t>Organic Granny Smith Apples Bagged</t>
  </si>
  <si>
    <t>d5334986-2dc5-ee11-9079-001dd8306b36</t>
  </si>
  <si>
    <t>GtydCzghVu4X/tJ+X2SrDeG23EAAHmZ2O8snidQHkFuOZAE2gbYyVuPsc+4eChc0vvWqmhmBpXVD60qELFVVDg==</t>
  </si>
  <si>
    <t>00000688267580468</t>
  </si>
  <si>
    <t>Bi-Color Grapes</t>
  </si>
  <si>
    <t>064d263f-3601-e811-8125-1458d04e8ff8</t>
  </si>
  <si>
    <t>801X/4jCva5/qOulVZ7mz/y+8Gvi+FcxaXlY5l78kDQbUWICjbLUIi5nMhATYQvlNFd4qOgFJLSX4OIpX2SHgA==</t>
  </si>
  <si>
    <t>00000688914000561</t>
  </si>
  <si>
    <t>LUCINDAS WHITE PEARL ONIONS</t>
  </si>
  <si>
    <t>084d263f-3601-e811-8125-1458d04e8ff8</t>
  </si>
  <si>
    <t>I67n2wknpehNLMuqBGCuJeliX8Kx1IBkS5Yn3Z3NautCBEM1M6i6oyYcA75V3W/1bsXqKbKhcIfV1N/1cH8XKQ==</t>
  </si>
  <si>
    <t>00000688914000585</t>
  </si>
  <si>
    <t>LUCINDAS RED PEARL ONIONS</t>
  </si>
  <si>
    <t>ca47f9c5-1b0f-f011-bae2-001dd806fc35</t>
  </si>
  <si>
    <t>UGJtspyGOtIcbkvVNwcw5OEEbsVtuuEzYUfxXAFhIE3cBATw+P1cKV+wD55vwJFPYplfblAy10ILQDoHDp7ODw==</t>
  </si>
  <si>
    <t>00000688914008499</t>
  </si>
  <si>
    <t>Duncan Farms Organic Fish Beef 1.25 oz</t>
  </si>
  <si>
    <t>a38cf1cb-1b0f-f011-bae2-001dd806fc35</t>
  </si>
  <si>
    <t>CzjaKU4GGynGRCQ0CTuvjdYZj7ePK7in69r731kSjwNdsUNJrX5Xmh+yW1BywMjD4qkiXiQ/OAjVAwE1IIcQCg==</t>
  </si>
  <si>
    <t>00000688914008505</t>
  </si>
  <si>
    <t>Duncan Farms Organic Chicken Herbs 1.25 oz</t>
  </si>
  <si>
    <t>a94eefc9-1b0f-f011-bae2-001dd809c74f</t>
  </si>
  <si>
    <t>VIvRLsYi0siUSiT/wwZRXG7dKuqcX+Z0q/NcGhM3C2Od4HMQy3yOJ/+t0KUTN8XtaMZn/iEeaR0ypEbKj79x3w==</t>
  </si>
  <si>
    <t>00000688914008529</t>
  </si>
  <si>
    <t>Duncan Farms Organic Fish Herbs 1.25 oz</t>
  </si>
  <si>
    <t>812f7b06-94d0-f011-bbd3-001dd80c29f3</t>
  </si>
  <si>
    <t>Rr6M4+OdMZ/RuBk/HlVHJlfnsio9wS2BPHo86CtpEdpEK5TvRQBKoVDOO2/cDEUF3EY5+YnGC3OkloQiAKIFGw==</t>
  </si>
  <si>
    <t>00000689259000506</t>
  </si>
  <si>
    <t>ad37e9c5-db06-ee11-8f6d-001dd806e573</t>
  </si>
  <si>
    <t>qLrQwDB/qVxuV+KQXcBbh5BZTK5b6lMWzOfkHlVOCigXZh+Ad8i9IJ9mBkwTREiDCT2D5FcFUGKh7VKqCZWHtQ==</t>
  </si>
  <si>
    <t>00000689259003811</t>
  </si>
  <si>
    <t>Red Cherry Tomatoes on the Vine 12 oz</t>
  </si>
  <si>
    <t>4520976a-32dd-f011-8544-001dd80c29f4</t>
  </si>
  <si>
    <t>et/FzCTPgx7u84j18dbKWtLFJaa+4PergNZR++sENgfWOZ/lfwZ7pkv9SK5eaV/2KQ7ptulxYEV2wCY14Z0Q2A==</t>
  </si>
  <si>
    <t>00000689259004030</t>
  </si>
  <si>
    <t>ORGANIC BEEFSTEAK TOMATOES 2 CT</t>
  </si>
  <si>
    <t>b4a6de5e-4b06-ee11-8f6d-001dd806e573</t>
  </si>
  <si>
    <t>6B28rg1rOj0zu6TI5P/CU5D/hRmzTD6F46PTIH6E5/YOsYozembj7AN554rzQqTiFNpmLvRaikUxA+97zMtm8A==</t>
  </si>
  <si>
    <t>00000689259004405</t>
  </si>
  <si>
    <t>Nature Fresh Farms Tiny Cocktail Cucumbers</t>
  </si>
  <si>
    <t>ba994eea-db06-ee11-8f6d-001dd806e573</t>
  </si>
  <si>
    <t>vXF8PXGpu2I99DVGU4ZHilWQAQcaCfwCrR/YriVjo7Tc67U+MbuCojC6XgfdJLrco+WU1MyojsXyjP5gaqLU8Q==</t>
  </si>
  <si>
    <t>00000689259004924</t>
  </si>
  <si>
    <t>Ombre Cherry Tomatoes on the Vine 12 oz</t>
  </si>
  <si>
    <t>ca870781-aab7-ed11-83fe-001dd806ae67</t>
  </si>
  <si>
    <t>haGvyi7jm6zxh0t2Uqb/S60poPyJRL1ytuRT5QSH4u388f+KRfXuGSTqTRDKrYYhwCU8/J0vzJzIiOkmKAPslQ==</t>
  </si>
  <si>
    <t>00000689259005372</t>
  </si>
  <si>
    <t>Hiiros Cherry Tomatoes 12 oz</t>
  </si>
  <si>
    <t>faffcecb-4868-ed11-9562-001dd806a766</t>
  </si>
  <si>
    <t>uBB2XBJ6BksHnQBsH8E4jhf4+5+0nvxk+sEqATwFe3BfBQO/bzex8uzzjGp2MT+7tarfQY9s3vtuvA3iAJW3Lw==</t>
  </si>
  <si>
    <t>00000689259031210</t>
  </si>
  <si>
    <t>32c9647b-bd5b-ee11-be6e-001dd804e9ee</t>
  </si>
  <si>
    <t>iS5OrljRi7JjM3Ep/ELsc4J57408h4GdAcvs5cKS2lwdIA+2MlB4v5XnMtgAdo/6s5s0e7E2Mn9IJFgEfd66Sg==</t>
  </si>
  <si>
    <t>00000689259034235</t>
  </si>
  <si>
    <t>3df307df-6ea8-f011-bbd3-001dd80de03d</t>
  </si>
  <si>
    <t>yKjg1UfmDN2+LabNAgsshl17TsbNVKSqgZR8J48J5p0G5dVwZEMmaJ28GHIOjB/eBoef/J7RZdmkqUGcxMquCA==</t>
  </si>
  <si>
    <t>00000689259046641</t>
  </si>
  <si>
    <t>576e26cb-4868-ed11-9562-001dd806ae67</t>
  </si>
  <si>
    <t>RlbcXFpMEiTI5dQNFsaMyevkmvlM8TRlOPr3hopoFifC59yX2FcXL/zcBNikmNSwXKveQCgk7n1a+MCuwE2Z7Q==</t>
  </si>
  <si>
    <t>00000689259046887</t>
  </si>
  <si>
    <t>0632cc08-707d-ed11-81ad-001dd806a766</t>
  </si>
  <si>
    <t>9RH8AUP1G6nxnLN1nDkEgjPwu5I7abFqH8f9dgQ3vywIa78bPF0mL1ixUm93C+4Li3ghbfRtlMbQa04wOGQCFQ==</t>
  </si>
  <si>
    <t>00000689259046894</t>
  </si>
  <si>
    <t>525956ac-dbfd-ef11-9341-001dd809b263</t>
  </si>
  <si>
    <t>fV+Uk6JJMR7j3g+ot2y4TSnk9Ypfr3rIsQEjkxmHXAWvBh9meIrj/76UAPY+OpWny1/QLqAjIS/WBwGbAWyIiQ==</t>
  </si>
  <si>
    <t>00000689259047990</t>
  </si>
  <si>
    <t>809d5360-94d0-f011-bbd3-001dd80c29f3</t>
  </si>
  <si>
    <t>dHjrSJ0oZnGR0oCjgbdOuyxXY8Mee1s4V12KRz4HCyHwFzdU+eBX3iQFy43tbE+4rClb+UEcJd8AIjQ0pRQ1hQ==</t>
  </si>
  <si>
    <t>00000689259945937</t>
  </si>
  <si>
    <t>ORGANIC HOT HOUSE CUCUMBER</t>
  </si>
  <si>
    <t>00746f01-fe29-f011-8c4e-001dd80de1a5</t>
  </si>
  <si>
    <t>YrH52/7seQ1Yz7H767DYTmr+hcSsiBcpK0CuuE547h9NypG52YVGlbkjqJLeiYY6BicGpDe8mQuN6b07t+cptw==</t>
  </si>
  <si>
    <t>00000697069880003</t>
  </si>
  <si>
    <t>Majesty Super Sweet Cord 4 ct</t>
  </si>
  <si>
    <t>437a6191-4b03-f011-9341-001dd809be83</t>
  </si>
  <si>
    <t>uA+M2sJXNC1Net2bO2D5uE5DnSPp6aAFOo84m2rnbZkFJx6LwNlMJOpVayf5iigq09fCQFkuF+sD/KAcjklCmg==</t>
  </si>
  <si>
    <t>00000699058010828</t>
  </si>
  <si>
    <t>Mucci Farms sweet bell peppers 3pk</t>
  </si>
  <si>
    <t>10b23ebb-af86-eb11-a812-001dd8049edb</t>
  </si>
  <si>
    <t>LJTGqzcwxeEku7TqV0NXirF5jsuz3qpYDuu4KLeOS9VELIRD35ohzh7BJpNvT5YQnYsuxqOR2ua/P/dGrHNyxQ==</t>
  </si>
  <si>
    <t>00000699058031212</t>
  </si>
  <si>
    <t>dceadd9c-af86-eb11-a812-001dd8049edb</t>
  </si>
  <si>
    <t>+ATOuHZ2w7vAYwFl4PG6YAq2i7LekhZREqgTSTeaWddzEurfpypphQfY0CZPTgGF8Y2DHIDPM8NjPrcJ1si1yA==</t>
  </si>
  <si>
    <t>00000699058045936</t>
  </si>
  <si>
    <t>a531e973-da97-eb11-b1ac-001dd804a2d4</t>
  </si>
  <si>
    <t>Xd+EdD32Lq5F9N1e269emxiS73BsCmqatcEwIUTDj0EKthBykCPV0qdBGTHXcGrFYwGJaKz2fzplWTjfCCwrhg==</t>
  </si>
  <si>
    <t>00000699058046643</t>
  </si>
  <si>
    <t>3633eca8-af86-eb11-a812-001dd8049edb</t>
  </si>
  <si>
    <t>Z7IzzLbV1JNvpY6YMzqXbVQIyfp8FVzvqybiPtUhGwJ1W07aU9K650R5QTi90+fZK72iY6ZmbbM74c6OcfnXEw==</t>
  </si>
  <si>
    <t>00000699058046889</t>
  </si>
  <si>
    <t>12ac18b5-af86-eb11-a812-001dd8049edb</t>
  </si>
  <si>
    <t>zVBtfTNmXwWHhWLwaOoRz8l2YRwOquNwzuJI/H/y3e8TvrEM8fpEPm65bMyCHj+2S6wOZSY9tliqVIUCL/broA==</t>
  </si>
  <si>
    <t>00000699058046896</t>
  </si>
  <si>
    <t>b031e973-da97-eb11-b1ac-001dd804a2d4</t>
  </si>
  <si>
    <t>3eMjpiO+PBWw3rK3MeX9T8sNy4HIdIYRtVRkVKGG9lx4OznV8+d4TS+Tc/gQyRg3+UjPi/6D4m4euILAFWw6EA==</t>
  </si>
  <si>
    <t>00000699058047992</t>
  </si>
  <si>
    <t>8fb4a1a0-4b03-f011-9341-001dd830850f</t>
  </si>
  <si>
    <t>NlfMWvRKy05r2YjnouLD5rq+o/1gpPMyVqM/BShtNiX03Y5t9eeHWtsTVyFSseE9rcgYBBjUiHZJKpiPQGLQcQ==</t>
  </si>
  <si>
    <t>00000699058072208</t>
  </si>
  <si>
    <t>Mucci Farms snack sized cucumbers 1lb</t>
  </si>
  <si>
    <t>6af90b18-f6eb-f011-8544-001dd80db51f</t>
  </si>
  <si>
    <t>QMXsm/E7AVIzndnOXEd5/ZNxzT1Q8tFp2weClRpujuaj0WCxEMjLJOpv3B9Uei1YidqLvarKPVh5VMHRjpm/IA==</t>
  </si>
  <si>
    <t>00000699058100154</t>
  </si>
  <si>
    <t>Mucci Farms Grape Tomatoes Pint</t>
  </si>
  <si>
    <t>0febb447-8aeb-ed11-a7c6-001dd806a766</t>
  </si>
  <si>
    <t>cM8oBw49S4xxicfxZzvkcgxt0oafXpgoNuZOpUpMcSl3epaKn/BKU+usri5bg7MxHvlTwvUU71ZF2EAiLgUMOQ==</t>
  </si>
  <si>
    <t>00000699058451096</t>
  </si>
  <si>
    <t>Sweet Peaks Peppers</t>
  </si>
  <si>
    <t>7416655c-f7f1-ee11-904c-001dd830668f</t>
  </si>
  <si>
    <t>Mnu7rMHw0Gij3oW+iWhFqmm0RApQNUTmG0dwW2QfIPZvltVAodlgYiE65+3X+Zks6oh5Kshczmq0SOoSEbvl8g==</t>
  </si>
  <si>
    <t>00000699058454516</t>
  </si>
  <si>
    <t>Mucci Farms Sweet Mini Peppers 1 lb</t>
  </si>
  <si>
    <t>94858581-fadd-ed11-a7c6-001dd806a766</t>
  </si>
  <si>
    <t>a27nqTZM6KN7nM0pwashJlMe3pCSckMCGe2fMUAr5N3cMcfRgKZhS1pPuV8hX8vnhEZ9/vCReTtycTzQYf5TxA==</t>
  </si>
  <si>
    <t>00000699058500602</t>
  </si>
  <si>
    <t>Zingers Shishito Peppers 8 oz</t>
  </si>
  <si>
    <t>c7f14c8d-fadd-ed11-a7c6-001dd806ae67</t>
  </si>
  <si>
    <t>esSPSQNuDwSlguww5MBFm1SrjlPxWbPG62ArvoHj8wJk/5oamLDcWwjkMV5JjAdLDTZPPJqu8/t9GjXGPdHqsA==</t>
  </si>
  <si>
    <t>00000699058554292</t>
  </si>
  <si>
    <t>Organic Beefsteak Tomatoes 12 oz</t>
  </si>
  <si>
    <t>a26b47d9-56e8-ed11-a7c6-001dd806a766</t>
  </si>
  <si>
    <t>WDJ7IxCCFQIfL6eCacSqadj47OSOe0QGCn4aeyznsMcMrT+Q+mwUF+k6HMJxiWMWws04diZv57WWsAD0uEnSvg==</t>
  </si>
  <si>
    <t>00000699058555282</t>
  </si>
  <si>
    <t>Organic Mini Cucumbers</t>
  </si>
  <si>
    <t>6c8c2dae-4b03-f011-9341-001dd809b263</t>
  </si>
  <si>
    <t>qVEsCNorfnpwXds8XO+HRIVZn2iIXU7b8wUvd0/BMZHQZJHLhpDczrnGnu2Kyl6VpJeCzQlsusfq3GxwENgJgg==</t>
  </si>
  <si>
    <t>00000699058558016</t>
  </si>
  <si>
    <t>Mucci Organic Sweet Bell Peppers 2pk</t>
  </si>
  <si>
    <t>0df05d9d-4b03-f011-9341-001dd809be83</t>
  </si>
  <si>
    <t>jo5gm+/uT4tOPKoX2gNREGrjpa8+CHLJBIxaiuGYDncSIYMdjU+fpqnHdrgIa/vpffOxNoMsSANfNmPSsuusCg==</t>
  </si>
  <si>
    <t>00000699058601644</t>
  </si>
  <si>
    <t>Mucci Farms mini cucumbers 1lb</t>
  </si>
  <si>
    <t>5e18c8f8-4088-f011-b4cc-001dd8099a05</t>
  </si>
  <si>
    <t>E1MoSpd82zX8i/MBmPgTm0hpeHhc+6XbopLV/2TUmw1vd3WQeQS97t1eNd4HIo/ZaMFh/FRpIG63xLf6YfIwbg==</t>
  </si>
  <si>
    <t>00000699058795862</t>
  </si>
  <si>
    <t>MUCCI GRAPE TOMATOES 1 Pt</t>
  </si>
  <si>
    <t>167a6191-4b03-f011-9341-001dd809be83</t>
  </si>
  <si>
    <t>v6wPubKbiBXAFo83uAbV9sA3kqibyfoPNACctjQkuvQWIJtflGMF0pZpeY4AotBgP7dSk2+HMit6d9o3RP5F7w==</t>
  </si>
  <si>
    <t>00000699058812132</t>
  </si>
  <si>
    <t>Mucci Farms Sweet to the Point peppers 1lb bag</t>
  </si>
  <si>
    <t>78aa3db4-4b03-f011-9341-001dd809b263</t>
  </si>
  <si>
    <t>taVhZDCytxhihqWVHc3X3adKlxW55yQHGIMt4bqdUgwixmCV/osIs17ywEHVcdG9HDupJ0MnA3E2wQInLjHe3A==</t>
  </si>
  <si>
    <t>00000699058930010</t>
  </si>
  <si>
    <t>Mucci Farms Mini Sweet Peppers</t>
  </si>
  <si>
    <t>0c34152c-ca24-ee11-9cbd-001dd804c201</t>
  </si>
  <si>
    <t>agzzikHnEZd0tpd6whxRQQBzyLBAPvvLNPHOIKEIFcUtTdeFYNfqRmRpTRMMECIzhGX2BI6noY5bpOgJWrCZrA==</t>
  </si>
  <si>
    <t>00000699058945809</t>
  </si>
  <si>
    <t>Mucci Organic Sweet Bell Pepper</t>
  </si>
  <si>
    <t>f15810ec-f7f1-ee11-904c-001dd83065d0</t>
  </si>
  <si>
    <t>kssoY7fF+w0rXE9DaFDJKLjSvXhXfyrUBrnFnZBoLJ8neFFgz4q6qN+DStlLnZWfJ9lb18MLyFEIkHY9OD1NUw==</t>
  </si>
  <si>
    <t>00000699058945861</t>
  </si>
  <si>
    <t>Natural Organics Sweet Bell Pepper</t>
  </si>
  <si>
    <t>bcae2410-d506-ee11-8f6d-001dd806e573</t>
  </si>
  <si>
    <t>vzqOX2398uMT015EGBWA7FEP/gj+h5b00WK2B1NQFEH1itJwir+hcNnj3Jzs2q+em+8dh1MpC2y8CAHGGVlU4g==</t>
  </si>
  <si>
    <t>00000699058945908</t>
  </si>
  <si>
    <t>Natural Organics Yellow Bell Pepper 1 ct</t>
  </si>
  <si>
    <t>e4eadd9c-af86-eb11-a812-001dd8049edb</t>
  </si>
  <si>
    <t>WCO98bjGHyxHLIVXLb1J9McI1aU2CQP0jC5z8yRXJpBYLBsmJVWMTd2VT9/aLiGx2qjdG3THjYYTpDHMDyMEfA==</t>
  </si>
  <si>
    <t>00000699058945939</t>
  </si>
  <si>
    <t>ORGANIC ENGLISH CUCUMBERS</t>
  </si>
  <si>
    <t>0131bbab-1b0f-f011-bae2-001dd809c74f</t>
  </si>
  <si>
    <t>HyxdTfL+2WUGFdaz6bMsMJbNk8S7tGjwEssMIJKmAz3zTeut0o2uAZVAcV5iyx7fJ5TqFcsYm74nF+zxqPBLyw==</t>
  </si>
  <si>
    <t>00000699215000129</t>
  </si>
  <si>
    <t>THYME .5OZ OC</t>
  </si>
  <si>
    <t>415600ae-1b0f-f011-bae2-001dd806fc35</t>
  </si>
  <si>
    <t>3ubdK8i9Mptpdl2dfUYzRsZfw/o2iTMZn6KyQprvbF9FC+8fIX3H4UwlL8hOsTyp0Y7ucRmaAnDt7O/LOuyjSQ==</t>
  </si>
  <si>
    <t>00000699215000150</t>
  </si>
  <si>
    <t>SAGE .5OZ OC</t>
  </si>
  <si>
    <t>1556d9af-1b0f-f011-bae2-001dd80de03d</t>
  </si>
  <si>
    <t>HYXZ60zFI+7cs9CAMICdtaCPunyR57bYqE7NXxaMojuSo9PP0hVgDm1laAPNPqF9WI5AaVgNZKsAHJjjA49SbA==</t>
  </si>
  <si>
    <t>00000699215000198</t>
  </si>
  <si>
    <t>ROSEMARY .5OZ OC</t>
  </si>
  <si>
    <t>a75428f7-75f7-e911-a9a0-001dd8308076</t>
  </si>
  <si>
    <t>71pKmAB1S5yaMqcmQy3h2MZQxBiM/ZO/ID2aRb0QUppdV6t+HIehrjHlsYkpRCxG4+ElEVuVwZ/kD+2Hxp/4Xw==</t>
  </si>
  <si>
    <t>00000700383565232</t>
  </si>
  <si>
    <t>BEST CHOICE CUT CORN</t>
  </si>
  <si>
    <t>b231e973-da97-eb11-b1ac-001dd804a2d4</t>
  </si>
  <si>
    <t>OsZxuzQ2MHaNWU8VvzZdWtqEzny69CrPzarVF3msgrAxam0vYIw70he664njtk749MxENFrnH/5ha4fB6Rch+A==</t>
  </si>
  <si>
    <t>00000701080040466</t>
  </si>
  <si>
    <t>SMALL AVOCADO</t>
  </si>
  <si>
    <t>b331e973-da97-eb11-b1ac-001dd804a2d4</t>
  </si>
  <si>
    <t>wIk+j19gZSSZulizhhaAwWkl50vIl3yiV9ERDY3VsMGqD8fCPkiwZqV24CCsC8cUBq1yK4qW2GaluoXYDDVS5w==</t>
  </si>
  <si>
    <t>00000701080042255</t>
  </si>
  <si>
    <t>b431e973-da97-eb11-b1ac-001dd804a2d4</t>
  </si>
  <si>
    <t>5V347ADBL6J29B5PDr8XrQKqt1HnzomSkDB6Ql7xeFHGHhvfEME0JezX/CibdxobrUB1qnnmiWLr4IJ6QWFAWw==</t>
  </si>
  <si>
    <t>00000701080047700</t>
  </si>
  <si>
    <t>7c8d9fa8-c92f-ea11-a9ab-001dd830804f</t>
  </si>
  <si>
    <t>AcK0HJH9vUNPZQoDSMfP+BV8ZJ7hAoRC4WWXjM/is9ZUBiMhsJ0DiExgt/T+7ecrCXy5frkNNQaB7VFwRgbdtQ==</t>
  </si>
  <si>
    <t>00000701080310675</t>
  </si>
  <si>
    <t>AVOCADO HASS 7 CT BAG</t>
  </si>
  <si>
    <t>7560b46f-aab7-ed11-83fe-001dd806a766</t>
  </si>
  <si>
    <t>XjtJfezrURqXv6qaF5CNXviEJJ3WqdC80Ey6eIbvMlKU/bOXgmh+t2U6p6yO3b1GeiH4iS0+7j0MCRN9wGcwLA==</t>
  </si>
  <si>
    <t>00000701080310767</t>
  </si>
  <si>
    <t>Lil' 'Cados Organic Avocados 6 ct</t>
  </si>
  <si>
    <t>c831e973-da97-eb11-b1ac-001dd804a2d4</t>
  </si>
  <si>
    <t>hujZx5ce27hRZyHrMeglXUbpYszZLj8j6WTMOu7+nzxbcQqkNg5hbmHK+jYy7HUls7UYWEOspEspn1EIfNN31Q==</t>
  </si>
  <si>
    <t>00000701080940469</t>
  </si>
  <si>
    <t>d331e973-da97-eb11-b1ac-001dd804a2d4</t>
  </si>
  <si>
    <t>C6bSjbpHThBE1WTZouD3f5anfc7c0g/7qKm+RvTsNhSaNQQIzCjdL3GSCsxbP1BazLY8Rp6DFC2ipIF2Gz5YjQ==</t>
  </si>
  <si>
    <t>00000701080940476</t>
  </si>
  <si>
    <t>d431e973-da97-eb11-b1ac-001dd804a2d4</t>
  </si>
  <si>
    <t>L/qvuWr99FEl7nsChL9RqC/vD91edHHA0zAuRXw1ql4y6d5NF20poGoamaB12bliqIg3OxfGMl0FzgqrnvuGzQ==</t>
  </si>
  <si>
    <t>00000701080942258</t>
  </si>
  <si>
    <t>d631e973-da97-eb11-b1ac-001dd804a2d4</t>
  </si>
  <si>
    <t>KHwT38L743gObPtnFkBNMRAes819VnRYUsGPSr3i0FuDAv45CGAyJZi3qxsx8R+yto9y5JKG9QBsLqAQY9eUpg==</t>
  </si>
  <si>
    <t>00000701080942265</t>
  </si>
  <si>
    <t>da31e973-da97-eb11-b1ac-001dd804a2d4</t>
  </si>
  <si>
    <t>isxqgiM8XEunqky5L1cMl7AIAK5ZXuDl159GZTSJRX/D7iugMPc0Zb851e0Bpfr5L8JKq/HjWd2Vj9EPpsMX0g==</t>
  </si>
  <si>
    <t>00000701080947703</t>
  </si>
  <si>
    <t>dd31e973-da97-eb11-b1ac-001dd804a2d4</t>
  </si>
  <si>
    <t>po4gXXCBQ9HSk8SAVuYLfZxqFCHx4lnre5s4T4Nnr+tpDHo6uXjlUIXrvh8xiP2K2KlbZ8efxjS/6SKZ+YMjAw==</t>
  </si>
  <si>
    <t>00000701080947710</t>
  </si>
  <si>
    <t>c7eadd9c-af86-eb11-a812-001dd8049edb</t>
  </si>
  <si>
    <t>kculeHvps7Jkah3Js9lVGxM79ffkamB9qNHZxGE7Ncqqik1DptSmg4cbNiyXrX+8DCMGYCJiJy0ObOJM40vudg==</t>
  </si>
  <si>
    <t>00000701080950666</t>
  </si>
  <si>
    <t>e031e973-da97-eb11-b1ac-001dd804a2d4</t>
  </si>
  <si>
    <t>KJB3o7KkQ7J+8MGPUtmv4EFFOMeIVxDRA7yPGP9ECorlzuFjpgyEmbeDsU2qap52CCLIqcB/NRVyzh+MW2EFxg==</t>
  </si>
  <si>
    <t>00000701080951847</t>
  </si>
  <si>
    <t>bb97f84e-83f6-e911-a99d-001dd8308047</t>
  </si>
  <si>
    <t>6ZQGXtCnNsp90iwxVzlH/FI5ozdfRzk3/hk3o9PH0s04ycpTTI+3ngULSJ+OkkIsxYeL66vqLa8gj+VQKTxy9w==</t>
  </si>
  <si>
    <t>00000703208014038</t>
  </si>
  <si>
    <t>TRAPPEYS BABY WHITE LIMA BEANS</t>
  </si>
  <si>
    <t>718531f2-281d-ec11-b6e6-001dd830a25e</t>
  </si>
  <si>
    <t>OpZRx9KnR3aFNZ34/wqgCS7vMihYX8jby+A7q3IeX3LgDkz9mBt8I2dSVl8BaDmGOrzeZs8o0jb7fGOGZYoUsw==</t>
  </si>
  <si>
    <t>00000703320001299</t>
  </si>
  <si>
    <t>C&amp;W ULT PET MIXED VEG 16 OZ</t>
  </si>
  <si>
    <t>861b138e-d839-ed11-9daf-001dd8068249</t>
  </si>
  <si>
    <t>IOGEdC/u5O3AjrCfuhEedkZC/WTe8zucfNGtbdSP3D8Hy1VYiS/Z1OaRXwkgddFSVFlMS8AeTdYY1cIaozpz8g==</t>
  </si>
  <si>
    <t>00000704564001106</t>
  </si>
  <si>
    <t>HACIENDA RUSSETT POTATOES 10 LB BAG</t>
  </si>
  <si>
    <t>e231e973-da97-eb11-b1ac-001dd804a2d4</t>
  </si>
  <si>
    <t>6hQ1jK2RDZ6NKq9Iy0mflqEKiln1kBOl4pWIkoqtJZTVx9cUs3ZsMXmyWtfXYiwujh5zrh3umC2e1skx0iAHkA==</t>
  </si>
  <si>
    <t>00000707375034219</t>
  </si>
  <si>
    <t>e631e973-da97-eb11-b1ac-001dd804a2d4</t>
  </si>
  <si>
    <t>bRGTr8XkSTf1dVKxt/1p0ABc1edu7i/ng87fEvp6jYEPZ7AZHzcs68GHpI/a4duYM5i+YBXHvR3eN5apvDTg/w==</t>
  </si>
  <si>
    <t>00000707375040326</t>
  </si>
  <si>
    <t>a3b88f8c-00c9-ed11-b597-001dd806ae67</t>
  </si>
  <si>
    <t>fK3zNkKugf7/742WpXf5BkguYtcd2HmZuBPMwKvCZRKrlpXa1nt93357C3ZGyvB7GDyd+KvibVWyPVVLdsuiDQ==</t>
  </si>
  <si>
    <t>00000707375040340</t>
  </si>
  <si>
    <t>HONEYDEW MELON</t>
  </si>
  <si>
    <t>807f0c7a-da97-eb11-b1ac-001dd804a2d4</t>
  </si>
  <si>
    <t>33mgAf0B0Cf+qM1wzpdiifwIV60uY6EKHG6VfCQ4q3fFIdWPzCLdjInp8BZi4x8on9Xzl8ieqzr9TxEOL5Eq5A==</t>
  </si>
  <si>
    <t>00000707375040500</t>
  </si>
  <si>
    <t>837f0c7a-da97-eb11-b1ac-001dd804a2d4</t>
  </si>
  <si>
    <t>matDMr8bh2GcVu534uMZUYGSld1A8y/AQAs1LOlnx6fDCeguDo9J9HcMa0CCY/t7kjVxc09SNLNGXnO7LIN/Xg==</t>
  </si>
  <si>
    <t>00000707375043297</t>
  </si>
  <si>
    <t>95719127-60e8-ed11-a7c6-001dd806a766</t>
  </si>
  <si>
    <t>FcvilrGQxILU+QEET4K8TEezd1tyX/BIRoSdU/l/cOukdqStWcXWnCTqGpJIW/TTQymJ4ljvhVgSQRS/yXMosw==</t>
  </si>
  <si>
    <t>00000707375043341</t>
  </si>
  <si>
    <t>Sol Canta Gold Cantaloupe</t>
  </si>
  <si>
    <t>8264c334-06d0-ed11-b596-001dd806a766</t>
  </si>
  <si>
    <t>tmp8sXdFFUXCrH1BrmCd13FUhnc48Ktv245R2EY4MstHfDC7vNI/DSbK3KhHgntvxSynm+HrMVVdkJrs8c3Tpg==</t>
  </si>
  <si>
    <t>00000707375143294</t>
  </si>
  <si>
    <t>64ce9e00-16db-ee11-9078-001dd8306bd4</t>
  </si>
  <si>
    <t>5X8OE5Sx2Pn1IGT6k5OVIyW+s7kVslDTVWr3jkeUfAb3drp4sDsNPFYJ61HRe5uXJd7PNy3Cu8sQzn16EqJdrQ==</t>
  </si>
  <si>
    <t>00000707375143348</t>
  </si>
  <si>
    <t>6f9140b0-b3d7-ed11-a7c7-001dd806ae67</t>
  </si>
  <si>
    <t>FB+SockuZvfHHWqJRyjtj9ttU9GvzZf1UAztMHsoS6iJ7C8RjQFBfEqIAMmXP1wTGL0P90SepS+vW2K82i3lYg==</t>
  </si>
  <si>
    <t>00000707375243345</t>
  </si>
  <si>
    <t>847f0c7a-da97-eb11-b1ac-001dd804a2d4</t>
  </si>
  <si>
    <t>YjX/KSJt3/GxMalrlnNNks2ManWrXJSEhnuqkUAzhn2P5xrSBYoLUOYGBhef8SF/7F1qyP8mlBdnxj4hZql0PA==</t>
  </si>
  <si>
    <t>00000707400111120</t>
  </si>
  <si>
    <t>867f0c7a-da97-eb11-b1ac-001dd804a2d4</t>
  </si>
  <si>
    <t>mWlqi2TLXrrkMsAHR7gW2RnXFPYzpj+QZXI5kl3w4KgM9B7iC+oHsHbfDKl7SW+RLqdlJTcZcCH5FPazwRCVBQ==</t>
  </si>
  <si>
    <t>00000707400111137</t>
  </si>
  <si>
    <t>877f0c7a-da97-eb11-b1ac-001dd804a2d4</t>
  </si>
  <si>
    <t>aVSPTuauYj/M+RNX1bwNKmWUg9uBNLYFaQLPW1rNinlxUiB3uN01jDonkpfLud1WFUSZF2uNsPJzJNl5xLaH9g==</t>
  </si>
  <si>
    <t>00000707400111915</t>
  </si>
  <si>
    <t>897f0c7a-da97-eb11-b1ac-001dd804a2d4</t>
  </si>
  <si>
    <t>SuE09Q/gW8gcj+mM/g1szbhNXhGMCDoqBtfXHj5MglIBAA/n9EEuljle7DdIC3d06vXEOQPppjiszlFpOmkw0g==</t>
  </si>
  <si>
    <t>00000707400111922</t>
  </si>
  <si>
    <t>8a7f0c7a-da97-eb11-b1ac-001dd804a2d4</t>
  </si>
  <si>
    <t>5OANs45eH464BViqnPckX9pKWizvgw9RrrHwm+Q8FL/8S0t4Vcj0fogC4ei1J6vyCM6fc/UxCp58DuuZIq82pA==</t>
  </si>
  <si>
    <t>00000707400111939</t>
  </si>
  <si>
    <t>8b7f0c7a-da97-eb11-b1ac-001dd804a2d4</t>
  </si>
  <si>
    <t>TdLDf65PlQgBZ3ly82VT3BqxksuBGkr8bHYGK5yM6L6jz0rWng2PTPsdNPduZ38bGpaHtB5gyRYDC8polSDknQ==</t>
  </si>
  <si>
    <t>00000707400112127</t>
  </si>
  <si>
    <t>8c7f0c7a-da97-eb11-b1ac-001dd804a2d4</t>
  </si>
  <si>
    <t>fs+H1xIGhpMBsO+Mhi3Z+6Bs/aytp3HlNrkhLiJUYBObQECLOnpfTJYVLzzesAQuiMANtR/4IzIjSA+x029NjQ==</t>
  </si>
  <si>
    <t>00000707400121129</t>
  </si>
  <si>
    <t>8e7f0c7a-da97-eb11-b1ac-001dd804a2d4</t>
  </si>
  <si>
    <t>+UpgUfFsjzn0y7DMKMOmERkeIiCVhOM33RQ0XB+rtSb6Q9a64R731X9put2vkKwqZxWUuH/4XJ93yrGbUHxOEQ==</t>
  </si>
  <si>
    <t>00000707400121914</t>
  </si>
  <si>
    <t>907f0c7a-da97-eb11-b1ac-001dd804a2d4</t>
  </si>
  <si>
    <t>p7n4NoOb++A9RSCTABbEUYYPBRhQLru387NjjRx6Iag3Bh36LReCftUBGmOJT9FtZoKwFUVMn9GLh06E9fRX5Q==</t>
  </si>
  <si>
    <t>00000707400121921</t>
  </si>
  <si>
    <t>917f0c7a-da97-eb11-b1ac-001dd804a2d4</t>
  </si>
  <si>
    <t>MNrmKcPaxDjFkofBSdim/m6P2MELJg3Z6Pq9zyN3tmn9kyJiD3T5paE70/jkaitWJAhpY1oWW70HTpLK3DO8lA==</t>
  </si>
  <si>
    <t>00000707400121938</t>
  </si>
  <si>
    <t>957f0c7a-da97-eb11-b1ac-001dd804a2d4</t>
  </si>
  <si>
    <t>dtuxMzuof/EAobKAztHY5AOy5t9Mf1fvTw1Bbi8ri1OJIAZRbmXgpsjNLiNCcMHQefHTPjSSa6HB59cJwMBO8w==</t>
  </si>
  <si>
    <t>00000707400131128</t>
  </si>
  <si>
    <t>987f0c7a-da97-eb11-b1ac-001dd804a2d4</t>
  </si>
  <si>
    <t>8bZHgj/h1NeHmM29DpFFzS/TzTXawsNO4BW8wzAtNT6yd6GHbpnIB/h7yLOc/bKn4k/EgtrAGe0UTePfi/oo6Q==</t>
  </si>
  <si>
    <t>00000707400131913</t>
  </si>
  <si>
    <t>9a7f0c7a-da97-eb11-b1ac-001dd804a2d4</t>
  </si>
  <si>
    <t>EM8n8Kg2CoNTpRNKz4vLIPqJL1HG9iVhTbkF4tk8XUrmjhSBlPHWJaVerRzZmGEJBVZnvMyh7legqGkTRSA4TA==</t>
  </si>
  <si>
    <t>00000707400131920</t>
  </si>
  <si>
    <t>9c7f0c7a-da97-eb11-b1ac-001dd804a2d4</t>
  </si>
  <si>
    <t>ci2e6XwEAgrOms9TY1A1TRj6GJFgapmhYDSFBkxw8paYrt4Isfw5fczxt15/RHZhsVwG6ecjKsM+1DF3xudvhQ==</t>
  </si>
  <si>
    <t>00000707400131937</t>
  </si>
  <si>
    <t>9d7f0c7a-da97-eb11-b1ac-001dd804a2d4</t>
  </si>
  <si>
    <t>v16mSmZjZFgVPpEydtLDxTUGLglnUTDxq8hcCg5c5GgUW4QQ4tFciNk344ziPcO1pkcHtkvlGMpY610vP/WrDA==</t>
  </si>
  <si>
    <t>00000707400141127</t>
  </si>
  <si>
    <t>9e7f0c7a-da97-eb11-b1ac-001dd804a2d4</t>
  </si>
  <si>
    <t>/ttBuK7sxFn8ZYoU0LA9bRXCqpOAr0qpYtipocZse0E3A5+BWCyLpm+kXehlbqLInLQW4ZU+XE5Zph/c0h3IbA==</t>
  </si>
  <si>
    <t>00000707400151126</t>
  </si>
  <si>
    <t>a17f0c7a-da97-eb11-b1ac-001dd804a2d4</t>
  </si>
  <si>
    <t>w3/QXQMysvQUMBjxzWBJaUI90/EH97moECHqaRFbnaJ9JVlgBx4nw9Rb+0eHWVZVwzv32jaFrARNDYZuO/LFKw==</t>
  </si>
  <si>
    <t>00000707400161125</t>
  </si>
  <si>
    <t>a27f0c7a-da97-eb11-b1ac-001dd804a2d4</t>
  </si>
  <si>
    <t>m9kjD0LHIJbRz9w0mdbW5tmmZT8VyklEU6Cn1e3cEbBd7RZGbiX/HDVwpqknoBL2AVKlDl+Yoeptnb+1eY57xg==</t>
  </si>
  <si>
    <t>00000707400211127</t>
  </si>
  <si>
    <t>a37f0c7a-da97-eb11-b1ac-001dd804a2d4</t>
  </si>
  <si>
    <t>gn0+2YTCPD8KFtmJ3pYp8TKSQRuKzuRsy54XTvgmlCq35G+70/pbiCENxIXNwtR098N+5S4DQc2JDA8MLIS0lQ==</t>
  </si>
  <si>
    <t>00000707400321116</t>
  </si>
  <si>
    <t>a87f0c7a-da97-eb11-b1ac-001dd804a2d4</t>
  </si>
  <si>
    <t>c0mkemipfGnD5VpwYCNvvGz1sOSDdo7Jnr06e+IF36QuEh+m6XoH/VWUd+Fv1FF51FJGc4T5oQNnhrXqYrMGUw==</t>
  </si>
  <si>
    <t>00000707400321123</t>
  </si>
  <si>
    <t>a97f0c7a-da97-eb11-b1ac-001dd804a2d4</t>
  </si>
  <si>
    <t>OCQgBRMhOj30KD/vOLuydCVGyuVTa3cmzw6ASb89LdxnPlsvIgLfMznlzEFquNAUlNtGaEbdmwcyQ7c8M1/v6A==</t>
  </si>
  <si>
    <t>00000707400323127</t>
  </si>
  <si>
    <t>4fad9682-3601-e811-8125-1458d04e8ff8</t>
  </si>
  <si>
    <t>voorjc3U+gLK86DMqBowURrgp2PlqIyfMthns5TZkErAdqswY177rEjTSVgy16BA9pRqeKn37HG6fB6wJZqc0Q==</t>
  </si>
  <si>
    <t>00000708945490466</t>
  </si>
  <si>
    <t>LIMES DEL CARMEN</t>
  </si>
  <si>
    <t>d810c834-d506-ee11-8f6d-001dd806e573</t>
  </si>
  <si>
    <t>xRLnQCiKyUYoFS47dcKpvNBQVAJ16KWy6gAPHUdPIi9Z7vLtrnHI0tlRZy59oWieGqfNpCElB6K3KZkUyMocbw==</t>
  </si>
  <si>
    <t>00000711069008516</t>
  </si>
  <si>
    <t>Grown True Organic Cucumbers 2 ct</t>
  </si>
  <si>
    <t>89e3a557-aab7-ed11-83fe-001dd806a766</t>
  </si>
  <si>
    <t>N8HWGW3SEUQi7nofL031SQdOldyOAktNlt7DW1UHk46hFe819azPZMgVgNEUmh/+wjg69thBg8OUBj/PNulhRQ==</t>
  </si>
  <si>
    <t>00000711069008523</t>
  </si>
  <si>
    <t>Grown True Org Green Bell Peppers 2 count</t>
  </si>
  <si>
    <t>91e3a557-aab7-ed11-83fe-001dd806a766</t>
  </si>
  <si>
    <t>jp9QAZHpLq6kksKFWuhPSZJ1gu171udosPSZyvPOWrVeWXpm2BwofmXGJohsHg8jZ8pTvNxCdB7Kn+BZymceYQ==</t>
  </si>
  <si>
    <t>00000711069008530</t>
  </si>
  <si>
    <t>Grown True Organic Zucchini 2 count</t>
  </si>
  <si>
    <t>02087d4d-5f35-ee11-bdf4-001dd8305b6b</t>
  </si>
  <si>
    <t>mmfCxkmK9S3ngUp16t70+Gx1QbHJnKoE5Q3FQzyqxUYdWMVkilRwgG+BfS5mlkXadv42xRuPgbOZGBpaqr2K5Q==</t>
  </si>
  <si>
    <t>00000711069119984</t>
  </si>
  <si>
    <t>28aabe88-3601-e811-8125-1458d04e8ff8</t>
  </si>
  <si>
    <t>e0o/6JJEZseJyUJeIhseeJFcpnY9+kM4ZvrZCBzgfp84SMF9HlXoXHkyTVSCCmc6YarBO5A/idrI0SmHdlvtdA==</t>
  </si>
  <si>
    <t>00000711069535005</t>
  </si>
  <si>
    <t>CUSTOM PAK GRAPE TOMATO ORGPT</t>
  </si>
  <si>
    <t>2fdd1069-aab7-ed11-83fe-001dd806ae67</t>
  </si>
  <si>
    <t>rx78UeJDyiL12Aoc374kvyfTTsNJI3ehEUv4e4BlNJg2OPrwaaVIv8M2tm4xHwaIzUlwAhgWoUuM4kK553aaEw==</t>
  </si>
  <si>
    <t>00000711069548753</t>
  </si>
  <si>
    <t>Grown True Organic Fresh Roma Tomatoes</t>
  </si>
  <si>
    <t>41cc66db-3903-f011-9341-001dd809be83</t>
  </si>
  <si>
    <t>NM0D53vZlApytw4W0VODcpQUw2y6TbdN5uWpmCHQj8AU5DPJHQYB0YjaOYOtP8WiQftZyzyGU6IYTbL22EO0iw==</t>
  </si>
  <si>
    <t>00000711069549880</t>
  </si>
  <si>
    <t>TRI COLORED BELL PEPPER 3CT</t>
  </si>
  <si>
    <t>74b9cf56-aab7-ed11-83fe-001dd806ae67</t>
  </si>
  <si>
    <t>xm6dcx5ynahuUYDDMmQmuu57Wy51r38TqaJJNGF5M+NA+i0SybmEMDkauRtMHTCzNR/BtUmb48GbY3NimrGAMw==</t>
  </si>
  <si>
    <t>00000711069591018</t>
  </si>
  <si>
    <t>Grown True Organic Yellow Squash 2 count</t>
  </si>
  <si>
    <t>6112d50a-b7a6-eb11-b1ac-001dd804af76</t>
  </si>
  <si>
    <t>2BH+j/jptCiIjzfq5tGJvUkZnCe2rWGFp8tjCw6C/Hnkz8x8Ygtk0oyQS0lHeRC8uk/6IvyC0tX03+EyVf9DQA==</t>
  </si>
  <si>
    <t>00000711069945934</t>
  </si>
  <si>
    <t>41ea7cd3-af86-eb11-a812-001dd8049edb</t>
  </si>
  <si>
    <t>m/4EPbN27NQAbCcpI46df2t0HLkitSwitpNul84uURDyjPheqa0rbY0PKonJuuv+SMwCF0MKmvmCBNpvtQrVWA==</t>
  </si>
  <si>
    <t>00000711069947501</t>
  </si>
  <si>
    <t>ORGANIC ACORN SQUASH</t>
  </si>
  <si>
    <t>ac2e6fcd-af86-eb11-a812-001dd8049edb</t>
  </si>
  <si>
    <t>jwO6dLrizNsKmndb/EU9y0ErN9IZxqyJpAgf0Ew4IDA7BpwmwUEW65Z1RHABcNzO51EaufVja4EnDLAs636PKg==</t>
  </si>
  <si>
    <t>00000711069947761</t>
  </si>
  <si>
    <t>738531f2-281d-ec11-b6e6-001dd830a25e</t>
  </si>
  <si>
    <t>tAjGYG6E/Sl3OtL8CGkyzi7BnbPQDgHtKAkASEx7U9+HKl+7mbUQrIWnLg2oBY9mm1PRvM4pw9wkmaPbz+EM6w==</t>
  </si>
  <si>
    <t>00000711575002015</t>
  </si>
  <si>
    <t>SEA POINT EDAMAME RICED</t>
  </si>
  <si>
    <t>748531f2-281d-ec11-b6e6-001dd830a25e</t>
  </si>
  <si>
    <t>n+YRwTBq94Xhc+hiQKp32tFQTYcrMgaEoA+pFAwjJfjRMCsDNVnIGygh2dtKi+zPNBAeI/gYzVkfAhZREIU7dw==</t>
  </si>
  <si>
    <t>00000711575002022</t>
  </si>
  <si>
    <t>SEA POINT FARMS RICED MEDLEY</t>
  </si>
  <si>
    <t>d555ddc5-3601-e811-8125-1458d04e8ff8</t>
  </si>
  <si>
    <t>veIdnh3OKUsagW+c9nUKu260/3iA9QmFOIufhWix9UTndbbuqoLMhJ92eM/iJ5OOLMRreXZkGhTtEza7QHknmA==</t>
  </si>
  <si>
    <t>00000711575003739</t>
  </si>
  <si>
    <t>SEAPORT FARMS SOYBEANS IN POD</t>
  </si>
  <si>
    <t>d655ddc5-3601-e811-8125-1458d04e8ff8</t>
  </si>
  <si>
    <t>qfXwLcIFJ/iaDfM8eltGB/HtW55e88eWE/7I1eBQxt5qjbG+tv982eSwCVY/Q84c918keHtqvMQv97a8/dNUDw==</t>
  </si>
  <si>
    <t>00000711575003845</t>
  </si>
  <si>
    <t>SEAPORT FARMS EDAMAME SHELLED</t>
  </si>
  <si>
    <t>758531f2-281d-ec11-b6e6-001dd830a25e</t>
  </si>
  <si>
    <t>sIi++/iGIS4v1gLcIfryrurTQ+rNLG9Bfu+fYBIgPTI9JJ6kADcjLe3sUbErHfpZ7mmVtpJe9EyUHNFDLThLgw==</t>
  </si>
  <si>
    <t>00000711575003852</t>
  </si>
  <si>
    <t>SEAPOINT FARMS SHELLED EDAMAME BAG 14OZ</t>
  </si>
  <si>
    <t>d755ddc5-3601-e811-8125-1458d04e8ff8</t>
  </si>
  <si>
    <t>f12/67TCSpyqQhDvN0QA56DTt0a5PvAMr3OwW2+1nCxHQOAifEIZkikiA6yKYHaQAe/9PkEk5IapsHnjjFDioQ==</t>
  </si>
  <si>
    <t>00000711575003944</t>
  </si>
  <si>
    <t>SEAPORT FARMS EDAMAME SOYBEANS IN PODS</t>
  </si>
  <si>
    <t>768531f2-281d-ec11-b6e6-001dd830a25e</t>
  </si>
  <si>
    <t>ZBFMQGl7+wpVHRkKbqvJiJp0c95I38g98Ny02nXOPFcROx/pYDFCKx94VKyiVun/OafhYhIGd1PNIf3uuTI4Bg==</t>
  </si>
  <si>
    <t>00000711575004910</t>
  </si>
  <si>
    <t>SEAPOINT FMS EDAMAME SB SHL12</t>
  </si>
  <si>
    <t>778531f2-281d-ec11-b6e6-001dd830a25e</t>
  </si>
  <si>
    <t>0W6qg37ohnbLIaGHsBrV64VWuhi7rXUcCbwI9PwLISPNUrlZx/kiUptGYEHBu/vGF0EazPwduVbPMyeFsQFXow==</t>
  </si>
  <si>
    <t>00000711575004941</t>
  </si>
  <si>
    <t>SEAPORT FMS EDAMAME SHL 12 OZ</t>
  </si>
  <si>
    <t>798531f2-281d-ec11-b6e6-001dd830a25e</t>
  </si>
  <si>
    <t>wN5vF3jMLHLebYFNwxXIVRctb8Up22EdRdtbFsMRsVI5womrmHUOUoJMQukXGOhzU58opzS3ylRFD2Jmt02DfA==</t>
  </si>
  <si>
    <t>00000711575004965</t>
  </si>
  <si>
    <t>SEAPORT FMS EDAMAME PODS 12 OZ</t>
  </si>
  <si>
    <t>7a8531f2-281d-ec11-b6e6-001dd830a25e</t>
  </si>
  <si>
    <t>NvJe1mOJL9yG2mCezKZ7Fdk1t8qFSgyOlkTNPDtLXBMZvb43vGJIB1A4CKcRmdQa3664wLiFKBv0XUHdJqVGFQ==</t>
  </si>
  <si>
    <t>00000711575004996</t>
  </si>
  <si>
    <t>SEAPOINT FARMS EDAMAME/POD14</t>
  </si>
  <si>
    <t>7b8531f2-281d-ec11-b6e6-001dd830a25e</t>
  </si>
  <si>
    <t>AgPXGUUDcNfr/y53pAm2P0tRH3EQYgSEPe5d5PFiZ8OBAaAzBvHr4gI9qnDGzI7ZXJvfzS65nEdW4eWkawQW0Q==</t>
  </si>
  <si>
    <t>00000711575011055</t>
  </si>
  <si>
    <t>SEAPORT FMS VEG BL EDAMAME16Z</t>
  </si>
  <si>
    <t>7c8531f2-281d-ec11-b6e6-001dd830a25e</t>
  </si>
  <si>
    <t>l3F0+bZBaUWR48o4LTYmXZDNEx95GWXEhrQqhd/sjrSkKQfvMw0taxMxHWB8K6Lxzj1hqrI1ujPy9SZgghnOiw==</t>
  </si>
  <si>
    <t>00000711575011079</t>
  </si>
  <si>
    <t>SEAPOINT FMS VEG W/EDAM.ORG12</t>
  </si>
  <si>
    <t>d855ddc5-3601-e811-8125-1458d04e8ff8</t>
  </si>
  <si>
    <t>iEqmUBFMA4y6po9629+2BnWgrFyuz7uW25lRVHp6Z3oHp4SH0ZFom4g5hhjMAbXzPRuwX+9TLO30S2NUXE9pzw==</t>
  </si>
  <si>
    <t>00000711575019983</t>
  </si>
  <si>
    <t>SEAPORT FARMS EDAMAME SOYBEANS SHELLED</t>
  </si>
  <si>
    <t>d955ddc5-3601-e811-8125-1458d04e8ff8</t>
  </si>
  <si>
    <t>1X3ANDopgtvV9C6YrI3qi9+rmc11dF65t4gcIC4ae0iVZ8wh/KtBK1HCm98XtPYKOioP6Rp8W6g5vBEpcqbW0A==</t>
  </si>
  <si>
    <t>00000711575019990</t>
  </si>
  <si>
    <t>7d8531f2-281d-ec11-b6e6-001dd830a25e</t>
  </si>
  <si>
    <t>Kg7Bwe4RSxMIO0N+iIzXCUacNhHlKL+DSWw5a9izofvlA1F+6sA+60QJ08qjunF1B+cxLcI1SaduR4rbssdPCA==</t>
  </si>
  <si>
    <t>00000711575721572</t>
  </si>
  <si>
    <t>SEAPOINT FARMS EDAMAME SNACK PACKS</t>
  </si>
  <si>
    <t>f5513134-b5d8-ed11-a7c7-001dd806a766</t>
  </si>
  <si>
    <t>TGw5myIm3iS79yoH+sGbMNXs4n9qFmTK9Wh09RLD/eAPA6J0/Dmpj0ZEvicuaV9Mkp5tPymgEr9tgKRU2ExK3w==</t>
  </si>
  <si>
    <t>00000711790201200</t>
  </si>
  <si>
    <t>31a6d250-aab7-ed11-83fe-001dd806ae67</t>
  </si>
  <si>
    <t>xB7skbO08p+72bnEDDNiKWShpAULmkfne3KsqLMd4XH+YmhXIoY0tEMiVeWwbJRMf6C3w11l9oQwMWaObQ+mxg==</t>
  </si>
  <si>
    <t>00000714722208087</t>
  </si>
  <si>
    <t>Green Valley Mung Bean Sprouts 8 oz</t>
  </si>
  <si>
    <t>e355ddc5-3601-e811-8125-1458d04e8ff8</t>
  </si>
  <si>
    <t>p/7CivSUFSIcU4ZnA+vQM7Yanbq2SxsQmYnN7XtsrsWOrDTuC5QpvUP5Hlz84iSNF3I5iCR5wbbFKPp0bnLrxw==</t>
  </si>
  <si>
    <t>00000715756100019</t>
  </si>
  <si>
    <t>RASPBERRIES DRISCOLL CLMSHL6 OZ</t>
  </si>
  <si>
    <t>8b7a3fcc-3601-e811-8125-1458d04e8ff8</t>
  </si>
  <si>
    <t>iJcQKIsB9apI0M6s4WtI7rkHVNj9BHavWtyPlfnF0lxdbh7bmIuvu2+wTfrxiOyMQ0P/1tlZLZmBye8AeKhtHw==</t>
  </si>
  <si>
    <t>00000715756100033</t>
  </si>
  <si>
    <t>RASPBERRIES RED 12 OZ</t>
  </si>
  <si>
    <t>8c7a3fcc-3601-e811-8125-1458d04e8ff8</t>
  </si>
  <si>
    <t>iqKUlEDZWcT9ms7SLAB3fTsnN9AZtAWtU6Xp7q8CZ4csOBpNCemSK5d8BPy/kaA+6RtyUBHg6cyYEFEoIeYxuA==</t>
  </si>
  <si>
    <t>00000715756100040</t>
  </si>
  <si>
    <t>RASPBERRIES DRISCOLL ORG  6 OZ</t>
  </si>
  <si>
    <t>f9d7105b-b578-e911-a984-001dd8308076</t>
  </si>
  <si>
    <t>ArKkpDBQlnEjsyZKvwxpkLDpQ8sQzmTSC6xJaqx7aX5sJ0EaUnpoil92vsdWTX2scUElyyvI/pXe6JI73zkObA==</t>
  </si>
  <si>
    <t>00000715756100101</t>
  </si>
  <si>
    <t>RASPBERRIES GOLD DRISCOLL 6 OZ</t>
  </si>
  <si>
    <t>16cf2170-b578-e911-a984-001dd8308047</t>
  </si>
  <si>
    <t>it7SNTAOR0/wppb1S1/WhF5yNbuIOS8NOObdSfkBNwmPQgl2Bh+i72ar8hUO1QpiSee5gqxM+g1Uus+/qVY5JQ==</t>
  </si>
  <si>
    <t>00000715756100200</t>
  </si>
  <si>
    <t>BLACKBERRIES DRISCOLL 6 OZ</t>
  </si>
  <si>
    <t>17640da3-b578-e911-a984-001dd8308076</t>
  </si>
  <si>
    <t>FWrDqx5kaQg5NeRfzEolYMM5ovfn+idqOwsCOptf1m85+jPr8brdUJJDgIPJoP51wEto03s+0Bh5Y4CpY3Tumw==</t>
  </si>
  <si>
    <t>00000715756100224</t>
  </si>
  <si>
    <t>BLACKBERRIES DRISCOLL ORG 6 OZ</t>
  </si>
  <si>
    <t>927a3fcc-3601-e811-8125-1458d04e8ff8</t>
  </si>
  <si>
    <t>b6ia9pEYyDdYv0Ge2RLZxbzC6HifmoyuGQoS9JBsyTMnB/nmmyiSwKmxWt6jFp7IdcbsX2qsbxUMJG6uoYmMkg==</t>
  </si>
  <si>
    <t>00000715756100248</t>
  </si>
  <si>
    <t>BLACKBERRIES DRISCOLL 1/2 PT MIX</t>
  </si>
  <si>
    <t>b5126562-e384-ef11-ac21-001dd830850f</t>
  </si>
  <si>
    <t>jqcH9gfRIT8BIYk/7lOl6FXbV5XbV24OdrWjQWRjnB1OzKktnWYXufM8D0o6wKcuW36tFJ6igcdxvCiX6f8Ukg==</t>
  </si>
  <si>
    <t>00000715756100590</t>
  </si>
  <si>
    <t>Driscoll's Organic Raspberries</t>
  </si>
  <si>
    <t>9558cbad-2e62-ee11-be6e-001dd804e5c0</t>
  </si>
  <si>
    <t>onIbgFhpQZqqJGHDbRl8LiURRmokbOLoEOo2NBxCdVhxcx+GqQyITG8KvFI8WliJQiivMS6o6pd3SvL9wQLdXg==</t>
  </si>
  <si>
    <t>00000715756100620</t>
  </si>
  <si>
    <t>Driscol Raspberries</t>
  </si>
  <si>
    <t>d2c861b4-fb1e-f011-998a-001dd80de03d</t>
  </si>
  <si>
    <t>j1LPFfo/jLUBJDkyMqf2Nj3CdrwDGmczOavOHKBV55bo/t80gnh9tHx6TKd27SkAFuvVRvIIp/TkZ4nPJxbHNA==</t>
  </si>
  <si>
    <t>00000715756100668</t>
  </si>
  <si>
    <t>Driscoll's Blackberries 10 OZ</t>
  </si>
  <si>
    <t>947a3fcc-3601-e811-8125-1458d04e8ff8</t>
  </si>
  <si>
    <t>TM4U4LgsMQYrZog8xH5Jd/3AVJhJZ/dF4rv8ica+o14a0hxpZhFhghYDc8qpEWset5VZ2ZqQ9uskkRiPY//fAA==</t>
  </si>
  <si>
    <t>00000715756200023</t>
  </si>
  <si>
    <t>STRAWBERRIES DRISCOLL 16 OZ</t>
  </si>
  <si>
    <t>957a3fcc-3601-e811-8125-1458d04e8ff8</t>
  </si>
  <si>
    <t>cutUIRILcy6miUJrcZ8CLaKDvofeLKVROpDQsXHLrAqUJixiLzWcfyuB1rn5t3p9qWxupPgkWRLc7xlfF4v5xw==</t>
  </si>
  <si>
    <t>00000715756200061</t>
  </si>
  <si>
    <t>STRAWBERRIES DRISCOLL</t>
  </si>
  <si>
    <t>977a3fcc-3601-e811-8125-1458d04e8ff8</t>
  </si>
  <si>
    <t>KpH7ilYgmAVC74qCeN5cMnfHoCqcgNLAsFSwq3YmhUhHBk68wYv2KxW8n7QHjXRZRfsoZm63Jxmh5ziTUCpxqw==</t>
  </si>
  <si>
    <t>00000715756200115</t>
  </si>
  <si>
    <t>4bbdfdc1-4211-ef11-9f89-001dd80956dc</t>
  </si>
  <si>
    <t>vyDGD3SK9pOVjDPKZta0ndZuWWOlGZIM0/R4vMMIbf3eoEZsaeaxdUoliCApE7y5he+BOPb2ZcNX8qYXIiK9pg==</t>
  </si>
  <si>
    <t>00000715756200375</t>
  </si>
  <si>
    <t>Organic strawberries Driscoll's 1 lb</t>
  </si>
  <si>
    <t>9f7466d2-3601-e811-8125-1458d04e8ff8</t>
  </si>
  <si>
    <t>hRl++z7bu8cs4voTxc+aVJrUCQlOHxuVv1r1AhjVuvo5sj89Xc+SJ6MNMdaSsWps9k1yYGnKMpMW9n5foEtGIw==</t>
  </si>
  <si>
    <t>00000715756300044</t>
  </si>
  <si>
    <t>d7e13ddc-3348-ef11-a316-001dd804adda</t>
  </si>
  <si>
    <t>nMmY8ZKZsCRltscDZMzj6GADlHWYUpdWl9prk/Pqwh/CSBL4+XmWTVdk4B/Db8czdS0pNJAUXfi/Z/xOakcj2A==</t>
  </si>
  <si>
    <t>00000716310904012</t>
  </si>
  <si>
    <t>Grape Tomatoes - Garden Sweet Pt</t>
  </si>
  <si>
    <t>417dad0f-ff06-ef11-9f89-001dd80956dc</t>
  </si>
  <si>
    <t>yyQovFAFw0yziXVWUGH1P0oNitt3CuFuGwBA3mVTv9QOdpznjpTl31kL2juCMd1ALcIxpxfkH7R5a99X3ktWYg==</t>
  </si>
  <si>
    <t>00000716310961923</t>
  </si>
  <si>
    <t>Cherry Tomatoes Santa Sweets</t>
  </si>
  <si>
    <t>c1f95aa3-4b03-f011-9341-001dd809be83</t>
  </si>
  <si>
    <t>Ah3x74TfqD2CDrI7ldvfKb6vi6pvZ2WYYWV6qFVOu7Pbhb74cNfrzvKdeNfZLfk+vDrxTsw938FbehL2CuiJJQ==</t>
  </si>
  <si>
    <t>00000716519002106</t>
  </si>
  <si>
    <t>Mann s Better Crunch Lettuce 12oz</t>
  </si>
  <si>
    <t>20e2ac3f-aab7-ed11-83fe-001dd806a766</t>
  </si>
  <si>
    <t>NpO8G1lA4eyzfoNkpCkgPBanPOWUoP7SrjCddyXffd7ot1XkP2Ce6UOzVMzydBdbTLtyl8aFGQZ1VLPkzw84gQ==</t>
  </si>
  <si>
    <t>00000716519009846</t>
  </si>
  <si>
    <t>Mann's Broccolini Baby Broccoli</t>
  </si>
  <si>
    <t>ad49d409-3701-e811-8125-1458d04e8ff8</t>
  </si>
  <si>
    <t>3lupDzQ1h0Px/E/KjCv8fi0nVPZr9b9eFRqU72/kD3ZCGZ+MgmxExSHdQ+YygTuTqmjLa0OcuOTZjOv03B47XQ==</t>
  </si>
  <si>
    <t>00000716519013010</t>
  </si>
  <si>
    <t>MANNS BROCCOLI</t>
  </si>
  <si>
    <t>b59ef40f-3701-e811-8125-1458d04e8ff8</t>
  </si>
  <si>
    <t>TXU9BLmIKzEnsCnNjCKogCeqKrqnWTUgP+A4g+EY7d2T5BpFwGcrR2Sd43Jy9BcnLYrehhbck1c0jebWBFLozg==</t>
  </si>
  <si>
    <t>00000716519013027</t>
  </si>
  <si>
    <t>MANNS CAULIFLOWER FLORETTES</t>
  </si>
  <si>
    <t>bd9ef40f-3701-e811-8125-1458d04e8ff8</t>
  </si>
  <si>
    <t>8YXwmcB56LLaDnSjt9Rqa+vZoxvw9vrkFCX8MGJJe84SVVNPjwT6lvkIiPNOQgtQQ4pb2aIFxRW1YytSPZGT1w==</t>
  </si>
  <si>
    <t>00000716519020162</t>
  </si>
  <si>
    <t>MANNS BROCCOLI FLORETS</t>
  </si>
  <si>
    <t>9cf12a16-3701-e811-8125-1458d04e8ff8</t>
  </si>
  <si>
    <t>19/SnabrPFzsNPz1a2c0DIJ1MP0RdLncijWJrSSSkZc3rUDZOT5i0Eb+Gpx+9MqUiP/jf34I2NhY4IjKqk/CbQ==</t>
  </si>
  <si>
    <t>00000716519041013</t>
  </si>
  <si>
    <t>MANNS SUGAR SNAP PEAS 8 OZ</t>
  </si>
  <si>
    <t>9df12a16-3701-e811-8125-1458d04e8ff8</t>
  </si>
  <si>
    <t>tj+rcQKgKT6S0P/0kq4KTPhi5emGrQxcYwzz22JwiECTtVX/vSzuD3JdjEH3pCbbY76j/vmeyutWSHi+N04aKw==</t>
  </si>
  <si>
    <t>00000716519041204</t>
  </si>
  <si>
    <t>MANNS FANCY SNOW PEAS 6 OZ</t>
  </si>
  <si>
    <t>9433222e-73a3-ef11-8a6a-001dd830850f</t>
  </si>
  <si>
    <t>ZJWQTI/7yYwx0VkPQZiD02JUIgfeksuERxZQIWETnz4Iv/tNofCMq9+Tavgc0+0lnz84AOkBKhIh6LVulS5zdg==</t>
  </si>
  <si>
    <t>00000716519089985</t>
  </si>
  <si>
    <t>Better Green Leaf Lettuce</t>
  </si>
  <si>
    <t>98444981-fadd-ed11-a7c6-001dd806ae67</t>
  </si>
  <si>
    <t>9q9ihnMAdnK1ru1zQ0aGdUAaURUgTWS9fqG1xuYkVS89tiBnn2KDk+81tUAugmyoCux8lMqxkCXk4v9WV1OTOA==</t>
  </si>
  <si>
    <t>00000716519090028</t>
  </si>
  <si>
    <t>Better Green Leaf 7 oz</t>
  </si>
  <si>
    <t>ee858581-fadd-ed11-a7c6-001dd806a766</t>
  </si>
  <si>
    <t>t4DZcz+vC6Jag85ZrddA2ae+TAmhFSi766D7Ft0lAWpjzoozneDHgPBdtgvOLyR3rx7NtEvse09eeAvLfjLllQ==</t>
  </si>
  <si>
    <t>00000716519090080</t>
  </si>
  <si>
    <t>Better Romaine Leave Lettuce 7 oz</t>
  </si>
  <si>
    <t>a2b89647-3701-e811-8125-1458d04e8ff8</t>
  </si>
  <si>
    <t>oxo8hg7bHQNmcryHOgWhHVYaQZn15vTAvKd0ItUyeD47Jn1JsrJndGp9V99JSGyhZ64Et0Kkj7Ol/P+uISb59Q==</t>
  </si>
  <si>
    <t>00000716582016000</t>
  </si>
  <si>
    <t>LETTUCE LIVING TRIO EA</t>
  </si>
  <si>
    <t>a703cd11-d9b8-f011-bbd3-001dd80c29f3</t>
  </si>
  <si>
    <t>y2SZB0vEtsZRgdXZJWhHbXSjxIzRyKM/Bb4AF/Mrwk17HKkLa8hAzzPMiyXPQFZYfwabbM6CChwsGniAubnkCA==</t>
  </si>
  <si>
    <t>00000717390421604</t>
  </si>
  <si>
    <t>Dosner Cilantro .5 oz</t>
  </si>
  <si>
    <t>fdba76d5-36fd-f011-8407-001dd803dca7</t>
  </si>
  <si>
    <t>27Rm2vJGNW/K8DHr9a8x2dSw0CmlKlHhyc1XjArKi2gCmuIjw7F3Z/hl7xNN18a2/nRFO61I92//4bLmtZLUpA==</t>
  </si>
  <si>
    <t>00000717390421628</t>
  </si>
  <si>
    <t>Dosner Org Marjoram 5 oz</t>
  </si>
  <si>
    <t>e087d053-f926-f111-8342-001dd803dca7</t>
  </si>
  <si>
    <t>HMJ+k9av5t1OBA39869LHuJVwTDV7fhoHtMjO8L0in35rHy+Tha9JdTn5pBURwtaOsfs1k4RwIeCqpSkvlLX4w==</t>
  </si>
  <si>
    <t>00000717390421734</t>
  </si>
  <si>
    <t>Dosner Conventional Basil .5 oz</t>
  </si>
  <si>
    <t>8cc7f8e5-e0bf-f011-bbd3-001dd80db51f</t>
  </si>
  <si>
    <t>J18MoC0J94V/xrK4cnIHcXcMm13e5YwoDF5KSRWIaA4wTuGZPH//SQ8d8uTxbVTQUYWy0Y49XUyWzQzUvciDcw==</t>
  </si>
  <si>
    <t>00000717390421772</t>
  </si>
  <si>
    <t>Dosner Conventional Wild Arugula .5 oz</t>
  </si>
  <si>
    <t>4f3d7757-f926-f111-8341-001dd802fd5f</t>
  </si>
  <si>
    <t>DJpWRaTsKnlPEg9ejEe56/F9CDc8m4q2AlBouJCFBfydu+cvoW4hqNYNHxfMKBi0+f45aelYJD3/mVR1wez3Bg==</t>
  </si>
  <si>
    <t>00000717390421796</t>
  </si>
  <si>
    <t>Dosner Conventional Mint .5 oz</t>
  </si>
  <si>
    <t>c0d4f007-d9b8-f011-bbd3-001dd80bcb40</t>
  </si>
  <si>
    <t>hrx3qNNlTt+pZVGdX7Xo1A5HmycQFVOOCdqJU8SXNmd5yLXPGZ+LTQ9+IE2/8zLmOup5SGFDJIYBqkahdsSjFA==</t>
  </si>
  <si>
    <t>00000717390421819</t>
  </si>
  <si>
    <t>Dosner Conventional Rosemary .5 oz</t>
  </si>
  <si>
    <t>adc7f8e5-e0bf-f011-bbd3-001dd80db51f</t>
  </si>
  <si>
    <t>mJdy0ig2tGtu1ZqBYKQHTAnKnDSOqyp7DD6SRbmdjXQHe83jSlpPRbikHDe/L58SPdMmUz2FOhjM4LTVfmmf4Q==</t>
  </si>
  <si>
    <t>00000717390421826</t>
  </si>
  <si>
    <t>Dosner Conventional Sage .5 oz</t>
  </si>
  <si>
    <t>a104509b-5fd4-f011-8544-001dd80a6b07</t>
  </si>
  <si>
    <t>nVvPq0n1J4BfNBMm4SJgJh3JI0oND25RMJdtOoDRYxMVR1A9bZBcV9YQA/N0wmA+RfSRU5x9Tu5LVh+QZ1j/4w==</t>
  </si>
  <si>
    <t>00000717390421840</t>
  </si>
  <si>
    <t>Dosner Fresh Tarragon .5 oz</t>
  </si>
  <si>
    <t>f08e205f-0c99-ee11-be37-001dd804e9ee</t>
  </si>
  <si>
    <t>DP+lYg0jKPdOF2Nw/sjRgpzzKDqAV3QL6x7JrEHjTxR6WudoQM/LpnwjV8k51xDWK4R5dhavNVamGFmztvLcxQ==</t>
  </si>
  <si>
    <t>00000717524111128</t>
  </si>
  <si>
    <t>Del Monte Bananas (GTIN)</t>
  </si>
  <si>
    <t>012dc3c3-7ee5-eb11-bacb-001dd804a5dc</t>
  </si>
  <si>
    <t>T2TQ5Fo0tY1yqPmtxi4vM89teLGFjtpJHuSyhzs3QJ7nj2u5eEu0ole1yuUPxP5twXPj2AdiuXL0jUVyvAcEFw==</t>
  </si>
  <si>
    <t>00000717524131195</t>
  </si>
  <si>
    <t>DEL MONTE FAJITA MIX 9.5 OZ PACK</t>
  </si>
  <si>
    <t>7e8531f2-281d-ec11-b6e6-001dd830a25e</t>
  </si>
  <si>
    <t>l7jZXymEg7U4iMwO8y62I5anCAd90pZylruWDh9dlSlqd5YueYXlW7n3rpzSOb3gJy9Iki9NWwMesT0fTL6oiw==</t>
  </si>
  <si>
    <t>00000717524131232</t>
  </si>
  <si>
    <t>DEL MONTE BROCCOLI CAULIFLOWER CAROTS 12 OZ PACK</t>
  </si>
  <si>
    <t>b5777b73-1265-ed11-9562-001dd806a766</t>
  </si>
  <si>
    <t>3fwwrK9HsKEF3vVNt0iTaGHtg31r71GfqeYhsUIGvxw08vb+axF+Vjiunio8zoPWMFMfGTlgMKekfHHTJSx/xQ==</t>
  </si>
  <si>
    <t>00000717524222022</t>
  </si>
  <si>
    <t>DEL MONTE BLUE BERRIES</t>
  </si>
  <si>
    <t>4ce3ab76-5ec1-ef11-b8e9-001dd809b263</t>
  </si>
  <si>
    <t>7lk2IB/DqYLGIwOIsXc0/KAMhFruDFXl2qiPqUbsv9KtEsrKTqmMkTApZMsTMHXJdN4eTE9S/CIkmufAQGld0w==</t>
  </si>
  <si>
    <t>00000717524401298</t>
  </si>
  <si>
    <t>Del Monte Haas Avocados 6 count bag</t>
  </si>
  <si>
    <t>db5232ff-15db-ee11-9078-001dd8306b36</t>
  </si>
  <si>
    <t>zbk0jG4BM1otceljXZQH1WGbye8JCCjFqbuEhubUGZUyExuGpJBc5MO7x9U6MAZ48qiUa1f0XjC3yzfs9cMHsw==</t>
  </si>
  <si>
    <t>00000717524410023</t>
  </si>
  <si>
    <t>d4b05a90-2dc5-ee11-9079-001dd8306bd4</t>
  </si>
  <si>
    <t>6XGauOq4T3fKD0cyLWGly3YdWzwkYMTF08f0zR/4awIWcnMjoPwTtC/WPs+wB6vksm1/vYD7Lq/NvvqLXV6tIw==</t>
  </si>
  <si>
    <t>00000717524413109</t>
  </si>
  <si>
    <t>Honeydew Melon - Del Monte</t>
  </si>
  <si>
    <t>a8367f7d-c134-f011-8c4e-001dd809c74f</t>
  </si>
  <si>
    <t>HFTdS7R6iCAdR07oNpwWTxqcKam7MnA9+SOl2tYZmByP9eecYjMQcEYVzoqdi3IpUmeUjkXoW1gU6r1JdwCTXg==</t>
  </si>
  <si>
    <t>00000717524510433</t>
  </si>
  <si>
    <t>Del Monte Organic Limes 1 lb</t>
  </si>
  <si>
    <t>242bb9de-f055-f011-877b-001dd809c74f</t>
  </si>
  <si>
    <t>MiGR2l5ZKkoizTGiLGKx3hJA9PbHO4jCM96LEI1TDI0HpSobWqymlNtpi9SvWINvTXVz48wMxEGOsvOH6aK0+A==</t>
  </si>
  <si>
    <t>00000717524510464</t>
  </si>
  <si>
    <t>Del Monte Key Limes 16 oz</t>
  </si>
  <si>
    <t>4596a63b-cb79-ef11-a670-001dd809bcaf</t>
  </si>
  <si>
    <t>e27RtPF4vJOROpIum9uUrln94FDtKmQFOex1+DBZhtSrQ3CikgpjI5lbzRRbuywMFSIeIqmWKgXF2m8D6iHpTA==</t>
  </si>
  <si>
    <t>00000717524513168</t>
  </si>
  <si>
    <t>Del Monte Gold Pineapple Chunks 6 oz</t>
  </si>
  <si>
    <t>414b3a92-5253-ef11-a317-001dd80682e8</t>
  </si>
  <si>
    <t>ZmP4Xi25e4X+O2a8XnZIb87qAGT5Iu6jka4fHHHmMaUaTLTIbIvqvjLGYsZZRuiV74vuSWveYtfKCoJW1oPNWg==</t>
  </si>
  <si>
    <t>00000717524513342</t>
  </si>
  <si>
    <t>Del Monte Pineapple Rings 10 oz</t>
  </si>
  <si>
    <t>7b20e4a0-c14d-ef11-a316-001dd8049f0b</t>
  </si>
  <si>
    <t>TcRJbJ0HK26uYQ2UXAmSW0EwJdmonJhRBbe8r9Lu5sYK8wqXzp5OYvJxHDozQf7D3Xy03gKq1qUSbWrDQESEFQ==</t>
  </si>
  <si>
    <t>00000717524515322</t>
  </si>
  <si>
    <t>DM Pineapple Ring 28 oz</t>
  </si>
  <si>
    <t>032c2cf8-281d-ec11-b6e6-001dd830a25e</t>
  </si>
  <si>
    <t>3eFQeckU1eVhiGNRO5WeIIvlMSBOvOtT4hyotQ+g6kWb2gfgQcwBYYtSnB80/H8a0Lb2IIj4V+Hhnpjh+ODIFA==</t>
  </si>
  <si>
    <t>00000717524723031</t>
  </si>
  <si>
    <t>ZUCCHINI SQUASH NOODLE DM 12OZ</t>
  </si>
  <si>
    <t>042c2cf8-281d-ec11-b6e6-001dd830a25e</t>
  </si>
  <si>
    <t>UhKl/Mkld9VgKDUIkEiKY9JQHiq9hvNfivw6uh/e2kZuzdUKEiMLZ0JBIILNu0HjFrSs4rBx8hfk0SdHieqaNA==</t>
  </si>
  <si>
    <t>00000717524727299</t>
  </si>
  <si>
    <t>DEL MONTE MANGO SPEARS 20 OZ</t>
  </si>
  <si>
    <t>052c2cf8-281d-ec11-b6e6-001dd830a25e</t>
  </si>
  <si>
    <t>VsRfiwl3U6janl3pY0KhR8myS1n0Y5gZXpZD/LmSc79zyVJolshEEuF9l4vkRCPwnbToXMQLW5OCh7JAJN3Z5w==</t>
  </si>
  <si>
    <t>00000717524773197</t>
  </si>
  <si>
    <t>DEL MONTE FRUIT MEDLEY 10 OZ</t>
  </si>
  <si>
    <t>447f3140-cec6-ef11-b8e9-001dd809b263</t>
  </si>
  <si>
    <t>qYA4ajGALAsWMPErYqQ62BHAPRIZdNL0BhXjICar58NEzqWbeTg0Tun3O0POkevNoNeKXCqVJm7T40cS5s3D4g==</t>
  </si>
  <si>
    <t>00000717524773883</t>
  </si>
  <si>
    <t>Del Monte Fruit Tray 45 oz</t>
  </si>
  <si>
    <t>062c2cf8-281d-ec11-b6e6-001dd830a25e</t>
  </si>
  <si>
    <t>AVHPqg3n58qOAjlIJpxh4tzO09My+sEwR6jQKKkYEB8hiiQHnNRswQaX2GZxbZOTQcqV4NMOHq6WGLbQRXSl9A==</t>
  </si>
  <si>
    <t>00000717524776365</t>
  </si>
  <si>
    <t>DEL MONTE APPLES/GRAPES 6 OZ.</t>
  </si>
  <si>
    <t>072c2cf8-281d-ec11-b6e6-001dd830a25e</t>
  </si>
  <si>
    <t>H2eAM4OAmF6xHuwMiuOn8znVtkevhnSm6ps8AONXHhTL9Fa+aEhYA8zpdiKzcETNC2BBNwbVZUKjAlEGfWaphQ==</t>
  </si>
  <si>
    <t>00000717524782823</t>
  </si>
  <si>
    <t>DEL MONTE FRUIT MEDLEY 10 OZ.</t>
  </si>
  <si>
    <t>fd3024a5-c14d-ef11-a317-001dd830850f</t>
  </si>
  <si>
    <t>HgfFBXqzbb/VQznTmvICezYQuBHk9/SwXJOhMSsykM9O42Q4g77bsCkOnfwv3mD4Ma7/jqTWYNxqKB5ca90isQ==</t>
  </si>
  <si>
    <t>00000717524786661</t>
  </si>
  <si>
    <t>Del Monte HB Fixin's 10 oz</t>
  </si>
  <si>
    <t>a3cb7530-73a3-ef11-8a6a-001dd809b263</t>
  </si>
  <si>
    <t>61Z5iC4S4eGRepea7dS/ef0u/YBfgQb19SrEQWHtxUnkqFU//7Mks0kxSsWOix4OAdNdiCiAUf8Ad8qRVHOc0A==</t>
  </si>
  <si>
    <t>00000717524789709</t>
  </si>
  <si>
    <t>Del Monte Fiesta Corn 10 oz</t>
  </si>
  <si>
    <t>5d35a477-6427-f011-8c4e-001dd8099a05</t>
  </si>
  <si>
    <t>OeeDRsXgCzHoIgGv8Hre+ElRa9s7RQA2KyG1XeWM+PO4uiHUJDETI7HSxG+Ed1Kcb345aXdtHdlG2GKWU+LFFw==</t>
  </si>
  <si>
    <t>00000720379504304</t>
  </si>
  <si>
    <t>Made in Nature Organic Dried Apricots 16oz</t>
  </si>
  <si>
    <t>5835a477-6427-f011-8c4e-001dd8099a05</t>
  </si>
  <si>
    <t>8T4b6K/L5BDhdeXSr5flR9ia1q2k58eGXDDcUWEsFi0AT/L0AwYSV1jSGrilvnbvAKdhHU4waGIuMZZGEG+4/A==</t>
  </si>
  <si>
    <t>00000720379504328</t>
  </si>
  <si>
    <t>Made in Nature Organic Dried Mangoes 8oz</t>
  </si>
  <si>
    <t>ccaa0875-6427-f011-8c4e-001dd806fc35</t>
  </si>
  <si>
    <t>V5+fW6YMg80aX3zJ3MrteAN5PtODOeGwCOnfze7rjpRCpYS7qAj4x8JnGcuUtWV9c8OvJ0icyYLUCbDWaiaJOQ==</t>
  </si>
  <si>
    <t>00000720379504335</t>
  </si>
  <si>
    <t>Made in Nature Organic Dried Bananas 12oz</t>
  </si>
  <si>
    <t>a826917d-7ef6-e911-a9a7-001dd8308025</t>
  </si>
  <si>
    <t>XsQ3plCu82Omq3LpphRYAQ8xn3ZhrePY067b0h5z8glrjZqqUi/0UU3vGHDoH3A0/XNcQszFakcNbsR0YJGYDA==</t>
  </si>
  <si>
    <t>00000721852700046</t>
  </si>
  <si>
    <t>INTERNATIONAL BAZ WTR CHESTNUT</t>
  </si>
  <si>
    <t>c9c6c3e7-dad9-f011-8544-001dd80c29f3</t>
  </si>
  <si>
    <t>XOOXU7BBisNypVxotsFEBVWk5oRlGkMLp1GWqtWwhT9NeTxsQ886H9oi77VRqxMuHesqFuY98obk6dHeIqwQJw==</t>
  </si>
  <si>
    <t>00000722408000160</t>
  </si>
  <si>
    <t>Paramount Citrus Oranges 3 lb</t>
  </si>
  <si>
    <t>0100cfcb-4868-ed11-9562-001dd806a766</t>
  </si>
  <si>
    <t>BEiK8duJx7bqY0QTRWRJ6o/2Z8YLnG3PhK0c+J+lOJ5E2oGI0UwWx+CUH74BB3IiGMFhRqHWTQ1Xb+BvCcZf/Q==</t>
  </si>
  <si>
    <t>00000723632400481</t>
  </si>
  <si>
    <t>Collard Greens</t>
  </si>
  <si>
    <t>735f5465-4ff7-e911-a99f-001dd8308047</t>
  </si>
  <si>
    <t>fctU9QW3ct81IOPZIZDCRu4gIFZJ2MYC1a3dpG6dUXMVwdTyxttojGY/cJPjKGG7+vUeTCMrkhx15c8Sl2McZg==</t>
  </si>
  <si>
    <t>00000725342260119</t>
  </si>
  <si>
    <t>MUIR GLEN WHL PLD TOMATOES</t>
  </si>
  <si>
    <t>d0f40801-b2f9-e911-a9aa-001dd8308025</t>
  </si>
  <si>
    <t>LucV3Gtd5QfvflJvQ8dJF0niVtPp0SzOKBqtujq9vGo4XKDXlwT3lC9ClZ5915TI/cwJY8AKPYEFkglg//Iy4g==</t>
  </si>
  <si>
    <t>00000725342260133</t>
  </si>
  <si>
    <t>75f163b3-50f7-e911-a99f-001dd8308047</t>
  </si>
  <si>
    <t>14YFvEwV7gpMDxNYWfEu5lzhXCRGEewnWdCV9vaxI4t0Zpu3muZk47jnNGv8aM5mbbvVpkXM3xhNtmYIxfmQXg==</t>
  </si>
  <si>
    <t>00000725342260713</t>
  </si>
  <si>
    <t>MUIR GLEN DICED TOMATOES</t>
  </si>
  <si>
    <t>3bf0d536-b2f9-e911-a99a-001dd830812f</t>
  </si>
  <si>
    <t>OV4jF35XIvkcL2jdUiO4VREbe2z4nJnjPcL4ZM23a2dHiS/mrnQdUaCSb/4rTbBxO4bNsrsBLpIdpU44MRnIOw==</t>
  </si>
  <si>
    <t>00000725342260737</t>
  </si>
  <si>
    <t>MUIR GLEN ORG DICED TOMATOES</t>
  </si>
  <si>
    <t>0bbb66dc-4ff7-e911-a9a8-001dd83080ab</t>
  </si>
  <si>
    <t>68GwDIIEKO0nWeidXKS58hFNYrLg5AKA972DRsvvX+fTbgN/F4c9wt+BhEFbzaOR44I67ipyckZKy+zk3KdV/A==</t>
  </si>
  <si>
    <t>00000725342269266</t>
  </si>
  <si>
    <t>MUIR GLEN FIRE RSTD TOMS NAS</t>
  </si>
  <si>
    <t>082c2cf8-281d-ec11-b6e6-001dd830a25e</t>
  </si>
  <si>
    <t>tWByh8sFpodnjG8ou4lAPL5y+8Mt86wbt8Bud2mr3IHU9gVbzLB/UhFIkmSoAkFrCT00Qfyx+z9Iye571aRCRA==</t>
  </si>
  <si>
    <t>00000725342269273</t>
  </si>
  <si>
    <t>MUIR GLEN FR ADBE PET DC TOMS14.5</t>
  </si>
  <si>
    <t>092c2cf8-281d-ec11-b6e6-001dd830a25e</t>
  </si>
  <si>
    <t>+NsZbWzZq+6nf2/NZ0cxIX5gBagOWGonctJRxVxRjf9mjiPCMnszJKD+YYIjk7LRZUK3D4VZJxsdvV2hTjMMTg==</t>
  </si>
  <si>
    <t>00000725342269297</t>
  </si>
  <si>
    <t>MUIR GLEN FR CRSH TOMATOES14.5Z</t>
  </si>
  <si>
    <t>6c174f96-44f7-e911-a9a8-001dd83080ab</t>
  </si>
  <si>
    <t>po4yrK/0dZ4+V+6dT7SFimixXAZ8kLa1LgjhuxaaT3Z3XYStJ+ydhoJSylolY3C1kSsGe2YkaLilA1J9Pjbu+A==</t>
  </si>
  <si>
    <t>00000725342280711</t>
  </si>
  <si>
    <t>MUIR GLEN ORGANIC TOMATO SAUCE</t>
  </si>
  <si>
    <t>adf68743-acf9-e911-a9aa-001dd8308025</t>
  </si>
  <si>
    <t>MCSzEFjfILaAxm80owztOJbLVlNdbh4RfAnuklh0CQdGVaNvYC/Z4G9nMYDut86l9v4nIdLsdxNw8ck9J0AhmA==</t>
  </si>
  <si>
    <t>00000725342281039</t>
  </si>
  <si>
    <t>MUIR GLEN TOMATO PUREE</t>
  </si>
  <si>
    <t>d7147731-acf9-e911-a9aa-001dd8308025</t>
  </si>
  <si>
    <t>EWcmRj/PN/9yeWEXkJNoTUP0Kap5TILtGdlsj0bVknOcaxLLy5ITB7xd8Cd2OKudWhYvVwKhjS+lMe4bNRQKLw==</t>
  </si>
  <si>
    <t>00000725342281831</t>
  </si>
  <si>
    <t>MUIR GLEN GROUND PLD TOMATOES</t>
  </si>
  <si>
    <t>72585c0a-acf9-e911-a9a8-001dd830804f</t>
  </si>
  <si>
    <t>OyK5IoJdbEbwaEWpM+y7jKtZq5uTHWLDJo3PAUomMxbLqisSiCic+/Qd4uivJm2696SQYBF1p1pbz2bDhq/ctw==</t>
  </si>
  <si>
    <t>00000725342281930</t>
  </si>
  <si>
    <t>MUIR GLEN CHUNKY TOMATO SAUCE</t>
  </si>
  <si>
    <t>f3c6dc86-38ed-ea11-a813-001dd83095b2</t>
  </si>
  <si>
    <t>Zn1idsTWbChGI2lQLU0Iej1racwN8Yz/dj3UgpJy/1DkHmRe/vXcRXofAnzxAIzmwwnEzIa3J7SMtgBYHcpeKg==</t>
  </si>
  <si>
    <t>00000725342283156</t>
  </si>
  <si>
    <t>MUIR GLEN TOMATO SAUCE</t>
  </si>
  <si>
    <t>eb3673d0-abf9-e911-a9a0-001dd8308047</t>
  </si>
  <si>
    <t>W1s2Lu33IcTkgcF3J6h+GJvB+yghn6M/lVf+ItNmLwN843c39wJOIe//BXEklXwyLBqIx3rKmo5eARPHca8hzw==</t>
  </si>
  <si>
    <t>00000725342283637</t>
  </si>
  <si>
    <t>MUIR GLEN WHL PLDTOMATO/BASIL</t>
  </si>
  <si>
    <t>f5401117-50f7-e911-a9a9-001dd8308025</t>
  </si>
  <si>
    <t>rt7i/o2m2TMnmsPOu5pKfcBuIulrjg7IWsqOdHcTHiY5D5ejoGcEvCgUPnk8zTVdP5zFml8RBMHjtG0JDoSLIA==</t>
  </si>
  <si>
    <t>00000725342283712</t>
  </si>
  <si>
    <t>MUIR GLEN STEWED TOMATOES</t>
  </si>
  <si>
    <t>757210a9-4ff7-e911-a999-001dd830812f</t>
  </si>
  <si>
    <t>3GvF+q9zY8lnUZUP/YJiynvzSNihF7a9nhAp06lVDUHs0WqdX5dvYAkXd1UzpYlJgY8N2Ppcf24jOk+0tBpPtQ==</t>
  </si>
  <si>
    <t>00000725342283811</t>
  </si>
  <si>
    <t>MUIR GLEN DICED TOMATOES/ITAL</t>
  </si>
  <si>
    <t>b9046d9b-abf9-e911-a9aa-001dd8308025</t>
  </si>
  <si>
    <t>TiKspp59Rwpogn/rZfEia56rJ3Jij4N14zfzQPmr4/QOyPWwXdHKxV6tw4+B8tK4N/tiCshH3xOnmoBq/78zlQ==</t>
  </si>
  <si>
    <t>00000725342283934</t>
  </si>
  <si>
    <t>MUIR GLEN ORG TOMATO/BASIL</t>
  </si>
  <si>
    <t>ab601500-51f7-e911-a999-001dd830812f</t>
  </si>
  <si>
    <t>lAFOgZrEN2SddvKYNVl2KtNjkJSp+56Qpua9ZZrO5Iwip3YllVNWqFfDsbkFeh3jP3Ji1K5mP0j4JGZOZ3GNDg==</t>
  </si>
  <si>
    <t>00000725342285617</t>
  </si>
  <si>
    <t>MUIR GLEN DICED TOMATOES NAS</t>
  </si>
  <si>
    <t>f03c55d0-44f7-e911-a9a8-001dd830804f</t>
  </si>
  <si>
    <t>YcYOZMFpIGlUyEOrEo+WNa/F5vod+a5WDjT4cfTjmafFhp22a0Pr1RX1VDuV7R1rP09+Ez14fjHcBLRz6Llp9w==</t>
  </si>
  <si>
    <t>00000725342285716</t>
  </si>
  <si>
    <t>MUIR GLEN TOMATO SAUCE NAS</t>
  </si>
  <si>
    <t>f3a7c760-51f7-e911-a999-001dd830812f</t>
  </si>
  <si>
    <t>/YnbVA3ZjWBPIQ8hdYv5d0x+rBugbe/qSUsUP52Jh3zqjI1BRmWy9xUjzv+/GGHAHrXNYsgRS3RtCyZjgocyqQ==</t>
  </si>
  <si>
    <t>00000725342287314</t>
  </si>
  <si>
    <t>MUIR GLEN DICED TOMATOES GRL/ON</t>
  </si>
  <si>
    <t>eb540276-51f7-e911-a9a8-001dd830804f</t>
  </si>
  <si>
    <t>ecQ/M9GrHbHhxjRTefipk8ii8ot233YxcVuqo2TTOGc6wLxHsmuyWXauKAQFSzVTNqs2T3rPwk641m4m0Mf6Nw==</t>
  </si>
  <si>
    <t>00000725342287413</t>
  </si>
  <si>
    <t>MUIR GLEN DICED TOMS BAS/GAR</t>
  </si>
  <si>
    <t>816cc777-abf9-e911-a99a-001dd830812f</t>
  </si>
  <si>
    <t>qhPjry6BBqNtduW/ApwpIKw9XGXcea1aDjETW55KIiePVMfnE68WA9oh+wZY7Y/fHR4jJ0xniM1nwfjERJFdBQ==</t>
  </si>
  <si>
    <t>00000725342290338</t>
  </si>
  <si>
    <t>MUIR GLEN FIRE RSTD WHL TOMATO</t>
  </si>
  <si>
    <t>db2a9454-abf9-e911-a9a0-001dd8308076</t>
  </si>
  <si>
    <t>y7/SvfNf4nrBoNmH5XnF1u+MV6lCYQzhzWY97qL6e4EjSBXy64DkTSQmiFH7Av7tu4FrsNNG9+/kCS2LhCuZdA==</t>
  </si>
  <si>
    <t>00000725342290437</t>
  </si>
  <si>
    <t>MUIR GLEN FIRE RSTD CRUSHED TOMS</t>
  </si>
  <si>
    <t>f0c01a66-aaf9-e911-a9a8-001dd83080ab</t>
  </si>
  <si>
    <t>+P5T4Ph5tiBA/RaSgW3EQgiVFO1cp7YnVVGk6YZsKn4KbJtE3LsuHhMzs4f/t2xdcJUqUiBeO1hoyR+VVnfOzg==</t>
  </si>
  <si>
    <t>00000725342290536</t>
  </si>
  <si>
    <t>MUIR GLEN FIRE RSTD DICED TOMS</t>
  </si>
  <si>
    <t>795b699f-52f7-e911-a99f-001dd8308047</t>
  </si>
  <si>
    <t>ZjMOz48jRi4crQmThbC3otTkKKC0qQWkQXx1D6BjcSGN8OX2JU36bpgrU0kYxVB8O1YpYqAtIn9eqDSXfK/7QQ==</t>
  </si>
  <si>
    <t>00000725342291113</t>
  </si>
  <si>
    <t>d2905dda-52f7-e911-a9a0-001dd8308076</t>
  </si>
  <si>
    <t>vVR5+N+n6/fpOvcc5zo8qMOrQfxBOfwh2/ycy5DiSAEXbUGCQhYseZhq7mlLjkJacNl2on6I9EqdAdFNmyLSpg==</t>
  </si>
  <si>
    <t>00000725342291212</t>
  </si>
  <si>
    <t>MUIR GLEN ORGANIC FR TOMATOES</t>
  </si>
  <si>
    <t>ec158211-53f7-e911-a9a8-001dd83080ab</t>
  </si>
  <si>
    <t>5lKR1VSB/RRflGyZuBRPepy0KAPwAhD1FwZ8FFBRo8OwpJ06p7+VE4PHYuTu6AZN4VIZPJqRH4HiHrYmkf5HpQ==</t>
  </si>
  <si>
    <t>00000725342292110</t>
  </si>
  <si>
    <t>MUIR GLEN FIRE RSTD TOMS/GRCHILI</t>
  </si>
  <si>
    <t>9c39c941-aaf9-e911-a9a8-001dd830804f</t>
  </si>
  <si>
    <t>3sjvgr+FidNdJpgJCeuOI02yZma1Cq9jQKHJC6tDI7H2uoEna4fHrT1yOTFiI8YhjSLZzxQUWWQWxn+cq+F4fg==</t>
  </si>
  <si>
    <t>00000725342293735</t>
  </si>
  <si>
    <t>MUIR GLEN WHL PLD PLUMTOMATOES</t>
  </si>
  <si>
    <t>bb1b46df-38ed-ea11-a813-001dd8309b4f</t>
  </si>
  <si>
    <t>bbWWFJzWTihqFs6is8UHGL0NLFM35670McKONkbnph3S8xHpVM0ZUpyZ2UEI5gNtgPLGnYmUqgRpjGu5rjEdbw==</t>
  </si>
  <si>
    <t>00000725342381715</t>
  </si>
  <si>
    <t>MUIR GLEN TOMATO PASTE</t>
  </si>
  <si>
    <t>0a2c2cf8-281d-ec11-b6e6-001dd830a25e</t>
  </si>
  <si>
    <t>oJ7TamgEvW2UCJi95j9Ya0NfN8hYR/DbLHQygSW8EE2cp3yYnSvrAqjpqVNH4nh9npzM3NGhBatyzr6INtxwQQ==</t>
  </si>
  <si>
    <t>00000725342429431</t>
  </si>
  <si>
    <t>MUIR GLEN PET DC TOMATOES 14.5Z</t>
  </si>
  <si>
    <t>0b2c2cf8-281d-ec11-b6e6-001dd830a25e</t>
  </si>
  <si>
    <t>uRm21EDgcDGawY7sjg5I9f7eIqOYz4QUcn3C2iqxMusVSv6WDe8Q/KfX/xIPbbd2BH0ThR3m7KzKdg5B+IN70g==</t>
  </si>
  <si>
    <t>00000725342429448</t>
  </si>
  <si>
    <t>MUIR GLEN FR PET DC TOMS 14.5 OZ</t>
  </si>
  <si>
    <t>0c2c2cf8-281d-ec11-b6e6-001dd830a25e</t>
  </si>
  <si>
    <t>y5p0ozeU7TRC3wStjNvq9Hzb7mLVs+RjdA5USdLkQ9Wt7ZoKHYjAJaOwAXLHaWhg2s7/cs9QnWuewIZCmzgQZQ==</t>
  </si>
  <si>
    <t>00000725342450169</t>
  </si>
  <si>
    <t>MUIR GLEN WP FR TOM SAN MARZ.28</t>
  </si>
  <si>
    <t>0d2c2cf8-281d-ec11-b6e6-001dd830a25e</t>
  </si>
  <si>
    <t>2FPoZ/Xbd/b2TAVvVWKUqrLrwNAgDvgZgE+BHDNPOiLffes3sUa7pNmZI6TQO9bmRq8/8x4aVw84huhJ7psf4Q==</t>
  </si>
  <si>
    <t>00000725342484706</t>
  </si>
  <si>
    <t>MUIR GLEN ORG MED SALSA 16 OZ</t>
  </si>
  <si>
    <t>0e2c2cf8-281d-ec11-b6e6-001dd830a25e</t>
  </si>
  <si>
    <t>YzcY8pRuws5VxKORoWL53anzZYb8jAWL0W5VwdMowwwq1Hxliedkq3zhkmLjxYZSAKpScwrzWx1dKI/PlpPboQ==</t>
  </si>
  <si>
    <t>00000725342484904</t>
  </si>
  <si>
    <t>MUIR GLEN ORG MILD SALSA 16 OZ</t>
  </si>
  <si>
    <t>102c2cf8-281d-ec11-b6e6-001dd830a25e</t>
  </si>
  <si>
    <t>sTl3BGF4a9WWm2LpGyBhD1+FH9SMW2DHW20OCuQmMn3eZD/FygPnh06r1DMQHq8YzC9fX+5ip0PL505z43lqPw==</t>
  </si>
  <si>
    <t>00000725342488001</t>
  </si>
  <si>
    <t>MUIR GLEN ORG GARL SALSA MED16</t>
  </si>
  <si>
    <t>ff61aab0-65bc-ed11-83ff-001dd806ae67</t>
  </si>
  <si>
    <t>DZQdxMHN8l5ecQhOr2qrI5Kk0+jD8PkPRXMsYHWiMpdyi8rYaZd8K6iXKPraL2D0JGh8mzz77Lgvl0qeMWuR1g==</t>
  </si>
  <si>
    <t>00000725422000079</t>
  </si>
  <si>
    <t>Sumo Mandarins 2 lbs</t>
  </si>
  <si>
    <t>11b3d993-fadd-ed11-a7c6-001dd806a766</t>
  </si>
  <si>
    <t>eU1ziUlvRhgmfkHO2rOhutmm1IC7Y8UFtP1F87R5H+0kDIngzpictr/kJIusYTv8/fHrGMuE7gWVLZz5RaDtNA==</t>
  </si>
  <si>
    <t>00000725422000246</t>
  </si>
  <si>
    <t>23a1218a-c42c-ef11-840a-001dd80519ee</t>
  </si>
  <si>
    <t>gU29dkeocngOfbv9NMcLa62IatKvzdSZS8zJhlNdX93IBBu0Lk2l1ck/ohjmdbKsIxv9JqskKT5de+34zakCIw==</t>
  </si>
  <si>
    <t>00000725422000376</t>
  </si>
  <si>
    <t>Oranges Bagged</t>
  </si>
  <si>
    <t>e6f394dd-f055-f011-877b-001dd809c697</t>
  </si>
  <si>
    <t>BCGumPwz6GL4sONHHswiJGGvk1euA76yTSknTrPjucrJeeaOGqxszbolDWrEeA+IgukLkIexLwgBxYyarsX5oA==</t>
  </si>
  <si>
    <t>00000725422000383</t>
  </si>
  <si>
    <t>Suntreat Valencia Oranges 8 lb</t>
  </si>
  <si>
    <t>ae32a43d-2ff2-f011-8407-001dd806295a</t>
  </si>
  <si>
    <t>uM4MhJZFgKR0KbSVlj76dmk+8pZFn6OnE2FYl7U15UTR1vvA+Zz4ekgpS+FuiACywq/LqaElpBH8ixXsZJE0WQ==</t>
  </si>
  <si>
    <t>00000725422000697</t>
  </si>
  <si>
    <t>Sun Treat Oranges 3 lbs.</t>
  </si>
  <si>
    <t>f3156944-6584-f111-ab0f-001dd806295a</t>
  </si>
  <si>
    <t>5NFJ8/ZOlMqW7HwkjsuzmsR/ZwsidDMlKRVZZsqEHA4fxhe8tYkZIvwO2U1RlodFc0pwhh2hAJ7n/PprBy+cQQ==</t>
  </si>
  <si>
    <t>00000725422000741</t>
  </si>
  <si>
    <t>Suntreat Valencia Oranges 3 lb</t>
  </si>
  <si>
    <t>1be4f690-2a76-f111-ab0d-001dd8086752</t>
  </si>
  <si>
    <t>UMzA2qBxAdONxszABGDawaMApPtYTqHCbxh0CfPvzqTbhU/b59iPceR2YBot3+3YdQFk/dOlXSjS+Ua+NRQD2Q==</t>
  </si>
  <si>
    <t>00000725422000765</t>
  </si>
  <si>
    <t>Suntreat Valencia Oranges 4 lb</t>
  </si>
  <si>
    <t>b151ec9c-2a76-f111-ab0d-001dd8086752</t>
  </si>
  <si>
    <t>FM5fuWiFQ0DmbIsuS22pqGOuPmv8CyAba1ljNmI2YMa0pRB7QrglzhaBeI3co9yhPknJewZZl2seEDz/j4Aaaw==</t>
  </si>
  <si>
    <t>00000725422000826</t>
  </si>
  <si>
    <t>Suntreat Lemons 2 lb</t>
  </si>
  <si>
    <t>879ce4c2-71c9-f011-bbd3-001dd80bcb40</t>
  </si>
  <si>
    <t>I0SzMoC5nPqnZtvMJWz3/uDA98du8IiRVzt94Ds01mkHLJKKmv8kX5+g0nzVDkja5Yr6AZK3NQ+tz6fdwkrxtg==</t>
  </si>
  <si>
    <t>00000725422000833</t>
  </si>
  <si>
    <t>Sun Treat Lemons</t>
  </si>
  <si>
    <t>65d11d48-ad3f-ef11-840a-001dd8306bd4</t>
  </si>
  <si>
    <t>WxUHgS66jC4/NWwSMWsb5hSib9QP1cmICf8/aqShDtMFL+T+A/6VQtkPPIuhShjHj5ir+IUb4nXPfF4uNNDT7Q==</t>
  </si>
  <si>
    <t>00000725422031080</t>
  </si>
  <si>
    <t>Valencia Orange</t>
  </si>
  <si>
    <t>da713f1c-b5d8-ed11-a7c7-001dd806a766</t>
  </si>
  <si>
    <t>ltj4DsVM+q7ROQ6Ojzf13X7En1vYFbIkF/IQ0zokDbkj9Gwi7GCjHPpCeaZRmKI+uDE91mZDel+EDA6jaLF0Vw==</t>
  </si>
  <si>
    <t>00000725422031103</t>
  </si>
  <si>
    <t>aa7f0c7a-da97-eb11-b1ac-001dd804a2d4</t>
  </si>
  <si>
    <t>ws1FNU+5idjrj3MU6CVGG32zMpmQ40YpKZvy96VgjI4jOtAdvPuk4f2/tvao0nWo8VEl/6EYueS6++T7G15Pnw==</t>
  </si>
  <si>
    <t>00000725422031295</t>
  </si>
  <si>
    <t>d9ab4322-b5d8-ed11-a7c7-001dd806a766</t>
  </si>
  <si>
    <t>sLVxmbV76jLIG1mLK4qaLww0OLskCVqVDXjkwmdeepIHqcUMg5pd8t9vxG3fM2g1Ra7fREq49DphMOSYIFZXjg==</t>
  </si>
  <si>
    <t>00000725422036320</t>
  </si>
  <si>
    <t>SUMO MANDARINS (GS1)</t>
  </si>
  <si>
    <t>ac7f0c7a-da97-eb11-b1ac-001dd804a2d4</t>
  </si>
  <si>
    <t>Xe7lUW4EBdKRnTFe+/8IdeuLak0OPvWfbinrs+7S2fUENTzqYTg9sWGNymAea7vv51HV14RW79UxEPo+C1QPaA==</t>
  </si>
  <si>
    <t>00000725422040129</t>
  </si>
  <si>
    <t>af7f0c7a-da97-eb11-b1ac-001dd804a2d4</t>
  </si>
  <si>
    <t>J3hTiip8XmuLq9VatdEUjEyLSqOWMNrD+sZCmB1NeU0NdxKg/ib2iEhGP+htNLEjF+WXB0lNgi4vm71PLv8mtQ==</t>
  </si>
  <si>
    <t>00000725422040136</t>
  </si>
  <si>
    <t>b07f0c7a-da97-eb11-b1ac-001dd804a2d4</t>
  </si>
  <si>
    <t>Tbc1vL809u079+UNy7aa+3cBTgfb9nrCStHEA013u5W+KTF7oEkgcwLr/S6Q9v6ohVDIDacolydnEPN4Q2g/gw==</t>
  </si>
  <si>
    <t>00000725422040143</t>
  </si>
  <si>
    <t>b17f0c7a-da97-eb11-b1ac-001dd804a2d4</t>
  </si>
  <si>
    <t>52yubtq6Qg4Hthvg0sDGQgGCgwtzmg1zNVwWgEyFHnn/IsqnCH9WnLDi+iBX5n/kCazch3BrAWK+iepHxRz+5w==</t>
  </si>
  <si>
    <t>00000725422040532</t>
  </si>
  <si>
    <t>ff050c80-da97-eb11-b1ac-001dd804a2d4</t>
  </si>
  <si>
    <t>L3lD66yae4tjWSGGaacHazw2oA8SCppvbru3q8TLN5sone+cVQD8a+qfRqJnbVjFhK9enHAEvq8BvYk6LHhSpw==</t>
  </si>
  <si>
    <t>00000725422040556</t>
  </si>
  <si>
    <t>ad9e872c-c203-ee11-8f6d-001dd806e1d0</t>
  </si>
  <si>
    <t>apTT2yb6uTKHs/v3Ty9/20g82EiBwJVx6XU5Y+U7ajuUzR/hOfKTj8s+SEElbL+/q3Te3u9P+FoYOSnn6f1shw==</t>
  </si>
  <si>
    <t>00000725422042857</t>
  </si>
  <si>
    <t>0b06eac6-bde2-ec11-a7b4-001dd8052945</t>
  </si>
  <si>
    <t>mGG3E7Q8kmAMC+VrVexgPeiw/RuL/RGh3YS3UeydYTIBnA6S3fs2GyImfEqatYBvyzVS/98bpg1WTi+9+IXr6g==</t>
  </si>
  <si>
    <t>00000725422042888</t>
  </si>
  <si>
    <t>02060c80-da97-eb11-b1ac-001dd804a2d4</t>
  </si>
  <si>
    <t>V3KjB18E7YW5pOKHfGA2E6jws8g1SW2YWqLIv/eSwjpEw+0WQXYSiiqsKGpq574T78L9OFi6dAryMggjf9a5IA==</t>
  </si>
  <si>
    <t>00000725422043830</t>
  </si>
  <si>
    <t>03060c80-da97-eb11-b1ac-001dd804a2d4</t>
  </si>
  <si>
    <t>n4c30arGfK32mlTD6FGU6cfU9JqBiJiH4kxiu6la6sge68295e1dNd8SPeQMSxBnx2VgqatFmmsa9pstMg38tA==</t>
  </si>
  <si>
    <t>00000725422049580</t>
  </si>
  <si>
    <t>1dc9647b-bd5b-ee11-be6e-001dd804e9ee</t>
  </si>
  <si>
    <t>1K10P7v7GwigSFQTLjgqjOO/yiUdzHsl4lyESUYwW35ob0UkIXyo5zLXkpPROQxZoFYsyjxzu769RC5nC+BLgw==</t>
  </si>
  <si>
    <t>00000729062034234</t>
  </si>
  <si>
    <t>d158eb34-eba2-eb11-b1ac-001dd804af39</t>
  </si>
  <si>
    <t>6xX1lp9OkicPW0LfuU/Y8BpsAhJnIdyI2jKRkAu8P5SyAqMGi5srfn7sqMIHkxtmsU/sZalVdKMUI8qXdD4vbg==</t>
  </si>
  <si>
    <t>00000729062045933</t>
  </si>
  <si>
    <t>2f5271d8-bde2-ec11-a7b4-001dd8052817</t>
  </si>
  <si>
    <t>AtMboFcNLEBUgEF55FWHjyzlCru8LRMjjgLL2VC/2dF+iyCjU/KxDsZAAGPsh3U5o+hJ2zbYSkllHWAMt684xw==</t>
  </si>
  <si>
    <t>00000729062046886</t>
  </si>
  <si>
    <t>646e26cb-4868-ed11-9562-001dd806ae67</t>
  </si>
  <si>
    <t>KwU61ObdwfEcZBfKCGlbDvhiEgL4JWoC3yhtoZ/i35vg1/AwBLjIFje6zQo/yz0D7Dg2GlFxJMMTFkCK8/er8Q==</t>
  </si>
  <si>
    <t>00000729062934213</t>
  </si>
  <si>
    <t>3d3f587e-0967-f011-bec2-001dd8099a05</t>
  </si>
  <si>
    <t>Ji0xMfeW1xfX4dZHZMMp0tdEfa4C/ipaFZs4JXvQqSMyVy+O+ylvagjffT9NHNos80G2gpKNinqmLdz9/CW+1Q==</t>
  </si>
  <si>
    <t>00000729062940344</t>
  </si>
  <si>
    <t>Organic Honeydew (GTIN)</t>
  </si>
  <si>
    <t>8f742057-0f3e-ee11-bdf4-001dd804e9ee</t>
  </si>
  <si>
    <t>tumYXEkrHDt4RNuF3m81wU1yRk9EhFOz2TLPv5r+Ca5q2F4ia4Sm4Cotc74TjEo6dAc32tajhzd1HQz2EABanA==</t>
  </si>
  <si>
    <t>00000729062940504</t>
  </si>
  <si>
    <t>ORGANIC CANTALOUPE</t>
  </si>
  <si>
    <t>47cd7935-4448-ee11-be6d-001dd804ec4b</t>
  </si>
  <si>
    <t>+zFX6YJgIg3LiTiGtXPM67a1xmjhoQAESqzQvZryHgMDEbZeOUwIS9tC8AZmnTGtKIc8mm1jcq/n1IX31Mpn2Q==</t>
  </si>
  <si>
    <t>00000729062943291</t>
  </si>
  <si>
    <t>e6890d14-f155-f011-877b-001dd806fc35</t>
  </si>
  <si>
    <t>M6JgmdqXizm3IeoZkL+wyuN/SMybz0NRkfsxkieoPzApdrAbG4LCga5gWXTJM/mb22+e5YhmefoQlGmNZuAbnw==</t>
  </si>
  <si>
    <t>00000729062947503</t>
  </si>
  <si>
    <t>Organic Acorn Squash</t>
  </si>
  <si>
    <t>a4600418-3cae-ee11-a569-001dd804e792</t>
  </si>
  <si>
    <t>cIGRw6HSC0ugAHxd7A/ge5lAjjaj/xHRsT5JGcSgZftUpMPhLrwxFai5ehXUlZKyB0oQEDrCoNF7o+Nz+kwLCA==</t>
  </si>
  <si>
    <t>00000729062947763</t>
  </si>
  <si>
    <t>Organic Spaghetti Squash (GTIN)</t>
  </si>
  <si>
    <t>b8104cda-bf50-ee11-be6e-001dd804e792</t>
  </si>
  <si>
    <t>cO/fFBuUa8FJVCNd8RPjotcODkVubwBr5koTMQ/UbuIe3f/inDyzspt+9iN+0d8O01JYX7ACWI+fDXm8k1eIew==</t>
  </si>
  <si>
    <t>00000729062990486</t>
  </si>
  <si>
    <t>Organic English Cucumbers</t>
  </si>
  <si>
    <t>a370b396-110f-f011-bae2-001dd809c697</t>
  </si>
  <si>
    <t>o99AEY+wznpmg2YhBF3Elic/lTEwGzEa5yx0wzqmysMO7mxmQuqxzLqNnH7q7CAESduWCBo1ATkIakTy1gWBrQ==</t>
  </si>
  <si>
    <t>00000732313001008</t>
  </si>
  <si>
    <t>488c9102-1d30-f011-8c4e-001dd809c74f</t>
  </si>
  <si>
    <t>7t6ieejSmRF9tkuYRUhLrnEzqyoW5VPPMYU7+Zm2cPwhdoxJ/2jbpZVbVtdiddAE9a751LAMHXq0FxH1vGgjHQ==</t>
  </si>
  <si>
    <t>00000732313001701</t>
  </si>
  <si>
    <t>d74341fc-a3ca-ee11-9079-001dd8306bd4</t>
  </si>
  <si>
    <t>Ka0qCDBPHjWWBOQocNVYIMJD0uK0fijnzpR764WV+kBoOC2cSYIFedikDtUq2p/Ktp/yJnqI2EUvUKND4yiLpg==</t>
  </si>
  <si>
    <t>00000732313002111</t>
  </si>
  <si>
    <t>Peeled Apple Slices</t>
  </si>
  <si>
    <t>576a6cea-4b03-f011-9341-001dd80556bc</t>
  </si>
  <si>
    <t>bjeECSgGgxzNUDM0+yhE3orUilrcwOQ/bk6umhNqUJTQ+AtSYJ+7GCoaFNQjenCCv8nmMHI9/xJFkRUIFk7xjg==</t>
  </si>
  <si>
    <t>00000732313002418</t>
  </si>
  <si>
    <t>Crunch Pak Kiwi Fruit 16oz</t>
  </si>
  <si>
    <t>c504b9e4-4b03-f011-9341-001dd809b263</t>
  </si>
  <si>
    <t>WrCdh+7G8dU4pWS0f6KZbKX7lWRapYfrpEm7htZ1W1JRa10CJxU//I2SkADJRQOhXXq/KBUkanJ1JBy+al28SA==</t>
  </si>
  <si>
    <t>00000732313002425</t>
  </si>
  <si>
    <t>Crunch Pak Kiwi Fruit 32oz</t>
  </si>
  <si>
    <t>5f6785e5-3701-e811-8125-1458d04e8ff8</t>
  </si>
  <si>
    <t>ZLNj2tf3BzNCpxkzrKXtiL7ZQDUArkNOZhE8NeSTJ/WoInlGWcH1wHbyOKlTv+iOFDox3DG8jwvrfUVqBIbhSw==</t>
  </si>
  <si>
    <t>00000732313122031</t>
  </si>
  <si>
    <t>CRUNCH PAK SWT APL CLM 6-2 OZ</t>
  </si>
  <si>
    <t>827c99fb-b578-e911-a984-001dd8308047</t>
  </si>
  <si>
    <t>z3c8t0g44lSxge9fX97ewszTk3s3w/4qi5h66tD9PWVSzG6I4FoafH5vvzatU/g2777cFHTMvwStOGedy+XMCA==</t>
  </si>
  <si>
    <t>00000732313141209</t>
  </si>
  <si>
    <t>CRPK APPLES TART SLICES  14 OZ</t>
  </si>
  <si>
    <t>c289ab0e-b678-e911-a984-001dd8308047</t>
  </si>
  <si>
    <t>Ku4eHZtdQXbyXGiyGAa+dbe+88QcPizSdCSTff9j2jvRyHHWyYj0yDmpGCXNfVVacNI7FeEY/FDEKABxUtmV9Q==</t>
  </si>
  <si>
    <t>00000732313142206</t>
  </si>
  <si>
    <t>CRPK APPLES SWEET SLICES 14 OZ</t>
  </si>
  <si>
    <t>6e612b1d-3801-e811-8125-1458d04e8ff8</t>
  </si>
  <si>
    <t>I9RwXeSskF7DmrNUdqoXDM//3puoBruG9rbKCNaIuLk/RtCP1dJindlmM7EUh9Cqeytn6mApHFAZdAoDKjh+rA==</t>
  </si>
  <si>
    <t>00000732313161207</t>
  </si>
  <si>
    <t>CRUNCH PACK TART SL APPLE 16 OZ</t>
  </si>
  <si>
    <t>cfabcad4-be6b-ef11-a671-001dd830850f</t>
  </si>
  <si>
    <t>OdLzZuLGnljUriFR8GRJSUToVDGHPpnjm5DyG0MoNLh15FkCObhewZvQYPU8Jd0F3x9icq7vy/1T7MpsDZRSkg==</t>
  </si>
  <si>
    <t>00000732966031148</t>
  </si>
  <si>
    <t>db1baa2e-b5d8-ed11-a7c7-001dd806ae67</t>
  </si>
  <si>
    <t>oOt4iOA7vZmWRpcElsLW7hZalaAwvhQp+rxjmfVnuV1hNEtziWarGKxAWYjIePAMObCCaI2CiSZvGMfFpZIOfQ==</t>
  </si>
  <si>
    <t>00000732966034880</t>
  </si>
  <si>
    <t>2ed6cf1a-bf21-ef11-840b-001dd8306bd4</t>
  </si>
  <si>
    <t>Z+3O3Ucknx5J95djxThJJAgT1NWzFeG+xmMvDKB1/uppWpdF0oSBfeoXtV+zZyA8SpgFsbUonwRimW9jhLwFbw==</t>
  </si>
  <si>
    <t>00000732966040515</t>
  </si>
  <si>
    <t>06e2cfbd-1fa1-ef11-8a6a-001dd830850f</t>
  </si>
  <si>
    <t>HFsqtZDlDSHQTLCHd2c25lYIQbxjyb1RPAKQgh+T4Knb1jlUrQIsVWgveYtQuOqrzSS+JbzSyMcBWlJ2JfreBQ==</t>
  </si>
  <si>
    <t>00000732966111369</t>
  </si>
  <si>
    <t>Jackfruit</t>
  </si>
  <si>
    <t>70612b1d-3801-e811-8125-1458d04e8ff8</t>
  </si>
  <si>
    <t>L+YLHXO9Fyf8mjBDtoofMLvgqS7qvNryWmHGwX+kX+VsljZaCuc015i+sOZBI5nRIJNzfb2u+u4wW2Zwrvr/aA==</t>
  </si>
  <si>
    <t>00000734475000042</t>
  </si>
  <si>
    <t>FRESH BEEF STEAK TOMATOES</t>
  </si>
  <si>
    <t>cfd44923-3801-e811-8125-1458d04e8ff8</t>
  </si>
  <si>
    <t>la0nnyb3voyeLyWSAN62Y/vqH7Jwq6TQqrrAyzclYJPB5+3YldLdt8EQKEYvjsbD+xHQxMgZQWefhNKZg6ZmPw==</t>
  </si>
  <si>
    <t>00000734475334178</t>
  </si>
  <si>
    <t>TOMATOES CAMPARI EUROFRESH</t>
  </si>
  <si>
    <t>5b5700e0-43d0-ee11-9079-001dd83065d0</t>
  </si>
  <si>
    <t>tu97u4zz/FFC/vr9ntIvb7c2h5BN+a3/P9Ww3CQo514iocW/DmM8yzumOwtSbZqSNyQp0iAoTulFlM8EhfA6yw==</t>
  </si>
  <si>
    <t>00000735171000022</t>
  </si>
  <si>
    <t>Van Gogh Mango (GTIN)</t>
  </si>
  <si>
    <t>6dd7741b-c1e7-ef11-9342-001dd830850f</t>
  </si>
  <si>
    <t>sgm+qugnLJnA40EzaKZDAvCMOXWmbaygqPHoHzUzGo2tI+ZR9MS5K7Jl2Qm/rcOO8448sgKE8RVkShv90PA6Sw==</t>
  </si>
  <si>
    <t>00000735171000459</t>
  </si>
  <si>
    <t>99b2fe0f-ff06-ef11-9f89-001dd804fc5e</t>
  </si>
  <si>
    <t>DQnm6GLztUcAqpZn5+2Uzp7/zNzQ01E0y+aGFy/XwiIYdWFSTKGNnwHiD8srzyum2CrrPwxLNQED5jDzBwGEMQ==</t>
  </si>
  <si>
    <t>00000735201963211</t>
  </si>
  <si>
    <t>Nopalitos (Cactus) Majef Produce 12 oz</t>
  </si>
  <si>
    <t>e2650ff9-26a1-eb11-b1ac-001dd804af53</t>
  </si>
  <si>
    <t>YCUMwVOpEa/qOKwozodyDCaUE22wAe5AHcYkx/12I+JWXDb1wEfnR7TwDosA8u1TZ0IP5VOR/Bt+Lv8VvBgw3w==</t>
  </si>
  <si>
    <t>00000735718000003</t>
  </si>
  <si>
    <t>WHITE ONION 3 LB BAG</t>
  </si>
  <si>
    <t>fa659bd9-af86-eb11-a812-001dd8049edb</t>
  </si>
  <si>
    <t>Svj7S9jFuROUaz/o87mBjqRlh0KQUbS/wORStzEyqf/uDCGp63DEnKXp5DNpbJMIurCzLuLTzSLZnL1Yc+WAJw==</t>
  </si>
  <si>
    <t>00000735718000027</t>
  </si>
  <si>
    <t>ddee1e4f-fec8-ed11-b597-001dd806ae67</t>
  </si>
  <si>
    <t>s9bj7RQzkNkkcgN4mL3on5fbItBUSJRW+fXFopOrKq4rhiG95i80CbCyUM3G53CrgrTG/XHkUVlBLFOWPRyrFQ==</t>
  </si>
  <si>
    <t>00000735718000034</t>
  </si>
  <si>
    <t>0300cfcb-4868-ed11-9562-001dd806a766</t>
  </si>
  <si>
    <t>Ia32Km2h8Frc7ozqKncUAAC+eYsTGkWkRe9XqQsxK7RjHlQFqTFxYsDubz0xlIx1+a/h054K6CAZXAEcwGzUDw==</t>
  </si>
  <si>
    <t>00000735718000072</t>
  </si>
  <si>
    <t>ee659bd9-af86-eb11-a812-001dd8049edb</t>
  </si>
  <si>
    <t>rgYynsZ7mcBuLXQWLogOPJsluuCIJsSzVK8wZ0OpA90ncLYt3Dk5PxfJEXfERV3v4tghxR/p9SjHSR1UN4/yHQ==</t>
  </si>
  <si>
    <t>00000735718000089</t>
  </si>
  <si>
    <t>e1970473-28a1-eb11-b1ac-001dd804af53</t>
  </si>
  <si>
    <t>0HfUdPJeQh95Z3wIkccKQbHsqJkCveALXci4e1vH0s2m3AwYgKPK+Ln6E48q/ts3tAoRb1vDRt6DQncYHZhmqg==</t>
  </si>
  <si>
    <t>00000735718000096</t>
  </si>
  <si>
    <t>12eb0ddf-bde2-ec11-a7b4-001dd8052945</t>
  </si>
  <si>
    <t>xphiiV6/BqwUSsX9a7Bjow0h2B42gEXrz3JQVqDnybnGHvzgE4+AqSiwVPQ6CbC6igNauGR5CHQKqe1DFbYQUA==</t>
  </si>
  <si>
    <t>00000735718000126</t>
  </si>
  <si>
    <t>d1868581-fadd-ed11-a7c6-001dd806a766</t>
  </si>
  <si>
    <t>zXmObQEaj7yvxOLjjXFRiZ2Pcew8s+p10/YL8fhsk2lyR+T6zs5XsL3ppoI6q1mbeWC/NGJszaj/jcp4wx+how==</t>
  </si>
  <si>
    <t>00000735718000461</t>
  </si>
  <si>
    <t>Lone Star Organic Kale</t>
  </si>
  <si>
    <t>87ff3bf8-1b0f-f011-bae2-001dd80de1a5</t>
  </si>
  <si>
    <t>Z3SAnm5DoHhACBRGgtF5jK9ONNqCAtIgdrCyTYttZX6+DSj+JnK4gL2Y3C6zhVYtFyoFg/2fEyv4mBs7G1y+6Q==</t>
  </si>
  <si>
    <t>00000735718000485</t>
  </si>
  <si>
    <t>6cff3bf8-1b0f-f011-bae2-001dd80de1a5</t>
  </si>
  <si>
    <t>d1Xi2bOPlfJk79GlXNE/lC3Lo9QvnRFPaP8NUXTDXwuf5wwejKj/Td4nyYxDGXbz4OZEnjUYEvUi1gh1tBr7VA==</t>
  </si>
  <si>
    <t>00000735718000508</t>
  </si>
  <si>
    <t>215700e0-43d0-ee11-9079-001dd83065d0</t>
  </si>
  <si>
    <t>v6aaxYaZA4ZwrJTsDApzLtKEKznr6KKlnj6xqaI7jW4wr022B/bOFI7j0Xg+86O7XHumQUsUCtqKRlvAyX69Ug==</t>
  </si>
  <si>
    <t>00000735718000799</t>
  </si>
  <si>
    <t>Bunch Celery</t>
  </si>
  <si>
    <t>398a9484-4b2c-f111-8341-001dd80f67a6</t>
  </si>
  <si>
    <t>PBYTd31iibe/D3I6ersywaMkmwKB7jGWe7RY+c2SU0CkEjzfw3XSAWwcymyZhZwRjpqChhhWpjeVTeLEMJxHDQ==</t>
  </si>
  <si>
    <t>00000735718000874</t>
  </si>
  <si>
    <t>3lb Bag White Onions</t>
  </si>
  <si>
    <t>cceb01c8-4211-ef11-9f89-001dd80956dc</t>
  </si>
  <si>
    <t>Bu5tHgClbYPTz7MxIzLwy4Ap+/BRhq1vuN4ZzBDFRHZ5TqC4x6zLb6m5DHA+R5PKaxvb82/bsHkd7z3SZGpCKw==</t>
  </si>
  <si>
    <t>00000735718001024</t>
  </si>
  <si>
    <t>Mini Yellow Seedless Watermelon</t>
  </si>
  <si>
    <t>8b23e338-aab7-ed11-83fe-001dd806ae67</t>
  </si>
  <si>
    <t>cEJq94RzJycmygZvrD2SYAX7J2Upd7L6gqOOi4KEoHtPsx7UdI0S5Nxw9wfSAD2dqT0cB5eqlUsiizdW+XFe+g==</t>
  </si>
  <si>
    <t>00000735718652233</t>
  </si>
  <si>
    <t>Kale</t>
  </si>
  <si>
    <t>d3a07b38-f7f1-ee11-904c-001dd830668f</t>
  </si>
  <si>
    <t>yY9kMqiET3ZUFMXKOYueoRJ+MPAV2YoDaqoZRRSOrWVdilhirQoarN3iZJrS3DCVLkAv/2PbQrXtbXSwNqfcaA==</t>
  </si>
  <si>
    <t>00000735718652240</t>
  </si>
  <si>
    <t>Rio Fresh Tuscan Kale Bunch</t>
  </si>
  <si>
    <t>43285a1f-84d7-f011-8544-001dd80bcb40</t>
  </si>
  <si>
    <t>MAAy98ycKUYs4nhA8iZ9MYWqnbXl5QweYjSARojgxkUIoTyn12mBO1K0KUDLbZrECj+Jv40he8/iXUpOqIa1fw==</t>
  </si>
  <si>
    <t>00000735718700705</t>
  </si>
  <si>
    <t>BUNCH BEETS</t>
  </si>
  <si>
    <t>c9fb6eaf-1b0f-f011-bae2-001dd8099a05</t>
  </si>
  <si>
    <t>1ZF+sJzg3CT20f6XnYFTOlh0X2BKQnsrJBhtdb5FIuDvzz08nPJRCiTEPTGiuPJ+aV7bQFQIQhG6hDX6Q3r2Rg==</t>
  </si>
  <si>
    <t>00000735718801044</t>
  </si>
  <si>
    <t>CILANTRO 60 RF</t>
  </si>
  <si>
    <t>f580701e-3cae-ee11-a569-001dd804ec4b</t>
  </si>
  <si>
    <t>JFxJg18W8iATnq9xbBQ0szVrJKSEkj6zhC8l59dPwfDgnGW3WqNxSoS1aks1CifXgjVfSIkx7hgaTQCn+Y3Vaw==</t>
  </si>
  <si>
    <t>00000735718801105</t>
  </si>
  <si>
    <t>Curly Parsley</t>
  </si>
  <si>
    <t>5056d9af-1b0f-f011-bae2-001dd80de03d</t>
  </si>
  <si>
    <t>PufKGTzdtZsNSIFtOJbHDIYHPbvj/7oPdVUDOvdTmY90zqXv9RxeAhU97leL6g6sgClgKLX8m+wOqDRpFB1F8w==</t>
  </si>
  <si>
    <t>00000735718801259</t>
  </si>
  <si>
    <t>PARSLEY IT RI</t>
  </si>
  <si>
    <t>f026fcd9-43d0-ee11-9079-001dd83065d0</t>
  </si>
  <si>
    <t>93cuT6yaTi/kbFNB1pIfJr6PwQsdkAXlv0VfoGL5WuL0bzzL73qqanQMUE82f3Dgz1zZAszmFU9ja/UwO7DmrA==</t>
  </si>
  <si>
    <t>00000736372196170</t>
  </si>
  <si>
    <t>b5b860f8-ebbb-ef11-b8e9-001dd809be83</t>
  </si>
  <si>
    <t>ZJds+OPFqUUWh4f7BKg6M44zCxm2/3tZXO08sC+QuFkB4946LcRdbXPZpZ9e7W7h2entf231X5EL5N1AGzDN5w==</t>
  </si>
  <si>
    <t>00000736372553379</t>
  </si>
  <si>
    <t>A &amp; R Organic Blackberries 6 oz</t>
  </si>
  <si>
    <t>d2d44923-3801-e811-8125-1458d04e8ff8</t>
  </si>
  <si>
    <t>62Mp+xaXEnd8eAXtvcU2kaPw5fzJRjD3XDG8gEQIsW00BTqw0ktLAzfE2pDmP6rh0cTQBcaVUrwYIqK0iz4jbQ==</t>
  </si>
  <si>
    <t>00000736393206018</t>
  </si>
  <si>
    <t>COLLARD GREENS GLORY</t>
  </si>
  <si>
    <t>d3d44923-3801-e811-8125-1458d04e8ff8</t>
  </si>
  <si>
    <t>WylTg2fBjnYNovVrbe6Qb9ROXRDk8Ir4DSIOYwHPrhi3tIWo819kp+vymNK9IFiQh04GriJNUER6okJlkQL1VA==</t>
  </si>
  <si>
    <t>00000736393206032</t>
  </si>
  <si>
    <t>TURNIP GREENS GLORY</t>
  </si>
  <si>
    <t>d5d44923-3801-e811-8125-1458d04e8ff8</t>
  </si>
  <si>
    <t>8uVxIECfW6vEYKkuhDIwHKWaW8YBKu5Ho7/8uVM0PMc5A9FX+Hg8yY7GWGdBFcFmPG5JI1gtstG6pTYDKmzJSw==</t>
  </si>
  <si>
    <t>00000736393206322</t>
  </si>
  <si>
    <t>04060c80-da97-eb11-b1ac-001dd804a2d4</t>
  </si>
  <si>
    <t>TQpD1rodksgz8/ZPzij53ildaDpMX3bbloa39M9UEriEkvIoUpnMgsqWiqQsOPGI/pM4kaPXcqKKP7aaNBUB3Q==</t>
  </si>
  <si>
    <t>00000736558000000</t>
  </si>
  <si>
    <t>07060c80-da97-eb11-b1ac-001dd804a2d4</t>
  </si>
  <si>
    <t>fNSZPE+l84UobRsDFNkMQnYVeuIgottRgp8yfe/TEIbYLZ9p7cWnpCmVBRKeW4fD0S/+0Dao87AgbcBNZWJd/Q==</t>
  </si>
  <si>
    <t>00000736558000024</t>
  </si>
  <si>
    <t>39751514-9f0f-ee11-8f6c-001dd809777b</t>
  </si>
  <si>
    <t>fwa2XJPpF9N43yoJMAAobf3UIbbNmTHnimsM5gdd2L0VBw0dgP3VZ5vXU0sEymg3tFmhgjgtJ4uVCLMf3/MZpA==</t>
  </si>
  <si>
    <t>00000736558000031</t>
  </si>
  <si>
    <t>Majestic Honeydew Melon</t>
  </si>
  <si>
    <t>08060c80-da97-eb11-b1ac-001dd804a2d4</t>
  </si>
  <si>
    <t>UKjMYj4E1W+ZYfD9dNCGlFAb7ALG5wqevjft8jBBjMwziHLTIb97NuXvdwGcL29tcZ2FSlp3hEyWeDnfjy/AJw==</t>
  </si>
  <si>
    <t>00000736558000048</t>
  </si>
  <si>
    <t>09060c80-da97-eb11-b1ac-001dd804a2d4</t>
  </si>
  <si>
    <t>YRwWhHusfyH9W4Ie3VRBHcGj9nVUhPzkrtrE5exW2sU7x2wJ44IWhLMBpSnaXAAEMlcZ9XcVH8OABtu/fYM/Yg==</t>
  </si>
  <si>
    <t>00000736558000055</t>
  </si>
  <si>
    <t>79f05b8a-0967-f011-bec2-001dd8099a05</t>
  </si>
  <si>
    <t>3Z9ElilZzRYLsxoi/asyeYvxV/plbqW664JbxGcG0x+31Ek3dp2qnsdXGGfvaybaJoFoWVfjJ2Bl51x0njTdVA==</t>
  </si>
  <si>
    <t>00000736558000086</t>
  </si>
  <si>
    <t>Majesty Orange Flesh Honeydew Melon</t>
  </si>
  <si>
    <t>3ef05b8a-0967-f011-bec2-001dd8099a05</t>
  </si>
  <si>
    <t>d9Tubp+iQdFnc6xMb4d9xRE4t76dUyVdhZmBy4DCQNcSc37HNhgfiZVKtDR1mANcQQ/xWc6YDg+ALI/c/Vy2kA==</t>
  </si>
  <si>
    <t>00000736558000093</t>
  </si>
  <si>
    <t>Majesty Juan Canary Melon</t>
  </si>
  <si>
    <t>49ea7cd3-af86-eb11-a812-001dd8049edb</t>
  </si>
  <si>
    <t>m5fz3/NoC2Qb9PmrXTQWe9SG+86r3rVzj0jQY9IycrH+L6PmFrP0EY+YN5xjaz+A/gX/RIAxzjP2ZuYm7eBwxA==</t>
  </si>
  <si>
    <t>00000736558000161</t>
  </si>
  <si>
    <t>0a060c80-da97-eb11-b1ac-001dd804a2d4</t>
  </si>
  <si>
    <t>K6OTIsWSUImj3Lq5rpVLJNU/WoeBFa0IELSmRaKhK9Ym/6mAjoCLwbJ4Llwn+7XcC07/V4VCj/nCcOBW+UQ5Dw==</t>
  </si>
  <si>
    <t>00000736558000260</t>
  </si>
  <si>
    <t>c5ba1429-93e9-ef11-9342-001dd80556bc</t>
  </si>
  <si>
    <t>4W4OPeVd+PsQr8uFIjjG3ZcgQYHHIqcdsh8b+5aWLY/bIkOpgbGVG8HJ8IpopNMKSjCCfa7TDwlmDBfjWSsuxA==</t>
  </si>
  <si>
    <t>00000737186370961</t>
  </si>
  <si>
    <t>Farmex Mini Sweet Peppers 1 lb</t>
  </si>
  <si>
    <t>568f205f-0c99-ee11-be37-001dd804e9ee</t>
  </si>
  <si>
    <t>kyk55pHwoCMVdd4GRjayxRUyWhQojXdBgBHI26V4E2Qhn/Q4TmC8XlnAqn05LkhI7xaWnaQca3SUjMN1U4ppxg==</t>
  </si>
  <si>
    <t>00000738761200017</t>
  </si>
  <si>
    <t>Nature's Reward Cauliflower</t>
  </si>
  <si>
    <t>561a3cfc-ebbb-ef11-b8e9-001dd830850f</t>
  </si>
  <si>
    <t>7pWWMMzZEB47bmnxuwoB++DaLIgABonYjqwU02KmrzbPJbdRjH345GAK0n9noQOADCfAqGwQyfMuiE8mSjZWsA==</t>
  </si>
  <si>
    <t>00000738761700197</t>
  </si>
  <si>
    <t>Nature's Reward Celery Hearts</t>
  </si>
  <si>
    <t>ccb72a70-e926-ec11-b6e6-001dd804b661</t>
  </si>
  <si>
    <t>HjWxcHflaH4tGV6s/Pt4RxW3z5Bs0n4nrLhSyouI7xas3WdAe/Cz5fq875VB09d64NKTuXTvOYEVBiProbGXpQ==</t>
  </si>
  <si>
    <t>00000740075000009</t>
  </si>
  <si>
    <t>STRAWBERRIES LIMITED EDITION 16 OZ</t>
  </si>
  <si>
    <t>5694d121-26a1-eb11-b1ac-001dd804af39</t>
  </si>
  <si>
    <t>Nh5ZFJFzFNsjZic5aTSTPFRC7Cqg4BfXbH7QDGSc1UCgRsxizfWFPovH8UzbadOsyKAizob9vI9dJACHXHAG+g==</t>
  </si>
  <si>
    <t>00000740075000856</t>
  </si>
  <si>
    <t>STRAWBERRIES</t>
  </si>
  <si>
    <t>88d91dc8-e986-e911-a988-001dd830812f</t>
  </si>
  <si>
    <t>pTtI/krlE0uZHREo0YgwJQuPJ6Mw1qVAqq/tE0yQILWW1ku3W9ynhWqsjcIYAsbB2LwSCTZFIluRpMu2tLPvag==</t>
  </si>
  <si>
    <t>00000740075000894</t>
  </si>
  <si>
    <t>STRAWBERRIES LIMITED EDITION</t>
  </si>
  <si>
    <t>5388be1c-c29c-f111-8077-001dd803d067</t>
  </si>
  <si>
    <t>QJPyBUN3aeRggiVhDESEyeOL7j1HwjkJ/q82F4QXPNoAnw8p+sh4PqwmyACkNzNxT5SM9NzpVQnTPnxuTKKsIQ==</t>
  </si>
  <si>
    <t>00000740075001020</t>
  </si>
  <si>
    <t>Raspberries 6 oz Limited edt.</t>
  </si>
  <si>
    <t>701fa70c-f1df-ee11-904d-001dd83065d0</t>
  </si>
  <si>
    <t>QCpzdWVxexAAtN5GznKqI7PlJX1+mG0/JuJP+75H5V6b27ZZcrCALsNgHYbpPdblIo5kOAi2s86zKZTlcCLRzg==</t>
  </si>
  <si>
    <t>00000740075001044</t>
  </si>
  <si>
    <t>Raspberries 12 oz</t>
  </si>
  <si>
    <t>36a38000-3ae8-ed11-a7c6-001dd806ae67</t>
  </si>
  <si>
    <t>I0kujosvSUYkrOWxcK8bKQhDyQPmyYRHy+7mTqQyFOXYVc8r5OYEVVFDm8IR7/zIxm/3RLuJudvq803mPEpP8g==</t>
  </si>
  <si>
    <t>00000740075001266</t>
  </si>
  <si>
    <t>Organic Raspberries 6 oz</t>
  </si>
  <si>
    <t>147c617d-e361-e911-a980-001dd8308076</t>
  </si>
  <si>
    <t>ZBqZViAPE4zC0Tmstz4LZZMib3+JDwjYyemDky9c7QiXc5D29epGfqr4JTnV0TC+tFW2WByMYDc0+ERAdSsRLw==</t>
  </si>
  <si>
    <t>00000740075001624</t>
  </si>
  <si>
    <t>STRAWBERRIES- ORGANIC</t>
  </si>
  <si>
    <t>6d65417f-56e8-ed11-a7c6-001dd806a766</t>
  </si>
  <si>
    <t>RcPYbz8uVMshAYUHRMdHzyFLJgKJJhOrrxblElIPG+74hPp1PFpThHUm74873sqg3Ohx8EtPQFzp8VK7Oq1oVA==</t>
  </si>
  <si>
    <t>00000740075001631</t>
  </si>
  <si>
    <t>Good Farms Strawberries 16oz</t>
  </si>
  <si>
    <t>2c3c6a5d-10c4-ed11-83ff-001dd806ae67</t>
  </si>
  <si>
    <t>jtcohv3odGZqzThJfTynB78r6kDz8kDr3dEMl1RZhJoj+7soiI0iig1sGvDrb5TPRoVjteIfyhw0uk3GX7hYSA==</t>
  </si>
  <si>
    <t>00000740075001648</t>
  </si>
  <si>
    <t>STRAWBERRIES 32 OZ GOOD FARMS</t>
  </si>
  <si>
    <t>d9a28000-3ae8-ed11-a7c6-001dd806ae67</t>
  </si>
  <si>
    <t>jgeUy1yS2QQ+8guAzd6ijEKyrCHyKpf6x7pnGdO/C+NqsPfLx6J1Nf6zRo9nzfaALXJzbuPnBxu7oHA4Py9gKw==</t>
  </si>
  <si>
    <t>00000740075002317</t>
  </si>
  <si>
    <t>Good Farms Blueberries 18 oz</t>
  </si>
  <si>
    <t>05a38000-3ae8-ed11-a7c6-001dd806ae67</t>
  </si>
  <si>
    <t>6WyKjIldtdKBtUiWlFBWzvbRxMh09rMn3UdKAwdb8+6aJo+D2fHB7s4lSbfJAIU1u8zGu2NVSeR9AWjvTbNS4A==</t>
  </si>
  <si>
    <t>00000740075002331</t>
  </si>
  <si>
    <t>Limited Edition Blueberries 11 oz</t>
  </si>
  <si>
    <t>f48e299a-1f0c-f011-bae2-001dd809c74f</t>
  </si>
  <si>
    <t>hCcZI6ON/dXw2krFpeMBqnhkRT0IJ+ulJx5aI8DXhUJWspL+q89d+h5s50iCXBHO4Y+2ND37UvKS9U6eRNRKrA==</t>
  </si>
  <si>
    <t>00000740075008944</t>
  </si>
  <si>
    <t>Strawberries 2lb Clamshell</t>
  </si>
  <si>
    <t>0c060c80-da97-eb11-b1ac-001dd804a2d4</t>
  </si>
  <si>
    <t>rU21ef8YYsuCYXgZtfZTlD5kOxuxwp3j2Trw9nwhrUmoOtWXF03ETKrc37iYCq02e7Zn4Bn7yKr7+G02DWXdMg==</t>
  </si>
  <si>
    <t>00000740075031515</t>
  </si>
  <si>
    <t>e1eb4c18-dd00-ef11-a1fe-001dd80956dc</t>
  </si>
  <si>
    <t>X855en+z+FzwlsjIljsTLMULQ6RYw3dc+19CNxvhbzhrMYUlS2fUepwjRd2Xzn9m1Gxl4l7haO6fQXleX7ADiA==</t>
  </si>
  <si>
    <t>00000740121051122</t>
  </si>
  <si>
    <t>Spaghetti Squash</t>
  </si>
  <si>
    <t>76480052-e384-ef11-ac20-001dd809be83</t>
  </si>
  <si>
    <t>e9OO2cfSwVUphBqeGTwa/Xe5R4x5oJZAiWewI6WdxBNJMFA6toLKkuFTlWrwTQKBtHUhzu1m3l74WXubfMaYAQ==</t>
  </si>
  <si>
    <t>00000740121052921</t>
  </si>
  <si>
    <t>63741cfa-fbdc-ef11-8eea-001dd809bcaf</t>
  </si>
  <si>
    <t>rzmai+JeQ9u1E29CcEGzMkVtCEIQbWRqmFdSi+IoJf2IwB2nHhI25vYdgl/aUl9beKflmic3yZNctHOWJQfzLg==</t>
  </si>
  <si>
    <t>00000740121222447</t>
  </si>
  <si>
    <t>Organic Blueberries 18 oz</t>
  </si>
  <si>
    <t>6aa61290-30e5-ee11-904d-001dd8306e7a</t>
  </si>
  <si>
    <t>6OtlU4C4fg+K+NyyS9bOQD/9VrP1cNQxtecRfF0SeYUdbwEsXlB3HbQKxzWbww+b7ipRhaaLBmvvVILY7oiLzw==</t>
  </si>
  <si>
    <t>00000740695651414</t>
  </si>
  <si>
    <t>Green Leaf Lettuce</t>
  </si>
  <si>
    <t>6aea5ea6-dcd3-ed11-b596-001dd806a766</t>
  </si>
  <si>
    <t>D1W5EkBlnUk8WrqDUfz4EXfB/r+O9vQfSU3mSNd2E+ZALNdkviLMkVAmR8ktl1KU69x0eMJmCGty6HzJfgOabg==</t>
  </si>
  <si>
    <t>00000740695653258</t>
  </si>
  <si>
    <t>Pacific Celery Bunch</t>
  </si>
  <si>
    <t>e1d449fe-ed08-f011-bae2-001dd809c697</t>
  </si>
  <si>
    <t>wjFga589c3nyzqshQweNObpweOF+9Jp02uQd7S4Zp099TPJHSLhiqTGLfsjZIfra34fto6HLgubl1Pj8T8VPew==</t>
  </si>
  <si>
    <t>00000740695699980</t>
  </si>
  <si>
    <t>687b43d7-4595-ef11-ac21-001dd830850f</t>
  </si>
  <si>
    <t>Q9WKM2Uh0luJQFp28r9X+ZJ81NcWWwahK5ub75VjQVM8NVhmsAYaMeGfjWlnvBxfOMJiayR+Qu03Ek0FlSFKdw==</t>
  </si>
  <si>
    <t>00000740695699997</t>
  </si>
  <si>
    <t>5b035ecb-4211-ef11-9f89-001dd809771f</t>
  </si>
  <si>
    <t>aPJ/VSnV+BbMcS86ANJ0hu5eJKNvEdcr4G3GTrR6sqdUKlEEhMFc/bbcZ7MwxTwt1Un4dsaGkX7to08dGbHxdw==</t>
  </si>
  <si>
    <t>00000740695700013</t>
  </si>
  <si>
    <t>Cauliflower Head</t>
  </si>
  <si>
    <t>cc4e002b-5c15-f011-998a-001dd806fc35</t>
  </si>
  <si>
    <t>hGIN8WX3UrtGc0UUgERs/I49WeZIwmfL1gu5ApfkVEw17NGbjcicKMLqCVdyyt3eJEmUocpqD2YIIAOvP5HR9Q==</t>
  </si>
  <si>
    <t>00000740695904053</t>
  </si>
  <si>
    <t>Pure Pacific Organic Cauliflower</t>
  </si>
  <si>
    <t>612719ce-b4d8-ed11-a7c7-001dd806a766</t>
  </si>
  <si>
    <t>LwGpfJePO34WR+JQwrAmD+rfL3zIaGzzAv/DDnJWlQ3Q3jqSVs2k8B8AfzFGpiJpG7mqAhlBy0QYuM8hcO7K+Q==</t>
  </si>
  <si>
    <t>00000741243000371</t>
  </si>
  <si>
    <t>Organic Butternut Squash (GTIN)</t>
  </si>
  <si>
    <t>ca13bc69-aab7-ed11-83fe-001dd806a766</t>
  </si>
  <si>
    <t>By0WW1l8hNwEn9wkaTVZVPjFlcGnQGw3XSiDAnBAMC9D2W1gmxa4f8kbyB1lh25XlzkCnyN+DldFK7nYivWGPQ==</t>
  </si>
  <si>
    <t>00000741243000500</t>
  </si>
  <si>
    <t>Wholesum Organic Grape Tomatoes 12 oz</t>
  </si>
  <si>
    <t>4edd1069-aab7-ed11-83fe-001dd806ae67</t>
  </si>
  <si>
    <t>1HYSJNxia2ZaNvMH53k8YphCZajtJZF9DnCFxP9P6tWoc32GUwbWoLmkKcWVR1axzhD96Pmx+5iFgLsxbhoAdQ==</t>
  </si>
  <si>
    <t>00000741243000517</t>
  </si>
  <si>
    <t>Wholesum Organic Tomatoes on the Vine 14 oz</t>
  </si>
  <si>
    <t>d1dc1069-aab7-ed11-83fe-001dd806ae67</t>
  </si>
  <si>
    <t>0gSrOCZ/k/cb/W/CN+SoNElAQ58OoPhQR9MQ+rQ6iDV2xUh/yvMrvYdZV5oPgKmqaurH4K8X+4O5jQgjpalciw==</t>
  </si>
  <si>
    <t>00000741243000623</t>
  </si>
  <si>
    <t>Wholesum Organic Tomatoes on the Vine 1 lb</t>
  </si>
  <si>
    <t>e913bc69-aab7-ed11-83fe-001dd806a766</t>
  </si>
  <si>
    <t>e16QTl5F3HVyUhCfdc6Z93VEiJUElaApNaqBiUry1uoLvryYKTdUrYLNFj3B1JZx1ueaMSxvCArrkqs/swtArQ==</t>
  </si>
  <si>
    <t>00000741243000821</t>
  </si>
  <si>
    <t>Wholesum Organic Mixed Baby Tomatoes 12 oz</t>
  </si>
  <si>
    <t>72d6a851-aab7-ed11-83fe-001dd806a766</t>
  </si>
  <si>
    <t>rw6rvo0dvFW+6sUVhNEvDtcBC/JAIApJ7huK8d+Uc2yI6dFy/AeGb7uoq+oUbkFJm5jlm5pMOZY6sz71VEStVg==</t>
  </si>
  <si>
    <t>00000741243001255</t>
  </si>
  <si>
    <t>Wholesum Organic Mixed Squash 32 oz</t>
  </si>
  <si>
    <t>0edd1069-aab7-ed11-83fe-001dd806ae67</t>
  </si>
  <si>
    <t>c6tLhpsODGHoZz2P+AIAZ7bBdUf2qNIu/X4hjFWQ3VHWD5dPlq9QEVhMSfWgMlBA8NZH6iBDmGcu7r+49X59Rg==</t>
  </si>
  <si>
    <t>00000741243003341</t>
  </si>
  <si>
    <t>Wholesum Organic Cherry Tomatoes 12 oz</t>
  </si>
  <si>
    <t>f0b94887-fadd-ed11-a7c6-001dd806ae67</t>
  </si>
  <si>
    <t>eNcoKn0Z24xjAy+qtlax/C+lZgvEavolxQrQLaZ1xLHoeoLRYgzVC0HOt4Jey3OnusKFjHoSZPGCdaFfxffghA==</t>
  </si>
  <si>
    <t>00000741243004874</t>
  </si>
  <si>
    <t>Organic Persian Cucumbers 1 lb</t>
  </si>
  <si>
    <t>5fb9cf56-aab7-ed11-83fe-001dd806ae67</t>
  </si>
  <si>
    <t>bbAX3K7mt2MxsxEoLCNw/2KUtfdEdB6ISe9Fp6q1N4hRtcVH0N0BlTJhAwqqZbI9OAwDQQijeXdO5yjTsXWLhQ==</t>
  </si>
  <si>
    <t>00000741243005086</t>
  </si>
  <si>
    <t>Wholesum Organic Long English Cucumber</t>
  </si>
  <si>
    <t>7d856e13-d08c-f011-b4cc-001dd8099a05</t>
  </si>
  <si>
    <t>Q7+JpAwT+6y6hWY/YY/smnwG+BvBO11sHctpYN1dETij2DfZw/HbbLx3MS0ATbxrUqkO1Ct41431prFwRWlCKw==</t>
  </si>
  <si>
    <t>00000741839004318</t>
  </si>
  <si>
    <t>Organic Gala Apples 2lb</t>
  </si>
  <si>
    <t>b56071ec-4b03-f011-9341-001dd809bcaf</t>
  </si>
  <si>
    <t>OR/UG9mYn7ofyCv+1TAPrsnPLxGqwMsBan6RGuJ3fjZrt/vbhl8yDXB+93RrUVrcbii4PfGVgGt1opbSm3rkSg==</t>
  </si>
  <si>
    <t>00000741839004394</t>
  </si>
  <si>
    <t>Cosmic Crisp Apples 3lb</t>
  </si>
  <si>
    <t>4ec199d7-4088-f011-b4cc-001dd809c74f</t>
  </si>
  <si>
    <t>aiRoEsNYGZoZckM4vlmuS/v8Q5ngUSLVdUHAN7TPj4k2t5v6EfxWkfypdSMvuO4XmOnPNMO/6F/Tei25LpTg/g==</t>
  </si>
  <si>
    <t>00000741839007951</t>
  </si>
  <si>
    <t>ORGANIC HONEYCRISP APPLES  2 LB BAG</t>
  </si>
  <si>
    <t>df09738f-d84a-f011-877a-001dd809c697</t>
  </si>
  <si>
    <t>bhflsI1GqaB5qeXnuu5oCZQLC1/07oov4wD/dNkDRMecCbqheD+1R5mCX1UTUJApUE5yDsaL03FARvKzrBK92Q==</t>
  </si>
  <si>
    <t>00000741839030034</t>
  </si>
  <si>
    <t>Gala Apples Bag 3 lb</t>
  </si>
  <si>
    <t>18477878-af86-eb11-a812-001dd8049edb</t>
  </si>
  <si>
    <t>b/YN6wL+GMq9tFaMuVVHDG6kJdvsuUfTkb83WbnALaFVPXjtowtUz3FZK+KqDzZt/Ig8mw/l2yrwlBQhwyLptw==</t>
  </si>
  <si>
    <t>00000741839030355</t>
  </si>
  <si>
    <t>6074b98a-af86-eb11-a812-001dd8049edb</t>
  </si>
  <si>
    <t>QlbTVNXEGtimMLJqYzgTpT+WXShQWiI4eT1svWcC2afhcD2+Nlh1CqI2zRfJAI7cNtPwFAfz9gdt9A39O6RXGA==</t>
  </si>
  <si>
    <t>00000741839032786</t>
  </si>
  <si>
    <t>85a4d66c-bc1e-f011-998a-001dd809c74f</t>
  </si>
  <si>
    <t>hoEp5YYBDHWBoDNRLGybp7tAlEppJddbQJvVnr77YqHc+MAauLylSLX+zsI6kYE4jxBL6JfOdzRNdvmyOk4UBw==</t>
  </si>
  <si>
    <t>00000741839035077</t>
  </si>
  <si>
    <t>COSMIC CRISP APPLE</t>
  </si>
  <si>
    <t>11060c80-da97-eb11-b1ac-001dd804a2d4</t>
  </si>
  <si>
    <t>+a2+Xcgr2R+xJvr2JMiOjEA9VJCp6gc/MfW6m4lHb+86bnvRf/rBGgQnQRQyq3U4uHJd3365Om5EbB2Se+EcTg==</t>
  </si>
  <si>
    <t>00000741839036036</t>
  </si>
  <si>
    <t>894ba830-bc1e-f011-998a-001dd8099a05</t>
  </si>
  <si>
    <t>ZIpIE3Yq+tMBvEZjyimtH/ZzgDXT4D7euxoMGA/Ovr1E5etJwmgnXAVVUYQQ2pgLq7KBM/AzVG94MaT5OVXkVQ==</t>
  </si>
  <si>
    <t>00000741839040170</t>
  </si>
  <si>
    <t>SMALL GRANNY SMITH APPLE</t>
  </si>
  <si>
    <t>7209f753-af86-eb11-a812-001dd8049edb</t>
  </si>
  <si>
    <t>T3L/lHgjahe3vG6ljLdLbiRi68LaDsi7bBmnH5qcIRREAPu+kf+adaU/DNTacT6T8rWsdRAdZ8aiWVKpFkkP/Q==</t>
  </si>
  <si>
    <t>00000741839040446</t>
  </si>
  <si>
    <t>13060c80-da97-eb11-b1ac-001dd804a2d4</t>
  </si>
  <si>
    <t>xB4qNF1HIq6H61zOfeJfd9mEP7DP2/joicmIJnnPFjt4jIfe1HPQ0R8s9Cq7QpTyicABEFNMPKwfZqA+9VCfOA==</t>
  </si>
  <si>
    <t>00000741839041016</t>
  </si>
  <si>
    <t>b998dd04-b5d8-ed11-a7c7-001dd806ae67</t>
  </si>
  <si>
    <t>hDORXqnvzDWashazdfJmn7RHYjOhoDJJaqU9HUhOJBtI5oor2rVBjL2BDE3oiSBNXfzyDyUQEuyC9jsoXp3CKg==</t>
  </si>
  <si>
    <t>00000741839041306</t>
  </si>
  <si>
    <t>8fe6d50a-b5d8-ed11-a7c7-001dd806ae67</t>
  </si>
  <si>
    <t>ROBETI1MwjFycIfkMxWHYQw8cb2qOaLW0hlEEnc07oCbs/WnkX5mEKP1QHACkkv0V87xgDWw9t5MMsfakaycGw==</t>
  </si>
  <si>
    <t>00000741839041337</t>
  </si>
  <si>
    <t>SMALL GALA APPLES (GS1)</t>
  </si>
  <si>
    <t>8e948ea8-1e0c-f011-bae2-001dd809c74f</t>
  </si>
  <si>
    <t>+96mCLLpCY7hFFdZhfme/6SXHuVeuKffx3jgot5KcbmxW44KDofd6X8DYfBnHAzaXkzkvZYYXpUhYO5tVbr7pQ==</t>
  </si>
  <si>
    <t>00000741839041351</t>
  </si>
  <si>
    <t>GALA APPLE</t>
  </si>
  <si>
    <t>c3e3b890-af86-eb11-a812-001dd8049edb</t>
  </si>
  <si>
    <t>v7zS1DVQveCNbYnpoNAoEcB3ixf9UvDxRGcfpgI+1WJoYOKd0iJbHsrTSLnB20L2rEuGuhtN8TtuPoHpx2ZvbQ==</t>
  </si>
  <si>
    <t>00000741839042181</t>
  </si>
  <si>
    <t>6e423f66-af86-eb11-a812-001dd8049edb</t>
  </si>
  <si>
    <t>S2dX/2RAyJ+Zfs6PZOScfNYIgIrJgpOnj6u++gDW0m9uqnbknBiIQ1fIkQcPWZTT/h3A8yypsfP6XEl0poG+0g==</t>
  </si>
  <si>
    <t>00000741839043782</t>
  </si>
  <si>
    <t>a50a6772-af86-eb11-a812-001dd8049edb</t>
  </si>
  <si>
    <t>DlUA0hJ6/0Szhrs7MkqRrmRhhMh5pa3yJfd3uwaGY6Vezg83Xmy56+24I8cCHz/jqFE7DyUycltpU4ZLILSMrw==</t>
  </si>
  <si>
    <t>00000741839044017</t>
  </si>
  <si>
    <t>16060c80-da97-eb11-b1ac-001dd804a2d4</t>
  </si>
  <si>
    <t>HwWV/ISjHD82XU9B9iy23p5Hcq3XWNVRXH9168EP27NHeqBOxLKGvoa0vRCbNPJo/PSN9BWPBCHPuf+eLsXcBw==</t>
  </si>
  <si>
    <t>00000741839044086</t>
  </si>
  <si>
    <t>f035ce10-b5d8-ed11-a7c7-001dd806ae67</t>
  </si>
  <si>
    <t>Euxe3RvFwBGB/1W9YKaC/rlFV9mjOXmlNiPdIVtxs6rfkVjStTQbPGnVQlgQfopWTccM+LPs0KSGYDlck1rEcg==</t>
  </si>
  <si>
    <t>00000741839044093</t>
  </si>
  <si>
    <t>844ae818-707d-ed11-81ad-001dd806ae67</t>
  </si>
  <si>
    <t>HT0nyfHTcxik3v7ULh45wvodlGEylbjv4DRH130TXoXyyv2KLSsB+NlQMUGbUZE+nqaqURzsAUuHQmh//NzYXw==</t>
  </si>
  <si>
    <t>00000741839044109</t>
  </si>
  <si>
    <t>19060c80-da97-eb11-b1ac-001dd804a2d4</t>
  </si>
  <si>
    <t>XSEOE0UCcr/stvAmbylGpfUdspbS605+XKAUgdNbhgxf4w7t+T9kIe3pLTONzH4L091WANgFdcS2GSSqZ0tMhg==</t>
  </si>
  <si>
    <t>00000741839044147</t>
  </si>
  <si>
    <t>f2e8d50a-b5d8-ed11-a7c7-001dd806ae67</t>
  </si>
  <si>
    <t>Yt3eIY/grwott/QXrtqKFd18gk4Ehc1soY9F397rwqFNB1PCsiP7IPpmawDmlHbr1Y7rnayag/xqovOj14++NA==</t>
  </si>
  <si>
    <t>00000741839044161</t>
  </si>
  <si>
    <t>e03aeb12-707d-ed11-81ad-001dd806ae67</t>
  </si>
  <si>
    <t>Vv3fMVA01YoAEJUiOrfnOdD6/j8Xr0PFXQzRCBWJr9E8QwEQos9gPocEZ6Q8LpW3lriDMGegqJ4l3MXDkU6WBw==</t>
  </si>
  <si>
    <t>00000741839044178</t>
  </si>
  <si>
    <t>cefdb063-bb4a-f011-877a-001dd8099a05</t>
  </si>
  <si>
    <t>bldsmykFpMD1OhiPVCQFI3FB1s6JnAMrVMDyIPbigZJKroQrADdd+9IM4BzyQCULG2f9Tf5mTg7EraZIDQ4Qdg==</t>
  </si>
  <si>
    <t>00000741839070030</t>
  </si>
  <si>
    <t>BAG GRANNY SMITH APPLES 3LB</t>
  </si>
  <si>
    <t>a06a0c93-5253-ef11-a316-001dd8307659</t>
  </si>
  <si>
    <t>V8wiAr4HpmN1mWF39Y/+ZItSggHRNw8eAPwayvZEg0Ru9axLBLXpDeeDicNb89HEE69qFw9s8qQbHcpZc8W8hQ==</t>
  </si>
  <si>
    <t>00000741839170037</t>
  </si>
  <si>
    <t>Stemilt Red Delicious Apples 3 lbs</t>
  </si>
  <si>
    <t>1a16ff03-bf34-f011-8c4e-001dd809c697</t>
  </si>
  <si>
    <t>RJ42Ytxc0ecOGfYdFfA5oMAKWFp/Ze5A80L2Z8iClgxX6OG/5oOHrgZSI13jBeZnTVtWGy4Vf/SO+7p/9132fg==</t>
  </si>
  <si>
    <t>00000741839350026</t>
  </si>
  <si>
    <t>2lb Bag Cosmic Crisp Apples</t>
  </si>
  <si>
    <t>f3016de4-4b03-f011-9341-001dd80556bc</t>
  </si>
  <si>
    <t>vtwq4RTUlARWHMNY2ltWfeS7/BJcoS90TOKSKbQfkEQyRgp9pZXi9iDLLoWJFB3hhJqtNpnerwhE8fy+j4yePw==</t>
  </si>
  <si>
    <t>00000741839360025</t>
  </si>
  <si>
    <t>Cosmic Crisp Apples 2lb</t>
  </si>
  <si>
    <t>04a2e596-af86-eb11-a812-001dd8049edb</t>
  </si>
  <si>
    <t>DZRzyGam1oE1hUp9qQI6DaKrjWzxtRrOOQY8m2bIzcm7GZSDRztZ2+yC9BPBhNMO3ohSh+Q45IwM+A7SxI1chw==</t>
  </si>
  <si>
    <t>00000741839932789</t>
  </si>
  <si>
    <t>ORGANIC PLUOT</t>
  </si>
  <si>
    <t>1b060c80-da97-eb11-b1ac-001dd804a2d4</t>
  </si>
  <si>
    <t>EeAhxeVnxTJ3g2JtD8KWXH4KK0RyufvYuCTocOoUPfPYP83XEaN/5xYWnVRa32noi2IH2WC2+0O0agM1q/rIrQ==</t>
  </si>
  <si>
    <t>00000741839932833</t>
  </si>
  <si>
    <t>1d060c80-da97-eb11-b1ac-001dd804a2d4</t>
  </si>
  <si>
    <t>i/kusVvmGnsKdHjC/oqUux6R022DTrf/PJi2PfnRDULASWHGgjzp+WK5tNaGMqCBIw6GtbomVE/5olwpkd4CMw==</t>
  </si>
  <si>
    <t>00000741839932840</t>
  </si>
  <si>
    <t>21060c80-da97-eb11-b1ac-001dd804a2d4</t>
  </si>
  <si>
    <t>i8P0+2mQE3Op1XecAdDSOTn3l+FlVw1I0mD7XBcOHw2LLwX/WwF8xOps2EuzXYf91g9CFgNJQoMEMO/RxY+mRA==</t>
  </si>
  <si>
    <t>00000741839934684</t>
  </si>
  <si>
    <t>22060c80-da97-eb11-b1ac-001dd804a2d4</t>
  </si>
  <si>
    <t>FxhKM4IzAlAYqM/4AxrShZxAfax58HtxdddI0C8TjoUS0jWl7vmZpkuLyZEMAzgmQS/0aWxZ/9WkGQYv3+tKIQ==</t>
  </si>
  <si>
    <t>00000741839940159</t>
  </si>
  <si>
    <t>f9a1e596-af86-eb11-a812-001dd8049edb</t>
  </si>
  <si>
    <t>IO7vQ2bMK6Xl1PTixvmegoAN2TPLsGYo9u+Akk8jaCsEDfngW25Qj3Zlnfz9/ZGC3u/L3fSZGuTTTLbBhC2UyQ==</t>
  </si>
  <si>
    <t>00000741839940364</t>
  </si>
  <si>
    <t>ORGANIC YELLOW NECTARINE</t>
  </si>
  <si>
    <t>eca1e596-af86-eb11-a812-001dd8049edb</t>
  </si>
  <si>
    <t>4y3QB0J4qQZoSWLXLwJ3lSNEiy6Oy1WFjQ3t0VIX6QCzUskhKOFFfmVWqp+irQZkrpwKc++9jWtUwMCmx/pBCw==</t>
  </si>
  <si>
    <t>00000741839940388</t>
  </si>
  <si>
    <t>ORGANIC YELLOW PEACH</t>
  </si>
  <si>
    <t>e4a1e596-af86-eb11-a812-001dd8049edb</t>
  </si>
  <si>
    <t>yk+pLEV+49FUr5pIidpmSvfN9Mqm/p2GHqwR8IYAL/tiYO1H+Ttm3ReKnC+xVKF/OZyKzmN7RBRKMnmV0X3Bjg==</t>
  </si>
  <si>
    <t>00000741839940449</t>
  </si>
  <si>
    <t>24060c80-da97-eb11-b1ac-001dd804a2d4</t>
  </si>
  <si>
    <t>AVzKdZrgbgqw42UhN6vy/jGSlI9ckFm/MphcWqkQ1dBF4bUFyKxzVGEL9XSlN2gGwz4jfanIv3tuvDgQi6CwAw==</t>
  </si>
  <si>
    <t>00000741839941019</t>
  </si>
  <si>
    <t>25060c80-da97-eb11-b1ac-001dd804a2d4</t>
  </si>
  <si>
    <t>Nk68WQufIsvY462eX+xa2/ddcg0IUJd0wXZ0O1ifDj5aThgCLxlmRJvncV1s3S8MAY7LlE7kDZQnSERwNvnE0Q==</t>
  </si>
  <si>
    <t>00000741839941033</t>
  </si>
  <si>
    <t>29060c80-da97-eb11-b1ac-001dd804a2d4</t>
  </si>
  <si>
    <t>LU/gz25qX/92sY0rwfQx0g3ejRI0JrMyEIuR4kBC351upwZpBCoKFJ7R4TISvV6P98qQf2Tv5TT+U7UrXlFZgg==</t>
  </si>
  <si>
    <t>00000741839941286</t>
  </si>
  <si>
    <t>2a060c80-da97-eb11-b1ac-001dd804a2d4</t>
  </si>
  <si>
    <t>6Loss56ArWKM0FoNEGyvvpPn4CMjmkGxvcIKm+4oryBUVvk0cZo1pfLWZDzV3udIslS75vLpdDYzcpxF4fEC1A==</t>
  </si>
  <si>
    <t>00000741839941293</t>
  </si>
  <si>
    <t>2d060c80-da97-eb11-b1ac-001dd804a2d4</t>
  </si>
  <si>
    <t>KdgKj5KdOeiowcwTW1PL/t7q8gvW5o9ZVHHA+n0q3rLx1kJE7By7K6YtWTQ2nQn6m8e9lSQR3EVHR0mYW7GI1w==</t>
  </si>
  <si>
    <t>00000741839941309</t>
  </si>
  <si>
    <t>2f060c80-da97-eb11-b1ac-001dd804a2d4</t>
  </si>
  <si>
    <t>fmQjEYc7RDhDdtwTD6ww9hkeZAYodqJVa1VFf7gIu9N/ix2fyzHhGatiI2sjsxR4VUeYgavlWzySkDyeWw1qRw==</t>
  </si>
  <si>
    <t>00000741839941330</t>
  </si>
  <si>
    <t>31060c80-da97-eb11-b1ac-001dd804a2d4</t>
  </si>
  <si>
    <t>N5kJMMIReShkOZ/pbFTFgoFNIE5GY29c/DIXeu0SaSQoC3QECuDxPIjErIGfHNngz7lZF9/aDUuausUGoelBlQ==</t>
  </si>
  <si>
    <t>00000741839941392</t>
  </si>
  <si>
    <t>32060c80-da97-eb11-b1ac-001dd804a2d4</t>
  </si>
  <si>
    <t>H2vZUpzm/S0LVD9q/v9Bu9M8sB4oswXDBO4Ah7cTnu4AbfVHYItDzEFtJRscHu/Vfsb8bmM5+GMrBpKwoHQqKA==</t>
  </si>
  <si>
    <t>00000741839941453</t>
  </si>
  <si>
    <t>38060c80-da97-eb11-b1ac-001dd804a2d4</t>
  </si>
  <si>
    <t>Tbrt2X0imH729JZhmuhSylPETuUV9c60FxIQYFU2VsZk15ButJWLBZfxkxJiUbmrYZ+vR6bGmH72UOq1SZJitA==</t>
  </si>
  <si>
    <t>00000741839941477</t>
  </si>
  <si>
    <t>f6a1e596-af86-eb11-a812-001dd8049edb</t>
  </si>
  <si>
    <t>R4ZW8eq7XGeoMVCWtz2cZ2Y8YZcv138DFsM4UWaI8gqbFLMeaQYpXuEKdAO4mZ/ZZtn3eBAIAc+qay58X+sdXQ==</t>
  </si>
  <si>
    <t>00000741839943785</t>
  </si>
  <si>
    <t>9339aad5-bf50-ee11-be6e-001dd804e9ee</t>
  </si>
  <si>
    <t>A2uYsVlgxuCRJSq/WdRo74FHJFipMZDdW+B91PwzUSq5CRenTfQ+nyKH07daoIGEkqXwVN4VdflNHpINR7PsGg==</t>
  </si>
  <si>
    <t>00000746309001002</t>
  </si>
  <si>
    <t>Green Bell Peppers (GTIN)</t>
  </si>
  <si>
    <t>0be22455-0c99-ee11-be37-001dd804e792</t>
  </si>
  <si>
    <t>FhH7mgbmcmYBI6zt9zPYHuPt6Hq8lEe9l1zROpfuqoc6DBGEyRdJrLszyJk973Oabqbvds7gvxfJVHZrkoS8Xw==</t>
  </si>
  <si>
    <t>00000750302428575</t>
  </si>
  <si>
    <t>06bceab8-c21e-f011-998a-001dd809c697</t>
  </si>
  <si>
    <t>N/3g86yzd2Ie1NLZ7+tp1MjKs0i//rx2u2urIs2PhrUdVRmtHAIVYcT4gbpFpRfCv2W4Dp/6YmrNY4JTQgo/oQ==</t>
  </si>
  <si>
    <t>00000750657100089</t>
  </si>
  <si>
    <t>f6bca97b-aab7-ed11-83fe-001dd806a766</t>
  </si>
  <si>
    <t>sWOG7bQpJ7Z+Zx2+u0dL32OXGrIPO1V9w7T5iWOveZt35DrpRH3Qf/c3Ip9KFpNePM48LqCva+a1r3SBRACnPw==</t>
  </si>
  <si>
    <t>00000751666103054</t>
  </si>
  <si>
    <t>NatureSweet Glorys Tomatoes 10 oz</t>
  </si>
  <si>
    <t>15030c5b-3801-e811-8125-1458d04e8ff8</t>
  </si>
  <si>
    <t>u4Wb+IIlmdC9xwRMFufW09d50C3JdyPk+HbNzAVVgGrCwZfffUIn/KedmLsDCHxxIC9aSlHeoXVgME6OQ+emBA==</t>
  </si>
  <si>
    <t>00000751666107052</t>
  </si>
  <si>
    <t>TOMATOES NAT SWT 12 OZ</t>
  </si>
  <si>
    <t>483cf462-eb81-f011-b4cc-001dd8099a05</t>
  </si>
  <si>
    <t>RJChBmNPCQ5VqGNcztAzETKDxxgBCCkDetf/sxAsKIhtj+br1sX6mbAooA7rMd5VmgrPKPGd+23KRkL376LoTg==</t>
  </si>
  <si>
    <t>00000751666150454</t>
  </si>
  <si>
    <t>Nature Sweet Mini Cukes 16 oz</t>
  </si>
  <si>
    <t>b2652049-c087-ee11-8179-001dd804e9ee</t>
  </si>
  <si>
    <t>iczvz/cfDIdYtn3m+2oiVBef1u83/SBcg+LbGqQ6SkHSVuPkrMJWha3TIGiVmUvzozoiTHoxEIIc4i9s0K5AFg==</t>
  </si>
  <si>
    <t>00000751666151550</t>
  </si>
  <si>
    <t>English Cucumbers</t>
  </si>
  <si>
    <t>4aa58d98-f0df-ee11-904d-001dd8306bd4</t>
  </si>
  <si>
    <t>Prt65fWPwN6EBFqJHNvL4GFn5CshPUWqThOF+auOXGaoakzwt0ajDP2UgdcSn64MA0ZYUVhodafrRbHyekankQ==</t>
  </si>
  <si>
    <t>00000751666165052</t>
  </si>
  <si>
    <t>Cherry Tomatoes 9 oz Nature Sweet</t>
  </si>
  <si>
    <t>c0e3f690-2a76-f111-ab0d-001dd8086752</t>
  </si>
  <si>
    <t>eocY6YuQc87h9E8xvJuVoX81nAJR5NMcLDFlcia0JEAXjo2955wuR5gtMdMibSeuCFpI0y6dyf6wKvAXJmoquw==</t>
  </si>
  <si>
    <t>00000751666167650</t>
  </si>
  <si>
    <t>Nature Sweet Cocktail Tomatoe 16 oz 19</t>
  </si>
  <si>
    <t>c0bba97b-aab7-ed11-83fe-001dd806a766</t>
  </si>
  <si>
    <t>GXfLXgFm4hpR2OyV3wGeSNvaqYMLvtzLyL33xJUDWf8Rpsj2E18xgSHhrb3upzfzA3cymQAeWw4p0fQPhA6HUw==</t>
  </si>
  <si>
    <t>00000751666414051</t>
  </si>
  <si>
    <t>Nature Sweet Constellation Tomatoes 16.5 oz</t>
  </si>
  <si>
    <t>1baea785-307d-eb11-a812-001dd8049390</t>
  </si>
  <si>
    <t>/52FNGoabJHyG/muvUbqxdTuTf4SRAwATnxP2fTKr9TEJEGfkgcW1BwtxAzeEz6UYIzADfd0OFrQ8ayw++H+zQ==</t>
  </si>
  <si>
    <t>00000751666414358</t>
  </si>
  <si>
    <t>TOMATOES NATURE SWEET CONSTELLATION 16.5 OZ</t>
  </si>
  <si>
    <t>a5e4f690-2a76-f111-ab0d-001dd8086752</t>
  </si>
  <si>
    <t>MzU8IfIkuh2TcQhGJrTdK9ghzlThJyKp9+SIl1yOODyZvsfM85wlJwYNfKU1JZ8yThwqRHVNqQnpFgoJOhbceg==</t>
  </si>
  <si>
    <t>00000751666461451</t>
  </si>
  <si>
    <t>Garden Ripe Tomato Medly 10 oz</t>
  </si>
  <si>
    <t>f4c074de-4b03-f011-9341-001dd80556bc</t>
  </si>
  <si>
    <t>BcOc+qGvMWHLlpewEx0IoNNz8FiBxw/cIsHC0x4zX0q3KAFRnsBs2dZZFN/p5AcLaRIwr5j8mxgXxZ/wfrzKFA==</t>
  </si>
  <si>
    <t>00000751666560857</t>
  </si>
  <si>
    <t>NatureSweet Organic Grape Tomatoes 16oz</t>
  </si>
  <si>
    <t>c323aa53-58e8-ed11-a7c6-001dd806a766</t>
  </si>
  <si>
    <t>HfjNPY4I2RWsTdL8W+q1gBH+aJS+4WgEb3qBYPtzF0vMgz45/oLO8wRVwT6KMf0As2pFK7QCCudBZ6+9b8vxwQ==</t>
  </si>
  <si>
    <t>00000751666590458</t>
  </si>
  <si>
    <t>f437ef0a-0ff4-ed11-a7c6-001dd806ae75</t>
  </si>
  <si>
    <t>n6rjv5x1HOQCELrI8V78qJrmL0jbRp+2QuW7Tm/kezsNgy9fGYCCyJgxD9ZTj8LdJSK2E+D/npkZRpLDb7wnLg==</t>
  </si>
  <si>
    <t>00000751666596351</t>
  </si>
  <si>
    <t>a4c62189-0ff4-ed11-a7c6-001dd806ae75</t>
  </si>
  <si>
    <t>AOuipivqUDne7JQu0hvJTOFx4zu/UILAIj8iJrLNbJIQKldnBSdOwgy/IYEo7Cwax3sH2wamCG4h24VBsZzQ/w==</t>
  </si>
  <si>
    <t>00000751666596450</t>
  </si>
  <si>
    <t>e50ce764-0ff4-ed11-a7c6-001dd806ae75</t>
  </si>
  <si>
    <t>dLDf9JX7Dx/D8SpE9frShHLOLIc05l3L4fpVzc/8vpTWS3VPMex/luq9C21WqGbq0Dyhhz3ZdqZxd4pmpP5HXg==</t>
  </si>
  <si>
    <t>00000751666596559</t>
  </si>
  <si>
    <t>d06e3561-3801-e811-8125-1458d04e8ff8</t>
  </si>
  <si>
    <t>bVGGXsNNCtyB6D7juEnTNkhzKT21UxXYj+3fvHxh9NEjcFYzF0PCU9AzoBYplqxp52mLBfp8mueyS+8tdtT3ZA==</t>
  </si>
  <si>
    <t>00000751666770058</t>
  </si>
  <si>
    <t>TOMATOES NAT SWT CHERUB 10 OZ</t>
  </si>
  <si>
    <t>7dd70c7b-aab7-ed11-83fe-001dd806ae67</t>
  </si>
  <si>
    <t>qRiHbKPo3mae1KgWHtlp9Z34A0KXHo6vtCjUAUmGA262BlDx6QzGEPrWWLdx5rIwxLiDz5sUSCfBqBwGJ8LlDA==</t>
  </si>
  <si>
    <t>00000751666773653</t>
  </si>
  <si>
    <t>Cherubs Salad Tomatoes 16.5 oz</t>
  </si>
  <si>
    <t>01b1ab17-2c7d-eb11-a812-001dd8049390</t>
  </si>
  <si>
    <t>qTgmcc6sXef+zYSPJuXaNyhNkmL0V03Y/wxoISLE3NRH3yaZyLU7CRc+eTE5EiMJldMCsibKqHYFBfz7cZsDrQ==</t>
  </si>
  <si>
    <t>00000751666774353</t>
  </si>
  <si>
    <t>CHERUBS NATURE SWEET 18 OZ</t>
  </si>
  <si>
    <t>7b695279-ca24-ee11-9cbd-001dd804c5c7</t>
  </si>
  <si>
    <t>9AW6BrMUMtv5aKNmAWv4ZLR3pupxKzvoIt8QmBDO6hOeW8N+NSBs0mUzKg0NvG3lW24H/DoyphMCzssULn2bAg==</t>
  </si>
  <si>
    <t>00000751666776050</t>
  </si>
  <si>
    <t>Nature Sweet Cherub Tomatoes 24 oz</t>
  </si>
  <si>
    <t>9fbba97b-aab7-ed11-83fe-001dd806a766</t>
  </si>
  <si>
    <t>Wk9BrMrVyTPEwDXsY8+FOmKblq4fUnLr7PdnqncEkk5VdOuhwniTvgjBaR1p+eUjpP9vocBzpSE4xQHE8uWHcQ==</t>
  </si>
  <si>
    <t>00000751666778757</t>
  </si>
  <si>
    <t>Cherubs To Go Tomatoes 6.75 oz</t>
  </si>
  <si>
    <t>91cf9e00-16db-ee11-9078-001dd8306bd4</t>
  </si>
  <si>
    <t>vtI3z3fgOzY1rOnUiIY+ctCdOuO++MLOdKj4KJsoSYdDakux2Aqvke94J0mK3vHru5nwWWnrgbd/NGpuhwl+wg==</t>
  </si>
  <si>
    <t>00000751666881051</t>
  </si>
  <si>
    <t>Grape Tomatoes Garden Ripe 10 oz</t>
  </si>
  <si>
    <t>124ce94d-af86-eb11-a812-001dd8049edb</t>
  </si>
  <si>
    <t>gxlcIa0JMfV7GVzSIJk4K+LUJG9HDHMcIzMStu1quF1TTMRZe2/x0JYNLivatSl5sn5t3b5Cr/G79E6RjSBrnQ==</t>
  </si>
  <si>
    <t>00000751972300512</t>
  </si>
  <si>
    <t>b179611b-b6a6-eb11-b1ac-001dd804b19d</t>
  </si>
  <si>
    <t>RbAi8jhhYfq4tDyv2shW2pkjYM1ordDbXWytJnUUulFCC7lgyIPXnpxPGGRdeF7/tWeBa5blLcO10iYrkydaew==</t>
  </si>
  <si>
    <t>00000751972364613</t>
  </si>
  <si>
    <t>04660a5d-c196-e911-a98c-001dd8308025</t>
  </si>
  <si>
    <t>CG0ZvPOcNQF3WYgkoBd1VoNfpDTxdvQiaxQPTPUuXuxJUtQREH78cml0LwJmVq7Kitj1mvluBhGw6mVkFfApqQ==</t>
  </si>
  <si>
    <t>00000753540000077</t>
  </si>
  <si>
    <t>APRICOTS</t>
  </si>
  <si>
    <t>b4e5f83c-ca24-ee11-9cbd-001dd804c5c7</t>
  </si>
  <si>
    <t>yTwkOdgCJUJ1lJIP/GMFYQ58xhmIimo/aFwGvepPNpem8XxNAWe/T8ByXQKAkncA+oA18+dydPimTu+48G2uEw==</t>
  </si>
  <si>
    <t>00000753540001036</t>
  </si>
  <si>
    <t>Blossom Hill Organic Apricots</t>
  </si>
  <si>
    <t>b3b00a33-57e8-ed11-a7c6-001dd806a766</t>
  </si>
  <si>
    <t>BZC560c4RrisOkI5ksO64eEHiTjpzVzWKe4dXTUJAHBPfFg1BoxGmIJQRXVK20t8732vPget/IV+FbXrojZmkw==</t>
  </si>
  <si>
    <t>00000753540001043</t>
  </si>
  <si>
    <t>Apriums</t>
  </si>
  <si>
    <t>e3d06d2c-5c15-f011-998a-001dd8099a05</t>
  </si>
  <si>
    <t>7MQudInV/DxBhMlBOFKLyqsTng7f9kGWMHRhytszjRgjUR2nJuR0MyvdFhWBcbSBgYAcY2DIDSLZJ4CDwhvyGw==</t>
  </si>
  <si>
    <t>00000753620323553</t>
  </si>
  <si>
    <t>Chula Brand Organic Persian Limes 1 lb</t>
  </si>
  <si>
    <t>01644763-eb81-f011-b4cc-001dd809c697</t>
  </si>
  <si>
    <t>U45szPgTvN2TJzYofUT2sGbX6RVqhavQzSin7vB0eN+hAuD8JKAZJdL4V7ifg73rXXs7bwLeMw23RDdIqXu3Wg==</t>
  </si>
  <si>
    <t>00000761010031148</t>
  </si>
  <si>
    <t>5442b6d3-4dfb-ee11-a1ff-001dd8306bd4</t>
  </si>
  <si>
    <t>gnuKAfOFh93XW44w4OAvEUGtz+i/EsaGlm2+FdV4+sZ+uweQT2r9F7gOgdagiaDSbKD1mUxkagzfnnVQDBAh2g==</t>
  </si>
  <si>
    <t>00000761010040515</t>
  </si>
  <si>
    <t>Mission Mango (GTIN)</t>
  </si>
  <si>
    <t>45060c80-da97-eb11-b1ac-001dd804a2d4</t>
  </si>
  <si>
    <t>BFxKJGSlYVK4Ba2olE01JJ9VCnxZduHltUCGHS4ikGgTwrkVPzfEOD63Bk/IFNcQ8EASibFdVC7KEXpQ1iYQQQ==</t>
  </si>
  <si>
    <t>00000761010042250</t>
  </si>
  <si>
    <t>583b87d7-f055-f011-877b-001dd809c697</t>
  </si>
  <si>
    <t>Ep/uaV/MB7IFWLce3fOXv8eRLaLFE+ttlNgeh4ly2Uq1c29H4kjVAv8tmnM1ykhKUP93fM3kXbK9JVFRx4fk5Q==</t>
  </si>
  <si>
    <t>00000761010049594</t>
  </si>
  <si>
    <t>4a060c80-da97-eb11-b1ac-001dd804a2d4</t>
  </si>
  <si>
    <t>WQ2aqcvlOVURLH+HFw7gkC+YcnaS/2VT/cNdkoPF0yUYigA0BAfEA6bGClwZmSITuev7b8LDQ6aXjykt+p88EA==</t>
  </si>
  <si>
    <t>00000761010940464</t>
  </si>
  <si>
    <t>d6052186-da97-eb11-b1ac-001dd804a2d4</t>
  </si>
  <si>
    <t>d9dEXtYuozoVWcj+hJxbgBzwKkSVjon7AcLjXga0evr9fWjXygQQfeYI61JBNegjAyn+mNRQiZ6Jw4nwhmBakw==</t>
  </si>
  <si>
    <t>00000761010942253</t>
  </si>
  <si>
    <t>d7052186-da97-eb11-b1ac-001dd804a2d4</t>
  </si>
  <si>
    <t>iJgD8to8arO6xjMA/IUhS4X17nsnwB0VcSE577/ZrYHtQqU/akYWzsn/cZh6wr7pokMsMse8Wc+Rmco7cuqssA==</t>
  </si>
  <si>
    <t>00000761010947708</t>
  </si>
  <si>
    <t>028fe654-f308-f011-bae2-001dd806fc35</t>
  </si>
  <si>
    <t>FZsxjXqrQbEp96rUr/l5LdxgHlP8MHfy0Ittjw+QnjR10PVn2PslO1ibTjLwscR0H0kVDEcg0qWXEjJChP3zmQ==</t>
  </si>
  <si>
    <t>00000761635201407</t>
  </si>
  <si>
    <t>Green Belle Organic Raspberries 6 oz</t>
  </si>
  <si>
    <t>eb4e603f-f308-f011-bae2-001dd809c697</t>
  </si>
  <si>
    <t>WbXFH93RvzaRixcEtQcHlTg7r6HVindoSOUMfmSSQ5REf7uM99yPFxgycuEVoLLc2YcTk6CxKLtRjO3ey2bmRA==</t>
  </si>
  <si>
    <t>00000761635202404</t>
  </si>
  <si>
    <t>Green Belle Organic Blackberries 6 oz</t>
  </si>
  <si>
    <t>9a236dba-fb1e-f011-998a-001dd80de03d</t>
  </si>
  <si>
    <t>pvLtL6nkEV1ShlJ1epksYjdtls8OFbmG4tlqvbjAuX3kehpmBHXGOYcW67KSpNaHD8fsERlZXyZXYyHQ75cs+A==</t>
  </si>
  <si>
    <t>00000761635203951</t>
  </si>
  <si>
    <t>GreeneBelle Organic Blueberries 6 oz</t>
  </si>
  <si>
    <t>c0e881a3-8290-ef11-ac21-001dd809bcaf</t>
  </si>
  <si>
    <t>7ImbzLHsB+5QIOnaqc+Rf9mgy4J/jDsrKVFmCUHnsJeNpDfKb595kIJ2gdQosrllyAGUh8r2mN9TZxEtF6jIZw==</t>
  </si>
  <si>
    <t>00000761635206150</t>
  </si>
  <si>
    <t>GreenBelle Organic Cranberries 8 oz</t>
  </si>
  <si>
    <t>1a2f8287-0967-f011-bec2-001dd806fc35</t>
  </si>
  <si>
    <t>jfp7wIbFfqK7NVNv9OGMmlwywqd4BlLTAc9gVs3oZQRzs1Ba7/ckRIzKATrCg+yR/7/UyYb3akEcS5M78bdBuw==</t>
  </si>
  <si>
    <t>00000763641000128</t>
  </si>
  <si>
    <t>Lakeside Organic Gardens Iceberg Lettuce</t>
  </si>
  <si>
    <t>304fc13c-51f8-ef11-9342-001dd809b263</t>
  </si>
  <si>
    <t>pjeJwm24Q9OAT7TSM8KU8Xi+eWbVtH94gY1EToxZXyyaVYwlIENvjI4ywJxC8QRlwRgfIEM8t6A06ZPv8a8u9A==</t>
  </si>
  <si>
    <t>00000766313192107</t>
  </si>
  <si>
    <t>Global Farms Organic Shallots 3 oz</t>
  </si>
  <si>
    <t>ca0a6772-af86-eb11-a812-001dd8049edb</t>
  </si>
  <si>
    <t>r8R4rU+lcXqlMxdz91q4lZ1RojI3EJVa9aUYmmELF2aEFxxMSWjCF1Z1mJb9Kv5xO1xocrYl6JsVFnhul1XueQ==</t>
  </si>
  <si>
    <t>00000766342030357</t>
  </si>
  <si>
    <t>5e74b98a-af86-eb11-a812-001dd8049edb</t>
  </si>
  <si>
    <t>nIIOvOUeE6J87U1i2ypNEYgV2ujx4U2EYzuOJRPvAutvHPbAMyVotlQgwLrpALGikc0IPYMybHRj4ODTaBjGjA==</t>
  </si>
  <si>
    <t>00000766342032788</t>
  </si>
  <si>
    <t>3f7bf659-af86-eb11-a812-001dd8049edb</t>
  </si>
  <si>
    <t>c5cqoDBKc83RiOSPmloba3CbW3OY9onBPiEdyCJ9BRa2Q7sZQI4ngqYkUZAOrhoc9a82JR62EiD/VGQBHmUPaw==</t>
  </si>
  <si>
    <t>00000766342040387</t>
  </si>
  <si>
    <t>242c8d7e-af86-eb11-a812-001dd8049edb</t>
  </si>
  <si>
    <t>tMd28boEcEhH13pHFPh11zgHbWurXhPFVyrNbp7QgHfvwoAbtbOk2cFOa7MCN5RT4HGDqEGd7ty+dXzLY/GLTg==</t>
  </si>
  <si>
    <t>00000766342040394</t>
  </si>
  <si>
    <t>ef721e60-af86-eb11-a812-001dd8049edb</t>
  </si>
  <si>
    <t>4dxZvrfKB1UtpDX3ZDbCxY9QfKXbM2HhcpJZKlvZHiCcMWZSOW8T7WUWUcH+QmwekCkbCrE/Psmzl/e3pKhIyw==</t>
  </si>
  <si>
    <t>00000766342040400</t>
  </si>
  <si>
    <t>3b477878-af86-eb11-a812-001dd8049edb</t>
  </si>
  <si>
    <t>uZXMydHO3Al3ozcuiVZghukSgrDfgayb6LAhxiCJAuZw0ASu4cr7PyfopAPBWWcv1c1CeAcpF4HvEny4qU3Meg==</t>
  </si>
  <si>
    <t>00000766342040424</t>
  </si>
  <si>
    <t>0b731e60-af86-eb11-a812-001dd8049edb</t>
  </si>
  <si>
    <t>SnpsT5HvcOOEsrdHWQP0ymWP8+maY5VQ3WWmzauxKYQnUGzOCTrQHgTNLuhRQPxt0DGzDI4P2lleaZbr9lY+/w==</t>
  </si>
  <si>
    <t>00000766342040448</t>
  </si>
  <si>
    <t>28477878-af86-eb11-a812-001dd8049edb</t>
  </si>
  <si>
    <t>4+fnEkxrP/FL/iqe/vxOA9iu5eE/Ubv5PWO9R6fXSU1ZCL+4Bo+35Y/jZraIBLin4ZxRizyzVsTYTYmQe9ctzg==</t>
  </si>
  <si>
    <t>00000766342041889</t>
  </si>
  <si>
    <t>70423f66-af86-eb11-a812-001dd8049edb</t>
  </si>
  <si>
    <t>4s8lz/k/ukFLA8IDUp0/s5LaSCyCj1BRyuz8kg9kBMv719LNyRwP5aeERxCRBPafmBqmrybijrx1Uz7chIHaFw==</t>
  </si>
  <si>
    <t>00000766342043784</t>
  </si>
  <si>
    <t>b70a6772-af86-eb11-a812-001dd8049edb</t>
  </si>
  <si>
    <t>n0W52Zvdm46OnuK/es2cDHkn8GMaS6CSrQKqnIsh1rIVW3b5awIiQDziG1rIyiIOF3USLEHOMSaYuvdG5CCJEg==</t>
  </si>
  <si>
    <t>00000766342044002</t>
  </si>
  <si>
    <t>7bad5b6c-af86-eb11-a812-001dd8049edb</t>
  </si>
  <si>
    <t>bvdWEV+04L8EZLxWEXXXx/JVz3W9Ld039HLm7ThNX1+BmjmT8Bx/JnILz+/75pMnbv5RswShkD7T4N2bR8vK/w==</t>
  </si>
  <si>
    <t>00000766342044019</t>
  </si>
  <si>
    <t>27679d84-af86-eb11-a812-001dd8049edb</t>
  </si>
  <si>
    <t>IYT7NdCWP90+XqsRHXSAM298KfjeCEV3iDoa01WpuA9zKQGRFMzFqjeYu7sbbG4YQonGZBV0s+U97ktxG3FoRw==</t>
  </si>
  <si>
    <t>00000766342044408</t>
  </si>
  <si>
    <t>cfeba360-0b07-ee11-8f6d-001dd806e1ae</t>
  </si>
  <si>
    <t>B9JF7B9aPLKEuUPQEUBmkucwYMnc4/Hf+S8c72XaTNUVB0Xm8XgRyJ/cQbqNAKbzuzlodqClMJ2YC0v3RRRAXQ==</t>
  </si>
  <si>
    <t>00000766342326870</t>
  </si>
  <si>
    <t>Organic Peach 2lb Bag</t>
  </si>
  <si>
    <t>8401835f-3f27-ef11-840a-001dd80956dc</t>
  </si>
  <si>
    <t>rA1haPCED5Aguc8O0EdJfG+ggOY8CMMml4plVMUQJ+ijqrpREveeWhUSG/6lVYmXA62wl0ZrMAzMHcD9aFJmmg==</t>
  </si>
  <si>
    <t>00000767571217014</t>
  </si>
  <si>
    <t>d8052186-da97-eb11-b1ac-001dd804a2d4</t>
  </si>
  <si>
    <t>gJrFQKL9b9/46k0uG1UEQ7g+CvGw0XA7ryvwKxohKIVNVPI+bQDUdfbzFGv0H3ShakzQH3ca7jlItOS/BaA/gQ==</t>
  </si>
  <si>
    <t>00000767776202327</t>
  </si>
  <si>
    <t>d9052186-da97-eb11-b1ac-001dd804a2d4</t>
  </si>
  <si>
    <t>25cq3fYCw2/ey5v+qrMi0xogBxDWww77A9NyB06zHkG4/PBWLiIUXjxM+OcseEOeZQmdQ5MHDms0zqugGC5uOQ==</t>
  </si>
  <si>
    <t>00000767776203126</t>
  </si>
  <si>
    <t>bb060228-56b9-ee11-a569-001dd8306bd4</t>
  </si>
  <si>
    <t>xNDE1g9LiV7y5+UWQz3TCT5MX4RpuMC8mMYRySYgfN8N0mRO6LBphD0DxAy5FaPDdZEndcu9SiYlltdnRFEcDA==</t>
  </si>
  <si>
    <t>00000767776209357</t>
  </si>
  <si>
    <t>Via Tierra Org Ambrosia Apples 2 Lb</t>
  </si>
  <si>
    <t>d48d3fec-1b0f-f011-bae2-001dd80de1a5</t>
  </si>
  <si>
    <t>Fdp9Fw9osfw3QLtPmyfrjsLN0Ot+dS1DvcJtb9/BHTWlX6njMk3y4L+PTHIPE9Ta24RCdQxtWNduH4AkoTWIXA==</t>
  </si>
  <si>
    <t>00000768573505017</t>
  </si>
  <si>
    <t>Soli Organic Arugula</t>
  </si>
  <si>
    <t>d736f2dd-1b0f-f011-bae2-001dd806fc35</t>
  </si>
  <si>
    <t>1ZUmbdutzspXtjAZOjfYrUzGnHtpDo4eO09CPufvj4R9pM5JnQ7a+s5D3bSyjKnFf/mRmxwYHPrkXaZ+qbEnYQ==</t>
  </si>
  <si>
    <t>00000768573505024</t>
  </si>
  <si>
    <t>ORGANIC HERB - BASIL CLAM .5 oz</t>
  </si>
  <si>
    <t>91361ddc-1b0f-f011-bae2-001dd809c74f</t>
  </si>
  <si>
    <t>rt+VU7ihU/C5iJ08GeIEdT/rioYAyk9uiYnPTSVOeCNrCzMW2uVy8VbQms84SxZMwo9fkGfOX4s2UehAUNGsMA==</t>
  </si>
  <si>
    <t>00000768573505055</t>
  </si>
  <si>
    <t>ORGANIC HERB - CHIVES CLAM .5 oz</t>
  </si>
  <si>
    <t>797948e0-1b0f-f011-bae2-001dd809c697</t>
  </si>
  <si>
    <t>3IW2drGOS1cwVaLq7MrrXPvoWq+HY32k2JE/d6I1i1OMDx7Sfht4OxoKXHp8xbA+EAEJ87JR7z7sRnRXBaRALQ==</t>
  </si>
  <si>
    <t>00000768573505062</t>
  </si>
  <si>
    <t>ORGANIC HERB - CILANTRO CLAM .5 oz</t>
  </si>
  <si>
    <t>f436f2dd-1b0f-f011-bae2-001dd806fc35</t>
  </si>
  <si>
    <t>o5J279vizxwVx9HqEPFDhc6pBrsFxOfqJAFJlTzJjiGyhu3eQ1/OgGBEh9VWUd485l98ZNVizrtFrFwp80YZwQ==</t>
  </si>
  <si>
    <t>00000768573505079</t>
  </si>
  <si>
    <t>ORGANIC HERB - DILL CLAM .5 oz</t>
  </si>
  <si>
    <t>73707dec-1b0f-f011-bae2-001dd80de03d</t>
  </si>
  <si>
    <t>SOjKR6KJk9CRCPlTP1aM13MJ73en4Pz7RxfGR6aE8Kh8dkq4WeGKd5v2laLzcYv3QIOBWpDR2J/DqL4Pxxftmg==</t>
  </si>
  <si>
    <t>00000768573505109</t>
  </si>
  <si>
    <t>That's Tasty Italian Parsley</t>
  </si>
  <si>
    <t>dfe430ee-1b0f-f011-bae2-001dd809c74f</t>
  </si>
  <si>
    <t>CcGBW5wGdh9O6J46tXxTch7JOzWA2lxV9bQDQbRhCCAkLETnU5M0K4anejQNHxk8ty5/MYSRH46nDf1I6YBZvg==</t>
  </si>
  <si>
    <t>00000768573505123</t>
  </si>
  <si>
    <t>That's Tasty Lemon Grass</t>
  </si>
  <si>
    <t>a8361ddc-1b0f-f011-bae2-001dd809c74f</t>
  </si>
  <si>
    <t>I25dZYubJMEbMkhxtlz+gqsE839vw5a35taCQ+oAgdDlfHDeHOVGVPm/wvcN4ID42BkW7d7iqwaTn2m317J36Q==</t>
  </si>
  <si>
    <t>00000768573505147</t>
  </si>
  <si>
    <t>ORGANIC HERB - MARJORAM CLAM .5 oz</t>
  </si>
  <si>
    <t>4d3037e0-1b0f-f011-bae2-001dd80de1a5</t>
  </si>
  <si>
    <t>wK2gEZ1jHWuiwz8npv2Vv6zqPzOSBfo8MNVfF371ryTcDKYn1Sbhp7nEvoPbcSpqgzUcPPIeE1kdlNL0X/ljyw==</t>
  </si>
  <si>
    <t>00000768573505154</t>
  </si>
  <si>
    <t>ORGANIC HERB - MINT CLAM .5 oz</t>
  </si>
  <si>
    <t>0051f2df-1b0f-f011-bae2-001dd8099a05</t>
  </si>
  <si>
    <t>wB+TtY9l41QGAifq0bp+THyy2azWKBO1shX2tWFO6H/MMTLu/bVY77tqxP15uRMKB0+aBAJufVWa7FWs0fYmUQ==</t>
  </si>
  <si>
    <t>00000768573505161</t>
  </si>
  <si>
    <t>ORGANIC HERB - OREGANO CLAM .5 oz</t>
  </si>
  <si>
    <t>0f51f2df-1b0f-f011-bae2-001dd8099a05</t>
  </si>
  <si>
    <t>9hkfqP3U7IhjBiq9aJWz6V/AvfW4E7/r4RDmrc5jKNN6QkKrJVE+wiS6Z2+IN+w8X5NtWzjjhHDYy5W4AO8/Mw==</t>
  </si>
  <si>
    <t>00000768573505185</t>
  </si>
  <si>
    <t>ORGANIC HERB - ROSEMARY CLAM .5 oz</t>
  </si>
  <si>
    <t>e47948e0-1b0f-f011-bae2-001dd809c697</t>
  </si>
  <si>
    <t>qXc9zfxP/BDHmNQth29xD7NL3RXiegrsh9bkvktDBkt4w60xxSq4yxDMxS+rF/1dJwnGo+vYNcIjx16pnxAYLg==</t>
  </si>
  <si>
    <t>00000768573505192</t>
  </si>
  <si>
    <t>ORGANIC HERB - SAGE CLAM .5 oz</t>
  </si>
  <si>
    <t>96011fe2-1b0f-f011-bae2-001dd809c74f</t>
  </si>
  <si>
    <t>0mHhfoZ+/ohfqfnhpNn/vW5icOFMjpfXMDEiw6wX1ex8rXgUdkFSvuCIZE8eh1o5qBsxSN4yy3AMYJQ4RhNoaQ==</t>
  </si>
  <si>
    <t>00000768573505222</t>
  </si>
  <si>
    <t>ORGANIC HERB - TARRAGON CLAM .5 oz</t>
  </si>
  <si>
    <t>379e7be6-1b0f-f011-bae2-001dd80de03d</t>
  </si>
  <si>
    <t>G3bwE3ZwoO+MZIQCBpuDbEtS/LBb+1jgBQQz9HiOqlx2O3z52qMziMHHpTW6GKvAIdC+xpojx+KQDq7NGbzllQ==</t>
  </si>
  <si>
    <t>00000768573505246</t>
  </si>
  <si>
    <t>ORGANIC HERB - THYME CLAM .5 oz</t>
  </si>
  <si>
    <t>02400273-1b0f-f011-bae2-001dd8099a05</t>
  </si>
  <si>
    <t>nNIoCDOL8whFBjiadtkCGHFuKMQK32QkS5bRFnTBd0BRI19N1Rk6b+R/oYlwdOhg01tXmuvSMUbzwTaoQe0g3g==</t>
  </si>
  <si>
    <t>00000768573560030</t>
  </si>
  <si>
    <t>SOLI ORGANIC BASIL</t>
  </si>
  <si>
    <t>d4de33e8-1b0f-f011-bae2-001dd809c74f</t>
  </si>
  <si>
    <t>ZSIqPef2bd1elY4IEkTv9dn3lNIFbdGNh8Ax39hi46Bqni+CIjcH0gANeXaooFN6O+vPJPHYcjxGpoAI5rD0Yw==</t>
  </si>
  <si>
    <t>00000768573560061</t>
  </si>
  <si>
    <t>6f289f56-505e-ef11-bfe3-001dd804c55c</t>
  </si>
  <si>
    <t>+LqSNfZhSmivhI34arA8Av5I75Ol+cCBJU8c+MkMkZVOyDQjZokKyEpYxkYdex6+eLhBPJYzGUmjrZVrX1AX6g==</t>
  </si>
  <si>
    <t>00000768573560078</t>
  </si>
  <si>
    <t>Soli Organic Cilantro 5 oz</t>
  </si>
  <si>
    <t>45ffb471-1b0f-f011-bae2-001dd806fc35</t>
  </si>
  <si>
    <t>e+/MwVggNtIyEuf0aGITahAJuJ3oB6sP7dYPZBnPpjDkvTGNOR0V/hC5vYGub9xCLChFx2DEJIcFL+1BEEGHgQ==</t>
  </si>
  <si>
    <t>00000768573560085</t>
  </si>
  <si>
    <t>SOLI ORGANIC DILL</t>
  </si>
  <si>
    <t>b82cf1eb-1b0f-f011-bae2-001dd8099a05</t>
  </si>
  <si>
    <t>+If8qOth+PqRqUrO8YMeZxcZAq/7gv+jlN4OqyPsiAEMZGSCk/nJqru36tKMMKK/WJS3GblpvBpPCxyo6LDfNA==</t>
  </si>
  <si>
    <t>00000768573560139</t>
  </si>
  <si>
    <t>Soli Organic Lemon Grass</t>
  </si>
  <si>
    <t>7b21f4e5-1b0f-f011-bae2-001dd8099a05</t>
  </si>
  <si>
    <t>I5aoPAN2efrYdy0picOyp0mb5vhzin/0Y3qufHxa8W060PyWWhWmdC/SVdkkEPeX1oRZvwBhcrxtcj3AN7V9pw==</t>
  </si>
  <si>
    <t>00000768573560153</t>
  </si>
  <si>
    <t>3675d573-1b0f-f011-bae2-001dd80de03d</t>
  </si>
  <si>
    <t>FBbuyjasl3cHlf0WXfsTOOQ7MARLXzyDwgbWU4xwKAbbYeYrlwnczpDlpNv/YeRAQj7ffe8Uo22FgG/j+PLnkg==</t>
  </si>
  <si>
    <t>00000768573560160</t>
  </si>
  <si>
    <t>SOLI ORGANIC MINT</t>
  </si>
  <si>
    <t>d510f1e9-1b0f-f011-bae2-001dd806fc35</t>
  </si>
  <si>
    <t>tHVgRKwXNlZTjM0oIyY4T3CG7uruVWOC9CYi5+q3XMfSqqxoXoYMHmex0pi0uGsU9UXIzjWP3rIO/t7b6NL5yg==</t>
  </si>
  <si>
    <t>00000768573560177</t>
  </si>
  <si>
    <t>6375d573-1b0f-f011-bae2-001dd80de03d</t>
  </si>
  <si>
    <t>qRkL5DzObtoy2djmjK7nDRel0vjxXBRDEY6Q0lq/Y7StDh4IDq+6IrY/YmsgxRgFOJp4qJoR+621CZt6X+qnkg==</t>
  </si>
  <si>
    <t>00000768573560184</t>
  </si>
  <si>
    <t>SOLI ORGANIC ROSEMARY</t>
  </si>
  <si>
    <t>8075d573-1b0f-f011-bae2-001dd80de03d</t>
  </si>
  <si>
    <t>fnx984A7dS8YpHvOKXfZcdnO+kivXoWLiHYaoGRJ7jzc4X1BskrqXLdl237B4XJHUTdswZ+aqaavMMiWG6SLtA==</t>
  </si>
  <si>
    <t>00000768573560191</t>
  </si>
  <si>
    <t>SOLI ORGANIC SAGE</t>
  </si>
  <si>
    <t>8f9e7be6-1b0f-f011-bae2-001dd80de03d</t>
  </si>
  <si>
    <t>XY3+NU4Fm3fTBJMCFRTIU7ehMZb13aJNot9bxTT+19ikY9kBhkIzRkGJFfkohMIViAeVWO7nvs0pCR23pzcjog==</t>
  </si>
  <si>
    <t>00000768573560221</t>
  </si>
  <si>
    <t>1e419075-1b0f-f011-bae2-001dd809c74f</t>
  </si>
  <si>
    <t>VG+qnJq2OIjR27zkp05ErdyAM2iKTfxKa6RViZMqsZ+TX2MCuhb/V97o8frbsucrFXezJUUoo58sLTorx4DnmA==</t>
  </si>
  <si>
    <t>00000768573560245</t>
  </si>
  <si>
    <t>SOLI ORGANIC THYME</t>
  </si>
  <si>
    <t>c39c55ec-1b0f-f011-bae2-001dd809c697</t>
  </si>
  <si>
    <t>rd9yt2JcB6z1xn/5mD6rR/JnCR3qadZPSqI4DMN/BKsVPUU1IS1BOeb1UzqZ9bSdG5JOtgmqL4HZFo4RrCmuUg==</t>
  </si>
  <si>
    <t>00000768573703178</t>
  </si>
  <si>
    <t>That's Tasty Tarragon</t>
  </si>
  <si>
    <t>839bfd07-ff06-ef11-9f89-001dd8095e2e</t>
  </si>
  <si>
    <t>v55Biyh9SwUimMjQ3azIX7hY77W+jQuES1+6xpzC1Wr8LoMqYa/eaALuMd3XrplmDfQk9DEc2HD27dLSJ/MgsQ==</t>
  </si>
  <si>
    <t>00000769197300064</t>
  </si>
  <si>
    <t>Blueberries 18 oz.</t>
  </si>
  <si>
    <t>475bb5f6-3801-e811-8125-1458d04e8ff8</t>
  </si>
  <si>
    <t>GofpR+i8Gjl47rIo455U9WWzIUAFD9wrWIOmequl1NMZj6i0ZYK9e6fMq3A/Z98cOWmdHs9mPynvw/TbyQ/CDQ==</t>
  </si>
  <si>
    <t>00000769197404021</t>
  </si>
  <si>
    <t>26bcdf0e-d9b8-f011-bbd3-001dd80a6b07</t>
  </si>
  <si>
    <t>MVpvXg3nN8+JARHuLm8c63SncbvruzzZImsWegoLhL0bqxqUhM39EbiZ7t22a2XWw6WjHvkw/upFD/b83/+1jQ==</t>
  </si>
  <si>
    <t>00000777586001010</t>
  </si>
  <si>
    <t>Earth Fresh Yellow Potatoes 5 lb</t>
  </si>
  <si>
    <t>29931d63-502c-f111-8342-001dd806295a</t>
  </si>
  <si>
    <t>TwjvXN9mrZaO1c0sEy4xoiQZVQ8giBNFoa2tKtNrPT9u2Y5wSmAIuOEBGJBS6ErBGayNxuknfohBAOsLUuNDcw==</t>
  </si>
  <si>
    <t>00000777586003014</t>
  </si>
  <si>
    <t>Earth Fresh White Potatoes 5 lb</t>
  </si>
  <si>
    <t>b1edb4d9-36fd-f011-8407-001dd8008989</t>
  </si>
  <si>
    <t>xN6j0QS96PBHZQ/tzyGYwmvMT6byeMqN4BmweEbT5+qwgfUU5pHhOtwV6oQ/u4PG1f1Swt5jtH8Kx+4G9Kj6cg==</t>
  </si>
  <si>
    <t>00000777586100287</t>
  </si>
  <si>
    <t>Earth Fresh Polar White Potatoes5 lb</t>
  </si>
  <si>
    <t>ea39bced-dad9-f011-8544-001dd80c29f3</t>
  </si>
  <si>
    <t>cPUl3Imtf904Hs6bogmD2HDShmUREk7z4IZvfjz4z0EzYjp0TZYv8Yi1vlqj20V1nT5lp/NBY7+wejcgY+SJEw==</t>
  </si>
  <si>
    <t>00000777586100294</t>
  </si>
  <si>
    <t>Earth Fresh Polar White Potatoes 5 lb</t>
  </si>
  <si>
    <t>505bb5f6-3801-e811-8125-1458d04e8ff8</t>
  </si>
  <si>
    <t>AtD2L+BbIcS834uOuki/N1lREWqha1Lv9C38Q9LZyKKfXFVybLp7AKEV2jvePbJl3NKy7wgrwOK56s2nwSO5Qw==</t>
  </si>
  <si>
    <t>00000780353784030</t>
  </si>
  <si>
    <t>STRAWBERRIES BLAZER WILK 1 LB</t>
  </si>
  <si>
    <t>f9f4675e-44e8-ed11-a7c6-001dd806a766</t>
  </si>
  <si>
    <t>5g9+2k3B/NLtVqkemuZ8924wpYxFQjgLdvJnHIrOnGyFdHMC+1Mh3TufM8eGjW1QMa1e1KO+LCC53PPMpEct/g==</t>
  </si>
  <si>
    <t>00000780461959009</t>
  </si>
  <si>
    <t>ad4b1b03-44e8-ed11-a7c6-001dd806a766</t>
  </si>
  <si>
    <t>OgN5BF1RwSa3rocewvi1sBmoAF/cV1AQxFQejhAw+8EY2VTb2hNB+r4DHE2hKty3EIUnAFmGFunnlGCyaesIDg==</t>
  </si>
  <si>
    <t>00000780463270027</t>
  </si>
  <si>
    <t>6171343a-44e8-ed11-a7c6-001dd806a766</t>
  </si>
  <si>
    <t>/V6pa+ll2wTj94acnpq34Urllg/rdl3XVDlT/madoisrHYddNTsuf6Fe81TrS/tSHz33n0Ymj8N61NYeIqUH9Q==</t>
  </si>
  <si>
    <t>00000780877200054</t>
  </si>
  <si>
    <t>c9102172-44f0-ee11-904c-001dd83065d0</t>
  </si>
  <si>
    <t>EFBK9fiLfdxwekJ5EdaeHLERYrLs6nPgmIb68PkJ3cwxF8I93MfQzxWWs09NDhj9dFN2O8Tlduw1yREolDu8sw==</t>
  </si>
  <si>
    <t>00000781159483400</t>
  </si>
  <si>
    <t>Honey Mango</t>
  </si>
  <si>
    <t>b5e27a49-8a35-ef11-8409-001dd804fd87</t>
  </si>
  <si>
    <t>QuLxwieyyGbxNLDHweamxghjzt5cODfD/KRATUcsfv0uicfeRjR6F3d4ux82JmQRab/uLuH00zURAz2rblDnGw==</t>
  </si>
  <si>
    <t>00000781159930973</t>
  </si>
  <si>
    <t>5f00d630-b678-e911-a984-001dd83080ab</t>
  </si>
  <si>
    <t>X/LYOHNX8uOyRWGioPPANQFN+Xg4JeZ/mO156NQscXwY5r+Bw9PatrR8UmYhe/BufK2x+TknBKAEQEdBBYgPDw==</t>
  </si>
  <si>
    <t>00000782796000869</t>
  </si>
  <si>
    <t>PAPA JOHNS WATERMELON BRCK</t>
  </si>
  <si>
    <t>58e5ac57-b678-e911-a984-001dd8308076</t>
  </si>
  <si>
    <t>sZMd3OvD0IOChb3ay0v0VOzxr8onP22yB2R7jM/iRmBOhzKqJNWQUGbePw6idUJnFes0Wec47+4iwSduRSCncQ==</t>
  </si>
  <si>
    <t>00000782796001095</t>
  </si>
  <si>
    <t>PAPA JOHNS MIXED FRUIT DELUXE</t>
  </si>
  <si>
    <t>d96cfc1e-c778-e911-a983-001dd830812f</t>
  </si>
  <si>
    <t>qdL/II3RO2XX/gFYQMQXz2/pTREhKdv9FQ51TYeerTAQv/AeDr8WWBVwCKbex/KsAc6+FyY7r0zL/xeiXt+t8A==</t>
  </si>
  <si>
    <t>00000782796001101</t>
  </si>
  <si>
    <t>PAPA JOHNS CANTALOUPE CHUNKS</t>
  </si>
  <si>
    <t>4ea2d5b4-c978-e911-a986-001dd8308025</t>
  </si>
  <si>
    <t>MlLSLS+Z5L9a7625/Ynf7Wi6jlRlhFQmUZHFZRvJTE/EJynXmz2f8xNwpCN+rC02eKhfv4xmX4ei4+HZ+47R2w==</t>
  </si>
  <si>
    <t>00000782796001118</t>
  </si>
  <si>
    <t>PAPA JOHNS HONEYDEW CHUNKS</t>
  </si>
  <si>
    <t>e0cb85c6-c978-e911-a983-001dd830812f</t>
  </si>
  <si>
    <t>jH+eAOG+mQPnPuE7TokBNh5QhmE/V/fctIYia56NZDMv1niNCUyWGFe9yxkWlksQU9hRYywrhI7CyuRJcDIKog==</t>
  </si>
  <si>
    <t>00000782796001293</t>
  </si>
  <si>
    <t>PAPA JOHNS HNYDEW/CANTCHUNKS</t>
  </si>
  <si>
    <t>f858d7ee-c978-e911-a984-001dd83080ab</t>
  </si>
  <si>
    <t>RbkwAOSq94+XoaQD/0PhqxNBlgjvKgZaI1RMNAS0Q56PpYV/sGHYSy6v7rFSTSvrMbB/c1d+YNbEWamZKha5iQ==</t>
  </si>
  <si>
    <t>00000782796001309</t>
  </si>
  <si>
    <t>PAPA JOHNS GLD PINEAPPLE/KIWI</t>
  </si>
  <si>
    <t>691d9cf7-ca78-e911-a983-001dd830812f</t>
  </si>
  <si>
    <t>v79Pk/fgmbXWaZSwmw3Qx0t+JgkXDtZUhon3VA+fucDL+OXkjtskQWVTELdIQ+xOXEd8ezRT5xv/1dRi7YFCdg==</t>
  </si>
  <si>
    <t>00000782796001316</t>
  </si>
  <si>
    <t>PAPA JOHNS MANGO/STRAWBERRY</t>
  </si>
  <si>
    <t>1e99a409-cb78-e911-a984-001dd8308047</t>
  </si>
  <si>
    <t>TC9InopXDlO4z7urtVasCdmszAAppbvuEquFsXFiHre5vpunT9ov8zpv8jozRQS/WAZkSHuftqY17kP4Q5PFVg==</t>
  </si>
  <si>
    <t>00000782796001323</t>
  </si>
  <si>
    <t>PAPA JOHNS MANGO/KIWI</t>
  </si>
  <si>
    <t>2d448b44-cb78-e911-a984-001dd83080ab</t>
  </si>
  <si>
    <t>X2ZbJRVl5edm0vMzCjBoDsFwmz8ifEx5+elnV4gKX6A4F+GiY0lkX5rOvcQQeVFrwuHueks93lyiWfqtQO/3Jw==</t>
  </si>
  <si>
    <t>00000782796001347</t>
  </si>
  <si>
    <t>PAPA JOHNS KIWI/STRAWBERRY</t>
  </si>
  <si>
    <t>3b96e1aa-cb78-e911-a991-001dd830804f</t>
  </si>
  <si>
    <t>m1r2EM0UdbEar1vbF+LnFsaFFaerH1pq5otynf12BEGQTidThoe30e2FZHd3EAAJilFZvxjoRZBGfZZVDif6sQ==</t>
  </si>
  <si>
    <t>00000782796001354</t>
  </si>
  <si>
    <t>PAPA JOHNS STRWBRY/BLUEBERRY</t>
  </si>
  <si>
    <t>7bfa7fd0-cb78-e911-a984-001dd8308047</t>
  </si>
  <si>
    <t>VYnSaY2/ZcIOhmcRc9B5N+BHl+bX9vpw7cq1IEaXjok60JigwDuGTmEo5b/CLuaZPVL3silHD4GbA4syIzDA6Q==</t>
  </si>
  <si>
    <t>00000782796001392</t>
  </si>
  <si>
    <t>PAPA JOHNS PINEAPPLE WEDGES</t>
  </si>
  <si>
    <t>90567ce5-cb78-e911-a984-001dd83080ab</t>
  </si>
  <si>
    <t>B+Z6OZ7vE9voLvEkKx52VfU4uNyo96z9mefuMUJYyxBPCXC8rppbbg4/trc5DfPnOWyYlYP4wZVJ/U62JdmAcA==</t>
  </si>
  <si>
    <t>00000782796001545</t>
  </si>
  <si>
    <t>4e97f9f5-cb78-e911-a984-001dd8308076</t>
  </si>
  <si>
    <t>Dzob0PPAVlF5j9Twfdlgbyql2DVsDpyMNjjqRbmDMcp68wAqy81vlz7x2o+1NcBK5YFPKYCQ/gKk/2tUNJfHGQ==</t>
  </si>
  <si>
    <t>00000782796001569</t>
  </si>
  <si>
    <t>314f4d53-cc78-e911-a984-001dd8308047</t>
  </si>
  <si>
    <t>dmnm4R6J+s9GxbOoIHuCl0NVOqfqW1o3TOpjgVc5cN9lnUHlFVehDlH71DPpmoAON7eSQOMIU3o57RqH2049dQ==</t>
  </si>
  <si>
    <t>00000782796001583</t>
  </si>
  <si>
    <t>PAPA JOHNS WATERMELON CHUNKS</t>
  </si>
  <si>
    <t>a3f76f60-cc78-e911-a984-001dd8308076</t>
  </si>
  <si>
    <t>JLTJnX0IyMdmuEV+CG91DPGAg1aFmS0hGP1IGJABAHNz0D3VgKA+qbW4pdsZw6I3JA4D7vT7zmNQUUujGDmm3Q==</t>
  </si>
  <si>
    <t>00000782796001729</t>
  </si>
  <si>
    <t>PAPA JOHNS CANTALOUP/HONYDEW</t>
  </si>
  <si>
    <t>2d3e8c89-cc78-e911-a986-001dd8308025</t>
  </si>
  <si>
    <t>mLAC82v8thdIqJy85mXsUOgNKpPNg9qbl6rzJfThlRvT1t9KEY8p7mNp+VJ/k6HF2YMTu75jkO0VovPt28NblA==</t>
  </si>
  <si>
    <t>00000782796002726</t>
  </si>
  <si>
    <t>PAPA JOHNS SLC ZUCHINNI/SQUASH</t>
  </si>
  <si>
    <t>2c7b09a8-cc78-e911-a986-001dd8308025</t>
  </si>
  <si>
    <t>gQH8rvAhYTdSbOfvIIj8M/sTHR5eEmEioCqcL/PBHVrfEhqSIribhJgsS6Z6nxUHxJxiwytz4B5stiTS6v5mwQ==</t>
  </si>
  <si>
    <t>00000782796003174</t>
  </si>
  <si>
    <t>PAPA JOHNS CARROT/CELERY STICK</t>
  </si>
  <si>
    <t>8b91c8be-cc78-e911-a984-001dd83080ab</t>
  </si>
  <si>
    <t>Rj6Hmsd0zILPBPNvR2diUPjsCrfrNnAByDfK1TcucGy5+kyuH1vbQgUxlNVwj4lyt6j3UePps/TtF2KO9ZSpgg==</t>
  </si>
  <si>
    <t>00000782796003310</t>
  </si>
  <si>
    <t>PAPA JOHNS FRUIT KABOBS 3 CT</t>
  </si>
  <si>
    <t>ac72744d-cd78-e911-a984-001dd83080ab</t>
  </si>
  <si>
    <t>fTLTd7jDHOeg97N8bIYhQrw+MpcvrvpsS9+Qc1lfYNzi9lYNX/VFk+e5xyUjV3W3peIwGjEhEkUAzypQj4ogzw==</t>
  </si>
  <si>
    <t>00000782796004720</t>
  </si>
  <si>
    <t>PAPA JOHNS HNYDEW/CANT/WTRMLN</t>
  </si>
  <si>
    <t>3fce2e73-cd78-e911-a984-001dd83080ab</t>
  </si>
  <si>
    <t>Z9o5kaexlc0jkfWXP58ax+LnX8j4mY2NdaPoPGiec9po6JYSg84z4t2pKbzK5PfoUJK6eTJX+c/tNyzL3zfPSw==</t>
  </si>
  <si>
    <t>00000782796004737</t>
  </si>
  <si>
    <t>PAPA JOHNS STRW/MANG/PINEAPPLE</t>
  </si>
  <si>
    <t>848d56bc-c6ef-e911-a9a6-001dd830804f</t>
  </si>
  <si>
    <t>WbdDPLwaeO+0YgNhzVxZyLv2t06rosINdxs+FiTCqvXulZbgoQmug85dUyiibaH7dCYU/ZZNyeLJUZFBI9vlaA==</t>
  </si>
  <si>
    <t>00000782796004744</t>
  </si>
  <si>
    <t>PAPA JOHNS STRWBRY/KIWI/PINEAPL</t>
  </si>
  <si>
    <t>fcd50094-cd78-e911-a984-001dd8308076</t>
  </si>
  <si>
    <t>f1FzeMkDGxIH1oWBIqmF/A6GdhFClV/+QUIlB8N+m6xktfJvUN8P2CGUJu9yI4WAUMyYEf8bJ9QDLEtQXi+TJg==</t>
  </si>
  <si>
    <t>00000782796004751</t>
  </si>
  <si>
    <t>PAPA JOHNS STRW/KIWI/MAN/PINEAP</t>
  </si>
  <si>
    <t>2eaa52a7-cd78-e911-a984-001dd8308047</t>
  </si>
  <si>
    <t>3jeetxHVJKk7/ARwpz0dV69za6DIF9o7PpBlJ8MTz36WxS4qUnbdQ9AVoWM4s7/njBkEEi7Ee0dUVIZOrsqd2A==</t>
  </si>
  <si>
    <t>00000782796009688</t>
  </si>
  <si>
    <t>PAPA JOHNS CORN WHITE 3 PK</t>
  </si>
  <si>
    <t>703c7fc8-cd78-e911-a986-001dd8308025</t>
  </si>
  <si>
    <t>NlOnZr4Dy2pgRbad+qqH6s5MG6IONteIjS+h9pSBVtdvMiAxHj1NeHSgSojGNJpUSW4B1FiVY/ZavOfSfVfBvw==</t>
  </si>
  <si>
    <t>00000782796009695</t>
  </si>
  <si>
    <t>PAPA JOHNS CORN WHITE 5 PK</t>
  </si>
  <si>
    <t>0499e075-3401-e811-8125-1458d04e8ff8</t>
  </si>
  <si>
    <t>NWI7VGN/IuqTp0Am3iq0jsTC8JuL9Z/OmJiJ6+y/h7n6hnf8dMSQTeF3plSylEipJusv64m6KQo/xTtd0SctbQ==</t>
  </si>
  <si>
    <t>00000784253655896</t>
  </si>
  <si>
    <t>TOMATOES DELTA PRODUCE</t>
  </si>
  <si>
    <t>3ec4917a-200c-f011-bae2-001dd809c74f</t>
  </si>
  <si>
    <t>BUrpL3Hn/UPD6c7R+heO4KuisxfsJ5fm+8HfmHyGqGk0Gl3pnUh5J+l0OCsYANankx+cBJ+76nhP8ZRMUiZwAg==</t>
  </si>
  <si>
    <t>00000786066001266</t>
  </si>
  <si>
    <t>dbd01d48-ad3f-ef11-840a-001dd8306bd4</t>
  </si>
  <si>
    <t>F2grqI02pKjC6MXq9vPRrEm9XxQDuR7lZ5+PRCFOq7ig7+h2Hw2yRzfdbWHt8LnJRfF3Cmh9HClI1i67rt/IZw==</t>
  </si>
  <si>
    <t>00000786066002003</t>
  </si>
  <si>
    <t>b460380d-8435-ef11-840a-001dd8306bd4</t>
  </si>
  <si>
    <t>3LOty0IGyj8c5eIYiReDBum1y0Ndlad1QYw5jAduvWZxWj3XgDP6kbaMInw+eS6xApxC+RyPPYMqIgvKz3LSuw==</t>
  </si>
  <si>
    <t>00000786066002027</t>
  </si>
  <si>
    <t>9853960c-b0bd-f111-aaae-001dd803d067</t>
  </si>
  <si>
    <t>KvCPrCrHeWzz6ttwTxstUB6wzN1fVxWO7e4pHpUH4n/acfjEiCzmiZUn02SnIxLcJ29ubopk98km+SMmvxhigg==</t>
  </si>
  <si>
    <t>00000786831019458</t>
  </si>
  <si>
    <t>Del Monte Prunes 7 oz</t>
  </si>
  <si>
    <t>0ca92550-822b-f011-8c4e-001dd809c697</t>
  </si>
  <si>
    <t>EOsI60fFB7EpZC/dlNbgFNbjfSUQsUfjhwis12m5jZ6Cp2rqHARUY+McKhMzR8tMB5fFKcmpJ9z2py9AO/p7ng==</t>
  </si>
  <si>
    <t>00000787359179877</t>
  </si>
  <si>
    <t>FRESH GOURMET CO. FIGS 8 OZ</t>
  </si>
  <si>
    <t>94f4fbbe-812b-f011-8c4e-001dd8099a05</t>
  </si>
  <si>
    <t>IoByMsWWOd4HWe1+nKC4ftSC4YJn6xuZp8d/EgCQvD+jsRb7KDGRzYLxCaxeJwYDwJWoh56uk9/QopCgDdrsgA==</t>
  </si>
  <si>
    <t>00000787359179884</t>
  </si>
  <si>
    <t>FRESH GOURMET CO. FIGS GOLDEN 8 OZ</t>
  </si>
  <si>
    <t>3150106f-aab7-ed11-83fe-001dd806ae67</t>
  </si>
  <si>
    <t>d5n10F5bNaEAh53UibeHhunMkK+2RMbH0pJMD3/dQIQ4djdX5E9bWb9Z7s/d3J66EkN9/Gou0USKtwe4gZT1XA==</t>
  </si>
  <si>
    <t>00000787359179891</t>
  </si>
  <si>
    <t>Organic Figs 8 oz</t>
  </si>
  <si>
    <t>7309f753-af86-eb11-a812-001dd8049edb</t>
  </si>
  <si>
    <t>JxBbvPSS7IATypsO+6daAwyE0EuRdX/exWQKUt+Y3B+HzTWaf7pyHmBo/DKuDDLuJb/2+8XNSP3bnVaLxzYi8Q==</t>
  </si>
  <si>
    <t>00000788814000019</t>
  </si>
  <si>
    <t>437bf659-af86-eb11-a812-001dd8049edb</t>
  </si>
  <si>
    <t>9MQu8hj1+nSJgq1mUfwM780u3AG/8IteCdCYho6DWemKLdI6NSq4gIXu1aTK2hQLF768K6HqDclra2l1Wfy/Rw==</t>
  </si>
  <si>
    <t>00000788814000026</t>
  </si>
  <si>
    <t>5ead5b6c-af86-eb11-a812-001dd8049edb</t>
  </si>
  <si>
    <t>Tc3cKNz5j4wpRcV/Stu0MkurSQulI/68BApVlA/GsS5vH05WfsVRqjCrMPvix9qFb0u6HwaUVVSgNt7xv09dfg==</t>
  </si>
  <si>
    <t>00000788814000033</t>
  </si>
  <si>
    <t>7f423f66-af86-eb11-a812-001dd8049edb</t>
  </si>
  <si>
    <t>Hs0SD/Ft7jeXnDPD7qwEJyzGCjRJLs0ij/ZCTnMTpYrCz+CSYoeTW52aBGA9wlF6NbFmg8xDeZKe7ONhxd1JDw==</t>
  </si>
  <si>
    <t>00000788814000040</t>
  </si>
  <si>
    <t>052c8d7e-af86-eb11-a812-001dd8049edb</t>
  </si>
  <si>
    <t>mXTSrghdXFnJ5lUEJ++BT6gARiQ+3SL3T6r+pfUyCP9PmAOvWjcParWN5exHutf6DJlUNGJvy84zaMrUnpXRtg==</t>
  </si>
  <si>
    <t>00000788814000057</t>
  </si>
  <si>
    <t>f5721e60-af86-eb11-a812-001dd8049edb</t>
  </si>
  <si>
    <t>HPBiYLC17m3d24Od05aRsz1Gb/12YJ/BqGd3eOojQsvncHTogTsrwa9fTQbJpSQ2zUGUnebM3Ny00sRz9R+rUQ==</t>
  </si>
  <si>
    <t>00000788814000064</t>
  </si>
  <si>
    <t>20679d84-af86-eb11-a812-001dd8049edb</t>
  </si>
  <si>
    <t>Wg/otOKuTMDYVq+ywHx46wrwRBlMXYVH5bMM8tIbylOOBKzp5K6uCP+NGQQ1vbuVZK+oz+D9uQgvc6ktZuOW6A==</t>
  </si>
  <si>
    <t>00000788814000071</t>
  </si>
  <si>
    <t>aae3b890-af86-eb11-a812-001dd8049edb</t>
  </si>
  <si>
    <t>tG3V80u6vrgNqjaLMscJiEaJJpeKA7tj60zbguQpm8sL2/ngXzqReY9eJ68eG+eCsHsF2Ym3IvkpFRgCQ/sKAw==</t>
  </si>
  <si>
    <t>00000788814000088</t>
  </si>
  <si>
    <t>ac0a6772-af86-eb11-a812-001dd8049edb</t>
  </si>
  <si>
    <t>kwy17zjdugQ8PKFh6Z7jncu1fgACwKo3F0AZ+bd/1uOeOtk40Y6HN5ewFO+ku48oeNjwl2mRcCXnKwyn/QEcVg==</t>
  </si>
  <si>
    <t>00000788814000101</t>
  </si>
  <si>
    <t>16679d84-af86-eb11-a812-001dd8049edb</t>
  </si>
  <si>
    <t>az1L4IRzxpvWD5oOqXXG3djFlUohW2MigaZrxdshOxhRmhzF524XH1E3/pJ+6rmByzJHoESchIyRQ0v5g4bHNg==</t>
  </si>
  <si>
    <t>00000788814000125</t>
  </si>
  <si>
    <t>2e2c8d7e-af86-eb11-a812-001dd8049edb</t>
  </si>
  <si>
    <t>g6chbCrQRpQtUCv9tFE/LwNuP9JVrKBYg7Jp3WGGj+py8hxbmHywqzF3fQcHfjwKj5a45Ju3Iko9oEzuw0Inbw==</t>
  </si>
  <si>
    <t>00000788814000132</t>
  </si>
  <si>
    <t>6574b98a-af86-eb11-a812-001dd8049edb</t>
  </si>
  <si>
    <t>2/9827CRo8yxtfFwbI32X/1UVNIm8iG/yCIX5QmUkW8E8/rm/MfIHpg1T24RLyAze5no6RyE8S2kFbC7nqUUXA==</t>
  </si>
  <si>
    <t>00000788814000163</t>
  </si>
  <si>
    <t>bce3b890-af86-eb11-a812-001dd8049edb</t>
  </si>
  <si>
    <t>xwU4Hm0uJOWMs82VM+o+yuwRkif47mTz6adQ9XthRbmHiA3pPQTWWqwuAuV+DyMOEI9qLzi2PaGcE2VPvl+oiA==</t>
  </si>
  <si>
    <t>00000788814000262</t>
  </si>
  <si>
    <t>db052186-da97-eb11-b1ac-001dd804a2d4</t>
  </si>
  <si>
    <t>nxftBL58j/5UACNTZLxz33lkCXR/jHyM2tMVq7dJdd3gN9AdOz175AsuOu9FKWTwKEiddT+FbSykmjWyAtWu/A==</t>
  </si>
  <si>
    <t>00000788814000910</t>
  </si>
  <si>
    <t>HACHIYA PERSIMMON</t>
  </si>
  <si>
    <t>f6721e60-af86-eb11-a812-001dd8049edb</t>
  </si>
  <si>
    <t>Ia1ZlO891mBe6tXEfZQv0ORwQpSRrntkkr9HVqbZQiNDLfpLeuKsxSdJ9NoKiGTTzJtMI9xnkv2ufFwk6EKw9g==</t>
  </si>
  <si>
    <t>00000788814002709</t>
  </si>
  <si>
    <t>dd052186-da97-eb11-b1ac-001dd804a2d4</t>
  </si>
  <si>
    <t>fYxCoU0GI+AcJwpVRi5kFX9zuGVejfOKXjbHmgSqGHFXhXvd1qGy0ZRovaaQlivpe6qlmh9fhRoMInG2S2o2mQ==</t>
  </si>
  <si>
    <t>00000789892386811</t>
  </si>
  <si>
    <t>e5052186-da97-eb11-b1ac-001dd804a2d4</t>
  </si>
  <si>
    <t>W5YwHTRKdvyOcn8tfwVdBST+FMDSJwd8AzG2DWFNdlrURBpwoINFmJ4Tp4cmwlrGbzBHHGvOAcP6xANomoK1fA==</t>
  </si>
  <si>
    <t>00000789892386828</t>
  </si>
  <si>
    <t>6345036a-bd5b-ee11-be6e-001dd804e792</t>
  </si>
  <si>
    <t>Qc6QfaVjB/m3FBUATmGtpMRQAIgBp6FUhQuLCRaDQO7VajlUYykAOSzDMGeSCgsinwYap1PHjEreXumTTTSh+w==</t>
  </si>
  <si>
    <t>00000789892386835</t>
  </si>
  <si>
    <t>5b1e2708-fef3-ed11-a7c6-001dd806a766</t>
  </si>
  <si>
    <t>ueLEtl59ksqVrNoMgA3jdvebld2tg3mfjqWbcmemTmRb2tyWXPLsGDWvSgw58ibhoU0BiID5Kjqq+RtDWRQEZw==</t>
  </si>
  <si>
    <t>00000789894653751</t>
  </si>
  <si>
    <t>f967c6c8-bc1e-f011-998a-001dd806fc35</t>
  </si>
  <si>
    <t>QPQCdIlDlU9bPlj8moyZrjsbljW7BBSXDIluzbQLT465q2nlfa/F0Ft8yj5gSG5gXK0uLgH4P7/gVNC+lmrKnA==</t>
  </si>
  <si>
    <t>00000789959031104</t>
  </si>
  <si>
    <t>333c44c6-8be9-ef11-9342-001dd830850f</t>
  </si>
  <si>
    <t>Td7n21xjf6VH8UKZXBtYTq3y93gU8lGkgTTCYG9vIoENGweXVKhIRX+Y28q5/eppO6Bf9FRQ3xh0M1mrxse7vQ==</t>
  </si>
  <si>
    <t>00000789959100008</t>
  </si>
  <si>
    <t>Cecelia's Pride Fancy California Oranges 3 lb</t>
  </si>
  <si>
    <t>826e55c1-c503-ee11-8f6d-001dd806e573</t>
  </si>
  <si>
    <t>Dzz7QzV+di+wsZjZ03W36EcIM8gjHVQcrwaCM2XjBS9kgB+VXbjOBW6vDHpHbCiT7Rf0qh6B3MIUnwExHsAZJw==</t>
  </si>
  <si>
    <t>00000789959110021</t>
  </si>
  <si>
    <t>Cecelia Prem California Citrus Navel Oranges 4 lb.</t>
  </si>
  <si>
    <t>67456bf8-d883-ee11-8179-001dd804e9ee</t>
  </si>
  <si>
    <t>Ez8RdWJO7LUEbGtYYuJJANsgk3Qh9LCx6a8U//MrShlU3jn8CKILnaKMwcIRHz/xMuf/8s8venpbPUWEB7VYQg==</t>
  </si>
  <si>
    <t>00000789959110526</t>
  </si>
  <si>
    <t>Valencia Oranges 4 lbs</t>
  </si>
  <si>
    <t>e98dea55-1b0f-f011-bae2-001dd809c697</t>
  </si>
  <si>
    <t>Src8yk5bgRcNfdTnuPJTZTO1njLPgQxAeD8GvNSJ5kGp2ry5T5h48wkAeZBCi9w1e6rVkpd5/ic0KuzjzXBhYA==</t>
  </si>
  <si>
    <t>00000790429245204</t>
  </si>
  <si>
    <t>Dried Apricots</t>
  </si>
  <si>
    <t>e91b7d5d-505e-ef11-bfe2-001dd8307659</t>
  </si>
  <si>
    <t>vvKA9NysQH2SFdZlFfPMLkzxg4R1/DMel1RCll9vKg91T55QCgpJzzgAd1liw6VEaXzOzcp+C37ffaGYsvDGdg==</t>
  </si>
  <si>
    <t>00000790910284286</t>
  </si>
  <si>
    <t>Cuates Key Limes 2 lbs</t>
  </si>
  <si>
    <t>26c1dd01-f597-f011-b4cc-001dd806fc35</t>
  </si>
  <si>
    <t>EEKMObyWZBo4xz/ALzB+78BjSrQCnW3enlyylkFiGTJzAKbNoe7dKoqJxqJnFGzs6MBVGql2lOGvy7aW+ZocVg==</t>
  </si>
  <si>
    <t>00000790910284316</t>
  </si>
  <si>
    <t>Guates Guava 1 lb</t>
  </si>
  <si>
    <t>ca713f1c-b5d8-ed11-a7c7-001dd806a766</t>
  </si>
  <si>
    <t>YM6hlsZ4Ha4eU/AP5da0rEKeqsQ4XyhNjgsK95WUE1hrLj+UOdgpj51o3CoKTzY2QdYR8iSyK4ScUMKMKIHPOQ==</t>
  </si>
  <si>
    <t>00000791928031107</t>
  </si>
  <si>
    <t>50600418-3cae-ee11-a569-001dd804e792</t>
  </si>
  <si>
    <t>RNc8b1L0r/r1NmZywQ/b4zVEnMz3vpgkz3VFzd0dRB3siEhrd9GncoKyPW5IUlMJGVsr3qi6OPAoTw0MKRHgHw==</t>
  </si>
  <si>
    <t>00000791928031299</t>
  </si>
  <si>
    <t>Pumelo (GTIN)</t>
  </si>
  <si>
    <t>f0052186-da97-eb11-b1ac-001dd804a2d4</t>
  </si>
  <si>
    <t>KrGXwR3SxyEfHUBUecZVw4xAtcGUpd1GsJwT33+/4FxNEigwqpzdmjURVmSpuU9gd9qZGNtX23B1cxCPGYp55A==</t>
  </si>
  <si>
    <t>00000791928040123</t>
  </si>
  <si>
    <t>fd052186-da97-eb11-b1ac-001dd804a2d4</t>
  </si>
  <si>
    <t>YNJmJPyAdDaDqYt6SdsFqG6lw9NljePFGVZEXUXsCELLufQCiUmr0RF/qX2vozwbd4ptatYMLb7BHqIenaNx/A==</t>
  </si>
  <si>
    <t>00000791928040130</t>
  </si>
  <si>
    <t>68abd525-c203-ee11-8f6d-001dd806e573</t>
  </si>
  <si>
    <t>d/y/yVwKb1gS6Ka4/ymqwcAtvHqLLXatKW1IbdagYhky7qM3YtM8L2JYWvIjx/zeHvnjTtWBVJVyvu333iOGlw==</t>
  </si>
  <si>
    <t>00000791928040147</t>
  </si>
  <si>
    <t>940774ee-0a07-ee11-8f6d-001dd806e573</t>
  </si>
  <si>
    <t>wacyJtV5qh3dIs6DzEWk0jf1gDxic6Tito6Yd+9QH7vKSt7GyLD1d3sqMWz8u+D4uvRSDlcn16OKD6eh/kaoog==</t>
  </si>
  <si>
    <t>00000791928040475</t>
  </si>
  <si>
    <t>60723f1c-b5d8-ed11-a7c7-001dd806a766</t>
  </si>
  <si>
    <t>smumGKdazgE+NlQM4C5IQQcOJ98wZbHSIZAXwtGeDysrb8tsL60GthJSta0DPxVC5mMlmckI9p4RXvZRGBct3w==</t>
  </si>
  <si>
    <t>00000791928040536</t>
  </si>
  <si>
    <t>85d79612-3ae8-ed11-a7c6-001dd806ae67</t>
  </si>
  <si>
    <t>n9ybkpU/FnQIjHPjd8a/8Y7/C5GUUGdTBsedg6Q3TljTLStcmRY+Xn9rtID3225relDh755R80yosHMAw3k8XQ==</t>
  </si>
  <si>
    <t>00000791928040550</t>
  </si>
  <si>
    <t>Gold Nugget Mandarin (GTIN)</t>
  </si>
  <si>
    <t>ff052186-da97-eb11-b1ac-001dd804a2d4</t>
  </si>
  <si>
    <t>vlQnWWK6eA/d08SLAjtQEsxWm8othqS+TJ9db0xBYqzKo/jfPh3SD6y2f+jNRImQKwErh0H4WkwuTtlWtDrGhQ==</t>
  </si>
  <si>
    <t>00000791928042882</t>
  </si>
  <si>
    <t>ea80b922-b5d8-ed11-a7c7-001dd806ae67</t>
  </si>
  <si>
    <t>2FGP6iJr6KTKsC14w38Fnw7Kt1ebwIfaji5keyQZERKGeOT9DoiSAMTZtPsnwmpRwchm3XwMNU4+K5iIXAQYiA==</t>
  </si>
  <si>
    <t>00000791928043834</t>
  </si>
  <si>
    <t>01062186-da97-eb11-b1ac-001dd804a2d4</t>
  </si>
  <si>
    <t>5UIDX1YXdYWKl7TV5YDskJbYpf4g1cl8areU8ei0S2mOXIJGW5F/Eusuv/MFMkisWiig28444GATdkmDTl1BRg==</t>
  </si>
  <si>
    <t>00000791928043902</t>
  </si>
  <si>
    <t>HEIRLOOM NAVEL ORANGES</t>
  </si>
  <si>
    <t>03062186-da97-eb11-b1ac-001dd804a2d4</t>
  </si>
  <si>
    <t>ssoC7Z/LB8cohB+dQ0bp+4CnTAcrj87KmNx/afCuXZm3LCj6c7iHae4acD7QXbgYzf6L3BefXJIwaPidJb6nBg==</t>
  </si>
  <si>
    <t>00000791928049584</t>
  </si>
  <si>
    <t>f41f7af0-4b03-f011-9341-001dd80556bc</t>
  </si>
  <si>
    <t>jZ/PJWWy90ciQN7vd3SZuQVqgaghnzSrfOCwiYVx5KTKvnLdKlmNoyiTEyj0YUEYOK76Y60kr+GV8yLaGgFbMw==</t>
  </si>
  <si>
    <t>00000791928110109</t>
  </si>
  <si>
    <t>California Navel Organes 8lb</t>
  </si>
  <si>
    <t>e794c352-7d85-ee11-8179-001dd804e792</t>
  </si>
  <si>
    <t>lp7Q8r24iW+kKL49bn5iPvkrTCtURTf8NHfHj70wEZYJz2VqQj8rQPNK1At5Deur8i+AjUOHhCWQPL63pwVvtw==</t>
  </si>
  <si>
    <t>00000791928110352</t>
  </si>
  <si>
    <t>Kings River Poppies 2 lbs</t>
  </si>
  <si>
    <t>a3787936-6d0c-ee11-8f6d-001dd806e3f3</t>
  </si>
  <si>
    <t>gM2h9Af+8n94rJTshG8QQQOb06PQrnhj4PMu7dhI0CQY0s+73QLS9pTCmXP6kKSZzHb/9RNFqphb/95hs0NymQ==</t>
  </si>
  <si>
    <t>00000791928117061</t>
  </si>
  <si>
    <t>3217acf0-4b03-f011-9341-001dd809b263</t>
  </si>
  <si>
    <t>Iwy4PRWcl4vmHRycxEob4zD4UrAzeUkB2sZoc9N6GLY6MC6tAwqdWN+o9ip093vH1+10B1S90b6KXKEc28mkeQ==</t>
  </si>
  <si>
    <t>00000791928119065</t>
  </si>
  <si>
    <t>Lemons bagged</t>
  </si>
  <si>
    <t>7cace9c6-508a-ef11-ac21-001dd830850f</t>
  </si>
  <si>
    <t>sKf5E4/rCa04y1lWEtB7Z8EuqPTorI4I7qK1q1av4Sv8mgW+1SlVpXxFBXh4SeFatp0sbUeLxuJ1PSDC3gfRdw==</t>
  </si>
  <si>
    <t>00000791928119126</t>
  </si>
  <si>
    <t>Poppies Mandarins 3 lbs</t>
  </si>
  <si>
    <t>5a17acf0-4b03-f011-9341-001dd809b263</t>
  </si>
  <si>
    <t>02JorbJeSWuF10zpST4/IePy+Qe9zUj6/j8xz/+BaA+floq9JyrNoa1xlRRsjZHDhH6dK2d5Ig11A13cHHeZtw==</t>
  </si>
  <si>
    <t>00000791928119317</t>
  </si>
  <si>
    <t>Kings River Minneloa Tangelos 3lb</t>
  </si>
  <si>
    <t>72fb9af1-4b03-f011-9341-001dd809be83</t>
  </si>
  <si>
    <t>bGgK0rrzLKSpsmKvFwE5nk1lsrGz+RhvPgr8rjp/7AKAlRk7si4Yns6dNtIin45icomn6YN2/VLy6/JRuLLtSg==</t>
  </si>
  <si>
    <t>00000791928119645</t>
  </si>
  <si>
    <t>Kings River Blood Oranges 2 lb</t>
  </si>
  <si>
    <t>6917acf0-4b03-f011-9341-001dd809b263</t>
  </si>
  <si>
    <t>ENEZvd8oq84m3iiEPLfYIlYnoXKR6d2RfzI699IhUQ8yORCqOwBzNIC4wqx8Msv9dgUfo9fOTvUSdWZS2sx4dA==</t>
  </si>
  <si>
    <t>00000791928366728</t>
  </si>
  <si>
    <t>Kings River Cara Cara Oranges 3lb</t>
  </si>
  <si>
    <t>62099949-57d4-f011-8544-001dd80bcf93</t>
  </si>
  <si>
    <t>5ov2QZX1OMWOgWepaMY8qYiBRpSx/KUoHEXU1lhehOSI9lKZhDhbL2rpMhq68yjQdYbZ+vzBXXuY1sMlD1Xr7Q==</t>
  </si>
  <si>
    <t>00000791928505011</t>
  </si>
  <si>
    <t>Organic Bag Lemons</t>
  </si>
  <si>
    <t>7b04b9e4-4b03-f011-9341-001dd809b263</t>
  </si>
  <si>
    <t>xy3Jq/MUQOZvs3FlH4mpqZ5RShNmHCtJUxygXcG6QjN0N2SMEyLU+2vr4j9EciXJblz55WjmmWX942Q8ot4mIQ==</t>
  </si>
  <si>
    <t>00000791928505028</t>
  </si>
  <si>
    <t>King River Organic Lemons 32oz bagged</t>
  </si>
  <si>
    <t>06d413c0-f1ea-ee11-904d-001dd83065dd</t>
  </si>
  <si>
    <t>rpsCuzjU16TCp3PDiEJ5MFB/kC9bI4/NXwGT9QtPfTWVW4gUgwPRBESWuhC0t4J68S/AbXZHKYUU4sctvodTnA==</t>
  </si>
  <si>
    <t>00000791928507121</t>
  </si>
  <si>
    <t>Kings River Organic Oranges Cara Cara 4 pak</t>
  </si>
  <si>
    <t>5950015f-0ff6-f011-8407-001dd806295a</t>
  </si>
  <si>
    <t>s5kfPTdd5IDsPoSQTl/+U/cZ1kWGv06OqEVUpS21pglf51NjHpznm3TGDLA6m+WS0fhCY8EovklC0CyMTqjgXQ==</t>
  </si>
  <si>
    <t>00000791928509040</t>
  </si>
  <si>
    <t>4lb Bag Organic Grapefruit</t>
  </si>
  <si>
    <t>29261382-3401-e811-8125-1458d04e8ff8</t>
  </si>
  <si>
    <t>40tTt/kcfklXYvM7DqlcEqxr/40K6MEC5wVhdFKQKSPl5gRX1wThRrw+7GZrhM/P9u87WNwY9rPui2S5cdMdYg==</t>
  </si>
  <si>
    <t>00000795061002543</t>
  </si>
  <si>
    <t>PEREZIDENTE PEPPERS MILD GREEN PEPPERS</t>
  </si>
  <si>
    <t>cb99c85e-0f9c-f111-8077-001dd806295a</t>
  </si>
  <si>
    <t>CTA7W9+xfg1bcWm6KeJFt2NGsFKkblRBUK0Ke/3HS0GEjnifAwzpRom6oBhPPsfasB4tzlU3+QLX/N/DwmpqVg==</t>
  </si>
  <si>
    <t>00000799192101038</t>
  </si>
  <si>
    <t>Cosechero Garlic 5 ct</t>
  </si>
  <si>
    <t>73ad5b6c-af86-eb11-a812-001dd8049edb</t>
  </si>
  <si>
    <t>YLWfeA3fFzA9cZnhwYH62a0AlFKQ6AqSCsZhnFf84hP4gGmpzuML06xko6PZnqXEOJFKeNgiMcuu23lGBM9C8A==</t>
  </si>
  <si>
    <t>00000799424040364</t>
  </si>
  <si>
    <t>08731e60-af86-eb11-a812-001dd8049edb</t>
  </si>
  <si>
    <t>9zeEijZCm/lwkhCPpI64GmHDQamxnZYun8YLaGfLCt93r4IUGJnohc4O/KMrwKO7LH7/VuOULlCrlxZrN1odzg==</t>
  </si>
  <si>
    <t>00000799424040388</t>
  </si>
  <si>
    <t>31679d84-af86-eb11-a812-001dd8049edb</t>
  </si>
  <si>
    <t>YKkPX8ty3Y6Fr18hAj0SaVE13VQwxldYm01KzE0WWCzACeSXX/tjtGHVYerql4XkGxGg4N6c5xZ6J9aveGHuqA==</t>
  </si>
  <si>
    <t>00000799424040401</t>
  </si>
  <si>
    <t>192c8d7e-af86-eb11-a812-001dd8049edb</t>
  </si>
  <si>
    <t>dP8z7WLHhFU26qgEdE69nSTLQOrI0uuNI0i2jhrO0rFukneDFPAm3giPMrbBazUJTuSj7GeBMRH3+LAjEQQ+tg==</t>
  </si>
  <si>
    <t>00000799424040425</t>
  </si>
  <si>
    <t>04062186-da97-eb11-b1ac-001dd804a2d4</t>
  </si>
  <si>
    <t>0QgA/v3yaFh2XX46QFUd1ee3iV7jbDpnyxhuSZYFNRdu0liO28QTQ/0JQbr9qBPh0tXN+vLBAEoymEGE8AEasQ==</t>
  </si>
  <si>
    <t>00000799424044270</t>
  </si>
  <si>
    <t>05062186-da97-eb11-b1ac-001dd804a2d4</t>
  </si>
  <si>
    <t>DThZhkshpZT7T2TcoagSlBeHk3tIO4TKjsIIAcifAN2qeFEH6UgbkdJBt2Vaw5NMudlUmC1flc3fxGuZ5+LNOQ==</t>
  </si>
  <si>
    <t>00000799424044287</t>
  </si>
  <si>
    <t>FUYU PERSIMMON</t>
  </si>
  <si>
    <t>2b261382-3401-e811-8125-1458d04e8ff8</t>
  </si>
  <si>
    <t>M6S58MW9/Kp4vlMZBdpcRS7vx2IgMcCakXPpLDflDXTaPD5ZVOI6iqvDU6t4FirYM0liKc6cvTyR+P2qXz3QpQ==</t>
  </si>
  <si>
    <t>00000799424381009</t>
  </si>
  <si>
    <t>GRAPES THOMCORD CLAM 1 LB</t>
  </si>
  <si>
    <t>b32e6fcd-af86-eb11-a812-001dd8049edb</t>
  </si>
  <si>
    <t>RUv6sBWRwLXECAQ3reHXmNljuAroC5DfaE0WxBhiRv2DQjELWQSJmsbQAWyHyNfuLQOCdAzy0Z9Pkq1WwYBk7Q==</t>
  </si>
  <si>
    <t>00000799857460029</t>
  </si>
  <si>
    <t>06062186-da97-eb11-b1ac-001dd804a2d4</t>
  </si>
  <si>
    <t>A7AB/uqo6ZLO+vnpz0FQBmPY5OAe9waicU8bznYilluTdZ5mmTWasSRcGRQL4+WQaopPeL4TouMPoNyrE346yw==</t>
  </si>
  <si>
    <t>00000799939510024</t>
  </si>
  <si>
    <t>9e3c905d-1b0f-f011-bae2-001dd809c74f</t>
  </si>
  <si>
    <t>c2gkLxR1ntATTideslibG/zsuUlG+tqAViVqKu55vs+gXrJ5XLO+6ozSNtDWddDMrxbhaUX4YExTrcBpebEIuQ==</t>
  </si>
  <si>
    <t>00000802763028594</t>
  </si>
  <si>
    <t>Sunsweet Bite Size Pitted Prunes 8 oz</t>
  </si>
  <si>
    <t>5b107c60-1b0f-f011-bae2-001dd8099a05</t>
  </si>
  <si>
    <t>a8qep/jm/JD9yONSCRCoJstGU/4KP7TtBjhftCreTinS+1h7IO6XcKITdl6YA/as0NwX14Wvh9x1pojbyCLCqg==</t>
  </si>
  <si>
    <t>00000802763028600</t>
  </si>
  <si>
    <t>Sunsweet Amazin Prunes Pitted 8 oz</t>
  </si>
  <si>
    <t>d5ca645a-1b0f-f011-bae2-001dd8099a05</t>
  </si>
  <si>
    <t>zSymPztz3gdSLR9bw5F9vOmJAO3ZLUGduRlPuN4uRVlm6ozPIKC7iKI75ZwDmpw6JQeXO9nhsINfsOvFf4bQSQ==</t>
  </si>
  <si>
    <t>00000802763028631</t>
  </si>
  <si>
    <t>Sunsweet Probiotic Pitted Prunes 6 oz</t>
  </si>
  <si>
    <t>8d3c905d-1b0f-f011-bae2-001dd809c74f</t>
  </si>
  <si>
    <t>BLmoFe0fb5CMkbqTY+IWicCjtbt+VZlD3egi8qbehev3BpZhQtAef5A7YV3vv+EbxyFk1aI4hblfxqw/NEW1Gw==</t>
  </si>
  <si>
    <t>00000802763028846</t>
  </si>
  <si>
    <t>Sunsweet Prunes Pitted Canister 16 oz</t>
  </si>
  <si>
    <t>d9f0b15f-1b0f-f011-bae2-001dd806fc35</t>
  </si>
  <si>
    <t>hyfItbpu7hxkww7YOVjaIifzxiqz7Bbqwmq4Y3JM7BzwQ9DGtQKrtRG76t2QbL53mVrywu/VRzEmlC9Hgslwgg==</t>
  </si>
  <si>
    <t>00000802763029928</t>
  </si>
  <si>
    <t>Sunsweet D'Noir Prunes Pitted California 8 oz</t>
  </si>
  <si>
    <t>12dffb67-1b0f-f011-bae2-001dd809c697</t>
  </si>
  <si>
    <t>CJ87dw15xwqSNCa2ZhLEJ+MEVtBVqb6PWPzKUS3mgFla/pDodqrZyZ9kbotxYbyi2vpbqMVAHYtpJCVrtySdag==</t>
  </si>
  <si>
    <t>00000802763071668</t>
  </si>
  <si>
    <t>Sunsweet Dried Apricots 6 oz</t>
  </si>
  <si>
    <t>bccf4407-922b-f011-8c4e-001dd80de03d</t>
  </si>
  <si>
    <t>TzkXVlTTWnJlQhcZ/FFlNtBgp6mdaAJVTYW9oXjRgj7m78JN79farvA6wyGzgO8v8q9pC90dQzSQnjtvRS3RRw==</t>
  </si>
  <si>
    <t>00000802763081551</t>
  </si>
  <si>
    <t>SUNSWEET CHOPPED DATES  8 OZ</t>
  </si>
  <si>
    <t>741ada5b-1b0f-f011-bae2-001dd80de03d</t>
  </si>
  <si>
    <t>EC07FLWNsTCoP4eSCladl/a2+Ybzs2gWpYdhvFNXbfYUrh+h6NMgWZreM/lLLcraI99a9xVqnKSP16fM2s9WdQ==</t>
  </si>
  <si>
    <t>00000802763331700</t>
  </si>
  <si>
    <t>Sunsweet Ones Prunes</t>
  </si>
  <si>
    <t>ecaebee3-afa6-eb11-b1ac-001dd804b19d</t>
  </si>
  <si>
    <t>b1udd2YVK91zydbbSEjylHU2ZHIW6bBGq8Vi8Wn7k9XGD/24xEn1v42QfUB3J7VH2Cpdp/Kn3+JTWylCA6TDbg==</t>
  </si>
  <si>
    <t>00000803944030832</t>
  </si>
  <si>
    <t>BRUSSELS SPROUT STALKS</t>
  </si>
  <si>
    <t>e02e6d2a-d06e-ef11-a670-001dd809b263</t>
  </si>
  <si>
    <t>G8qxe4d0uod1r7hPglqXPLE/vaROkU203tDK1NboVMgitfXopfyC5TSlARpTVn6KwzphpUSHZG9eraAzQkyiJQ==</t>
  </si>
  <si>
    <t>00000803944230089</t>
  </si>
  <si>
    <t>Organic Bagged Grapefruit</t>
  </si>
  <si>
    <t>feabcad4-be6b-ef11-a671-001dd830850f</t>
  </si>
  <si>
    <t>4tFS1cBStpkeDKsFbsuLbhDghO44zKUMmw+0WWWsh+OuVLmwB6AxdhihcfUlFGhbGd3bQO0epYtoVLPCjHlvIA==</t>
  </si>
  <si>
    <t>00000803944230102</t>
  </si>
  <si>
    <t>Organic Navel Bagged Oranges 4 lbs</t>
  </si>
  <si>
    <t>f9c95bb0-65bc-ed11-83ff-001dd806a766</t>
  </si>
  <si>
    <t>x5ZabkK43YVOVrHADGrhVo7QJhYHhP/QU8dnOyQ1GqTYlo+tUfIhAEQAig0XZ1dzJvck8qLfekqqnlQvaodYZA==</t>
  </si>
  <si>
    <t>00000803944230447</t>
  </si>
  <si>
    <t>4 Earth Farms Organic Creen Beans 12 oz</t>
  </si>
  <si>
    <t>52053955-dd06-ee11-8f6d-001dd806e1d0</t>
  </si>
  <si>
    <t>evaWB0euz+6OHDuxDgQ43wmkR6TTBAWH3EcAzKymQfwDAOThKl7fSJhLxOjOKbHZWgEMGQCjx8u2O3joVvZBdw==</t>
  </si>
  <si>
    <t>00000803944231536</t>
  </si>
  <si>
    <t>Earth Farms Organic Limes 1 lb</t>
  </si>
  <si>
    <t>dc527b06-3ae8-ed11-a7c6-001dd806ae67</t>
  </si>
  <si>
    <t>x6SJqPlr01qi5cLacIw3WwKn5es0ttfQIpv4YxYVwR/M6jeu1Us7FjO0LeszL/aJldyFJFsfesz9RrF31fnwGA==</t>
  </si>
  <si>
    <t>00000803944300287</t>
  </si>
  <si>
    <t>Four Earth Farms Organic Kiwi 16 oz</t>
  </si>
  <si>
    <t>548d7fed-cd78-e911-a986-001dd8308025</t>
  </si>
  <si>
    <t>vdlvpYlxbuS8Qjpk+S2ngnS0w9ZkCbhoKaRf6C9usKYR4/WhN50BCn3b62d+aRbzxVgBfyly05tSnL1la9gA6g==</t>
  </si>
  <si>
    <t>00000803944301420</t>
  </si>
  <si>
    <t>TOMATOES MCL ORG 4 CT</t>
  </si>
  <si>
    <t>e0c95bb0-65bc-ed11-83ff-001dd806a766</t>
  </si>
  <si>
    <t>QyWAflASJoAkIpz8+Y5FPcHlXFwhdJVSkd8rpUMVmrkEnT1sqcRpDMzWAc2Njt5rH0D7MAxBVpsE42eE0/e4GQ==</t>
  </si>
  <si>
    <t>00000803944304568</t>
  </si>
  <si>
    <t>4 Earth Farms Organic Asparagus 10 oz</t>
  </si>
  <si>
    <t>980ccc4a-aab7-ed11-83fe-001dd806ae67</t>
  </si>
  <si>
    <t>O7yOIODte79f8/8Xa1hiZNUNKXlmVkF+ft1VPZwVL1SrtZBXXbMwDBJFzM012Ub7wh25l6OFx7mKLUUFBHb1pQ==</t>
  </si>
  <si>
    <t>00000803944304704</t>
  </si>
  <si>
    <t>4 Earth Farms Shishito Peppers 8 oz</t>
  </si>
  <si>
    <t>177cacac-4b03-f011-9341-001dd830850f</t>
  </si>
  <si>
    <t>aPd6pkfU+9qHTWoY0WkTNpElB5qgthV6a5DrwI7/1F9gfcvvSj1V5tSCc0UFMd9xhJZnyAiK0GTexUclRJt+Dg==</t>
  </si>
  <si>
    <t>00000803944306012</t>
  </si>
  <si>
    <t>Earth Farms Brussel Sprouts 1lb</t>
  </si>
  <si>
    <t>09062186-da97-eb11-b1ac-001dd804a2d4</t>
  </si>
  <si>
    <t>GuecJM84a5Ta1oBmCRUXEKpFybW9zv3ecJFywQ6+WmRtNDX93j2qCAB+oCL9+xcev1ewewJJaRZXLl98y+P3Gg==</t>
  </si>
  <si>
    <t>00000803944942852</t>
  </si>
  <si>
    <t>0a062186-da97-eb11-b1ac-001dd804a2d4</t>
  </si>
  <si>
    <t>2imtxrse2ZPq2Bt+RzgkFgjgLcoKVSMth/2/BfqklavKhXbW9TAg0gCZufHHgdZ7n9+T3P3SBJlBQcLmmbqjfg==</t>
  </si>
  <si>
    <t>00000803944943293</t>
  </si>
  <si>
    <t>27f25593-fadd-ed11-a7c6-001dd806ae67</t>
  </si>
  <si>
    <t>HmixTHHVmHTYak4D2CaXMWzP8UzRuYjY57rjpyASa/jqWhA1h+Cj7BEJlCShUSrPQhaUx4CWkPhu5CRI9MeVLw==</t>
  </si>
  <si>
    <t>00000804305001270</t>
  </si>
  <si>
    <t>dc720daa-6de8-ed11-a7c6-001dd806a766</t>
  </si>
  <si>
    <t>AwQwtweHnwCykB5zQuirU8/soS5OO1+Jf2IIiWrt0EnUjdIZlSZwyVW3JUApvPoY8T6TxwVLRY2G08iWGcR8zg==</t>
  </si>
  <si>
    <t>00000804305001546</t>
  </si>
  <si>
    <t>4bb2d993-fadd-ed11-a7c6-001dd806a766</t>
  </si>
  <si>
    <t>lfC7SDtxoJG4LiJXSY5MFZzwDL0fLL4wHYM82hZXm8goLhmrml1GEyXwNl7eUAua34GA94WIgplxXx1jt7M5FQ==</t>
  </si>
  <si>
    <t>00000804305001638</t>
  </si>
  <si>
    <t>Envy Organic Apples 2 lbs</t>
  </si>
  <si>
    <t>8fedefe3-84ab-f011-bbd3-001dd80bcb40</t>
  </si>
  <si>
    <t>gDV4+GpQVe4QrDc/anOJ7JhxJw1CsvG7IfFBNfAoNL/tlpBOOhMIOZNOvFMEOpYJAmiO7EGdT3nyyljamSX+gA==</t>
  </si>
  <si>
    <t>00000804305020325</t>
  </si>
  <si>
    <t>BAG ENVY APPLES</t>
  </si>
  <si>
    <t>f6069534-73a3-ef11-8a6a-001dd809be83</t>
  </si>
  <si>
    <t>/Ya4Sd+qPXwbDFJft0kkMpwTxTwtZeUJO1QheuTKBrfeabuEmDLJT7MTMG9UoJxY0uZ56p2WhRaUhPHmJ1KuQA==</t>
  </si>
  <si>
    <t>00000804305030300</t>
  </si>
  <si>
    <t>Ranier Granny Smith Apples</t>
  </si>
  <si>
    <t>81a216b9-147a-f011-b4cc-001dd809c74f</t>
  </si>
  <si>
    <t>mi23KNsScsvr9z0M8jJm0pEUKYhjBeGrPuaSIFxnFsLRoUflQZge4O8VD2Dxm0QgICombXIO+blNO1apL87SpQ==</t>
  </si>
  <si>
    <t>00000804305034681</t>
  </si>
  <si>
    <t>Honeycrisp Apple (GTIN)</t>
  </si>
  <si>
    <t>b8e4d50a-b5d8-ed11-a7c7-001dd806ae67</t>
  </si>
  <si>
    <t>QEH2GJPhqmxAVwCNkyjr0YXRyAQRpR4SflNx5nIhVvcIChCR+IOd53nr+NvfWM3eFEVT6lMwBjDoQ/B7wLSHdA==</t>
  </si>
  <si>
    <t>00000804305035077</t>
  </si>
  <si>
    <t>e7f99ff4-15db-ee11-9078-001dd8306bd4</t>
  </si>
  <si>
    <t>dDAnF5IP0ThDbLH1BkCpLGs7GDOeuhy6pYarP5NTwSNhAcSSF4DWMdScItsbTiaHUFLIyDw2AAcTy+GWNahWWA==</t>
  </si>
  <si>
    <t>00000804305035190</t>
  </si>
  <si>
    <t>Wild Twist Apple (GTIN)</t>
  </si>
  <si>
    <t>be0daf75-aab7-ed11-83fe-001dd806a766</t>
  </si>
  <si>
    <t>+LO42lhn3Co/xJk4bfYek2on7Tp2kbkjWIXWk7coBWGstCZaKQFSFSBNQY2QFhWGz2o7yq/JF8rBcFUFfv2AxQ==</t>
  </si>
  <si>
    <t>00000804305040170</t>
  </si>
  <si>
    <t>a5ac2ace-3401-e811-8125-1458d04e8ff8</t>
  </si>
  <si>
    <t>HKAReHVcKg/4emSFyYuFEiF0dsIP8ivTH7rcw5KXuxbJxYwxNO2hqcCuAjol73fUE5yi3G1V5wMOAL+zapcF2A==</t>
  </si>
  <si>
    <t>00000804305040453</t>
  </si>
  <si>
    <t>CHERRY RED RAINIER LB</t>
  </si>
  <si>
    <t>0b062186-da97-eb11-b1ac-001dd804a2d4</t>
  </si>
  <si>
    <t>tEypQcJrm0rOnCtjDXeNrEpjme9JEACLPR1klh0x0idY/52dRQOzlJx5if5U2/pbNbUbmL3Eev9X5WiAhmYEqA==</t>
  </si>
  <si>
    <t>00000804305041016</t>
  </si>
  <si>
    <t>6a67f9b7-147a-f011-b4cc-001dd806fc35</t>
  </si>
  <si>
    <t>tvATgNvTl/AzLBIGXCIxnHEAOy46Vccd9sRzGrAgs5Kjcji2lA2A20A4ZSrHhMtaLS8jBOr4bi7gWk+FN4xjMQ==</t>
  </si>
  <si>
    <t>00000804305041283</t>
  </si>
  <si>
    <t>Pink Lady Apple (GTIN)</t>
  </si>
  <si>
    <t>0c062186-da97-eb11-b1ac-001dd804a2d4</t>
  </si>
  <si>
    <t>q/P14QL8E5Xo75dLbtebdni21rDQhmPcL/FLxwTHo90jkddJyX0czlCPzcEuJbKk+Yozwo3G/TiIovgAz3Tj9Q==</t>
  </si>
  <si>
    <t>00000804305041306</t>
  </si>
  <si>
    <t>696e26cb-4868-ed11-9562-001dd806ae67</t>
  </si>
  <si>
    <t>CP7MMPSRv6324B+BEF/8GcCgFHeGx2sJPAmZ1pUF8f4+K83cyEM0DkYq9J2AjldsFnxZHQ49KHLBakbafE2BAA==</t>
  </si>
  <si>
    <t>00000804305041337</t>
  </si>
  <si>
    <t>Gala Apple</t>
  </si>
  <si>
    <t>a6ac2ace-3401-e811-8125-1458d04e8ff8</t>
  </si>
  <si>
    <t>tUzc9JH8wX69QEVNXp+SUB/RIs7gOJXwiNElL0z+zVfeKsGmqZR3A7v08wn5KzLcQAaIyQys19xXSvAOfGX1qw==</t>
  </si>
  <si>
    <t>00000804305042587</t>
  </si>
  <si>
    <t>CHERRY RAINIER STEMILT LB</t>
  </si>
  <si>
    <t>0f062186-da97-eb11-b1ac-001dd804a2d4</t>
  </si>
  <si>
    <t>yA06Ve9ehxV2aFCKAYjslcCsYbKpMTfxATGk8ajSks+UNzhAkyyM1unrU2bEBb8B93JyDmZERDdyNPZgaq/1UQ==</t>
  </si>
  <si>
    <t>00000804305044086</t>
  </si>
  <si>
    <t>db7d23d1-4868-ed11-9562-001dd806ae67</t>
  </si>
  <si>
    <t>X2eYtM9diFDNZ5IJKKU7jI/B9togfjuavNE8KYvEv4V9WW1jKxcZ4i3XfoOBgRFfJT/xXD/LuyekilVrUgOpWA==</t>
  </si>
  <si>
    <t>00000804305044093</t>
  </si>
  <si>
    <t>BARLETT</t>
  </si>
  <si>
    <t>99c41915-707d-ed11-81ad-001dd806a766</t>
  </si>
  <si>
    <t>5lfLfvgbbEoTth1PlYNM1fHM7Ttrq+VRkj2ZQxNKK8WUXl2DJLliVgGjpAF/FMrfkAv59xlP6uPil8LORMnMcA==</t>
  </si>
  <si>
    <t>00000804305044154</t>
  </si>
  <si>
    <t>020eaf75-aab7-ed11-83fe-001dd806a766</t>
  </si>
  <si>
    <t>nhPnnCdg5OUXBQn17VwD4zbF2DgWum/BAVCl6HLTyLv23UuBMWBqq204HBrwTNgBX5c78pkzWBeSoLp1XZf95Q==</t>
  </si>
  <si>
    <t>00000804305044161</t>
  </si>
  <si>
    <t>D'Anjou Pear</t>
  </si>
  <si>
    <t>ac5fb46f-aab7-ed11-83fe-001dd806a766</t>
  </si>
  <si>
    <t>IxNCTyDse54LuAMTgtuNu/L84A/hoktk2r5QMWaTItOzxlM2DYJ6fEXFs0xYm8JY1BcW4t53WwSulTlDFYNzuQ==</t>
  </si>
  <si>
    <t>00000804305070153</t>
  </si>
  <si>
    <t>Ranier Organic Pink Lady Apples 2 lbs</t>
  </si>
  <si>
    <t>10062186-da97-eb11-b1ac-001dd804a2d4</t>
  </si>
  <si>
    <t>RraKtLdee6zOUa9v9EySTYjKlJ5HR6H5kxgF09k2yEPR+yIkCaJCQY1cx8mL3Qo+I3V1lo/UuljRmwHBJ058xA==</t>
  </si>
  <si>
    <t>00000804305932833</t>
  </si>
  <si>
    <t>11062186-da97-eb11-b1ac-001dd804a2d4</t>
  </si>
  <si>
    <t>Xx3EuH0ppWdkWm6XA30TKqXEDoKibSZUb/ms+eSUSkwU03J4v3mIUOPe9O13wTdG1QeHM9tWY+Imm+xpBhJoRw==</t>
  </si>
  <si>
    <t>00000804305940159</t>
  </si>
  <si>
    <t>13062186-da97-eb11-b1ac-001dd804a2d4</t>
  </si>
  <si>
    <t>dqB4I+vq6FLSKz8l28J85I86rzGhtTUaexE/hjyqwChKez203fc25E4PxDyv4OKuvzj9sL4daLiLeLU+AryFBA==</t>
  </si>
  <si>
    <t>00000804305940166</t>
  </si>
  <si>
    <t>15062186-da97-eb11-b1ac-001dd804a2d4</t>
  </si>
  <si>
    <t>cPbLlqjBdonj26t6kdJpN5lfX57xn3Bs2zSu5yHC8s8auYj3HhKxpB4fFYM4tpffMm9B6UE1jdda/OEFKuatVQ==</t>
  </si>
  <si>
    <t>00000804305940173</t>
  </si>
  <si>
    <t>19062186-da97-eb11-b1ac-001dd804a2d4</t>
  </si>
  <si>
    <t>bR/V/wALiXpulSc0FrPmpzRxmpd9CYDSq8XjqyPsNJ5tev5UGoxQylsSymLHXWlGS2r8s6MVz+1+QviQFBo7Ng==</t>
  </si>
  <si>
    <t>00000804305940203</t>
  </si>
  <si>
    <t>1c062186-da97-eb11-b1ac-001dd804a2d4</t>
  </si>
  <si>
    <t>ajhxzZ8Fk089gxgPfE730cn9c6mkY0f73a5QvCZpW3/nh2si0qau0H7jdog/InplKxC72TixrhSTq6gDxkkcIA==</t>
  </si>
  <si>
    <t>00000804305941019</t>
  </si>
  <si>
    <t>1d062186-da97-eb11-b1ac-001dd804a2d4</t>
  </si>
  <si>
    <t>mhppaW3ksNsO0UfS7v3nBUvkDVUJQES4fyaXWQCTiSacdazFGvrPnSmLC2AyCVB4ZrnmLfJMt7ZoN4o1NpMVcw==</t>
  </si>
  <si>
    <t>00000804305941033</t>
  </si>
  <si>
    <t>1e062186-da97-eb11-b1ac-001dd804a2d4</t>
  </si>
  <si>
    <t>+lhkY1L/M5q+RxFBEVVUyiYNmpWTjnCWFKREg53vy7wSgYiME7H2R4YaV5K/X41t+l2CGXdo0mBezYKELTB6Yw==</t>
  </si>
  <si>
    <t>00000804305941286</t>
  </si>
  <si>
    <t>5e67198c-da97-eb11-b1ac-001dd804a2d4</t>
  </si>
  <si>
    <t>WHdiow7wOEfGKI7incljc38Oiz77M2EF0au1nOrGIeJpG3mUKb3VZMWUtF/ELKj8IWDCZfr2oEBC5gv2GL8DvA==</t>
  </si>
  <si>
    <t>00000804305941293</t>
  </si>
  <si>
    <t>6067198c-da97-eb11-b1ac-001dd804a2d4</t>
  </si>
  <si>
    <t>+pPhQetJYUeOzpr69RIRE8uyfvQVvsjQ/dnfe6NYESRHSAMy82Z7hXe+urEuS9TuoCqX5xK2nesm6rWDH1Gnyg==</t>
  </si>
  <si>
    <t>00000804305941309</t>
  </si>
  <si>
    <t>6167198c-da97-eb11-b1ac-001dd804a2d4</t>
  </si>
  <si>
    <t>Tu/Xlhe/6bNsjZXc6520f9Cx/8Aq+Yk9YZobi1t7lB2/hzvtC9CxkNA3R0PkaF4FvTp/5OPwp/L2XkWtUbgjIQ==</t>
  </si>
  <si>
    <t>00000804305941316</t>
  </si>
  <si>
    <t>6267198c-da97-eb11-b1ac-001dd804a2d4</t>
  </si>
  <si>
    <t>6AY/RyrCevJMfwxfCX9phVa3LJKOFh/oryPNZDXPGC2WX2DyXbCtZsh8sM6+2GhOZtsQm9g/JTWebVs4aZOD2g==</t>
  </si>
  <si>
    <t>00000804305941330</t>
  </si>
  <si>
    <t>6467198c-da97-eb11-b1ac-001dd804a2d4</t>
  </si>
  <si>
    <t>mde0zjQl/BTvqRKV8wJbOAPWFsUlaYBrqfkQsc/+756JKRgXozqQOPuYjb8jDZ/XIv8RUos9JJqwod1rtYHLeQ==</t>
  </si>
  <si>
    <t>00000804305941354</t>
  </si>
  <si>
    <t>6667198c-da97-eb11-b1ac-001dd804a2d4</t>
  </si>
  <si>
    <t>J7TG+Q9D0+GTZs2qP8qGHwWyyNwhl1YPHSebjmerP1wyGMkeAqFsfi+h4viUQWcjva5Gnhq6ehgyiuZ3IsG7/Q==</t>
  </si>
  <si>
    <t>00000804305941392</t>
  </si>
  <si>
    <t>6767198c-da97-eb11-b1ac-001dd804a2d4</t>
  </si>
  <si>
    <t>z6+cuMT2ByrCz9DxDRf8Gs7qPD+iHA0gd3HALep8Jd6Gn/yxeYj0TeLw1sRev5vflLCIxqvBIprdMnkoN4rkSA==</t>
  </si>
  <si>
    <t>00000804305941453</t>
  </si>
  <si>
    <t>6867198c-da97-eb11-b1ac-001dd804a2d4</t>
  </si>
  <si>
    <t>fg2WgDuxFw2bu3BK56+02xOc8AR02fsazrjlcX8iEuwLjLW6g+GxJeMWhC0CgHyeeWlUrQzRRdzLaagK/Plr3Q==</t>
  </si>
  <si>
    <t>00000804305941477</t>
  </si>
  <si>
    <t>6a67198c-da97-eb11-b1ac-001dd804a2d4</t>
  </si>
  <si>
    <t>1ea5Q3ThlblrGAxjzgm6nyCURPNCoj1KUDkVeNwkHAyKMuHAm+DKTY6aDfFFvLmvGLWl6FH0TbVgvGTbpR1lmw==</t>
  </si>
  <si>
    <t>00000804305944096</t>
  </si>
  <si>
    <t>6d67198c-da97-eb11-b1ac-001dd804a2d4</t>
  </si>
  <si>
    <t>OZhhsq8ZyOIJQEdVow+0Px9iKuNAUNYPvo6uhUB907wsSfRVd1PVywEDKPwPNSLmQbf2ljZ7v+hpO3IHNNKu/w==</t>
  </si>
  <si>
    <t>00000804305944133</t>
  </si>
  <si>
    <t>7167198c-da97-eb11-b1ac-001dd804a2d4</t>
  </si>
  <si>
    <t>y8WqH4V0qzJ4Wc2O0kDIpJlAnGmGGf4lkwTSz8ppVWV7/ceu5pQANPOZyMY1R5fiZ2mTVkgI0Ba1W/4Vl3BfYQ==</t>
  </si>
  <si>
    <t>00000804305944157</t>
  </si>
  <si>
    <t>7767198c-da97-eb11-b1ac-001dd804a2d4</t>
  </si>
  <si>
    <t>f9JPvuYCODTTILuNtK+EamhS2fjxHkspCz7UDKrTSMhwRKkUz+5jqQBApt/mHjV60TnLtpe8UpiqNjUMegchWw==</t>
  </si>
  <si>
    <t>00000804305944164</t>
  </si>
  <si>
    <t>d3103e03-ecdf-ee11-904d-001dd83065d0</t>
  </si>
  <si>
    <t>yhrydDISs+pGEQZozHD0S5y/ja4mjCaVHP06ZBLAUtTCo/e7MuLogoZAGxmqUdxA2yymmMjW1f4w6XMjZy/G0w==</t>
  </si>
  <si>
    <t>00000805500211006</t>
  </si>
  <si>
    <t>KIWI FRUIT (GTIN)</t>
  </si>
  <si>
    <t>adcb8240-fdef-f011-8406-001dd80008cc</t>
  </si>
  <si>
    <t>6HjWkcQBuMz4kFqWOxPZe/Q/xyknhB8M/YAMQB4IvHaGQA5NSPUCUA+WVXqXXs6r4UHf2Ht/CHO4ddJo9CF1lg==</t>
  </si>
  <si>
    <t>00000810017700677</t>
  </si>
  <si>
    <t>b6ae91d2-f308-f011-bae2-001dd809c697</t>
  </si>
  <si>
    <t>5l76op3X0M9dP4C2FlHVmETv22iLPbZjldKZfqliZ/MrHlmh9qiW0nIV/fcI03gw+fsSHCr2ywbl9PrAvWhEUA==</t>
  </si>
  <si>
    <t>00000810019550065</t>
  </si>
  <si>
    <t>Red Grapes</t>
  </si>
  <si>
    <t>6878f3dd-f6e7-f011-8543-001dd80008cc</t>
  </si>
  <si>
    <t>0Xwv66pEFp561J4gpuC7Ze2l0TcD8yQ5xOhotYtsQew7Qd8bF1JH2KOtEhb38j7ANyoJtCKqzLfzD31m+/NGfg==</t>
  </si>
  <si>
    <t>00000810019550089</t>
  </si>
  <si>
    <t>c38d966c-9ca0-f011-b41c-001dd8099a05</t>
  </si>
  <si>
    <t>QZFvnadxzGzfZFIyCRYBJvoMrqVmNfjtruAwAMaznwkDStaPFdRG7TPDs3e7ru/BO/TlUa8THU8oE7ERu6xu3Q==</t>
  </si>
  <si>
    <t>00000810034040244</t>
  </si>
  <si>
    <t>2d6e4658-be1e-f011-998a-001dd8099a05</t>
  </si>
  <si>
    <t>w7QkHe0lnSh8Dr68v2yha2LJOG1QDsAWeLcY/WwurwT7TPiE4HFqAZhEal2khak6yeLEgRP4zxbYM0fdP0WInw==</t>
  </si>
  <si>
    <t>00000810036741927</t>
  </si>
  <si>
    <t>6852b53c-d06e-ef11-a670-001dd80556bc</t>
  </si>
  <si>
    <t>6Pq6ldehUpQazhIhnBQXkFFKxNAfMo18rKtrfWFZGGf6SiFAHYxnAMZ17ECmHij0praaoReK77uq9fXWYTELXg==</t>
  </si>
  <si>
    <t>00000810054609766</t>
  </si>
  <si>
    <t>ddebe3be-84ab-f011-bbd3-001dd80a6b07</t>
  </si>
  <si>
    <t>5YCLHJJAv9f5BrFK0myWBcQwNV7m9etzdSb3lRLk9ASch6fpU2cuFTmJpR3XdASRvhxwb79q8r6WdvKaAImxeQ==</t>
  </si>
  <si>
    <t>00000810105981308</t>
  </si>
  <si>
    <t>RUSSET POTATOES 4CT</t>
  </si>
  <si>
    <t>d008b245-51f8-ef11-9342-001dd830850f</t>
  </si>
  <si>
    <t>KCNGEzdX1xgzQvKDJ1aYzuuCjhh83UlUIAiGkd24Z6bGDWFXWjEf3O59UOrTJNFIk6r52hQapc/z3HR/NCgt2Q==</t>
  </si>
  <si>
    <t>00000810122213048</t>
  </si>
  <si>
    <t>86cdc12f-f0d4-ef11-8eea-001dd809be83</t>
  </si>
  <si>
    <t>Qz1KyU//i+0BrcW/r+u3waQJsAVY8DBoeZ/XNaANWwm1ExTByDm2FlbadFvHqZFUF4eqBStupZg3pwi4nHsLFQ==</t>
  </si>
  <si>
    <t>00000810153930051</t>
  </si>
  <si>
    <t>Green Giant Steam Crisp White Shoepeg Corn</t>
  </si>
  <si>
    <t>36ee33e4-efd4-ef11-8eea-001dd830850f</t>
  </si>
  <si>
    <t>swFlVz1SKPznLwZXg2TCO8g5HctIY7A1h558tYWHDTgGKOqD3OLIA64ICEmAUhXmGECjJ/S947teUzP8xc5atw==</t>
  </si>
  <si>
    <t>00000810153930105</t>
  </si>
  <si>
    <t>Green Giant Steam Crisp Niblets Corn</t>
  </si>
  <si>
    <t>38d1ef63-f0d4-ef11-8eea-001dd830850f</t>
  </si>
  <si>
    <t>OzzMr0S0RrT4iJtgi033M1sJDxuWWPhZah6g1NuDBoaeGzTUXLhSSsMpIanh4PAmQjE4QqWlLO1oswfoUIVc3w==</t>
  </si>
  <si>
    <t>00000810153930129</t>
  </si>
  <si>
    <t>Green Giant Steam Crisp Mexicorn</t>
  </si>
  <si>
    <t>8c08c936-51f8-ef11-9342-001dd809b263</t>
  </si>
  <si>
    <t>a/xmUdhDalRuhIOPCojHNtR7j7Fe3g37NsjY7TXNXOQzyfnCdfpjNZ6U/MpwUD77+F9g5mesSauQHcgTLTC+Lg==</t>
  </si>
  <si>
    <t>00000810153930228</t>
  </si>
  <si>
    <t>GREEN GIANT GREEN BEANS 14.5 OZ CAN</t>
  </si>
  <si>
    <t>18bc9afa-1ed8-ef11-8eea-001dd830850f</t>
  </si>
  <si>
    <t>0O+Wybr8TRO3pIX6lS90oDOMHDj2l/Jji17tc0u5D+kNn1Q6Zz9JitzRttjdbJ+ez/3gy05fy/u+8IRGy9GvPA==</t>
  </si>
  <si>
    <t>00000810153930389</t>
  </si>
  <si>
    <t>GREEN GIANT SLICED MUSHROOMS  10 OZ</t>
  </si>
  <si>
    <t>3f7b43d7-4595-ef11-ac21-001dd830850f</t>
  </si>
  <si>
    <t>oImcdYrWayRffpi9cerDp/kvUsc29xrGqESbD++QEXK0pNsCmWJn3W31pcASmACr3oRV1JaSMXvJrNZEmRf25A==</t>
  </si>
  <si>
    <t>00000810169030226</t>
  </si>
  <si>
    <t>1cd2add8-51b0-f111-aaac-001dd803d067</t>
  </si>
  <si>
    <t>b/J+WJUWLzm4vorLTGLQeAtq6QmabbklZiTOtrgumTOf3byHLZf97kNJYGxXHUCsm8RnyKnmCRYHf20dKPO9ZA==</t>
  </si>
  <si>
    <t>00000810169030288</t>
  </si>
  <si>
    <t>7d094eaa-65bc-ed11-83ff-001dd806a766</t>
  </si>
  <si>
    <t>CWqnufL7NBJPPeyXtTtt4C5eF1zEbsR07Xhe5z1xRZhLAejGWRh1CFQHrHDFm4e8KNOeGFDRtai59mZzH2adkA==</t>
  </si>
  <si>
    <t>00000810169030554</t>
  </si>
  <si>
    <t>Snazzle Black Seedless Grapes</t>
  </si>
  <si>
    <t>b121418f-2dc5-ee11-9079-001dd83065dd</t>
  </si>
  <si>
    <t>8eeyyu3zMBKCnsfVWUH/nJYjONm27C0CbtAK2ubJ3R06dKmrEilF102QJx+FidSEzOXFk9wbJiA7ItgaAYiFVA==</t>
  </si>
  <si>
    <t>00000810232031006</t>
  </si>
  <si>
    <t>Red Grapes - Vanguard</t>
  </si>
  <si>
    <t>2e6ffa60-100c-f111-8407-001dd803d067</t>
  </si>
  <si>
    <t>EOIhjE3zvnKu0g07g3LkctoFQv1sv8XHi2xM6HBXQOmbwb6XLBC/SNnRkvb0WSuKYAL9mnQZRN/2wdZWgLssKA==</t>
  </si>
  <si>
    <t>00000810232031051</t>
  </si>
  <si>
    <t>412bef96-2a76-f111-ab0d-001dd8086752</t>
  </si>
  <si>
    <t>IkUcvGxgK1hGIKmdm2fRR3auppEuFvFCJ67DLwpfIfzruh0rrzvrGZzdGQJfy0+qKTMqI/VyWmGt72U8tNxY8A==</t>
  </si>
  <si>
    <t>00000810343020579</t>
  </si>
  <si>
    <t>Valencia Orange (GTIN)</t>
  </si>
  <si>
    <t>0d4ce94d-af86-eb11-a812-001dd8049edb</t>
  </si>
  <si>
    <t>6+QV2p21TzKIKMnRANvVNAJGvXj2ioYF44nCdYXQSaJepZMu++p3a/EzXqORzJFEUnHGeiLm54SsawqDd7M85A==</t>
  </si>
  <si>
    <t>00000810343020616</t>
  </si>
  <si>
    <t>1fd03f78-c3eb-ee11-904d-001dd830668f</t>
  </si>
  <si>
    <t>sFX1qAH3dKRfcuzMYuvy5wrZqgGsyb0OoJudNXe5NBn2hJVkSAbGVL79/RSggL0xufj8o4J40La0+hENGBP4Nw==</t>
  </si>
  <si>
    <t>00000810343020753</t>
  </si>
  <si>
    <t>Organic Strawberries</t>
  </si>
  <si>
    <t>7a67198c-da97-eb11-b1ac-001dd804a2d4</t>
  </si>
  <si>
    <t>m+O8BEU6UrWJlNeIup95ou0r6Z6HMlcsBKZnY51gJLTTLyrHIsrE1ijzZufRC/18QGCRdNCEVa7y73NXiClYfg==</t>
  </si>
  <si>
    <t>00000810506010096</t>
  </si>
  <si>
    <t>f33442fe-b4d8-ed11-a7c7-001dd806a766</t>
  </si>
  <si>
    <t>bgbH2/+CihgIeBboSJi1ebCPiFoOeksiisGj/9tupVmICAaIBXnl7mFLc3Tb3Bc8iLMxbqihcUPdfJQ6WgTQvQ==</t>
  </si>
  <si>
    <t>00000810506010164</t>
  </si>
  <si>
    <t>2a803a04-b5d8-ed11-a7c7-001dd806a766</t>
  </si>
  <si>
    <t>ltEpa8Veai4qfCkz2mg6mVF7uGHhJ16ujGtWXFqVbsk2bX+9/80c+7CFp3QIi/dQ5GUmCHn2HjSIS32C/4Joow==</t>
  </si>
  <si>
    <t>00000810506010225</t>
  </si>
  <si>
    <t>a133ce10-b5d8-ed11-a7c7-001dd806ae67</t>
  </si>
  <si>
    <t>2WMMGFdq+UkCcitQgB2lpTaWKmt4NhJ3d6eno1hd3TyZGZuiNExB6EMNd/IBP3tiyoVjDdGyNn9Np7hxG3KZnQ==</t>
  </si>
  <si>
    <t>00000810506010744</t>
  </si>
  <si>
    <t>76e7d50a-b5d8-ed11-a7c7-001dd806ae67</t>
  </si>
  <si>
    <t>0xbscg+F1iipbZBX+3oyAdN71Y3zXP10MMbTa3y9YoeTbrJPRHpkiP/3jYmQC1YG6bf9RATJvpfiKzPExydGtg==</t>
  </si>
  <si>
    <t>00000810506010768</t>
  </si>
  <si>
    <t>623beb12-707d-ed11-81ad-001dd806ae67</t>
  </si>
  <si>
    <t>U3lOVSccsoGybz5MhGB2N7FGwZJGIFPN57rZhlr+ucn6UaZeijQT97++xIkfHI6ZlLkeF74V8FD/fjWd/Cj75w==</t>
  </si>
  <si>
    <t>00000810506010805</t>
  </si>
  <si>
    <t>7d67198c-da97-eb11-b1ac-001dd804a2d4</t>
  </si>
  <si>
    <t>b43VvbHAve4PpXXhDzkULXGHbXb4ztwuN8+FzmgM85o6Jvp5sCKv5N0ONVKALQ5fFsPFzUOdBFE5W05eoXPoEg==</t>
  </si>
  <si>
    <t>00000810506010829</t>
  </si>
  <si>
    <t>5951ff0f-965e-f011-bec2-001dd80de03d</t>
  </si>
  <si>
    <t>1hmLd+QWPs3eYEVbzqyqU6dlBAuRbJaU1cdIIwju4N2lYa8aTj+BCOeIeRoqI4qcYB2kHgtokRe6+Nq57MoZ5A==</t>
  </si>
  <si>
    <t>00000810557020631</t>
  </si>
  <si>
    <t>BAG WHITE ONIONS 3LBS</t>
  </si>
  <si>
    <t>5c6a0c93-5253-ef11-a316-001dd8307659</t>
  </si>
  <si>
    <t>v6mS3dG3EKEVd7ijxI+URoyFBoEyEJ1h+CiE4jIdgfVV01LYuxLrszGmH6yp3rktklO1WxoAtc+cLl7Kvtu9ww==</t>
  </si>
  <si>
    <t>00000811323030502</t>
  </si>
  <si>
    <t>Liv Organic Valencia Oranges 4 lbs</t>
  </si>
  <si>
    <t>fd3ad1cf-fbdc-ef11-8eea-001dd830850f</t>
  </si>
  <si>
    <t>4vlPLMtWCPPSS9IZX3EX8i8sDFeYVCL5uOWE1K31mXw6kbAX3pffI7S7Uy9Lmn1IMUufHdTxf+T35IyFt/70Xw==</t>
  </si>
  <si>
    <t>00000811323032001</t>
  </si>
  <si>
    <t>Liv Organic Bagged Grapefruit 4 lb</t>
  </si>
  <si>
    <t>7b2982b6-3832-ef11-8409-001dd804fd87</t>
  </si>
  <si>
    <t>luSVq9AW3v26TxwDZzrpYd8lt8GR/kL9HUZ+mQ3dDCwwa9hZClaoCrk41C1/lVlbXtXQnKnLkKKoqxtjNgVOiw==</t>
  </si>
  <si>
    <t>00000811323033015</t>
  </si>
  <si>
    <t>Organic Yellow Onions LivOrganic 3 lbs</t>
  </si>
  <si>
    <t>346f100d-e342-f011-877a-001dd809c697</t>
  </si>
  <si>
    <t>bdNrtDqGURZcaqh53s7VY8FsIqLLTRJ85nIo8Hm1Aj+7FdexBZIpOytMBZ7NDjk4oxSK+7p4XRpX1GTxWY4ACA==</t>
  </si>
  <si>
    <t>00000811334020158</t>
  </si>
  <si>
    <t>FOXXY STRAWBERRIES  1 LB</t>
  </si>
  <si>
    <t>c0b7368e-effd-ef11-9341-001dd830850f</t>
  </si>
  <si>
    <t>A2irhRHq2lYZE0EqNJfev9EYpIKoNdY8BoDVJnOv097Lgl1yz2WpHnceqUFUUgCSJYgnmUSjQFMdNQxsGq5UXQ==</t>
  </si>
  <si>
    <t>00000811347030007</t>
  </si>
  <si>
    <t>Blackberries 6 oz</t>
  </si>
  <si>
    <t>027d5ffe-837d-ee11-8179-001dd804e5c0</t>
  </si>
  <si>
    <t>v8G9DkCQbsXvkgMpfjPaq1+vApjL5tuwS0z9TOp5J+spopVcos3aOhwnIGb69gPXgGILRW1k6fD/Au0LElg6/Q==</t>
  </si>
  <si>
    <t>00000811415030038</t>
  </si>
  <si>
    <t>Grapery Cotton Candy Grapes</t>
  </si>
  <si>
    <t>f3db13d1-e7a2-eb11-b1ac-001dd804af39</t>
  </si>
  <si>
    <t>LUH+8Oa2FiFoBg6kWqm8JmNb51dlbnhQd2QufEgmhyejwNN0208bsc6zc8HcoHML8c1ohmik8DH8RdscdRjLAQ==</t>
  </si>
  <si>
    <t>00000811436020049</t>
  </si>
  <si>
    <t>3166f5cb-c0e7-ef11-9342-001dd830850f</t>
  </si>
  <si>
    <t>wtk58Z4loKII6cPzJnWF6N6LMcTKiIoKAkHEvux/gDfeTOqSL6BLkwUr+HReN6OLFVoONvI/AYvkJ3jdIU27Pw==</t>
  </si>
  <si>
    <t>00000811498028380</t>
  </si>
  <si>
    <t>dfb28ebf-bde2-ec11-a7b4-001dd8052817</t>
  </si>
  <si>
    <t>Xtge8OWcmrzL9HKUzC2JzTgEBkS25M7UFvbgQ1JKFRdXgdF55HcrDE64Cwpx/0ueWynM/u7JO0kT49ZP0MYVgA==</t>
  </si>
  <si>
    <t>00000811590020015</t>
  </si>
  <si>
    <t>e68ddaf9-0211-f111-8407-001dd803d067</t>
  </si>
  <si>
    <t>ab5PNM+ZZ0YUCBqCwEVd81V3QXmMBc+6Xp9XvcG+ZItcDBb6z9FRVsPEcAVo/KXGsSTX2Ev0vzG8J086XpfnXA==</t>
  </si>
  <si>
    <t>00000811590020022</t>
  </si>
  <si>
    <t>Orange (GTIN)</t>
  </si>
  <si>
    <t>0a264716-b5d8-ed11-a7c7-001dd806a766</t>
  </si>
  <si>
    <t>YTed8I/nN51W1jyx6nrIDmyo89NVjeytvzRz3hwtEPY7nH0UfzM/zB0wVfYBK34TVokhNAzbfj9mkzHz9mE21Q==</t>
  </si>
  <si>
    <t>00000811590020039</t>
  </si>
  <si>
    <t>2051ec9c-2a76-f111-ab0d-001dd8086752</t>
  </si>
  <si>
    <t>GjEudcsLXxrEUuYHH9KQmJq60p42PI8tIO+zvOSC5V4Ig36Tc5paKYMIgBuvXEgI8sr72DbCbbu4sUR3vQ+GUg==</t>
  </si>
  <si>
    <t>00000811590020152</t>
  </si>
  <si>
    <t>Orange</t>
  </si>
  <si>
    <t>7581b922-b5d8-ed11-a7c7-001dd806ae67</t>
  </si>
  <si>
    <t>LXQx11KxWapqNnEQ4y+GbacIAxk++uZKRfGWHeyPzQTbGCO2skpZGt1Niet96vGcU4uwiLSwQ8zy7z58i1eUmg==</t>
  </si>
  <si>
    <t>00000811590020213</t>
  </si>
  <si>
    <t>175d89c5-bde2-ec11-a7b4-001dd8052817</t>
  </si>
  <si>
    <t>8wCZBcRUM1taCer93zK8Y0K7gyZOnzC/lEeVEUFsyk2xTVxiL+hvmlFy1lZDR3vMU4KMi70UsXboO+apIXW4jg==</t>
  </si>
  <si>
    <t>00000811590020237</t>
  </si>
  <si>
    <t>7e69447c-dd26-f111-8341-001dd80309d4</t>
  </si>
  <si>
    <t>rMIxRvXmi+Cyt+3Ks6Yh+ojrV1h8EoCweM044yUPBCcX/Qj5Vwp1V/f8T1k9wHlTfkJlOvbHcmdz348Jn6ER/Q==</t>
  </si>
  <si>
    <t>00000811590020336</t>
  </si>
  <si>
    <t>9dc76de0-4b03-f011-9341-001dd809bcaf</t>
  </si>
  <si>
    <t>v/BEzTjuIm+UYKmMldlAatoBQahUctdRRQtXq6OulId3tJq1R2zAdm6d8yvk7fnl6m8umQAtthwlQtZ20t/m1w==</t>
  </si>
  <si>
    <t>00000811717030019</t>
  </si>
  <si>
    <t>Magic Sun Organic Tomatoes on the Vine 16oz</t>
  </si>
  <si>
    <t>66e2d549-cfd1-ef11-8eea-001dd830850f</t>
  </si>
  <si>
    <t>S4jGrtKAOk7W3ryP70sKyqSU9EOUX2LQsPUugQ85TJqJ7LIs1l4krIfSzq2SEwqq45K+1OnKlpswWbjhMUMDxw==</t>
  </si>
  <si>
    <t>00000811717030033</t>
  </si>
  <si>
    <t>Magic Sun Beefsteak Tomatoes 4 pack</t>
  </si>
  <si>
    <t>112c2cf8-281d-ec11-b6e6-001dd830a25e</t>
  </si>
  <si>
    <t>Uzddzx8RyCQmEykRBgToxQwjn8/PSTLQDA5FFB1xwakKYYIuauCAgpeMPQEOs+7IiaP28+6x3NqCPrl6gfogig==</t>
  </si>
  <si>
    <t>00000812049004716</t>
  </si>
  <si>
    <t>SELECTIONS NATURIPE RASPBERRIES 6 OZ PACK</t>
  </si>
  <si>
    <t>1be1ad10-3501-e811-8125-1458d04e8ff8</t>
  </si>
  <si>
    <t>g1QAqDnzFmgZW59OjKZ9TAbk1fQfwQSoRq+rfZd1WTXQ3UTdflhY5idxt+Gv8w9HsfepZpg7QAGzTZ9SCesK4Q==</t>
  </si>
  <si>
    <t>00000812049005102</t>
  </si>
  <si>
    <t>STRAWBERRY MX NATURIPE 1 LB</t>
  </si>
  <si>
    <t>2068ce16-3501-e811-8125-1458d04e8ff8</t>
  </si>
  <si>
    <t>UzukRkw5YHSrp3ua32t4PsVh0sODilg+NzuhXKSofuR4uohXIbUITEp043IyEPYOuypYFUhPP64eRyXlLH0alw==</t>
  </si>
  <si>
    <t>00000812049005201</t>
  </si>
  <si>
    <t>NATURIPE STRAWBERRIES 2 LB</t>
  </si>
  <si>
    <t>2268ce16-3501-e811-8125-1458d04e8ff8</t>
  </si>
  <si>
    <t>BjiCpBTxLW96FebiczdbvAYGCvS4/cvTo3ox00ICLRa4KG27vgnYBN60nEhTF9ERMcRquvrQKOFmJgz8lPs03g==</t>
  </si>
  <si>
    <t>00000812049005409</t>
  </si>
  <si>
    <t>STRAWBERRIES LARGE NATURIPE FM</t>
  </si>
  <si>
    <t>2368ce16-3501-e811-8125-1458d04e8ff8</t>
  </si>
  <si>
    <t>dQkk/UHiny9o1+4W65RkYNveC/8+kG5ePMtLrDCKsNZIVRmorUjJ9AOrWGNLAa4epoApVsDarmnq5zsADJNqUQ==</t>
  </si>
  <si>
    <t>00000812049005508</t>
  </si>
  <si>
    <t>72a0091d-3501-e811-8125-1458d04e8ff8</t>
  </si>
  <si>
    <t>8Cz4x9/bPOxymG0P8wqU60DjlWLIaFcHRT/Bm4R/2Zdn6Zyk50Ck82z+tONB+L0bAc9V2op2j1MF6q+49FzGog==</t>
  </si>
  <si>
    <t>00000812049006406</t>
  </si>
  <si>
    <t>BLUEBERRIES NATURIPE FMS 6 OZ</t>
  </si>
  <si>
    <t>73a0091d-3501-e811-8125-1458d04e8ff8</t>
  </si>
  <si>
    <t>xgZJrTyvzqCCtsf+5BlJa14w/Finu/DxYFTdVUvcOKx+P2ZUjIF2InZZbV5+/0WSTZLcA5GhIwl0yVets6KxzQ==</t>
  </si>
  <si>
    <t>00000812049006604</t>
  </si>
  <si>
    <t>BLUEBERRIES 18 OZ</t>
  </si>
  <si>
    <t>74a0091d-3501-e811-8125-1458d04e8ff8</t>
  </si>
  <si>
    <t>SOaHLY82gR+KPZOlBYPfO5C5DpKxT6kO2oS7wBIxjoTxow/Keno+3rM89Jn5HuyIzOwskJN8b+FgkZ52G4XKVA==</t>
  </si>
  <si>
    <t>00000812049006901</t>
  </si>
  <si>
    <t>BLUEBERRIES BLAZER WILK 6-8 OZ</t>
  </si>
  <si>
    <t>77a0091d-3501-e811-8125-1458d04e8ff8</t>
  </si>
  <si>
    <t>dA6arQHzuCmNgSh+vVtImyH/OfJN7jwbcPSvsR9aqQMuIxCLopWR5NtzhfAsPw4kAY9PLtQXR+YCQUeIL5P/ZQ==</t>
  </si>
  <si>
    <t>00000812049007304</t>
  </si>
  <si>
    <t>BLACKBERRIES BLAZER WILK 5.6-6Z</t>
  </si>
  <si>
    <t>8049106d-9b1f-ef11-9f8a-001dd8306bd4</t>
  </si>
  <si>
    <t>oYgyW7CY+1Gt/8WoEHHztXW2sbl2+dQMqbJiTT07SXBswol3T9r9TejsAb2CjSzuHSJUnaUsW1T4xqe13b8mRQ==</t>
  </si>
  <si>
    <t>00000812049007403</t>
  </si>
  <si>
    <t>Blackberries 12 oz</t>
  </si>
  <si>
    <t>483f4e99-fadd-ed11-a7c6-001dd806ae67</t>
  </si>
  <si>
    <t>oCQeV0oZiIyCx9eYB5ydGPFq7H1ed+jhlmwgEUwJi/EblNudQoZxSGFXHd4WBk2wnMPcIJeb0sFzyzkzOAxmww==</t>
  </si>
  <si>
    <t>00000812049009155</t>
  </si>
  <si>
    <t>6803f64d-c456-f011-877b-001dd809c697</t>
  </si>
  <si>
    <t>MEru+n6B36f7ITDYiQ+Fj5DSHzGMTQlVj6dIra817Xldi1fV/GSqakYI/aIq8iKJ4ZgOzuMyFj/h4JKF8Mv3cA==</t>
  </si>
  <si>
    <t>00000812049009209</t>
  </si>
  <si>
    <t>Organic blueberries 16 oz</t>
  </si>
  <si>
    <t>89382f23-3501-e811-8125-1458d04e8ff8</t>
  </si>
  <si>
    <t>YnCbNad9D+ERBLx4JWZbrQqWZmzVdrA+AjARPHdy3OZJV4Gko/CZNbSuwIApegUukfA3EiK4dmmPJtc7ljBKPQ==</t>
  </si>
  <si>
    <t>00000812049009513</t>
  </si>
  <si>
    <t>DEL MONTE STRWBRY ORG 16 OZ</t>
  </si>
  <si>
    <t>e0291663-aab7-ed11-83fe-001dd806ae67</t>
  </si>
  <si>
    <t>KpWI4YjDcavafe2lhU83UMj5TmKFe10L58qWfXY8DTy9x6HGi3Hw86lfJLdkh8MPX3LUZKo5zbv8AHCesqXDEA==</t>
  </si>
  <si>
    <t>00000812049009605</t>
  </si>
  <si>
    <t>Natureripe Organic Blueberries  18 oz</t>
  </si>
  <si>
    <t>535b28fd-153b-f011-8c4e-001dd809c74f</t>
  </si>
  <si>
    <t>KEaCJp5PT3YQVmN8cnt4OUXUxoAQX0/z7qml2je4dDtJAJ8AxXB+fXquLI3eOe01Qrr+Pl7JYHAYD8AEcjj/FQ==</t>
  </si>
  <si>
    <t>00000812092030014</t>
  </si>
  <si>
    <t>2c5b28fd-153b-f011-8c4e-001dd809c74f</t>
  </si>
  <si>
    <t>ZVce8TQfuygPK429Ss8j5L7RQvwS2iWRM9u3R0NLc6nBAy7a2+fZ0BxReQF2wGyrk7NxrXgVXEjTVXPrWZRgVA==</t>
  </si>
  <si>
    <t>00000812092030120</t>
  </si>
  <si>
    <t>Always Fresh Raspberries 6 oz</t>
  </si>
  <si>
    <t>f91824e4-3348-ef11-a316-001dd804c55c</t>
  </si>
  <si>
    <t>r0aYPukmn34w+x3rqNnqcH41Uy7xxqYIQRoPoLTWJTnZzdJlR0wdqKgPs9lHTw9fKfUQKnk9TzzMogVYw/4CTA==</t>
  </si>
  <si>
    <t>00000812092030175</t>
  </si>
  <si>
    <t>Always Fresh Farms Strawberries 16 oz</t>
  </si>
  <si>
    <t>88f7ddd5-c497-f011-b4cc-001dd806fc35</t>
  </si>
  <si>
    <t>CdKEHlNmsL/rj1Z68PZAi+g1+NFcoCw0J1ZwSsMdCrUrUhxfp3jja1IGbjCpCCz0QOuJZLjJ/dGDEeutvkQUow==</t>
  </si>
  <si>
    <t>00000812092038072</t>
  </si>
  <si>
    <t>Always Fresh Organic Blackberries 6 oz</t>
  </si>
  <si>
    <t>68f7ddd5-c497-f011-b4cc-001dd806fc35</t>
  </si>
  <si>
    <t>t/Zl/AfGfgwBYJHvw/u0yic3IUP8p5WOD1FVlQD22dgsrIdghIvulXmA2/iDTPitCLEaj8huBZ8PHpn5NXK9zg==</t>
  </si>
  <si>
    <t>00000812092038096</t>
  </si>
  <si>
    <t>Always Fresh Organic Raspberries 6 oz</t>
  </si>
  <si>
    <t>dea380b5-8aeb-ed11-a7c6-001dd806a766</t>
  </si>
  <si>
    <t>JlfoahNphRIP9G79g7/sRyBygfoNAFzV+lC927U6zZowcg1Iav2r9RUPd20O0NC8psVProz//TTSDpRGoFEJPA==</t>
  </si>
  <si>
    <t>00000812181021282</t>
  </si>
  <si>
    <t>Mangoes</t>
  </si>
  <si>
    <t>d172a128-92b4-ee11-a569-001dd804e792</t>
  </si>
  <si>
    <t>J0aiKT6syWOP9s/zeW1/1ooWGz5sNuzrxouGPGwXp2xFI7tqDktOhTLVKLM7KRuOcofAdDmc8MQi243yNsfESw==</t>
  </si>
  <si>
    <t>00000812235025136</t>
  </si>
  <si>
    <t>8167198c-da97-eb11-b1ac-001dd804a2d4</t>
  </si>
  <si>
    <t>boc80ZxaL5TMv3dknjEHEr0TiLB0tQbVzvDz1rcIjDSL286GDlFfUkhpIiIOoLoy32tM2sQbow9sROVeC81FWw==</t>
  </si>
  <si>
    <t>00000812333010034</t>
  </si>
  <si>
    <t>8367198c-da97-eb11-b1ac-001dd804a2d4</t>
  </si>
  <si>
    <t>CTpmYh8F2hzMIj0gS4rtHHPHNAb7r6p+IPC6cFgq+pvNrdJ3HzjPfQzdzlwjWCgx6aM+QLNfd6IwJwSId3ix9A==</t>
  </si>
  <si>
    <t>00000812333010041</t>
  </si>
  <si>
    <t>8667198c-da97-eb11-b1ac-001dd804a2d4</t>
  </si>
  <si>
    <t>MJDLT7Zw/nW/UQ4APr/7CPMe0Fa5A8vxUHe/BMyeQln6og9+v57uSMcENqVQphVpqhA3WfySBpAgeqYu2RiAPQ==</t>
  </si>
  <si>
    <t>00000812333010058</t>
  </si>
  <si>
    <t>8967198c-da97-eb11-b1ac-001dd804a2d4</t>
  </si>
  <si>
    <t>1/xDbQLjF2POe/u/rsDOQQm6jN2qDBeptB8ZG+6H5Th7/KkJWog6KIhFjSAI6m19yvaVcl7Hwq51jOeYLb6S4Q==</t>
  </si>
  <si>
    <t>00000812333010072</t>
  </si>
  <si>
    <t>8b67198c-da97-eb11-b1ac-001dd804a2d4</t>
  </si>
  <si>
    <t>h+Yz+FtmpuigdNuxqVtPOe3MS13s8Pn74cJjrvMRdBo+d8ApFzYkBwXe8YJi9GyPDNHBTz9CyfB6FVRNtO9xag==</t>
  </si>
  <si>
    <t>00000812333010096</t>
  </si>
  <si>
    <t>8f67198c-da97-eb11-b1ac-001dd804a2d4</t>
  </si>
  <si>
    <t>VRw1LKfg1J7ZFeX9gM+e6MIn4D8B/wDLvOakYbUZUq4PGbC91j3Yp5Kk5Ro/2IUOzKnASLgtDhnl2y3JG2aXIg==</t>
  </si>
  <si>
    <t>00000812333010119</t>
  </si>
  <si>
    <t>9067198c-da97-eb11-b1ac-001dd804a2d4</t>
  </si>
  <si>
    <t>BHwUDh8XsNlYCdZHnlA6I0LhNsD/NOCtsc1AQ8bkurE3ygE+mRQk75SciRIDKBmnCZ+0rmbyRpYSgfqUiCTODA==</t>
  </si>
  <si>
    <t>00000812333010126</t>
  </si>
  <si>
    <t>9467198c-da97-eb11-b1ac-001dd804a2d4</t>
  </si>
  <si>
    <t>RpH3Atm3Y9tjTo1c+8ZWYcQXlFj5uWWLZ++pRBsy/zxUYEPnK3Cx6BheyNC7htiUBU7kyQpMV1nQWQBnzGGu4Q==</t>
  </si>
  <si>
    <t>00000812333010133</t>
  </si>
  <si>
    <t>9567198c-da97-eb11-b1ac-001dd804a2d4</t>
  </si>
  <si>
    <t>7oFpqE6f1zVkquJ6UBbS4Svwp5CA48KnK39B4M5VOL64+dZciND4YT00Z+a4jNOe0mr1Nq6jG0AL15hhjCUz6g==</t>
  </si>
  <si>
    <t>00000812333010171</t>
  </si>
  <si>
    <t>9667198c-da97-eb11-b1ac-001dd804a2d4</t>
  </si>
  <si>
    <t>GFDeVNqunPJgWCUd8/cL3qAjCtBSzERMrT2jUm/TMW/+3WlQAqXfkOcf9dCJ2cxtJXKoBcZRn0TjjUbWx+/8lQ==</t>
  </si>
  <si>
    <t>00000812333010218</t>
  </si>
  <si>
    <t>9967198c-da97-eb11-b1ac-001dd804a2d4</t>
  </si>
  <si>
    <t>cCgYEsL35838D8yhQePxnHZnLzhJ9xOSf5nVRVP+uwHw4mynRNreR8Ul+aNGSCnfgOjv1mY1s33gfnwM+orVqg==</t>
  </si>
  <si>
    <t>00000812333010232</t>
  </si>
  <si>
    <t>9c67198c-da97-eb11-b1ac-001dd804a2d4</t>
  </si>
  <si>
    <t>EVm80y5hIdG0PO3dEaqhKPIr1CIuJ1xx771cbHhtQlOe2kmHrSufzhvABYfvDQxsmT2OQxEO0yLSyGzCipOnKw==</t>
  </si>
  <si>
    <t>00000812333010249</t>
  </si>
  <si>
    <t>9e67198c-da97-eb11-b1ac-001dd804a2d4</t>
  </si>
  <si>
    <t>HjbgCHYO5KIYh0ycouyVgOkUp46s28Xbf5PIx7uujrdfqwVWQBNWqa1C9oWsnw7ZggUaIIfJyMLHzZ2nCIUjzA==</t>
  </si>
  <si>
    <t>00000812333010263</t>
  </si>
  <si>
    <t>BARLETT PEAR</t>
  </si>
  <si>
    <t>c08d1692-da97-eb11-b1ac-001dd804a2d4</t>
  </si>
  <si>
    <t>TM/qmblsT95zZcB+zJ1Sp7qWYYj+Q087ZnJAZIkwui+pzjElbp1ALl6nHlsVcz4B6XyY8l/wgoJOplGjL60YSg==</t>
  </si>
  <si>
    <t>00000812333010294</t>
  </si>
  <si>
    <t>c18d1692-da97-eb11-b1ac-001dd804a2d4</t>
  </si>
  <si>
    <t>ko/mSGPILdLpNxVd2zjjtDACi0bnn+8JiPWcifJZYBroRvgBcQM5yrSwu6GnRlSiTZDYYwI97uooPKyJYLWv3A==</t>
  </si>
  <si>
    <t>00000812333010317</t>
  </si>
  <si>
    <t>c28d1692-da97-eb11-b1ac-001dd804a2d4</t>
  </si>
  <si>
    <t>XxATa34SyosGXiVLzqz/91XGOV/aAg4YfJjVvHUe36d6X53+yf5IJXZGTkCeeOtEJvqAhEh/yyvvARzb5zxDnw==</t>
  </si>
  <si>
    <t>00000812333010331</t>
  </si>
  <si>
    <t>c38d1692-da97-eb11-b1ac-001dd804a2d4</t>
  </si>
  <si>
    <t>8CMfERtir0F7cFFmNbft86XRsGrqK2fXNudJM25ACXfC7NRJ4FiyQOczA2uIsbmG8umrcSQ9M/nzScMAlHEfHg==</t>
  </si>
  <si>
    <t>00000812333010379</t>
  </si>
  <si>
    <t>c88d1692-da97-eb11-b1ac-001dd804a2d4</t>
  </si>
  <si>
    <t>wEaBXIJxwUvaR/qBZrYPLxdKXcQp7GJ1pVoer8ayZeydDqTPcNzuBqxmLVytzI0VyNFP1yeo/LJWiIpKN6vVKw==</t>
  </si>
  <si>
    <t>00000812333010393</t>
  </si>
  <si>
    <t>c98d1692-da97-eb11-b1ac-001dd804a2d4</t>
  </si>
  <si>
    <t>moXbP/Y/ve8Bb6DKLWiP7VDWj2fIver0vwQCXpsLkfK2O+3nxh4wvz9/GxFnRamnoHudjM+iNPlqc+LIMgZFuQ==</t>
  </si>
  <si>
    <t>00000812333010447</t>
  </si>
  <si>
    <t>ca8d1692-da97-eb11-b1ac-001dd804a2d4</t>
  </si>
  <si>
    <t>XhtFWvdA6DLzxxVd4g7EQt4J/YkCEFLte2P94zIPiVVpJ7jXRwEuJhYDHtXss+ZlMJ8FPlemenAYzdsW1gv/gQ==</t>
  </si>
  <si>
    <t>00000812333010508</t>
  </si>
  <si>
    <t>Rome Apple</t>
  </si>
  <si>
    <t>cb8d1692-da97-eb11-b1ac-001dd804a2d4</t>
  </si>
  <si>
    <t>EEW4fjZJm5sO/qGTwy+ixcFu+JB6uMqgILMVWVUPu0ZmurAOqs3sm6Cd7XnvaZWPbDAuo8QqQcRZnRhk1gvzjg==</t>
  </si>
  <si>
    <t>00000812333010607</t>
  </si>
  <si>
    <t>cc8d1692-da97-eb11-b1ac-001dd804a2d4</t>
  </si>
  <si>
    <t>ixRsLKgr09MYdZV3DZ/MyGDZFAbllR5d8wVUQl7Jgg7nlZd2AIKRos8Yry7U9G7CeqUhZyI9GN8wy8vJ2XQflA==</t>
  </si>
  <si>
    <t>00000812333011468</t>
  </si>
  <si>
    <t>d08d1692-da97-eb11-b1ac-001dd804a2d4</t>
  </si>
  <si>
    <t>9m3NTgT7X0lOIf/SupT5D6FtTJRxNjAShydiDqhuFjNCxHuBxTeD4WrR6aL4SY+FYjaqCDNh7J1lg/zz+eXmRg==</t>
  </si>
  <si>
    <t>00000812333011482</t>
  </si>
  <si>
    <t>d18d1692-da97-eb11-b1ac-001dd804a2d4</t>
  </si>
  <si>
    <t>cF0Q9SOGyJygjhiAZln5IJVIV1ILfFs+wSo5ni69G62l4OqhhOp/bp6kMAr/bmedX00e3NurQMyf4WV6UtJCkA==</t>
  </si>
  <si>
    <t>00000812333011529</t>
  </si>
  <si>
    <t>d38d1692-da97-eb11-b1ac-001dd804a2d4</t>
  </si>
  <si>
    <t>qTHFjisRnXd+AX2vA7n+8Kzulkt+69x3yepJ73rfw5ruwtMJmTUNG6elvPNKdxJ1qQbHOg4acJopPWhJR7pkdQ==</t>
  </si>
  <si>
    <t>00000812333011536</t>
  </si>
  <si>
    <t>d48d1692-da97-eb11-b1ac-001dd804a2d4</t>
  </si>
  <si>
    <t>YCOtEH+H64byXkUq6xz6NTE6WLplfuPKGJup0bMefSERqN35EKzhhl3BNC68PKFPj0citnaA0KA/Ehjrj6747A==</t>
  </si>
  <si>
    <t>00000812333011628</t>
  </si>
  <si>
    <t>d78d1692-da97-eb11-b1ac-001dd804a2d4</t>
  </si>
  <si>
    <t>J9Bfs421MfmZ1jKFv1VGYSj3yMZHa5iI8nQyK91kDdZqNrckAHbYRvIptUdOxJHvCZSx1hLplImj1t+EN0dgGw==</t>
  </si>
  <si>
    <t>00000812333011666</t>
  </si>
  <si>
    <t>3b284e13-59a1-eb11-b1ac-001dd804af53</t>
  </si>
  <si>
    <t>EWvvBSTtdQoZvHF6itWuVPza/9ZCCmG+bqkZWVDWdob9nCjidP/121L3FWfAH4w0L/bN9IIdVcYzBJTIdoOjrA==</t>
  </si>
  <si>
    <t>00000812333012427</t>
  </si>
  <si>
    <t>APPLES COSMIC CRISP BAGGED</t>
  </si>
  <si>
    <t>26effd78-2dc5-ee11-9079-001dd83065d0</t>
  </si>
  <si>
    <t>oWPOPZ2AV8RMqLxIeB8IWT6nnUjHpmjh2ZLZ0Z9zNmSlRIwDrltYniVWvs2pmSX9a6ZsgJhweAkOnYn3FdUwQg==</t>
  </si>
  <si>
    <t>00000812333012854</t>
  </si>
  <si>
    <t>Sugar Bee Apples (GTIN)</t>
  </si>
  <si>
    <t>d88d1692-da97-eb11-b1ac-001dd804a2d4</t>
  </si>
  <si>
    <t>YPhmlUhA1aiXwG4D0Imc1NaaShMr0hFywwVy3GKuMAnNaiK/jiM9X359f/6T+2P1aapbnXqNfbSRuK+aXxhLUg==</t>
  </si>
  <si>
    <t>00000812794010093</t>
  </si>
  <si>
    <t>da8d1692-da97-eb11-b1ac-001dd804a2d4</t>
  </si>
  <si>
    <t>XcwAUHLBNifyjJxPHHBIB1SGZ38KWQ96hg53Q2aRYuin41dI5KLwgP1Kacn9K5NDLChP03KBt6zTvWBuAwSnmA==</t>
  </si>
  <si>
    <t>00000812794010109</t>
  </si>
  <si>
    <t>db8d1692-da97-eb11-b1ac-001dd804a2d4</t>
  </si>
  <si>
    <t>qmCGZT7yDIqkO6UKgSkZBp7amfr3yU3hnV9wLuA7zYEkLNz+6tBUsAl7GB2owCs6KlSCrqfEsQn7PMZfIqkBFQ==</t>
  </si>
  <si>
    <t>00000812794010161</t>
  </si>
  <si>
    <t>de8d1692-da97-eb11-b1ac-001dd804a2d4</t>
  </si>
  <si>
    <t>8wUoRtbRYQx9WWW2/9IQfCZFKc85dFkaM39Kd7xW5kNfP024O6E7Aj3xuFjiZqbZCNJK3Ohc0X0QZgbw/o6uMA==</t>
  </si>
  <si>
    <t>00000812794010178</t>
  </si>
  <si>
    <t>df8d1692-da97-eb11-b1ac-001dd804a2d4</t>
  </si>
  <si>
    <t>mOazXj5Qd/2fknWTaCsnuuPQa8foeMrzjEVdnT2XCoczSocfFllOzM4T7cy2qXjNHEGCQx3j/hkIs4xGGG1Dyw==</t>
  </si>
  <si>
    <t>00000812794010611</t>
  </si>
  <si>
    <t>e08d1692-da97-eb11-b1ac-001dd804a2d4</t>
  </si>
  <si>
    <t>ayaFzU7/l80Mm6htkhbjPF8z6Sr3row05VYdEAbQWLLq093X9Lxo6cR+Mikim4qUbXbMjOL8LMtdHkOAHFOQEg==</t>
  </si>
  <si>
    <t>00000812794010697</t>
  </si>
  <si>
    <t>606d0b17-e9a2-eb11-b1ac-001dd804af53</t>
  </si>
  <si>
    <t>4C0EULZp3dDxMiRJCQSQkS+3IYxTauTHCunvX8hOTLOsqYXDzixVxCXj6BsEhGzbfFpI15232P+04pWrsRY+iw==</t>
  </si>
  <si>
    <t>00000812856010184</t>
  </si>
  <si>
    <t>e38d1692-da97-eb11-b1ac-001dd804a2d4</t>
  </si>
  <si>
    <t>CGouR4V7/VqNj0QjPagpHl/z7/f+/7jxGV5WXnbAkUNDMNVsaimsuobZNY90B2zNrUAZq9rOraZHIuWujSsaiw==</t>
  </si>
  <si>
    <t>00000812856010214</t>
  </si>
  <si>
    <t>52c573a1-b3d7-ed11-a7c7-001dd806a766</t>
  </si>
  <si>
    <t>vyQi1rT2xS2W//UTLkQKTri48+LpFLXz9cYGvTADPs3tNUGKgLYFrG9Hrq2oapEMgw3MXbb1WTGjl2uIv5essQ==</t>
  </si>
  <si>
    <t>00000812856010238</t>
  </si>
  <si>
    <t>df7d23d1-4868-ed11-9562-001dd806ae67</t>
  </si>
  <si>
    <t>v9bNXjOT6G6cCEGl6cU0uDZAyU5o3XcEwWWpgVO6KBj4aB8XXr2v6ZwSP/53WCf2gTEwAofYvKL6hQRvHJ4dnA==</t>
  </si>
  <si>
    <t>00000812856010429</t>
  </si>
  <si>
    <t>e48d1692-da97-eb11-b1ac-001dd804a2d4</t>
  </si>
  <si>
    <t>lW/EIZzxeDIjA8WtBExKJfeyBq3mNa7fcNampPTQmxYpBvGBlslJ7fLe0munJWysVlbHseSpVr0V4PSYSDaofA==</t>
  </si>
  <si>
    <t>00000812856010627</t>
  </si>
  <si>
    <t>e68d1692-da97-eb11-b1ac-001dd804a2d4</t>
  </si>
  <si>
    <t>irGsgHe9zTn1BFT0eCG42Ztqcwt+ekDA0BQ/QTS19g+y6ux3yLqMGEXbvduuS1ZlOPCJ0FOJAlgRqVgvc4tVAw==</t>
  </si>
  <si>
    <t>00000812856010634</t>
  </si>
  <si>
    <t>3dc06fc7-af86-eb11-a812-001dd8049edb</t>
  </si>
  <si>
    <t>Hmal31GFqDaGp+i/wW3JSN9KmqH24Sgkzqn6+n0ILqdJayC3Ka1aDbE+xiUsKEfcfPwc32tJVKt8EnRrucO4Cg==</t>
  </si>
  <si>
    <t>00000812856010658</t>
  </si>
  <si>
    <t>599008af-af86-eb11-a812-001dd8049edb</t>
  </si>
  <si>
    <t>9E5+eBxbAUivO91YH8hWcFyHLOzVcS6Z0lktA3DA5aX3omocGl25prHPBlMT3u87aZa5hQtB13v56cIAsJdHAA==</t>
  </si>
  <si>
    <t>00000812856010870</t>
  </si>
  <si>
    <t>58ac18b5-af86-eb11-a812-001dd8049edb</t>
  </si>
  <si>
    <t>pSUrY6YxHEqUIFkJOAIalyvdu/Jdf2FzrMWpqwJBM2V2wJnAdoi9yZVFF5BmO+tWVByB59o3CZ4uWKXCv/W1ww==</t>
  </si>
  <si>
    <t>00000812856010887</t>
  </si>
  <si>
    <t>ec7d23d1-4868-ed11-9562-001dd806ae67</t>
  </si>
  <si>
    <t>+7o2vXyO5lcaTuSJVFniizQOnNFBWUBkpmF3QCQeaClDmqQSsKIdHSy50J0Mn0Qdnhl/KtiOGwyvtZOkDdjXAw==</t>
  </si>
  <si>
    <t>00000812856010955</t>
  </si>
  <si>
    <t>6189eea2-af86-eb11-a812-001dd8049edb</t>
  </si>
  <si>
    <t>O6PvoQdUkS8ghybLnLVEYZuijd0H0XZneT1/d132EQMFbveLUPD+rS2wabRBqausfXUq3CAAdwtl0N8en1OYlw==</t>
  </si>
  <si>
    <t>00000812856010986</t>
  </si>
  <si>
    <t>9389eea2-af86-eb11-a812-001dd8049edb</t>
  </si>
  <si>
    <t>NwEYvtwrbkryuLQOj6SHIkfOE/t/zcpycP+xkzvy2dGrgtHQp1YeM14LAdO8OqSZysIw/mnA964MkO/L+ULQDw==</t>
  </si>
  <si>
    <t>00000812856010993</t>
  </si>
  <si>
    <t>bfdc066f-6427-f011-8c4e-001dd806fc35</t>
  </si>
  <si>
    <t>EayLKF9vaQ5VAHlyNs7QdpallNUOgYMuBb0XfdqaVZH4jSCNPKUSPQH7JcJEugYn6bwOLHMlky5EdQg8NtnisA==</t>
  </si>
  <si>
    <t>00000812907011085</t>
  </si>
  <si>
    <t>Natierra organic banana dried 2.5oz</t>
  </si>
  <si>
    <t>78f54271-6427-f011-8c4e-001dd809c697</t>
  </si>
  <si>
    <t>ADJYLRulRZ9rNaPoHEbNbAHA/Dr8IWdSqBpk5JS8z84lMF9j2KuBez8GwRtYQLHE2SfE5ux9SaWatnaccs6axg==</t>
  </si>
  <si>
    <t>00000812907011092</t>
  </si>
  <si>
    <t>Natierra Organic Mango dried 1.5oz</t>
  </si>
  <si>
    <t>1add066f-6427-f011-8c4e-001dd806fc35</t>
  </si>
  <si>
    <t>cnyuvlYAFqEcIZIC4C80PpAzyxX/3oeRP8BDZyL77k8BAtmTJQfEc8re+Thjkeu45+Rc9//wVJAP9vr3OdSKoQ==</t>
  </si>
  <si>
    <t>00000812907011108</t>
  </si>
  <si>
    <t>Natierra Organic Banana Strawberry dried 1.8oz</t>
  </si>
  <si>
    <t>41568f71-6427-f011-8c4e-001dd8099a05</t>
  </si>
  <si>
    <t>i5BwfXU2mFNn1j0UKALVXl4mpW9KmLP0AHnTxo4DU4wrHBjHUJTZ4LFBFlwnonq745rk6Qjz7PwbFLEYj4FcAg==</t>
  </si>
  <si>
    <t>00000812907011153</t>
  </si>
  <si>
    <t>Natierra Organic Raspberries dried 1.3oz</t>
  </si>
  <si>
    <t>f5dc066f-6427-f011-8c4e-001dd806fc35</t>
  </si>
  <si>
    <t>iD73+8bxenX05q6xJa45T7tEzkIewjgfOtX2K5uc5bAwkEKDf0kr5BhFC4wbVm8K+ju5C32+hH/jLZ+8SZ7LEg==</t>
  </si>
  <si>
    <t>00000812907016219</t>
  </si>
  <si>
    <t>Natierra Organic Strawberries dried 0.8oz</t>
  </si>
  <si>
    <t>54e90af4-ba4a-f011-877a-001dd809c697</t>
  </si>
  <si>
    <t>12p1bXl0RHsW0yCvTn1gQx5vCKslK/ueApwlQBno5uc7Ixou8AfLcuXwm2YHSykkqEHjgjY5tYddFkVLnJaqEg==</t>
  </si>
  <si>
    <t>00000812985018150</t>
  </si>
  <si>
    <t>0df62ed3-c303-ee11-8f6d-001dd806e573</t>
  </si>
  <si>
    <t>eXIXPNuJwerk5UZ0sWWWuvmMegG8RpjfS4BwMZp3FB5tTMMDGNNoCTL5qW7gr0noIZsKHNsQZThD04ijuZrDGA==</t>
  </si>
  <si>
    <t>00000813098020023</t>
  </si>
  <si>
    <t>93f62ed3-c303-ee11-8f6d-001dd806e573</t>
  </si>
  <si>
    <t>sG7OtS1Lfv++MwRtCCk6lDQQQN6RwMiUN2FNuEyfxuXlut9mMGfAJo0PUcJZOsIY2I1VUxnoK0mU8JMtNgMGDg==</t>
  </si>
  <si>
    <t>00000813098020030</t>
  </si>
  <si>
    <t>d7f52ed3-c303-ee11-8f6d-001dd806e573</t>
  </si>
  <si>
    <t>e5XuCN0gKEue2/dvqki31j9SoHmLAFFsaWMqIuCrFlB4aOV58gIPzDqdFCW2TYplmr+QPTkwhqTjrLHiKMYkdg==</t>
  </si>
  <si>
    <t>00000813098020054</t>
  </si>
  <si>
    <t>Curly Mustard Greens</t>
  </si>
  <si>
    <t>27477878-af86-eb11-a812-001dd8049edb</t>
  </si>
  <si>
    <t>jF7HjmcYeCMbluAuB1IzdI5NoMvDIp0hDt3BZwbXzKNk7r2LZeYJLGzi1zFyx82km7iBtxE58g7uHYB9PDDJtA==</t>
  </si>
  <si>
    <t>00000813187010041</t>
  </si>
  <si>
    <t>c70a6772-af86-eb11-a812-001dd8049edb</t>
  </si>
  <si>
    <t>8RxME52zg+Zm7uydxhKXQyV7T6IxwuIBzQVXERVEcArurhQjH8xIAmspNLwXfGDLXqYoEAOWFjLOk7Es0S7NtA==</t>
  </si>
  <si>
    <t>00000813187010058</t>
  </si>
  <si>
    <t>5aad5b6c-af86-eb11-a812-001dd8049edb</t>
  </si>
  <si>
    <t>5lpnzr92zvE3WNRU74DxhWkcDB0jcHB47LtUY8tF6Rw6PxsJYghXHSRiUHusbtVNI6495RddRKR9wPnE/H680A==</t>
  </si>
  <si>
    <t>00000813187010072</t>
  </si>
  <si>
    <t>73423f66-af86-eb11-a812-001dd8049edb</t>
  </si>
  <si>
    <t>i0UUtTrBs1nFybaHSz+Pk5GBvamn2tyOjL1Ipf8EyReOC2a0NORWA7HYDIfgYsyJEX7GeUzuZ3yPiBNRP99iFA==</t>
  </si>
  <si>
    <t>00000813187010089</t>
  </si>
  <si>
    <t>b30a6772-af86-eb11-a812-001dd8049edb</t>
  </si>
  <si>
    <t>9mh7IUbkNlcVpLd9WSp1YvdROGJcAFVCflQvO73KabQjqKla8LzY5MbdImROq7wIJgM1kPMizwmAg2vzfDgXRw==</t>
  </si>
  <si>
    <t>00000813187010102</t>
  </si>
  <si>
    <t>7aad5b6c-af86-eb11-a812-001dd8049edb</t>
  </si>
  <si>
    <t>BPKZwHEUqsR0CI8g8SSCBsgOqT4a5bRtgPEbqwlxP7bBAoby05I0mRG5ndvd4Byz8UVKXXGWW2mtxy5+LC15IA==</t>
  </si>
  <si>
    <t>00000813187010119</t>
  </si>
  <si>
    <t>3d7bf659-af86-eb11-a812-001dd8049edb</t>
  </si>
  <si>
    <t>NO8Mx/ZsUSU+PytH4Y2P1GsHFAzml8edaa6pTAbCPOO836oPbNtnoYWcFeZkx3ohbDOj8gV9ND1Nwf5SsaY/lA==</t>
  </si>
  <si>
    <t>00000813187010133</t>
  </si>
  <si>
    <t>387bf659-af86-eb11-a812-001dd8049edb</t>
  </si>
  <si>
    <t>pyIiHzKVyCtQ1nI0d0gCCfmgDZVdKymZtgHifZmYNJWZjoOWjhUaoPIXHEdi0G4Qtye5sL8vigr/BhjHltEt+Q==</t>
  </si>
  <si>
    <t>00000813187010140</t>
  </si>
  <si>
    <t>5d74b98a-af86-eb11-a812-001dd8049edb</t>
  </si>
  <si>
    <t>RAzCJfJwnri+cc4cW+gPttGvAyhMnnUrIvEV9d/erzCRc/ah0DkVv6LPS79lSUIDMWsMBWkl5FGoRvTdHQmBsA==</t>
  </si>
  <si>
    <t>00000813187010157</t>
  </si>
  <si>
    <t>4d74b98a-af86-eb11-a812-001dd8049edb</t>
  </si>
  <si>
    <t>0krRHFGcGi5hrFuRyvWk/7MTU8wTqowPz7vmIssAs2UwD3HxlsN7e6buprzNUi0x6I6r9W/p7Icgs59fPpJ2Dw==</t>
  </si>
  <si>
    <t>00000813187010164</t>
  </si>
  <si>
    <t>BLACK PLUMCOT</t>
  </si>
  <si>
    <t>6c74b98a-af86-eb11-a812-001dd8049edb</t>
  </si>
  <si>
    <t>XyG0X5yh+rNC+h4mBrcpk0hm/aV+0CeQH74soa73pczJyKGU2rroFI+BO9vaoTMkswWf4kOj4nGJkcxXRtZBWQ==</t>
  </si>
  <si>
    <t>00000813187010171</t>
  </si>
  <si>
    <t>5274b98a-af86-eb11-a812-001dd8049edb</t>
  </si>
  <si>
    <t>G7aTSa7fRAxm3rx/qOfJRJ60clgA7IXY36hdo1ALpI5dIHV+MkptY+qRLVj3MUKafZwM46KHjI9F2D1HjSKThA==</t>
  </si>
  <si>
    <t>00000813187010188</t>
  </si>
  <si>
    <t>RED PLUMCOT</t>
  </si>
  <si>
    <t>5a74b98a-af86-eb11-a812-001dd8049edb</t>
  </si>
  <si>
    <t>vLrmjOitJUDf0utf7J1JRQwlpy1BvW854p8fEnpLRjSQIG6WR4UG1qIHgzwlk/WsRte0cQsi7Hc3CAa+zJV0YQ==</t>
  </si>
  <si>
    <t>00000813187010195</t>
  </si>
  <si>
    <t>ORANGE PLUMCOT</t>
  </si>
  <si>
    <t>232c8d7e-af86-eb11-a812-001dd8049edb</t>
  </si>
  <si>
    <t>waPsOSS8qk9wiwwBxHx5yY2klZ2l1eZYfK5CNOPffV/HlQV7WX0PuI0p6Y2D5ny0MJRtenF7VhPbonVzYoKhwA==</t>
  </si>
  <si>
    <t>00000813187010201</t>
  </si>
  <si>
    <t>ee721e60-af86-eb11-a812-001dd8049edb</t>
  </si>
  <si>
    <t>6eJyD6FfOP7DLkto3sfKHZQx+0zyfVMK0E4ybiB3z/UPRcupjoz6+FxAWB9U87IRvsZ4btpzMhQwobJJmPdObg==</t>
  </si>
  <si>
    <t>00000813187010218</t>
  </si>
  <si>
    <t>7174b98a-af86-eb11-a812-001dd8049edb</t>
  </si>
  <si>
    <t>eUzCCYQGG41xxmlQRPBWJLeZu1b7AjKorJR9rPXpjAD4j/SNUvvBCG8Z01bs9qAi+J6XPAyUtUieG4DpMqfIPQ==</t>
  </si>
  <si>
    <t>00000813187010225</t>
  </si>
  <si>
    <t>39477878-af86-eb11-a812-001dd8049edb</t>
  </si>
  <si>
    <t>Re9TeWFHAVnvmhWdAqbx3OqwgGTzi37x1WIF+e9ao/P7AnQKJ5jmQ6sRvtx28s4i7aKbnsq5DDO3EckZ5H5SfQ==</t>
  </si>
  <si>
    <t>00000813187010249</t>
  </si>
  <si>
    <t>14679d84-af86-eb11-a812-001dd8049edb</t>
  </si>
  <si>
    <t>G/pQ2BiYTb603JOoyFtMdm6NIUA9DAjaWhQGvW+L6NyIU5liXzrMs+SPtNJG/0I6PYLCuBiiuKbPmD917bHfIg==</t>
  </si>
  <si>
    <t>00000813187010256</t>
  </si>
  <si>
    <t>eb8d1692-da97-eb11-b1ac-001dd804a2d4</t>
  </si>
  <si>
    <t>1Sdn7SUQ47kW02AFPjjbPcpL2iFwc1fJOG6PxRCWWLKFotYSNyUolKEAuRFdrVCTCihQqQnvgSdN4AlAe/Wm5Q==</t>
  </si>
  <si>
    <t>00000813187010294</t>
  </si>
  <si>
    <t>9dc78b32-c203-ee11-8f6d-001dd806e1d0</t>
  </si>
  <si>
    <t>9OEqY1HIxF49TctVgYeAfp51iiP6YFMBzwzZfSm2hW++3ij56HMEvkS8cf8I+QBLCJRYZhP0LbuY/audY09ngA==</t>
  </si>
  <si>
    <t>00000813187010300</t>
  </si>
  <si>
    <t>Apricot</t>
  </si>
  <si>
    <t>cee3b890-af86-eb11-a812-001dd8049edb</t>
  </si>
  <si>
    <t>mbiUCe4+JKjWuPXyj5BkyVkO1orxqd32sjeG4osXt53pKIZV3L8QCTRDpa9Tsb6v71bKxWtP8cYBVp5bcDPBWQ==</t>
  </si>
  <si>
    <t>00000813187010317</t>
  </si>
  <si>
    <t>PEACH PIE PEACH</t>
  </si>
  <si>
    <t>28d645e0-ef86-e911-a98a-001dd8308025</t>
  </si>
  <si>
    <t>uBtRjwVyYj77hTmOplj2+U0VnKqH5hJLDHIXZBWAM8ymE7IH+HNnVOl0i3USmhwobdV5mt4ye3Utta5tAW9cqA==</t>
  </si>
  <si>
    <t>00000813187010324</t>
  </si>
  <si>
    <t>BLUEBERRIES BLEUETS 9.8 OZ</t>
  </si>
  <si>
    <t>5bd020bd-fd86-e911-a988-001dd8308047</t>
  </si>
  <si>
    <t>FTTtXgqrKfRVSIDmpyN8AGYheB0/2pqH9+RpaD8qKP1i3iLJ+h6DyG1HHPdcX5Re/5h13Ncs04KkVSWQM2dOYQ==</t>
  </si>
  <si>
    <t>00000813187011369</t>
  </si>
  <si>
    <t>BLUEBERRIES ORGANIC FAMILY TREE FARMS 6OZ</t>
  </si>
  <si>
    <t>17f72ed3-c303-ee11-8f6d-001dd806e573</t>
  </si>
  <si>
    <t>mB7ZlwaHC+AOzdEK0GpkcPcLoX8al6Log4T7aB+K5X6Ctnfmc7APknLJNVn6ZGW967fYoaq/1nqEJ5Xe1BTybg==</t>
  </si>
  <si>
    <t>00000813187011390</t>
  </si>
  <si>
    <t>d5ed01c4-147a-f011-b4cc-001dd806fc35</t>
  </si>
  <si>
    <t>2oaceNbR30Y2kt1Ce63MmEJPHwFRJzaUHAW0ISXlaHcMBj55YA6hXTlUihemDOOIwCh9apRuF30+xDeMx1A3cQ==</t>
  </si>
  <si>
    <t>00000813187011703</t>
  </si>
  <si>
    <t>Cherry Plums 1 lb Clamshell</t>
  </si>
  <si>
    <t>69461af9-ffc8-ed11-b597-001dd806a766</t>
  </si>
  <si>
    <t>BG6E8skxcX+aQBuifnbgRl6PTzLtf9E/QdRsOQza6oQqGSrVTUPUOBB8i+oszTJV0S+UxbiCk3yDxE4qyQgbqQ==</t>
  </si>
  <si>
    <t>00000813187012076</t>
  </si>
  <si>
    <t>BLACKBERRIES</t>
  </si>
  <si>
    <t>ef8d1692-da97-eb11-b1ac-001dd804a2d4</t>
  </si>
  <si>
    <t>JOibjzviQOwKBU2rk6W3gX2nKfRJwjwGGhEUXIuUtxjG2E9Y1LUU/yd1HEzC987t8TEvLd8HUnMP3dxhcLE2mQ==</t>
  </si>
  <si>
    <t>00000813200010089</t>
  </si>
  <si>
    <t>7c7ae747-af86-eb11-a812-001dd8049edb</t>
  </si>
  <si>
    <t>f5yvwRXAbvgjhxCApK86A2A3l7fYwIy68yZhG5FFfVN2UMrDH99nUN9Eqzl+aTfv1eHomhOvPLq0VFkQWveQQA==</t>
  </si>
  <si>
    <t>00000813200010096</t>
  </si>
  <si>
    <t>GRANNY SMITH APPLE</t>
  </si>
  <si>
    <t>7d7ae747-af86-eb11-a812-001dd8049edb</t>
  </si>
  <si>
    <t>F23FiaYZsnYxe/hUfPQxqCBQQ3UflRTxmY8p77fLWs76g14cfcAZHjaJJetmkWmikaFr4h/P2TELoDDvlD4gjg==</t>
  </si>
  <si>
    <t>00000813200010102</t>
  </si>
  <si>
    <t>SMALL GRANNY SMITH</t>
  </si>
  <si>
    <t>3b272165-3501-e811-8125-1458d04e8ff8</t>
  </si>
  <si>
    <t>NjsO2f6P647otqWaBdW97UtXR8IRtVW7pVCv1XzQoncF8XtBcrtnqqI0ZEOK4F6Fg+utl+mczvNEJfoydX9r2A==</t>
  </si>
  <si>
    <t>00000813434010008</t>
  </si>
  <si>
    <t>CHERRY RED CH ROBINSON LB</t>
  </si>
  <si>
    <t>8fff42c1-af86-eb11-a812-001dd8049edb</t>
  </si>
  <si>
    <t>lGwJlsZnTmpIiDfX7cZKoSag9xrSwdY3uF25aqfLK8tdvTSiS4FWe8ckgHwY/zIn9ThUzLtEDTA92+ueGOFXOA==</t>
  </si>
  <si>
    <t>00000813434010169</t>
  </si>
  <si>
    <t>ca0c53f4-ce66-ee11-8def-001dd804e792</t>
  </si>
  <si>
    <t>f3GgjzN65tFpeB2/NMtBDNSux7i4a+hei01p37PhmrsllaDwt1WSeX1TG+p3kfEGU9Xniday3K61PIg4+z4lKg==</t>
  </si>
  <si>
    <t>00000813434010176</t>
  </si>
  <si>
    <t>b539ebd7-4868-ed11-9562-001dd806ae67</t>
  </si>
  <si>
    <t>RrMUiD5ghQocWnIWiq8LLlSKcyk0xyDTfrIB5jiUF6gVEiH1Bvsr0PAF34SsvxtxbsOOw9eQItaOKn6ypFx48Q==</t>
  </si>
  <si>
    <t>00000813434010664</t>
  </si>
  <si>
    <t>Organic Butternut Squash</t>
  </si>
  <si>
    <t>05731e60-af86-eb11-a812-001dd8049edb</t>
  </si>
  <si>
    <t>bXJcPxbENfv77K+sGM6Tm7/G4gMyOlmWoNeXqitJ6LYpLroTbzpVUwJ6NQkRrIz40wPGUnJ//OQB33qrqGcopw==</t>
  </si>
  <si>
    <t>00000813490010035</t>
  </si>
  <si>
    <t>152c8d7e-af86-eb11-a812-001dd8049edb</t>
  </si>
  <si>
    <t>Nrv2I33JVJJWZTI9nnaz49iU0wkS31xKVFMc2Dv7WDbfkr4zDajQTdlcBLL8EJk/4Bs/oz9oeaoomWa6Afu9AA==</t>
  </si>
  <si>
    <t>00000813490010042</t>
  </si>
  <si>
    <t>f08d1692-da97-eb11-b1ac-001dd804a2d4</t>
  </si>
  <si>
    <t>xlp1a1+/bHIZafut9hzBDp8/1FQT4fzfhoV/wkhfnwnexIX/gcVHIXqs0vkP/cDthrQIcULxuDcpw5NWuf6JgQ==</t>
  </si>
  <si>
    <t>00000813490010103</t>
  </si>
  <si>
    <t>5ce4f690-2a76-f111-ab0d-001dd8086752</t>
  </si>
  <si>
    <t>AhTyA7yV76YFSRufk3g6ccJc1CtYNX7KYTElO27CoWHZi0UfPOiQEhKGxSbwTx8odJ9dFgET1T4CDfVOAqtnBw==</t>
  </si>
  <si>
    <t>00000813490010271</t>
  </si>
  <si>
    <t>CherriYum Cherry Plums</t>
  </si>
  <si>
    <t>25eaa985-1fa1-ef11-8a6a-001dd809b263</t>
  </si>
  <si>
    <t>WURZ+kNaemPzF7JC5ranoc2NEPShWColkyICjvkZg7DIreGwSOyCOwA6sw4+/MKHMbIfjtDPkrhUiWPY8i+YBA==</t>
  </si>
  <si>
    <t>00000813504010037</t>
  </si>
  <si>
    <t>Nordic Golden Delicious Apples 3 lb</t>
  </si>
  <si>
    <t>f38d1692-da97-eb11-b1ac-001dd804a2d4</t>
  </si>
  <si>
    <t>8zF+ztwqNW4hZ6Df+GaE/DS9ofeeYgeHMLltCQhBax8VtkJIij9TdMPwIHsI8mpuchZvgLGzcbKCfn+cRzRu9w==</t>
  </si>
  <si>
    <t>00000813504010150</t>
  </si>
  <si>
    <t>f48d1692-da97-eb11-b1ac-001dd804a2d4</t>
  </si>
  <si>
    <t>u5ZxyzMoOEO6t7XkhYcdwXaJQGe84OAzjxX6i3KH+fVTuaT/LjuPwEHhUEYO0q0a7uN3SnrGD/NHl7HyPLCe9Q==</t>
  </si>
  <si>
    <t>00000813504010174</t>
  </si>
  <si>
    <t>f78d1692-da97-eb11-b1ac-001dd804a2d4</t>
  </si>
  <si>
    <t>6IfgPSIRUmoJND2+X5GAArcUAdwcQb+qiLkk3pGAzHZGiUlFpJbzKVHaJ3pByVUpzTrKlfKQYxjQos8ztZmATA==</t>
  </si>
  <si>
    <t>00000813504010204</t>
  </si>
  <si>
    <t>f88d1692-da97-eb11-b1ac-001dd804a2d4</t>
  </si>
  <si>
    <t>DksaaODXoxl61pUpvO1RCRg4RpXgKmbqOLpvTn16+v1antjWJppwHKFzxSjp7EECbLflRKjVG0bKLFjfsuqhHg==</t>
  </si>
  <si>
    <t>00000813504011393</t>
  </si>
  <si>
    <t>d82619ce-b4d8-ed11-a7c7-001dd806a766</t>
  </si>
  <si>
    <t>LdLPeuegktLxCLtGmEZvhZWyHPqURVaKwGjTn0RxntQqutad6tj8M4+od/Xd+cRPAJhrNx2qAYm05hqXmlrxIA==</t>
  </si>
  <si>
    <t>00000813541019895</t>
  </si>
  <si>
    <t>c7ea0ddf-bde2-ec11-a7b4-001dd8052945</t>
  </si>
  <si>
    <t>jdcRL4o6tciq9TNGE7vFVgG4390SR540s049a9jUdi/Unvn7p/rc8wTFjltLB3i/2Mi2GnNbCx5w87PlHuQCDw==</t>
  </si>
  <si>
    <t>00000813541019918</t>
  </si>
  <si>
    <t>438f2b98-da97-eb11-b1ac-001dd804a2d4</t>
  </si>
  <si>
    <t>5fiT09OBBW5aTIdOAy2Xiy3RAYouv7/KjRxQz+ZykR8/kSPkBSUUpDigP2ka0g8nEgCWNv8JoulYClOWuvfojA==</t>
  </si>
  <si>
    <t>00000813552010683</t>
  </si>
  <si>
    <t>SWEET SAPPHIRE GRAPES</t>
  </si>
  <si>
    <t>2f866bf1-c116-ef11-9f89-001dd806a089</t>
  </si>
  <si>
    <t>6mkkg0fORlx+2F8RSIeHCHKCzFP9tCpm9TJI7fOjHdk3chznF22Ilf5etZBrFIXa4PAXbIg9v0jSEtSn+JvM8g==</t>
  </si>
  <si>
    <t>00000813559022290</t>
  </si>
  <si>
    <t>Organic Red Onions - Access Organics 3 lbs</t>
  </si>
  <si>
    <t>70ad5b6c-af86-eb11-a812-001dd8049edb</t>
  </si>
  <si>
    <t>CXy18C82TxeJD8+mLTwzTN4t/EcYRlPDNe+A4+QkOKdwiMUDe3Fj94Qnpt+edjaz2DrWDLlIeAbZXSOY2dgvtg==</t>
  </si>
  <si>
    <t>00000813577010040</t>
  </si>
  <si>
    <t>7f5b12e6-b4d8-ed11-a7c7-001dd806a766</t>
  </si>
  <si>
    <t>xlvCq9/CpORV7ezMybziAqCKOGqYX4VE/jnqe2KCkSgFY0gmHhcw/ZpxWzQqIQy2GLsloQYn0i8kV/dqz5c2FA==</t>
  </si>
  <si>
    <t>00000813595010039</t>
  </si>
  <si>
    <t>122c2cf8-281d-ec11-b6e6-001dd830a25e</t>
  </si>
  <si>
    <t>Yiz1C8646Wngt7kTDOfJbVNrJRKUSalxlrFrZwhy0xZnFUlFYCKhzKqas3+epqafxLChpMpi/N+a1CHMzdl5gw==</t>
  </si>
  <si>
    <t>00000813595010046</t>
  </si>
  <si>
    <t>TOMATOES  GRAPE GARD CL. 1 PINT</t>
  </si>
  <si>
    <t>1bb23ebb-af86-eb11-a812-001dd8049edb</t>
  </si>
  <si>
    <t>Efy0cnnprNOltQKtkm+K+N38oIW9QLdOlm2GQdnypCFw8tJdLldyFgLINeSe1CqDLb/Z5v53CcLyT0tCo/lAvg==</t>
  </si>
  <si>
    <t>00000813595010053</t>
  </si>
  <si>
    <t>319008af-af86-eb11-a812-001dd8049edb</t>
  </si>
  <si>
    <t>LaCi/rGx81YfvAKr42oG+DhwJM0/bZyzrgnsgeMX9Vjs53s93vo/GTW13iBbbInmLAs+bkxs3TLWghydTE60rw==</t>
  </si>
  <si>
    <t>00000813595010374</t>
  </si>
  <si>
    <t>b25dbfb1-1b0f-f011-bae2-001dd809c74f</t>
  </si>
  <si>
    <t>sFcibSs3+9A7HgnevqPY6tuvQL0WqFHpguiqeYobLuNtDyYppdKMfHeTgiLveDuWCUnUHJQUiv+m0Y0IC5RPDQ==</t>
  </si>
  <si>
    <t>00000813618024036</t>
  </si>
  <si>
    <t>CILANTRO FW</t>
  </si>
  <si>
    <t>30f72e6b-3501-e811-8125-1458d04e8ff8</t>
  </si>
  <si>
    <t>b9XeH9z0undsjOccVow9oHVpxvDuv8DDbA26L/j+qeDBH52Ax3tBuCtbdg+XGhrLDq7Mek+BTv49VkZ9FvQYpg==</t>
  </si>
  <si>
    <t>00000813635010036</t>
  </si>
  <si>
    <t>BLUEBERRY CH ROBINSON PINT</t>
  </si>
  <si>
    <t>44e3eac3-71a8-f011-bbd3-001dd806fc35</t>
  </si>
  <si>
    <t>o/ddRp57lZCXOWpbfOQKmNoqvUBk5z12mYwiVu2ZrDyR7fGe9UH1ah0n8N4UWNzKbYuZiJI8n+dR/aV0MCapaw==</t>
  </si>
  <si>
    <t>00000813635010364</t>
  </si>
  <si>
    <t>North Bay Produce Organic Blueberries 6 oz</t>
  </si>
  <si>
    <t>69245e8a-6035-ee11-bdf4-001dd8305f09</t>
  </si>
  <si>
    <t>QNSVRi3yroce+VzXLlxra+eqc36BdGszIST7xGVRD9sJ7K0rO1nnopr6vnBuKX2j2Tu2N0W5uQ1fAgSVWlyqtQ==</t>
  </si>
  <si>
    <t>00000813635010371</t>
  </si>
  <si>
    <t>448f2b98-da97-eb11-b1ac-001dd804a2d4</t>
  </si>
  <si>
    <t>1/P6ug6jyviBIoxUupho9IBR2kZqGJ17HkpkQ0Gg9tJ3F3YmjF5xLOqcaOUocGq66qcbZuOLl3maZKvnx6m/ig==</t>
  </si>
  <si>
    <t>00000813635010562</t>
  </si>
  <si>
    <t>458f2b98-da97-eb11-b1ac-001dd804a2d4</t>
  </si>
  <si>
    <t>ar/pC/OWMsMOqCNV39jD6Q0lI2uqCvHuMSiiTOD6DVy2J04FDEet3h8IBa9xGzrFZcvD1Vs57x2lNTB4GMD+0w==</t>
  </si>
  <si>
    <t>00000813635010579</t>
  </si>
  <si>
    <t>468f2b98-da97-eb11-b1ac-001dd804a2d4</t>
  </si>
  <si>
    <t>YQR/0448uf5pyBsxKeAq3xQFYk9sSbF3lDR+rNMisC9Vg3dSyTf0rw2O+qPWzD+9N0GplY2KVY+1nidTBGSzTw==</t>
  </si>
  <si>
    <t>00000813635010753</t>
  </si>
  <si>
    <t>488f2b98-da97-eb11-b1ac-001dd804a2d4</t>
  </si>
  <si>
    <t>yMqNMQmNRBMuZEjigZb2i5QeG6E+BVZoZUHerenFxnXSxltebaJ4ZRlIQvclIBNQ7ssWlEeyyt1Xm+xToCTxqw==</t>
  </si>
  <si>
    <t>00000813635010869</t>
  </si>
  <si>
    <t>498f2b98-da97-eb11-b1ac-001dd804a2d4</t>
  </si>
  <si>
    <t>NVmFitX4+tE1lwUXL37la70fqNUh+Su7IWqXMJB3PKVDApILaTz55bSAL7B3v4o5njP+Fdb/PXXG+nqDBXT6gQ==</t>
  </si>
  <si>
    <t>00000813635010876</t>
  </si>
  <si>
    <t>b4ef3be1-3348-ef11-a317-001dd8306bd4</t>
  </si>
  <si>
    <t>+kpFC/NBDOWFHGIcNCuiVfaMtxH38/VOunNFnscImxeMOM0fJ1uDKybQPcAKwB5lRCM/7gdzVnFgLLRs4ghENw==</t>
  </si>
  <si>
    <t>00000813635011231</t>
  </si>
  <si>
    <t>North Bay Produce Blackberries 12 oz</t>
  </si>
  <si>
    <t>fbe79995-6f35-ee11-bdf4-001dd8305b24</t>
  </si>
  <si>
    <t>H/InfIX7pEDm/FZSsuWkIYSa3R7Y4H6SgNu7HxlbAC2yCNeH/gRXHTBkLFEgIOmkYfwjpQ73lEe5XngEFc0Qbw==</t>
  </si>
  <si>
    <t>00000813635011248</t>
  </si>
  <si>
    <t>North Bay Produce Blackberries 6 oz</t>
  </si>
  <si>
    <t>dbe4a3d1-6035-ee11-bdf4-001dd8305a9a</t>
  </si>
  <si>
    <t>6fv/51UUa+O4hq+DxVCV9edXZAAdt8Qty2LVryqIbYrGz7SDYlvL2yttxncuUMpvqyDUJsETtjpPOpdveq4hTg==</t>
  </si>
  <si>
    <t>00000813635011323</t>
  </si>
  <si>
    <t>Organic Blueberries - Pint</t>
  </si>
  <si>
    <t>92252159-0c99-ee11-be37-001dd804e9ee</t>
  </si>
  <si>
    <t>zSCZmkXg14Uq3J48p4VpzCGsO7F6j9VlQWkIbOv4Uba7pCh7Yo7vJ1Fg2WCthm7g5gtBVRucblIer2zFVi3QVA==</t>
  </si>
  <si>
    <t>00000813635012979</t>
  </si>
  <si>
    <t>North Bay Produce Strawberries 1 lb</t>
  </si>
  <si>
    <t>df0a9e06-b0bd-f111-aaae-001dd803d067</t>
  </si>
  <si>
    <t>CNj+TStpagT34RPlbzvj2Ky8BBuFpM/zs0DGVgu/BHOxuVz0dwqYNEkOIk5/yeCImYbX68IQ2EJQuhx22FgH0w==</t>
  </si>
  <si>
    <t>00000813635013068</t>
  </si>
  <si>
    <t>North Bay Produce Raspberries 12 oz</t>
  </si>
  <si>
    <t>68d36b3e-6584-f111-ab0f-001dd806295a</t>
  </si>
  <si>
    <t>93+HLnZqBTac8qWTGgOWtoDhbDEFGW4LB+bLNjCIEd0rk2CuXj64iJRpttFwBd1K4TQyf3rw29YxfpkYPlBxYw==</t>
  </si>
  <si>
    <t>00000813635013075</t>
  </si>
  <si>
    <t>North Bay Produce Raspberries 6 oz</t>
  </si>
  <si>
    <t>b6b08b1e-3cae-ee11-a569-001dd804e792</t>
  </si>
  <si>
    <t>d0VoTdiDCKlcSbb5JlBnrMC/h+RBswtxk/sZW28ToT5TKjggmO6JfYyMBukdWFZU2hViHG96VQU5OSgI+RYw/A==</t>
  </si>
  <si>
    <t>00000813635013679</t>
  </si>
  <si>
    <t>2a91f448-d08c-f011-b4cc-001dd809c74f</t>
  </si>
  <si>
    <t>fl9YDuVfTM32JoNoQ4efX861n/TtrpnEChTw2GiTk7yExQ82kaLX0Gw4mgCIQaDKRneYkrf2VSHN0xMQER8LDw==</t>
  </si>
  <si>
    <t>00000813635014300</t>
  </si>
  <si>
    <t>Jumbo Blueberries 9.8 oz</t>
  </si>
  <si>
    <t>595635dc-965e-f011-bec2-001dd809c697</t>
  </si>
  <si>
    <t>lNWW7zlahH21ixdf8+kyTanpld1+mLzz4RmK2LxGmuSx9oFI2Oc2AS7gKq11Ln6SWZv8SOVYSqv3SO12LjhcoA==</t>
  </si>
  <si>
    <t>00000813648010016</t>
  </si>
  <si>
    <t>1770d3f6-f5eb-f011-8544-001dd80a6b07</t>
  </si>
  <si>
    <t>Lk7k9h08Ls2bomxe8oYwHefPaHdjdbN+0szrFemrSCTOa/Q1YWfLjWXXkEi8DWfp7JTdrE+nObbElbGAGE1zDg==</t>
  </si>
  <si>
    <t>00000813880000097</t>
  </si>
  <si>
    <t>Freh Pac Strawberries 16 oz</t>
  </si>
  <si>
    <t>a8c7b911-0f0c-f111-8406-001dd8038ba9</t>
  </si>
  <si>
    <t>QZ91VZQj1c5+bqJErJFdCYTUiGLHHsXln9wxAUCbibMDGD4FPuURouPNL94zO0rhVxdGn7Ney9HJZWdELjI+ig==</t>
  </si>
  <si>
    <t>00000813880000141</t>
  </si>
  <si>
    <t>Fresh Pac Long Stem Strawberries 1 lb</t>
  </si>
  <si>
    <t>f66bfa14-4968-ed11-9562-001dd806ae67</t>
  </si>
  <si>
    <t>wlVEFrDm81gfl2YzPxygrfNk6DxEyRFfQofP6HSoBOUSoiofDACuwoEc13Etf1PR2V6oH2hS+RLioAL/+6zrLA==</t>
  </si>
  <si>
    <t>00000813992010045</t>
  </si>
  <si>
    <t>a6c78b32-c203-ee11-8f6d-001dd806e1d0</t>
  </si>
  <si>
    <t>Sc7kwDlOJMzl5Kb3Om7A8eY/nxLC4rsUCyN5HALt7xhMyx8VgYc8R3PTYFiAqcxqAWnXCwuw81Yi5DHLhFj0dw==</t>
  </si>
  <si>
    <t>00000814257011913</t>
  </si>
  <si>
    <t>Diakon Radish</t>
  </si>
  <si>
    <t>64ea7cd3-af86-eb11-a812-001dd8049edb</t>
  </si>
  <si>
    <t>LeIgz3pX+6xmvbStXfEMUkiUZ1Q8PIOIqJ4Sy59X6HIY5SRrxg1mC7a/Aj3NPLy81rRIze2lVAaC3hP6UeUYIQ==</t>
  </si>
  <si>
    <t>00000814257012101</t>
  </si>
  <si>
    <t>39c06fc7-af86-eb11-a812-001dd8049edb</t>
  </si>
  <si>
    <t>Y3jL2APiDFHjUzXs6K2BCmnZGXdJa5nYzrFcdEWmluFS6PKoWOPpaPgbqu63xchRjBuOdV0YvKDCwJD1ev1q9A==</t>
  </si>
  <si>
    <t>00000814257012842</t>
  </si>
  <si>
    <t>5e58f5f6-c3eb-ee11-904d-001dd83065dd</t>
  </si>
  <si>
    <t>tYha2T6nhaR5/wXlukWnt+7w20rqe4r9Yr1bCthbzkAY7x2jDeupsVK/jR+tkVGMTL3GNSTXF8N5pNWrRQoDnA==</t>
  </si>
  <si>
    <t>00000814257015089</t>
  </si>
  <si>
    <t>Rutabaga (GTIN)</t>
  </si>
  <si>
    <t>75f1ef0b-3ae8-ed11-a7c6-001dd806a766</t>
  </si>
  <si>
    <t>XlHWCGVDSVqoLmJahpMSk7d4Q2Y4RBnpCenldsjzZzdEkGxDKA/4r8MSEknCSVQuu53UGTVya0pWzRrPZnUAlw==</t>
  </si>
  <si>
    <t>00000814296010755</t>
  </si>
  <si>
    <t>Natures Pride Organic Russet Potatoes 5 lbs</t>
  </si>
  <si>
    <t>4c8f2b98-da97-eb11-b1ac-001dd804a2d4</t>
  </si>
  <si>
    <t>nyi02qAlq/c9ZVjAgnXQDOxrz1TWtiig905bFnwXkPCXV/hqLKDup/bKrawwntkO+yvoeraYorsIUElQjTsJWQ==</t>
  </si>
  <si>
    <t>00000814365010365</t>
  </si>
  <si>
    <t>4e8f2b98-da97-eb11-b1ac-001dd804a2d4</t>
  </si>
  <si>
    <t>/MAzteOQ/k84bea2puDTG24zBS59l9COdUuUkrAreUIHUABtSjYMSIVG+/Pb9qrzb+YLOGYa21Wf2jFPzSikow==</t>
  </si>
  <si>
    <t>00000814365010372</t>
  </si>
  <si>
    <t>508f2b98-da97-eb11-b1ac-001dd804a2d4</t>
  </si>
  <si>
    <t>SLjRdF/R0QH/UCHHOxozPyt9PqdInPVEZDR0BXtNg9XtTCRNnjl6W0NuEgfBePDZnvNN8vyEDy7JLqUt+PLBAw==</t>
  </si>
  <si>
    <t>00000814365012406</t>
  </si>
  <si>
    <t>528f2b98-da97-eb11-b1ac-001dd804a2d4</t>
  </si>
  <si>
    <t>MLnEdg5RhduhmyQRy8B2KFxvRVKbjCp+vvpeibNyZQnBkSpUUnuMh10XOkrh/vYqYIFvnkZIYmYsAm6Th9A52A==</t>
  </si>
  <si>
    <t>00000814365012420</t>
  </si>
  <si>
    <t>538f2b98-da97-eb11-b1ac-001dd804a2d4</t>
  </si>
  <si>
    <t>OHPSOfB6pFLt7vOxwG/BlXUaT4xomwbNNm9YzdWdUBh975ZHgrsJivQtVxCpQTAa2wIeg9C7FC/mDfKq8orhBQ==</t>
  </si>
  <si>
    <t>00000814517010014</t>
  </si>
  <si>
    <t>578f2b98-da97-eb11-b1ac-001dd804a2d4</t>
  </si>
  <si>
    <t>SlqAtEyedSC1XDDr1/2WEyQLWsIczPsMCNoWkR8lh48s3D/AHIiYQGH0BjCwmTBKodJsuvq0AaegX1Dc/mrS5Q==</t>
  </si>
  <si>
    <t>00000814517010205</t>
  </si>
  <si>
    <t>372e8bcb-bde2-ec11-a7b4-001dd8052817</t>
  </si>
  <si>
    <t>JIL832XV4merh6d+ojaZE5hO0rM7krjfR/dWrkFDgAbaQQjrdloBYvXfu5xWZw9vqGtsOmhQrGdY5j5Syi66hg==</t>
  </si>
  <si>
    <t>00000814517010212</t>
  </si>
  <si>
    <t>59f718f7-c0e7-ef11-9342-001dd830850f</t>
  </si>
  <si>
    <t>dNE00NqyY1ZyzU6AN9YG58sTNGjWfEprA2++kYopT84Hd6xlaGwZNMCE4i9nXCMRxO6QWhKq0rWjL9j9scB8RQ==</t>
  </si>
  <si>
    <t>00000814517010410</t>
  </si>
  <si>
    <t>Red Seedless Watermelon (GTIN)</t>
  </si>
  <si>
    <t>0e9c04ac-3832-ef11-8409-001dd804a208</t>
  </si>
  <si>
    <t>EbdXWGSEgSFub8ce8/Ojwa837rm4qAm0/nJorKCDnwr4NLDTzy8/tM+iMMPBelajIevOLlLx0fSIQItQcbaT5w==</t>
  </si>
  <si>
    <t>00000814563010082</t>
  </si>
  <si>
    <t>Red Seedless Grapes 3 lbs</t>
  </si>
  <si>
    <t>896d352f-b7f5-ee11-904c-001dd8306bd4</t>
  </si>
  <si>
    <t>czATRNTh9ho4uC3UpG+NdzdTeKUdtQeqSQsRdbmHJRvwvqvRuk0dSn6ZeXcYfHvEuSwBQpCdQV1h1eGysFqPUw==</t>
  </si>
  <si>
    <t>00000814563010099</t>
  </si>
  <si>
    <t>White Grapes  3 lbs</t>
  </si>
  <si>
    <t>a083b3de-bde2-ec11-a7b4-001dd8052817</t>
  </si>
  <si>
    <t>dDQQFSqrGLdTWwSZaEz5mXQ32emCv8Ftz92vWdUCzY77QIfFlvoygZJBRJTWLgrnYHxn6eu995H1ErT+Eea+PQ==</t>
  </si>
  <si>
    <t>00000814563010662</t>
  </si>
  <si>
    <t>25d1b2d4-bfd4-ee11-9079-001dd83065d0</t>
  </si>
  <si>
    <t>vGcLjOoxWttH7Ttz8KBzlUYUSz7rJvwK8WM9xJn04hsh9t6d2fhxbwGENHxiNenlgHsqQgY02Gqc+b197HwPjQ==</t>
  </si>
  <si>
    <t>00000814563010938</t>
  </si>
  <si>
    <t>Cucumber (GTIN)</t>
  </si>
  <si>
    <t>5ddb8c06-fec8-ed11-b597-001dd806ae67</t>
  </si>
  <si>
    <t>k/2K7ivM+nKXYkN7wHKCnVsjv+m5tGwgodBC5RLc2Zqm1ShygH17imQ/R3rvayhgvXbk8/i6RRXlY7yOfr/0vQ==</t>
  </si>
  <si>
    <t>00000814563010945</t>
  </si>
  <si>
    <t>1687bb66-49ab-ef11-b8e9-001dd809b263</t>
  </si>
  <si>
    <t>lrz8TuAauFcMAVt5AdRfBZMv4qKxFKfn9021mFnMfZQEx/785KQfmZs7KRDo22KZtknE2VMFUrsqrRrI+fh34w==</t>
  </si>
  <si>
    <t>00000814563010990</t>
  </si>
  <si>
    <t>5cc32c7e-2dc5-ee11-9079-001dd8306bd4</t>
  </si>
  <si>
    <t>ziTd4L3PXxo7736OIEXHQROLW9r+Pvyfin8k7p7eT8AcD5adcLx+X/UEKMJTgy8AYqH25ZQqOXxfttdQ6CWNGw==</t>
  </si>
  <si>
    <t>00000814563011010</t>
  </si>
  <si>
    <t>Green Acorn Squash (GTIN)</t>
  </si>
  <si>
    <t>e5c598c9-7998-ee11-be37-001dd804e5c0</t>
  </si>
  <si>
    <t>NqjUM40kwXN0NikcDzDg7P4OccPcBubopbGkizCHvbs5BCucVMmoZXEouqlf1rwScyHdITlNg0naQ+MowQEtVw==</t>
  </si>
  <si>
    <t>00000814563011027</t>
  </si>
  <si>
    <t>Butternut Squash</t>
  </si>
  <si>
    <t>17e9a168-afa6-eb11-b1ac-001dd804b19d</t>
  </si>
  <si>
    <t>8mJgD5NjBcwmjbkcnvDo09Imx6R+ghUHVbiXDCNjGrNIjRgK3tWGpejQuK4mIsYOJoUNlRXm5MKKFYEXy0W0Hg==</t>
  </si>
  <si>
    <t>00000814563011034</t>
  </si>
  <si>
    <t>1ee737d9-f6eb-f011-8543-001dd80008cc</t>
  </si>
  <si>
    <t>2wHEiix9o7v07G3XoeIw5AoraAvEMW3nxQd5wvqLdU8GwFn7USXbxKKwVWO1bCkaO6itf37O0KzHyzhHItcaUA==</t>
  </si>
  <si>
    <t>00000814563011102</t>
  </si>
  <si>
    <t>Fresh Farms Corn 4 Pak</t>
  </si>
  <si>
    <t>4fcb1a0e-9f0f-ee11-8f6c-001dd809777b</t>
  </si>
  <si>
    <t>ltaInG7H/80mprFxxDzKfwf4jtHUvisIl3ashFAWZH2Z7x1AccLnbML/fZbSgp/wXwDGKTMswbmo8oNo/XZiKw==</t>
  </si>
  <si>
    <t>00000814563011119</t>
  </si>
  <si>
    <t>Molina Cotton Candy Grapes</t>
  </si>
  <si>
    <t>c11e0737-d606-ee11-8f6d-001dd806e573</t>
  </si>
  <si>
    <t>0DAO0Arb3IqdUujwuAlDXoUqnRJXOcbZpHsWQTc07cF8v3OGajxtCKRv5P5HZUUrjDZQ8Vidjp5bVl2EOYTl6g==</t>
  </si>
  <si>
    <t>00000814563011133</t>
  </si>
  <si>
    <t>Molina Black Seedless Grapes</t>
  </si>
  <si>
    <t>04c24f93-86eb-ed11-a7c6-001dd806a766</t>
  </si>
  <si>
    <t>GzzBgeYg+1DS9oRbhGZIjt54TPJkhxnKp9gg1iSf4sZ69Q50TFGC88DxQR3KF913mQctf+WQAiBoMJXEx/2xyQ==</t>
  </si>
  <si>
    <t>00000814563011171</t>
  </si>
  <si>
    <t>588f2b98-da97-eb11-b1ac-001dd804a2d4</t>
  </si>
  <si>
    <t>Oeh+/TRTuSRcqPYCs644O15f7bdyrUACw6G2GhAjdFrbwwYYDOmHH/azcqLtOKcNOcmeMcnTGgQStv1OwGIMlg==</t>
  </si>
  <si>
    <t>00000814563012215</t>
  </si>
  <si>
    <t>9a368d2c-6b0c-ee11-8f6d-001dd806e3f3</t>
  </si>
  <si>
    <t>xtJ9reNdoy6Guw8wQMSQfZBSXgUPSkF/d4xz3qiuIl0WJBJ1S+haceE74X68mQPQMgzx3+XcYYQZ350EhbJFKQ==</t>
  </si>
  <si>
    <t>00000814563016510</t>
  </si>
  <si>
    <t>Green Acorn Squash</t>
  </si>
  <si>
    <t>4b5271d8-bde2-ec11-a7b4-001dd8052817</t>
  </si>
  <si>
    <t>MqXXRjhNUCta5auK4lu4ppKQTCv13ZmyzLd9oApKuJZ6WWLrWsUI60dBdNs0ayv/+q62CktkFMumCLUUAy4h9Q==</t>
  </si>
  <si>
    <t>00000814563016558</t>
  </si>
  <si>
    <t>61eba360-0b07-ee11-8f6d-001dd806e1ae</t>
  </si>
  <si>
    <t>PLnnV0lFY8A1UG3BWXGxMsSkI1xaaqfLuTdcrgBfn7l24IEt6N0C0PqaqHEic0hy+hlINrda4zxL5Re0JiCQmg==</t>
  </si>
  <si>
    <t>00000814563016619</t>
  </si>
  <si>
    <t>a5ff42c1-af86-eb11-a812-001dd8049edb</t>
  </si>
  <si>
    <t>UhZnVuFdNpHS2Uhv/nVLXAYIGWdMD0h9sOkNB6ZpeuiRaTrXoiheZLoUBt6sOohH8w8b1GOlpe6mz7E7vBgb7w==</t>
  </si>
  <si>
    <t>00000814563016657</t>
  </si>
  <si>
    <t>84285681-86eb-ed11-a7c6-001dd806a766</t>
  </si>
  <si>
    <t>XvyK7dz1nyY0TOTu2T7y2BN6jKnm26JkAYdxQQflvfq/AvyhUI2I/2ckENO3m7EJhgVQ0z2OxNh8fHvoN0Ip1w==</t>
  </si>
  <si>
    <t>00000814563633663</t>
  </si>
  <si>
    <t>0d6ba234-b5d8-ed11-a7c7-001dd806ae67</t>
  </si>
  <si>
    <t>EIVQNo+CwNEQgV9L6Hp1o1/zosXYcdEo5zSqLNO7ncYqMqzReQr6fx6NzX505dOSA6nBwmGbFVzZWPHjHiwDgw==</t>
  </si>
  <si>
    <t>00000814570010068</t>
  </si>
  <si>
    <t>43ea7cd3-af86-eb11-a812-001dd8049edb</t>
  </si>
  <si>
    <t>k5J0n2zCIQTVpJfVDnT03MFobtg6S7XVy7cfAswCqtbaV67bIu7cKKA0Pgj446rTjDqF2AdqjjtuHX7sPPhYeg==</t>
  </si>
  <si>
    <t>00000814570015551</t>
  </si>
  <si>
    <t>9c501870-b8a6-eb11-b1ac-001dd804b19d</t>
  </si>
  <si>
    <t>+NcgKdgCNIw6NXH8QUxrDQoqavXoYrNBO4hADsBh6OOBi/jQn/NHkR8/XM52oagjz2HElbsCjAnnLF+iXnUSVA==</t>
  </si>
  <si>
    <t>00000814570015568</t>
  </si>
  <si>
    <t>9a2e6fcd-af86-eb11-a812-001dd8049edb</t>
  </si>
  <si>
    <t>61GTHWXwtNsJ4dKdlrGfhZU0AZ6RljS4GFVS5Y5VMQ20cU0LTIuqTmm68y/H8TkJFE2kkpkdIRZ2G5QxukNGDQ==</t>
  </si>
  <si>
    <t>00000814570015575</t>
  </si>
  <si>
    <t>5b8f2b98-da97-eb11-b1ac-001dd804a2d4</t>
  </si>
  <si>
    <t>f+9ZH2c/7Cl6NctJjDs/jIVdPZ1ZP5HgBroO6nlwy8iFSiOutTDIWt00HJXXO8ChcSKeFVvoJV3rGEcnVekxwg==</t>
  </si>
  <si>
    <t>00000814588010005</t>
  </si>
  <si>
    <t>638f2b98-da97-eb11-b1ac-001dd804a2d4</t>
  </si>
  <si>
    <t>fCewQRNKnsIp/gxpm0YyCi3F2vxmW0nlMT4KNUvACOtu8zXDQ8Tty8erkAelRJQnnsVi2YCUhv819gf94q/WBg==</t>
  </si>
  <si>
    <t>00000814588010029</t>
  </si>
  <si>
    <t>688f2b98-da97-eb11-b1ac-001dd804a2d4</t>
  </si>
  <si>
    <t>2/4QDQ+WaI2wLDk78DtyaArxatV0F6eA5oZekT4KkB+4l06wJtu279Y3Gps/OAT8/XGXnOUHK+n7bejVe6FM3g==</t>
  </si>
  <si>
    <t>00000814588010050</t>
  </si>
  <si>
    <t>698f2b98-da97-eb11-b1ac-001dd804a2d4</t>
  </si>
  <si>
    <t>WjxCmQ/hUDiTn5KA1VulzEnzFXWEeadeony2saOruR+jCbwfu7KPN41jGdeS/bZieNKdj28NAu5xdt6o7f+Ymw==</t>
  </si>
  <si>
    <t>00000814588010074</t>
  </si>
  <si>
    <t>b85232ff-15db-ee11-9078-001dd8306b36</t>
  </si>
  <si>
    <t>6wqdHtxiutGMm0GcYHKPkHdYL88tdKGWsDIHIOY0/kySAms2Xkt5JEVIS0SnieW+jtDYB53HfVfGjfekF8JcRQ==</t>
  </si>
  <si>
    <t>00000814596010028</t>
  </si>
  <si>
    <t>4f99dd04-b5d8-ed11-a7c7-001dd806ae67</t>
  </si>
  <si>
    <t>zVQHHwD0W8oyHhUj8rSdnlBKKM98ddbNHMpEAxh6Z2h7nG3o3fqm4Om4K8XPQgknhCScb3snRymuLOZGW1aNEg==</t>
  </si>
  <si>
    <t>00000814629020994</t>
  </si>
  <si>
    <t>6b8f2b98-da97-eb11-b1ac-001dd804a2d4</t>
  </si>
  <si>
    <t>laYxmi1llxtNbEg65sCChbnzxQF1wqyxSeo06y3gC313UJKmKK6MwUbZk/V4U6QCXTwVd/xrxwVpsXcM4LmU0g==</t>
  </si>
  <si>
    <t>00000814661010007</t>
  </si>
  <si>
    <t>6c8f2b98-da97-eb11-b1ac-001dd804a2d4</t>
  </si>
  <si>
    <t>Exy1sUpp78j/+5Z6IuHWVXwSxFw58lOoKHMLHUPewxY6wv7mcyXdm7rNPzmJU8jjhDJXW1xpFzjPWzl27bAq/Q==</t>
  </si>
  <si>
    <t>00000814661010038</t>
  </si>
  <si>
    <t>2905f968-bd5b-ee11-be6e-001dd804e5c0</t>
  </si>
  <si>
    <t>4f5INeMnec+k1Tz+tFgxBsrTIjEj2EnhSsNsXgxMApmA1id7PtD/woQK3X+S/ryWGZGxr/xb9qiuP2vcmJprYw==</t>
  </si>
  <si>
    <t>00000814661010045</t>
  </si>
  <si>
    <t>06731e60-af86-eb11-a812-001dd8049edb</t>
  </si>
  <si>
    <t>pNHfAjeNnYhTh/X84A20vinThv5ML29qR+joC8ff51RDJ4eo3Gv6cwlRIlU5E7OzX16iwaDpwk3U3nw3NGkNcA==</t>
  </si>
  <si>
    <t>00000814662010037</t>
  </si>
  <si>
    <t>162c8d7e-af86-eb11-a812-001dd8049edb</t>
  </si>
  <si>
    <t>7qJ8e59ZNdaiRcesYUpWZHuX5I8q0ABdFTrlGSpnsaTAanylmVVQWmSd87YYa/rx4WiVX2GFsqhO4xz5YEStCg==</t>
  </si>
  <si>
    <t>00000814662010051</t>
  </si>
  <si>
    <t>708f2b98-da97-eb11-b1ac-001dd804a2d4</t>
  </si>
  <si>
    <t>OpTKdnKUZcOlDV/tyqMv323aDXXIBV3XF+PKaA3PqJVQIgTvfmRrqm5o3WgtV1ibzQrC9qoIDjxZi8jLTVB84A==</t>
  </si>
  <si>
    <t>00000814662010136</t>
  </si>
  <si>
    <t>718f2b98-da97-eb11-b1ac-001dd804a2d4</t>
  </si>
  <si>
    <t>GUcJxm0bV+kf/SzVUidloJVxXqVR1qwrLdnjfG/+0w/OkrMKvGkM4OVbcAk2g5N8wD/IrQoYB5OL0EQL8mtqsg==</t>
  </si>
  <si>
    <t>00000814662010228</t>
  </si>
  <si>
    <t>7f8f2b98-da97-eb11-b1ac-001dd804a2d4</t>
  </si>
  <si>
    <t>yAZ4R1eACMOW3+AnI0siZDIh02ZGJzGQJVgMqIsakGcc3afnkhvjkFjGUQR18s5JjBRXt2xJOeDLa0kPCuXwLw==</t>
  </si>
  <si>
    <t>00000814683010238</t>
  </si>
  <si>
    <t>2132c11c-b5d8-ed11-a7c7-001dd806ae67</t>
  </si>
  <si>
    <t>X7eb1UQrWzuCW+0KhmmICbJqM5o6fUmq49N2fjPuuvR7gs8ItFw0y6qpDtQat3Cg6vwgD0VOsbF1eCHm8KXhpQ==</t>
  </si>
  <si>
    <t>00000814683010245</t>
  </si>
  <si>
    <t>8a54f78f-e5a2-eb11-b1ac-001dd804af39</t>
  </si>
  <si>
    <t>x/5mlRH9rHT5yRwEN5TUQMhuMPgfpEYjz0ZKLuee4SOBc2Wfz+DEcpaUzvQ17LcL6W+F1N2TgehdsD2z8SSAmg==</t>
  </si>
  <si>
    <t>00000814683010344</t>
  </si>
  <si>
    <t>67e33dcb-c9b0-ef11-b8e9-001dd809be83</t>
  </si>
  <si>
    <t>U/N3u3awceb21s8tx49PUAumooVwutpY/Magyj++4p/g4714btNk2u7p5cn+c1A9g+XkLfS+DMpXrv2j04Frcw==</t>
  </si>
  <si>
    <t>00000814767012035</t>
  </si>
  <si>
    <t>Organic Lemons 2 lbs A&amp;A Organic Farms</t>
  </si>
  <si>
    <t>255a3f9f-8290-ef11-ac21-001dd830850f</t>
  </si>
  <si>
    <t>hK5QUpNkug8gUIFOikporz3T+gKrQ3BRRM0veIIZP/I66xmU0dwr3T8qQOr5hUhVGPaDsZo35CGFSH0RgH3XBA==</t>
  </si>
  <si>
    <t>00000814767012349</t>
  </si>
  <si>
    <t>A&amp;A Organic Farms Org Grape Tomatoes Pint</t>
  </si>
  <si>
    <t>e827bbd8-6f7d-ed11-81ad-001dd806a766</t>
  </si>
  <si>
    <t>uIrfR5nMPDLYMsitvKz7HR4kCUnYD9urPKo8yrl3cSQaaIMRJrFLcGX2piq+pcOaFyal3H50MGiAoBp8zdeAvA==</t>
  </si>
  <si>
    <t>00000814780010087</t>
  </si>
  <si>
    <t>d727bbd8-6f7d-ed11-81ad-001dd806a766</t>
  </si>
  <si>
    <t>Sz2r6Z0k01aIt8xIpJD3t7YShbGz4l5pvgYNcPqSQRVuWjkJ9wCInRAYJbZ9GPs31cmnYnN1zpH/d0Id1h1Xqw==</t>
  </si>
  <si>
    <t>00000814780010117</t>
  </si>
  <si>
    <t>7d6fb2fa-15db-ee11-9078-001dd83065dd</t>
  </si>
  <si>
    <t>afFYinHKa+RuwRqHlygINEGYKaVfHylRKnQ8THIaYlwvgWtHoB1mc1/oYMsn8Qc4UjxHQPy3akabizVr70O0Gg==</t>
  </si>
  <si>
    <t>00000814780010186</t>
  </si>
  <si>
    <t>Organic English Cucumber (GTIN)</t>
  </si>
  <si>
    <t>90793b80-2dc5-ee11-9079-001dd8306b36</t>
  </si>
  <si>
    <t>+83EIaSmQPQjB1sMcBy8mPQXmDWRXgMZx8JkSeo8du7KNvrbcdbBvm5IBPz42NONlJOBTNcdE7tKR5ZQJJT3EQ==</t>
  </si>
  <si>
    <t>00000814780010964</t>
  </si>
  <si>
    <t>f8eb1fd4-b4d8-ed11-a7c7-001dd806a766</t>
  </si>
  <si>
    <t>oUht5FWk0bKXsI6LbNQo5LuUZ5VvBF7PDDIyU/icxIalDjkUKEdwD26cqlTmF31Vmh++Hz1daKgDgdp25dNcfQ==</t>
  </si>
  <si>
    <t>00000814905010572</t>
  </si>
  <si>
    <t>af1ae205-ecbb-ef11-b8e9-001dd80556bc</t>
  </si>
  <si>
    <t>GvwVBSC0atj3dP8LnjPyop+cr0gnDYMhg+wFcuOPp04SrQ7gagqEsyEly0LumBAflWCiCnZRkDwS+L5P9DCA0Q==</t>
  </si>
  <si>
    <t>00000815099022242</t>
  </si>
  <si>
    <t>LATE JULY SALSA VERDE W ROASTD TOMATILOS 15.5 OZ</t>
  </si>
  <si>
    <t>d2951202-ecbb-ef11-b8e9-001dd809b263</t>
  </si>
  <si>
    <t>TBFJQpNBJzfLfr0SScyHyzXX7qfEryqcq/DVgMPMmYuzqLTffasGnTHrvmQOOpXG/ImBSJMWJNw9Y++0RxxpWw==</t>
  </si>
  <si>
    <t>00000815099022259</t>
  </si>
  <si>
    <t>LATE JULY MILD SALSA 15.5 OZ JAR</t>
  </si>
  <si>
    <t>ca951202-ecbb-ef11-b8e9-001dd809b263</t>
  </si>
  <si>
    <t>ZD8oLjzt1YxNbIggABs/wD0P3Q3Hivj3VruEhAGx9B2LYotVuO4tOlRJskXstYMg6q5IVp1O7CKA5H+R5s40iQ==</t>
  </si>
  <si>
    <t>00000815099022266</t>
  </si>
  <si>
    <t>LATE JULY MEDIUM SALSA 15.5 OZ JAR</t>
  </si>
  <si>
    <t>00e2cfbd-1fa1-ef11-8a6a-001dd830850f</t>
  </si>
  <si>
    <t>Qq/0DmSYIhJqRM61lSQyb/pvxdtUCMGNq0NILGqV+mY6nfoj6FTrp6jw9kjaitMBuR/DdqlgSt38JmqnckWYGw==</t>
  </si>
  <si>
    <t>00000815222010030</t>
  </si>
  <si>
    <t>Sweet Onion (GTIN)</t>
  </si>
  <si>
    <t>ce544e6f-821d-f111-8342-001dd806295a</t>
  </si>
  <si>
    <t>8vUiTrGM+mHHfCIrhOM14Xa6bwl6+xqYfEaiSXAwK5OutjEoHJYyUHRJvSWSR8AZHYTRxxncxKILiuPDloGcFw==</t>
  </si>
  <si>
    <t>00000815222010566</t>
  </si>
  <si>
    <t>Organic 52 Organic Red Onions 2 lb</t>
  </si>
  <si>
    <t>75a11b28-73a3-ef11-8a6a-001dd830850f</t>
  </si>
  <si>
    <t>O+is9vDiH8KUbDSp7A6q+72eNAmRYbRsZ5+pEgcRpiqGNZy82lalXm+lv2zmGBvQ+Bv/H/GeXDlmMXXYpyBuFg==</t>
  </si>
  <si>
    <t>00000815222010610</t>
  </si>
  <si>
    <t>bab195fd-70d0-f011-bbd3-001dd80c29f4</t>
  </si>
  <si>
    <t>LrNHXc9SMtU4AY7gBKQKQQLOQMk84kzIqWGcBKcYgmP/kSTq2x/FqVIqgvsaY6ALhNVEG91tM+Ee8elRYL6KCg==</t>
  </si>
  <si>
    <t>00000815887010154</t>
  </si>
  <si>
    <t>ORGANIC BLUEBERRIES 18 oz</t>
  </si>
  <si>
    <t>760dbabc-cf97-e911-a997-001dd830804f</t>
  </si>
  <si>
    <t>G+BgDcuVgslfWSatziZX2ACXb+GM4oTL2R+nbVdudPsPHMRgNCiDezIiKKEOzNMKABMsmm+yYkRKV2v1WPnVVw==</t>
  </si>
  <si>
    <t>00000815887010178</t>
  </si>
  <si>
    <t>RASPBERRIES ALPINE PEAK QUALITY</t>
  </si>
  <si>
    <t>94e22455-0c99-ee11-be37-001dd804e792</t>
  </si>
  <si>
    <t>r+gmuYj/Q+voPWfIn5TmqSBfhCZ50yFjyQPsI1FVQHenlkt0Thl+MEuEuhOHCljMqLpv6KUOvpmlEmG9HI52/w==</t>
  </si>
  <si>
    <t>00000815887010185</t>
  </si>
  <si>
    <t>Be Hippie Organics Blueberries 6 oz</t>
  </si>
  <si>
    <t>d6a518bd-fc86-e911-a988-001dd8308047</t>
  </si>
  <si>
    <t>02JN3SpahKrVzLoa35SAQbazO13sQC8uztyLQhKcv/KjJ9Q6TP7D0CYykSQzdPj6VczQoXpfR15a+g7hNf8hMA==</t>
  </si>
  <si>
    <t>00000815887010222</t>
  </si>
  <si>
    <t>BLACKBERRIES ALPINE FRESH  PEAK QUALITY 6 OZ</t>
  </si>
  <si>
    <t>d1c371f1-d606-ee11-8f6d-001dd806e1d0</t>
  </si>
  <si>
    <t>ftfhTJyzU+mYjDKdGWffO67xXMRCPQfT+W4QcJNWuNlYvHeNGaovYIo+apa+d/FwGTzbQSshjRs852JNcwnH2Q==</t>
  </si>
  <si>
    <t>00000815887010246</t>
  </si>
  <si>
    <t>Alpine Fresh Blueberries 18 oz</t>
  </si>
  <si>
    <t>cbeafb6c-d606-ee11-8f6d-001dd806e1d0</t>
  </si>
  <si>
    <t>T/zlyP9zpkO6oGIO7YRV2S1iM+/g765m8NrUleAaZa9CPE16nP0K6sTgXVY+SV9qYM1nlNLT+rT6A25HQvC/Fw==</t>
  </si>
  <si>
    <t>00000815887010253</t>
  </si>
  <si>
    <t>Peak Quality Blueberries 1 pt</t>
  </si>
  <si>
    <t>f58b9dd6-c242-ef11-8409-001dd830850f</t>
  </si>
  <si>
    <t>sqJEZC+oQJmmBw3cm39FKqwgEtOVg9yQMjf1EpM/0lePNcBvzZa5ZpS6ZDsfvttZvTScOm6c00w0vDUTzo5dpg==</t>
  </si>
  <si>
    <t>00000815887010314</t>
  </si>
  <si>
    <t>d7488fbc-3ce8-ed11-a7c6-001dd806ae67</t>
  </si>
  <si>
    <t>FBs55y6vEmW3qr9AePt/inm7R0epcoWsACAJa3fgm9VA1X4ItyDRW/7qsIWZfh/pqKwgD7y33BTP7jC2AXr1Eg==</t>
  </si>
  <si>
    <t>00000815887010369</t>
  </si>
  <si>
    <t>Blueberries 18 oz</t>
  </si>
  <si>
    <t>a99903f6-687f-ef11-a670-001dd809bcaf</t>
  </si>
  <si>
    <t>RDWNP71PLgxWuJt4r3ua45hGZgvJMguiyQUhVOve0gbOXwRdHzi/BqiGny+ej9xo5pfA75pn+ErSmNucg4AGEQ==</t>
  </si>
  <si>
    <t>00000815887010406</t>
  </si>
  <si>
    <t>Strawberries</t>
  </si>
  <si>
    <t>6f204b55-8172-ee11-8dee-001dd804e5c0</t>
  </si>
  <si>
    <t>4sIzEkrdJUP3V6Ar696NZ9dbaSDYmO6GeWNwRt0axQhTACD7qQsid4DJkb5Hflv/nXPuDvQbAKZjXQhwho+ZgA==</t>
  </si>
  <si>
    <t>00000815887010475</t>
  </si>
  <si>
    <t>French Green Beans 1lb</t>
  </si>
  <si>
    <t>599cff84-3ce8-ed11-a7c6-001dd806a766</t>
  </si>
  <si>
    <t>o01fbGBxhqXodr8HIEvxZSuayupfyKISqvsfuglw6DLjAnWK9mkVqt2fHcp3hm8x6rNd4g7tvnHq5bKwJZX/GQ==</t>
  </si>
  <si>
    <t>00000815887010680</t>
  </si>
  <si>
    <t>Pint Blueberries</t>
  </si>
  <si>
    <t>1c527b06-3ae8-ed11-a7c6-001dd806ae67</t>
  </si>
  <si>
    <t>VBxJNr+uTwAuFKCU92eHlXEg2W/vm4SSW48bRWuZexJvQRDlabm+4/6utIWe72VPVd5f1UUiJoczRw3CKKDfgQ==</t>
  </si>
  <si>
    <t>00000815887010703</t>
  </si>
  <si>
    <t>Hippie Organic Blueberries</t>
  </si>
  <si>
    <t>37f72ed3-c303-ee11-8f6d-001dd806e573</t>
  </si>
  <si>
    <t>CrchUtea0EkaNZkHmHPh6f7RywWxRF6Qrl2frHlc1+euFy/WKp7g3xU/3DagKIOpKlorw4fjj+lFPH4Y4UJc4w==</t>
  </si>
  <si>
    <t>00000815887010710</t>
  </si>
  <si>
    <t>36ae0499-5253-ef11-a316-001dd8307659</t>
  </si>
  <si>
    <t>YuAv6C+rt/FzI9HnjMICCfY8acwVAcWil8/PvHOVsTs8oN5T7UGkhPK25KCt8U7KyJjQ9T1slA4srJ2XWiKaNA==</t>
  </si>
  <si>
    <t>00000815887010871</t>
  </si>
  <si>
    <t>Alpine Fresh Blackberries 6 oz</t>
  </si>
  <si>
    <t>a0c12bb7-cf97-e911-a98b-001dd8308076</t>
  </si>
  <si>
    <t>wZF/WgX4Fm4+BpdQxDCmP7CwyfVN845cUAM2kJbKuFA7MLkqJcraHqkqIjz9BcTBG1E0H8hY7jJrNbj4ntMjww==</t>
  </si>
  <si>
    <t>00000815887011038</t>
  </si>
  <si>
    <t>RASPBERRIES ORGANIC SOUL HIPPA</t>
  </si>
  <si>
    <t>83701e91-d606-ee11-8f6d-001dd806e1d0</t>
  </si>
  <si>
    <t>i8XXPgV/dUK/fG+MdDjAd3P5GPBOYc1bIR/PPSoI+cWUT5Gr5Rmo9OucCE4JcPZJ7OKOq5ph47JG4WolSySDnA==</t>
  </si>
  <si>
    <t>00000815887011595</t>
  </si>
  <si>
    <t>Alpine Fresh Raspberries 6 oz.</t>
  </si>
  <si>
    <t>4ba38000-3ae8-ed11-a7c6-001dd806ae67</t>
  </si>
  <si>
    <t>Q88cooTtwYZHT/oeWC8GJQOQwpyFX8q+mEhVxw2Uit7T2++bk3itHaqIFEbo9OoprOprcCx4jCKNl+321H1V1A==</t>
  </si>
  <si>
    <t>00000815887011885</t>
  </si>
  <si>
    <t>Hippie Organic Blackberries 6 oz</t>
  </si>
  <si>
    <t>6b5ed9fe-0d3e-ee11-bdf4-001dd804e890</t>
  </si>
  <si>
    <t>bhhDEMrFwYMn1EGpZS2JraaHdijTDbnegQQIShtnJOywTnDGSJni6wNHHfBSMc8gUyr0eCDQe9lNwGO7Axi7QA==</t>
  </si>
  <si>
    <t>00000815887011915</t>
  </si>
  <si>
    <t>Jumbo Blueberries</t>
  </si>
  <si>
    <t>6fa6374c-480e-ef11-9f89-001dd80941c2</t>
  </si>
  <si>
    <t>377bUzOSYij4ahkaAyhi9u/pyyQtdD1+pRIPuyywSihT2fXUdH2/8xH54EJSYTjxZ7l+VutcmJ6o6bhBPqzvxA==</t>
  </si>
  <si>
    <t>00000815887011984</t>
  </si>
  <si>
    <t>a6fc1cda-b4d8-ed11-a7c7-001dd806a766</t>
  </si>
  <si>
    <t>jxFXdeqePLUKC97lwbAha/fz+2k1cm5DBtHFGUSZS1iI6z1KYo+5hEaGn1op6bM1h2vqow5s5/kHk1ka56kmbg==</t>
  </si>
  <si>
    <t>00000816053020038</t>
  </si>
  <si>
    <t>7d33eca8-af86-eb11-a812-001dd8049edb</t>
  </si>
  <si>
    <t>L/Grh+0Vt5GyG8N19gqdAf8MgVGIoiq+sq3eLyvVeb7/7EmoetDabnzIMMCSw3ZgAQxQO6J2J4WBDTC6Dsu77A==</t>
  </si>
  <si>
    <t>00000816053020045</t>
  </si>
  <si>
    <t>53ac18b5-af86-eb11-a812-001dd8049edb</t>
  </si>
  <si>
    <t>FTFyMlgp7tHdsPfyeIG6Kig/qRzbC5vVieRCLR1NWzJGthfSC/A1UL7ItPNfOTDLZoIkCmh09g2oZ/B4yVlmNQ==</t>
  </si>
  <si>
    <t>00000816053020052</t>
  </si>
  <si>
    <t>918f2b98-da97-eb11-b1ac-001dd804a2d4</t>
  </si>
  <si>
    <t>FyGD5ZW3GQSgXcaqoVwXkZqRk3kCn9HS71s+oY4Fj36oaTgsC24axicsZPdsiPJzeoVunbAbhRJLmU+mjO0glg==</t>
  </si>
  <si>
    <t>00000816069010009</t>
  </si>
  <si>
    <t>037d5369-bd5b-ee11-be6e-001dd804e9ee</t>
  </si>
  <si>
    <t>Sw62uYSO0QANUNR1WgxyyT0bM1BwKHrkan//KxX2OnTgQln8uMfpkNJD/JpCGBYlgVefh+ZpuahY1sWd+t8QDA==</t>
  </si>
  <si>
    <t>00000816069010023</t>
  </si>
  <si>
    <t>650b9e06-b0bd-f111-aaae-001dd803d067</t>
  </si>
  <si>
    <t>b66oCCmv9PouZ1a1e8wDbJ3YLyxu/TcOonsYjjEYXzA333TPE+g2Q04Z4iJWn15o5YegMCcpXza3ZlcP0/Z7OQ==</t>
  </si>
  <si>
    <t>00000816237000207</t>
  </si>
  <si>
    <t>Bay Baby Produce Organic Courge Squash</t>
  </si>
  <si>
    <t>635b9f3e-bb79-ef11-a671-001dd830850f</t>
  </si>
  <si>
    <t>8VIzdMpnpJYPWvrQBORVAeMi9qAUsE491A9ZHCWsR6GPrCS64OjEhgly4bpAh5Va35G2z72SNWRA0r14UD0J3g==</t>
  </si>
  <si>
    <t>00000816237000245</t>
  </si>
  <si>
    <t>Casper Pumpkins</t>
  </si>
  <si>
    <t>ced055c0-508a-ef11-ac21-001dd809b263</t>
  </si>
  <si>
    <t>whj1zKj9EWX4Hg8ST2BnYftjqNL6eApLPnQZUTMwz+ZNSmNybafig9uyLaQRKOx0I3sGprQRjIgAkb1LgJmEvg==</t>
  </si>
  <si>
    <t>00000816237000313</t>
  </si>
  <si>
    <t>Organic Spaghetti Squash</t>
  </si>
  <si>
    <t>fbe93f0c-bc79-ef11-a670-001dd809be83</t>
  </si>
  <si>
    <t>TwssAJRs24c5GEg5KZw0a3x6OKmHtdQ0ff7PejxhAN9bkkwUcAvVFWXtDe+za4gdQWgWNUhVRKNMaPlUfgNe+w==</t>
  </si>
  <si>
    <t>00000816237000832</t>
  </si>
  <si>
    <t>Bumpy Pumpkin</t>
  </si>
  <si>
    <t>74cde17a-bd5b-ee11-be6e-001dd804e5c0</t>
  </si>
  <si>
    <t>FCIBLe069ANGr07noHQJXpeV/JMujkGLzpRPlOTyUVU+6hE0+ho8dNC4X9Yof841XWURdW0js2c81I5quYytsQ==</t>
  </si>
  <si>
    <t>00000816237001181</t>
  </si>
  <si>
    <t>Baby Bay Pie Pumpkin Small</t>
  </si>
  <si>
    <t>2e48aca0-b979-ef11-a670-001dd809be83</t>
  </si>
  <si>
    <t>Tjy4s3pE6Ptq2hc9oHsperNnZp+gYfCQtsCVZr5XVj/1+PmLGa4YEn1E9SIjq8NsP+a4in4wfAn0Cl3EUGcVnw==</t>
  </si>
  <si>
    <t>00000816237001303</t>
  </si>
  <si>
    <t>Tiger Stripe Pumpkin</t>
  </si>
  <si>
    <t>8036f4f2-0657-ee11-be6e-001dd804e792</t>
  </si>
  <si>
    <t>Md5/ROXmQqub4FgvLMGW2G8vWd1emxcqdfmwE+ksw20uWqhfQoeJznKW53A+sk3TH7ImWbx1Gkz1nYBvo6sNbA==</t>
  </si>
  <si>
    <t>00000816237001365</t>
  </si>
  <si>
    <t>Baby Produce USA Mini Pumpkin</t>
  </si>
  <si>
    <t>63ccf179-3f7c-ef11-a670-001dd809be83</t>
  </si>
  <si>
    <t>Z6IOfhxS4MlV2o7xqngY8cpi/bIx4nsNPfsRBhMjrBVsrXLcABZnYGgFEV3sByWeR5shnBbkTzJI4lUvaJjWeQ==</t>
  </si>
  <si>
    <t>00000816237003178</t>
  </si>
  <si>
    <t>Tango Orange Pumpkin</t>
  </si>
  <si>
    <t>1010a59e-63ac-f111-aaac-001dd803dca7</t>
  </si>
  <si>
    <t>3pzqQZZDe4ogCEIyrLz66ck2JJjNDymgSB4BVasEwdYstvuzL8MOZ2lu8BBoyJ6fiSvjRMN3UQYtYjAZ0zqGXg==</t>
  </si>
  <si>
    <t>00000816237003192</t>
  </si>
  <si>
    <t>Bay Baby Produce WB White Silhouette Pumpkin</t>
  </si>
  <si>
    <t>a773aa35-bda2-f011-b41c-001dd809c74f</t>
  </si>
  <si>
    <t>f3BQiyWl4ZCx+TbTeq88JCBByyR0fFfkVeY5LI3/cxNzztRoa2mVvNeP7P4XkEEpVuPKqZ7Nv1q/VccKDD5ShQ==</t>
  </si>
  <si>
    <t>00000816237003383</t>
  </si>
  <si>
    <t>Bay Baby Produce Autumn Mix Pumpkin</t>
  </si>
  <si>
    <t>845a12e6-b4d8-ed11-a7c7-001dd806a766</t>
  </si>
  <si>
    <t>L8LHZYZEKSeqf81inc22m9rjZZchHW1Ha2/dBpA6gRfBo/hNE65apSfMHPdunHQwtJs3/2d5vyYZeUt5lEHmrw==</t>
  </si>
  <si>
    <t>00000816426010307</t>
  </si>
  <si>
    <t>7a40e80e-707d-ed11-81ad-001dd806a766</t>
  </si>
  <si>
    <t>mpMpF6+i87vfo2zjDEngqi35izeG7PdJ7bfvA3fmoah7Q4VdsGGRPWMTz17/spxLTaEi0kHYVHGHj/HKyBYoHw==</t>
  </si>
  <si>
    <t>00000816426010314</t>
  </si>
  <si>
    <t>c731cc08-707d-ed11-81ad-001dd806a766</t>
  </si>
  <si>
    <t>mmEBOXTtPvvrBkV/KA0yUyYadvyufZCo8a2WF9hZkEnGUWXmurb/607StU+CG4biSDomSwX5QvvfpGOb9OI77Q==</t>
  </si>
  <si>
    <t>00000816426010321</t>
  </si>
  <si>
    <t>fffaba22-eba2-eb11-b1ac-001dd804af39</t>
  </si>
  <si>
    <t>Bhz1H1X2XeC81Y5bHkyRPeBSYAvOogYrMda9m9T6IcgM6pr6hPmLS7+cP6cWCUxPfWAct+m3ggyN7CU5Vm+zcQ==</t>
  </si>
  <si>
    <t>00000816426010338</t>
  </si>
  <si>
    <t>f7f926c3-71c9-f011-bbd3-001dd80a6b07</t>
  </si>
  <si>
    <t>fYbfQyGfAxExlENYX+er9Mur9Cq5WchLh+F9SNWpW2m5iDfUwM82D+Ve2jANJRktsx+fWx5YjVfEpSKeqGIOwA==</t>
  </si>
  <si>
    <t>00000816426010444</t>
  </si>
  <si>
    <t>Divine Flavor Mini Peppers 1 lb</t>
  </si>
  <si>
    <t>9d8f2b98-da97-eb11-b1ac-001dd804a2d4</t>
  </si>
  <si>
    <t>431MeHhn+2joW56WxPv1riGyO+ODFo/d3eaGaAJ1yXLORBCNHjkpRXxMMKBqnO88LOTCT4rJim3+9DPeMaFdUw==</t>
  </si>
  <si>
    <t>00000816426010635</t>
  </si>
  <si>
    <t>b18f2b98-da97-eb11-b1ac-001dd804a2d4</t>
  </si>
  <si>
    <t>THvKE3Tqdppcyv8LeVWmTvKah0vPe7HCDRnU10y/Yg6PTJYViWPyNxh1OQyESywJEMK1bDIKy1aE8uaElSQ8iA==</t>
  </si>
  <si>
    <t>00000816426010642</t>
  </si>
  <si>
    <t>ed077154-3f27-ef11-840b-001dd8306bd4</t>
  </si>
  <si>
    <t>IqjDotpF2ObirxOhW9AFr+nMct+35ToOc4PTrck8QWCN1EzMb09Ei0nwlXOCbnnVeo0Ix22Wf6H52qFxdo2ZSQ==</t>
  </si>
  <si>
    <t>00000816426010666</t>
  </si>
  <si>
    <t>Cantaloupe from Mexico</t>
  </si>
  <si>
    <t>75609ba4-b3ca-ee11-9079-001dd83065dd</t>
  </si>
  <si>
    <t>PvZE6L2HHB4MjxCxIKh59zqCb4sn37U6ItSBAjVhIQuRj1iF0DJqrdi6J9a57F30zNkBt/sLKsXm4KrI7VpADA==</t>
  </si>
  <si>
    <t>00000816426011199</t>
  </si>
  <si>
    <t>Devine Flavor Grape Tomatoes</t>
  </si>
  <si>
    <t>9a7259c7-d83f-f011-b4cc-001dd809c74f</t>
  </si>
  <si>
    <t>wG02DIcxiFC1ChuAQpoxtTkkocMweP+CNYG2vz/IkxYAQOiv1hcpoRBQ67gJ6QIP5IzUn/MVDzfelFmcVNQ6fA==</t>
  </si>
  <si>
    <t>00000816426011274</t>
  </si>
  <si>
    <t>WHITE SEEDLESS GRAPES 3LBS CLAM</t>
  </si>
  <si>
    <t>5773982f-e242-f011-877a-001dd8099a05</t>
  </si>
  <si>
    <t>zFOpy1eHHxzLnvqqbAG5bCFRqHIRiaq35jmH9KqO5NCbpAR1GjslZg+2Pxn1yXGH88sr+mK8KMJgDYSJiiBE0Q==</t>
  </si>
  <si>
    <t>00000816426012516</t>
  </si>
  <si>
    <t>f93498d8-d851-f011-877a-001dd80de03d</t>
  </si>
  <si>
    <t>DaVzy2+hxdtOmvICv1nqC0dDmFBlpvExTHrxH38SxEMvIx3SzuAoLHEOsAKTeNwnogqjN/e1Kfiij0+bv+tLYg==</t>
  </si>
  <si>
    <t>00000816426012530</t>
  </si>
  <si>
    <t>156f81e2-ca58-ef11-bfe3-001dd8049f0b</t>
  </si>
  <si>
    <t>qgQZhIpy5SsMddsiYOknKE6RoqCkgzAhesREaNRSL1ThfLHu5K33vXAGunZSayKoyi+wzJk0tVhQyX9qozCZbw==</t>
  </si>
  <si>
    <t>00000816426012608</t>
  </si>
  <si>
    <t>22797936-6d0c-ee11-8f6d-001dd806e3f3</t>
  </si>
  <si>
    <t>LfgaLSxklEaoL9NZEjsRuslS6urc86pZoRXzpRQGJdMudKGSGWcbyDv5DLgIMOpK40NJ26wZL58tlUnZpePDiw==</t>
  </si>
  <si>
    <t>00000816426012851</t>
  </si>
  <si>
    <t>Organic White Grapes 2lb</t>
  </si>
  <si>
    <t>1ef37e0f-9f0f-ee11-8f6c-001dd80974d4</t>
  </si>
  <si>
    <t>A0fhxTwVDv23Ar5mgb9EJf/4xlSH5yDYDT5v4NgAiGvyFXxV2q3sN37sUBDd0b6X5prMSXC4tA3MbQHpv73Syw==</t>
  </si>
  <si>
    <t>00000816426012868</t>
  </si>
  <si>
    <t>Organic Red Grapes 2 lbs</t>
  </si>
  <si>
    <t>a1e992eb-dad9-f011-8544-001dd80db51f</t>
  </si>
  <si>
    <t>xbwK5vP2UkU6Vw6+fkLnyUffcmI+21Gzhq6BOa+EKf9YOJqnSsakEBtM9N0cU8K8RJZXiaiukCAQzdvV/lFc6A==</t>
  </si>
  <si>
    <t>00000816426013124</t>
  </si>
  <si>
    <t>Divine Flavor Cucumbers 1 lb</t>
  </si>
  <si>
    <t>05f2bc30-965e-f011-bec2-001dd806fc35</t>
  </si>
  <si>
    <t>Lpa+c10wKW7Uc+BvbekLUIb8kaxreKapzny7X4T2sdXj+UFv+NAbv+i+ufQawcq9GsQ5FmRqi0w9Aj3OI8y7KA==</t>
  </si>
  <si>
    <t>00000816426013186</t>
  </si>
  <si>
    <t>COTTON CANDY GRAPES</t>
  </si>
  <si>
    <t>9a26ac65-e384-ef11-ac20-001dd809bcaf</t>
  </si>
  <si>
    <t>S6lqdz/vmklIUeZee4oMCsErrvInXrl4MduH6fTFeUPP2lB7CSsK7bhFpSP/vztQN2Y+1WihHAYViEnKrzjing==</t>
  </si>
  <si>
    <t>00000816554020346</t>
  </si>
  <si>
    <t>Josie's Organics Cauliflower Florets 9 oz</t>
  </si>
  <si>
    <t>c6eadd9c-af86-eb11-a812-001dd8049edb</t>
  </si>
  <si>
    <t>eTkZSFcq0taSLpJaFH1nkfWqBp75glRXzxZmZ3BOXSHLbT/j1zLwr65SJzWAlqOLPLPvnM9fFel7WF3IRvaC6A==</t>
  </si>
  <si>
    <t>00000816585020346</t>
  </si>
  <si>
    <t>d1d126f0-0f0c-f111-8406-001dd8038ba9</t>
  </si>
  <si>
    <t>cj6sFX0ZWYtM8Xk5HzRfPy8XglnlpK7y42VPKj51vSWduSW3Opgp120SWWFFxBcBNURweTiS9h5cK3u7Ykz7KQ==</t>
  </si>
  <si>
    <t>00000816585020681</t>
  </si>
  <si>
    <t>Creekside Organics Cauliflower Each</t>
  </si>
  <si>
    <t>ba8f2b98-da97-eb11-b1ac-001dd804a2d4</t>
  </si>
  <si>
    <t>z3LjU3VmndjUfbYvSZ36uxJOSbNg3isCy04ux+qSyNWot1iS8n7XHLASgAvfW2NE4UFkrO+IFRxjLFaRoE1Z1A==</t>
  </si>
  <si>
    <t>00000816672010007</t>
  </si>
  <si>
    <t>bb8f2b98-da97-eb11-b1ac-001dd804a2d4</t>
  </si>
  <si>
    <t>9eqmM6PzQnbGSbXUwq+JwIylDvBOaN42PsH2dNKOYR+25Mu9SHwjGpr8lIqZFaFGOE3koTN62JifSeo8d9kjFA==</t>
  </si>
  <si>
    <t>00000816672010038</t>
  </si>
  <si>
    <t>faa1e596-af86-eb11-a812-001dd8049edb</t>
  </si>
  <si>
    <t>VoT1o/A4v5JxGkc4ahnT7TGVgeN8QT4dT+lYDZHKdMbumVPgPo/9vZ/lxtshV2Q+qqjmzFhST252OFPJdCJcsg==</t>
  </si>
  <si>
    <t>00000816732010022</t>
  </si>
  <si>
    <t>bfeadd9c-af86-eb11-a812-001dd8049edb</t>
  </si>
  <si>
    <t>ZviCWvpJPSiYJPmznoPsKPu235d5424AnZn//+dmEf+wOunkMpkQEN7zsnf95eiUWRob2/kEqo5u0wb1BpRXvQ==</t>
  </si>
  <si>
    <t>00000816732010039</t>
  </si>
  <si>
    <t>ORGANIC RED RAVEN PLUM</t>
  </si>
  <si>
    <t>07a2e596-af86-eb11-a812-001dd8049edb</t>
  </si>
  <si>
    <t>jzwpaXngTJT3H/lCbCiBdBNkFGQh1efqd59elDk6rhkFX5uklgZ927e9uhH/C1ASspgUAiICvZ+gxZ1DowhfOQ==</t>
  </si>
  <si>
    <t>00000816732010053</t>
  </si>
  <si>
    <t>fba1e596-af86-eb11-a812-001dd8049edb</t>
  </si>
  <si>
    <t>wYY9VCixYjqOvFcXQIZB9fe2VSxLccUVxb2gItk4Slwg7qr9LY/SePshhNkd42Uiu5OtHeB7o0Chhb9NM3x1IQ==</t>
  </si>
  <si>
    <t>00000816732010077</t>
  </si>
  <si>
    <t>f79cb1de-9a1f-ef11-9f89-001dd8308cf8</t>
  </si>
  <si>
    <t>Gkud3FCbNXAx/PJ0aVunZjlB7GyNirpv2hO0EDkBAHKP4ayuhRuiXWSSHDbZlsYGrUee2rN7oBHbpJJSa6qjFQ==</t>
  </si>
  <si>
    <t>00000816732010268</t>
  </si>
  <si>
    <t>ORGANIC PEACHES 2 LBS</t>
  </si>
  <si>
    <t>ebfa8559-3f27-ef11-840a-001dd80956dc</t>
  </si>
  <si>
    <t>s0xBsFdg0iYb86U/g8DPHjsAoFNWuarHFGZc/8rSTJdpcD7szTiFRfbqrUgYwMnF+z4sYGrO9RqL/my1xRrgLg==</t>
  </si>
  <si>
    <t>00000816732010275</t>
  </si>
  <si>
    <t>Organic Nectarines 2 lbs</t>
  </si>
  <si>
    <t>5de242d7-c242-ef11-840a-001dd8306bd4</t>
  </si>
  <si>
    <t>Z78pQWxITDCaA0TByva4YwWIz0RiCn/E5Gi+T3K2c736ZFTmmn3YSMhc3QmdIsR0D/4NZk7xU5gxrEyesLnxkw==</t>
  </si>
  <si>
    <t>00000816732010282</t>
  </si>
  <si>
    <t>Organic Plums 2 lbs</t>
  </si>
  <si>
    <t>be8f2b98-da97-eb11-b1ac-001dd804a2d4</t>
  </si>
  <si>
    <t>uRHQFUhey49j6/KMK+jKG0mH8TRnDMuxU+sJRaSG/5z6d9aFDO24PoeMy1pv5xxmHqQK4Vzw9jbJeYSsy3tN7w==</t>
  </si>
  <si>
    <t>00000816754009813</t>
  </si>
  <si>
    <t>104ce94d-af86-eb11-a812-001dd8049edb</t>
  </si>
  <si>
    <t>NKtwPwao19SS1ZuuOK29CzBOGo3KaWqzjFicgTwvnxCPhVTcHEoPg+dXpYuObIYo47NUlB5WC8Qpor8z56Bmjg==</t>
  </si>
  <si>
    <t>00000816754009820</t>
  </si>
  <si>
    <t>b78529d9-e242-f011-877a-001dd8099a05</t>
  </si>
  <si>
    <t>Hte3rNdwbSGmjlOJ+pqr29hW2TCyWcBa3DDsOp4ZhdzvOuXCnxoGWdCnpiFsEEDBycrylAr/fRP+0DyTOaoBfA==</t>
  </si>
  <si>
    <t>00000817050010343</t>
  </si>
  <si>
    <t>c08f2b98-da97-eb11-b1ac-001dd804a2d4</t>
  </si>
  <si>
    <t>XOMPYuAr8fcvHGE83mhY2eDr2WW79JjwXrnWlPh3wQ5EK3lQo92diRXq/t+wCKsKvItoeJouE28soTFBoEgrAw==</t>
  </si>
  <si>
    <t>00000817050013290</t>
  </si>
  <si>
    <t>084ce94d-af86-eb11-a812-001dd8049edb</t>
  </si>
  <si>
    <t>f37rI2OVyg5W03YN5jxnxu0tpmTqUNamKWNmouuh4WLov6/KEu1JcUgmU4wVcwmysf30I5dljUTIPS2QpSIaog==</t>
  </si>
  <si>
    <t>00000817631010007</t>
  </si>
  <si>
    <t>3680e11b-707d-ed11-81ad-001dd806a766</t>
  </si>
  <si>
    <t>KQHFizEkzRgA4A2+7z6lTBVh2uAHLGig24GO1K1yAXtQ6rQ2wWei9fVb/YQWltldKfkEvRGJsPlfKCPNk+x6zg==</t>
  </si>
  <si>
    <t>00000817818010189</t>
  </si>
  <si>
    <t>f4bc03d7-6f7d-ed11-81ad-001dd806ae67</t>
  </si>
  <si>
    <t>BVj2VICjyVJHtRf2e2bcA8+rq14EjQdNbxAbUFkMZXYwTYx6Fn2hbV01r2V/H7lTpL94r2ro8Ekpc/VZlQhVog==</t>
  </si>
  <si>
    <t>00000817818010196</t>
  </si>
  <si>
    <t>5b553aec-b4d8-ed11-a7c7-001dd806a766</t>
  </si>
  <si>
    <t>ViN9nSoWTImmZdG4W2D2tZZ6rrcuwML6dbafvth5SW5lgTwgeP/YLAhIqDT4riMYl47Y48ZFqDprejGb+6XQ8A==</t>
  </si>
  <si>
    <t>00000817818010219</t>
  </si>
  <si>
    <t>Green Bell Pepper (GTIN)</t>
  </si>
  <si>
    <t>dc01f5e1-fdc8-ed11-b597-001dd806ae67</t>
  </si>
  <si>
    <t>Cyetziy67/FtKL40kjXRv/gv9Fsa7beyMcH+YSzARl+iIGm1+ul5JdlatNN9zrsam3t2B+0I7hfJiyfkmElSTw==</t>
  </si>
  <si>
    <t>00000817818010226</t>
  </si>
  <si>
    <t>10b409d9-bde2-ec11-a7b4-001dd8052945</t>
  </si>
  <si>
    <t>qaivMp00VbgfR5QKqAFQ5XftrUrVoqY2zInW3ELJCWQI5+OlTlT2g1GwgBV77nyHJAAYbwMv2z37FKO6BaEJlQ==</t>
  </si>
  <si>
    <t>00000817818010240</t>
  </si>
  <si>
    <t>af1f8d72-5f35-ee11-bdf4-001dd8305b24</t>
  </si>
  <si>
    <t>FbCPtN0bTmcdsfC4TAcZkkKBp6U79gIyfgJAXenlRiUTSqHRAGOn93Jxanp/CgkxEsiuK0/WMlgDWOpxYpjRmg==</t>
  </si>
  <si>
    <t>00000817818012961</t>
  </si>
  <si>
    <t>c664399e-da97-eb11-b1ac-001dd804a2d4</t>
  </si>
  <si>
    <t>56D9LDYCLg2GGQ62xFYwPJsN9pQ+6xMdRBsYAVS3g94JqWZK7OpEkCgKyMuC82UbXj+yoqgP3NovrTzErbBs5g==</t>
  </si>
  <si>
    <t>00000818020010035</t>
  </si>
  <si>
    <t>f9fb6eaf-1b0f-f011-bae2-001dd8099a05</t>
  </si>
  <si>
    <t>vbofwhhsnpmkYmMsyEKjkv1fPBg2qoUB9h7xPoIoyJWkMrrSz6zHNypew+GM4/zJlAZ8se7FnaXmcAuvxSN0EA==</t>
  </si>
  <si>
    <t>00000818042022139</t>
  </si>
  <si>
    <t>CILANTRO .5OZ HMC</t>
  </si>
  <si>
    <t>03fffab3-1b0f-f011-bae2-001dd806fc35</t>
  </si>
  <si>
    <t>dNUIfCe7mFeGr3ddU2B5HM83E1N1noOPsm1FO2DRRkLNxqlPs/CcjkbfburNEYUaWu2+04KSO8M2Iwi39MdvEQ==</t>
  </si>
  <si>
    <t>00000818042022146</t>
  </si>
  <si>
    <t>PARSLEY .5OZ HMC</t>
  </si>
  <si>
    <t>d95dbfb1-1b0f-f011-bae2-001dd809c74f</t>
  </si>
  <si>
    <t>IZWXE7ubdfd7GVldDE8t2SREzxWsNu64XMK9WGLmNC+3G6nDeQHXBs1qhAbWbBeRIoUL9wK+qRs9LuEzHiU7jA==</t>
  </si>
  <si>
    <t>00000818042022153</t>
  </si>
  <si>
    <t>DILL .5OZ HMC</t>
  </si>
  <si>
    <t>025ebfb1-1b0f-f011-bae2-001dd809c74f</t>
  </si>
  <si>
    <t>7L0cnUVev0lwhkio/uUofOI8vuEbMLjcQZ7X24QB4dcZNPAeyTF2rhY8R50Al2dM7pD4vlWywseGfckTfJ/+Bg==</t>
  </si>
  <si>
    <t>00000818042022177</t>
  </si>
  <si>
    <t>BASIL .5OZ HMC</t>
  </si>
  <si>
    <t>a895efb5-1b0f-f011-bae2-001dd809c697</t>
  </si>
  <si>
    <t>deT9FpewB0FgAbmOdOCWjc8qaZqBYZTQrwm0K75yeljVFpvWgJ2PCViEPkdS2eBMxfLuzxHJ3Fe4/AOSx5kq7Q==</t>
  </si>
  <si>
    <t>00000818042022184</t>
  </si>
  <si>
    <t>MINT .5OZ HMC</t>
  </si>
  <si>
    <t>c795efb5-1b0f-f011-bae2-001dd809c697</t>
  </si>
  <si>
    <t>RXY/EZm9gB/8nR6EyWNcp24yegnUXMrebcn6jh0mTSo3FU/cJCBB97uHsTrBp7Joh1ghLUYjYN1lwuq73fK6Fg==</t>
  </si>
  <si>
    <t>00000818042022696</t>
  </si>
  <si>
    <t>ROSEMARY .5OZ HMC</t>
  </si>
  <si>
    <t>7a2923b6-1b0f-f011-bae2-001dd80de03d</t>
  </si>
  <si>
    <t>Eloca5XLZ5Eg5hqqfjX+vXs2FP0Q2uoaWDLb4se0x8r60/Gr1pgrcYzIFJHS81244sL8sz1XOanBJeFGKoww5g==</t>
  </si>
  <si>
    <t>00000818042022702</t>
  </si>
  <si>
    <t>THYME .5OZ HMC</t>
  </si>
  <si>
    <t>dd6b2e71-3501-e811-8125-1458d04e8ff8</t>
  </si>
  <si>
    <t>mGiIJeOiBVm1gWXRD63TeKo/dLF38kQnxdj+vSNZMeJVDHWqf6uSg2TDRK6IJMrjsldfcSblUnjeHvszXlBVmw==</t>
  </si>
  <si>
    <t>00000818179001007</t>
  </si>
  <si>
    <t>CUSTOM PAK GR TOMATOES 8-10 OZ</t>
  </si>
  <si>
    <t>ff8a57c9-92e9-ef11-9342-001dd830850f</t>
  </si>
  <si>
    <t>2e6zEkXmKp5QOtko0LJMdY8euaYJi8/0huxmmR5YEdUWbm6hEM4t/whh5dT+jsIkLqI83t4NSHonPJ02EW+i1A==</t>
  </si>
  <si>
    <t>00000818179004039</t>
  </si>
  <si>
    <t>Del Campo Blueberries 11 oz</t>
  </si>
  <si>
    <t>c864399e-da97-eb11-b1ac-001dd804a2d4</t>
  </si>
  <si>
    <t>LeRk0sBFjsAKq25e9+RXQKcGGk9Og/Gw5mn9Uk8fGuhydvM89QzAUX487jMv3+eV1Z4JmOS2kTJIy7pQcqij8Q==</t>
  </si>
  <si>
    <t>00000818179009003</t>
  </si>
  <si>
    <t>ca64399e-da97-eb11-b1ac-001dd804a2d4</t>
  </si>
  <si>
    <t>j+LJ9YUw3sGwOeV2c2WJQ8yBMvIENEIKj3rkESq5d4bEfkc5L/SAWY3T2gxnfGvbsIV+IiVM1UM5KzUFV5NHSw==</t>
  </si>
  <si>
    <t>00000818179009102</t>
  </si>
  <si>
    <t>aca132f2-b4d8-ed11-a7c7-001dd806a766</t>
  </si>
  <si>
    <t>d/VP9//tbnE8RyBnmJPy5lclQTMi3/PHdIn0umc574ch/zi7BwfmEbjmIeD9ThxwhNQ+oZBtwLkj2bXTd69uYw==</t>
  </si>
  <si>
    <t>00000818179009164</t>
  </si>
  <si>
    <t>Heirloom Tomato (GTIN)</t>
  </si>
  <si>
    <t>5e7b3dff-cd78-e911-a984-001dd83080ab</t>
  </si>
  <si>
    <t>bRSxY6Qv6LTshqJNGWyScg6leOb3jbGSB7o4kKrwIdif1b1yZGRhyCMk3rZlYuJmbWNt16IVTw+0hX55e4I3fg==</t>
  </si>
  <si>
    <t>00000818431000014</t>
  </si>
  <si>
    <t>MISSIONERO ROMAINE PKG 9 OZ</t>
  </si>
  <si>
    <t>fe8130a8-4b03-f011-9341-001dd809b263</t>
  </si>
  <si>
    <t>D0PyNUoZyjwooPXQEAzz3XX5hX8TBGywSpCgtNqnN1vjtSyRBXIaIf8MRG0I/Fufi1kdWvhuJd3GYXPuudOBkw==</t>
  </si>
  <si>
    <t>00000818431001479</t>
  </si>
  <si>
    <t>Earth Green Organic Romaine 7oz</t>
  </si>
  <si>
    <t>f3c9df00-847d-ee11-8179-001dd804e792</t>
  </si>
  <si>
    <t>j9ooiO3Qxa6evbN43mLkKXI4XtVHr98KhlwieIxGr6dXLSa3aSWeGUDGaGne6pMqCZyF06yBBn0hUF+TC1hI7Q==</t>
  </si>
  <si>
    <t>00000818544020152</t>
  </si>
  <si>
    <t>004ce94d-af86-eb11-a812-001dd8049edb</t>
  </si>
  <si>
    <t>saSn0aFDr/s1ayP7nvQ4SrKk783H9sLGeCdyNszOA9KQN6Q1OE5q4Teh51PN0Dt6jqp3u2m9aa1ukh7O7Na2RQ==</t>
  </si>
  <si>
    <t>00000818544021074</t>
  </si>
  <si>
    <t>7d1884d8-65ce-ed11-b596-001dd806a766</t>
  </si>
  <si>
    <t>lfWUJcLP+dZAvnR3AHFCeiyYr7/sFwbERUoelWkGbcJgZK29Nl8eQqd4Lwb//LeEPcEzDWoxDRow8OuySB28QQ==</t>
  </si>
  <si>
    <t>00000818544021654</t>
  </si>
  <si>
    <t>APPLES 3 LB BAG</t>
  </si>
  <si>
    <t>94719127-60e8-ed11-a7c6-001dd806a766</t>
  </si>
  <si>
    <t>lELKwTkVHHTCYIgqVTiiy/7AsYb2iWRLKnS6b9EmYI9CqCtYEfx/DeGyLkny34vKs64MAOq/67rbqEnnEs3Atw==</t>
  </si>
  <si>
    <t>00000818544022002</t>
  </si>
  <si>
    <t>E-U Gala Apples 3 lb</t>
  </si>
  <si>
    <t>cce10fa8-5e71-f011-bec3-001dd809c74f</t>
  </si>
  <si>
    <t>141bSIaOxg3MAl4mbkJqYUfh9b4an8Ixf5D0u7VNd1n5dEk2KXlfQDMR2qhWJ00QCt86EnHodcgQir4L7imLtQ==</t>
  </si>
  <si>
    <t>00000818544022026</t>
  </si>
  <si>
    <t>Granny Smith Apples 3 lb</t>
  </si>
  <si>
    <t>c5affc26-60e8-ed11-a7c6-001dd806ae67</t>
  </si>
  <si>
    <t>gZ1q5OK44z0jQMAXn0dtAxjUopwadOYpY5Z2sKjzKaC8oPS+1UgZXwCpKuTsVHIko7rfQr2w5xUE5axvXFerRA==</t>
  </si>
  <si>
    <t>00000818544022057</t>
  </si>
  <si>
    <t>E-U Apples Red Delicious 3 lbs</t>
  </si>
  <si>
    <t>cbd398ec-cf8c-f011-b4cc-001dd809c74f</t>
  </si>
  <si>
    <t>flpe4vPPslwkzbTzjay1Xc8OtpAG3BrYz1lOsyTJol/ACCjxqIU6dJotnqZwI/cZ1SJAb868cXu9UwIu2ov8RA==</t>
  </si>
  <si>
    <t>00000818544022118</t>
  </si>
  <si>
    <t>Organic Pink Lady Apples 2lb</t>
  </si>
  <si>
    <t>1cb6a751-e384-ef11-ac20-001dd809b263</t>
  </si>
  <si>
    <t>X+xa7cq2aKjBSmIiElXn3Hs+NWwRN7TIZiu7YBfW/WMu/mZHsXKJztGLJTIXN5Ydsas+8M9PX2w7fJd7mf+fPQ==</t>
  </si>
  <si>
    <t>00000818544022170</t>
  </si>
  <si>
    <t>Cosmic Crisp Apples Bag</t>
  </si>
  <si>
    <t>b041d311-0812-ee11-8f6c-001dd809777b</t>
  </si>
  <si>
    <t>6sgq1nWAbKoGg/Mrcxq0uunrwUu8HvdFB75Ixkqbm52L4j9miLju1Y+CL1d3MWIDoaE4Mm64b2hPSFHecBPtHA==</t>
  </si>
  <si>
    <t>00000818654010005</t>
  </si>
  <si>
    <t>Large Lemons</t>
  </si>
  <si>
    <t>cc64399e-da97-eb11-b1ac-001dd804a2d4</t>
  </si>
  <si>
    <t>Gk8XI3gos9HkDi18FnTHpsZTyZD23bMra1qJDngAUKFteV7kXtw1vf1OHDJaKOIUyy7cvyx6VUHrSFUPYts7aA==</t>
  </si>
  <si>
    <t>00000818654010029</t>
  </si>
  <si>
    <t>d164399e-da97-eb11-b1ac-001dd804a2d4</t>
  </si>
  <si>
    <t>uMRUaPTZkpvkERfteH2bVoQOekf/R6XkfInX1rh0g1oBoXxIuDA52FhQw/qjWj7FERjr7+FUtxElgFXlXdjgpQ==</t>
  </si>
  <si>
    <t>00000818654010036</t>
  </si>
  <si>
    <t>d564399e-da97-eb11-b1ac-001dd804a2d4</t>
  </si>
  <si>
    <t>qe/Db7DAucpjYt6/lfr3zBhUsIIPU+D25qkDWjpqRuas/f/sVXA2CSGci3WRTs6Fabnax0dcbwLgHTWgLOtG0g==</t>
  </si>
  <si>
    <t>00000818654010043</t>
  </si>
  <si>
    <t>62d79612-3ae8-ed11-a7c6-001dd806ae67</t>
  </si>
  <si>
    <t>cg1U1hurCFztKeTU4eXobW5C6qlZSw5Xy3JF1iTqoIffOVUh+yid7SBitXSpqI9+b5MSe6DkWl5A/Mqu3OgSrA==</t>
  </si>
  <si>
    <t>00000818654010050</t>
  </si>
  <si>
    <t>Cara Cara Orange GTIN</t>
  </si>
  <si>
    <t>d664399e-da97-eb11-b1ac-001dd804a2d4</t>
  </si>
  <si>
    <t>GN5DfP3lCGSsYqwyVblNvxS7uTj9kmHc1XcRXex1io7z93IwqaxOwYC+300ab4TojlJFHa5eQE7FUn4Q89ERFA==</t>
  </si>
  <si>
    <t>00000818654010067</t>
  </si>
  <si>
    <t>18eb01c8-4211-ef11-9f89-001dd80956dc</t>
  </si>
  <si>
    <t>3tsSydDJrc3ub4dgCqop8kpCIRXSIVD6Q5tdp7KWdECOYHhaxCVTaIyFPYZZanjqo2YmKEFGpFlp6o9HOTSC9w==</t>
  </si>
  <si>
    <t>00000818654010166</t>
  </si>
  <si>
    <t>89ab4322-b5d8-ed11-a7c7-001dd806a766</t>
  </si>
  <si>
    <t>feln/6HoFyFWTPDNfURRO63QFUYE8lAqQtb13NENURILicpnAcYwgUUk8PilHUOB+VKKcZJ+iRRhMsEUn/Ce8A==</t>
  </si>
  <si>
    <t>00000818654010203</t>
  </si>
  <si>
    <t>01871647-2c5a-ed11-9561-001dd806ae67</t>
  </si>
  <si>
    <t>TujFxn1eo7ap9NTJTNSPUeELG8GSp2zEaNl6bzFxu/FRTb7nNO4XBzWOdTo9TBN5HHojXfoJl93s3r1ZUXk4+Q==</t>
  </si>
  <si>
    <t>00000818654010333</t>
  </si>
  <si>
    <t>FRESH MANDARIN</t>
  </si>
  <si>
    <t>c0f52ed3-c303-ee11-8f6d-001dd806e573</t>
  </si>
  <si>
    <t>MWNFMJLL2KwCZDn8h/04OQby6xow/yoZvIm4zl8PwGO/Os7Y+tk3ZeWj3dsxOYRGX1u8S/7pUQqeVzJtdk/5XA==</t>
  </si>
  <si>
    <t>00000818654010357</t>
  </si>
  <si>
    <t>Bagged Lemon 2lb</t>
  </si>
  <si>
    <t>c339ebd7-4868-ed11-9562-001dd806ae67</t>
  </si>
  <si>
    <t>46HXK1LJbq88HlHGsx0GgZ5zTzeOMNmlPeDZdwwwhMxAl+M4bUIA3N5QxkOe18l7Kg52ksFdLRe/oZeB4F7z2w==</t>
  </si>
  <si>
    <t>00000818654010579</t>
  </si>
  <si>
    <t>064ce94d-af86-eb11-a812-001dd8049edb</t>
  </si>
  <si>
    <t>W5WAawzbn4rEZustXjdtKwbvzW+zfaJmDH+65o6uwSjR5UzvOY8E6tBQ2hUtizYDbjzh0Nd2ZeldGz3/x3NHHQ==</t>
  </si>
  <si>
    <t>00000818654010722</t>
  </si>
  <si>
    <t>b487ff16-8b56-ef11-a317-001dd830850f</t>
  </si>
  <si>
    <t>U6W+j+2nZDXfVtSFHRWQ9KDiEMW0v1R6g1wFHy0amSEwsJMHsB5eR3o2gMAl7ZZc3j8zqOnNljf94PaM3hRREw==</t>
  </si>
  <si>
    <t>00000818654011477</t>
  </si>
  <si>
    <t>Bag Cara Cara Oranges 3lb</t>
  </si>
  <si>
    <t>5955627e-ea1c-ee11-8f6d-001dd806f5c8</t>
  </si>
  <si>
    <t>2I9ahxTsh+jVaJY/RLipBpwQ7X50bpWM6e49A5SFKU2wBzqgWmlK/AKBOcs+p9240MfqYtuOsJ90ZyPcdhc0Fg==</t>
  </si>
  <si>
    <t>00000818654011538</t>
  </si>
  <si>
    <t>5lb Bag Mandarins</t>
  </si>
  <si>
    <t>e3d86e18-fcb0-f011-bbd3-001dd80c29f4</t>
  </si>
  <si>
    <t>vpBBgQs2OU0lLb3RKFK7BOXRmFXWrEF2k0PXTzs+HNMgEVC7vCwwRDM2FmpMp2eeed+d712KicScrQY/utoXNA==</t>
  </si>
  <si>
    <t>00000818654011552</t>
  </si>
  <si>
    <t>Bag Navel Oranges 3lb</t>
  </si>
  <si>
    <t>ca319e5d-aab7-ed11-83fe-001dd806a766</t>
  </si>
  <si>
    <t>GDsZ8rtVdSfelFpZaE8Znm7XKk/J/uc/biRaJR87TjS5C8Cc1t0X3Ukicf5XzjaMENvJRIdwWSZzoJx7t9nlwg==</t>
  </si>
  <si>
    <t>00000818654011613</t>
  </si>
  <si>
    <t>Red Mandarin Oranges 2 lbs</t>
  </si>
  <si>
    <t>b5bee2ff-39e8-ed11-a7c6-001dd806a766</t>
  </si>
  <si>
    <t>++gkYjOG34gngm5qak6a9JmIpvvpARXOD2GD8nZ4GDWbfoe9pZNVj3RT3o5GXwcRyYCgqcU3/iumf5WjhQnAMA==</t>
  </si>
  <si>
    <t>00000818654011712</t>
  </si>
  <si>
    <t>bb9ed7fe-dd06-ee11-8f6d-001dd806e1d0</t>
  </si>
  <si>
    <t>Fau7m4xSECyvUUSZzrvXa9vNjkdv0/Rep58SBNLTnHqzlb/MUiGDhqXmP+FeghzIYkg07h2Fp8VDVFfk0+nJRQ==</t>
  </si>
  <si>
    <t>00000818849020017</t>
  </si>
  <si>
    <t>Golden Kiwi 1 lb</t>
  </si>
  <si>
    <t>2eddb127-4448-ee11-be6e-001dd804e5c0</t>
  </si>
  <si>
    <t>64snZRIUQFUn93GgkN6hrsRkkYlcpaHcziO4g+TrHPtV4U9PcdCOsZI7eL36kqqiE7YXesDRlirQytfiV1CDXg==</t>
  </si>
  <si>
    <t>00000818849020147</t>
  </si>
  <si>
    <t>Zespri Kiwi Fruit 2 lbs</t>
  </si>
  <si>
    <t>25c174de-4b03-f011-9341-001dd80556bc</t>
  </si>
  <si>
    <t>viMiAQISbBx6Vxcz29HSvoK6uAjfOoGmKL7yWP5FVbobsONzjS1dGzPD5SEkvIjsIsFXx+NzrMiUtRyuUhNraQ==</t>
  </si>
  <si>
    <t>00000819072010431</t>
  </si>
  <si>
    <t>Organic Kiwi Fruit 1lb</t>
  </si>
  <si>
    <t>496ccd11-487c-f011-b4cc-001dd809c74f</t>
  </si>
  <si>
    <t>ImRGD968e9/Q2FXRU+v35HUObSPVfabch7QS+5OVWbYWnWsopZ1B9l8vDRBY+ylSimpcW0w0OAY6Qe5xT+iF/Q==</t>
  </si>
  <si>
    <t>00000819255020998</t>
  </si>
  <si>
    <t>Rio Valley Onion Red Onions 2 lb bag</t>
  </si>
  <si>
    <t>121d7d5d-505e-ef11-bfe2-001dd8307659</t>
  </si>
  <si>
    <t>0xexJ9MdUdmtuu0jxiVmXl9e/482PiF/s+Kjq3PbMhVqLaAMKcXTrDnYUzijHZ//MgcRWuA8xZ698NuHy9F17A==</t>
  </si>
  <si>
    <t>00000819255021063</t>
  </si>
  <si>
    <t>Yellow Onions 3 lbs</t>
  </si>
  <si>
    <t>10eb01c8-4211-ef11-9f89-001dd80956dc</t>
  </si>
  <si>
    <t>LLcx6trvNkT/cWMhtZJH8yE6Sh2D9TpYLxdsmHt6j/VnVulc38PoUqUFDNpdCN9taWUls6msdO8KEQjmpjNFRA==</t>
  </si>
  <si>
    <t>00000819265010972</t>
  </si>
  <si>
    <t>0e4ce94d-af86-eb11-a812-001dd8049edb</t>
  </si>
  <si>
    <t>EGdGJTULaTUP0t2MaxPHqtX28Gevy6osaKwkhO0+34gvLEh279BzOsXMXL30aYgCGMijV5Zqb0LD78WCfIQLeg==</t>
  </si>
  <si>
    <t>00000819265010989</t>
  </si>
  <si>
    <t>0598bdcd-e4a2-eb11-b1ac-001dd804af39</t>
  </si>
  <si>
    <t>M7kgx+PqL20HIRGF1HlizKY9BkvqW5czGDYNYzV10oh6Z5KXXeKOAw5jc1nMAppJSHTBIGI0DNOyG5X58vR+Xg==</t>
  </si>
  <si>
    <t>00000819265010996</t>
  </si>
  <si>
    <t>7b14bc69-aab7-ed11-83fe-001dd806a766</t>
  </si>
  <si>
    <t>GUY5Ngl5Kt7Z7bfnzQAaGSMJtTOmo+t0/ttlK5akOzKWl4GghLSViEgorSGYQLiUe2JRwhBBFpg79ugtUyKY2A==</t>
  </si>
  <si>
    <t>00000819614010141</t>
  </si>
  <si>
    <t>Organic Sweet Potatoes 4 ct</t>
  </si>
  <si>
    <t>e4ac94a6-fbb0-f011-bbd3-001dd80c29f4</t>
  </si>
  <si>
    <t>kJsIx7ud1jBzUb4AKcMXQA727IDNWIkO3tOp4OWvZdN/dCrC/Wit0DPXy3YyNYH/nPa7IhEPWUkoTMYoXRCI6w==</t>
  </si>
  <si>
    <t>00000819800010030</t>
  </si>
  <si>
    <t>77fe517e-7a98-ee11-be37-001dd804e5c0</t>
  </si>
  <si>
    <t>RR3pOzDsq4IOr0BJxycMoIqITOJ3fI67GfvF4GkaWYwTxi0hZe6Qpgg4BaSujgJS7kJHULcOM5AecXEkfrw7yw==</t>
  </si>
  <si>
    <t>00000819800010061</t>
  </si>
  <si>
    <t>Honeydew</t>
  </si>
  <si>
    <t>93ff42c1-af86-eb11-a812-001dd8049edb</t>
  </si>
  <si>
    <t>q76luqu/V8UaIgvXlzGtTX3qRbbJROiRl95EV0AdBdxN5M9afIMzf6FvvsXQ2fNJdD3VtvwXqyQ/H5ZHBFlQAg==</t>
  </si>
  <si>
    <t>00000819800010078</t>
  </si>
  <si>
    <t>f32719ce-b4d8-ed11-a7c7-001dd806a766</t>
  </si>
  <si>
    <t>oLNwnj8EG7JeJRZmvYCEIEHtx0gtuILssVChoRQa0cwFUNgGNg+Aj2aE8N/gAsa5CMSbZLtOBw0bzAmR4VVJsQ==</t>
  </si>
  <si>
    <t>00000819800010115</t>
  </si>
  <si>
    <t>Spaghetti Squash (GTIN)</t>
  </si>
  <si>
    <t>8feb1fd4-b4d8-ed11-a7c7-001dd806a766</t>
  </si>
  <si>
    <t>j0KNT/AaY/Cv4iqwWdOZdim4zUAxi5eDzhQbc2VfGqixDzfWrsD+z271gL9cFY6D5NNuPuQEoxwRf3sx+Ccovg==</t>
  </si>
  <si>
    <t>00000819800010122</t>
  </si>
  <si>
    <t>Butternut Squash (GTIN)</t>
  </si>
  <si>
    <t>19530591-0e3e-ee11-bdf4-001dd804e5c0</t>
  </si>
  <si>
    <t>hSh9nghqCBejH+lVVet2BeWJVfTqidXJZd2Dsb7YDeoG+eD4HB6JDT2vzrpbm6LLU+1t4ZPWmhBumn4jAuwNRg==</t>
  </si>
  <si>
    <t>00000820824030010</t>
  </si>
  <si>
    <t>Blueberries - Pint</t>
  </si>
  <si>
    <t>c50a6772-af86-eb11-a812-001dd8049edb</t>
  </si>
  <si>
    <t>PsTLI6y0za+i5YtzxzFXbCYMayltnO9Di/8FnKZMJayWuBjrKSuv2Jm4kqaRtE+Hst+J7nkwF1ZAxJGlv+WCNA==</t>
  </si>
  <si>
    <t>00000821783030356</t>
  </si>
  <si>
    <t>09b23ebb-af86-eb11-a812-001dd8049edb</t>
  </si>
  <si>
    <t>K0eM/XsU8IZxGDnELqh04dfnoaSAZjJvH6ex2E72wZ0ECipmDQ+Rsw4GNeYQY4TRQ/KtvvU0KWS6LtsZ/Vnswg==</t>
  </si>
  <si>
    <t>00000821783031216</t>
  </si>
  <si>
    <t>d964399e-da97-eb11-b1ac-001dd804a2d4</t>
  </si>
  <si>
    <t>2/E8h+tUvCQl9bvEkMrBzphZipaUk4JNyAbuzqzfD6LkJjxvgjEy5NmpQXuNgmu0rMiHVvHna2q6rbGq5Dm6GA==</t>
  </si>
  <si>
    <t>00000821783031513</t>
  </si>
  <si>
    <t>db64399e-da97-eb11-b1ac-001dd804a2d4</t>
  </si>
  <si>
    <t>XHYKJg8azEunh6wZuT6B93rAMTT/F9ISBcOJoRc8N8aEhR/Brk1b0DQNAQB0DpRkCHQlhR7xJKw9cmgUjke+MA==</t>
  </si>
  <si>
    <t>00000821783034217</t>
  </si>
  <si>
    <t>dd64399e-da97-eb11-b1ac-001dd804a2d4</t>
  </si>
  <si>
    <t>qGveQhCJFsdY68VBhCD2Estrh+CEKNELNCJwqWilfMo5G99SCLL01kqb7wHTZNrVHNkCxJPKE6eKRG8LHu0APQ==</t>
  </si>
  <si>
    <t>00000821783040140</t>
  </si>
  <si>
    <t>e164399e-da97-eb11-b1ac-001dd804a2d4</t>
  </si>
  <si>
    <t>fGXdPYud2V4fgORu9bTNtHppXu3XOlpkWcOfFWY4XuQZZ3gYIlNE3xKMuCUkeoljQNyIpk/Fk4/SZ5QLjc6XQg==</t>
  </si>
  <si>
    <t>00000821783040157</t>
  </si>
  <si>
    <t>e464399e-da97-eb11-b1ac-001dd804a2d4</t>
  </si>
  <si>
    <t>F37v585pfghrtNdbkRBTzUbXmDtvxcFd3yL47bN6yiCQRZbtcfWhOFkdGS09W1XGggtBlCfeGp6DzkGoucaU9w==</t>
  </si>
  <si>
    <t>00000821783040171</t>
  </si>
  <si>
    <t>e664399e-da97-eb11-b1ac-001dd804a2d4</t>
  </si>
  <si>
    <t>T+E9Edq/7sgNAAHsFjsoF82o62c9tJ6rikDKtf86HnXtg0E6VcJR9qaWqkhAH+5PyO13Xw9oOootyAoKUqj/7Q==</t>
  </si>
  <si>
    <t>00000821783040225</t>
  </si>
  <si>
    <t>e764399e-da97-eb11-b1ac-001dd804a2d4</t>
  </si>
  <si>
    <t>7z/QAmJoyKfACGw+Ght9EuI97bl6PwLuci6gno8k72RX4lSGnOIg80UuTG76Cl+bNMh9Qbxlc1AoFdA3KRk07w==</t>
  </si>
  <si>
    <t>00000821783040300</t>
  </si>
  <si>
    <t>e864399e-da97-eb11-b1ac-001dd804a2d4</t>
  </si>
  <si>
    <t>fU6+HlCKUovWG5TZhyLmRJqtYrSeFp5EFS5/JAE11PJgeybI4HVi6ej3stI2iHoKWWAjkhwReVyDIdZNJOJX9A==</t>
  </si>
  <si>
    <t>00000821783040317</t>
  </si>
  <si>
    <t>ea64399e-da97-eb11-b1ac-001dd804a2d4</t>
  </si>
  <si>
    <t>1FOEMD6Bxc9PSzW6IWoYq/iKWQ+bnte4V0dhUKUCXwab8QLElIBfZB/rFK2QiYQ2WYZUcpe4D0EhOzymMEtt3w==</t>
  </si>
  <si>
    <t>00000821783040348</t>
  </si>
  <si>
    <t>57ad5b6c-af86-eb11-a812-001dd8049edb</t>
  </si>
  <si>
    <t>XQRjes6aKqchMH3mZEiIvVfJGkzyG/Sb09zwX9jjITh0b2fiWNqhfDGh9QM8649DFo/RgwaWN7f03ux99k1ETw==</t>
  </si>
  <si>
    <t>00000821783040362</t>
  </si>
  <si>
    <t>3b7bf659-af86-eb11-a812-001dd8049edb</t>
  </si>
  <si>
    <t>6+x7nT0yT0FtKX8nBP2upSMvn9+zO14AoNkAp1qE7h57sLzYQi8Ix2WtL+2UEhLgbR6khN2wdTrc7Y4+y+vD0Q==</t>
  </si>
  <si>
    <t>00000821783040386</t>
  </si>
  <si>
    <t>eb721e60-af86-eb11-a812-001dd8049edb</t>
  </si>
  <si>
    <t>gjMv7oFMp555+3Au3OQM6FFPdvffl7vQKwywDxznUXCJ8LmxNO1KBtSFV4ZjINmnmdOfbOwCfDlbmqLH29HWzw==</t>
  </si>
  <si>
    <t>00000821783040409</t>
  </si>
  <si>
    <t>36477878-af86-eb11-a812-001dd8049edb</t>
  </si>
  <si>
    <t>dONdUTYzTuh2RcD898rkieTFMJ4vLCDdR4gmzZTGSCFVZN7VKqkkDlLmKa6oJ2ix7/wa8iaWtkgZtmbvKbQT6A==</t>
  </si>
  <si>
    <t>00000821783040423</t>
  </si>
  <si>
    <t>367bf659-af86-eb11-a812-001dd8049edb</t>
  </si>
  <si>
    <t>bc5rxYpajrHUybOVQKIJJapSFNfnYZsaXwiLMWIx1omM6H8H8JBJVisp8+DLZy1k6T3P4orxWU0c0weKfNY1dg==</t>
  </si>
  <si>
    <t>00000821783040447</t>
  </si>
  <si>
    <t>ee64399e-da97-eb11-b1ac-001dd804a2d4</t>
  </si>
  <si>
    <t>Ts/sG92pCVNplqaikfgyAPjqjxOA67DzJsjLn9gq2liZNNQSrNFwKq7bdogDP/a1Th6Q0EvJG1UODc6/sWBEkw==</t>
  </si>
  <si>
    <t>00000821783040508</t>
  </si>
  <si>
    <t>f564399e-da97-eb11-b1ac-001dd804a2d4</t>
  </si>
  <si>
    <t>RNOqRVnXtNUbBZFG+I/3wQzmb4nL+maehBCMN4i/RqfSm/KT2hv2bOC8Q9uYNa/QDHZcDvhcUBERtNPfzEfbYA==</t>
  </si>
  <si>
    <t>00000821783040515</t>
  </si>
  <si>
    <t>fc64399e-da97-eb11-b1ac-001dd804a2d4</t>
  </si>
  <si>
    <t>DowSNBpw8Aw/7TVg4yMjDaV6t5KLORFNz2V54FfSrBkp1Pio1HBQLrY6TmGk8scYhHpodIm5+mIgS34RRoiPmg==</t>
  </si>
  <si>
    <t>00000821783040560</t>
  </si>
  <si>
    <t>69ea7cd3-af86-eb11-a812-001dd8049edb</t>
  </si>
  <si>
    <t>bdKhQEFk6OnpESpIvzBnPW9wtuDRGoV+aHPk2FVnHPiQGm87m0EYdkeD04l3ylM5SbFLMdhAKYfzkffT+RO6PQ==</t>
  </si>
  <si>
    <t>00000821783040829</t>
  </si>
  <si>
    <t>0065399e-da97-eb11-b1ac-001dd804a2d4</t>
  </si>
  <si>
    <t>i8QKLKtcTJ5hpakL5kj2MrEGolP7qOh+J+FkS2E5hnt2vg3HcD4I62IDYKmqG1t5RexDFUrvV2rbd9Kzqwg3Nw==</t>
  </si>
  <si>
    <t>00000821783040874</t>
  </si>
  <si>
    <t>e7659bd9-af86-eb11-a812-001dd8049edb</t>
  </si>
  <si>
    <t>SBb75gaOoQPdzLH7HZPZ2xers0pTQEVPOw+WoJ1DmZed5Dlgtvn0i9CrDSJ+OqjWd4VUR629nYZpwxzYxIVr9g==</t>
  </si>
  <si>
    <t>00000821783040935</t>
  </si>
  <si>
    <t>0265399e-da97-eb11-b1ac-001dd804a2d4</t>
  </si>
  <si>
    <t>qt3vxRsr5TGp0/jU9SvYmdA9n4x6oTKVnbL/cONsXE7YSo9E88fZw6MGcNObH2a3aisc9ryd1U1VQp106YRr7g==</t>
  </si>
  <si>
    <t>00000821783041017</t>
  </si>
  <si>
    <t>c0e3b890-af86-eb11-a812-001dd8049edb</t>
  </si>
  <si>
    <t>yZ28KLvDKMJVRCGWzf1ASmtbTxsKe0eTLI+tt1IeNZcU0eoWpMzQtYraMLLOmfN7grGit66qxNkAqlqRwPPX2Q==</t>
  </si>
  <si>
    <t>00000821783041284</t>
  </si>
  <si>
    <t>0465399e-da97-eb11-b1ac-001dd804a2d4</t>
  </si>
  <si>
    <t>2sGmkVloJ1dOV0GpkHgWtZlJsU2mDebrgWnX3/JlyK2iwJnmD3RYT/Edr2ubLaXQ662PRRCPhqBOBIDIvBaBkA==</t>
  </si>
  <si>
    <t>00000821783041291</t>
  </si>
  <si>
    <t>0665399e-da97-eb11-b1ac-001dd804a2d4</t>
  </si>
  <si>
    <t>ukuOWrvJ0FBtyxG2awntEVnWbaHdcoxBj//l0L9tyhnfVNfqcB0Q3wPpO7V6LCXITuLSaBdWCu0kG1YSZLeB8A==</t>
  </si>
  <si>
    <t>00000821783041390</t>
  </si>
  <si>
    <t>ed659bd9-af86-eb11-a812-001dd8049edb</t>
  </si>
  <si>
    <t>kg2ZQzmGIAnaVeJldUHc7s8zXYWFzktMkIQHmjyt642uDTV+t6osw1Sm1J5Gr9uKC7Rttx+7FxlRMKGYbIC2Uw==</t>
  </si>
  <si>
    <t>00000821783041611</t>
  </si>
  <si>
    <t>0a65399e-da97-eb11-b1ac-001dd804a2d4</t>
  </si>
  <si>
    <t>zM9C4AqNIxdq1xXXVjR8UIN2/jnuSn7ylIfiooBwIMo+YsCsC9wMGr+W4iaTVe7TowDhik3B0x0R9539C0AV2w==</t>
  </si>
  <si>
    <t>00000821783042250</t>
  </si>
  <si>
    <t>104284d4-4868-ed11-9562-001dd806a766</t>
  </si>
  <si>
    <t>gHRcsyN244Dc/8UM2ButBf0piDKWdGhR/vwXBsjNemjH+K48p4dq0zx5ZERb9A54T7TvDkvb8GrAphSWoChyRQ==</t>
  </si>
  <si>
    <t>00000821783042359</t>
  </si>
  <si>
    <t>c8dfea58-bd1e-f011-998a-001dd806fc35</t>
  </si>
  <si>
    <t>zvhmXs9Z6XM7TIUtxSWxMiq3MTOmsVR6z4jEQcntuyNTJIoz4fZBObX+zd96Da1FMPAb/5NQQ2pC0nOtk8BJFg==</t>
  </si>
  <si>
    <t>00000821783042366</t>
  </si>
  <si>
    <t>RED BANANA</t>
  </si>
  <si>
    <t>7a423f66-af86-eb11-a812-001dd8049edb</t>
  </si>
  <si>
    <t>T9Ec+AzEWxwp7qyg37S9wnOgewjlb5jdeEUpc5LLS5+EcoJFMGKU81yMFrxp0la8LFOfrKpS62ofjdQ7I0SVCA==</t>
  </si>
  <si>
    <t>00000821783043783</t>
  </si>
  <si>
    <t>79ad5b6c-af86-eb11-a812-001dd8049edb</t>
  </si>
  <si>
    <t>fZZUvGmGy1zC2yT/YWNJKxmHZFx+KgzYOaCGyR3Ot+ai9LPeP/Ll04qQZoJM7pHxFVsRjOJ8ayR6mTB1/FxUiA==</t>
  </si>
  <si>
    <t>00000821783044018</t>
  </si>
  <si>
    <t>0b65399e-da97-eb11-b1ac-001dd804a2d4</t>
  </si>
  <si>
    <t>/lCJf2EzOnemLcvrqbrPN+Y+tQLEobYiAtnB/HF8KFvnbadcxrtW+4C5hzUKUmTpnWGKO5cgINK4ZyJotjd4iw==</t>
  </si>
  <si>
    <t>00000821783044094</t>
  </si>
  <si>
    <t>0d65399e-da97-eb11-b1ac-001dd804a2d4</t>
  </si>
  <si>
    <t>WjO5c3zG6QHefWHpFpcKFi5a2V9PMY69ys6y/39NyUYBmlFV/4Vua8kKjhPvuf5LkdREskCRaAH+qZu3+lsX+Q==</t>
  </si>
  <si>
    <t>00000821783044100</t>
  </si>
  <si>
    <t>0e65399e-da97-eb11-b1ac-001dd804a2d4</t>
  </si>
  <si>
    <t>G6L+vl3X0CplU3Bh8UvdHLiHEWeiXpa5tTY2PVxpDTzSVnI0iBOwwe2vJQyIYrgBz7h0KCczRZMVuAFdULe2hg==</t>
  </si>
  <si>
    <t>00000821783044131</t>
  </si>
  <si>
    <t>2d679d84-af86-eb11-a812-001dd8049edb</t>
  </si>
  <si>
    <t>n+01+s5rluUGhVr/XDtTY9yJgRjzV2o/s8u5HeO800IArNkK0ndU8/b3HJCB/WDyeWcM0ROSspY2liIQjX98BQ==</t>
  </si>
  <si>
    <t>00000821783044407</t>
  </si>
  <si>
    <t>0f65399e-da97-eb11-b1ac-001dd804a2d4</t>
  </si>
  <si>
    <t>nq595lrUTKpdZKDaDRLnRXU7ZMesP+ZRyvWU4ylOaAKJL/BtiVaYXwOAqcM+nEdAkAyoyZu4RYa11H7Uy0vSQw==</t>
  </si>
  <si>
    <t>00000821783044971</t>
  </si>
  <si>
    <t>73614ea4-da97-eb11-b1ac-001dd804a2d4</t>
  </si>
  <si>
    <t>soW6lyaRJV5OEu1cXkLDYLJPI5lt1mTMqvrtzpLXghsAQLJtUxNSUJV26aZRuG5IcjTJ5CxVvjU51qSIb6XaJQ==</t>
  </si>
  <si>
    <t>00000821783044988</t>
  </si>
  <si>
    <t>9c8ae974-bd5b-ee11-be6e-001dd804e5c0</t>
  </si>
  <si>
    <t>PVAw0iqeQMSBTtfMxV0TQ9/p3isEOtApkVtTKtrMNiL+RC541Qa2Wjz0KdtQRVrsGbV97iu5ZYvagel0l1gPGA==</t>
  </si>
  <si>
    <t>00000821783044995</t>
  </si>
  <si>
    <t>d9eadd9c-af86-eb11-a812-001dd8049edb</t>
  </si>
  <si>
    <t>zVfCh3GBSK1wbzHOyAAdTFLa4Rr2XcKfsBYr8CputoXmxfHo04r9Hdi5ODtUPqUXZ92qVkZZRQS3Pp9rlaMNAg==</t>
  </si>
  <si>
    <t>00000821783045930</t>
  </si>
  <si>
    <t>e1659bd9-af86-eb11-a812-001dd8049edb</t>
  </si>
  <si>
    <t>DWADtZ2SeKiY2tzQWJ+OjTFNiDfISUcqxgd378zyTAiO6sdUx43gMkzJQtCip5I7hRS/C9N3OJeSzpcjZbPNaw==</t>
  </si>
  <si>
    <t>00000821783046630</t>
  </si>
  <si>
    <t>74614ea4-da97-eb11-b1ac-001dd804a2d4</t>
  </si>
  <si>
    <t>Gf9MJ68IjjjXZsd7fkQA9qTDQLZb4N6g+WTOx+xT6KHF5UhavMdVRz6Si1+t8ldcrW7IT/6XpNSDvMYuQss/aQ==</t>
  </si>
  <si>
    <t>00000821783046647</t>
  </si>
  <si>
    <t>9489eea2-af86-eb11-a812-001dd8049edb</t>
  </si>
  <si>
    <t>L6s/D+bVdHvgob+c/5LWnGTp9O9YuBn8kK7QW5owOH7qI5N8vlyghVWDNl8Graz/AWFrnpUqGTcQxSlsTofOPw==</t>
  </si>
  <si>
    <t>00000821783046883</t>
  </si>
  <si>
    <t>5a9008af-af86-eb11-a812-001dd8049edb</t>
  </si>
  <si>
    <t>MJA7wW9+9u6OotzFCfvzEFdho82SzkxjPh9gouBE0r0yrA35MKAbCYtFWGkcsadvczXAZRAiOlXN+UEjmLTZ6Q==</t>
  </si>
  <si>
    <t>00000821783046890</t>
  </si>
  <si>
    <t>6c28e506-707d-ed11-81ad-001dd806ae67</t>
  </si>
  <si>
    <t>IuukYFBD6jkx6A7bg4VyAevAmGahAe3EoCgd7Kdb1mRejZEQqIfucinl/F52qWYHL53dWr+c3DkJsEwMhxGoxQ==</t>
  </si>
  <si>
    <t>00000821783047705</t>
  </si>
  <si>
    <t>77614ea4-da97-eb11-b1ac-001dd804a2d4</t>
  </si>
  <si>
    <t>yK7AfZYeas4dpLKaxl6PSTYZuM4MZUSsQwNlR/tLGpMaC3sTpJSu3va7tfcsXbOifW/j+9NaxLqH/uzZvL5bjQ==</t>
  </si>
  <si>
    <t>00000821783047781</t>
  </si>
  <si>
    <t>78614ea4-da97-eb11-b1ac-001dd804a2d4</t>
  </si>
  <si>
    <t>UdhD+bHNA42mytFaDWs1s+4XSHa521PCCz9I5ecR2EKdAwmgB2M5Go+1lOIhp7qOZHeDQT1zzW8BCiDyh40h/w==</t>
  </si>
  <si>
    <t>00000821783047996</t>
  </si>
  <si>
    <t>7b614ea4-da97-eb11-b1ac-001dd804a2d4</t>
  </si>
  <si>
    <t>aanE0S05NQf6Rzt2HrYQ7Mf2FXKbQcnFedXs/85sr1J6wUk62hQY2Ee1EeMwcGIilBFQjlL/YpfGQ/vxfEX1Bg==</t>
  </si>
  <si>
    <t>00000821783049594</t>
  </si>
  <si>
    <t>7c614ea4-da97-eb11-b1ac-001dd804a2d4</t>
  </si>
  <si>
    <t>H1uACef+DQrb3wjxIx/BrVC03weP1sXDVPRI16R9wX/Fbhbkp497OJ4hfevvyrbyq5bgrWBEEmrBchYm/4csmw==</t>
  </si>
  <si>
    <t>00000821783140345</t>
  </si>
  <si>
    <t>7f614ea4-da97-eb11-b1ac-001dd804a2d4</t>
  </si>
  <si>
    <t>RNbSgwKID1LyrgypmhCXzdFGTscvrga79tIlbVTZLwxzxmspvNdeIDQNUDQJavHsW57eXfDSCOjbTaBn86i/Ng==</t>
  </si>
  <si>
    <t>00000821783140505</t>
  </si>
  <si>
    <t>81614ea4-da97-eb11-b1ac-001dd804a2d4</t>
  </si>
  <si>
    <t>e1E/92MtIHKQ5ZLLKhQG7+gIHZGMmWDVqd/XJ3kuTcaykJhSBh/Lnbf9FiS63uHQTHqR8hBLwaBg+gvIMXlsfQ==</t>
  </si>
  <si>
    <t>00000821783142257</t>
  </si>
  <si>
    <t>ce39ebd7-4868-ed11-9562-001dd806ae67</t>
  </si>
  <si>
    <t>EHiPzgzjYfX5Xdu8qgca62DaUsEHguKYO3cafCWzGEL+XuLJlVjTtB3h0IQYXDUROZGfLsJm9yAsHnMnkvqeIQ==</t>
  </si>
  <si>
    <t>00000821783142356</t>
  </si>
  <si>
    <t>83614ea4-da97-eb11-b1ac-001dd804a2d4</t>
  </si>
  <si>
    <t>mRgm70jFZPWZm+7Ss9que7MMOjGNm0QSnpZtnGWhpHJf0dDNFfhkIDmkcTPgap/5BnW2neyoNFVYhaOXAZ51hQ==</t>
  </si>
  <si>
    <t>00000821783342251</t>
  </si>
  <si>
    <t>bfecbcda-4868-ed11-9562-001dd806a766</t>
  </si>
  <si>
    <t>sNDhOoC26Fr1wjeuLU3BnptdSm5tvsLkEmAjPxuYA4riRTegd0h+mt4zzywmpiJKkMs6Hcb5spthKVBdG3upug==</t>
  </si>
  <si>
    <t>00000821783940112</t>
  </si>
  <si>
    <t>85614ea4-da97-eb11-b1ac-001dd804a2d4</t>
  </si>
  <si>
    <t>zsx98sGr2Co09gRWFM6c+avHZoDX36oO0o1cSTaBpE6UE3CqIZeCziYJBBoObVMoBaxCLet3ATGCOynDohMfZg==</t>
  </si>
  <si>
    <t>00000821783940341</t>
  </si>
  <si>
    <t>87614ea4-da97-eb11-b1ac-001dd804a2d4</t>
  </si>
  <si>
    <t>5wn3ImJ3I6j134yCUvN8XjsZT069hG4Kz8MZSWXC8wCR1NAntePzijJYQCg0+sE1MvMBw1yYco8YaXT7C+bMjA==</t>
  </si>
  <si>
    <t>00000821783940464</t>
  </si>
  <si>
    <t>8b614ea4-da97-eb11-b1ac-001dd804a2d4</t>
  </si>
  <si>
    <t>3aH80rfk/Rk+BxdlN8kTRMuArQe8Y6jNmuv//EGDEZeCqy4PzTJ3cirmFZxp0NLt9PQz03VlQnoppE75lg7nEg==</t>
  </si>
  <si>
    <t>00000821783940495</t>
  </si>
  <si>
    <t>8c614ea4-da97-eb11-b1ac-001dd804a2d4</t>
  </si>
  <si>
    <t>j/R4jvrOYf27VJuWffIGPB+iPvm5wIx35htdZ3BJxk9gJ8RY3pQ2J/9sruOyR4kPg3pV57NpiGiN8lyz3DVJEA==</t>
  </si>
  <si>
    <t>00000821783940501</t>
  </si>
  <si>
    <t>8d614ea4-da97-eb11-b1ac-001dd804a2d4</t>
  </si>
  <si>
    <t>go4WN6+KivciedjiYGjpKvSPP+tpS5clER67AsF4rVUGTkx0Lz3USi6cvMUNO6mF4eHfJcFSlSFyhMU/9uKo9w==</t>
  </si>
  <si>
    <t>00000821783942253</t>
  </si>
  <si>
    <t>8e614ea4-da97-eb11-b1ac-001dd804a2d4</t>
  </si>
  <si>
    <t>PtUr3Rob1nGUREeurFz1xqRcrmRV7iP9w3g3SoZ8u3zJYItsy0xg84ly8GvcOcyT+waQxhDOrh1k3jgpFIpGig==</t>
  </si>
  <si>
    <t>00000821783943298</t>
  </si>
  <si>
    <t>79d07917-6ee8-ed11-a7c6-001dd806a766</t>
  </si>
  <si>
    <t>XaxbnH+pHD7guC+CtCbJRL+meumfvQyc57nRKCMbEsNeRjF82m2s73v+0Dbj8zcFgo1ohmWWwaJj9OTb6/fKlg==</t>
  </si>
  <si>
    <t>00000823298102719</t>
  </si>
  <si>
    <t>4995de0b-bc4a-f011-877a-001dd809c697</t>
  </si>
  <si>
    <t>B4KhPLuWffKAQyjObozjqSnzA09RFiFfXYcJETTNZ7qXdgRphV1lHcMJ3fgEb5ABUKzicb7WhpYtg4WKXCyIVQ==</t>
  </si>
  <si>
    <t>00000823298601830</t>
  </si>
  <si>
    <t>YELLOW SEEDLESS WATERMELONS</t>
  </si>
  <si>
    <t>90614ea4-da97-eb11-b1ac-001dd804a2d4</t>
  </si>
  <si>
    <t>F887PwL882zndD0OgLstnY5aoWpATg2vVHT3vAfa67UoLPzZY0SELcXKIN9aS58/SA7btGm4Ccb/k+j0hS5/Aw==</t>
  </si>
  <si>
    <t>00000824150049982</t>
  </si>
  <si>
    <t>b25a12e6-b4d8-ed11-a7c7-001dd806a766</t>
  </si>
  <si>
    <t>u8d9YB/xynpgJydcVypchkx1eInDR4OG+Xtxc1ujus/hdiFpcoQ+hQNyrFkpHh1K5fIzlCjsUJku90hl7c6lkA==</t>
  </si>
  <si>
    <t>00000824156010184</t>
  </si>
  <si>
    <t>af4915e0-b4d8-ed11-a7c7-001dd806a766</t>
  </si>
  <si>
    <t>g0JnkY13DdwKnlqhI5mUCetIuEadVr6b9v3XUeAptBrCbjSoByHyWbSBgWpvOVv2RFJsaszKYUcgOST3cl0SbQ==</t>
  </si>
  <si>
    <t>00000824156010191</t>
  </si>
  <si>
    <t>c3248190-5253-ef11-a317-001dd830850f</t>
  </si>
  <si>
    <t>LM371Zym66AyIoanl6RmogjeRxZQsvm6B41GUIo8zE+8g+5Lwgp5SAf5XNb20O0P3n2Ezc8ntN7BOei0V97XJg==</t>
  </si>
  <si>
    <t>00000824206000288</t>
  </si>
  <si>
    <t>Billy The Kid Produce Onions 3 lbs</t>
  </si>
  <si>
    <t>1d98fc24-792b-f011-8c4e-001dd809c74f</t>
  </si>
  <si>
    <t>dKodzxrVumvZcOK8zdpoUfkkEpNrkMKZX66ycM/PMIl5n9jO1fVPXbWQ/+Up9/RWPIT9I4jvB3bJyrO+jyd/ng==</t>
  </si>
  <si>
    <t>00000824206001193</t>
  </si>
  <si>
    <t>YOUNG GUNS HOT GREEN CHILE</t>
  </si>
  <si>
    <t>736376a5-782b-f011-8c4e-001dd806fc35</t>
  </si>
  <si>
    <t>iNzy17Ykg+x8WDEG8viahkQ5vMMX3OUs0RsxeqVdfhBp1CemwzWa57PE+dfw1aDRC24gQj8Ld3qfP+bqcG+G9w==</t>
  </si>
  <si>
    <t>00000824206001254</t>
  </si>
  <si>
    <t>YOUNG GUNS HATCH VALLEY GREEN CHILE MILD</t>
  </si>
  <si>
    <t>8dc44c00-792b-f011-8c4e-001dd809c74f</t>
  </si>
  <si>
    <t>smxkvdGThCLm4P1NYedSpc2yvAQq93likKNCjrZN6PIr2Oe6tAvaGnUHOhBv+1wiS57HhRLLjVq6yuAM4blmmw==</t>
  </si>
  <si>
    <t>00000824206001292</t>
  </si>
  <si>
    <t>505 HATCH VALLEY GREEN CHILE &amp; TOMATILLO SALSA</t>
  </si>
  <si>
    <t>3e7bb25c-782b-f011-8c4e-001dd806fc35</t>
  </si>
  <si>
    <t>x2PssOpLmkAlTTk1dXxBXpUaNzKghfvUAwUSHHntvXGrohUhlT7edh3r0M7eyt5hYW4MhbrwHZOA18oneSVi3Q==</t>
  </si>
  <si>
    <t>00000824206001308</t>
  </si>
  <si>
    <t>YOUNG GUNS HATCH VALLEY CHILE X-HOT</t>
  </si>
  <si>
    <t>3f7ec8b6-3501-e811-8125-1458d04e8ff8</t>
  </si>
  <si>
    <t>XCfln61HOwVLijv8FMd9Wi2FtTut5RiQYCo3xM0H6fplfIuesZSVb1fQoazmDe3jr58nK7GqMFbm1rTRl4+3vg==</t>
  </si>
  <si>
    <t>00000824862005108</t>
  </si>
  <si>
    <t>TAYLOR FARMS BROCCOLI FLORETS</t>
  </si>
  <si>
    <t>407ec8b6-3501-e811-8125-1458d04e8ff8</t>
  </si>
  <si>
    <t>0Z2LW/3zMeTypSLtWb9rniXTTq8PgyiGCe1JyVM5gdqwAZiK2mmvo/pTe4ZyrQf3u6UOHLY9L4PEZIsPYBVmYw==</t>
  </si>
  <si>
    <t>00000824862006013</t>
  </si>
  <si>
    <t>6c00c1df-af86-eb11-a812-001dd8049edb</t>
  </si>
  <si>
    <t>o0ckg3O8AsKv+tHx7q+AYQo5esq+79s2GTDRnGx21dM2taaDl+t9zR17dGWvYx8g8E/IvwwkDPtNLjpvf089gg==</t>
  </si>
  <si>
    <t>00000825226000012</t>
  </si>
  <si>
    <t>3e2719ce-b4d8-ed11-a7c7-001dd806a766</t>
  </si>
  <si>
    <t>6hj0ycg7o8tSd7jsVPYgR6JlgpPLKCSvKRyYp4LxyZLsQ338hs55Y2w+YtehGIHlrVx/TptUIYFzyORmaGMZaQ==</t>
  </si>
  <si>
    <t>00000825226000029</t>
  </si>
  <si>
    <t>e0659bd9-af86-eb11-a812-001dd8049edb</t>
  </si>
  <si>
    <t>ulgQieYeRHnl8L7LWv4E10rfhE+x83UnsN+FqXbINMnCVlng3WBjLpv+DKfgD+pF9hTRccfBKc4AxuT+BvfMPw==</t>
  </si>
  <si>
    <t>00000825401032869</t>
  </si>
  <si>
    <t>d0eadd9c-af86-eb11-a812-001dd8049edb</t>
  </si>
  <si>
    <t>oQDIJ2xuqBfzuI7wM5429DrJJfmZGo7eSmkowZr6ENKRA6x4tkwQzB6ep8JZwg55pfLV4s6Gj0mvba9wqonbWw==</t>
  </si>
  <si>
    <t>00000825401040628</t>
  </si>
  <si>
    <t>5c89eea2-af86-eb11-a812-001dd8049edb</t>
  </si>
  <si>
    <t>lpgN8MioN8dtGEeFRoCoXRhH/aL2fflEXoZSOw38zcVA4AlHqWxXrEfCe7LSC8br8hDlCcYJ4H2UguuJY1RIyQ==</t>
  </si>
  <si>
    <t>00000825401040659</t>
  </si>
  <si>
    <t>32c06fc7-af86-eb11-a812-001dd8049edb</t>
  </si>
  <si>
    <t>U2+Ul10qfkP2+dUsJtnDA/qhppSoYdgsAjMXte/cFJ8LX7gQdSrmziiNF6CjDWHL7eTGhXwu75Ou0h7DRdDLgg==</t>
  </si>
  <si>
    <t>00000825401040673</t>
  </si>
  <si>
    <t>5a00c1df-af86-eb11-a812-001dd8049edb</t>
  </si>
  <si>
    <t>UH0h8+zl/jRDNbj3cBibPi9M5SpGNpa2+uxwF+fn24gnZfpWDl+tOFyowXIIco4VMdXstS/sfnlc4+Oj9PdeSg==</t>
  </si>
  <si>
    <t>00000825401040741</t>
  </si>
  <si>
    <t>3ac06fc7-af86-eb11-a812-001dd8049edb</t>
  </si>
  <si>
    <t>M3E3sjm32Gkm8eAxxnXXxOInjI43f7/RfCOt89fkgKy8wrOP4B8kY9pzz857HjUzOTx/pfkP5fYksurRXAvvXg==</t>
  </si>
  <si>
    <t>00000825401040819</t>
  </si>
  <si>
    <t>68ea7cd3-af86-eb11-a812-001dd8049edb</t>
  </si>
  <si>
    <t>UErVz6wr8vgyyB17ugN4T2oiDxPcBbAMaq2d/cKPRKdGTB5MGz2IfKBQdB687P0a3zw6611r46WfZwY0pQ0LKg==</t>
  </si>
  <si>
    <t>00000825401040826</t>
  </si>
  <si>
    <t>5c33eca8-af86-eb11-a812-001dd8049edb</t>
  </si>
  <si>
    <t>EqbTVWtHSuHmueOVbEMJiPKVBBPIBpPBa3N7QBrpv8u95jZttqOdt8HfjEijO8SMzK0FKgkPSZI2IClVniezZg==</t>
  </si>
  <si>
    <t>00000825401040888</t>
  </si>
  <si>
    <t>5800c1df-af86-eb11-a812-001dd8049edb</t>
  </si>
  <si>
    <t>A85LLn8D5rfsrqlrah1NjsTdbSO8ojoKjSrUTXjBgaWDG119QLQGTd/hO1QnnNBENzzRinxqgCzo6+6O91wCLQ==</t>
  </si>
  <si>
    <t>00000825401040918</t>
  </si>
  <si>
    <t>SWEET POTATOES</t>
  </si>
  <si>
    <t>40ac18b5-af86-eb11-a812-001dd8049edb</t>
  </si>
  <si>
    <t>ZfoZuuSzNqTUxCwzpuXjNHd+eDV9OAhm1u+txKiWtACzEMMLe+5uAeiwqWMrSn69GE14ge1Yur/Emwh0YpImJQ==</t>
  </si>
  <si>
    <t>00000825401046804</t>
  </si>
  <si>
    <t>487a87c6-ada6-eb11-b1ac-001dd804af76</t>
  </si>
  <si>
    <t>5DxExr/WGVa1c/KQTeHkbDHPWOsJ2qqs3/UFo8Wx+N0tgPgOEtdwK+Vm2Y1GYrUJC8WAzHDPoLXw5Ufpj3ujZA==</t>
  </si>
  <si>
    <t>00000825401046897</t>
  </si>
  <si>
    <t>2bb23ebb-af86-eb11-a812-001dd8049edb</t>
  </si>
  <si>
    <t>5oUWsvAEDT99Nyl6/Erc2L0+DVJpvRY555NE53US530Y9X1Pwpy/6BcZH7u/3u620DcWbcjiSZjKTCFlssp9Ng==</t>
  </si>
  <si>
    <t>00000825401047504</t>
  </si>
  <si>
    <t>94ff42c1-af86-eb11-a812-001dd8049edb</t>
  </si>
  <si>
    <t>jvDfdNB3HcZFYT9x69DsELuFga4ah3H+3Tc735wZQ1PmVgMWxOt50VPVtz0q8NHbMxVlgLy0zRlXZLeFRF9zCw==</t>
  </si>
  <si>
    <t>00000825401047597</t>
  </si>
  <si>
    <t>a9ff42c1-af86-eb11-a812-001dd8049edb</t>
  </si>
  <si>
    <t>wrxYXPWyFkBJGTp6TxDFzUIsEydtefW6do3+2AgUpyRYWnc6ieEFC0UujZVYIcGYiOdLXovu5y4RaET2hcuv+w==</t>
  </si>
  <si>
    <t>00000825401047764</t>
  </si>
  <si>
    <t>2ac06fc7-af86-eb11-a812-001dd8049edb</t>
  </si>
  <si>
    <t>9CEeskgB4x9wsykvJM/QgdzV4A1kDwpZwwSMr2So61anBkYZKLGY8GB0XIlF6dNwiDWwgkbxRaNLuD/pgTKGNQ==</t>
  </si>
  <si>
    <t>00000825401047825</t>
  </si>
  <si>
    <t>98f97104-847d-ee11-8179-001dd804e5c0</t>
  </si>
  <si>
    <t>5QWg0ZAvPjxDVdipT7LZWrdy3kK9Oa639JDQLKS1rb9rcad4XrLHQZKwTOX9oV6hCp4aDZqLAPCHqFg6HfPbBA==</t>
  </si>
  <si>
    <t>00000825401101596</t>
  </si>
  <si>
    <t>Boloian Farms Sweet Mini Peppers</t>
  </si>
  <si>
    <t>57ac18b5-af86-eb11-a812-001dd8049edb</t>
  </si>
  <si>
    <t>6A48qPGIawjWCHFC0wuNYZetBMHKNWYyyEzV9D4Krxs2ODjDJkbC3D9B0uceOZpRBS/N97nv3htfaXbCDwOjtg==</t>
  </si>
  <si>
    <t>00000825401531218</t>
  </si>
  <si>
    <t>5d89eea2-af86-eb11-a812-001dd8049edb</t>
  </si>
  <si>
    <t>bb61BwVRDtRV3oEVtE3hsppy9SuBLg4cE4WjjXt9uOHDH0IxshZ92qTRBlRJpaILNzDAHTq0DUm0F73FYwR9MA==</t>
  </si>
  <si>
    <t>00000825401540654</t>
  </si>
  <si>
    <t>5d33eca8-af86-eb11-a812-001dd8049edb</t>
  </si>
  <si>
    <t>EwAd9qpXagUuGuT+Q9n050BOr4py0kple/Ov25GulHjvEFOeY849VSNsOwbFTDlGeMm03M8d8EQ1vlnHeMF9Hg==</t>
  </si>
  <si>
    <t>00000825401540883</t>
  </si>
  <si>
    <t>7e89eea2-af86-eb11-a812-001dd8049edb</t>
  </si>
  <si>
    <t>OPLI8v/ENqRjfabTzeXEqawpAOlGhSS0PH7lNhdLAoeV0+dOCM3HuYZIAe3OcxunMC8qrXw1NDkYIUCz4GAazg==</t>
  </si>
  <si>
    <t>00000825401546885</t>
  </si>
  <si>
    <t>559008af-af86-eb11-a812-001dd8049edb</t>
  </si>
  <si>
    <t>R+Zdw5gHO6IMwcn8ScKrY/BXmaZdJnx6i5BrxUTU4GNxXFu28XjFhX83vSptmij3y8yOTWzbS0yqBhPmH7zl7g==</t>
  </si>
  <si>
    <t>00000825401546892</t>
  </si>
  <si>
    <t>b22e6fcd-af86-eb11-a812-001dd8049edb</t>
  </si>
  <si>
    <t>KEmOzTcgG7M8NGUob1920DaleJpd1ZHRLu9refpUfYDBAzpENuEGHdr/tOBWD+jyKaX5GJBPxnPL/UwIZ2GiGQ==</t>
  </si>
  <si>
    <t>00000825401947507</t>
  </si>
  <si>
    <t>942e6fcd-af86-eb11-a812-001dd8049edb</t>
  </si>
  <si>
    <t>yYSnguBrRWhnUE6AJ3D1kaVZ5W+sphIkpuPBU7e0y5VUEQTwJRdjpVJr6eb20mPnfjoU8WUyLODm7cJckO1vuQ==</t>
  </si>
  <si>
    <t>00000825401947590</t>
  </si>
  <si>
    <t>a82e6fcd-af86-eb11-a812-001dd8049edb</t>
  </si>
  <si>
    <t>h54hwV8LiWV5DFZnb2nxjCLKo52hDi1Ncb6UDLrwUzZxYZw3s+BVsAbC9MXuJoVefGX3IbP0JqLjknnhkJC0Tg==</t>
  </si>
  <si>
    <t>00000825401947767</t>
  </si>
  <si>
    <t>b1d26f7b-0967-f011-bec2-001dd806fc35</t>
  </si>
  <si>
    <t>LeVtNn9XvVCdfWPDg05h0NSYrVWfrZbjoMOe46KdtDRiVmQwqeW+DPreQesozOT1i/htyc8fHwV1qUNGm+wY0w==</t>
  </si>
  <si>
    <t>00000825645004714</t>
  </si>
  <si>
    <t>Dragon Fruit (GTIN)</t>
  </si>
  <si>
    <t>7789eea2-af86-eb11-a812-001dd8049edb</t>
  </si>
  <si>
    <t>PiLKqp8WiowgGRZQTOoJVkziIyGV9M8X/0veOKWZyJKbNY2pIArdUTjXuu5DuYzJE9ed68vfflkzAfDFVDIIkA==</t>
  </si>
  <si>
    <t>00000825853003028</t>
  </si>
  <si>
    <t>d063b8b4-05cd-ef11-b8e9-001dd809be83</t>
  </si>
  <si>
    <t>jijUTR7hDgdgkW0Gn74q1hVZHEt3kor1cWQt00xhxOfMKTT/MvBA33e4rliw1qtbyGgv8XU4kQVh8xbCTAtYkw==</t>
  </si>
  <si>
    <t>00000826088412104</t>
  </si>
  <si>
    <t>Farmer's Promise Russet Potatoes 10 lb</t>
  </si>
  <si>
    <t>cfcf5e20-dd00-ef11-a1fe-001dd804daad</t>
  </si>
  <si>
    <t>TTaIRVDUn1qVUI0Xu74KzFscFqkb38M7eG2JCzFCcg/WNwKJi/jA+GO0N5o00mwEycYZhJSB2Q2XilwmBVUEQQ==</t>
  </si>
  <si>
    <t>00000826088413552</t>
  </si>
  <si>
    <t>Farmer's Promise Russet Potatoes 5 lbs</t>
  </si>
  <si>
    <t>485f78c7-d606-ee11-8f6d-001dd806e1d0</t>
  </si>
  <si>
    <t>gHHjU96+Z98h7ru609qCGHZdx1LthEEc9CFgY5kWPQ3kjD/0LqHYdQ2P8YGJ71XCOcEDwbL06k7k+8lxDAGJmA==</t>
  </si>
  <si>
    <t>00000826088529109</t>
  </si>
  <si>
    <t>Tasteful Sel Org Steam and Savor Potatoes 24 oz</t>
  </si>
  <si>
    <t>51b5ae45-aab7-ed11-83fe-001dd806a766</t>
  </si>
  <si>
    <t>HF5KMiqD5E0EBC4PWOHfV84DlYTDOBVxN3ji84Jn31d2UsfwcfLuJK5zsMy38TijPtVzR5hOBFHvFz/a9Oz/TA==</t>
  </si>
  <si>
    <t>00000826088592011</t>
  </si>
  <si>
    <t>Tasteful Selections Sunrise Potatoes 16 oz</t>
  </si>
  <si>
    <t>fab4ae45-aab7-ed11-83fe-001dd806a766</t>
  </si>
  <si>
    <t>BRd0GF8CxKzGv1+Teb9GXqxoL/Ivfdk5RQOeEpCovj0xiu1mciJdlA7l34YNUwXEj+jzp/UwMyqRPHTI5hUu3g==</t>
  </si>
  <si>
    <t>00000826088592103</t>
  </si>
  <si>
    <t>Tasteful Selections Nibbles Potatoes 16 oz</t>
  </si>
  <si>
    <t>7989eea2-af86-eb11-a812-001dd8049edb</t>
  </si>
  <si>
    <t>xS9nPV3SjVhY+Jt+yD5SnhrZ78Urpjj1ADp13umhUzeb747u4/1i9yPAuwLql5xB3WXWiwMwCRCXgsVZd4tEKg==</t>
  </si>
  <si>
    <t>00000826575002016</t>
  </si>
  <si>
    <t>922e6fcd-af86-eb11-a812-001dd8049edb</t>
  </si>
  <si>
    <t>ZtE5mX+wZt28OjRoRxWbGVXV9P14D3+CwTbyyXpCXjPVkeRh05FaVMFw8mD0D9k/Xe32xTNACIJxmqM06YsByA==</t>
  </si>
  <si>
    <t>00000826575006014</t>
  </si>
  <si>
    <t>59b409d9-bde2-ec11-a7b4-001dd8052945</t>
  </si>
  <si>
    <t>D3wqwPne3Yf9smO8kg83k1Zpo97oJ/XPAWMmpDypjDXguaHwdJB63z/gJwQae3V4U/sgeYgxNBK1kkkE2RiEqg==</t>
  </si>
  <si>
    <t>00000826575006557</t>
  </si>
  <si>
    <t>549008af-af86-eb11-a812-001dd8049edb</t>
  </si>
  <si>
    <t>N8dx/GK/RGBxuC7z69mbhwfuHnO3JBypEShH9Wv375zBVHpkTlWyCDOlwHW8OHnZxYzz4TM1ajibo1a3GWA6Mw==</t>
  </si>
  <si>
    <t>00000826920000056</t>
  </si>
  <si>
    <t>50ac18b5-af86-eb11-a812-001dd8049edb</t>
  </si>
  <si>
    <t>wSc8OuGnwf2MZDt7n4MIDsXpo574hwZ6uwEmO5N8xuHExInBE2CEvQ+AfiuXpe5OJdMCOPN3P/XccIopjbCBww==</t>
  </si>
  <si>
    <t>00000826920000063</t>
  </si>
  <si>
    <t>25b23ebb-af86-eb11-a812-001dd8049edb</t>
  </si>
  <si>
    <t>GgLsilHzuq12WF9JkrcWILlrWc3seisDCclBqE6wb37Vt5Iyneh7Vmar6XhiCqGdrgeL08b9n6JKi8v9LG4+kg==</t>
  </si>
  <si>
    <t>00000826920000070</t>
  </si>
  <si>
    <t>d1f6fbd2-bde2-ec11-a7b4-001dd8052945</t>
  </si>
  <si>
    <t>hyIXyHzwxTUo6ogpR7zeZp0+A4piGzy69yNOCWErxKNuy5/yz1Na7aLIvU+qlbvBG2MPRKlo6MaC2qJERgN6Yw==</t>
  </si>
  <si>
    <t>00000826920000124</t>
  </si>
  <si>
    <t>b63909e6-1f90-f111-ab0f-001dd80a6896</t>
  </si>
  <si>
    <t>RtDCVg129Pi2oShtNF9okKbwA+a6GeZvBDyCe5Pfa3wCxx5BnOMkhEPCQSFzpA0Yntm/lMp21zcJ3eItS/8kmQ==</t>
  </si>
  <si>
    <t>00000826920000131</t>
  </si>
  <si>
    <t>Red Sun Farms Tomatoes 4 ct</t>
  </si>
  <si>
    <t>cee1ac3f-aab7-ed11-83fe-001dd806a766</t>
  </si>
  <si>
    <t>IYFK7U/zfAFwB/Ot9U6h6ur86+tLk09zYhi3EJW6RghrZhD8iVglul36XtVAHbVHgoXPobRORW7QCQaR4ThKvg==</t>
  </si>
  <si>
    <t>00000826920000179</t>
  </si>
  <si>
    <t>Red Sun Farms Cucumber</t>
  </si>
  <si>
    <t>b09362d3-8a5f-f111-bec6-001dd80a6896</t>
  </si>
  <si>
    <t>xXlditCjWd30eq/29t9u8Ov8p0exWb9mF5+6sXrjXFr/vA+UqpmXOI/9XOUckvnbKNuGV8QFf2biRYeAzqKssw==</t>
  </si>
  <si>
    <t>00000826920000353</t>
  </si>
  <si>
    <t>Red Sun Farms Cocktail Tomatoes 16 oz</t>
  </si>
  <si>
    <t>b7ca315a-56a1-eb11-b1ac-001dd804af53</t>
  </si>
  <si>
    <t>nNLzqYGUMZSN3i5Kta1rPmMurypaBeBsBkbIJ6s1pMzvOy6SeM8sF8D+HM3d9jRF1ZsOmF1YxR1DlDB3S0HUBA==</t>
  </si>
  <si>
    <t>00000826920000445</t>
  </si>
  <si>
    <t>PEPPERS 3 COUNT</t>
  </si>
  <si>
    <t>bd9616c7-c9b0-ef11-b8e9-001dd809b263</t>
  </si>
  <si>
    <t>H3aNwlDsF7KzyaFwOFm4hKfwzrFvoyttbTTi2OUhRNFoiNm6UyfUhL+nbzfi2XFEADVgwQA/QkJJDR01Imep7A==</t>
  </si>
  <si>
    <t>00000826920000612</t>
  </si>
  <si>
    <t>Scarlet Pearls Grape Tomatoes 10 oz</t>
  </si>
  <si>
    <t>b990bf58-0f9c-f111-8077-001dd806295a</t>
  </si>
  <si>
    <t>TL0Pc8FuLB39/ynbZz38cI4g80MBB9LpzZM8xNM3TImQ5IfZ7Jf9gto8j0jKXd6DxqzxHA5HSTtmXe0oxNEdPA==</t>
  </si>
  <si>
    <t>00000826920000629</t>
  </si>
  <si>
    <t>Red Sun Farms Gourmet Tomatoes 10 oz</t>
  </si>
  <si>
    <t>dd90bf58-0f9c-f111-8077-001dd806295a</t>
  </si>
  <si>
    <t>4aiE8qY+MF9jOVpRC1xPWhb8KmucJGbfsiu9ZtmD23/i3CpV4aL/QeDLp/44EQtn+KR+1QFNEnTwYIDCNgJFYA==</t>
  </si>
  <si>
    <t>00000826920000995</t>
  </si>
  <si>
    <t>Red Sun Farms Grape Tomatoes 10 oz</t>
  </si>
  <si>
    <t>15bfaa0d-ff06-ef11-9f89-001dd804daad</t>
  </si>
  <si>
    <t>WLtkAqa8D9qR5thji3zos+UOGe/of3pKr2ryBlXAhBeDraOUUqEQHEi9Le6nV7adCg1R54dcVMmNIgWDB2r7DA==</t>
  </si>
  <si>
    <t>00000826920001350</t>
  </si>
  <si>
    <t>Mini Sweet Peppers Red Sun Farms1 lb</t>
  </si>
  <si>
    <t>ad5a8787-fadd-ed11-a7c6-001dd806a766</t>
  </si>
  <si>
    <t>RLZEcC4+Q2/UXUX1G4KhvqHhVTEMQNRDxTd1KQfwuz+XklskqtwbQo7u2RpxAFUELP/xnFSgphszUQqx517enw==</t>
  </si>
  <si>
    <t>00000826920001787</t>
  </si>
  <si>
    <t>Sweetpeaks Long Peppers</t>
  </si>
  <si>
    <t>5b89eea2-af86-eb11-a812-001dd8049edb</t>
  </si>
  <si>
    <t>2f2evSJbXPgod8sV95Pu86dKtzRH/jbIMsyz4J3+w/XX9PJFhjVr66WzUxb/SjAxkQbhm7OsQtPtMRNgdLDmBA==</t>
  </si>
  <si>
    <t>00000826920003187</t>
  </si>
  <si>
    <t>3e238f8f-4188-f011-b4cc-001dd8099a05</t>
  </si>
  <si>
    <t>BURqw64Se9usk81/jCkYMtty5KKi+lsowp6f0ncqh4PGjeXE0XiaVZqPQ00rGUOXtW5GBJNvT8o1wsPhdsXPMw==</t>
  </si>
  <si>
    <t>00000827468000331</t>
  </si>
  <si>
    <t>I LOVE PRODUCE GARLIC 3 OZ</t>
  </si>
  <si>
    <t>d5b61bc9-71c9-f011-bbd3-001dd80db51f</t>
  </si>
  <si>
    <t>S4XXqri2p5BY8jfVcHxDo6jypPY6EhIqPVZ0St5rO63UVTeBGSBvBoAT3oL5zESR1vgrNEg+3bUTSs2XjhbHIg==</t>
  </si>
  <si>
    <t>00000827468000348</t>
  </si>
  <si>
    <t>I Love Produce Garlic 5 oz</t>
  </si>
  <si>
    <t>68274405-485c-f011-bec2-001dd806fc35</t>
  </si>
  <si>
    <t>IA+Vn4ZuN4iO87eWvWYU8eF8HEZWAs8ke1JvxYT78pwzmjO/XD0pkBfV3sQlIbEt5a6NBkSfz3pwWOKJ2h7aGw==</t>
  </si>
  <si>
    <t>00000827468101441</t>
  </si>
  <si>
    <t>119af957-4188-f011-b4cc-001dd80de03d</t>
  </si>
  <si>
    <t>xig6vxlsSGwuyDs/yYoEH0n1r8Pz0X2AhWIFnPB3xlSjgvKF8lvLrLvBPO5GLKlvHug/sUwy3O93bM39g7WTmg==</t>
  </si>
  <si>
    <t>00000827468101878</t>
  </si>
  <si>
    <t>I LOVE PRODUCE GARLIC 5 LB</t>
  </si>
  <si>
    <t>411e9fd3-c242-ef11-8409-001dd804c55c</t>
  </si>
  <si>
    <t>+eF4UI6owJUZWD4+HnF7fpziIxRxrpXJfB7AJiEDnlkOSNk3BthMpXW9eiY8ujZr8C3Piroa2TCXRqivxLmZGg==</t>
  </si>
  <si>
    <t>00000827575000491</t>
  </si>
  <si>
    <t>Navel Oranges Bag 3 lbs</t>
  </si>
  <si>
    <t>2130e114-975e-f011-bec2-001dd8099a05</t>
  </si>
  <si>
    <t>V8wJsxfe7LgiDAqEs58wr1rubAhyo+BPtzT+Ld2oyTNSDTdFOckpGSswjymMVjO2JDwwthtv34ucUO1asaDmWA==</t>
  </si>
  <si>
    <t>00000827575000842</t>
  </si>
  <si>
    <t>BABY YELLOW SEEDLESS WATERMELON</t>
  </si>
  <si>
    <t>29d66113-c41e-f011-998a-001dd806fc35</t>
  </si>
  <si>
    <t>nBsyQjJh7p4fJHIBAkONGL8ffaz80Ui5dI1XnhiL+wg75hkt4IvhSTFkdkdDcHKX3MjfUtUqtE+FQpkCXu2e4Q==</t>
  </si>
  <si>
    <t>00000827575001245</t>
  </si>
  <si>
    <t>c251faf1-1f90-f111-ab0f-001dd80a6896</t>
  </si>
  <si>
    <t>7ByyzD+FIQOu/MX89dTfTJrLC+MZDPIKDhSg5AYnKcnxXGSZN/T5E2uIKqf0mrRoYbk83fMNVL+1yg3BXoxhYg==</t>
  </si>
  <si>
    <t>00000827575001313</t>
  </si>
  <si>
    <t>Dulcinea Candy Snaps Grapes</t>
  </si>
  <si>
    <t>b75d9715-c2eb-ee11-904d-001dd83065dd</t>
  </si>
  <si>
    <t>65BAXGgmKVNVV0MMhgc5LSNbZWXi4b0jjmwsn7hLQREriVfmQY54LtrwLVz93su3RaJFLfQPJ5I3uc2x3zpS9A==</t>
  </si>
  <si>
    <t>00000827575001412</t>
  </si>
  <si>
    <t>Dulcinea Plums 2 lbs</t>
  </si>
  <si>
    <t>5fe25ac2-f0df-ee11-904d-001dd83065dd</t>
  </si>
  <si>
    <t>pdGa1GtxrN2qn+jK+Kx8khE5NtNKH37DD3F9MDgIvBlks6dRaxqu6Qyj0R0tBbRr62qPBDrSwTwSfxBRaiPyCg==</t>
  </si>
  <si>
    <t>00000827575001429</t>
  </si>
  <si>
    <t>21c5e1e2-f0df-ee11-904d-001dd8306b36</t>
  </si>
  <si>
    <t>IwmlMLVj0p+5J/raAldlapjXzaS/C3FcWzc+EuUD3Gy9guWzA5x123ZZo/M77wqqCUp//PP8RJBh92uNShgR6g==</t>
  </si>
  <si>
    <t>00000827575001573</t>
  </si>
  <si>
    <t>Nectarines 2 lbs</t>
  </si>
  <si>
    <t>91617c9d-5e71-f011-bec3-001dd806fc35</t>
  </si>
  <si>
    <t>C3ovlfaEheB0U76K4XO6QP6S78F+0lXmma2S/5yUr9ESMWEyr455spUBry0vXgvO+isMCC/y6KSMV5GdtFTKVQ==</t>
  </si>
  <si>
    <t>00000827575001917</t>
  </si>
  <si>
    <t>Pure Sweetness Cantaloupe</t>
  </si>
  <si>
    <t>6269a234-b5d8-ed11-a7c7-001dd806ae67</t>
  </si>
  <si>
    <t>+DbJ3o7uGpc6/gi7uJe8FPky6A3GJjlMwSCxgQe64ShpuaNmmKRfe4JYxy0IHMFPoLjCNic4oU9bNpU1N+Td7A==</t>
  </si>
  <si>
    <t>00000827575200075</t>
  </si>
  <si>
    <t>91614ea4-da97-eb11-b1ac-001dd804a2d4</t>
  </si>
  <si>
    <t>GSnNDY4cSkKfW5WnTx57u9LEs28z3dytk+wN1vjrY20o5fJKBOzXej+beP2u4Ja9tjPC8F13bEt4X2Ilf0WcCQ==</t>
  </si>
  <si>
    <t>00000828383000949</t>
  </si>
  <si>
    <t>763e292c-4448-ee11-be6d-001dd804ee74</t>
  </si>
  <si>
    <t>CfvjrshNtDeB7jcroI9P7sWY3F30fLSLsDgKNbuhrVVX0EDYr05vVsQzyCZtSs+eDZIIWFaunkLcoipSMgdBLw==</t>
  </si>
  <si>
    <t>00000828388000111</t>
  </si>
  <si>
    <t>Collards Bunch</t>
  </si>
  <si>
    <t>55ad74a3-5e71-f011-bec3-001dd806fc35</t>
  </si>
  <si>
    <t>bn0y4p3jEdsDKXeAPMUKguDWQuwmrPnFiUvCY7ZPZNwzUOwJha6OhTmac1w/Y6+ojCPa1+ekXk3lymxo1II6Bg==</t>
  </si>
  <si>
    <t>00000828388000128</t>
  </si>
  <si>
    <t>Mustard Greens</t>
  </si>
  <si>
    <t>93614ea4-da97-eb11-b1ac-001dd804a2d4</t>
  </si>
  <si>
    <t>CwcAbrHSIPcHZAoAq5SV1WeTWs/GHz3/zrl1lbLRcLf1jcGOnEdPc5QfBEXtQwjgqGkG/5aZB0lJsqW8L1C7gg==</t>
  </si>
  <si>
    <t>00000828904000151</t>
  </si>
  <si>
    <t>95614ea4-da97-eb11-b1ac-001dd804a2d4</t>
  </si>
  <si>
    <t>3RgHJ3F4iDkTvOlTJUXesHkYkkOnt/N9jpexDl9KOyUzNG61jHTnBlgXgmND+5bt4vHMHnn+rMYmgmOZIu+Uqg==</t>
  </si>
  <si>
    <t>00000828904000168</t>
  </si>
  <si>
    <t>97614ea4-da97-eb11-b1ac-001dd804a2d4</t>
  </si>
  <si>
    <t>UBc3aGr8HQMIyRYQYl7wNqrMQab1yTbTUFlWFTKu1CZoLFfoGSEtU0byPwNfmb7mMIP9RC1qcPZlEXgr3gcrrg==</t>
  </si>
  <si>
    <t>00000828904000175</t>
  </si>
  <si>
    <t>98614ea4-da97-eb11-b1ac-001dd804a2d4</t>
  </si>
  <si>
    <t>/QMXYUtQCWdr1kTfYrvJaiQ6Mr+kc39n3cxtspw2fAVxdfWaSlONhoP6J3TJgTrTgcX1DlVVLyxZcDrG6FTO4A==</t>
  </si>
  <si>
    <t>00000828904000199</t>
  </si>
  <si>
    <t>ORGANIC CARA CARA ORANGES</t>
  </si>
  <si>
    <t>9a614ea4-da97-eb11-b1ac-001dd804a2d4</t>
  </si>
  <si>
    <t>+Ioqpa1V0BsARyZC71OYeqV5XKfJkLjJowrsV/qqFHAanYLlou+ADPqMMI6/ucAz9dvnMjzrrTPcYGPRVqdghw==</t>
  </si>
  <si>
    <t>00000828904000229</t>
  </si>
  <si>
    <t>3e60b46f-aab7-ed11-83fe-001dd806a766</t>
  </si>
  <si>
    <t>54oH3uudJbunQn3APdpeYqXIDSwffsRZ+RhZlRg5oDvz3C2wCNVxhvJwzGTlUnV9XkPO7dsnkKGAxzLWro7iRQ==</t>
  </si>
  <si>
    <t>00000828904000618</t>
  </si>
  <si>
    <t>Homegrown Organic Farms Org Grapefruit 4 lbs</t>
  </si>
  <si>
    <t>5013dc1e-bf21-ef11-840a-001dd809b5d7</t>
  </si>
  <si>
    <t>n5jheCXBIqjEicNffY/rgeZdfJQSwOcVu7F8sCqDluBhHCuD8RzEDt/EG1W6Tj9XZEVeeGG8/iUqz0DDKbYbSA==</t>
  </si>
  <si>
    <t>00000828904001219</t>
  </si>
  <si>
    <t>Organic Peaches 2 lbs</t>
  </si>
  <si>
    <t>c6f15659-9b1f-ef11-9f89-001dd8308cf8</t>
  </si>
  <si>
    <t>PoivJ1g3kU2iX59U7BSZAGfugBWvOcsNiyLu5AwekZHkbvF3Ezia+6TtFpsmTgoY0sd9gW7xRmTx4hBh9ihP4A==</t>
  </si>
  <si>
    <t>00000828904001226</t>
  </si>
  <si>
    <t>ORGANIC NECTARINES 2lb</t>
  </si>
  <si>
    <t>370d983d-e984-ef11-ac20-001dd809be83</t>
  </si>
  <si>
    <t>H/l60rfBXl1GNTdcDqYQpo69lM+BZDdUkQHspEljMlkrMKhDoWta9AET6ooPh+Na8+ImrjFLsHA7I1eJImf+zQ==</t>
  </si>
  <si>
    <t>00000828904002124</t>
  </si>
  <si>
    <t>HOMEGROWN FARMS BLUEBERRIES 11 OZ</t>
  </si>
  <si>
    <t>2945635c-e384-ef11-ac21-001dd830850f</t>
  </si>
  <si>
    <t>68OqLBHcA+kR1pOn+eGA3jQLmTR7trfFteH15DSwCTOOQZhPRkZ7dJyaj2sN6Lu9jfCv04d8A6BLK5Kp2+oixg==</t>
  </si>
  <si>
    <t>00000828904002162</t>
  </si>
  <si>
    <t>Little Gangsters Organic Kiwi Berries</t>
  </si>
  <si>
    <t>03a2e596-af86-eb11-a812-001dd8049edb</t>
  </si>
  <si>
    <t>rxl/g8ZGxPvVFtjiMhVTLtYMrzhIrYlWF3uYCPqoCTVoxaw26ftxfsvfIfF9MIXkad9eJbZ7fF73MzWjajBl6g==</t>
  </si>
  <si>
    <t>00000828904460306</t>
  </si>
  <si>
    <t>08a2e596-af86-eb11-a812-001dd8049edb</t>
  </si>
  <si>
    <t>GZ8ALdCU2E6fOhauxBsjaHXQWsYsW83e0Ot6GfnbJRNG89EDBQWZF8BC0h2472ksup9IFIfzW7cUF5lJLQgETw==</t>
  </si>
  <si>
    <t>00000828904460313</t>
  </si>
  <si>
    <t>01a2e596-af86-eb11-a812-001dd8049edb</t>
  </si>
  <si>
    <t>aGYGrM6RWdaLv5iQf1daA6kQV/gTAogW2/SOB0QGRm5svMWUzMrPg8g2LFTV428U6MDAVAQDSI8knvo2S1DdzA==</t>
  </si>
  <si>
    <t>00000828904460320</t>
  </si>
  <si>
    <t>e2a1e596-af86-eb11-a812-001dd8049edb</t>
  </si>
  <si>
    <t>YxnPD0mNTrZ7+M6JW1WfE0dNd2bOy+FsYHCAYIZ2o1B0A0dBaP6eM9YBdQVaiuiLyi1i1SarNgWdca+LuQjI9A==</t>
  </si>
  <si>
    <t>00000828904460405</t>
  </si>
  <si>
    <t>efa1e596-af86-eb11-a812-001dd8049edb</t>
  </si>
  <si>
    <t>9MNvC90tTLeN9wMoRSOhqrlruxiyPcAmRaUdthp7uE8sHmxo8/Dz56GV1E9PQmERiDcdICQVA8l7Ef/Fgxgzhw==</t>
  </si>
  <si>
    <t>00000828904460504</t>
  </si>
  <si>
    <t>f4a1e596-af86-eb11-a812-001dd8049edb</t>
  </si>
  <si>
    <t>z0NEz7phMXtMIMPzSoVt5mnlWxidYx9FtNp3g0R8Pie6Q7bcDBqzouk+1LRTc2P/WSqYALBUzkalMIsPEzUudA==</t>
  </si>
  <si>
    <t>00000828904460528</t>
  </si>
  <si>
    <t>bcfdbdda-21d8-ef11-8eea-001dd830850f</t>
  </si>
  <si>
    <t>GXgJ0UvrYLiuTqg914SIwg/dzzszBscxWICmOtz8loSeRD7gti9vmfm/uABYEISBagE8YvR0Z9JEvUhY7RH6Cg==</t>
  </si>
  <si>
    <t>00000828904595428</t>
  </si>
  <si>
    <t>Homegrown Organic Farms Organic Navel Oranges 4 lb</t>
  </si>
  <si>
    <t>681e20a0-fadd-ed11-a7c6-001dd806a766</t>
  </si>
  <si>
    <t>o09QU84iLOhiTKxLWS9BULGQLEalU84/E8bKvuP61Q17DjB9vn4UtqaZdQRZjvcdCQ7urapIqDN+mH1LGJWnuA==</t>
  </si>
  <si>
    <t>00000828904595459</t>
  </si>
  <si>
    <t>Organic Naval Oranges 3 lbs</t>
  </si>
  <si>
    <t>6b728a33-4448-ee11-be6d-001dd804e890</t>
  </si>
  <si>
    <t>Mr9dI3YpHDnCZkT5rbRAHAPwRtL0qFDOpapvdvg9wZtPi5u5qHl+jcs48QpP+fl9GDZ18N7Raa9b+7olpr6DIQ==</t>
  </si>
  <si>
    <t>00000828904597606</t>
  </si>
  <si>
    <t>Valencia Oranges 3 lbs</t>
  </si>
  <si>
    <t>20797f57-3601-e811-8125-1458d04e8ff8</t>
  </si>
  <si>
    <t>NQ0lkqqnEovQQZNnGprIBqgHegABpv8EfOVquSOzKbuUOlPJMDkSKhla9H0kQS43OF1UdJIBFMzOTF0r9gbFDg==</t>
  </si>
  <si>
    <t>00000828904659786</t>
  </si>
  <si>
    <t>BLUEBERRIES ORGANIC 18 OZ</t>
  </si>
  <si>
    <t>e6513134-b5d8-ed11-a7c7-001dd806a766</t>
  </si>
  <si>
    <t>8AXh9B2ZO26ifybj91YMkg8wqs0LxP3zf4Ic/STG6FH3CE4YefV2H4CX9A3BkBq98clHGlvqGPgYQYpyoeGGsg==</t>
  </si>
  <si>
    <t>00000829014403221</t>
  </si>
  <si>
    <t>5f5b12e6-b4d8-ed11-a7c7-001dd806a766</t>
  </si>
  <si>
    <t>I27dLvOyGrH9RozUaCGGcBjLNR5mA4M52MH2oGDn1Yo+vpCuI3Lm1eRkASbFWa7LlNHCWKzq/LP30HJZ4GHrww==</t>
  </si>
  <si>
    <t>00000829015046885</t>
  </si>
  <si>
    <t>cc4915e0-b4d8-ed11-a7c7-001dd806a766</t>
  </si>
  <si>
    <t>PJBBrKxWbI01UmkrfAYRttoDVYYBNxf8ufB4kpeeKZoi+pdscedqBSltrRy69n4QKQ/0B/p62CiDS9Kc52fLTg==</t>
  </si>
  <si>
    <t>00000829015046892</t>
  </si>
  <si>
    <t>02944ea4-ce6e-ef11-a670-001dd80556bc</t>
  </si>
  <si>
    <t>pRvDj2uVIB1ItWANTPzNoxMJjLCc7PdHvwF/iTQEFm+tJ7Hlbk1T6sdhwszUt+7a2wRM1RBsqWWDRsUZ4gvOkA==</t>
  </si>
  <si>
    <t>00000829570040243</t>
  </si>
  <si>
    <t>Bartlett Pear (GTIN)</t>
  </si>
  <si>
    <t>ecd6be45-ecff-ed11-8847-001dd80985ef</t>
  </si>
  <si>
    <t>Mcom3BDu2z7OZixADQkwwpWzhhJ6gKNWYkDjmDZuzfWKNuJ8blEE6nzq5RXtAuU769YGDxUKehbyp/FTP02jyA==</t>
  </si>
  <si>
    <t>00000829570040458</t>
  </si>
  <si>
    <t>Cherries</t>
  </si>
  <si>
    <t>9c614ea4-da97-eb11-b1ac-001dd804a2d4</t>
  </si>
  <si>
    <t>6aegeXw6gfjNYJ02RSHaKwivm8wQ+5yFJoQzNNRQqBS9YqQteThXGj+5nl3o1t47XiIEe7KvCYin3jj04Xay3A==</t>
  </si>
  <si>
    <t>00000829570044098</t>
  </si>
  <si>
    <t>9e614ea4-da97-eb11-b1ac-001dd804a2d4</t>
  </si>
  <si>
    <t>4P4JDHxdHR3hhWeTHE8Ir9kH/A2qzKtsj+pXiVSZRkYUxD8G1icN8cMAHUCTgqx23qLRCACecKbo38gkVa3Blw==</t>
  </si>
  <si>
    <t>00000829570044135</t>
  </si>
  <si>
    <t>9f614ea4-da97-eb11-b1ac-001dd804a2d4</t>
  </si>
  <si>
    <t>LlbkdkGj+eaKSxM/+mL673i4+ywZ0FP9fGzM2IGos6B34HYgxOE54A8TV3wsNhKImvhHPa6U7E+9xTsS6SRYKg==</t>
  </si>
  <si>
    <t>00000829570044159</t>
  </si>
  <si>
    <t>fca1e596-af86-eb11-a812-001dd8049edb</t>
  </si>
  <si>
    <t>5DnNX0YAgJNGG6dLOAtBM8RbPZ4DbkBk70aHjoO0pMt/Q/C7p1m5m2lqXZ4DYxj5yeoFQE+FDOjNzmW0qynpNw==</t>
  </si>
  <si>
    <t>00000829647943781</t>
  </si>
  <si>
    <t>9a05db23-a4ca-ee11-9079-001dd83065d0</t>
  </si>
  <si>
    <t>ETPjauwcRgKzMSLGcjE+UrCUDpQpO1i/jDhpDUnMsAf6NqJid4r1sMitbmiSxhWiK/fgj/CK7v1WHanX3xTrnw==</t>
  </si>
  <si>
    <t>00000829808001329</t>
  </si>
  <si>
    <t>a0614ea4-da97-eb11-b1ac-001dd804a2d4</t>
  </si>
  <si>
    <t>nhRsXIv8P89rZ27QCmjA7VBIf1HP8gYUVMpECTBXqdaTXaYg9ZOWD8fDUyAdkGH91Ofz8C3F+R5XxEFFxFfUww==</t>
  </si>
  <si>
    <t>00000830316000049</t>
  </si>
  <si>
    <t>c0ecbcda-4868-ed11-9562-001dd806a766</t>
  </si>
  <si>
    <t>yx3iJhkkEHbzItCD2y/242bP05RJu0obHwaRMFOF5N3/oCZnkNrwbNqwDe1W+h6qvSLPOVrG/J/x8DVhfwjgfw==</t>
  </si>
  <si>
    <t>00000831331007105</t>
  </si>
  <si>
    <t>db39ebd7-4868-ed11-9562-001dd806ae67</t>
  </si>
  <si>
    <t>QdfLlgr/QHi3fJDdVZc2KDOryrnh+BrcrRIb1dEPqHZmSklDnp2H3sbERDW4/d5wDMPULdRwSFBtIl0u1nD5Ww==</t>
  </si>
  <si>
    <t>00000831331007204</t>
  </si>
  <si>
    <t>dd39ebd7-4868-ed11-9562-001dd806ae67</t>
  </si>
  <si>
    <t>G1VmMIKAcvNJvKQspjOHXM/cN5E/JNh7+bAIDCqO0XQp7srM2ILg3KtQeMLr6b8q/wW2wfygp1Qyx5MSX5ExzA==</t>
  </si>
  <si>
    <t>00000831331007754</t>
  </si>
  <si>
    <t>af4ae818-707d-ed11-81ad-001dd806ae67</t>
  </si>
  <si>
    <t>6QXFm0fl3hhjxLOM8eRxxjQUF2NnTndLbtPiz6SSTjC+EvFsPRKk2QALPVbchMCycwaTTmXOocbAopz9na3iIg==</t>
  </si>
  <si>
    <t>00000831344000155</t>
  </si>
  <si>
    <t>faea0ddf-bde2-ec11-a7b4-001dd8052945</t>
  </si>
  <si>
    <t>0VGlIgmwYyJF2IXqw7esatm/HZXi3IiIF/14WHsTVI1EF4BEKLBTkdyGNPIECHBFmcPCLLuU04WOga1Tm0D6dg==</t>
  </si>
  <si>
    <t>00000831344000193</t>
  </si>
  <si>
    <t>982e6fcd-af86-eb11-a812-001dd8049edb</t>
  </si>
  <si>
    <t>8mJhnA40zrpHxNVFk6GeYN+927tiFLuOydHKxgTCfmlEmaVlDpUCbhpYSyOgkk2COBnagEKEnm9YQ0fDS9/LTg==</t>
  </si>
  <si>
    <t>00000831344005129</t>
  </si>
  <si>
    <t>758247fb-fd29-f011-8c4e-001dd80de1a5</t>
  </si>
  <si>
    <t>M0nRqHygq85agjfmu/abo7TOaw1ZO84BCZNfChU+JKwvCvwEJq95WQvnybXqMF3/TGDuYC3rNxSbC4YvHxDMQA==</t>
  </si>
  <si>
    <t>00000834344001306</t>
  </si>
  <si>
    <t>Simply Good Sweet Grape Tomatoes 10 oz</t>
  </si>
  <si>
    <t>8e70bf7a-57e2-ef11-8eea-001dd809b263</t>
  </si>
  <si>
    <t>c6jCc2DFXqShmstc3aN4ulO8ETBaDcy66MIpqFUgx6Ku2297Q7lPwnsCjK7d6gEqVyS7KQAzNC/1usIJKn13+Q==</t>
  </si>
  <si>
    <t>00000834344002938</t>
  </si>
  <si>
    <t>Fresh Harvest Medley Potatoes 5 lb</t>
  </si>
  <si>
    <t>355a8787-fadd-ed11-a7c6-001dd806a766</t>
  </si>
  <si>
    <t>gnXDShQ2VNBabaNrRBqMWcZ9f7XvULJWbhkc1qekDoZ4MC/RwVysBV5/2sYBFaV9M/L1pDZHJdH87Cj4Jr6Evw==</t>
  </si>
  <si>
    <t>00000834726000149</t>
  </si>
  <si>
    <t>Organic Shitake Mushrooms 3 oz</t>
  </si>
  <si>
    <t>76102b5f-0347-f011-877a-001dd806fc35</t>
  </si>
  <si>
    <t>F98ZVy5cpWojddg7hFWBEZUuKYO+Xa7I2/o2P78OISYaomf0AZMsMP+BU6wvevRUZRE2oqbuO0ktgFnVB8Sbzg==</t>
  </si>
  <si>
    <t>00000840201712841</t>
  </si>
  <si>
    <t>Bravante Lemons 2 lb</t>
  </si>
  <si>
    <t>82ff787d-2a7d-eb11-a812-001dd8049390</t>
  </si>
  <si>
    <t>7rBU149H4y0D8RfJv7ZEQXfbAukfqWTGG7ume7v3b2kZUEgfuOxdMx4Sh0IJmYFPKupI03driw00YiXyhbai2Q==</t>
  </si>
  <si>
    <t>00000840437100375</t>
  </si>
  <si>
    <t>GRAPES GREEN SEEDLESS</t>
  </si>
  <si>
    <t>e675b3de-6f7d-ed11-81ad-001dd806a766</t>
  </si>
  <si>
    <t>pfT9+DgkysfG1P4IcJ5KWnzshH5SrHlcueQCN7h5/Wp0sDMkLPmXoJ0bAvOu0M2rmBdARIewixyRJvBmKWGbzA==</t>
  </si>
  <si>
    <t>00000840437100382</t>
  </si>
  <si>
    <t>6776b3de-6f7d-ed11-81ad-001dd806a766</t>
  </si>
  <si>
    <t>WZJH0PlxZQeHEWZBwuD3WxdtDJgHALdYjM+B9N2F+opktYM8ygfwZnZQf6BKjC9nuN900t+F2PXoQd4WLfkP8w==</t>
  </si>
  <si>
    <t>00000840437100399</t>
  </si>
  <si>
    <t>4d57f4e2-6f7d-ed11-81ad-001dd806ae67</t>
  </si>
  <si>
    <t>l9mfkuSyV4EIe391yyDJCpK8/pBmTm84ljjFQDFt4RkmX9d7DuFRjghd1QIRy8N2QQvs3GBg242jP/BjJ6pGJA==</t>
  </si>
  <si>
    <t>00000840437100573</t>
  </si>
  <si>
    <t>7f1e20a0-fadd-ed11-a7c6-001dd806a766</t>
  </si>
  <si>
    <t>78sgVh5Yr2XAz5mR8PIiK18r5bgmT75L30ayiywb6DGvwidzSMlg5KHdVbsmGjO2B6Kp/k1CCaU+kUxCqHT3hA==</t>
  </si>
  <si>
    <t>00000840437100689</t>
  </si>
  <si>
    <t>Flavor Grown Bi-Color Grapes 3lbs</t>
  </si>
  <si>
    <t>1fe924b8-f59a-ef11-8a6a-001dd809b263</t>
  </si>
  <si>
    <t>QBnkmZQoU/Yhv66l9VklP3ov/PLwfDtb67K6N6V1Arcbyx3Ryp4EZEOONWkMDV125QUQp0JPQpV082cpyu9JMA==</t>
  </si>
  <si>
    <t>00000840437100870</t>
  </si>
  <si>
    <t>Pomegranates</t>
  </si>
  <si>
    <t>05f7d485-d56e-ef11-a670-001dd809bcaf</t>
  </si>
  <si>
    <t>XG0XFMah8OpCfQXK/LzV00Oda7QyKDQVttQmRhiPdALxMpFiLtA6hdjflNbXe7NP737TwW5JR9vC4b2O4e8mpA==</t>
  </si>
  <si>
    <t>00000840437100894</t>
  </si>
  <si>
    <t>397ac372-b6d7-ed11-a7c7-001dd806ae67</t>
  </si>
  <si>
    <t>fccWFp5mC0O+kZhwu1RcqHm3+XaDv7gxc+X4ehjPgm9DdVITFKDxoUR1iHnrj2s/9pss+DZLZ2wdFxQ6AF6q1w==</t>
  </si>
  <si>
    <t>00000840437100948</t>
  </si>
  <si>
    <t>3ec346aa-da97-eb11-b1ac-001dd804a2d4</t>
  </si>
  <si>
    <t>B2ieXR1GOiXzjkNcfkbFU7L8QrJNMIchuNN5OylbG26R6E21tm+XCaca6qsoX5TLLP8gmUsrA5D1FG+gfPagbQ==</t>
  </si>
  <si>
    <t>00000840437101570</t>
  </si>
  <si>
    <t>66d1d75c-505e-ef11-bfe3-001dd804c55c</t>
  </si>
  <si>
    <t>mdoRxSfYTwyS8iWyY96xAUOHmBRJUfXLKv5j8q2DUqapN3oU4VF0rnWjIth7sC8zsPWkOpVSUu4GnDrlFGtHJw==</t>
  </si>
  <si>
    <t>00000840437101587</t>
  </si>
  <si>
    <t>054ce94d-af86-eb11-a812-001dd8049edb</t>
  </si>
  <si>
    <t>X83vuLMBFDqlhsWI3JB5/D7GisO2EBOwxG/Ik9ZT5KdS2K+ml/7R5Cko172sRa+BAXbYvaBz17nQO0VAkt/RKQ==</t>
  </si>
  <si>
    <t>00000840437101723</t>
  </si>
  <si>
    <t>6ad743b5-7a98-ee11-be37-001dd804e792</t>
  </si>
  <si>
    <t>dF1Xlp0jNA1D/SofBpIaBlJT2EUGYwZg6Q2Up8SbdZ4z4zH4dK1EYKMau6XnpMHKpylYrbkJtRVz6mSh/uo5Sw==</t>
  </si>
  <si>
    <t>00000840437101761</t>
  </si>
  <si>
    <t>Small Lemons</t>
  </si>
  <si>
    <t>3241c128-f1ea-ee11-904d-001dd83065d0</t>
  </si>
  <si>
    <t>uKaJl5Tnhj8rF2Kxhic0CZWKNQ+qRWsVl4vfSONL0O3/NKf/gow7/fPdqPav37h2jty5zq2fmb+SHARaGZRzYw==</t>
  </si>
  <si>
    <t>00000840437102355</t>
  </si>
  <si>
    <t>Green Seedless Table Grapes 3 lbs</t>
  </si>
  <si>
    <t>f3a7000a-c037-ef11-8409-001dd804a208</t>
  </si>
  <si>
    <t>oYa+Z8Ib95uWP36qeBzuseyagw0gOBuiUzpLrGtznhmTp2JbwUTLiX1DmWdZZv3co8YBgV259eRP3+RvpB8CzQ==</t>
  </si>
  <si>
    <t>00000840437102584</t>
  </si>
  <si>
    <t>Frutura Avocados Bag</t>
  </si>
  <si>
    <t>6e928b73-ea51-f011-877a-001dd809c697</t>
  </si>
  <si>
    <t>vVSBYqTR6dUqpclK6gfKMsC0sP2TpqArVCItDPhbFFAGfSbfJmhB0RYd1BlhLig6NUSQDpH6ajQfU+x+Ylq43A==</t>
  </si>
  <si>
    <t>00000840437102928</t>
  </si>
  <si>
    <t>53557ab5-1b0f-f011-bae2-001dd8099a05</t>
  </si>
  <si>
    <t>Mtg0sfCrZwfxk1UqT1smgSu6GTV1A+5WssnqqFfWiLZOORWavVv7UJ2IxsSoUrJEVjvWssj3Ia58U5NseMmVCg==</t>
  </si>
  <si>
    <t>00000840440100263</t>
  </si>
  <si>
    <t>PARSLEY CURLEY</t>
  </si>
  <si>
    <t>1796efb5-1b0f-f011-bae2-001dd809c697</t>
  </si>
  <si>
    <t>KvMzlhzcVDrnUus15rysgl/bijgIXvGBwZ9ca4vtziuTo3VUgxQjbzh9SIwLMLQX2fXUe3J1BQ3QJN3h27ynEQ==</t>
  </si>
  <si>
    <t>00000840440100270</t>
  </si>
  <si>
    <t>PARSLEY IT</t>
  </si>
  <si>
    <t>f26d0bb8-d2bb-ef11-b8e9-001dd830850f</t>
  </si>
  <si>
    <t>bNNkXSWnXk2fbMVeBn92TOgUW7sTYX/xtgnxxJl06mjfXw8Dx28J2iqlEKhCDp/qhxF5m9BewX06WRZ4U1vFGQ==</t>
  </si>
  <si>
    <t>00000840462100296</t>
  </si>
  <si>
    <t>c22fcef9-8ce9-ef11-9342-001dd809b263</t>
  </si>
  <si>
    <t>j0lWE3dZGxcqXyirnsWA+Ha08NSt0SFnVX8weIozDBkPcp8Xa2Hx6BGz6CVzTvzjqcq3rvhqNFVRDub7qjZhXQ==</t>
  </si>
  <si>
    <t>00000841139100120</t>
  </si>
  <si>
    <t>3d099452-5ec1-ef11-b8e9-001dd809be83</t>
  </si>
  <si>
    <t>y3crG1nq8Sshpqe3Sp+raqvDqQqCeQrsI1FET50m7Xmz2UcQ+6ke/CfBXDJirmGbKq0/LTiJIieWmp47Da+izA==</t>
  </si>
  <si>
    <t>00000841190106475</t>
  </si>
  <si>
    <t>Red Delicious Apples 10 lbs bag</t>
  </si>
  <si>
    <t>591c3ed9-e91c-ee11-8f6d-001dd806ffa7</t>
  </si>
  <si>
    <t>/fE5GWg8TULd6wfQRy2N79mkTM3fj74VuLLcan5ZY2mzCGJRkoZg/xTnhewK6o9wkowKKfae3To4V9FQ5NI2mw==</t>
  </si>
  <si>
    <t>00000841190113473</t>
  </si>
  <si>
    <t>Rainier Cherries</t>
  </si>
  <si>
    <t>9445ec40-ede7-f011-8544-001dd80bcb40</t>
  </si>
  <si>
    <t>2BJRzzndLzXCJ0K192NwPgLqKCTy4wwGlBy2nh5s44ymbIh3VBeaxxaog/nkwokV10m4V8LQ6HybhOQEBd37kw==</t>
  </si>
  <si>
    <t>00000841190113848</t>
  </si>
  <si>
    <t>5e58c90f-8a35-ef11-8409-001dd804a208</t>
  </si>
  <si>
    <t>cwEJrle72aEgPUigZ3ZNhHlC4MlcsYBhAg6Mn0ExbVoTFbbJxWon2/o6xOwvlHcOi/6AsLBLWRTSRO14Cn4JFQ==</t>
  </si>
  <si>
    <t>00000841190114845</t>
  </si>
  <si>
    <t>Audra Rose Cherries</t>
  </si>
  <si>
    <t>f6983680-d6a2-eb11-b1ac-001dd804af39</t>
  </si>
  <si>
    <t>CShdU3vb9j4fBbhmx+Y8Q5FzLz15pJ6Kabybf82GyRRjcuoSf7zaeQJeLU4mXr1Cf6h56Uq2hyUiH+XQVLSlLA==</t>
  </si>
  <si>
    <t>00000841190116375</t>
  </si>
  <si>
    <t>0fd11d02-d6a2-eb11-b1ac-001dd804af53</t>
  </si>
  <si>
    <t>ey9L2F6lSZo+0qbNvc6yFI/PZoDpqcCl0b4oF6uecfpgUqCeLjQjKCTS7Qph+CPUVUhkmkUp2TqLUyB97sTGzw==</t>
  </si>
  <si>
    <t>00000841190116566</t>
  </si>
  <si>
    <t>c2ecbcda-4868-ed11-9562-001dd806a766</t>
  </si>
  <si>
    <t>MoOp+stoSZ2FMXVG1E6M+/ribwfmONqKIzKn00e+2SjQ9RjuI267s1vf3GcWXJjXNBQeSovdi76Usme0uLNALQ==</t>
  </si>
  <si>
    <t>00000841190118355</t>
  </si>
  <si>
    <t>2ec1f431-70d0-f011-bbd3-001dd80c29f4</t>
  </si>
  <si>
    <t>mHmQ/BKMFAJOL54F0HwUuIgSxGqzi11GjS2uTEH/dFcjq1yv2phf7FK8rVrOrHcKrtq78DCWAdP+nrOhzvY9KQ==</t>
  </si>
  <si>
    <t>00000841214100618</t>
  </si>
  <si>
    <t>093cecce-fbdc-ef11-8eea-001dd809be83</t>
  </si>
  <si>
    <t>7nLTXsLb2hdXQNSJNv55KtjrYows0gRGQPlxeGLeBVFXUyKSCDzykEwDUgocTwra0/LX3PPnrpKUt3OgGC2k8g==</t>
  </si>
  <si>
    <t>00000841214101233</t>
  </si>
  <si>
    <t>Rowdy Rabbit Organics Roma Tomatoes 16 oz</t>
  </si>
  <si>
    <t>57878fcc-fbdc-ef11-8eea-001dd809b263</t>
  </si>
  <si>
    <t>5asysTEI7KAdFPFktNJ3TmAYPUM10g63/ttfs9wfJvtBgJ1Rlq6HLB9y7D0U827GlgNX1KYwmWTXnk32FdDBkA==</t>
  </si>
  <si>
    <t>00000841214101240</t>
  </si>
  <si>
    <t>Rowdy Rabbit Organics Beefsteak Tomatoes 2 ct</t>
  </si>
  <si>
    <t>59895ec8-c9b0-ef11-b8e9-001dd830850f</t>
  </si>
  <si>
    <t>cDjs+46IyDB7KkkA7Ni3q/pa4ByM9cKvYq4C/4qCYe0B+gAt9E9jqG+JS4zSX4PIrte3u4uFktuJa63/ggID6g==</t>
  </si>
  <si>
    <t>00000841214101271</t>
  </si>
  <si>
    <t>58ba1601-d3bb-ef11-b8e9-001dd830850f</t>
  </si>
  <si>
    <t>QMYNg3V6RjGOg4Ovhto/yNPvnoSuurSQ5nahJJfzjAHfATZl+586n3Qwaz0pjrEBSE3+b1+2khazI2tnxAsyGw==</t>
  </si>
  <si>
    <t>00000841214101318</t>
  </si>
  <si>
    <t>Organic Yellow Bell Peppers</t>
  </si>
  <si>
    <t>a13ad1cf-fbdc-ef11-8eea-001dd830850f</t>
  </si>
  <si>
    <t>HbnsT7V6DZKAVEXuVPo8rpqR3BSG0fhcnc6fXGSbwrtQJPlq1J7qv4KwE9s2cw34kRxxavZzvrk9U61SgCR5Mw==</t>
  </si>
  <si>
    <t>00000841214101455</t>
  </si>
  <si>
    <t>Rowdy Rabbit Organics Grape Tomatoes 1 pt</t>
  </si>
  <si>
    <t>f59694d6-4845-f011-877a-001dd8099a05</t>
  </si>
  <si>
    <t>FJNjHAMW1PcZDzaAVVwyGMHVwtJpBbhQYaZl4ozGsrlvwwKjTuN6lrtWyl+imNKQ3ZtoWRdVVqJQdmCnJhZcKA==</t>
  </si>
  <si>
    <t>00000841214101462</t>
  </si>
  <si>
    <t>ORGANIC GREEN BELL PEPPER 2CT</t>
  </si>
  <si>
    <t>a7f8f3c8-fbdc-ef11-8eea-001dd809be83</t>
  </si>
  <si>
    <t>SGaejtAfX08i2iRnDWDeOUHzQ9gnbJqJ3iDO111hpEz3Q5Ba3Dq4HxHmS20IkgbHNxd7M9uzL2fzpiQ1wIdLDg==</t>
  </si>
  <si>
    <t>00000841214101486</t>
  </si>
  <si>
    <t>Rowdy Rabbit Organics Yellow Squash 2 ct</t>
  </si>
  <si>
    <t>63f8f3c8-fbdc-ef11-8eea-001dd809be83</t>
  </si>
  <si>
    <t>ABv675+leRz18w5AUJVdZsAGawPS3LwystLFOxq89ZmGVUpGsqGL1rwZHSMudYKSRbJ9HXUcmY2hflFMgiwW9w==</t>
  </si>
  <si>
    <t>00000841214101493</t>
  </si>
  <si>
    <t>Rowdy Rabbit Organics Zucchini Squash 2 ct</t>
  </si>
  <si>
    <t>0de85c71-fcb0-f011-bbd3-001dd80bcb40</t>
  </si>
  <si>
    <t>vz4RVK202BHTAIIv4H3lRljcrzc3h3nIf2SKQ4q7+8e43+1A0F5qbzDiRkE9BwU3AFfXDFO0JJbGx4EAgrn88g==</t>
  </si>
  <si>
    <t>00000841214180030</t>
  </si>
  <si>
    <t>Org Bag Yellow/Zucchini Squash</t>
  </si>
  <si>
    <t>ce4e8bf2-fb1e-f011-998a-001dd806fc35</t>
  </si>
  <si>
    <t>/u1gkYDrTDb+hzK4OGnKHRU7C/jCee3s9iAexRVyHZlfn+i5FHmBCWMkjM3JyYK8rCKb74mhSBW8dzAwfj8/9Q==</t>
  </si>
  <si>
    <t>00000841214190077</t>
  </si>
  <si>
    <t>51dbdd41-7327-f011-8c4e-001dd809c697</t>
  </si>
  <si>
    <t>evnUHZW4pWe0k7l1HHaDhGujxDk08ItDCtlNOyusjd0z3dWQk82OMQFX20PWYCGhxCskM6uCOhdtTk81P2rdzA==</t>
  </si>
  <si>
    <t>00000842515006722</t>
  </si>
  <si>
    <t>Sunny Fruit Organic Apricots</t>
  </si>
  <si>
    <t>8b762d3c-7327-f011-8c4e-001dd806fc35</t>
  </si>
  <si>
    <t>0fHrrmOIShTblPsnY/h+xss7chiReUCzKPey06XUuAocHhv5AjOE6WM0B2qn9WkDOnW1/O0/eC4WejXXetGMdQ==</t>
  </si>
  <si>
    <t>00000842515006807</t>
  </si>
  <si>
    <t>Sunny Fruit Organic Dried Plums</t>
  </si>
  <si>
    <t>cadadd41-7327-f011-8c4e-001dd809c697</t>
  </si>
  <si>
    <t>+cTYvdl1bGSh3pQ4buYKJ+n+ABjzkbtAfHflujwHxD/2i9299Lb4N6Kte/qDZc1pybLWTIfO+csN+oSv2k1iPA==</t>
  </si>
  <si>
    <t>00000842515008528</t>
  </si>
  <si>
    <t>Sunny Fruit Organic Dried Mangoes</t>
  </si>
  <si>
    <t>36a3a652-d46e-ef11-a670-001dd809b263</t>
  </si>
  <si>
    <t>4iFACeQ1NQ9vXK/hTEaRZXW8gKwKnWAZlRY2MWDd4c5F//UmqG4npFzgTolR3VN9qYRAWJYUMNYoU994GJriBg==</t>
  </si>
  <si>
    <t>00000842586100121</t>
  </si>
  <si>
    <t>SealdSweet Mandarins 3 lbs</t>
  </si>
  <si>
    <t>4a329729-d46e-ef11-a670-001dd809bcaf</t>
  </si>
  <si>
    <t>S6oah++nTWcXOiQoz09MpBznNALDD7u8dYAm1McGviUMNSjXU4fAN7A2ZnKKvnJ+ioU+jGXnLfKc3H2lFq0pXg==</t>
  </si>
  <si>
    <t>00000842586100190</t>
  </si>
  <si>
    <t>SealdSweet Mandarins 2 lbs</t>
  </si>
  <si>
    <t>b632f88a-b9f4-e811-8141-1458d04e5960</t>
  </si>
  <si>
    <t>RnDzcLD7TLgPl4PKmsz6xG4gbUf73VHvEKDSqfRMAAFgHEKG57FS6cOzUuewzUWOCW0hsXykiQo/SIiKfDfgqg==</t>
  </si>
  <si>
    <t>00000842798104047</t>
  </si>
  <si>
    <t>FREEDOM'S CH PRIN CH BL GRN BNS  WX BNS  CAR 14 OZ</t>
  </si>
  <si>
    <t>132c2cf8-281d-ec11-b6e6-001dd830a25e</t>
  </si>
  <si>
    <t>Pf0eIOH2xX2fi74ygEUcHCmEHQ7nP52h1PQzySLGS7yytat2kZ9Xlyn2LcK07Do0HRJB4stzKP84sI05U8mKhw==</t>
  </si>
  <si>
    <t>00000842798105891</t>
  </si>
  <si>
    <t>FC FZ ORANGE JC CALCIUM 12 OZ CAN</t>
  </si>
  <si>
    <t>41ac8d29-92b4-ee11-a569-001dd804e890</t>
  </si>
  <si>
    <t>vz/oBwP17Ayq1P+5GBWrLATla/FeYRxQO1rDT/ApX4uCEBk8E7Y/nlg14zO+IJxodI3WnvlQOfV/EcpsxLgJew==</t>
  </si>
  <si>
    <t>00000842798106546</t>
  </si>
  <si>
    <t>Freedoms Choice Restaurant Style Salsa Mild</t>
  </si>
  <si>
    <t>5b64429a-b100-ee11-8847-001dd80985ef</t>
  </si>
  <si>
    <t>BX08jg3osonJ/I6hS0Lj/NnPJfcOg9sBiweWXIQrWTygvSwg4RbjToT60Fvj6B2F1lSaMWwi1KHo2OywDGiQBg==</t>
  </si>
  <si>
    <t>00000842798106591</t>
  </si>
  <si>
    <t>Freedoms Choice Steamable Sweet Peas</t>
  </si>
  <si>
    <t>e3494db0-b100-ee11-8847-001dd80987a4</t>
  </si>
  <si>
    <t>HgOrJy/6uEs5zMFsaC1WojpAaiZliBEUAcfMx+b8xa4tRXi4/bzHLo7p5NXkW7T7S+qPIgulyzr+hte86EByAw==</t>
  </si>
  <si>
    <t>00000842798106607</t>
  </si>
  <si>
    <t>Freedoms Choice Steamable Cut Green Beans</t>
  </si>
  <si>
    <t>ab404cd4-b100-ee11-8847-001dd80987a4</t>
  </si>
  <si>
    <t>BCgzTHrdfFSGlIzJn5c8u1p3NtPHInGwuRVeCezxYpOHptsqomUxcD3fDUIvWOsyHYSKJoN9G5+96upN9k0wiw==</t>
  </si>
  <si>
    <t>00000842798106614</t>
  </si>
  <si>
    <t>Freedoms Choice Steamable Peas and Carrots</t>
  </si>
  <si>
    <t>4caac142-b200-ee11-8847-001dd80985ef</t>
  </si>
  <si>
    <t>SZHot74CU6gTvlgymrmfdY8+DuzfQl5pgp+zSJhZY1il+ZEFfS3P3XstIYPy5/A+LdXlUG3HacMiP28IqZyj2A==</t>
  </si>
  <si>
    <t>00000842798106621</t>
  </si>
  <si>
    <t>Freedoms Choice Steamable Supersweet Corn</t>
  </si>
  <si>
    <t>5890eb66-b200-ee11-8847-001dd80985ef</t>
  </si>
  <si>
    <t>x+sMlKAcQ0zMo5wU/01k6mgHqfIZQRfltZNe+sYrTfm2etGj/yMyVYqUMr5159078bUZQwcZJ6WwrprPl9CBrA==</t>
  </si>
  <si>
    <t>00000842798106638</t>
  </si>
  <si>
    <t>Freedoms Choice Steamable Mixed Vegetables</t>
  </si>
  <si>
    <t>6755148e-b200-ee11-8847-001dd80987a4</t>
  </si>
  <si>
    <t>7RPDcr9pld8WzEbxS+mQkP99/Hu4MQiXwY3LEsWtkWzFIrELQrcb1UnSVncs+AzG5RUrfhykMiPgfIBjNRKBFg==</t>
  </si>
  <si>
    <t>00000842798106645</t>
  </si>
  <si>
    <t>Freedoms Choice Steamable Petite Broccoli Florets</t>
  </si>
  <si>
    <t>5e1e3d43-e984-ef11-ac20-001dd809b263</t>
  </si>
  <si>
    <t>UnCh1vPRhdltrebYJQm2YkyR8xMeZGLnDkXIM2Bo7hk9FxcxS2icWBA7V1eCvr1MvPyfXw5UsQjSEoo2LgG80A==</t>
  </si>
  <si>
    <t>00000842798107055</t>
  </si>
  <si>
    <t>FREEDOMS CHOICE WILD BLUEBERRIES 48 OZ</t>
  </si>
  <si>
    <t>4a1e3d43-e984-ef11-ac20-001dd809b263</t>
  </si>
  <si>
    <t>UISe+K/HmRjCgKkmV7KYX7mxwmI//ODnw9a9Ome8VYODv/EgcMCmgBpeEMzjx7N89hHcsOFX/Q0AFeoHdBbZ+A==</t>
  </si>
  <si>
    <t>00000842798107062</t>
  </si>
  <si>
    <t>FREEDOMS CHOICE TRPLE BERRY BLEND 48 OZ</t>
  </si>
  <si>
    <t>9056f540-e984-ef11-ac21-001dd830850f</t>
  </si>
  <si>
    <t>PUiSVemSAq+c6/epUIiVZvmP3gkT8aZSOFUws7q9EtNie/ZwEZw9voEc+b9eu8Qc84kuZIXgFiQn1wMWdAkyKg==</t>
  </si>
  <si>
    <t>00000842798107079</t>
  </si>
  <si>
    <t>FREEDOM CHOICE FRZ STRBERY BANA BLUBRY 32 OZ BAG</t>
  </si>
  <si>
    <t>e804b33e-e984-ef11-ac20-001dd809bcaf</t>
  </si>
  <si>
    <t>9oGtUaErlLP3lGoWle22vbZLMwwU7MScw8f2ZOWXD6qGFvZsa/5/Ny2IgzTc4wqFpmOBeU9eXjoF/YC4ZBwMeg==</t>
  </si>
  <si>
    <t>00000842798107253</t>
  </si>
  <si>
    <t>FREEDOMS CHOICE DRAGONFRUIT SMOOTHIES 4 - 8OZ</t>
  </si>
  <si>
    <t>3fc346aa-da97-eb11-b1ac-001dd804a2d4</t>
  </si>
  <si>
    <t>jLr3QnlDxoJ7VKP1nmC34HavvqH9sFjMKvC5/ZPpIWqf2Jxq+Vm9cdXF0RFqiLON11xS1fGy3WhNcUZq8wqsWQ==</t>
  </si>
  <si>
    <t>00000845731000314</t>
  </si>
  <si>
    <t>41c346aa-da97-eb11-b1ac-001dd804a2d4</t>
  </si>
  <si>
    <t>RKUjx9GQQ/c0gnBN0XFgXThiimmoAXvF7u2aSKi6ELqek2xcX7dfPyIg8VRMvHzBTPNPvHBqUUWWybLc0/n4oA==</t>
  </si>
  <si>
    <t>00000845736031184</t>
  </si>
  <si>
    <t>42c346aa-da97-eb11-b1ac-001dd804a2d4</t>
  </si>
  <si>
    <t>6PIjngSDdvgU1lYVcpdNoc1wBvzXkVd+sGnAw+Hm4nu3zywuh8Y1IwNUTM+9aL7tG6/hPlIOUmG1/Cj0PmQr2g==</t>
  </si>
  <si>
    <t>00000845736044092</t>
  </si>
  <si>
    <t>b2effd78-2dc5-ee11-9079-001dd83065d0</t>
  </si>
  <si>
    <t>dWZwV2MpAoCfRYD+0x30Ze8onJec/utP9+KIqNf7osM9tI0ZXBwCAIOBjJ2nAYTWuNXvvcIsb4xeFf+33kNmNQ==</t>
  </si>
  <si>
    <t>00000845736044139</t>
  </si>
  <si>
    <t>Bosc Pear (GTIN)</t>
  </si>
  <si>
    <t>f13e27b2-8172-ee11-8dee-001dd804e890</t>
  </si>
  <si>
    <t>JM8/oklnBwf9pgLHX8SqK/mTtxMKDBl3AbIUYnhyu+NYlHtw2c9FupH1f6QyzHshP/izSpxnb9I08MZZ7veAjQ==</t>
  </si>
  <si>
    <t>00000845736044146</t>
  </si>
  <si>
    <t>Comice</t>
  </si>
  <si>
    <t>44c346aa-da97-eb11-b1ac-001dd804a2d4</t>
  </si>
  <si>
    <t>qTSETnKUvxIyr6Ez7WAEd/VmoIdYww+bLNv+QsR7pvARCOjV3cM0tlj9O9IFKZ+Jz80orfcHR9K5BLU8VBGUKw==</t>
  </si>
  <si>
    <t>00000845736044177</t>
  </si>
  <si>
    <t>f4ca1595-3601-e811-8125-1458d04e8ff8</t>
  </si>
  <si>
    <t>Z3yQ/yiJ5zly/UIy3Y8EQ/I1qAJMbjWhXD/9Isje95Qfvux4u2hxJ0ifAZ8YCvrfWFSBrj5bv8ymheM3zxVdEA==</t>
  </si>
  <si>
    <t>00000845762040457</t>
  </si>
  <si>
    <t>fda1e596-af86-eb11-a812-001dd8049edb</t>
  </si>
  <si>
    <t>ARQiW2joqog72Z53TiQddW0Vwu5T18xWmSnqoB9rKb25x5MbCxkAwW9ahTD74qLDL8JnpfI+7IVVfvJF1UxIww==</t>
  </si>
  <si>
    <t>00000845792000032</t>
  </si>
  <si>
    <t>1e959adc-c242-ef11-8409-001dd830850f</t>
  </si>
  <si>
    <t>cyz3EyckygZxbFlKs58mHQjUn6dZbDLf1P5AuhIZrfJxq1E6NYcVGalQYL5Y/N4V2vOj1LC2UQAWtmJPNkhe9Q==</t>
  </si>
  <si>
    <t>00000845792033023</t>
  </si>
  <si>
    <t>Apricot (GTIN)</t>
  </si>
  <si>
    <t>dee242d7-c242-ef11-840a-001dd8306bd4</t>
  </si>
  <si>
    <t>ro8J6XcLxTVgNU15RJY8im3o0hcCg7TGwJBbmBgYpa8bdCaP2Li+9QXGLAGCYiiNHTo/cPivZkN0jmVpQCinoA==</t>
  </si>
  <si>
    <t>00000845808043787</t>
  </si>
  <si>
    <t>Nectarine (GTIN)</t>
  </si>
  <si>
    <t>1cb7e5d6-3348-ef11-a316-001dd830850f</t>
  </si>
  <si>
    <t>R6U7o5Vd+rYJL8Bfky4FUkelUht+h6NdNYc3q5Ul5iWfa8IIG7rUOfu6UyHOY2RPIb7mnOwz70VoycaAE81N1A==</t>
  </si>
  <si>
    <t>00000845808090378</t>
  </si>
  <si>
    <t>0e718dd0-c242-ef11-8409-001dd830850f</t>
  </si>
  <si>
    <t>WGVdb4T2U7QSX2/KAmTBQvQUOwImZ0C6qtx7w7ncr9ypPKqZG28/no0lKCubqyIkwNshhrQ3vCn7f98mDIL3GQ==</t>
  </si>
  <si>
    <t>00000845808093683</t>
  </si>
  <si>
    <t>f7279f56-505e-ef11-bfe3-001dd804c55c</t>
  </si>
  <si>
    <t>VtlzlWpDdqMp+hInQdlx+x2W5RFvT9nGZPqFa5RFW+EuxGFDg4yXeVSd40JjHjynjk5xO59jAox6zwaTp2EQjA==</t>
  </si>
  <si>
    <t>00000845808094079</t>
  </si>
  <si>
    <t>45c346aa-da97-eb11-b1ac-001dd804a2d4</t>
  </si>
  <si>
    <t>Ok1jVPzPjpYjvJ+v6V4rAnCdIua1pxqJDDcThBuVojT4bSrvY7sTEd7hwUVjAM9ULd+9R2okSWNL4Vnjt0xlWQ==</t>
  </si>
  <si>
    <t>00000845963000014</t>
  </si>
  <si>
    <t>d17bbe92-effd-ef11-9341-001dd809b263</t>
  </si>
  <si>
    <t>3N6xU9Cdi0v2nqRNjmDfDDl2zdJIf9Ec1/Rz7MPHRiVnsFS+0u60tXoC1jm9s2+86rVFWW6LH5aj7z+3R7ux0w==</t>
  </si>
  <si>
    <t>00000845963000021</t>
  </si>
  <si>
    <t>Navel Orange (GTIN)</t>
  </si>
  <si>
    <t>46c346aa-da97-eb11-b1ac-001dd804a2d4</t>
  </si>
  <si>
    <t>1mALl3Z+1RCndfTbfbYSzdDqzgmcwssADXWkti8P9gu2+vhUn00hUFUzBEqbp3x1qoTQaB8XzvyBct1rChnobA==</t>
  </si>
  <si>
    <t>00000845963000038</t>
  </si>
  <si>
    <t>47c346aa-da97-eb11-b1ac-001dd804a2d4</t>
  </si>
  <si>
    <t>loBucGUCywtzeNL/moSQHiHbw89ueixwYbzyqsxrL2mjVd/EFYl/+r/b2Nr/gaoE2ruoF7AhuyNJWl4VutIh9A==</t>
  </si>
  <si>
    <t>00000845963000045</t>
  </si>
  <si>
    <t>4ad6cf1a-bf21-ef11-840b-001dd8306bd4</t>
  </si>
  <si>
    <t>OINgwBhhtvT04XS65uiw7mewUW+hqIfqCYHvdSHJgE3rqI8LhxjaNSJNpRwpiIRayMR6AVZvLtXO8oGqEbcULw==</t>
  </si>
  <si>
    <t>00000845963000052</t>
  </si>
  <si>
    <t>d3448741-51f8-ef11-9342-001dd809be83</t>
  </si>
  <si>
    <t>UEjs+FoTXV6yKaf+KzEAKTaLFTBoO7hKwdS61t8etMifkDye72ztNGarNT1c/U6SKPlBjwWqJC/tkiTuQ66sOw==</t>
  </si>
  <si>
    <t>00000845963016411</t>
  </si>
  <si>
    <t>Large Lemon (GTIN)</t>
  </si>
  <si>
    <t>54746f01-fe29-f011-8c4e-001dd80de1a5</t>
  </si>
  <si>
    <t>FIbktzGHMLB/2JRuGd3uPT2itCwF55ADFz6ZzG26iIcUneVYHwKPK4f0YWOnR6ClBuM4QbMfvUG6/1FNrdrudA==</t>
  </si>
  <si>
    <t>00000845963016442</t>
  </si>
  <si>
    <t>Booth Ranches Lemons 2 lb</t>
  </si>
  <si>
    <t>49c346aa-da97-eb11-b1ac-001dd804a2d4</t>
  </si>
  <si>
    <t>9wa3IkB1ugp7ZuMwskf67vf9TmnbPY1+Uz32s+If8MrmQ02Q+AcWFlGlReKqn5S4hClyLRfb9m3PGyu4A9dhIw==</t>
  </si>
  <si>
    <t>00000846189043823</t>
  </si>
  <si>
    <t>4cc346aa-da97-eb11-b1ac-001dd804a2d4</t>
  </si>
  <si>
    <t>1CVdfcwKqHhKfteGxNtgP9FKZt7gXWqhd/l1K9uxl6gLxnnsYMMypBgWU3RLrFhOdAa3/I0Fz/duxHVJ2RxqHg==</t>
  </si>
  <si>
    <t>00000846189043854</t>
  </si>
  <si>
    <t>46cfb128-b5d8-ed11-a7c7-001dd806ae67</t>
  </si>
  <si>
    <t>RF9mEjRUvEuggY5zm58ZiTqpcDn+jAPNZh/+qD3aEuuYpX2wmV2uW7Kji+Lzghega86tfAZcXoYYURJ8iLf7yw==</t>
  </si>
  <si>
    <t>00000846399000005</t>
  </si>
  <si>
    <t>832f1de2-f055-f011-877b-001dd8099a05</t>
  </si>
  <si>
    <t>4SNE37cJt8+h8vudiJglrTmeVjATw3fzH2wCPGFjlypfrtXHkwZ+wTqa/igBq3wj8za6laiRmDEe+GpPMVrQ6A==</t>
  </si>
  <si>
    <t>00000846399000029</t>
  </si>
  <si>
    <t>f96bfa14-4968-ed11-9562-001dd806ae67</t>
  </si>
  <si>
    <t>Cw/wfgV6fvxprB5gBcbnK+JNbh6D7Mbu2QrNmvVAP4Ib3rtK2llNuNGHzq118d+LO0fEUS4QKBw5lH5BU7ABWw==</t>
  </si>
  <si>
    <t>00000846399000036</t>
  </si>
  <si>
    <t>75c0abe4-6f7d-ed11-81ad-001dd806a766</t>
  </si>
  <si>
    <t>qI4NKXB1B/dUfGf3sh/56GKmapL2KD9Ri4tRkIRgo3SI8SJX3qS9Ni49T7N/sQ++SJsNZUWlfaoq4Ac9+HDzag==</t>
  </si>
  <si>
    <t>00000846399000081</t>
  </si>
  <si>
    <t>53472e34-bda2-f011-b41c-001dd809c697</t>
  </si>
  <si>
    <t>iLYbko/xoKkNvH4xYKZBCmL+iBBO3MDSjFA1FiyG43vzKAuJm5yKyhay6rjzxijUuTpez5LkZy4D7KRpypVnrw==</t>
  </si>
  <si>
    <t>00000846429000005</t>
  </si>
  <si>
    <t>Bengard Lettuce</t>
  </si>
  <si>
    <t>39f39497-991f-ef11-9f89-001dd80956dc</t>
  </si>
  <si>
    <t>9VcYdlicQmCcMh06+CyjqT8iuVFHSHcpuagbs3cSM/Ki2T5VitZV7vE/4unJEWvG/o4Ap7SXERjhijl2XPnS2w==</t>
  </si>
  <si>
    <t>00000846764000296</t>
  </si>
  <si>
    <t>3ec06fc7-af86-eb11-a812-001dd8049edb</t>
  </si>
  <si>
    <t>xdfpP+0lUTN6dkEIeZnDdreb0gqFC0PjI6baCHZnnXTtIQj3tjOUN3BOSpZvGFB7bqytp3fgPn7Q6tqxlKS4AQ==</t>
  </si>
  <si>
    <t>00000846764001125</t>
  </si>
  <si>
    <t>6489eea2-af86-eb11-a812-001dd8049edb</t>
  </si>
  <si>
    <t>hZNRqeR4Gwy9hEk2xRDJziIUsBSyiCLRgPVSOWWBcBLQHjSFClwn/hUB1jf5hwRu8xsdtbcRus7YVd2W/uuCkA==</t>
  </si>
  <si>
    <t>00000846764001910</t>
  </si>
  <si>
    <t>74d610de-4868-ed11-9562-001dd806ae67</t>
  </si>
  <si>
    <t>izj1iCplqgz1RQ0Iup6ctn6V7ldaMqCHgguMZEHA3l7AQF7/NotXETRb40Ip07U+TCn7cdHPDq4tGoJBG1U4Wg==</t>
  </si>
  <si>
    <t>00000846764001989</t>
  </si>
  <si>
    <t>6233eca8-af86-eb11-a812-001dd8049edb</t>
  </si>
  <si>
    <t>87X9cyq/wSbSWHfw7Nn12z8gEvHRQiuP2ZYnI/7YaEwIwK+cRKzp1tH78cV80W5EDjX1yQxaYp4bI8R8Esm8xw==</t>
  </si>
  <si>
    <t>00000846764003112</t>
  </si>
  <si>
    <t>45ac18b5-af86-eb11-a812-001dd8049edb</t>
  </si>
  <si>
    <t>ZxdGsVKJU/0m33WJZAMyzph4JttPCPPFH0sxShAxgaArv1BSnkNSW0ENgVpNRRCve5tQtcxmlr0o6Ohxp71Zog==</t>
  </si>
  <si>
    <t>00000846764004157</t>
  </si>
  <si>
    <t>99ff42c1-af86-eb11-a812-001dd8049edb</t>
  </si>
  <si>
    <t>J/8tBiHmkGzlwGwgD3LmZa+zI9BAmQdr1E505BfjtD5pDYk+hpJfBRlDmA6CQP1U0mtCHXrOO9cBY62bMdFJ2w==</t>
  </si>
  <si>
    <t>00000846764004843</t>
  </si>
  <si>
    <t>acff42c1-af86-eb11-a812-001dd8049edb</t>
  </si>
  <si>
    <t>LjjiHYHP8QyFGGwt9VYZzJ5aDkdImtxYekw4IdzP2bMu6kRHVPSQBaJA6AEBAVokQ8enYe56flI6eiIQKxwUsw==</t>
  </si>
  <si>
    <t>00000846764004959</t>
  </si>
  <si>
    <t>6f5b12e6-b4d8-ed11-a7c7-001dd806a766</t>
  </si>
  <si>
    <t>dUFt1xE0nKxdgKG/7ho34xzKyIeHe5AgycrbnSwlC1vQsXkU7HeZRsyloHnZsvhhMyYpRAnvVvAZXcMLEXSytA==</t>
  </si>
  <si>
    <t>00000846947020110</t>
  </si>
  <si>
    <t>ba29e506-707d-ed11-81ad-001dd806ae67</t>
  </si>
  <si>
    <t>LQ4GjK3x/UPskRJkSFrEziQlvNPye0EZJZiS/KeVpCK1jYJ9OTPGdBBqvMKyo+cnECYUq1ML8IfICQ8vntXiKA==</t>
  </si>
  <si>
    <t>00000846947020714</t>
  </si>
  <si>
    <t>50ed1fd4-b4d8-ed11-a7c7-001dd806a766</t>
  </si>
  <si>
    <t>YU91+HRIeQGvXdQd13JsGPU9M1bhiQ+SIA+BM5wIPrQbLKA6Yxk1W4rQcAYkd+xVQlS2C5zqiiApWTn114BX5w==</t>
  </si>
  <si>
    <t>00000846947021315</t>
  </si>
  <si>
    <t>90264405-485c-f011-bec2-001dd806fc35</t>
  </si>
  <si>
    <t>29R+R01Do6oIWKvkY4Od3jR3u1rUtfeWxFq7nHuFFhzEO6AaP+dWivjLQ+SL5nelXvXXqq5ri5yslVb1vMNWOw==</t>
  </si>
  <si>
    <t>00000847081000303</t>
  </si>
  <si>
    <t>Domex Superfresh Growers Gala Apples 3 lb</t>
  </si>
  <si>
    <t>0e2f8287-0967-f011-bec2-001dd806fc35</t>
  </si>
  <si>
    <t>vM8kyLfANWSjtU4ii6NC2iJRkYrzl+73JfjV6OShy2XhOlVkBsshxCiJqfHPIwsmppBVncIzsG0A0ih6gCyk3Q==</t>
  </si>
  <si>
    <t>00000847081001782</t>
  </si>
  <si>
    <t>Flavor Farmers Cherry Plums 1 lb</t>
  </si>
  <si>
    <t>c8688d2d-4448-ee11-be6d-001dd804e890</t>
  </si>
  <si>
    <t>PwRLFLr8slwC1ldaSlO+IfuyK1PrKnqnBIKR1bkPrPq/wYVhR19P/htz0k/wqoA8xgyFqaPLNgt36zGUhLaxwA==</t>
  </si>
  <si>
    <t>00000847140002057</t>
  </si>
  <si>
    <t>Wild About Sprouts Alfalfa Sprouts</t>
  </si>
  <si>
    <t>be954240-ecff-ed11-8847-001dd80987a4</t>
  </si>
  <si>
    <t>xJc2uHQJUKn/0AkkUxspYpWMRctDVhaRYTd+lXw28/iqj34lUhr+3w/Hbc0Ld4feINPoXX+wamVfznUgU73zWg==</t>
  </si>
  <si>
    <t>00000847140002064</t>
  </si>
  <si>
    <t>WILD ABOUT SPROUTS-CLOVER &amp; ALFALFA 3 OZ</t>
  </si>
  <si>
    <t>47044246-ecff-ed11-8847-001dd80987a4</t>
  </si>
  <si>
    <t>qAizwKKdwFTgAvY2cop6ZygTTT/MUibXo7gyx9ztxA2ZUej6k75yl1Cqd4sRTykSCdFL7KZD/4dEBT5qul61bg==</t>
  </si>
  <si>
    <t>00000847140002095</t>
  </si>
  <si>
    <t>WILD ABOUT SPROUTS-CLOVER 3 OZ</t>
  </si>
  <si>
    <t>4dc346aa-da97-eb11-b1ac-001dd804a2d4</t>
  </si>
  <si>
    <t>rLDXlKXQFfsYS7AAeEMEW8TdKOjl8/iS7JgU7MrOCFplH+X5uAjbU5fP/BVOIdVBxo3nqr18+VkKEsB/0oT2Dw==</t>
  </si>
  <si>
    <t>00000847204040537</t>
  </si>
  <si>
    <t>4fc346aa-da97-eb11-b1ac-001dd804a2d4</t>
  </si>
  <si>
    <t>609MNIyVlPHRVs2TmRqin0vcy4che52Uy1mgS3AhepeLvWlQQ71v//Vm/u/TS40jdDA0REBeiat0iXqQN2zDiA==</t>
  </si>
  <si>
    <t>00000847204049585</t>
  </si>
  <si>
    <t>7035f4f2-0657-ee11-be6e-001dd804e792</t>
  </si>
  <si>
    <t>Cxab1SxsOA/YzBRkX6jUCJd2oPSNwWFTf702nH8h9XEBOPKhI5FJyJfS3SYi0wdbjQxax7iNOuByGCliIC55hA==</t>
  </si>
  <si>
    <t>00000847380000455</t>
  </si>
  <si>
    <t>Chayote Squash (GTIN)</t>
  </si>
  <si>
    <t>5f6a2cd5-3348-ef11-a317-001dd8306bd4</t>
  </si>
  <si>
    <t>9T5Wo4XBd7fQtrUoW6Y+lEHYf+d/4TvM5ZoCmPqQQ1jvO5ir3tzgYLuurKezyRQC4tPDWYyP2aov82/FBL80fg==</t>
  </si>
  <si>
    <t>00000847380000462</t>
  </si>
  <si>
    <t>Green Skin Avocado (GTIN)</t>
  </si>
  <si>
    <t>8856f922-ee08-f011-bae2-001dd809c697</t>
  </si>
  <si>
    <t>+9ymb/2GSqWChY0Fpl8jynf7L/bYpMprBDXrPvHNhCbxjeVVh4JDIA1lIdm8z4uqdzKZkIEvVFKZ83mY83EKKQ==</t>
  </si>
  <si>
    <t>00000847380000615</t>
  </si>
  <si>
    <t>Malanga Root (GTIN)</t>
  </si>
  <si>
    <t>657ea3fa-fd29-f011-8c4e-001dd806fc35</t>
  </si>
  <si>
    <t>xOEnfA03FWDbTGHa18IheLYU3nTx1R8rbj2sbSQChts3MAb0RrNr9+y4JzqIHJTHbRBcHsz7+j5iS2lvcKLJfQ==</t>
  </si>
  <si>
    <t>00000847380000622</t>
  </si>
  <si>
    <t>Pepino Melon (GTIN)</t>
  </si>
  <si>
    <t>202a5175-0967-f011-bec2-001dd806fc35</t>
  </si>
  <si>
    <t>0DwSRQJhzR4dDSaGrd4kW7xqtqCuNDPX2WZICRMhcdMd9D3qM7QDQcNONyS1yPi8dKqwXsHrA4zEvjwKFtC+qQ==</t>
  </si>
  <si>
    <t>00000847380000646</t>
  </si>
  <si>
    <t>Mamey Sapote (GTIN)</t>
  </si>
  <si>
    <t>3da250d0-4dfb-ee11-a1fe-001dd80956dc</t>
  </si>
  <si>
    <t>KsCAbkv4GcGO709frOZUbOAVyH1RkovNGDfvUlnj/W5DAIeukGWw4z5i5Zm3cEASXQO6xSITWC0qQBnZSKjZzQ==</t>
  </si>
  <si>
    <t>00000847380000790</t>
  </si>
  <si>
    <t>Yucca Root (GTIN)</t>
  </si>
  <si>
    <t>499759b2-0f3e-ee11-bdf4-001dd804e9ee</t>
  </si>
  <si>
    <t>NLSdDTfzwSo+0L3hhMPuO/oZiGVPdo5VNmH22Fb/X6Old/cm132K5wb33bRrYJqUx9T1YBn+KIhy9/Rzr5eHBQ==</t>
  </si>
  <si>
    <t>00000847380001520</t>
  </si>
  <si>
    <t>1f7bd78d-0f3e-ee11-bdf4-001dd804e9ee</t>
  </si>
  <si>
    <t>bJ3/38OIdL7h3QC/l/6LsPXMEJ5CfVt58WbvOnwzzU5w3mKFpevOthKB3sSvAFVyFWiFF9uErJyrtzTFaypRZQ==</t>
  </si>
  <si>
    <t>00000847380001759</t>
  </si>
  <si>
    <t>2dcc4c56-7b77-ef11-a670-001dd809be83</t>
  </si>
  <si>
    <t>jdvqfr473oVBUzYZxinl+xU8oYe77z4tJO+mVhEG4icwy0uvDBdxiZMzWE2b8sMAlOd0RqGj/DdG6rKOR1YG0Q==</t>
  </si>
  <si>
    <t>00000847473000188</t>
  </si>
  <si>
    <t>Crane Ranch Jazz Apples</t>
  </si>
  <si>
    <t>9c40a89d-c14d-ef11-a317-001dd8306bd4</t>
  </si>
  <si>
    <t>vloQ075g5oOSEYZ6FSM7yPy3hYk+KbxuxlImlGsZia0xCS3zVXmkLol6I0iLlM8ejLyXM6jVEZHf8g4v9HXwpA==</t>
  </si>
  <si>
    <t>00000847473000317</t>
  </si>
  <si>
    <t>63dff301-8c56-ef11-a317-001dd830850f</t>
  </si>
  <si>
    <t>H/rPzSUzlHOK6A1C123ucaqqOlpU/qFMOGcg5xcLEW+JMJp9kDsgz7l3FuBaxaaZnytMxVZQ69Ld5hKmXDhsFQ==</t>
  </si>
  <si>
    <t>00000847473000416</t>
  </si>
  <si>
    <t>Bag Envy Apples 2lb</t>
  </si>
  <si>
    <t>de2d7435-cb79-ef11-a670-001dd809b263</t>
  </si>
  <si>
    <t>dkcJAAu8rLNh8XS4yLzDChpKy7zE5Qx2h2ydJqk27IEcHec6oRlcDZOwIIiR++/3aptm0ty0uaJFhH8RJ9FCag==</t>
  </si>
  <si>
    <t>00000847473000447</t>
  </si>
  <si>
    <t>Red Delicious Apple (GTIN)</t>
  </si>
  <si>
    <t>93a7effb-687f-ef11-a671-001dd830850f</t>
  </si>
  <si>
    <t>Zg3ewkACycwiYur3tzDU+tL0qkYNuCwoQcdvZIr9ba3WlASRdDyzAlCLiB/29ZBZPoZsAtN77eMOq8NoItilsQ==</t>
  </si>
  <si>
    <t>00000847473000454</t>
  </si>
  <si>
    <t>6952d892-c14d-ef11-a317-001dd804c55c</t>
  </si>
  <si>
    <t>Th5UQLO+OzliCaEtTPdT1X4qbMrkn8PY2q8lTy2qHgvQ+RaZ7qYZvEMW88uIPLyeSaBWbYkX5oVMFRhjmABFfA==</t>
  </si>
  <si>
    <t>00000847473000461</t>
  </si>
  <si>
    <t>Small Red Delicious Apple (GTIN)</t>
  </si>
  <si>
    <t>1e803a04-b5d8-ed11-a7c7-001dd806a766</t>
  </si>
  <si>
    <t>tPKD/FkFW8TA7zyf5WKPF20/2MEanNKNBIlhU73Y9m607aaJisk1MtjnRczc8CiJYRyo7cDY3JmPwrUhp2XLAQ==</t>
  </si>
  <si>
    <t>00000847473000508</t>
  </si>
  <si>
    <t>932cdc91-4d2c-f111-8341-001dd80f773e</t>
  </si>
  <si>
    <t>NoRBwA+HumEXwB8IURUkZF5iISIIIZY34IetgZ1DNkNLlWuwFa0UUirvshaSCuYadEPlI/CIeeRhauf07kt/lg==</t>
  </si>
  <si>
    <t>00000847473000515</t>
  </si>
  <si>
    <t>50c346aa-da97-eb11-b1ac-001dd804a2d4</t>
  </si>
  <si>
    <t>yGqDawFuB4vnKBCKoOTBEEkr+PADW2uAjFGJb7xYGcuwP7g0KhbIDuQbuU6u7kiIpWVB3qUodvwMLlSbaexDPA==</t>
  </si>
  <si>
    <t>00000847473000539</t>
  </si>
  <si>
    <t>ab959191-c14d-ef11-a317-001dd8306bd4</t>
  </si>
  <si>
    <t>OnhBbZkNfZDw90+wkLTnnb5cuco1irrXev81j/EsmkfkN4kxERxiafLGsXGbOuYvcivS/f8t7Pp5ssl31yjg0Q==</t>
  </si>
  <si>
    <t>00000847473000546</t>
  </si>
  <si>
    <t>Fuji Apple (GTIN)</t>
  </si>
  <si>
    <t>2b776d9b-3601-e811-8125-1458d04e8ff8</t>
  </si>
  <si>
    <t>Y6hQ7Az7KHakuFlZ/99v4QUwqntlxnxcOIgT4Rrsby1AckISzkVo9N3CH5oR3xKlIp14uz4mItqevIPzT0uG3A==</t>
  </si>
  <si>
    <t>00000847473000799</t>
  </si>
  <si>
    <t>PEAR BARTLETT BULK LG WM</t>
  </si>
  <si>
    <t>da12d6a8-b3ca-ee11-9079-001dd8306b36</t>
  </si>
  <si>
    <t>OAIXU4GbEWbWRx62yWImHv5Hz2i1QZJrKOfmatEAORn8zLe/A8BVUWQtHzDtNlLmDL5RiyFSkqNoyxWM0+Pp+A==</t>
  </si>
  <si>
    <t>00000847473000836</t>
  </si>
  <si>
    <t>Green Pear</t>
  </si>
  <si>
    <t>0f5b6549-84ab-f011-bbd3-001dd80c29f3</t>
  </si>
  <si>
    <t>aZY3d/5iBU7szv9zYQWu8s0vXJnQJlvnXeWb4gGtRYMFe462Foumpb/xkQBp+eS7KSliFZKT2PmwFyC5IrRsbQ==</t>
  </si>
  <si>
    <t>00000847473001079</t>
  </si>
  <si>
    <t>a87466d2-3601-e811-8125-1458d04e8ff8</t>
  </si>
  <si>
    <t>lfWTE+fRfIEZ5KfH5l0yioSgEUyCuMWQFi7i0VSCVK3ChTPP66EdCwSpg6TTZk1AHiCIlF0seon9h6MWKJXV2A==</t>
  </si>
  <si>
    <t>00000847473001109</t>
  </si>
  <si>
    <t>APPLES AMBROSIA CMI WM</t>
  </si>
  <si>
    <t>a97466d2-3601-e811-8125-1458d04e8ff8</t>
  </si>
  <si>
    <t>eftGiTPAZS3EiKlciv1AVyoHSLEW6nFM2OPkpIImDonxWmA1EvoRxnCs8AHmNJ0VZCCrmDRbW2JDPHflPy7byg==</t>
  </si>
  <si>
    <t>00000847473001116</t>
  </si>
  <si>
    <t>APPLES HONEYCRISP LG CMI WM</t>
  </si>
  <si>
    <t>fe59780e-ecbb-ef11-b8e9-001dd830850f</t>
  </si>
  <si>
    <t>GzPEFNIdNDWkQDyo6+peBEQmhlHVi8FxeE+lfsMGPgaIDXt1bVwK7DtC7f2JwAu48LcFbdNIiUBZvPJWptpXvQ==</t>
  </si>
  <si>
    <t>00000847473001710</t>
  </si>
  <si>
    <t>CMI ORCHARDS FUJI APPLES 3 LB BAG</t>
  </si>
  <si>
    <t>d46fc700-16db-ee11-9078-001dd83065dd</t>
  </si>
  <si>
    <t>jYL8NabGiJ4D7MiMJKR/Pmf//3AX0SXyvynfbeHnJIsjGoSVVjPNkbuBZnjXle9Pi+z3RWrTSwvrwJSICribzQ==</t>
  </si>
  <si>
    <t>00000847473001727</t>
  </si>
  <si>
    <t>Gala Apples 3 lbs</t>
  </si>
  <si>
    <t>b2703d24-dd00-ef11-a1fe-001dd80956dc</t>
  </si>
  <si>
    <t>98sZfDQHgt6e1Ao4Ts4Wk93496OSixB9xe34J7ZDLwEU35Yylkj/JBjNVRWVI+5T+bseum/M2NoHo5Uq0/L54Q==</t>
  </si>
  <si>
    <t>00000847473001741</t>
  </si>
  <si>
    <t>Granny Smith Apples 3 lbs Starr Ranch</t>
  </si>
  <si>
    <t>9648a940-f1df-ee11-904d-001dd83065dd</t>
  </si>
  <si>
    <t>qS1yb6a+MDfbUvI7ipMf0BqhM2shr6jZf9Oke/qcdnF2/YnSHzpBBa9w546gLSvNE+xYwmcvX+2G308iBw533Q==</t>
  </si>
  <si>
    <t>00000847473001765</t>
  </si>
  <si>
    <t>Red Delicious Apples 3 lbs</t>
  </si>
  <si>
    <t>704182a2-b3ca-ee11-9079-001dd8306bd4</t>
  </si>
  <si>
    <t>D/fayEtVUhX6mY5Q7fTw2fKLUplbAMk6Y4RD4jBNfPal/2OL7BMNwyKRXgX8Kw9cLSZePV1NdS+B6ZmCh1Y1Ng==</t>
  </si>
  <si>
    <t>00000847473001819</t>
  </si>
  <si>
    <t>Gala Apples 3 LBS</t>
  </si>
  <si>
    <t>05d2b2d4-bfd4-ee11-9079-001dd83065d0</t>
  </si>
  <si>
    <t>4r7hUtuo9xdCqUL2iAfFEs0vLVbG1N9KiosyGc9g/E1EyYWCrIwBQUr62T0MomwjQGf9ljUP6lJKGbYgGYoOsA==</t>
  </si>
  <si>
    <t>00000847473001833</t>
  </si>
  <si>
    <t>9eb1a63f-51f8-ef11-9342-001dd830850f</t>
  </si>
  <si>
    <t>v0nsX18XbpQsA+nijaqNvM9Au6Uilxmk7l+MrVRwVtxvL3OERXXLhl0m9UlugDrbqSw7UkLrsTacWcWS6rimRg==</t>
  </si>
  <si>
    <t>00000847473001840</t>
  </si>
  <si>
    <t>American Dream Honey Crisp Apples 3 lb</t>
  </si>
  <si>
    <t>cba10295-5253-ef11-a317-001dd8049f0b</t>
  </si>
  <si>
    <t>0WysyMvAmpIWQEg01a5lLNr5rrtIyZfzF0uYgXoNNsFT23/e9qI1SpJiZr//B7w9zwmwuoVbpSEOLgOFmIn+lQ==</t>
  </si>
  <si>
    <t>00000847473001864</t>
  </si>
  <si>
    <t>CMI Orchards Red Delicious Apples 3 lbs</t>
  </si>
  <si>
    <t>1cddc105-16db-ee11-9078-001dd83065d0</t>
  </si>
  <si>
    <t>yKg2uAlFi8l7MROpt59qCL4HYf+IKxNE/yvNfv2Q9L0S2UCsjYAGjECbSLCT19Crfp/m+x3uDanGvXO/MCmYig==</t>
  </si>
  <si>
    <t>00000847473001956</t>
  </si>
  <si>
    <t>Granny Smith Apples 5 #</t>
  </si>
  <si>
    <t>f115c206-16db-ee11-9078-001dd83065dd</t>
  </si>
  <si>
    <t>73DZF5E4vMYmDFIaV++CF3tcHPtttIeuouB1u7k8ejqRSvj1Zz8T9VI0HzoJFiy0nMmIyCqkPSC22RPPnxPRoA==</t>
  </si>
  <si>
    <t>00000847473001963</t>
  </si>
  <si>
    <t>Red Delicious Apples 5#</t>
  </si>
  <si>
    <t>6b3670af-e0bf-f011-bbd3-001dd80db51f</t>
  </si>
  <si>
    <t>Dpbt8PF7DT29yRKKgPjk81AlbDCJauc7TsUzC4CJMpzq4nrSBqikjYZhy+OtwRfyyB5iFGbLRIRZxbyvtyjLeg==</t>
  </si>
  <si>
    <t>00000847473003653</t>
  </si>
  <si>
    <t>Red Pear (GTIN)</t>
  </si>
  <si>
    <t>f78bd1e9-efdf-ee11-904d-001dd8306bd4</t>
  </si>
  <si>
    <t>/HkQREwlhy6vEBQu+hoH8cGFCdb/D0YZOHRMgGmtxFuk71Q8jUWKh9VVUT+MLSegkqitq63m0U+Dg/0NM3NUOQ==</t>
  </si>
  <si>
    <t>00000847473003943</t>
  </si>
  <si>
    <t>Pink Lady Apples CMI Orchard 3#</t>
  </si>
  <si>
    <t>ef7c5ffe-837d-ee11-8179-001dd804e5c0</t>
  </si>
  <si>
    <t>VW/3Z49jKzwDdJ0zrCrWW7Wq+aIALIxr0oHW/wC7La6PuVrjLK3lMcOIp9tPym+rt/HVkp39L/wX7wqPbbQsTA==</t>
  </si>
  <si>
    <t>00000847473004841</t>
  </si>
  <si>
    <t>Daisy Girl Organic Red Pears</t>
  </si>
  <si>
    <t>81dc805b-84d7-f011-8544-001dd80a6b07</t>
  </si>
  <si>
    <t>ebmRg9jvmDjr2BAW8OYT2hFpbe+cvqJiHo/HxXSQxk/h8YsyEbmgp6w1BjChFJOZD6gxiegRm+4Np8brxvfzIg==</t>
  </si>
  <si>
    <t>00000847473004858</t>
  </si>
  <si>
    <t>ORGANIC PINK LADY APPLES BAG</t>
  </si>
  <si>
    <t>4104a8c7-6ea8-f011-bbd3-001dd80de1a5</t>
  </si>
  <si>
    <t>3w4Gajy6KuvrO/2OGi/1JAhAAmQI4rk6c8lug21mxumI0OKljIVF/LTbadnsCyRyjKabjjyd6vfYsagkfsY1Mw==</t>
  </si>
  <si>
    <t>00000847473007637</t>
  </si>
  <si>
    <t>6a47bdf4-8a56-ef11-a316-001dd8307659</t>
  </si>
  <si>
    <t>PZSDNQZaqnwiXNG57h690Qe89IWH72tzEzHgxWklW0549sZf5HXvOi2yvguKreWOc0hkRa2gqqmwNKoRaDNxLQ==</t>
  </si>
  <si>
    <t>00000847473007644</t>
  </si>
  <si>
    <t>1dea92eb-dad9-f011-8544-001dd80db51f</t>
  </si>
  <si>
    <t>ezAH0IJrnMsPnE3SUPLVjNQdM1Cfd7LohIkJ7NCgMBT1u8DXKmLk5rKkpCjnMCQmVY9SV1pyvWoROit6QwQaUA==</t>
  </si>
  <si>
    <t>00000847886007439</t>
  </si>
  <si>
    <t>Olympic Red Onions 2 lb</t>
  </si>
  <si>
    <t>449c8d98-b7a6-eb11-b1ac-001dd804af76</t>
  </si>
  <si>
    <t>IlDKcR2r0P1LKfzquAF/4YZBUB36SIjXyNK3EHxmFTmfL414xI5zk7R6c+YkVljQXzOH2N8V7DrQc6DdoIPlCw==</t>
  </si>
  <si>
    <t>00000847966001494</t>
  </si>
  <si>
    <t>426d4459-31dd-f011-8544-001dd80a6b07</t>
  </si>
  <si>
    <t>VAj5BGSv18owyY63Yn3f9TuFyPMt+SidFbQBmim7xg8XdB+AcNY8RNqwYzsHbQczE7zW9SdJGdxaMZYl31e5Iw==</t>
  </si>
  <si>
    <t>00000848406056630</t>
  </si>
  <si>
    <t>ed09da54-e984-ef11-ac20-001dd80556bc</t>
  </si>
  <si>
    <t>FUHauGOz/LE+E/dbEtX6GPIXeBu/BW23RXibvWj6MhwrHER0K7BQNBO6lXA+NIZfQqTh0tGHKMXuSG7KUaaoCQ==</t>
  </si>
  <si>
    <t>00000848860000088</t>
  </si>
  <si>
    <t>GOGO SQUEEZ FRUIT VEGGIEZ ZINGIN PEAR 4 PACK</t>
  </si>
  <si>
    <t>fd6e6249-3e0e-ef11-9f8a-001dd8306bd4</t>
  </si>
  <si>
    <t>OcVw+z2NwZgfZHleMpiPcVBvhFTNNHsfy5VOPAqthQ+9LOlPk5Mw8L8sJ5GLvKy1ENDYV6SKp3t2f15Mkmk7gg==</t>
  </si>
  <si>
    <t>00000848860000118</t>
  </si>
  <si>
    <t>GOGO SQUEEZ  Fruit Veggiez Zingin Pear 4 pk</t>
  </si>
  <si>
    <t>7a9d253d-3e0e-ef11-9f8a-001dd8306bd4</t>
  </si>
  <si>
    <t>VJ9Wou2+HTQgR/IWYdjxB1afl2MrGUx8wt2Qb5loiEFojU8z7wPwy0tle3im2DV7FQV1qco3Ik06M1cGrje7Ug==</t>
  </si>
  <si>
    <t>00000848860000149</t>
  </si>
  <si>
    <t>GOGO SQUEEZ  Fruit Veggiez Grippin Grape 4 pk</t>
  </si>
  <si>
    <t>8d74363f-3e0e-ef11-9f89-001dd80956dc</t>
  </si>
  <si>
    <t>AhpAoMelWW8lc0jZ0reEcq4Inx8cKuvLmUM3H22ery+mkesync1rXJfa5j6w95QWxgrolGLVGpxXF0AQaHd/TA==</t>
  </si>
  <si>
    <t>00000848860000293</t>
  </si>
  <si>
    <t>GOGO SQUEEZ  Applesauce Apple Pear 4 pk</t>
  </si>
  <si>
    <t>731ef23e-3e0e-ef11-9f89-001dd80941c2</t>
  </si>
  <si>
    <t>U0dXCUKzeppJuXQXDjHsNgA/eoOTRkVSCPyungFf7DhZxnsucbbHMMa0QX17JdbiZvWLPI9QnrHx54nAS3/CQA==</t>
  </si>
  <si>
    <t>00000848860000491</t>
  </si>
  <si>
    <t>GOGO SQUEEZ  Fruit on the Go Variety 12 pk</t>
  </si>
  <si>
    <t>5f2e2c43-3e0e-ef11-9f8a-001dd8306bd4</t>
  </si>
  <si>
    <t>EVDhn7k/prtGjyfhfj6os6md0gLuB4gCoxqD1YL/S+oMkIs3We6HijcsEhufXANh3nORTIXVf6DATowSN87X2w==</t>
  </si>
  <si>
    <t>00000848860001139</t>
  </si>
  <si>
    <t>GOGO SQUEEZ  Applesauce Apple Banana 12 pk</t>
  </si>
  <si>
    <t>23637a54-d8f4-ed11-a7c6-001dd806a766</t>
  </si>
  <si>
    <t>5J+piayrWtLtBZBQqnOuIb4m4CoDVYDe9vz7YiPT67P9zHyzhMkvKfeDFbk0rMbLMPjWdZloEWQWA1q3+Jiw5w==</t>
  </si>
  <si>
    <t>00000848860001313</t>
  </si>
  <si>
    <t>GOGO Squeeze Str/Ban 12 12 3.2 oz packs</t>
  </si>
  <si>
    <t>992e2c43-3e0e-ef11-9f8a-001dd8306bd4</t>
  </si>
  <si>
    <t>N5It/SZDAhmGNSxJde75Oclr/w1qtOoQWxr/LuTAJxqwKx7kj8+JGH8Gpx39c84NOw7PzQ6MxfJ1OEwr+Ivjmg==</t>
  </si>
  <si>
    <t>00000848860001368</t>
  </si>
  <si>
    <t>GOGO SQUEEZ  Gimme Five 4 pk</t>
  </si>
  <si>
    <t>35b47f4e-d8f4-ed11-a7c6-001dd806a766</t>
  </si>
  <si>
    <t>UJqz777WgYWgWN5pcHlM6WQ0HdxbWBwc08kAh9EKCP5FxkvygJDtmz5T5zgCvToBFjQ6m9U4l/GO1sDxYBWcuA==</t>
  </si>
  <si>
    <t>00000848860002068</t>
  </si>
  <si>
    <t>GOGO Squeeze Boulder Berry 4 3.2 oz packs</t>
  </si>
  <si>
    <t>28b72e45-3e0e-ef11-9f89-001dd80956dc</t>
  </si>
  <si>
    <t>eK+CTURbTpMQz1e6YgCGC7dZ1oe9SxUK+rOG+7VvSkpR6yqS6lbh7e13X87E/2WRNKhPf9BCYDIdo9NZ+OA5Qg==</t>
  </si>
  <si>
    <t>00000848860002488</t>
  </si>
  <si>
    <t>GOGO SQUEEZ  Apple Apple  Variety Pack 12pk</t>
  </si>
  <si>
    <t>92627a54-d8f4-ed11-a7c6-001dd806a766</t>
  </si>
  <si>
    <t>SlElqFGlp3LjGixFgUzIT9cZRiyXCkcR3nVInnqHvGvbDw9oG1dr/0ehSS+SRmEKX8YJAKyeUKZGC7U9L2SPfg==</t>
  </si>
  <si>
    <t>00000848860002556</t>
  </si>
  <si>
    <t>GOGO Squeeze Berry/Pear 12 3.2 oz packs</t>
  </si>
  <si>
    <t>cd2e2c43-3e0e-ef11-9f8a-001dd8306bd4</t>
  </si>
  <si>
    <t>wJ3rktjH4Z8wJ4oyWf4iFzvudFj8uUpaAJLmI1sZuUuH2HyxFvBRoV6n1c512RTQP8/Sc9Q3Ae0IjYexzJSnew==</t>
  </si>
  <si>
    <t>00000848860003157</t>
  </si>
  <si>
    <t>GOGO SQUEEZ  Fruit Veggiez Boatin Banana 4pk</t>
  </si>
  <si>
    <t>4d630c57-3e0e-ef11-9f89-001dd80941c2</t>
  </si>
  <si>
    <t>6uPEn8aPRSI6BNavWf2OJsOGKy86hZX+Rl9p97KP0VusXdJ4MCH/tAmD0coYDAUme0l2Cf2JGRkZjg65b0JZ+A==</t>
  </si>
  <si>
    <t>00000848860003454</t>
  </si>
  <si>
    <t>GOGO SQUEEZ  Org PedalPeach  BoulderBerry 16pk</t>
  </si>
  <si>
    <t>d8861045-3e0e-ef11-9f89-001dd80941c2</t>
  </si>
  <si>
    <t>5bFQSmki0smxhEjReDo0KRlMcfFVyaunSSiR1qP8AOJ9LY0SOJPcxQCx3hCuH4uRYVYpQNkN+wrNP5v4OAGZlw==</t>
  </si>
  <si>
    <t>00000848860040428</t>
  </si>
  <si>
    <t>GOGO SQUEEZ  Fruit Veggiez Org Pedal Peach 4pk</t>
  </si>
  <si>
    <t>de6e6249-3e0e-ef11-9f8a-001dd8306bd4</t>
  </si>
  <si>
    <t>yVWBbfsixUiJupoZG0osd9rp+IJSc5dk5nUvbdq+ZHOy7LPMyCzx3qJDBxxjBgCcqCOw8LdVqZub0VwjifUULQ==</t>
  </si>
  <si>
    <t>00000848860040459</t>
  </si>
  <si>
    <t>GOGO SQUEEZ  Fruit Veggiez Org Boulder Berry 4 pk</t>
  </si>
  <si>
    <t>aeb72e45-3e0e-ef11-9f89-001dd80956dc</t>
  </si>
  <si>
    <t>B3JkIPoYVyW0Onz70LlOHh16bOfuldzZYrn8zyz6gnfpiri4ukzr3nBk0+982mbeoKhCo2Mq9piC/gzJ+z1N1Q==</t>
  </si>
  <si>
    <t>00000848860040756</t>
  </si>
  <si>
    <t>GOGO SQUEEZ  Fruit Veggiez Max Mango 4pk</t>
  </si>
  <si>
    <t>25bdf857-d8f4-ed11-a7c6-001dd806ae67</t>
  </si>
  <si>
    <t>uxbXq5ElMouyipYS4tHnZB1sllaM6EYLzoGWz8lNN6KX1WLBbPIqonW1D/TjrlODNeW7/N2ZY9JfdyVEKkd2GA==</t>
  </si>
  <si>
    <t>00000848860043108</t>
  </si>
  <si>
    <t>GOGO Squeeze Apl/Apl 12 3.2 oz packs</t>
  </si>
  <si>
    <t>032c0b4b-3e0e-ef11-9f89-001dd80941c2</t>
  </si>
  <si>
    <t>MBdWRNgx3Mq643sR47k4FGOYVFXebXYJdZIyHMpSrkpVsytHOE3nLhRQvV0a6Ewq3XCq8wyNZvQjruTAiI3cxg==</t>
  </si>
  <si>
    <t>00000848860043139</t>
  </si>
  <si>
    <t>GOGO SQUEEZ Apple  Apple Straw  Apple Ban Var-20pk</t>
  </si>
  <si>
    <t>3c2c0b4b-3e0e-ef11-9f89-001dd80941c2</t>
  </si>
  <si>
    <t>lN+E2Ng6B8RCXjT4tXUm6L9WxY3liLQTBLuo2phhkh9WStoNupBm4CphDLrUCq6/LGcwfHKCI7xGqQnW2ZcZZg==</t>
  </si>
  <si>
    <t>00000848860043146</t>
  </si>
  <si>
    <t>GOGO SQUEEZ Apple Apple Cinnamon Variety Pack 20pk</t>
  </si>
  <si>
    <t>672c0b4b-3e0e-ef11-9f89-001dd80941c2</t>
  </si>
  <si>
    <t>aL0iQrOSqq617aNlz0xgZOSQwPVuYV+pprPAk2OFMzQcbvw5triPCGDQqB7BF4EWoKV+j5sF8onQ/1ib8RGPQQ==</t>
  </si>
  <si>
    <t>00000848860043153</t>
  </si>
  <si>
    <t>GOGO SQUEEZ  Apple  Apple Peach Variety 20pk</t>
  </si>
  <si>
    <t>b12c0b4b-3e0e-ef11-9f89-001dd80941c2</t>
  </si>
  <si>
    <t>ssAD57WUJzMKfa3ALbtLsMbOSGbfjioqV/87vm5ATcQ2oORkZBZvtM03we0eGAd3nE1d9VpHL9FqVsBkUn8mRQ==</t>
  </si>
  <si>
    <t>00000848860044396</t>
  </si>
  <si>
    <t>GOGO SQUEEZ  Apple  Apple 20pk</t>
  </si>
  <si>
    <t>a423f251-d8f4-ed11-a7c6-001dd806ae67</t>
  </si>
  <si>
    <t>60mbt6Cvew1Ucl3a26DW8xNpIs7QZrTMBxDfr9MzgTsrM5vZwbgE2glLVDpjuABeQWrn7sRAUri3B0TgrmZLww==</t>
  </si>
  <si>
    <t>00000848860044488</t>
  </si>
  <si>
    <t>GOGO Squeeze Peach/Strb 12 3.2oz packs</t>
  </si>
  <si>
    <t>2d89724f-3e0e-ef11-9f8a-001dd8306bd4</t>
  </si>
  <si>
    <t>M+jtYBgnwNImCMKJo7vItqx8trwHcCuE9SuEFY+ycvdqLE4p4OBbwSfz/DrWWqTc0t02UXfqtbfhAjQgwiJNHA==</t>
  </si>
  <si>
    <t>00000848860046376</t>
  </si>
  <si>
    <t>GOGO SQUEEZ Amazing Apple Rad Raspberry Pouch 10pk</t>
  </si>
  <si>
    <t>803f7957-3e0e-ef11-9f89-001dd80956dc</t>
  </si>
  <si>
    <t>69GTpkezMA+p6GalJYFGFV/lxb+N18JuS58QakKFf4FLMX5WXBstVkuvQo8lbLMkk3FZtuJ0jmHGm0Fmym2Ftw==</t>
  </si>
  <si>
    <t>00000848860046406</t>
  </si>
  <si>
    <t>GOGO SQUEEZ  Playful Pear Spunky Strawberry 10 pk</t>
  </si>
  <si>
    <t>f02c0b4b-3e0e-ef11-9f89-001dd80941c2</t>
  </si>
  <si>
    <t>nJNkf7RRDH+Fcl10x3mAmeCGgKjiMdByLfHOdJhRp76wgfDkz3VpRW/pK9+MV5YzFV6Q3y1/OtMFtVJo6L44GQ==</t>
  </si>
  <si>
    <t>00000848860046437</t>
  </si>
  <si>
    <t>GOGO SQUEEZ   Peppy Pineapple  Merry Mango 10pk</t>
  </si>
  <si>
    <t>d0620c57-3e0e-ef11-9f89-001dd80941c2</t>
  </si>
  <si>
    <t>1rfnR6bvgiZvmBNa4EqPTBb39jqjPwEMn0XrTmZ07yNGJpb6TfmNGDMSwhXr7DKJZvr2iRZCc7i55fmMB2kbeg==</t>
  </si>
  <si>
    <t>00000848860046468</t>
  </si>
  <si>
    <t>GOGO SQUEEZ   Organic Apple Banana Strawberry 4pk</t>
  </si>
  <si>
    <t>e83f7957-3e0e-ef11-9f89-001dd80956dc</t>
  </si>
  <si>
    <t>g/rMHLxi33/hV1CL2o7tBkX67IaEPlUjRJaVQrFrz8jqELzcBnXTipiVfbg/DqyqdD2LW1I0s/vVbaEt2d3qVw==</t>
  </si>
  <si>
    <t>00000848860046499</t>
  </si>
  <si>
    <t>GOGO SQUEEZ   Org Apple Mango Pineapple Banana 4pk</t>
  </si>
  <si>
    <t>3d25f251-d8f4-ed11-a7c6-001dd806ae67</t>
  </si>
  <si>
    <t>Qs7XlDX/4/JQJxBbZQ+AZs4Vj5QzrIX/fl7wt0Km+1sG9+Swp2X4QjBqJ6B5Na4AeuOU2Un3wriHrXmMqPgn8w==</t>
  </si>
  <si>
    <t>00000848860046529</t>
  </si>
  <si>
    <t>GOGO Squeeze Ap/Pear/Berry/Carrot 4 3.2 packs</t>
  </si>
  <si>
    <t>c525f251-d8f4-ed11-a7c6-001dd806ae67</t>
  </si>
  <si>
    <t>/LTUrJm3zMpwgpSYFjCmyClWXyS83eFnY1HaVevImWtAptYTp4sGNt9giz2FVgQTBOCIQ33+tqlnSTmT3aYCMA==</t>
  </si>
  <si>
    <t>00000848860046550</t>
  </si>
  <si>
    <t>GOGO Squeeze Str/Ap/ Pom/Spnch 4 3.2oz packs</t>
  </si>
  <si>
    <t>945d715b-3e0e-ef11-9f8a-001dd8306bd4</t>
  </si>
  <si>
    <t>0uTxr7jaDHmzPc7n6Bvfbm1YxslGZRn2JZgpsQYbqEyuuxczO+JmYgz6HWJ5wFPGk1DI4P5kunxd8k25HuEYUw==</t>
  </si>
  <si>
    <t>00000848860048097</t>
  </si>
  <si>
    <t>GOGO SQUEEZ   Organic Apple  Pine  Ban Straw 10pk</t>
  </si>
  <si>
    <t>e9627a54-d8f4-ed11-a7c6-001dd806a766</t>
  </si>
  <si>
    <t>e5WdSYd87agByNG5bgN0YGPT4kWGWFOZpUtGx7fSoM3Y0V/pWO3ft8RRKG52zWwIrHfr3vsvXXALKLVAMTPgJA==</t>
  </si>
  <si>
    <t>00000848860048103</t>
  </si>
  <si>
    <t>GOGO Squeeze Ap/Pear/Berry/Carrot 10 3.2 packs</t>
  </si>
  <si>
    <t>c0627a54-d8f4-ed11-a7c6-001dd806a766</t>
  </si>
  <si>
    <t>zX+EnyGkQWsrTJ088kJFLYh64Vwq4A897OwUCfKFhYeDSpyKmBTDcVpmTCDfQcOTJD0zizTP1/F2eoxFJXDM+A==</t>
  </si>
  <si>
    <t>00000848860048271</t>
  </si>
  <si>
    <t>GOGO Squeeze Dino. Variety 20 3.2 oz packs</t>
  </si>
  <si>
    <t>f122f251-d8f4-ed11-a7c6-001dd806ae67</t>
  </si>
  <si>
    <t>OKe98K69m649bX4Snorv1m1U8wnxX9ncNugo5VAaGnPa4jaqizdV8EPfzz26qNwHmdbf03l689ILwZdqb1WbFw==</t>
  </si>
  <si>
    <t>00000848860048417</t>
  </si>
  <si>
    <t>GOGO Squeeze Boulder Berry/Peach  4 3.2 oz packs</t>
  </si>
  <si>
    <t>3b630c57-3e0e-ef11-9f89-001dd80941c2</t>
  </si>
  <si>
    <t>8ZO1dSQ+JuHN3xGp0DfqLnZEaLABUrH2fZ9X5vKH+x2nclSWnfRFukvDCrcUOkadIhW6pIIaWCdEaYpQSLmneA==</t>
  </si>
  <si>
    <t>00000848860048714</t>
  </si>
  <si>
    <t>GOGO SQUEEZ  Tropical Variety 20pk</t>
  </si>
  <si>
    <t>e3496a1e-dd06-ee11-8f6d-001dd806e1d0</t>
  </si>
  <si>
    <t>056VFex468c/W3c1bvjo8mmziyYtDdFnrUGDSBA5OgRzzy/Er4ZiEhbTLQXZHC4ALNLmmm19NKLgE/6cBXb61A==</t>
  </si>
  <si>
    <t>00000849315000394</t>
  </si>
  <si>
    <t>984a937e-dd06-ee11-8f6d-001dd806e573</t>
  </si>
  <si>
    <t>7zB9OY3Nlar0V1dQZbwJoFIXZNSts6PiWDJZMG9ipYKDLINoVdIUbF8cVZRhe9QVyiwYKYNhkkemk5kmnHwILw==</t>
  </si>
  <si>
    <t>00000849315000400</t>
  </si>
  <si>
    <t>Sweet To Eat Organic Peaches 2 lbs</t>
  </si>
  <si>
    <t>baca6d0f-487c-f011-b4cc-001dd809c697</t>
  </si>
  <si>
    <t>mKM7NIKdJ/tjD3N70wx3qqh0GeiWobYgCaUJw2OSqLoYJb3o5jsuSc6fvj5OagYkfK8vFoDN3+QpdI+P91fvDg==</t>
  </si>
  <si>
    <t>00000849482000074</t>
  </si>
  <si>
    <t>c5ace2da-4595-ef11-ac21-001dd809b263</t>
  </si>
  <si>
    <t>Ru1ur7QNJx1AN4Jg1h4Gvz5OrNuNITK4m6h7O8w6Ddv9xNGrQZKBWLng3Rp78HDmXX2x3/BI+bSfwU6WqywwZA==</t>
  </si>
  <si>
    <t>00000849482000456</t>
  </si>
  <si>
    <t>Pomegranate (GTIN)</t>
  </si>
  <si>
    <t>0f812e08-05cd-ef11-b8e9-001dd830850f</t>
  </si>
  <si>
    <t>Cm0aJKI0bJHfqtrCa0oyNA4mE0GFBCKuOzdnlu/Q0wSC7nxNsvn0zPT1GEXUcBjt2S0tNDeZKXd77BY6THXZEA==</t>
  </si>
  <si>
    <t>00000850001934008</t>
  </si>
  <si>
    <t>Strawberries 1lb Clamshell</t>
  </si>
  <si>
    <t>c3ecbcda-4868-ed11-9562-001dd806a766</t>
  </si>
  <si>
    <t>PdTHzvEKPjYsMk8q49D+tn2Gl0vWjFou6pGJvaLpXIM9tiA/rJoC7fnYShDG6e16uRm3AMcBFI00WgNmnzC2aw==</t>
  </si>
  <si>
    <t>00000850002526097</t>
  </si>
  <si>
    <t>4fb409d9-bde2-ec11-a7b4-001dd8052945</t>
  </si>
  <si>
    <t>2bLmq6tsFY5yHXwGFgNmgJyIxvYEWHKI4SfcJgkzeFkOFLzItE7plqTpLG2cBm7ldf1nFxXR9xpLd5jT/85pxg==</t>
  </si>
  <si>
    <t>00000850002526295</t>
  </si>
  <si>
    <t>a7ff42c1-af86-eb11-a812-001dd8049edb</t>
  </si>
  <si>
    <t>SLO3rJWCSSDMx6doW2KNhiuvxg4eZG8uLrgVGbacHUfnvUCfeKxsniyBjNHH15w2y+YymNl/FzkFzwdSTvIrEQ==</t>
  </si>
  <si>
    <t>00000850002526301</t>
  </si>
  <si>
    <t>1ec06fc7-af86-eb11-a812-001dd8049edb</t>
  </si>
  <si>
    <t>1TefqzxffyFvVe6DW4v0zcMUFJEoLk/m2Ae81iUivlUY2xSsTysxRvPW/FTvrVjVEfFt2oIrckDGZHoMgyIE4w==</t>
  </si>
  <si>
    <t>00000850002526332</t>
  </si>
  <si>
    <t>06e518e3-b7a6-eb11-b1ac-001dd804af76</t>
  </si>
  <si>
    <t>RZ9pHr7YyZVR0Z5w8L/WONscIG/2TWArlU4ZcRaQYoh1d6y+LHuabsCYaXvShAV4IGwL927aACWSTtHqj+Lz/w==</t>
  </si>
  <si>
    <t>00000850002526356</t>
  </si>
  <si>
    <t>3eb409d9-bde2-ec11-a7b4-001dd8052945</t>
  </si>
  <si>
    <t>HIk5z0tMCEUjPXb8lgSElv0XhjbzYXVh2LAwbdUZaRGN28p7EzsMFV+qGadsTCDZ8if56vxRRkVkILtE1mmXGw==</t>
  </si>
  <si>
    <t>00000850002583014</t>
  </si>
  <si>
    <t>c4ecbcda-4868-ed11-9562-001dd806a766</t>
  </si>
  <si>
    <t>nVa7it4CdfLFQeloZfRiXXVijOtnBJJJmbDm9STcOx+Ntrw6pBdXguOQDq/DMJxFe5QE5HbrAC7+muO3fLOsgA==</t>
  </si>
  <si>
    <t>00000850002583137</t>
  </si>
  <si>
    <t>e85a12e6-b4d8-ed11-a7c7-001dd806a766</t>
  </si>
  <si>
    <t>nS49VuRtO9AYrYDpGuFzTOZslPGyov33oHiJYhALAskOIA0z3vdqndNUHUzlI8L2gYUp2Joc0eyxRgqQ4BTOxA==</t>
  </si>
  <si>
    <t>00000850002583250</t>
  </si>
  <si>
    <t>24c06fc7-af86-eb11-a812-001dd8049edb</t>
  </si>
  <si>
    <t>7sWkPZl9auEBwb8ng9CM3fTkoxHCk1jJ4FUXa0AZGBnXNkpxUzHD1sYRZeD/5wZ+dTm8FfoivubHyZE5BxcoUg==</t>
  </si>
  <si>
    <t>00000850002583335</t>
  </si>
  <si>
    <t>c8fd460d-afa6-eb11-b1ac-001dd804af76</t>
  </si>
  <si>
    <t>bMV7YMRYMqd0Su7I4hKhH1eAnMV7M+wVIqMw21qLpfEiZxy7cOmnuXIHfb+xe5MtJqI7YEMyH3jEGFUj5StGNg==</t>
  </si>
  <si>
    <t>00000850002583366</t>
  </si>
  <si>
    <t>e4b230f6-08e6-ed11-a7c6-001dd806a766</t>
  </si>
  <si>
    <t>8eC8e70/5iD8tt/qMsUNOnzS2eotqQBfPicQ0KkbTxQHWm16mNWDTeuqdalmg8rstk0PsYFa+BPK0OTw6j/KKg==</t>
  </si>
  <si>
    <t>00000850002583588</t>
  </si>
  <si>
    <t>b7870781-aab7-ed11-83fe-001dd806ae67</t>
  </si>
  <si>
    <t>zk/qhhBUH1Bp4vpkyRsvzvpbFa5Esn0/oanZffPDK4NfqjnWP9xvK9Xd3ADLHXQMr0c6PUeW1t0B3N0KPLx4mQ==</t>
  </si>
  <si>
    <t>00000850002583595</t>
  </si>
  <si>
    <t>b64915e0-b4d8-ed11-a7c7-001dd806a766</t>
  </si>
  <si>
    <t>q5/63ByQgw5vBSqgb4Y+6SWHHlwpliSBit9kNJ0RhYXn/xCxMnh+CbdhkiZoCwbKbkS5VG8DIhho53PDSW4mew==</t>
  </si>
  <si>
    <t>00000850002583618</t>
  </si>
  <si>
    <t>3f459ae6-0ef4-ed11-a7c6-001dd806ae75</t>
  </si>
  <si>
    <t>LhaIwMjeM1BBvLMqiNzUfXJxwX/Kxqb7RXc26j4WN3p4Azzbp4eDxnaNYxAVyN/oUWgWfzHoVMfFBQBoiQdYkQ==</t>
  </si>
  <si>
    <t>00000850002583656</t>
  </si>
  <si>
    <t>280b3674-fd86-e911-a988-001dd8308047</t>
  </si>
  <si>
    <t>ndMBB7MC7gvI4ZxKsWYzUg+DrqLQYzRlJjFaqlBZ9Hs7Ne6t9HA7Hq0As/10M/NPhh94PV492weNINsYApizAQ==</t>
  </si>
  <si>
    <t>00000850003027005</t>
  </si>
  <si>
    <t>BLACKBERRIES H52  6OZ</t>
  </si>
  <si>
    <t>80ed23d1-c1eb-ee11-904d-001dd8306bd4</t>
  </si>
  <si>
    <t>DACSsrzPgVWS0QHXggpCm/Nc4+IUiP3PuyOoyIO1x9dqSL+qxjNtF+58mD9AtK2+hcdIKi4c5TXFpPrCA5vO7Q==</t>
  </si>
  <si>
    <t>00000850003027036</t>
  </si>
  <si>
    <t>H52 Blackberries 12 oz</t>
  </si>
  <si>
    <t>5d414d55-70d0-f011-bbd3-001dd80db51f</t>
  </si>
  <si>
    <t>CDB23XqjNMvFbbmDvutcja/S6TBJAALTqVuhWfawJbaQytiCPebQVHcmCDLxBXatU3n7JP3P4uTohl+YZPlaQA==</t>
  </si>
  <si>
    <t>00000850003027050</t>
  </si>
  <si>
    <t>a393d714-bf21-ef11-840b-001dd8306bd4</t>
  </si>
  <si>
    <t>96gpsxPYbL+6py29ZWOwvh71Qxv7ObK/dwa0LEbv4VJqbT5HOa6THuRbFTRMNU2iwr3TiQvGAjX9V39iRXT/OQ==</t>
  </si>
  <si>
    <t>00000850003027128</t>
  </si>
  <si>
    <t>H52 Blueberries Pint</t>
  </si>
  <si>
    <t>7da07473-44f0-ee11-904c-001dd83065dd</t>
  </si>
  <si>
    <t>izaXUkNY4v7vksBL6aBqZqbA9cSsLRMrJkAEeskn66xDdzoRb/0nRle6zMykCPng41jQ+0yY8xdqzbg9djTJCA==</t>
  </si>
  <si>
    <t>00000850003027265</t>
  </si>
  <si>
    <t>H52 Blackberries 6 oz</t>
  </si>
  <si>
    <t>e626847c-afa6-eb11-b1ac-001dd804b19d</t>
  </si>
  <si>
    <t>HtMjQgzTgO5VrLW3tkVKbBiFLAwfkrfN0h9e22ARndRqRilVO62YdI4A9QHXHmEGYhImVnPsPh+JAflwKpMA4g==</t>
  </si>
  <si>
    <t>00000850003165004</t>
  </si>
  <si>
    <t>bdeb1fd4-b4d8-ed11-a7c7-001dd806a766</t>
  </si>
  <si>
    <t>f5GHSZBJ+9QpXHaiyhGY9PjtAHZk8ENIgtD8SZJAvDd+XxZT7GHorGYssVdo8CqBmAD287XKTvYz9yPRagic3Q==</t>
  </si>
  <si>
    <t>00000850003165011</t>
  </si>
  <si>
    <t>30ce1ff2-687f-ef11-a670-001dd809b263</t>
  </si>
  <si>
    <t>0R3KUNvuRj/qG3xnDpEYqu/mGWNh5jfqqwcVvW+apWQBDIGa6BoDSECmC82FNIM8/6qjQMg4sCA50xiT9DwprA==</t>
  </si>
  <si>
    <t>00000850003165554</t>
  </si>
  <si>
    <t>PRODUCE HOUSE GARLIC (ORGANIC) 5 PIECES</t>
  </si>
  <si>
    <t>a07c00e0-e0bf-f011-bbd3-001dd80db51f</t>
  </si>
  <si>
    <t>SuVdQjWZqxZ3UpCveUG7hzZ2zjIyPqcaEx4nU15FLSqvoY0PGL03dVHHU7KHpvIwinhpACCKJssE57joS+3fiw==</t>
  </si>
  <si>
    <t>00000850003165691</t>
  </si>
  <si>
    <t>f3d5eed2-bfd4-ee11-9079-001dd8306bd4</t>
  </si>
  <si>
    <t>0NURnA9n+kGwhYZ8aMsRHuUT3+XKPmfMec095tWFyvZmoKRZhFQQuSUZdAQDSwUa1UGaTQNmm3un4pfXOGFvRg==</t>
  </si>
  <si>
    <t>00000850003438016</t>
  </si>
  <si>
    <t>Fresh Cactus - Gonzalez Produce</t>
  </si>
  <si>
    <t>fe7120d8-3348-ef11-a316-001dd804c55c</t>
  </si>
  <si>
    <t>Z0aAL5lX5gneaXlV9DTa7BAdeiaYY8qjfoaLL3hPbcx2Bf/TtUiBFq1UhVKWv8gZN3TGu6qbY1vfLklqUXiRtQ==</t>
  </si>
  <si>
    <t>00000850003529431</t>
  </si>
  <si>
    <t>5caab172-cf6e-ef11-a670-001dd809b263</t>
  </si>
  <si>
    <t>rQu4Y5ptNWmg++j2Syiu2EfzwR7eXfSwiM9/Yellnxwj2WXGZzBDH5mIcGcD7o/PoSU4vOXtQ6Aoxt1NdBLzfA==</t>
  </si>
  <si>
    <t>00000850003632285</t>
  </si>
  <si>
    <t>bdf7bb42-51f8-ef11-9342-001dd809b263</t>
  </si>
  <si>
    <t>UBxKu8P7owujiR3NioAA6eaf3lXb8J5Q7rw3H2SC49oaGeLnwuXVhGVtVLUgfOdLr4oknOr6y+a39ZOUoZ+RjQ==</t>
  </si>
  <si>
    <t>00000850003632537</t>
  </si>
  <si>
    <t>Lime (GTIN)</t>
  </si>
  <si>
    <t>6da7effb-687f-ef11-a671-001dd830850f</t>
  </si>
  <si>
    <t>RZ0JJqagZMqwAisAA7Kzso1yNZv9mvZTUOcQRs7AcTohElYG4mAx01op2zZ+3XmuVuuJ6IJVYHwiZeGpGBLn8g==</t>
  </si>
  <si>
    <t>00000850003632636</t>
  </si>
  <si>
    <t>Organic Bag Limes</t>
  </si>
  <si>
    <t>be991b2f-c4eb-ee11-904d-001dd8306bd4</t>
  </si>
  <si>
    <t>+TLquUcNkdpwXaLiULQh/UtPtPvLdsS2ybc0w+5HUtJC2eH2+c6tSpukwO70q7AEASXz6Yi6nv9+7z2Wf9XTmA==</t>
  </si>
  <si>
    <t>00000850003632827</t>
  </si>
  <si>
    <t>Limes 2 lbs</t>
  </si>
  <si>
    <t>6200c1df-af86-eb11-a812-001dd8049edb</t>
  </si>
  <si>
    <t>ko5soAeKPjFPlDeo6JmBB0GDKoI26+RXGRXywrRuUswSbg69HnGGBQzHA/XkSAdGLhB2pU9n1p2yiNWWRrd3DQ==</t>
  </si>
  <si>
    <t>00000850005034056</t>
  </si>
  <si>
    <t>5c00c1df-af86-eb11-a812-001dd8049edb</t>
  </si>
  <si>
    <t>sN5yQSN8+d3zT9Kawc2Dn1+zwzqX2FQMilDujcjxSaTZKBJ6FbAb4N0+MhK6kLul1I7c5H6PxpyQ4qLP0Iv52g==</t>
  </si>
  <si>
    <t>00000850005034063</t>
  </si>
  <si>
    <t>5d00c1df-af86-eb11-a812-001dd8049edb</t>
  </si>
  <si>
    <t>XUxnRmmI5UZCFmFts19G2faHS8M/5e7nlTYNKKWdJSeRP8q5v2ZzeMsbnZgkkEDcaAuoQDLoZDu89w+1Y+H1SA==</t>
  </si>
  <si>
    <t>00000850005034070</t>
  </si>
  <si>
    <t>a1276b7d-b3d7-ed11-a7c7-001dd806a766</t>
  </si>
  <si>
    <t>opsnLd23bXFMMwT6z9h9scVrnI8aOmIEKfPxIY5CDhHOkDTJqUzGRoyf/zzUyhY8nhX22QzaKnK87sL7+jKBoA==</t>
  </si>
  <si>
    <t>00000850005546061</t>
  </si>
  <si>
    <t>7206eac6-bde2-ec11-a7b4-001dd8052945</t>
  </si>
  <si>
    <t>/qxtWnnqlVGrMXsyCQB94zfLzTCtvK1J+nKxM6jXbeAtqfmuQofjq/aE2Ek3tVTgoSegRycSRDpCtSEFP9TmVQ==</t>
  </si>
  <si>
    <t>00000850005546139</t>
  </si>
  <si>
    <t>b8eb4c18-dd00-ef11-a1fe-001dd80956dc</t>
  </si>
  <si>
    <t>gHQGWFV+1FkqsJZXCfGUL8rs8hBVVSlQoxXxEF5q3XVhBgz4fmWINK+gN0he6vYpVJnQ14SDWf5vo19+wmxJMQ==</t>
  </si>
  <si>
    <t>00000850005546337</t>
  </si>
  <si>
    <t>dd777924-ddd3-ed11-b596-001dd806a766</t>
  </si>
  <si>
    <t>qWs0uxMxAz1lSyeW7C3oTk5blyf2VITCNaom4HenlbPijnrZ+iTR/T6Yo0VgrcHWl2rniL9vClffH7FQjvwoDw==</t>
  </si>
  <si>
    <t>00000850005546788</t>
  </si>
  <si>
    <t>fc7bbe92-effd-ef11-9341-001dd809b263</t>
  </si>
  <si>
    <t>aFyqO0VA2gt+5N8Um3CsmALjtfoSuBuo105lNBd/VaaGaWMsTqRohGehcUFRoFWaWxO6MbsdHcCNLTmDMfSUcQ==</t>
  </si>
  <si>
    <t>00000850005546924</t>
  </si>
  <si>
    <t>44ea7cd3-af86-eb11-a812-001dd8049edb</t>
  </si>
  <si>
    <t>bvNH3M4+tnc2QhDiJLA9ouMTBZJJ+N7jWYKS8f0D9vMfT8uBE7h47uY+Xw3GGsHJ/tGg8awQ3B2BgWi0WTcQAQ==</t>
  </si>
  <si>
    <t>00000850007108052</t>
  </si>
  <si>
    <t>67ca0ebe-b7a6-eb11-b1ac-001dd804af76</t>
  </si>
  <si>
    <t>wkMqVzMyDHDOqE37MyL13Sk2LrtQLKMdgQQcvI84ZIU5V8eKmzKbSe8VVaMvcMbC8M35yYM86qU6mrNM7SsYDQ==</t>
  </si>
  <si>
    <t>00000850007108069</t>
  </si>
  <si>
    <t>ORANGIC BUTTERNUT SQUASH</t>
  </si>
  <si>
    <t>d8cc58a8-b8a6-eb11-b1ac-001dd804b19d</t>
  </si>
  <si>
    <t>xpeyhR5+2uQV+AuVqFpSPU4GV57q4iLd7kUsGJHa5MpI7W+KDqyadpuRWZuBPY5idoOEbaFZhZxsLeRn0KlKfg==</t>
  </si>
  <si>
    <t>00000850007108076</t>
  </si>
  <si>
    <t>fa0270be-5ba1-eb11-b1ac-001dd804af53</t>
  </si>
  <si>
    <t>QJt1Tckv0l/KvY19bAHNPLfFRnu5NQXQK+N1RpYDaayGAqFoGAJBPA1aX5T8YspGZR1JKN68Rt9QzVUox+ISlQ==</t>
  </si>
  <si>
    <t>00000850007478001</t>
  </si>
  <si>
    <t>BLUEBERRIES MILLIES</t>
  </si>
  <si>
    <t>ab448741-51f8-ef11-9342-001dd809be83</t>
  </si>
  <si>
    <t>PnkOa80xIeuYERny7AWVAqk0qc/akJAOrfWLbBQpya3QodRpnhMRVP6UTelMKdCd70OCntFBgBAKjpNNsRGfOw==</t>
  </si>
  <si>
    <t>00000850007478063</t>
  </si>
  <si>
    <t>Millie's Berries Strawberries 1 lb</t>
  </si>
  <si>
    <t>9107df40-2ff2-f011-8406-001dd8038ba9</t>
  </si>
  <si>
    <t>ojF519pM09cquBxxRYJgfMr+ggfM5HTP8oGL1YYD7xgwMADeahvZ2t/sqjlO3WNecH+UZ+5X7x5UVywiqcImcw==</t>
  </si>
  <si>
    <t>00000850007478254</t>
  </si>
  <si>
    <t>Millies Org Strawberries 1 lb</t>
  </si>
  <si>
    <t>844b90c1-2e62-ee11-be6e-001dd804e890</t>
  </si>
  <si>
    <t>HOBm1KCfBQa7D+tQKW/Gm0ZAHbQcX+8+YHIA76619NXybRGXIz+E0QangOle8gMf0HsbypFRrdnbLauJgxY/OQ==</t>
  </si>
  <si>
    <t>00000850008241055</t>
  </si>
  <si>
    <t>Blueberries Pint</t>
  </si>
  <si>
    <t>ea2923b6-1b0f-f011-bae2-001dd80de03d</t>
  </si>
  <si>
    <t>Pai0bd4milH+RdI9s0bvJ8HZogKCY1AYnYi4+OrtNdZaJ7AjZq6cOS/dDSYVTawq2XjdPGUTwfOb3HZ94sCGIA==</t>
  </si>
  <si>
    <t>00000850009102072</t>
  </si>
  <si>
    <t>ALOE VERA 12CT LX</t>
  </si>
  <si>
    <t>51c346aa-da97-eb11-b1ac-001dd804a2d4</t>
  </si>
  <si>
    <t>qSvZ4jCo1wh8mslWk8wRDXpG/wfM651t37/tjx2lbZtqDxSrF6KWh2KO3bjinBtWXbgVr39RqiMrbwEf994GTQ==</t>
  </si>
  <si>
    <t>00000850009146113</t>
  </si>
  <si>
    <t>cf14a7e3-2e62-ee11-be6e-001dd804e5c0</t>
  </si>
  <si>
    <t>cWKQgC5Ho4kidJerlB727lDLTAhKD7O4OfOr98czjaZcJABX4/HBn/9j0awVNt4URRUjwBmnIYh4WREC4Wd5sg==</t>
  </si>
  <si>
    <t>00000850009146465</t>
  </si>
  <si>
    <t>Limes</t>
  </si>
  <si>
    <t>876d811a-6fd0-f011-bbd3-001dd80bcb40</t>
  </si>
  <si>
    <t>ynp4HvGBTVN0SH70skhUsOyFPXD+MWXPzHDWe7ZKhg+XfIvrM/m+AeLl+MiaLqEetRfiYn1E9xeXjDGlv3XAyw==</t>
  </si>
  <si>
    <t>00000850009146557</t>
  </si>
  <si>
    <t>d798a50c-9f0f-ee11-8f6c-001dd8097996</t>
  </si>
  <si>
    <t>9RTWzFB5kZJJxMP38utDF+EPNPJBFMnsKtp3dkmIPIrzrggpLCQ4gC7NbeCMepm28JN7XNvV5iPd847UIFxMkw==</t>
  </si>
  <si>
    <t>00000850009224514</t>
  </si>
  <si>
    <t>232a1663-aab7-ed11-83fe-001dd806ae67</t>
  </si>
  <si>
    <t>QHFvwYaq3FmdgyapfkLsW+J4LpvyL5oiRtSddxM6jOcj2Gt2Q0wE7vQq8liuG2JlWF9xqY/4yrLwrqgsF/Gj7A==</t>
  </si>
  <si>
    <t>00000850009224590</t>
  </si>
  <si>
    <t>Twin River Blackberries 6 oz</t>
  </si>
  <si>
    <t>ae9bfd07-ff06-ef11-9f89-001dd8095e2e</t>
  </si>
  <si>
    <t>sdX3f4YgUdUetCs6QlRf49GI+xAzaPrLo/gi7pqchepbtzR2sh8Np0k3gBnK01L0mA5eeFEwbdDe4ebHe3Ie7Q==</t>
  </si>
  <si>
    <t>00000850009224606</t>
  </si>
  <si>
    <t>Organic Raspberries</t>
  </si>
  <si>
    <t>def394dd-f055-f011-877b-001dd809c697</t>
  </si>
  <si>
    <t>F/eXZPDq9npvDYR9Wr+MEGcrj6WlP7sNTwBf31o+qM0gQHe4txmJJ6qe0QJ6QnhC4A5/UMNjsNCGgPN0rWNRNQ==</t>
  </si>
  <si>
    <t>00000850009423061</t>
  </si>
  <si>
    <t>Barker Produce Yellow Onions 3 lb</t>
  </si>
  <si>
    <t>daf394dd-f055-f011-877b-001dd809c697</t>
  </si>
  <si>
    <t>435I83llTSGKIIyuIa7C6geBDxGS4vvr+i2XK6hFrPs6qlSB/sMXYhF8rX32rt8jh6Fl5yRA+3fx8bcsAlJRzw==</t>
  </si>
  <si>
    <t>00000850009423399</t>
  </si>
  <si>
    <t>6a09f753-af86-eb11-a812-001dd8049edb</t>
  </si>
  <si>
    <t>NlMhMmlEOAf3HORA4vuWrfGW62ACIhM407Z8tQPcmx2K9swvmum2p/mhU55h2Xyt6mUwY+JG7EpiI2MQvLmjHg==</t>
  </si>
  <si>
    <t>00000850009984012</t>
  </si>
  <si>
    <t>6c09f753-af86-eb11-a812-001dd8049edb</t>
  </si>
  <si>
    <t>ON//Zg3s3hY5ipp82cKCiazrW8AquIdAJkCrMHuLql0FS8AdJuPy+kcAssSDv1nbatNaGrvKcJLWe6i5pBpN/A==</t>
  </si>
  <si>
    <t>00000850009984029</t>
  </si>
  <si>
    <t>6b09f753-af86-eb11-a812-001dd8049edb</t>
  </si>
  <si>
    <t>Jx4G5rVHCVrRCyUZ/pwco1BGumCwURrIxmAgrBHi0oDzNtIXd3mvLHE3XdK+LGPxFLvtGGEeEsTCSRUdzhRqsQ==</t>
  </si>
  <si>
    <t>00000850009984074</t>
  </si>
  <si>
    <t>b8d26f7b-0967-f011-bec2-001dd806fc35</t>
  </si>
  <si>
    <t>pIFQ3TkwRFFTflboKOscxZ+idWm/r60o0jOuzVJUfChqiPM8QE1ENHXh0MDWdvvHiqjs3YjKJ7gxpEUYwvy3/A==</t>
  </si>
  <si>
    <t>00000850009984098</t>
  </si>
  <si>
    <t>Organic Mango (GTIN)</t>
  </si>
  <si>
    <t>c8513134-b5d8-ed11-a7c7-001dd806a766</t>
  </si>
  <si>
    <t>yhg/jd5ccvCBj7sACzO5ePUaXjTH+AbA1D8l7gzhJQeFFPm0vJn6wsBkUoSrHHWdvP2nRT0PI/o+lcqVVxA8xA==</t>
  </si>
  <si>
    <t>00000850009984104</t>
  </si>
  <si>
    <t>ORGANIC MANGO (GS1)</t>
  </si>
  <si>
    <t>c7ecbcda-4868-ed11-9562-001dd806a766</t>
  </si>
  <si>
    <t>FNIw9Hi4oOVa0OKM5ftQ8OpYfIDdbAbjbcq/31kNNKTX80X2L2FBwG3FHYGRfrBUuZNIFjhyMWkhzOLHylMW6g==</t>
  </si>
  <si>
    <t>00000850009984111</t>
  </si>
  <si>
    <t>2f652049-c087-ee11-8179-001dd804e9ee</t>
  </si>
  <si>
    <t>Lz9d9mUjJZp9P4ESughGzd8NhrC7Oz6uebYXjKkIKHwf8vDUHk/Bl9Vx7k6aDHUe62Bh+J0o0HL+GCQSx0YX0g==</t>
  </si>
  <si>
    <t>00000850009984333</t>
  </si>
  <si>
    <t>Organic Grapefruit</t>
  </si>
  <si>
    <t>114ce94d-af86-eb11-a812-001dd8049edb</t>
  </si>
  <si>
    <t>xrTNEk8a7tn3IazHWV113vwc84TOHEbYI1JCcPWLLym1xam2zMNBwAHuganbHQDP9N1ndYFNVfhNpeBviYPqiA==</t>
  </si>
  <si>
    <t>00000850009984364</t>
  </si>
  <si>
    <t>e6f6fbd2-bde2-ec11-a7b4-001dd8052945</t>
  </si>
  <si>
    <t>Ad3LK/I/HiuDGVCS5mhka6qqgFHYZG7S60IdIMy2twrHG4egHzATyhXKPkFK9fbwiUCeTTIHxvi5Fu8cqmsBEw==</t>
  </si>
  <si>
    <t>00000850010807003</t>
  </si>
  <si>
    <t>a74915e0-b4d8-ed11-a7c7-001dd806a766</t>
  </si>
  <si>
    <t>x9H/oFiTsJCijFgzO+q7BeyjUdtGckKLfGygvOGjy0QA6xvjX91mfz0uNTdSWxShr0FZBNUp9S8yLtyn2oNVvg==</t>
  </si>
  <si>
    <t>00000850010807010</t>
  </si>
  <si>
    <t>335271d8-bde2-ec11-a7b4-001dd8052817</t>
  </si>
  <si>
    <t>uNee5YYwlLe7j91UotF79m2saf1Y0XvIx5yt2VoAnUfIVZ18k1trYXncEMPLIUALbCMNfGLMGs/qqd6/jZsBvA==</t>
  </si>
  <si>
    <t>00000850010807027</t>
  </si>
  <si>
    <t>58fa737b-57d4-f011-8544-001dd80c29f4</t>
  </si>
  <si>
    <t>YsXnDO42N7dOm+Dg8lMRWbOHz/NONAq5jdVzQE3n7cURn2AlVnXH8egm0SWAeuQwNMT1m/UswbOw6pYH+1wgCg==</t>
  </si>
  <si>
    <t>00000850011052051</t>
  </si>
  <si>
    <t>Bluberries Pint</t>
  </si>
  <si>
    <t>6d365210-cdc3-f011-bbd3-001dd80db51f</t>
  </si>
  <si>
    <t>YPz5DjMwL95zPMtkaCxgSC4dC6ykjLwzNF1yGVJE8NNucP0MaEemj+GTtfXohhxqMUrdr6kUeOwgDdfUFH44Zg==</t>
  </si>
  <si>
    <t>00000850011052082</t>
  </si>
  <si>
    <t>Organic Pint Blueberries</t>
  </si>
  <si>
    <t>eb0bcc4a-aab7-ed11-83fe-001dd806ae67</t>
  </si>
  <si>
    <t>lU11GvyrNjsVTdxJhrp/Ih37r9GChevaFczEJRXOK1kLxpR1aWY+NnaymR7Xt2Z3A4J98Uw9d01P0JsVv2Q9Og==</t>
  </si>
  <si>
    <t>00000850011083000</t>
  </si>
  <si>
    <t>True Harvest Butter Hydroponic Lettuce</t>
  </si>
  <si>
    <t>62444981-fadd-ed11-a7c6-001dd806ae67</t>
  </si>
  <si>
    <t>McHTMykHzsuto5y7SbkXyz8zvUoePXn8ch+hQUJTrSS8Px2+zg5FJhRXNlW3Cw+q7Epbgq0kWnpKCKDoaFmzeA==</t>
  </si>
  <si>
    <t>00000850011083093</t>
  </si>
  <si>
    <t>True Harvest Baby Butter Lettuce 8 oz</t>
  </si>
  <si>
    <t>43ec6281-f7f1-ee11-904c-001dd8306bd4</t>
  </si>
  <si>
    <t>YNXOCnyGI9YxFlwTC3QepU48f1N+sRMzopzyFw4mWh9+wy47CFq2sG5pS+vrWYFy3ngmSt4u6qjKpXAxtyAMKQ==</t>
  </si>
  <si>
    <t>00000850011083161</t>
  </si>
  <si>
    <t>True Harvest Greens</t>
  </si>
  <si>
    <t>6530224f-c087-ee11-8179-001dd804e9ee</t>
  </si>
  <si>
    <t>FEsLwIZawgRS96EcU2hhT59S/b68E8dcV1DUxp1lDvAo6P4nRRuvAusD34wq9wKmvHeW1IKiAy5aDLVs/TdwjQ==</t>
  </si>
  <si>
    <t>00000850013085279</t>
  </si>
  <si>
    <t>Canataloupe</t>
  </si>
  <si>
    <t>1e421a84-7eef-ed11-8849-001dd806a766</t>
  </si>
  <si>
    <t>PR5BbiLJap3XXiRkiqOPeeg6enJeR5HKsTlUYlfkKrJSINS1+QrRQUhu9oAwdfi7W8w/s8Q4FWmwVHFul+VGmw==</t>
  </si>
  <si>
    <t>00000850013085385</t>
  </si>
  <si>
    <t>Grape Tomatoes  iDeal HarBest</t>
  </si>
  <si>
    <t>e41eecde-e8a2-eb11-b1ac-001dd804af53</t>
  </si>
  <si>
    <t>GZHFD8JCd8AAP4ig0CgITJnehH5Sf99cSMrglhBhnsGmy1X0vsNaxz8ocyz+ZXwgEwBJbgPDxxoqgBwlKo82yA==</t>
  </si>
  <si>
    <t>00000850014619091</t>
  </si>
  <si>
    <t>9f37755a-3f27-ef11-840b-001dd8306bd4</t>
  </si>
  <si>
    <t>UqAr4il/1yrH1T1lfIE7jy9Hz2lqygYc3Nij4UGqWYlWRBAagJQU/pc61mUt+9H8PCfTtl1xC1paIr//QcJmPg==</t>
  </si>
  <si>
    <t>00000850016309082</t>
  </si>
  <si>
    <t>758b37d1-c242-ef11-840a-001dd8306bd4</t>
  </si>
  <si>
    <t>9jR3mJl+uY/REUfOZBQ7ZxbK4uZYX0oExbE0cbWKm3qqGzFoJSenvyw3Bb+sR+86uwfJ+NzeUzMsUHHqoAZXyg==</t>
  </si>
  <si>
    <t>00000850016309112</t>
  </si>
  <si>
    <t>7237755a-3f27-ef11-840b-001dd8306bd4</t>
  </si>
  <si>
    <t>OBqCokhpC2cLXZ2s6soQMQevuoOEMdfB6yVd4wdJR6FBhhXjUdeFj6Xe+1EcyL1EBgasnrthtAazLIEKeXGqew==</t>
  </si>
  <si>
    <t>00000850016309129</t>
  </si>
  <si>
    <t>e7706d1e-bb4a-f011-877a-001dd809c697</t>
  </si>
  <si>
    <t>QT/0zR3fUvGQHx91etRcdxv5rMmIKRnSNjGfy7anTgCBwYYX3AGDbiT6ojgMDo5cGEc+EzYwUseYHR63Ml4xSQ==</t>
  </si>
  <si>
    <t>00000850016309211</t>
  </si>
  <si>
    <t>RED SEEDLESS GRAPES 3LB CLAMSHELL</t>
  </si>
  <si>
    <t>d41824e4-3348-ef11-a316-001dd804c55c</t>
  </si>
  <si>
    <t>O+Y7m4eBJqhHK7dHu5ajvvNU5ojJ70sxvlKIBzpndegTKxxr9L9s1gcz2DsxUi5oTwpJufQLkBEZBl1+FHS6pQ==</t>
  </si>
  <si>
    <t>00000850017667198</t>
  </si>
  <si>
    <t>Green Seedless Grapes</t>
  </si>
  <si>
    <t>39035ecb-4211-ef11-9f89-001dd809771f</t>
  </si>
  <si>
    <t>98qBqfQtPN0AeZJ+Fu+Z4ruq+6uIkEYwUsucA4q3CqMnbJ2jk35qTMmW4MLPg7m/hodBICPbU56DKXhuvZHt0g==</t>
  </si>
  <si>
    <t>00000850017779044</t>
  </si>
  <si>
    <t>Avocado (GTIN)</t>
  </si>
  <si>
    <t>6a6dd2c1-394c-ee11-be6d-001dd804e9ee</t>
  </si>
  <si>
    <t>e6qaxUSJ19t+FY8XYrJ2MfIIKnPEMRVt3mppZidvnmg59MCoG5geM19XelIBVYdJPssm4esor0Xv69mNm8jvMA==</t>
  </si>
  <si>
    <t>00000850018548397</t>
  </si>
  <si>
    <t>544858fd-0e3e-ee11-bdf4-001dd804e5c0</t>
  </si>
  <si>
    <t>2yUcMyVHs0+47HMe/JhDbOIyhHuTbuJZZvfBvWs19YA529SYFJPXoYaGKBggGOs8FBocaDHWA8D9pfE4OXumKg==</t>
  </si>
  <si>
    <t>00000850018548403</t>
  </si>
  <si>
    <t>7935f4f2-0657-ee11-be6e-001dd804e792</t>
  </si>
  <si>
    <t>s/2BZE4zBiWhnaXoM5UK3a/WwHmksl5hJkKjvEUo1eSF78qp1Si4g1qPyGAPOi99BoDeJGLMr14WtiLCpzUN2w==</t>
  </si>
  <si>
    <t>00000850019194050</t>
  </si>
  <si>
    <t>NuBerry Farms Blueberries 18 oz</t>
  </si>
  <si>
    <t>6c585a04-d3d1-ef11-8eea-001dd830850f</t>
  </si>
  <si>
    <t>/pZ4HziJnyA9UrIjGOW+AZH30m4RctocOX+rGIk+YkKI4qar0TxP+YUe8tCExuyPd2cEB6TsTc5dPOOz/p6G8Q==</t>
  </si>
  <si>
    <t>00000850019194197</t>
  </si>
  <si>
    <t>f4dd5d9e-c3eb-ee11-904d-001dd8306e7a</t>
  </si>
  <si>
    <t>WTl9XAG5lGrkSU5sSWLgMGgNRYb66popltWwFhmgDZL6MtukmrNnH45gowNRoVQklVY73ye1a2oRAlJgnr8lGA==</t>
  </si>
  <si>
    <t>00000850020420308</t>
  </si>
  <si>
    <t>cd88c820-422c-f111-8342-001dd803d067</t>
  </si>
  <si>
    <t>Lag6gEhugznQ+meJOH4LytksJMlronZZPkkphgJruFLkfmYpyzSW+ekXjRiEskqb0cxGmMS8INC20U7O9XmUxA==</t>
  </si>
  <si>
    <t>00000850020420506</t>
  </si>
  <si>
    <t>aa87e964-6427-f011-8c4e-001dd809c697</t>
  </si>
  <si>
    <t>s6EqYrn6HcYauavG12W5XrlsgyHr4ttFIHTbNrNLfDVM/LzwZFjkP5gUGCsI7O8yaVj1cEAz+GKxzZMZEbxY3g==</t>
  </si>
  <si>
    <t>00000850021228019</t>
  </si>
  <si>
    <t>Blue Stripes dried cacaosuperfruit 3.2oz</t>
  </si>
  <si>
    <t>b5abbe64-6427-f011-8c4e-001dd8099a05</t>
  </si>
  <si>
    <t>GkW2BhzWDO21r2mIDaiDOYkAoDSaNE0qV06oda6nSZXBrtB3yg7KsX8PD12gII9xqLT8ju9IK3jk0nh9XDz37w==</t>
  </si>
  <si>
    <t>00000850021228309</t>
  </si>
  <si>
    <t>Blue Stripes dried cacao fruit 4oz</t>
  </si>
  <si>
    <t>43970e69-6427-f011-8c4e-001dd806fc35</t>
  </si>
  <si>
    <t>IZyP5U9QX+Da7HrE3jZkAG4VzK1M5h4T6kakqoE9EStYJ3zDz+XP947AYkAHsn5eiK2XOwU7facOvbU9WEc9Wg==</t>
  </si>
  <si>
    <t>00000850021228323</t>
  </si>
  <si>
    <t>Blue Stripes dried cacao fruit mango 4oz</t>
  </si>
  <si>
    <t>eb3efb3d-09e6-ed11-a7c6-001dd806ae67</t>
  </si>
  <si>
    <t>Dv8kIuW18TfdHz3vxhjXKZqAynnPEsqImx+GMtl4zEIDKKgX1B3Y74xcNrqSL4mNAhdHxnlMQdOtk5/7mQ+uLA==</t>
  </si>
  <si>
    <t>00000850021656089</t>
  </si>
  <si>
    <t>43c915bf-71c9-f011-bbd3-001dd80c29f4</t>
  </si>
  <si>
    <t>5JWvytKPKzSAcBcMwMyNe7Ao6MIfYd2C29q5fqmuY5FA5oGdBJPdV9yQkU3yhSpxURM6DzPAduqQ+hE8Uh6ENQ==</t>
  </si>
  <si>
    <t>00000850022543159</t>
  </si>
  <si>
    <t>Fruitist Raspberries 6 oz</t>
  </si>
  <si>
    <t>262a88f3-d883-ee11-8179-001dd804e792</t>
  </si>
  <si>
    <t>9rzAZ01S/NPF2UBqkuaSzAYUMe2M/3Nx7G+wuVqyVxnW1DPhHiMGTUU9xLbPjXZJ7ocVNBVRoaFsjVF86/SDtg==</t>
  </si>
  <si>
    <t>00000850022543517</t>
  </si>
  <si>
    <t>The Fruitist Blueberries</t>
  </si>
  <si>
    <t>b7df7ad4-4b03-f011-9341-001dd809bcaf</t>
  </si>
  <si>
    <t>QhSkryuWWUPk73jTmJLP/FWCPOoPbpEJLCIQEjrhqZc1nrQKJ1kYJZQmmzFQ5AHovyM48pBh8GoGV4KK66t5Ug==</t>
  </si>
  <si>
    <t>00000850022543562</t>
  </si>
  <si>
    <t>Fruitist Organic Blueberries 1pt</t>
  </si>
  <si>
    <t>25c45c63-eb81-f011-b4cc-001dd809c74f</t>
  </si>
  <si>
    <t>qNIvuxApeVq7bAYSBiamAdK/L0QDvWyjJI8+nSQ9LbyinakEcMjza4FtiVa0FuW3DxsbRUQ1K8Q721L5R9Erbg==</t>
  </si>
  <si>
    <t>00000850023073235</t>
  </si>
  <si>
    <t>Solely Dried Mango Pieces 1 oz</t>
  </si>
  <si>
    <t>fcb3e500-707d-ed11-81ad-001dd806ae67</t>
  </si>
  <si>
    <t>cwandJyU3SZPVZh8sAlUNd01N1Pih5XNRDiejPwU+PBhtrsPy9QMhF2ryWKLEShe3RJJOTB0j5rycDBoDnl0Mw==</t>
  </si>
  <si>
    <t>00000850023273000</t>
  </si>
  <si>
    <t>7a31cc08-707d-ed11-81ad-001dd806a766</t>
  </si>
  <si>
    <t>LtV4mGrfpMhQbUReRhDC5EBIuekhu8szXYPe4Hh73OZ5Unj8mad99fj8i3xm9RovW3VauFnxCUQGxhqbG4vaaA==</t>
  </si>
  <si>
    <t>00000850023273017</t>
  </si>
  <si>
    <t>2532cc08-707d-ed11-81ad-001dd806a766</t>
  </si>
  <si>
    <t>TEaHZVbHs1WGdwxppriPveEb3JRkFOd8GZTYAf6nTs+y4iGMTHnDXlNy1iKxeu90uSFb2+p2ReBlpZ1BmpQGqg==</t>
  </si>
  <si>
    <t>00000850023273024</t>
  </si>
  <si>
    <t>ORANGE BELL PEPPER</t>
  </si>
  <si>
    <t>46280c4b-c087-ee11-8179-001dd804e792</t>
  </si>
  <si>
    <t>K/WdGjFghGXpgJQB0cnWno0YtTsytn1LVj/JnrVSbZeGKuR22gDri/uuZ+R1y2ornPiVCIPN8KAWbMC3/ZsxWg==</t>
  </si>
  <si>
    <t>00000850024107045</t>
  </si>
  <si>
    <t>Evercrisp Apples</t>
  </si>
  <si>
    <t>cffd786f-d506-ee11-8f6d-001dd806e1d0</t>
  </si>
  <si>
    <t>qVhb3rCvlMGi3n2Q29tbrBiadBFRfuvh92TwFN5rDsA3na6mDgbzN3RFrCLylXgznFyUCQx5dQg3vTkSLcIarw==</t>
  </si>
  <si>
    <t>00000850024486003</t>
  </si>
  <si>
    <t>Revol Organic SPring Mix 4 oz</t>
  </si>
  <si>
    <t>282df512-d606-ee11-8f6d-001dd806e573</t>
  </si>
  <si>
    <t>RJkHjO8HQzq0GIMX0uUc7oLBFXZ7MokdA5eOrg5yFEXfUfdDKQrCoW6NgffOHGsx2Pk3JUQvB7yi4iqXvkwQ9g==</t>
  </si>
  <si>
    <t>00000850024486034</t>
  </si>
  <si>
    <t>Revol Organic Romaine 4 oz</t>
  </si>
  <si>
    <t>f5583932-4448-ee11-be6d-001dd804ee74</t>
  </si>
  <si>
    <t>HZvBFMfj7YTyRCXj+zhs/4Q6jhBSpZn72toXUauJN29sNN3l/49i3FLwxjqIHaNa8Ik8Bl7hFQCQ86d8zOi7oA==</t>
  </si>
  <si>
    <t>00000850024486157</t>
  </si>
  <si>
    <t>Revol Organic Sweet Butter Blend Greens 4 oz</t>
  </si>
  <si>
    <t>c456c8c4-d506-ee11-8f6d-001dd806e573</t>
  </si>
  <si>
    <t>4jtNE7It0gH46cTimZWIPCo4J0w7p5b4f8lASdzx3BxnCwp1SFQL4wqOsTojeCwbBngI070r/+wjTkW2z3piDQ==</t>
  </si>
  <si>
    <t>00000850024486164</t>
  </si>
  <si>
    <t>Revol Mighty Spring Mix 4 oz</t>
  </si>
  <si>
    <t>911b0d23-06b4-f011-bbd3-001dd80bcb40</t>
  </si>
  <si>
    <t>HztKhc+bVR3gaqH6Bmf363DeWI9tWb1EvIOv4/mdMf8xXf1JAZ+GgJwrv4pOwB3bbB/Vru2V07PuyO2M5Qad4A==</t>
  </si>
  <si>
    <t>00000850024682061</t>
  </si>
  <si>
    <t>R and R Produce Garlic 6 oz</t>
  </si>
  <si>
    <t>307b3a84-2dc5-ee11-9079-001dd8306bd4</t>
  </si>
  <si>
    <t>peMjL41mKuMoi4HecxmjQbuYXg+RueDpduOOAAIizUfrTj282HZpdVIaY5J0SMdQkz/QiPKoDz4rkTHHWECIhw==</t>
  </si>
  <si>
    <t>00000850024974074</t>
  </si>
  <si>
    <t>c59fb648-51f8-ef11-9342-001dd809b263</t>
  </si>
  <si>
    <t>2MI0BwGcPHPF/qyTeR1IGlnBwH+ZBXOpR3rZhzbS2w0dJFCE9ZVU2CTp/mwWitcbrOEOq8ovTWzM6Z25k/EitA==</t>
  </si>
  <si>
    <t>00000850024974104</t>
  </si>
  <si>
    <t>Cotton Candy Green Grapes</t>
  </si>
  <si>
    <t>87d2edb1-4088-f011-b4cc-001dd809c697</t>
  </si>
  <si>
    <t>0homU+KQ+arajl97zYVEDLSPI74wuQKwL1I4+4/Utz7kXsiQxuyTiGYlxmwNYzheMB1HuCDbN8QxvzfWRdPX4A==</t>
  </si>
  <si>
    <t>00000850026410075</t>
  </si>
  <si>
    <t>GREEN ASARAGUS</t>
  </si>
  <si>
    <t>d1ba76d5-36fd-f011-8407-001dd803dca7</t>
  </si>
  <si>
    <t>Tz7BdNDxu92eACWyn4XaZZOysuosqKqh9rgY/4NwilCeZ8UygNjN6YjlEP3BNM+cZF6BPcdMxnIPDjI29LhLDw==</t>
  </si>
  <si>
    <t>00000850027114156</t>
  </si>
  <si>
    <t>376 Organics Org Grape Tomatoes Pint</t>
  </si>
  <si>
    <t>b5fd6ce8-5819-f011-998a-001dd806fc35</t>
  </si>
  <si>
    <t>5FIni8t0afaf48tzG7/R/+bES8K/0NSFLBp9VA4sbUJbQdnViYihdrme2hVsxbgKKiQ3+sDLBbYoHGf/hYdjvw==</t>
  </si>
  <si>
    <t>00000850029221012</t>
  </si>
  <si>
    <t>237e78bd-fcef-f011-8407-001dd80bcb40</t>
  </si>
  <si>
    <t>JkmPM2pgRJezx+sGolsk9Y1MZJxAhgpQ5NDWP31ZbIoS1mue/LpyBE0+p8MOyKRR4Xokpno1TjZPfTnLeT2ruA==</t>
  </si>
  <si>
    <t>00000850029221036</t>
  </si>
  <si>
    <t>dc5f94b3-965e-f011-bec2-001dd809c74f</t>
  </si>
  <si>
    <t>BjWFs0xRokTfJIdaRRq7Ti7A+shU9c8X45BDRLJIvu6sAKKl0VLXVQAaKAGxLcq5BLaaKcNMzzroDh3Krd5yYQ==</t>
  </si>
  <si>
    <t>00000850029221715</t>
  </si>
  <si>
    <t>ORGANIC RED SEEDLESS GRAPES</t>
  </si>
  <si>
    <t>a3550d63-c32c-ef11-840a-001dd804fd87</t>
  </si>
  <si>
    <t>VNSm+nDDUkIxe/voi87juhf6qq4XrPX+OrzmvOWCvIO2Uct5N+bsFp1kFa+Me2vB6qvgzaM5P8pVUbrU3hvevw==</t>
  </si>
  <si>
    <t>00000850031924291</t>
  </si>
  <si>
    <t>4d935c38-0ff6-f011-8406-001dd8038ba9</t>
  </si>
  <si>
    <t>ihpE/Zoot6oqXzn2H/NoaJpDKXFVrh2yUJHMrbP9iGmU+4+RBEqfubWnNitE2ckrio6sghONX6zXIHMSaaQfDA==</t>
  </si>
  <si>
    <t>00000850037914074</t>
  </si>
  <si>
    <t>Minneola Tangelos 3lb</t>
  </si>
  <si>
    <t>c7c22c7e-2dc5-ee11-9079-001dd8306bd4</t>
  </si>
  <si>
    <t>hhRhIwVGOCoG1ox7y721+cYp3WgDNpVNKBIavH6BL6PFJ1NatIPrAbkW8YT1UbXrjCqthh3tyra4xQ8ktX9CKg==</t>
  </si>
  <si>
    <t>00000850037914098</t>
  </si>
  <si>
    <t>Tangelo (GTIN)</t>
  </si>
  <si>
    <t>eac684a2-965e-f011-bec2-001dd806fc35</t>
  </si>
  <si>
    <t>uyMNJvrzf+8ub4epE/QOhvlQm096BOo6F6H1tRKo5rxGYzCNrGaFTo4q34EqGiq4lpGCTfXfcCsAPLRLQUQOLA==</t>
  </si>
  <si>
    <t>00000850042022009</t>
  </si>
  <si>
    <t>195f5139-cb79-ef11-a671-001dd830850f</t>
  </si>
  <si>
    <t>7pk5pvRhvcTmWNm2Ztkf93IW41Hyuoaad1MWOhlqcsLc25GPjx+9Hyqrlk2pIbk3zwYwfHr7kJT4adxZAvUmgA==</t>
  </si>
  <si>
    <t>00000850042995013</t>
  </si>
  <si>
    <t>Ichiban Strawberries 16 oz</t>
  </si>
  <si>
    <t>dce24d00-9e0f-ee11-8f6c-001dd809777b</t>
  </si>
  <si>
    <t>ofgYvkH9EhGMXe78uL4FfMEAo3rDvmjk/xQGbtNJDuXxWabo7CrpzDDMkCfVRitmjkQSN+BAnedqrNVH+HlxGQ==</t>
  </si>
  <si>
    <t>00000850042995051</t>
  </si>
  <si>
    <t>ICHIBAN STRAWBERRY 16OZ</t>
  </si>
  <si>
    <t>2e1027db-3348-ef11-a317-001dd8306bd4</t>
  </si>
  <si>
    <t>c71RaLAUhxDeg6zZFtuLxtxSc6BJybbch87t+gERVr/5hfaDo03Ne0MOCgGBdL01qZjaXLFT7agiFymNXfutpQ==</t>
  </si>
  <si>
    <t>00000850042995082</t>
  </si>
  <si>
    <t>Raspberries - Amai by Ichiban 6 oz</t>
  </si>
  <si>
    <t>b6b95784-0967-f011-bec2-001dd8099a05</t>
  </si>
  <si>
    <t>VVn0lGzhGse6G/tuDiWR1Cca8+47b1gWSBfmnGsTjbHuQuZ+nr4uCO+NXhxN+k4fEzgVL5uFe+Wz0ZwPoL0z3A==</t>
  </si>
  <si>
    <t>00000850042995105</t>
  </si>
  <si>
    <t>Amai Raspberries 12 oz</t>
  </si>
  <si>
    <t>52c346aa-da97-eb11-b1ac-001dd804a2d4</t>
  </si>
  <si>
    <t>Sf5D6euBf3sZiH0WOkaHEQHjETb5pzrY795XOTr1TgjFAs4vonST4gISydzX9CbbTfZRybz9D6wJETK38GAkeg==</t>
  </si>
  <si>
    <t>00000850043005513</t>
  </si>
  <si>
    <t>53c346aa-da97-eb11-b1ac-001dd804a2d4</t>
  </si>
  <si>
    <t>y6jd7OH0BtuFEFLP6tg6sN2TWYzSjQCOiVfivcxhbCwn6fbiH57EuOrb2GSE7ArwBhsHVaDwlf8+/ApPMwQZwg==</t>
  </si>
  <si>
    <t>00000850043005537</t>
  </si>
  <si>
    <t>19e260e1-4868-ed11-9562-001dd806a766</t>
  </si>
  <si>
    <t>4MchBYtf7u9pUACZwkGqQkFPBV0ck11Yy0vu5adZqZiMagVEQuysWuWnffjMHuexHg41lWqX79EqBEmwTAKgIQ==</t>
  </si>
  <si>
    <t>00000850043005544</t>
  </si>
  <si>
    <t>b346f9dc-d789-f111-ab10-001dd8086752</t>
  </si>
  <si>
    <t>i1YNHHo3iBTRcB9ZPMl6xGLofFYJIr0mmm9SIdXaS0uQxrg3dMPbtzDm6mZoUbMCGF09RuI6o6D1TWxRAu5Muw==</t>
  </si>
  <si>
    <t>00000850043627142</t>
  </si>
  <si>
    <t>Masters Touch Cherry Tomatoes Pint</t>
  </si>
  <si>
    <t>7096e9d8-7a98-ee11-be37-001dd804e9ee</t>
  </si>
  <si>
    <t>Jk2+BcVIiYdv+asv0c1c7r86gaql4uGwcir16xivVpWoe+zCQ8+Uyn4YWRZP9PpBJ8NnV7/DAPfn0TmOelCTtQ==</t>
  </si>
  <si>
    <t>00000850044110018</t>
  </si>
  <si>
    <t>bf464bd6-4dfb-ee11-a1fe-001dd80956dc</t>
  </si>
  <si>
    <t>5H2N6rf/O5oZSR9PqBrphE46q7qRnx0zNBTovkMgoPUseF3dKyzbyNRV69esXC2IQqSb4QfrlWX0hAxFJqvKEQ==</t>
  </si>
  <si>
    <t>00000850045486044</t>
  </si>
  <si>
    <t>Candy Hearts Red Seedless Grapes 3 lbs</t>
  </si>
  <si>
    <t>2f970e69-6427-f011-8c4e-001dd806fc35</t>
  </si>
  <si>
    <t>+VcYb3lpaihJISuNZMjj7F5bBvykkSfEFch0xzO9tn3Cb1Ppapyt90QWK6IUpZqHGeTSDxHYeNQ68iOCbKqgHQ==</t>
  </si>
  <si>
    <t>00000850045609085</t>
  </si>
  <si>
    <t>Just About Organic dried pineapple pieces 3.5oz</t>
  </si>
  <si>
    <t>842aef96-2a76-f111-ab0d-001dd8086752</t>
  </si>
  <si>
    <t>TdiRNAkniQtdi7uLvPNscLmGBdfZYhQobskqsIrIWQjsmSRypJFi62m9pPeLYmK3xRVun0JYu/4IxqM+L0NsMw==</t>
  </si>
  <si>
    <t>00000850046500039</t>
  </si>
  <si>
    <t>Babia Lettuce</t>
  </si>
  <si>
    <t>e85835bc-1fa1-ef11-8a6a-001dd809be83</t>
  </si>
  <si>
    <t>d3Iv3Wn/oRoGfBtfca4EFA37PeTdNoh5q6uXsLUvCFyZZjK1qlvs9qspzYcfuJTUIr8SiGtUXKZnO4VIdN1VhQ==</t>
  </si>
  <si>
    <t>00000850046635045</t>
  </si>
  <si>
    <t>37814bf8-a2ca-ee11-9079-001dd83065d0</t>
  </si>
  <si>
    <t>HxqBAPepLZlw0Wzl5z7D/PUaivATqT/+IjUP4kRGMmcJH05z9ZURD1VxbZw10115+2Aq+Prm0I9Gd6vjpdEeTw==</t>
  </si>
  <si>
    <t>00000850047231024</t>
  </si>
  <si>
    <t>e5ee409b-100c-f111-8407-001dd806295a</t>
  </si>
  <si>
    <t>dzhZwv7QG5yM8YBae1Edc7Xga1BnmterBW6X7FBOiYp2z6Ej/mzaAqqbrQSLZfTD1mTFKcclecUf1D3QsDOpwQ==</t>
  </si>
  <si>
    <t>00000850047231062</t>
  </si>
  <si>
    <t>8e803478-2dc5-ee11-9079-001dd8306bd4</t>
  </si>
  <si>
    <t>yx/vyg/HYWuIEQbmYCZ7LjD+acqDiA0+gxapJSlgbdkUaddv2LpzlVggh9l7NqY1RkV7XAEKYlyi0PTuKHqNVg==</t>
  </si>
  <si>
    <t>00000850047231079</t>
  </si>
  <si>
    <t>131a2c86-100c-f111-8406-001dd8038ba9</t>
  </si>
  <si>
    <t>B7osOHy/ONobWRKszwAK6a30KblICkc4jPcR4VP0bREgbW89wXk/S/xnxWRhyYIpkw/ZVVw6m03QnLqoQcAD1Q==</t>
  </si>
  <si>
    <t>00000850047231109</t>
  </si>
  <si>
    <t>4f19e7d8-bfd4-ee11-9079-001dd8306bd4</t>
  </si>
  <si>
    <t>iaOk13FvOBX97rT12RJSOFCsG3vg3RPn2mK9699UFi3Szt9wwrZUdhLqyeHT6+gPOFgheg2ZPKSpTzRiKL2+uw==</t>
  </si>
  <si>
    <t>00000850047368485</t>
  </si>
  <si>
    <t>35712bb9-fb1e-f011-998a-001dd8099a05</t>
  </si>
  <si>
    <t>JeH0k+PIQOHcOnYfnWcbz1EYLbc1JECvJifkIdfsjYzRL5p7XDotjybYgjN8/4CM9XtoBZwozpJbpICkrUBoiQ==</t>
  </si>
  <si>
    <t>00000850047368997</t>
  </si>
  <si>
    <t>Red Bell Pepper</t>
  </si>
  <si>
    <t>44d1b2d4-bfd4-ee11-9079-001dd83065d0</t>
  </si>
  <si>
    <t>JP2s7YZ1WS25rWuqRsjNMkz2dZv9msL32LX5VR96pcEhTCWV27M7e4lLp8YlY5m3+kC4vnbA44glAZXoGSV9fg==</t>
  </si>
  <si>
    <t>00000850049201001</t>
  </si>
  <si>
    <t>0aa4477d-2dc5-ee11-9079-001dd83065dd</t>
  </si>
  <si>
    <t>7Qp9aesGxF5ECRW+I8FpvY4Fl6OaatNRTA/LeSd93GbenL30geW0vhQYMxBfuvKJ+pagQeGDmNpY1HRMTd/mbw==</t>
  </si>
  <si>
    <t>00000850049201025</t>
  </si>
  <si>
    <t>4f60e629-5c15-f011-998a-001dd809c697</t>
  </si>
  <si>
    <t>MbXQwuWrE7c9a6+4iTmYzWLvm/q/RcksLJ+bAwZyTMhDB8iOo/8XX8tGeCuCMuBACacF1v41XmkQ4+BZw6dYkQ==</t>
  </si>
  <si>
    <t>00000850052346447</t>
  </si>
  <si>
    <t>Sun Fresh Produce Navel Oranges 4 lb</t>
  </si>
  <si>
    <t>6b609a2e-73a3-ef11-8a6a-001dd809be83</t>
  </si>
  <si>
    <t>1Vmhu/7FbAao8epTcMZ9HQqYjPEuRJIheRJAyuMmFLUL6q49gwNjMqM+QAAY4WKcINFsBCJgf5EPtF9Jwu0HJQ==</t>
  </si>
  <si>
    <t>00000850054128164</t>
  </si>
  <si>
    <t>Meeo Sweet Smacks Organic Grape Tomatoes 10 oz</t>
  </si>
  <si>
    <t>fa5f9a2e-73a3-ef11-8a6a-001dd809be83</t>
  </si>
  <si>
    <t>zH007IC0BB1tApsxBkWOCLztSkIKdtUbEZCboQWm+xhQlFktQMl91uXv1xaH6AGHWjxMh8tIpdaPpLZEwHX2Og==</t>
  </si>
  <si>
    <t>00000850054128201</t>
  </si>
  <si>
    <t>Meeo Fresh Sweet Smacks Grape Tomatoes 12 oz</t>
  </si>
  <si>
    <t>5929e4e9-fdef-f011-8407-001dd80c29f4</t>
  </si>
  <si>
    <t>WZ/Ec7/Wfl+WgHV8UIi/vBQJwfZ8Yb8Hy+w07wQM5ToWORwmcBctkk3L6FOSd+QErS0KLMCf2FTiYg+/w9BkKw==</t>
  </si>
  <si>
    <t>00000850059675007</t>
  </si>
  <si>
    <t>Yellow Bell Pepper</t>
  </si>
  <si>
    <t>5b30ec01-c11e-f011-998a-001dd806fc35</t>
  </si>
  <si>
    <t>E5HQNMCKfxGDeC7BlKOqyph17UQtMW4SJMXAD9fgN8Gs5s6EN/o5aEkXzU60O4iaqtizeoXGUI5iQUeFB4GRqQ==</t>
  </si>
  <si>
    <t>00000850059675014</t>
  </si>
  <si>
    <t>13e3fa9a-5253-ef11-a317-001dd8049f0b</t>
  </si>
  <si>
    <t>wzQ20BRbB9d+jVaHdcJAnoB3QKojDBtR+QCfQ0juwMvr5ltK51niE9HT6Z6zoiqdcWTHZI2X/FXp3j4AXrRqUQ==</t>
  </si>
  <si>
    <t>00000850060086007</t>
  </si>
  <si>
    <t>Colleen Strawberries 16 oz</t>
  </si>
  <si>
    <t>41730ea7-c14d-ef11-a316-001dd8049f0b</t>
  </si>
  <si>
    <t>GtRSpOl1JK1fwPOmZjA91MBbRSQy+4UspqL1UvFtyPArM4wSqPIUTOd5oyLt4BaX4Kz5Pa5V8SdFUZMJ+RbO6Q==</t>
  </si>
  <si>
    <t>00000850060086038</t>
  </si>
  <si>
    <t>Beach Street Farms Strawberries 16 oz</t>
  </si>
  <si>
    <t>d65a6f4b-ad3f-ef11-8409-001dd804c55c</t>
  </si>
  <si>
    <t>O8RKM184DJN6QMPLq01tMHyDDLxzOP7R/XC7sNWgEINBbA5fNG15sFzpZXgJDp8cf/v6Qsno/In9uHeBXIzEkQ==</t>
  </si>
  <si>
    <t>00000850063336147</t>
  </si>
  <si>
    <t>Mini Seedless Watermelon</t>
  </si>
  <si>
    <t>87bb7bcf-36fd-f011-8407-001dd803dca7</t>
  </si>
  <si>
    <t>0rCS3I8xnzYlu716TFMw1ujEhwiZS7BQuCyoKKI9F6tCBd1ZPO9bPzg62L2kVK9axdlJYTOF/8wH63o+7r6aaw==</t>
  </si>
  <si>
    <t>00000850063336352</t>
  </si>
  <si>
    <t>El Tio Dano Pineapple</t>
  </si>
  <si>
    <t>49810237-c31e-f011-998a-001dd8099a05</t>
  </si>
  <si>
    <t>/pv1rJtHcV5FauthlgKLdlp7xxAZyqFMFCZT9EjVEtVufoqCjh80r2/3dCvIPTBvywrPfzL5ZOcZUdMuZ/jwIA==</t>
  </si>
  <si>
    <t>00000850067862147</t>
  </si>
  <si>
    <t>0324b998-effd-ef11-9341-001dd809b263</t>
  </si>
  <si>
    <t>Twr9fip3L2p0sa9sYVLl13cbwbkP5/Q/Mnx7NqBxCFqieGibYc/i99yPP4wkI04uTrg8YA8ak5WtNtxUQXX3aQ==</t>
  </si>
  <si>
    <t>00000850070687010</t>
  </si>
  <si>
    <t>Truly Noble Heritage Grape Tomatoes Pint</t>
  </si>
  <si>
    <t>48a810a2-51b0-f111-aaac-001dd803d067</t>
  </si>
  <si>
    <t>rgEjGwvF/lhymADYftfHYK8XT9M3BRQHfzp1sQkR4zwQwEYufmqg7Agsx4jFrsBuydjOnuUwgv1lyVHCF1iFrA==</t>
  </si>
  <si>
    <t>00000850074609100</t>
  </si>
  <si>
    <t>Mango</t>
  </si>
  <si>
    <t>e1576cad-fde7-f011-8544-001dd80c29f4</t>
  </si>
  <si>
    <t>njk5A7YY55GdCivAtZVZafUEdZchBIdRslif1Q9pYn4ji8ydOSU3d8crrYdz6EDU3Suo8wIz3lUJgg3kjiw4Iw==</t>
  </si>
  <si>
    <t>00000850074877165</t>
  </si>
  <si>
    <t>14638cda-8a5f-f111-bec6-001dd803d067</t>
  </si>
  <si>
    <t>BvmjcoiGzd2OJQwfUQJQ1iKUoR1SnO0PAHTkfq6DLiYEycBVrWbP7gnA9DVgM7adcyk1dhApEVMOg/ZedncpWA==</t>
  </si>
  <si>
    <t>00000850079042094</t>
  </si>
  <si>
    <t>Organic Cherry Tomtatoes</t>
  </si>
  <si>
    <t>729dc2ad-83d7-f011-8544-001dd80a6b07</t>
  </si>
  <si>
    <t>CsA4stA4jGhcXrHROc1pFV1LzcMjDT2eJbecKfLdRt3f7zTbHB0nhtA4mC9MH3nV1r5nUl3WpvkE1HQj085IkQ==</t>
  </si>
  <si>
    <t>00000850079319028</t>
  </si>
  <si>
    <t>54c346aa-da97-eb11-b1ac-001dd804a2d4</t>
  </si>
  <si>
    <t>pWBSOQbbLapZ/RW4LDVVKcTyLg+pKJF3wJQ4yLm75RoZ3YjKVNlt5GfMDqizfzRRZ6Usb4jy1Sr8iIdO/Fig1Q==</t>
  </si>
  <si>
    <t>00000850080002124</t>
  </si>
  <si>
    <t>53166944-6584-f111-ab0f-001dd806295a</t>
  </si>
  <si>
    <t>5Tab0TmKX9T4UbG5JRy6Y1r/epdaBayjl6gNdLixAj0rgASd2ssAk+MCBrOImQC0XKNnX4SkQRhOppPHhwoAnA==</t>
  </si>
  <si>
    <t>00000850084377006</t>
  </si>
  <si>
    <t>2d5d89c5-bde2-ec11-a7b4-001dd8052817</t>
  </si>
  <si>
    <t>S3jWRp/Qm0FGn3SIdzHyd8mOUhe2i7MIAduVZ6DEhEVXGKtFgAwfSpawOLlw2OdRpWICuSuuB5S1d9tYHlcJqA==</t>
  </si>
  <si>
    <t>00000850168007027</t>
  </si>
  <si>
    <t>527ea3f0-6f7d-ed11-81ad-001dd806a766</t>
  </si>
  <si>
    <t>xJ/hBiMhyxELAswvqFuYDUIUhrez99/wJ0X6YspPS92bT/yxgrs4vkXd9NAO1ZnCRVn57TCzXRHUOTFLEiTypA==</t>
  </si>
  <si>
    <t>00000850168007034</t>
  </si>
  <si>
    <t>1ecdb128-b5d8-ed11-a7c7-001dd806ae67</t>
  </si>
  <si>
    <t>Q0rYQJZVcdngUDhRZeIVZ4Ax4yqpRaK5wxyIX73Iehaeo6ES3L3DluxgxgHpcYS0RDr2zzIIdLWb/530xrigBQ==</t>
  </si>
  <si>
    <t>00000850168007096</t>
  </si>
  <si>
    <t>8c166944-6584-f111-ab0f-001dd806295a</t>
  </si>
  <si>
    <t>eYZ2hjTu/O9rQsZv6j58Qm8RViqP9EsuZwO/yaCbJ3LNdrmwQ0mGNsKrcraT2G+CoO+53/VeYt7HciPxUUKcWw==</t>
  </si>
  <si>
    <t>00000850168007126</t>
  </si>
  <si>
    <t>04a2362e-b5d8-ed11-a7c7-001dd806a766</t>
  </si>
  <si>
    <t>bxc8LlmJw3xae2LsD99QyUkuzSzCCMPWccFHo4dezurvGFa9m1o0FJbu3lR8QQeJqGXcroWItQnW17vS5o3VpA==</t>
  </si>
  <si>
    <t>00000850168007270</t>
  </si>
  <si>
    <t>d2f2ef0b-3ae8-ed11-a7c6-001dd806a766</t>
  </si>
  <si>
    <t>vf+q+NXKKmo2Mv1lS6GY24S267eHDqU2lA4S0Dqy3iF6EODgorbkLyfu+Cy61dB2q5E4yOmzRA3qJ9zk2yZoCA==</t>
  </si>
  <si>
    <t>00000850168007331</t>
  </si>
  <si>
    <t>XL Mango (GTIN)</t>
  </si>
  <si>
    <t>4aea7cd3-af86-eb11-a812-001dd8049edb</t>
  </si>
  <si>
    <t>wMV11CsvptArLFSeQonah+Tguk4IIRV020y5WrT50hVBjBKhNFRm3Tk8sUX5BTbSaFzmHqA2R8ccMY9bgiNf0w==</t>
  </si>
  <si>
    <t>00000850290002174</t>
  </si>
  <si>
    <t>4bea7cd3-af86-eb11-a812-001dd8049edb</t>
  </si>
  <si>
    <t>4ls1jS/xudd5YsU2bkw10114F3GTpWQ+1POCHEs+MmLiWr6MV79OgKXKOsjKZnvOP9Iu0ZP2dartlCff4tS/uw==</t>
  </si>
  <si>
    <t>00000850290002181</t>
  </si>
  <si>
    <t>5aea7cd3-af86-eb11-a812-001dd8049edb</t>
  </si>
  <si>
    <t>cn0fhW3GVna33PltHKiBGmiD7/eeAnUeOdy9qz3Otm2T8KQMFOLAOV/YQJllBMhxKW+NSqd+oFSDpga7Djk3Fg==</t>
  </si>
  <si>
    <t>00000850290002198</t>
  </si>
  <si>
    <t>b6e3b890-af86-eb11-a812-001dd8049edb</t>
  </si>
  <si>
    <t>1AcCwOx/JB6IrJodf7exGPCJiCOeEpiy0dHrue6konjA6T9nk/6EXKBB0CRIzf9uzmmlCqEkRlMurH+UZoDQ2g==</t>
  </si>
  <si>
    <t>00000850290002464</t>
  </si>
  <si>
    <t>bae3b890-af86-eb11-a812-001dd8049edb</t>
  </si>
  <si>
    <t>wittZftB/lG8QlzPherU3iJXfgQc7EgoumiB/eRNsZz28mQUaKp+/tIK9j/Y3bp8PxnLkf7Gg7mmhntFDHizjg==</t>
  </si>
  <si>
    <t>00000850290002471</t>
  </si>
  <si>
    <t>32477878-af86-eb11-a812-001dd8049edb</t>
  </si>
  <si>
    <t>21KQDwXOCJxObqknU8klU3GRNYffcv9VfFHH3mhAn1gFsl4gR7rtZpVuw4qhKw1zTkBwNaF7yE4clwksELq93Q==</t>
  </si>
  <si>
    <t>00000850307002012</t>
  </si>
  <si>
    <t>a60a6772-af86-eb11-a812-001dd8049edb</t>
  </si>
  <si>
    <t>0IalW4ZS7qspPEkbZahtITnZ8Anl3I/7xeyUNtbb8prj2uh3YOWwL6LdrXEDIaMERvmZLQ2ExlLHEQLwMqMRBw==</t>
  </si>
  <si>
    <t>00000850307002036</t>
  </si>
  <si>
    <t>23679d84-af86-eb11-a812-001dd8049edb</t>
  </si>
  <si>
    <t>v+XG8fDUWslyW/xFrT3flf6meSawogwhm3xSQVbIZV/cWTSq54yoaYHA0hNHoNZhKztvMh2ExLUYDASOq0lZ3Q==</t>
  </si>
  <si>
    <t>00000850307002043</t>
  </si>
  <si>
    <t>2b679d84-af86-eb11-a812-001dd8049edb</t>
  </si>
  <si>
    <t>3gYtoJ5HAg88PYHNjNKkWT2K62hvD1a7a5UFTUIS8Y3Pz0wo4i6PtepTjP5vhyqgxbdYpEU1IsM/TcW+qvN+ww==</t>
  </si>
  <si>
    <t>00000850307002050</t>
  </si>
  <si>
    <t>6374b98a-af86-eb11-a812-001dd8049edb</t>
  </si>
  <si>
    <t>LeVbHwDAUUY0xslAzJUaMrFMVWNUiBisfA1A9UiYJ3tny23ikEZDpjGbNs1Ov9Vs9pNtF6/qCW1m0wJzhnoxlg==</t>
  </si>
  <si>
    <t>00000850307002074</t>
  </si>
  <si>
    <t>74423f66-af86-eb11-a812-001dd8049edb</t>
  </si>
  <si>
    <t>djUjt7fzhoAgEVvMh1PhdwhLfnyGFGmScCSgZCCwKMGESopswggxjwCoEfkqE1+besy+Y/9dke1+o26/tcjhLg==</t>
  </si>
  <si>
    <t>00000850307002081</t>
  </si>
  <si>
    <t>c00a6772-af86-eb11-a812-001dd8049edb</t>
  </si>
  <si>
    <t>oS87f72YqksAtd/BtB5g2JolFmqJ3+1MbuTaZMREwOb5/vx4z9o7v2Zwi1mis3CdZK6fPL8++rOFNqdwRFxKEA==</t>
  </si>
  <si>
    <t>00000850307002098</t>
  </si>
  <si>
    <t>a90a6772-af86-eb11-a812-001dd8049edb</t>
  </si>
  <si>
    <t>3g3R/fu69Q0bnoVAQlVFIDWtoj4QI67rLnORWkN1C2bRtmp2+0X+PitPkIwJcxv1zP99TxSnt+FUkoP1Xl0fnw==</t>
  </si>
  <si>
    <t>00000850307002111</t>
  </si>
  <si>
    <t>1b679d84-af86-eb11-a812-001dd8049edb</t>
  </si>
  <si>
    <t>nUv26kAq7k3TaRu3Zo2jTw6lLfJmmTwhLuednHOicIv0qteUJnKBgMQuJ+neZ7J/L1xDazzjOovNKzAtlHirdw==</t>
  </si>
  <si>
    <t>00000850307002128</t>
  </si>
  <si>
    <t>0d679d84-af86-eb11-a812-001dd8049edb</t>
  </si>
  <si>
    <t>3uSgIKyxAIHr3Ag5PDtq1h3oWCaNMVOfOwZ4DCAH+58YirEEQhiVoB3/+ifLwvPP4blThIjGGrF0aFG6w3SGyA==</t>
  </si>
  <si>
    <t>00000850307002135</t>
  </si>
  <si>
    <t>6174b98a-af86-eb11-a812-001dd8049edb</t>
  </si>
  <si>
    <t>SjZazcJmdqDt4eP47o1bDDoSiSOAF3Xo5r4mbXqJBeCfQ708D8m933Armjv4c5QOwYC0VhPnBMjVIsma8XEWiw==</t>
  </si>
  <si>
    <t>00000850307002173</t>
  </si>
  <si>
    <t>55c346aa-da97-eb11-b1ac-001dd804a2d4</t>
  </si>
  <si>
    <t>RRcnA6RtpNdzlSg0fIJgwmU/yEyLPCVPpiTT3qn3zF3I/RzkoUtkOcKNqHSD5Z0xSGbqZlKIlB/FJcmLSOftjA==</t>
  </si>
  <si>
    <t>00000850316003000</t>
  </si>
  <si>
    <t>e0eadd9c-af86-eb11-a812-001dd8049edb</t>
  </si>
  <si>
    <t>NVcDuOem3bGmJ9wr0jlOqk0fF/HJDwOj+AOAFlEoNdB5vrPjWzwYccYmZH4RqIa5axEb1P8sVr5rT78MgqMxLQ==</t>
  </si>
  <si>
    <t>00000850316003017</t>
  </si>
  <si>
    <t>86117745-ad3f-ef11-8409-001dd804c55c</t>
  </si>
  <si>
    <t>q/ylMbvIhz1d17lJbnC4vEh/k8gCjTFjNJh9M9VMWLQulaEXOpPVUPSUj9bVroAiDRacKP00hvDznf0XY8vIfg==</t>
  </si>
  <si>
    <t>00000850350004001</t>
  </si>
  <si>
    <t>Nopalitos (Diced Cactus)</t>
  </si>
  <si>
    <t>56c346aa-da97-eb11-b1ac-001dd804a2d4</t>
  </si>
  <si>
    <t>/cyLEnmuRHsK+p4QMP2z173MfR6QXWKHvqdq+Fd9MopwVHFf6NTNwZw6ESkDvLnZqZfdnZM4T+eW52KY6vlCqA==</t>
  </si>
  <si>
    <t>00000850370003046</t>
  </si>
  <si>
    <t>c095eac0-bde2-ec11-a7b4-001dd8052945</t>
  </si>
  <si>
    <t>w8EFBSEXHdM6oRdbJ0Jsum35gnve0nJz+4bzvQZbtSFJcnAY9OinvJrt/4t1Tb9X4nnYblc411+UOZcM+vZtDQ==</t>
  </si>
  <si>
    <t>00000850414002608</t>
  </si>
  <si>
    <t>01264716-b5d8-ed11-a7c7-001dd806a766</t>
  </si>
  <si>
    <t>kH9bii/8Ar8r3vgMkhFDtLmSyJTS+9g6V2WoPK7dkcfgVIqzqvZscoxSEpYTVqPj5sRX1MUw0FrEGC3n2t8yhQ==</t>
  </si>
  <si>
    <t>00000850414002622</t>
  </si>
  <si>
    <t>57c346aa-da97-eb11-b1ac-001dd804a2d4</t>
  </si>
  <si>
    <t>vpGm+3z9jMg31mCEmB6BqztRRcpRgOsxHOhWO9ZFrrtlvrRjx2s/UZL2dSuyOOfo3kt6RkaR0gADFBj3YjYZKg==</t>
  </si>
  <si>
    <t>00000850463004028</t>
  </si>
  <si>
    <t>4790bf58-0f9c-f111-8077-001dd806295a</t>
  </si>
  <si>
    <t>SCXYnEb4Hv7kfBYNO5yVl9QLcEsLibCFveBmF8XlhHhAAHG1A69wKWo2PeEr2iTF42oDIC59KuhRf0pRc3lqWg==</t>
  </si>
  <si>
    <t>00000850463004066</t>
  </si>
  <si>
    <t>Grapery Cotton Candy Grapes 2 lbs</t>
  </si>
  <si>
    <t>0491bf58-0f9c-f111-8077-001dd806295a</t>
  </si>
  <si>
    <t>55bp65Csxg2XXDJ1Hbh3eqZ3zfd/mK3ijbQ3tQHM7wezpM/3lXwnLm0tKx4O6fjrigTTI3ptNNBgd22TuDWBEQ==</t>
  </si>
  <si>
    <t>00000850463004110</t>
  </si>
  <si>
    <t>Grapery Moon Grapes</t>
  </si>
  <si>
    <t>57730c65-6035-ee11-bdf4-001dd8305de5</t>
  </si>
  <si>
    <t>C9Hq6tlh+kQAF7i4qygSJnGBbYVKcZqJiuA0gc8DjIqHs9TrpYDh55mb3rErW7HZCK2qF5Zy5pqhUT2F3dPhRQ==</t>
  </si>
  <si>
    <t>00000850463004127</t>
  </si>
  <si>
    <t>724164fc-fd29-f011-8c4e-001dd809c74f</t>
  </si>
  <si>
    <t>afal/98gQX/XobsB5bxrU4jSZJuQEKPVCV3HqVXOlkwkfJkfKvPi9YWEoVZOhYOHfegiHDu30DO/2v0scOHTpA==</t>
  </si>
  <si>
    <t>00000850463004134</t>
  </si>
  <si>
    <t>44e87e4e-c963-ef11-bfe3-001dd8049f0b</t>
  </si>
  <si>
    <t>Qn81GvMfdxDq5G3tMTFMh2xA+U8Ez5OvzFvLwG/dYyRK4jDq9k4eW/0sePUjIRYqJo75cwrwB4Xb9RBM7USwLg==</t>
  </si>
  <si>
    <t>00000850463004240</t>
  </si>
  <si>
    <t>Tear Drop Grapes</t>
  </si>
  <si>
    <t>06c0ef2e-4448-ee11-be6d-001dd804e792</t>
  </si>
  <si>
    <t>y2OKFDJY5lHU9Pnv7MM5Rsh3lFkjC7Sl3kvVVuGvYeK8CkJgoBWFAB0qobjaJ6C52Fkc3c+rcikdK7OxU103wQ==</t>
  </si>
  <si>
    <t>00000850463004257</t>
  </si>
  <si>
    <t>Grapery Gum Drop Grapes</t>
  </si>
  <si>
    <t>90ff42c1-af86-eb11-a812-001dd8049edb</t>
  </si>
  <si>
    <t>5be5enHXs+6ubBCgXCUC3iS+hPhy8TRQ/G0kRrKnzudwlQNKRhOAhqli7gj5XafEIEYor6dQ/aR1IsmwdBnkjg==</t>
  </si>
  <si>
    <t>00000850489008178</t>
  </si>
  <si>
    <t>21c06fc7-af86-eb11-a812-001dd8049edb</t>
  </si>
  <si>
    <t>pl6Cbtct2YRCOaCduPJ6C9LOqa7k1VBPkad/cB9Vi7Gggbtpmc7NkfyxMzq1UDUmO12W8AeO0DxXxIjwwHRuXQ==</t>
  </si>
  <si>
    <t>00000850489008185</t>
  </si>
  <si>
    <t>0b304efe-8aeb-ed11-a7c6-001dd806a766</t>
  </si>
  <si>
    <t>Gk8MNVbIpdP4VL8K5rqGf9IU7FziW6g9T8JvYloGkBgONYRHf5N317/zMKuekhPMZtOaSCRo4Tf7Qg2iIrzIqQ==</t>
  </si>
  <si>
    <t>00000850489008192</t>
  </si>
  <si>
    <t>42b409d9-bde2-ec11-a7b4-001dd8052945</t>
  </si>
  <si>
    <t>+2Ofo68r0XRp6BnEDdQc8sPmXoCTlAQqQpZbc1/LbYbHhmn5Fxj4nS4mkvhDfYQkIvKj/owZV0RiZpue37oQ+Q==</t>
  </si>
  <si>
    <t>00000850489008871</t>
  </si>
  <si>
    <t>af2e6fcd-af86-eb11-a812-001dd8049edb</t>
  </si>
  <si>
    <t>Ie61Owtm6YBN95NsBCRyCYYZLhCtP6ts6NglT1dPjsP2hnfKtpyZiu/q8DZuyRk6df2AHzCHxjyrorfXqBdZ3g==</t>
  </si>
  <si>
    <t>00000850489008901</t>
  </si>
  <si>
    <t>faaa8dda-e0bf-f011-bbd3-001dd80a6b07</t>
  </si>
  <si>
    <t>X1msI33qDXx3+3imXGjoX5sILplvkolEHDRLwqavPhJ+oQ5yRJyW33MSdZvy68gj942yt8y08u4xs1HMHXq/ng==</t>
  </si>
  <si>
    <t>00000850489008949</t>
  </si>
  <si>
    <t>c2116e36-73a3-ef11-8a6a-001dd809b263</t>
  </si>
  <si>
    <t>DtWQGc6Kw/Mh825XhSP7lGqn00cGWvA8NsGJw+O9kTH+L0z8AYfxVLmrZp/AyBrIG7sEsenOyzPSDz4SmYwMHg==</t>
  </si>
  <si>
    <t>00000850537001007</t>
  </si>
  <si>
    <t>Agro Pina SA Pineapple</t>
  </si>
  <si>
    <t>5bc346aa-da97-eb11-b1ac-001dd804a2d4</t>
  </si>
  <si>
    <t>OpCmfEJxnWEoJyMFPHxGZZkBbncORWHzI8c2IsbWyv5AhMbWwMrt1vFVZUyenFQXzDutCzQk5HQ5IuZmbFa7Iw==</t>
  </si>
  <si>
    <t>00000850567002012</t>
  </si>
  <si>
    <t>60c346aa-da97-eb11-b1ac-001dd804a2d4</t>
  </si>
  <si>
    <t>aTZ2haKAUzZZzB/iYcDGB8LbBPeRaI7z89YJ3LRKLvnbB9uKjJ2jVd8DiUTW1F+DazGpRVfgz6nd0tO3oj7OzQ==</t>
  </si>
  <si>
    <t>00000850567002029</t>
  </si>
  <si>
    <t>62c346aa-da97-eb11-b1ac-001dd804a2d4</t>
  </si>
  <si>
    <t>UxttDeMPWdyOBi9EgN0i8MrYPyuUJ77FkkEqj6soyV6bMIcCXBgb1Qdlm5GQveqCVgwv2rm0aHSN/xooY3sEbw==</t>
  </si>
  <si>
    <t>00000850567002036</t>
  </si>
  <si>
    <t>05ca5dad-8d56-ef11-a317-001dd830850f</t>
  </si>
  <si>
    <t>DoqjhHDvxWUoHHY46GRpjAsOjUZ/mz8gj+zgxDCuSfqdVeR90g2JTdkjztr5gMVij05m8Gtb+zdlE7cWqRiWtw==</t>
  </si>
  <si>
    <t>00000850567002043</t>
  </si>
  <si>
    <t>63c346aa-da97-eb11-b1ac-001dd804a2d4</t>
  </si>
  <si>
    <t>et2jRyIhhkIRn/RDuHVEurV8LfFEIFzBsoaxYXfQS3W4zIrlr/TRhNQhCAWvtZiFmbg1maA/3km7JCkbKZNOxg==</t>
  </si>
  <si>
    <t>00000850567002111</t>
  </si>
  <si>
    <t>64c346aa-da97-eb11-b1ac-001dd804a2d4</t>
  </si>
  <si>
    <t>cZFNMi8D1DJ0R+r4pN+VhgrhByCab1xFypuNjionCpKZk8AylxM6e0cnfFAtKYHqVmtdVNxySW1AGmsF606X0Q==</t>
  </si>
  <si>
    <t>00000850567002135</t>
  </si>
  <si>
    <t>66c346aa-da97-eb11-b1ac-001dd804a2d4</t>
  </si>
  <si>
    <t>KOWCII9UhRHMQ28KFacDTjHIm3RGpoCoMfQb6dggeaQP4l8V4LhDJIxx64JI5ce23sLXIlB8z2QHyW7Ujq/toA==</t>
  </si>
  <si>
    <t>00000850567002166</t>
  </si>
  <si>
    <t>803774d8-3601-e811-8125-1458d04e8ff8</t>
  </si>
  <si>
    <t>hgf4s8cWqv1/nReyk+F22WW0Q81vDNRfnncb3GNXXjPRiQw2W1kfz96FvkbBeQHyvm3Bjg2tmHEWoiq17xmPoA==</t>
  </si>
  <si>
    <t>00000850582002004</t>
  </si>
  <si>
    <t>STRAWBERRIES-ALB 1 LB</t>
  </si>
  <si>
    <t>7008d695-e986-e911-a98a-001dd8308025</t>
  </si>
  <si>
    <t>Fprg8dJv8x09FLROHqK/qg5/m3xSg92xe5yLiOzV3DkkWwNEQqmocfwjOXSacv3hzQ+5S9HFNCXfwde9ZJWr2w==</t>
  </si>
  <si>
    <t>00000850582002127</t>
  </si>
  <si>
    <t>STRAWBERRIES RED BLOSSOM</t>
  </si>
  <si>
    <t>68c346aa-da97-eb11-b1ac-001dd804a2d4</t>
  </si>
  <si>
    <t>Dyy+zj1bOs0kxqSO1ov4knIBiOkE7p5KtiAiGjtrjfZoFO+92IlsNbokqmO1rZbPgEBx+se4+Xe1kRf35OxSzQ==</t>
  </si>
  <si>
    <t>00000850677002124</t>
  </si>
  <si>
    <t>402ad7d4-4595-ef11-ac21-001dd809be83</t>
  </si>
  <si>
    <t>2bQWajG0T8ZqBmxN235M7XnReZHuiMYr6cEXk5UgvBGmR7ZgxvpASZYfuAMOLYe+2IBkKSINnlzoIsCfzvCZKA==</t>
  </si>
  <si>
    <t>00000850725002007</t>
  </si>
  <si>
    <t>c4d610de-4868-ed11-9562-001dd806ae67</t>
  </si>
  <si>
    <t>XAh0MwKe4r5dvwt72tP5tuDyzl162l7BmTHDCOtS/hJi5KTo5HtQltM5HtGwvlsyro2CBUDfjxtvWZexcpLNpA==</t>
  </si>
  <si>
    <t>00000850725002106</t>
  </si>
  <si>
    <t>58db4614-4968-ed11-9562-001dd806a766</t>
  </si>
  <si>
    <t>GjWlPZSeUBB5iT9wpnDNbtXthce1OrZy/GBcPQISDZJWjgy174RdY9Kpd3qrXRyy2qHBcsa0EPOgzwgaHI9Xpg==</t>
  </si>
  <si>
    <t>00000850725002175</t>
  </si>
  <si>
    <t>65fce21e-707d-ed11-81ad-001dd806ae67</t>
  </si>
  <si>
    <t>+O4RgWLHgLHV5a4btphIzWiQ7DxlaV9ZL6FEyKl6lOCJxjUqr/1RUzzmb04QHyZ/wyPa6fWu64F/IoKtCrB+2g==</t>
  </si>
  <si>
    <t>00000850725002182</t>
  </si>
  <si>
    <t>fbf394dd-f055-f011-877b-001dd809c697</t>
  </si>
  <si>
    <t>btfy4Gwj9D9uTCrt0g1l8IkYEzShr5lyitPn1siVOTfTO/R9Zx6kEwa/Wren1ftzNTlg8Y57NAarAvQA9CwP3Q==</t>
  </si>
  <si>
    <t>00000850725002427</t>
  </si>
  <si>
    <t>Sweet Legend Mini Watermelon</t>
  </si>
  <si>
    <t>9a3128de-4b03-f011-9341-001dd830850f</t>
  </si>
  <si>
    <t>99LhFNtNu8xKGMMcqDVNLaT0zFRh9TFjsb4DiPEQNd3RHd5U4BDnnrkRLpTiOaxER+NgFtEVuSST77s3RwsDqg==</t>
  </si>
  <si>
    <t>00000850758006799</t>
  </si>
  <si>
    <t>Organic Hass Avocados bagged</t>
  </si>
  <si>
    <t>b1ee3353-7b77-ef11-a670-001dd809bcaf</t>
  </si>
  <si>
    <t>imPV0ZXy814xfqP83mMUSIi8t+5Wz5UiUvzztsWZyGgEN1B4j6vVtUT8yNaGEPSgC6Bk4F8ZSZmVLWk6nstn3g==</t>
  </si>
  <si>
    <t>00000850781007145</t>
  </si>
  <si>
    <t>Lusk Pumpkin</t>
  </si>
  <si>
    <t>e95088d9-36fd-f011-8406-001dd8038ba9</t>
  </si>
  <si>
    <t>lrnVilFKNxU3vhAHHQA5ejK+uyrVbzYj5kED6Z7KVUQRqx9PglRA6glyGn/ngbXb/MgwoG+JPVUWKw178qSWHw==</t>
  </si>
  <si>
    <t>00000850789002425</t>
  </si>
  <si>
    <t>Astin Farms Pineberries 10 oz</t>
  </si>
  <si>
    <t>a2851b70-991f-ef11-9f89-001dd809b5d7</t>
  </si>
  <si>
    <t>fi1wHiGYgCGwUpEsZEoXmpXFYEptxJKcGy3mwd190zMt6tJrSNIweZi/QK3WGyjaS6m7re/w7TKuaCcu18tpcg==</t>
  </si>
  <si>
    <t>00000850806002339</t>
  </si>
  <si>
    <t>1e8b37d1-c242-ef11-840a-001dd8306bd4</t>
  </si>
  <si>
    <t>NQTLBW7JQWi8xzFEiL/eeS0Y1m4vT5up0DFcx8o+qDYBPBqHacUK1MAo9HpqQTgQdWdrEwMUPTT1JyQnazPB5w==</t>
  </si>
  <si>
    <t>00000850806002698</t>
  </si>
  <si>
    <t>843774d8-3601-e811-8125-1458d04e8ff8</t>
  </si>
  <si>
    <t>FfYHXIXEv9pT3VI59Jd1NBC16k+GAsCm9Y6HJQSXHYGE2labzKnxryq0rkSPACshc5cHHNTdlt9WONHLE/0t6w==</t>
  </si>
  <si>
    <t>00000850819002074</t>
  </si>
  <si>
    <t>BELLA GARDENS MIXED FRUIT 12 OZ</t>
  </si>
  <si>
    <t>e5ab94de-3601-e811-8125-1458d04e8ff8</t>
  </si>
  <si>
    <t>X640MuIN5ODc2gNLT85972quBSSRlaznms3apBdwjJkFhJHcqBcJDiL0UyNH3n4LjaYedJjAsu+j4UEJHJniug==</t>
  </si>
  <si>
    <t>00000850819002111</t>
  </si>
  <si>
    <t>BELLA GARDENS RASPBERRIES 12OZ</t>
  </si>
  <si>
    <t>42788d3c-6ee8-ed11-a7c6-001dd806a766</t>
  </si>
  <si>
    <t>0NxX++VgVHpfCWtXOegWSinlNAocwWF4ihKNN3urZl/gyw0Yg1qEq9vK/XfAANEx2wEiZ0xYyTrGJWMLI1BPgw==</t>
  </si>
  <si>
    <t>00000850828002454</t>
  </si>
  <si>
    <t>ce19f28e-8a56-ef11-a316-001dd8307659</t>
  </si>
  <si>
    <t>SowFCShOFSEPz7+Uj3YuGODtw+Iej18YLCwgqAaEfflmWTnQSDf7unai4HiOIFnHG7Ar3r4iKrGC3kcFaLijLQ==</t>
  </si>
  <si>
    <t>00000850859002027</t>
  </si>
  <si>
    <t>7d27e2d0-8a56-ef11-a316-001dd8307659</t>
  </si>
  <si>
    <t>ru2RKbawZRQOtoHPWZRIZava2e7HYEgcseCUB2YYr1/1MdjBN05kdtzyYQVQQMkGKkuEEjLgboNqEwZTBOE9yA==</t>
  </si>
  <si>
    <t>00000850859002126</t>
  </si>
  <si>
    <t>Bi Color Grapes 2lb clamshell</t>
  </si>
  <si>
    <t>e49902c2-394c-ee11-be6f-001dd804e5c0</t>
  </si>
  <si>
    <t>Rx0pgMYEsLgHD3N6rhTrQRRxRDX/D0ldqSIMpkwWte3decnAAKwY0YKePuFAlyMGUePLEa7NQgGTnSzWtjLZUg==</t>
  </si>
  <si>
    <t>00000850859002652</t>
  </si>
  <si>
    <t>2dbffcc1-394c-ee11-be6d-001dd804e890</t>
  </si>
  <si>
    <t>sY5D4sdLPNwr9MoM0AWQr1lsCLpmwQdzzLnwdCO+oCLJqOoalq8vzrpS6UtMeqPeQcfhcihOGQ/PrDO9Jd7ZHg==</t>
  </si>
  <si>
    <t>00000850859002836</t>
  </si>
  <si>
    <t>1d264336-4448-ee11-be6d-001dd804e34e</t>
  </si>
  <si>
    <t>9RiBHcE6T62hjh/LwK5Wyj3mSaokixadrD2dCIPYi2h4Mjj3qBOdrNQj1ZLXIPp1BwbXZ11F3/LtL2u3Gejzmg==</t>
  </si>
  <si>
    <t>00000850905002018</t>
  </si>
  <si>
    <t>Castle Rock Red Grapes</t>
  </si>
  <si>
    <t>6bc346aa-da97-eb11-b1ac-001dd804a2d4</t>
  </si>
  <si>
    <t>ML/67saPd2D6uqrw7HCHcatCWUWFXH/E+5buGU/39YKjb9oJr9CZO1y3n+xTKKbi7sT89e1nRZ1Y85KTdGw/SQ==</t>
  </si>
  <si>
    <t>00000850905002025</t>
  </si>
  <si>
    <t>ca856c0c-fe0a-ea11-a9a8-001dd83080ab</t>
  </si>
  <si>
    <t>RrCvLAPeFQywRrM/0Taom6B8z9oa7D2MS9jr3rdMxSikm2F+KTHSEltwQ6Zbq+MVP6bQrEGv7wA9UwLw0t1c+g==</t>
  </si>
  <si>
    <t>00000850905002056</t>
  </si>
  <si>
    <t>GRAPES GREEN</t>
  </si>
  <si>
    <t>7878c5e5-fd0a-ea11-a9a0-001dd8308047</t>
  </si>
  <si>
    <t>rhM5gUFyIEz0VJjflCuMqR1pczJrJrvQbZqyF2pEdg28aA7nL/re/Ns6KkU53uGWEc6iEaT4VmtgS9GTRaqY5Q==</t>
  </si>
  <si>
    <t>00000850905002070</t>
  </si>
  <si>
    <t>GRAPES RED</t>
  </si>
  <si>
    <t>6603b8c7-16ee-ef11-9342-001dd809b263</t>
  </si>
  <si>
    <t>XFKGbOrjNAB6ksEsZYpgeey7sB5AkO6ZITF11Luuf8fH3ywwsmmQc6uBZUA++H7x+HUyjfGuwJoqAAb5aTTBuw==</t>
  </si>
  <si>
    <t>00000850908003029</t>
  </si>
  <si>
    <t>Papaya Royal Star</t>
  </si>
  <si>
    <t>eeab94de-3601-e811-8125-1458d04e8ff8</t>
  </si>
  <si>
    <t>7AmdAR7hjenU2nzNrd8z9vnkesn3mZRsKxWzBk5hR1eFUGbpZ3iOiaSRObtTrhIxl2jyqchhPrwLmnDL4kH9TQ==</t>
  </si>
  <si>
    <t>00000850917003034</t>
  </si>
  <si>
    <t>BLACKBERRIES 1/2 PT</t>
  </si>
  <si>
    <t>c7612e3a-b5d8-ed11-a7c7-001dd806a766</t>
  </si>
  <si>
    <t>Cyii7u1xNUUj8mhCitBH+0Sgmij/GYstwEONkZyyKM8oAdooUjS4MwHRWjWGQQdpqb5d9wJJzBBBKmm9RzEdew==</t>
  </si>
  <si>
    <t>00000850940002004</t>
  </si>
  <si>
    <t>5a95a63b-cb79-ef11-a670-001dd809bcaf</t>
  </si>
  <si>
    <t>xfoAU9N+N/ihakxHHOcKkG7/M58snUvWShJOC4YkPcDT7KxB+Nz3ksjNZccV3mETf0xf1Kq6smiZBsFezYZEmg==</t>
  </si>
  <si>
    <t>00000850940002035</t>
  </si>
  <si>
    <t>f1612e3a-b5d8-ed11-a7c7-001dd806a766</t>
  </si>
  <si>
    <t>hbeg8mIRg94hE+5WhLULw84kCTpRilqXYXKEtbtUk5ocxZzmFgOSaPn1T9mrN1vR/D+rUBA4NuTrAWq43bIfUQ==</t>
  </si>
  <si>
    <t>00000850940002066</t>
  </si>
  <si>
    <t>HONEYDEW (GS1)</t>
  </si>
  <si>
    <t>4b818900-ea1c-ee11-8f6d-001dd806f069</t>
  </si>
  <si>
    <t>3tQzNM/k9Hk39dl8vakFeD9pfjDrBEEqCJNljBM8GVJlS0Y1s48rIbg3U8koSIieW5SFuLh/3m1mRNedcWCRJQ==</t>
  </si>
  <si>
    <t>00000850940002288</t>
  </si>
  <si>
    <t>Orange Bell Peppers</t>
  </si>
  <si>
    <t>0351b8ee-d506-ee11-8f6d-001dd806e573</t>
  </si>
  <si>
    <t>/xk+SL0A+tdkvdNCzg2/mWztNwbLKe8JQA54jiPSNNWIeXbpJvIMJ+Y6CI5QmeHWHiLezTQPvISAGL2FvJZsqQ==</t>
  </si>
  <si>
    <t>00000850996004953</t>
  </si>
  <si>
    <t>Love Bites Organic Cooked Beets 8.8 oz</t>
  </si>
  <si>
    <t>cdd610de-4868-ed11-9562-001dd806ae67</t>
  </si>
  <si>
    <t>X2+khgFE6993QvyH9cb2gQDhZ4G7T/uzc/mlFSq2N7+uqNlxa3WjsP5CAuwjydPmqesdLykdI7UKIB+iLS7P+w==</t>
  </si>
  <si>
    <t>00000851039002158</t>
  </si>
  <si>
    <t>8ae2f50d-ff06-ef11-9f89-001dd8095e2e</t>
  </si>
  <si>
    <t>4aEAppkpnMyBcLWmb/whIq4p9kbo6I422h4eyr7kH8O/su6VEPb5xciKMCG3y2bivWnpx1Rqetm4R6FlWmDuYA==</t>
  </si>
  <si>
    <t>00000851039002165</t>
  </si>
  <si>
    <t>1d4ce94d-af86-eb11-a812-001dd8049edb</t>
  </si>
  <si>
    <t>IGj1yh5we27zNUbmiM69wjFO68OEd4PrBOtaqHjIZSqw9H68EUKoXrN6Cn9wULVfMHZ3nvRfLONJ2lVbEDnHTA==</t>
  </si>
  <si>
    <t>00000851039002226</t>
  </si>
  <si>
    <t>d8d610de-4868-ed11-9562-001dd806ae67</t>
  </si>
  <si>
    <t>Bj4wJwls3ULPttYY7kDHzXct0bXEPQTtuaS1ZoFUW3PJ/OfAW7Lx5H9LIPNbT/Pvpo4CAiC8VXBeLbU/R/Aoww==</t>
  </si>
  <si>
    <t>00000851191002089</t>
  </si>
  <si>
    <t>RED</t>
  </si>
  <si>
    <t>d076f35d-bd5b-ee11-be6e-001dd804e792</t>
  </si>
  <si>
    <t>qrIFoGtaAU0ifkUK9swPqM+XMyNFQePE5Px3ZD1D2AQslomfkNjC74d386yYoBI0KeIwYFxXuOIIsRNgYg6UeQ==</t>
  </si>
  <si>
    <t>00000851195002009</t>
  </si>
  <si>
    <t>78c346aa-da97-eb11-b1ac-001dd804a2d4</t>
  </si>
  <si>
    <t>vTq6PXrHCqKSxRptypXPhXdQ56yK1aQRvYj96W2frHJdEp3rYA/Q2usq50lt99dBARtzcs+S87judUa8d9uMyQ==</t>
  </si>
  <si>
    <t>00000851195002023</t>
  </si>
  <si>
    <t>0230b8c0-508a-ef11-ac21-001dd830850f</t>
  </si>
  <si>
    <t>/QZVDFLejpJ9OchAHmQ5aLxICnVYnnrwbTZO5lTtVLu1BIHqnzYRgidIUVea4Ozbpjkn1kenG5+UB+wF9kZzlg==</t>
  </si>
  <si>
    <t>00000851195002047</t>
  </si>
  <si>
    <t>1ae260e1-4868-ed11-9562-001dd806a766</t>
  </si>
  <si>
    <t>z8+uSlqJckNg7PkbTxljfpVkrkW15l6hQcm+cAJyzZis2jHzTipt9uGiCdFbDYBS389UFVtGkyn55xW9TteqnA==</t>
  </si>
  <si>
    <t>00000851195002054</t>
  </si>
  <si>
    <t>58e943b0-da97-eb11-b1ac-001dd804a2d4</t>
  </si>
  <si>
    <t>L1IVZ8z8Qe6uwJ7D8KivFJfM++Xzh/cGyY0cglG7lvtxb7jEjAREGnvs6URwXsonF2jujB6qG6vKb6rhJ8BNWA==</t>
  </si>
  <si>
    <t>00000851210002328</t>
  </si>
  <si>
    <t>69e943b0-da97-eb11-b1ac-001dd804a2d4</t>
  </si>
  <si>
    <t>WnkjYlBvGmM5u4F4iI/fl1KlfQT/p0s0P1RwQn4aGQUw0ZZxR+YXGK/0SdyWwvdK82FCtEFn54NdTe7J7nyiWQ==</t>
  </si>
  <si>
    <t>00000851210002335</t>
  </si>
  <si>
    <t>7be943b0-da97-eb11-b1ac-001dd804a2d4</t>
  </si>
  <si>
    <t>X+TGc5wTsXgERjAmu52F/FE5E7M8kNz8iyBUUo5NcJ1ZW7LBd1X/k2cRYsCadIxGBcpG+K6acNKbda0SuDYdRA==</t>
  </si>
  <si>
    <t>00000851210002359</t>
  </si>
  <si>
    <t>88e943b0-da97-eb11-b1ac-001dd804a2d4</t>
  </si>
  <si>
    <t>ZU6TV7KKIPrSMXSMBu5ceeK9015F8+MRBVjRWUpHi1gAIPWho7R2dM5iY2XJhBDK7cDGKW8In3iat4evXjVFFA==</t>
  </si>
  <si>
    <t>00000851210002366</t>
  </si>
  <si>
    <t>95e943b0-da97-eb11-b1ac-001dd804a2d4</t>
  </si>
  <si>
    <t>oHp+iKPghCv7K4pog7VjnNrHcjQL/rZozufmGuDSVUOX9QgPWWF/jUPgDmkVkvsSSy+ex+XcIbK1cHBWLRjpKw==</t>
  </si>
  <si>
    <t>00000851210002427</t>
  </si>
  <si>
    <t>9de943b0-da97-eb11-b1ac-001dd804a2d4</t>
  </si>
  <si>
    <t>FceGqyHhl+EGhVRPayJ1JKkBD5tb5I82sIo29JjQculuCI4P0SW9vyLG2l3zu9RfFmR4GqjWE4hzOy3cLOCzZQ==</t>
  </si>
  <si>
    <t>00000851210002465</t>
  </si>
  <si>
    <t>a9e943b0-da97-eb11-b1ac-001dd804a2d4</t>
  </si>
  <si>
    <t>k/Tu3OyTmrSLwdhvYxrseA2DcfWgnv0pD4Ese2Ft6u3gxwmnjUwckAqxslcGEEUJMPJ+FNE8FKDqbovYZVAaXg==</t>
  </si>
  <si>
    <t>00000851210002472</t>
  </si>
  <si>
    <t>b7e943b0-da97-eb11-b1ac-001dd804a2d4</t>
  </si>
  <si>
    <t>J6N6mO0s0h1P6mEvfR2BH3V1CIfYDksHEkimdS83ACo5fn8ShdPYXydKUiDnt2aXkZlK7+7j4AXnvsZGCFpsrw==</t>
  </si>
  <si>
    <t>00000851210002533</t>
  </si>
  <si>
    <t>c2e943b0-da97-eb11-b1ac-001dd804a2d4</t>
  </si>
  <si>
    <t>+AfiOod6djGIsHyOPAjbdsqATpg+Np0BMwPST6dk+FK8uwtFLy3sYEJh13tsjd40D6/13XBFRSmStd99BqmVhg==</t>
  </si>
  <si>
    <t>00000851210002557</t>
  </si>
  <si>
    <t>c3e943b0-da97-eb11-b1ac-001dd804a2d4</t>
  </si>
  <si>
    <t>tsTMDxdHUnjeBoQJuKXPa7KwghtQpiffiZYZi+Je94j7k2BM7s0PlKkdl44UEEbaxA1GEn+ZA/2ogZOLEd3ccA==</t>
  </si>
  <si>
    <t>00000851210002571</t>
  </si>
  <si>
    <t>842209e4-4868-ed11-9562-001dd806ae67</t>
  </si>
  <si>
    <t>8MMXZTXuuOdjwUkBlvOGboGGHUacD51W26uvEl0KePFardpbAyxcdtdO/KffnYmUf0Ikw5S92iahDnvuGDiNIQ==</t>
  </si>
  <si>
    <t>00000851229002265</t>
  </si>
  <si>
    <t>f81f69e7-e0bf-f011-bbd3-001dd80bcb40</t>
  </si>
  <si>
    <t>jN1tCh17Y6+iVdvBK43WzjvxitGMAOCRvYCn8kd2CEK7TbnckPdw2sS1FLKWsm4xmA2VkmBgXe7ZUq5pPFVU8A==</t>
  </si>
  <si>
    <t>00000851237004435</t>
  </si>
  <si>
    <t>Sweet Seasons Guavas 16 oz</t>
  </si>
  <si>
    <t>bc2969d6-bf50-ee11-be6f-001dd804e5c0</t>
  </si>
  <si>
    <t>KYuj0GjqrMPUdZhwRfYdWIXWctwtlO6OzFrquzL7jj/VMJitOATyhBMCWwwVBI1Y/ElwMQmeLuYsY1nihX13sA==</t>
  </si>
  <si>
    <t>00000851339002193</t>
  </si>
  <si>
    <t>White Onions (GTIN)</t>
  </si>
  <si>
    <t>c5e943b0-da97-eb11-b1ac-001dd804a2d4</t>
  </si>
  <si>
    <t>BGA9Ktyrk31KwpvobnuE6iE4GTV+hV/EaJovbLFt4Q7m8BfRRvQqTbdjFcsAS+LJpSVFGCxh1/9zYIuIOnn+5g==</t>
  </si>
  <si>
    <t>00000851343002738</t>
  </si>
  <si>
    <t>d3e943b0-da97-eb11-b1ac-001dd804a2d4</t>
  </si>
  <si>
    <t>Zpa2R3KfzAUXmlHVnkS1uGLhPukANdM1m52f3ay3JY+TjNlsstB/AUYkEpshd73lu+RdXh79Pwe1qwCxtKdt5w==</t>
  </si>
  <si>
    <t>00000851362002313</t>
  </si>
  <si>
    <t>e2e943b0-da97-eb11-b1ac-001dd804a2d4</t>
  </si>
  <si>
    <t>DQoZbuxezs0Svm5edyi5+dHNkrMNuGudHfK2mLtd3MuLgyRVfvwj5MSDEGuF536TXAnulDbDWrkpOAnO80AmxA==</t>
  </si>
  <si>
    <t>00000851362002337</t>
  </si>
  <si>
    <t>6c0df44c-c234-f011-8c4e-001dd809c697</t>
  </si>
  <si>
    <t>ivLqkLGv6H1MdBmDDXnvdsppH0DtlQaVgU+anQI98DTBkAvZjpk4IzdINMjAX0awBkvhvAXFBqYOuJ/EfQlfOA==</t>
  </si>
  <si>
    <t>00000851362004072</t>
  </si>
  <si>
    <t>Mesilla Valley Produce (MVP) White Onions 3 lb</t>
  </si>
  <si>
    <t>291d7d5d-505e-ef11-bfe2-001dd8307659</t>
  </si>
  <si>
    <t>EkMc65J3PZUiAowZMAZcWs9x4VBmKxZGgpNNVwOqcQacMUoW1vw4E2w8bqhLb1gYqeaJISACKGoU2PJl7dXrfg==</t>
  </si>
  <si>
    <t>00000851445002230</t>
  </si>
  <si>
    <t>2df7c04b-7d85-ee11-8179-001dd804e890</t>
  </si>
  <si>
    <t>isWd5AwXeGU2hx6M3rXCPIWVNYiY+3rtqnSTJJBt97EGvfoCjE+TpVI5ecJz4XJlF7RtqZm+QZ4mEpEppbk4wA==</t>
  </si>
  <si>
    <t>00000851445002254</t>
  </si>
  <si>
    <t>Green Seedless Table Grapes</t>
  </si>
  <si>
    <t>6a9903f6-687f-ef11-a670-001dd809bcaf</t>
  </si>
  <si>
    <t>JJtPDValPIHe5aququzckobu3iA8GWz6ylXSohHGZ5KlId5Y43Ans+azanmbu+zei0LX4gYBcjFJL5lBcL0UDg==</t>
  </si>
  <si>
    <t>00000851445002261</t>
  </si>
  <si>
    <t>7ca7effb-687f-ef11-a671-001dd830850f</t>
  </si>
  <si>
    <t>P1qzf6NUmfu4/RWi3AMIVza2t3cdDZtJxNR7WS8DI8H0OUhzgtaIIeFLeQaS2ObTeOpXIvdFPgQkT7661Z82ew==</t>
  </si>
  <si>
    <t>00000851597007282</t>
  </si>
  <si>
    <t>c6d34750-e384-ef11-ac21-001dd830850f</t>
  </si>
  <si>
    <t>YBcjIbnkQCRHeuOsLdZ70irrEZHbbi5eWJRuWqctFdrC8wUuhYnqrzYsgJ58R0wB4LsMbLOsiXTq5Yh3IvF/ww==</t>
  </si>
  <si>
    <t>00000851597007459</t>
  </si>
  <si>
    <t>2fe87e4e-c963-ef11-bfe3-001dd8049f0b</t>
  </si>
  <si>
    <t>pc+4IFaNH00eSntMY1KtcAsytv9C9nQX/Xbx8mlc4WgrB22HD9bTRgn7YMR+TQngaMTbRPdgGTly9O0PACqKKQ==</t>
  </si>
  <si>
    <t>00000851652002009</t>
  </si>
  <si>
    <t>Eggplant</t>
  </si>
  <si>
    <t>e3e943b0-da97-eb11-b1ac-001dd804a2d4</t>
  </si>
  <si>
    <t>OXZj5/L+mWaVBJPz7QD23Yo7aH+I0ECaJjbIaP1ojE0yFAqWlfe+PDCsQiO0oHCAZPUdmECIHJoBmKDkDdv4tg==</t>
  </si>
  <si>
    <t>00000851754002006</t>
  </si>
  <si>
    <t>146bb0d0-c497-f011-b4cc-001dd8099a05</t>
  </si>
  <si>
    <t>UBm0cOwBScNyD0BlvxoJiE2T27bdjVgjPQA/JGNdYIpvCYRuFwvHDV+nN50Zpjgx33ujbxoUMzSak2JGHKCX8w==</t>
  </si>
  <si>
    <t>00000851781005322</t>
  </si>
  <si>
    <t>Masters Touch Mini Sweet Peppers 16 oz</t>
  </si>
  <si>
    <t>9bae72f3-0657-ee11-be6e-001dd804e9ee</t>
  </si>
  <si>
    <t>34UOv9UpfwbBOf3js8jKzT0wnUNlgBzxTh4EwWA372E9KSv7Cv/P8IFZ41yJEg3hkcUgkUlSx9+/jBILiXFQag==</t>
  </si>
  <si>
    <t>00000851781005650</t>
  </si>
  <si>
    <t>Masters Touch Grape Tomatoes Pint</t>
  </si>
  <si>
    <t>a440e80e-707d-ed11-81ad-001dd806a766</t>
  </si>
  <si>
    <t>hng0PWKCv6Vion8x3xcedw6XYsUEr0S3MErWd7yoHmKKaiz4cJ7Rjhh+gev5cLKZnFc1gXd72uwrRtLruKW0QQ==</t>
  </si>
  <si>
    <t>00000851821002007</t>
  </si>
  <si>
    <t>156cfa14-4968-ed11-9562-001dd806ae67</t>
  </si>
  <si>
    <t>Guw9jdfC7gJ8Z39Qju+9+SqicU9glJruAObA5pjqo/jNuytqy7j7XKSLo7NaCZV7xO65oCQRJDBoXGrAZKeEhA==</t>
  </si>
  <si>
    <t>00000851821002014</t>
  </si>
  <si>
    <t>1be260e1-4868-ed11-9562-001dd806a766</t>
  </si>
  <si>
    <t>mK5tz020eTcfxqq8PiVkmsEbl9vIjSZOLIvxIl0+D5d6hQ6SH54fRxzGv90iX9kbGKz16EtSLb2ghRI6D/NUaA==</t>
  </si>
  <si>
    <t>00000851821002021</t>
  </si>
  <si>
    <t>212819ce-b4d8-ed11-a7c7-001dd806a766</t>
  </si>
  <si>
    <t>H8/X9Evj4/A1D0QaoLAbMoJ5TFoyfypywk8ckgridIlKfkFMEjO6yY1QAty5xvd4WHKcfGMxrfbU+GehBOeL5A==</t>
  </si>
  <si>
    <t>00000851821002038</t>
  </si>
  <si>
    <t>8ba3ea6c-49ab-ef11-b8e9-001dd809b263</t>
  </si>
  <si>
    <t>9S5cLwjss0SmKR3MZceLCZKJXdmK4FrDX1hJIHZPC8G3Bv6NnSMf8VPLPlmUZMD1y5ty9TFJ08WwIAr1c4R21A==</t>
  </si>
  <si>
    <t>00000851821002458</t>
  </si>
  <si>
    <t>Bee Sweet Citrus Lemons 2 lbs</t>
  </si>
  <si>
    <t>9690bf58-0f9c-f111-8077-001dd806295a</t>
  </si>
  <si>
    <t>E86trSsjaIR9SM0QR8jPbgx2eChFikDqHEL24DlXHzaGf2qRg61ZSjJiCBnVIWfiIwWI53RKJ8yNGSmNWWJVLg==</t>
  </si>
  <si>
    <t>00000851821002946</t>
  </si>
  <si>
    <t>Irigoyen Farms Mini Sweet Peppers 16 oz</t>
  </si>
  <si>
    <t>71a2a230-d406-ee11-8f6d-001dd806e573</t>
  </si>
  <si>
    <t>boCDpFpscVehTro6LBqSf9fjsxl8amWWRDkiqA/Nsvs0Ti7YQ6mMJVOFeFhUusIaoNR8ZVo7wKkVfIMnBWYWhQ==</t>
  </si>
  <si>
    <t>00000851953003057</t>
  </si>
  <si>
    <t>Monetcucco Parsnips 16 oz</t>
  </si>
  <si>
    <t>faff23f8-687f-ef11-a670-001dd809b263</t>
  </si>
  <si>
    <t>1JsuI16jo0P2CzZtDw7sMplEx5vNVD4X2DyyVylnKHsR5OJy/a91dJo32or4A4MenJQq7bJDYvqK2KJ9iYEIqA==</t>
  </si>
  <si>
    <t>00000852121003046</t>
  </si>
  <si>
    <t>6d09f753-af86-eb11-a812-001dd8049edb</t>
  </si>
  <si>
    <t>czps66zKufKydZATaXuajEdXmPDMfitnyUIL6f+p3wOwbwbBMlq52yZee/zWwoydbltzyvx+RRDxqCjtAbjyWA==</t>
  </si>
  <si>
    <t>00000852186003081</t>
  </si>
  <si>
    <t>2fb9259f-0ef4-ed11-a7c6-001dd806a766</t>
  </si>
  <si>
    <t>KQeZDz3WkSaDk6HVkApcyPJyRCD7uFHqnTBN6V5WkPFUTzTwOwlq4S2Dz1sZjWGE7yKOzP0Hsm3xpDKEiILx7w==</t>
  </si>
  <si>
    <t>00000852186003227</t>
  </si>
  <si>
    <t>882209e4-4868-ed11-9562-001dd806ae67</t>
  </si>
  <si>
    <t>214x44jTvsfVyFI+vU0hgodSuTPRIPb7f+Sqb/1ARM4gtq9hcnuXS33gNPilGqamplkTmE0TmywbeB51lmcXIA==</t>
  </si>
  <si>
    <t>00000852256002006</t>
  </si>
  <si>
    <t>27e260e1-4868-ed11-9562-001dd806a766</t>
  </si>
  <si>
    <t>o8gLgU01oBFhMSEheCjMsjjdMQK7DiCI1If1NzGczVbqIOTFPMIrZFiCcnZZEe+izc+VkTjyvDIWL2JWi44Q9Q==</t>
  </si>
  <si>
    <t>00000852256002020</t>
  </si>
  <si>
    <t>5adb4614-4968-ed11-9562-001dd806a766</t>
  </si>
  <si>
    <t>uStRPPcwRtmiWqpMwq0PJR+RU2DX9y5AuirHqNkciDkVdAFRIMukD4TfGvfTpYExCHBYU9vXiKTMIElyPokSZw==</t>
  </si>
  <si>
    <t>00000852256002037</t>
  </si>
  <si>
    <t>317434f8-b4d8-ed11-a7c7-001dd806a766</t>
  </si>
  <si>
    <t>vdEbChxIak07P/vXJRAY5sBBubRiHAde3xGLWHiSc9JPYhLFL823bcshnQVAZ8pnk8amVZ2M1pGhXdzp19xYZg==</t>
  </si>
  <si>
    <t>00000852324007018</t>
  </si>
  <si>
    <t>267434f8-b4d8-ed11-a7c7-001dd806a766</t>
  </si>
  <si>
    <t>Cvtzs+CRwTvA3A35oWjzar3p6DJ73gMwDDwjkD4DzFQTh3Qrgp16B489MqU6bWEm8VrOyNJgUHxnLOFWK/JreA==</t>
  </si>
  <si>
    <t>00000852324007025</t>
  </si>
  <si>
    <t>f7612e3a-b5d8-ed11-a7c7-001dd806a766</t>
  </si>
  <si>
    <t>znmemAab5NP1laYKVHwCYe91opIMvpzEssleMLz7E+ts5b1hhbrtqVyver6wcbPe0hqdva9Khtxvx/23QyCabQ==</t>
  </si>
  <si>
    <t>00000852324007032</t>
  </si>
  <si>
    <t>076612b3-3832-ef11-8409-001dd809d228</t>
  </si>
  <si>
    <t>6P1zFOtVBVoSsZQomOvjl2GrJ8peduUfm74BsqYhW2h5uYENcyY0eYMmUK8aPvQBzU8mdyJJi8m7iPZ9iyaw1w==</t>
  </si>
  <si>
    <t>00000852324007209</t>
  </si>
  <si>
    <t>Bagged Avocados 6 ct</t>
  </si>
  <si>
    <t>b71dfecb-c22c-ef11-840b-001dd8306bd4</t>
  </si>
  <si>
    <t>v9YhodUtsobMKTXUkmKmpQ1jmyf+5W0gsVKGzYR5NYa+tHU7vmfsitGCs9K8goZzR192jWFVAzYZ9hHsNOWlsg==</t>
  </si>
  <si>
    <t>00000852324007407</t>
  </si>
  <si>
    <t>Nature Ripe Haas Avocado 5 pack</t>
  </si>
  <si>
    <t>d7f1ef0b-3ae8-ed11-a7c6-001dd806a766</t>
  </si>
  <si>
    <t>axiDll8wSoGuTTGpTHQLWRDF1O6Ic7SBARuue3DL2uIoTLg+bEWubce7iC7B2MvJiVhaJeBiDcYPofxduDNU4Q==</t>
  </si>
  <si>
    <t>00000852324007711</t>
  </si>
  <si>
    <t>Naturipe Avocado 6 ct</t>
  </si>
  <si>
    <t>e4e943b0-da97-eb11-b1ac-001dd804a2d4</t>
  </si>
  <si>
    <t>ZdAGaW8AAP7BzIkI/4yJh/rGWR0ecYG6PA/HDyP1R6e6hfqigFVTPE5n6tJFbAZo3KYR9Ws7i0y6ny3fwWRDxg==</t>
  </si>
  <si>
    <t>00000852453002021</t>
  </si>
  <si>
    <t>e5e943b0-da97-eb11-b1ac-001dd804a2d4</t>
  </si>
  <si>
    <t>Q8SEoTlYnt2QKBZXA5as4r6LH3tzPdYwk8gHkOG63W9juXlyN2fXMt/OeP8CwMi1DVEEH8d5ALK2rKX8cgkjBw==</t>
  </si>
  <si>
    <t>00000852453002038</t>
  </si>
  <si>
    <t>e7e943b0-da97-eb11-b1ac-001dd804a2d4</t>
  </si>
  <si>
    <t>K6eV8XWQTZj0H8utc8bbsJGv3SHkNtAdsPfJssaaA7FYs1Bv0qv6uAbfyugRa0VO4ckYE9fEvL121MW/Kw+8Fw==</t>
  </si>
  <si>
    <t>00000852453002045</t>
  </si>
  <si>
    <t>36264716-b5d8-ed11-a7c7-001dd806a766</t>
  </si>
  <si>
    <t>xPellyUH0JJdFU037UptrW/+6I69IF9pwFKG3NeL7Sm8occRJbCbtpcjGg69nstIEFCjxbC1NhpZoZp8YRvH3A==</t>
  </si>
  <si>
    <t>00000852453002052</t>
  </si>
  <si>
    <t>76ea7645-2ff2-f011-8407-001dd803d067</t>
  </si>
  <si>
    <t>53UjIc6RG5UeHlFDItnUHkpfuISCE3YXzvNmdoiC5fDhq5NNkoA9zeynr/4n+CmtnmIhsZLyDVpURxmsK6833g==</t>
  </si>
  <si>
    <t>00000852453002069</t>
  </si>
  <si>
    <t>Winter Sweetz TX Red Grapefruit 5 lb</t>
  </si>
  <si>
    <t>1630135b-d606-ee11-8f6d-001dd806e1d0</t>
  </si>
  <si>
    <t>wyZpikXG5KHwSSvesgDUBdDTeK/tJDm41MU5rRufAty9T2v4S8Xf6kZDSMl/1Dqh17OBinusGdjsAoiZumC7Ig==</t>
  </si>
  <si>
    <t>00000852475004607</t>
  </si>
  <si>
    <t>Sun Fresh Green Seedless Grapes</t>
  </si>
  <si>
    <t>92ff42c1-af86-eb11-a812-001dd8049edb</t>
  </si>
  <si>
    <t>UfgSFXyOLbpvmsQhn8W/+ALIgo9jZke+157+O+hs1ui1Oo+HyyxEIvQWPkaiCUOYQjnv21QyaHw/OS25tkVH2w==</t>
  </si>
  <si>
    <t>00000852487007009</t>
  </si>
  <si>
    <t>0ebcf8e1-aca6-eb11-b1ac-001dd804af76</t>
  </si>
  <si>
    <t>wEOmd94D8l4TEVZFcooOp9Jshrn92CVXqUzh+q4y84+uUbfgfZgXYddx8B/NQBS6RHU3Ae6a065MmIDGTSml1Q==</t>
  </si>
  <si>
    <t>00000852487007030</t>
  </si>
  <si>
    <t>27b23ebb-af86-eb11-a812-001dd8049edb</t>
  </si>
  <si>
    <t>ZVvmZ3aV76dr9updre/HefWWWqVmXXqdMlqLsRb/8/GPyzbXjp9MuP8tJKU0qsHkMiOyFJkTBr7WQQgZTd3t2Q==</t>
  </si>
  <si>
    <t>00000852487007054</t>
  </si>
  <si>
    <t>17ee49f9-fbdc-ef11-8eea-001dd809be83</t>
  </si>
  <si>
    <t>XLtXPwp9j50cBWtRZ7ZKeThcKYA4Y8SlEF5NX9vhPUS4ciQJKfZiYgsNg1eV+3XFC8fGJE1uV3IIdQmkCLxraw==</t>
  </si>
  <si>
    <t>00000852575008437</t>
  </si>
  <si>
    <t>c24f0bc3-16ee-ef11-9342-001dd809bcaf</t>
  </si>
  <si>
    <t>Onu18JohIJKAdB8STJjbYE+wfLcfrB3hg0eMLGEZvscVsMoyaZnS8ihAL77M0/QxRfXZtPswDt5mWO+J/wG0Hw==</t>
  </si>
  <si>
    <t>00000852575008741</t>
  </si>
  <si>
    <t>8d2209e4-4868-ed11-9562-001dd806ae67</t>
  </si>
  <si>
    <t>YC4EHEKau6/M2/Q0UKYYS5GumgKLBaz16FBAcxQXA3Hhc6y8B6yfdBhUCYnnjRTB5l614ButH5lUjyNLmxSlWA==</t>
  </si>
  <si>
    <t>00000852713002013</t>
  </si>
  <si>
    <t>f161d0e7-4868-ed11-9562-001dd806a766</t>
  </si>
  <si>
    <t>A/dZz9svWgMI/XTYP6ws5SeBI/AtUhrrHtLOy2/ztnmqVRgwf3IeAZuu9cmVJdEu8+GO2VrGtrVRPVsZt5Y6Gg==</t>
  </si>
  <si>
    <t>00000852853003024</t>
  </si>
  <si>
    <t>5a33eca8-af86-eb11-a812-001dd8049edb</t>
  </si>
  <si>
    <t>IYyXlq4k49n1Um9iErs7IB8rX1ian33SdBIHsop/FMq4eP/ZMDvlzfGF0h/T4NDaGT+EGJOP7j8I+5ECQoxGlA==</t>
  </si>
  <si>
    <t>00000852853003031</t>
  </si>
  <si>
    <t>25fd1cda-b4d8-ed11-a7c7-001dd806a766</t>
  </si>
  <si>
    <t>aUwPq7gMAfQNPp2WYdt2pSehELixg9idX2Ia38soOGKCbRaKCyQOrXaUuknPlypp/8NEkXoWdSpjiGIFXBLlaw==</t>
  </si>
  <si>
    <t>00000852853003048</t>
  </si>
  <si>
    <t>28ac18b5-af86-eb11-a812-001dd8049edb</t>
  </si>
  <si>
    <t>F2IEeTl316TS3s/+WeYosPb9Al1rpPjzvNT6Nee6RV91Hmy85AwJuBSzcCSdQZQIzzxpldu/Z5AtCUpdLNKoFQ==</t>
  </si>
  <si>
    <t>00000852853003055</t>
  </si>
  <si>
    <t>7e09a6b5-eaa2-eb11-b1ac-001dd804af39</t>
  </si>
  <si>
    <t>vukdIRbKIlcywe6k77C1i+IaH1bYP1TiMV3Skmy5FuziYgYVJ+df/l5Y2b/3rdHpm6Sv1hIpjQekpYx53mCEZQ==</t>
  </si>
  <si>
    <t>00000852853003086</t>
  </si>
  <si>
    <t>912e6fcd-af86-eb11-a812-001dd8049edb</t>
  </si>
  <si>
    <t>BU2SAEb9qQwKihEPNrXQ9MeSkffHapRDm8Jh+2Dwn4cBhpCwbkbsLc0TLzh1jbqxrPyIorKacJDpZU/G1cyaOg==</t>
  </si>
  <si>
    <t>00000852853003109</t>
  </si>
  <si>
    <t>c747ff09-ff06-ef11-9f89-001dd804fc5e</t>
  </si>
  <si>
    <t>RmpV5h277DQWL/rX4sZvRb9t48XfyMUQxp87816VytQbcmieIIe6NvGysRG9+8PcQ4GUSfqEM72VTPs2oATyZQ==</t>
  </si>
  <si>
    <t>00000852853003604</t>
  </si>
  <si>
    <t>ca0b9e06-b0bd-f111-aaae-001dd803d067</t>
  </si>
  <si>
    <t>YxfRIb3op4HR1z3iKMCSHQxkSa046qCjo9eBWjw6xRxeKVY2OVtsplNRkqmmghIei5yrpdNT5rfp/kK3NXeTGw==</t>
  </si>
  <si>
    <t>00000852853003796</t>
  </si>
  <si>
    <t>Rebo &amp; Acerr Produce Mini Sweet Pepper 16 oz</t>
  </si>
  <si>
    <t>ff4be94d-af86-eb11-a812-001dd8049edb</t>
  </si>
  <si>
    <t>oyERl43BcfShq1Lth/Vg+FZy33MfBIm5ZvpJy/lSJIYRDnU00EBKVJMDeTbF5PaUfB8Gcx4cHBu3a6RDBwVEXw==</t>
  </si>
  <si>
    <t>00000852908002033</t>
  </si>
  <si>
    <t>cd37b422-3701-e811-8125-1458d04e8ff8</t>
  </si>
  <si>
    <t>mfh6xUuxoB/+9fOkvGMZuZu9SNyJ+/rfzYpx3G2em4PTOQOzZiJFIr2OiE31lq7fZko4DXa22LhssKY4GkbOxw==</t>
  </si>
  <si>
    <t>00000852908002057</t>
  </si>
  <si>
    <t>APPLES PINK LG FF WM</t>
  </si>
  <si>
    <t>ce37b422-3701-e811-8125-1458d04e8ff8</t>
  </si>
  <si>
    <t>52cSt84Q3zFJV4vKWrmnIvaBDRlxHKgHqtLl0EigtqnuVGQmJ7cg4ofudW255I0FtSxgoIwvIHS9ra3fianMcQ==</t>
  </si>
  <si>
    <t>00000852908002071</t>
  </si>
  <si>
    <t>APPLES FUJI WA FF WM</t>
  </si>
  <si>
    <t>cf37b422-3701-e811-8125-1458d04e8ff8</t>
  </si>
  <si>
    <t>JvyR3O3qJkuAjaDX8vTa/nK5eO1ojzE+HTI+0LLdf3LP/yOf2tzAdWDz1AIJut7w4AyTblQfvyobYqB9VmqFxg==</t>
  </si>
  <si>
    <t>00000852908002095</t>
  </si>
  <si>
    <t>APPLES GALA  LG WA FF WM</t>
  </si>
  <si>
    <t>ade1e828-3701-e811-8125-1458d04e8ff8</t>
  </si>
  <si>
    <t>Fm1weiVtLzo5MIjMdqZLA08YQUYUNwoVg3aG9biZJZnqCydCyDg8sWp5zwlKmwYhU1sGTpwmUaw0NqDi96us0g==</t>
  </si>
  <si>
    <t>00000852908002101</t>
  </si>
  <si>
    <t>APPLES GALA SM WA FF WM</t>
  </si>
  <si>
    <t>e9e943b0-da97-eb11-b1ac-001dd804a2d4</t>
  </si>
  <si>
    <t>qFeswlate8/KH72lwXlF5He89OCvLrDwrrJ07mlIDGoS9DcKgiFPNa21OcHKbjT/TZxihSZHLqZ4UtdQVc+mPw==</t>
  </si>
  <si>
    <t>00000852908002132</t>
  </si>
  <si>
    <t>a5aa275a-3701-e811-8125-1458d04e8ff8</t>
  </si>
  <si>
    <t>tQB3fhA92tBKLrcM/d2NmNV5u3wUuUCSVUFe/fuHJXIfEkpkLzLFrPvpsiW4WqQNhvWbrMQkubR01bqKw77P/Q==</t>
  </si>
  <si>
    <t>00000852908002163</t>
  </si>
  <si>
    <t>APPLES GRANNY LG WA FF WM</t>
  </si>
  <si>
    <t>a6aa275a-3701-e811-8125-1458d04e8ff8</t>
  </si>
  <si>
    <t>yyWYPDF8KwQpYOqefZ/AzZ+aoInb33ptUWcFipgoNI1GhULqq8g1FiTE9TZ2phXe70XQvmOrFamx7AjAo2SFyw==</t>
  </si>
  <si>
    <t>00000852908002170</t>
  </si>
  <si>
    <t>APPLES GRANNY SM WA FF WM</t>
  </si>
  <si>
    <t>a7aa275a-3701-e811-8125-1458d04e8ff8</t>
  </si>
  <si>
    <t>NrhJqpyv/AAXuuIaiqNcjElfkB4zcC/T6TVhGlbfBLZGK77kdYdn/klbjr4UO6iVCflkEzCymp7q7e0NA1vEMQ==</t>
  </si>
  <si>
    <t>00000852908002187</t>
  </si>
  <si>
    <t>APPLES HONEYCRISP LG FF WM</t>
  </si>
  <si>
    <t>f7e943b0-da97-eb11-b1ac-001dd804a2d4</t>
  </si>
  <si>
    <t>faj7woCznzMBMIw7aFTRUZ8gDgCor7ik/US665um6JDXSI9dKc/rV9x9A126IsIUwxkXauhtfOWAkoi+BTa9Gg==</t>
  </si>
  <si>
    <t>00000852908002194</t>
  </si>
  <si>
    <t>a8aa275a-3701-e811-8125-1458d04e8ff8</t>
  </si>
  <si>
    <t>JM0bOt5RHn+tV5rPhGfSFLkUsv4enl7KMrKuTBpHcnHIxj4/jZ7W2evXIdiouYGQmdtENUUDLLIex/Aavy3LbQ==</t>
  </si>
  <si>
    <t>00000852908002217</t>
  </si>
  <si>
    <t>APPLES RED DEL WA FF WM</t>
  </si>
  <si>
    <t>a9aa275a-3701-e811-8125-1458d04e8ff8</t>
  </si>
  <si>
    <t>MV0MEA0Nik85LA/VZmrwHeIZrX3o/BT/jcOcIZRf5pKdoKO6PGsvkWpNZVX1OIYlsg17SPLvV3mAJzNJvkmiRA==</t>
  </si>
  <si>
    <t>00000852908002224</t>
  </si>
  <si>
    <t>APPLES RED SM WA FF WM</t>
  </si>
  <si>
    <t>024ce94d-af86-eb11-a812-001dd8049edb</t>
  </si>
  <si>
    <t>uZrgLkhMv6vf4WGUUrsU7OEWk7w2JTAYODhsV8W1DeAEBtqVtSwb9b6wtzz3w6nUJNcy3HLDtAmyrIGApzr3eQ==</t>
  </si>
  <si>
    <t>00000852908002248</t>
  </si>
  <si>
    <t>SMALL OPAL APPLE</t>
  </si>
  <si>
    <t>03ea43b0-da97-eb11-b1ac-001dd804a2d4</t>
  </si>
  <si>
    <t>uzB84P7cgwluK1AgeQb2yQpH8oRbbBnkjka2M91DktV71nQgfMnkbjKVy116xiR/HeQod5DDpFxj6vu1lwLjTA==</t>
  </si>
  <si>
    <t>00000852908002255</t>
  </si>
  <si>
    <t>Opal Apple</t>
  </si>
  <si>
    <t>05ea43b0-da97-eb11-b1ac-001dd804a2d4</t>
  </si>
  <si>
    <t>G64s2K2FX01quhv+lsept3PJO+T+gAomVTPOIIOxdZG7TgW9y5iCKKa6NQi6yb21rInWVgCzVCte0VCrbk6EmA==</t>
  </si>
  <si>
    <t>00000852908002330</t>
  </si>
  <si>
    <t>0bea43b0-da97-eb11-b1ac-001dd804a2d4</t>
  </si>
  <si>
    <t>6I6iZ3eQsYDbZcXme8pM1jMufiLoIZCg0S5nJhLcJLP5Nq9idDODOg+gUDFbpv8u78U3sjfFEmxmazkYYKKlLw==</t>
  </si>
  <si>
    <t>00000852908002354</t>
  </si>
  <si>
    <t>11ea43b0-da97-eb11-b1ac-001dd804a2d4</t>
  </si>
  <si>
    <t>pfA+okC+8gGbREtrYazBz5i32I0s021kjg7PUASZXrdaHj+wt/LaFrFGx0d74H9vhYAuuAd34FcmvLfqio1/vQ==</t>
  </si>
  <si>
    <t>00000852908002415</t>
  </si>
  <si>
    <t>24ea43b0-da97-eb11-b1ac-001dd804a2d4</t>
  </si>
  <si>
    <t>hYn/tWm/NnY35lOIMrGittqn3c0oMDOhfPYbZbjWm3m/ZC6kBY5mU8kXs7WO610P+WQS5K3LaOEArFAxoaAfjQ==</t>
  </si>
  <si>
    <t>00000852908002439</t>
  </si>
  <si>
    <t>2aea43b0-da97-eb11-b1ac-001dd804a2d4</t>
  </si>
  <si>
    <t>da+2A53BFhBwyEuYqfJ+CrgUnwJ7OYI3yn4YrGi1G0VjEFwLqc4258xUqsH0PpYtTMvqmkxsnKTjP0dMgFwEMA==</t>
  </si>
  <si>
    <t>00000852908002521</t>
  </si>
  <si>
    <t>Sweetie Apple</t>
  </si>
  <si>
    <t>95fd77a4-3832-ef11-8409-001dd804fd87</t>
  </si>
  <si>
    <t>zu8T7WmpLLcton2/9xtlMMPi7i8TQQ+2KMMyU3ObW+e0kUfEnb3Xkn/ucBuYEEFnqAJmJ3Y/bIzt4OUaRL7K2w==</t>
  </si>
  <si>
    <t>00000852908002873</t>
  </si>
  <si>
    <t>Red Cherries (GTIN)</t>
  </si>
  <si>
    <t>142c2cf8-281d-ec11-b6e6-001dd830a25e</t>
  </si>
  <si>
    <t>l70yUV+QLeNZkMxsUtR4R6ro8bBHSWh0lflBBpS3I7m46/a0ujqqJjrYFmSakyGcdEGbkYVKBV3ECstiqlyTmA==</t>
  </si>
  <si>
    <t>00000852945006025</t>
  </si>
  <si>
    <t>GREEN VAL. ORG CUT GRN BNS14.5Z</t>
  </si>
  <si>
    <t>152c2cf8-281d-ec11-b6e6-001dd830a25e</t>
  </si>
  <si>
    <t>/kEIwk6wFp20frHqskPdRPZCFbm3YZkusbR6gMCMg77KnmeXDxUy2K4lMLJeIq/XLQCvyxEgKvAB2rP6wEZ+aw==</t>
  </si>
  <si>
    <t>00000852945006032</t>
  </si>
  <si>
    <t>GREEN VAL OR WK SWT CORN 15 OZ</t>
  </si>
  <si>
    <t>162c2cf8-281d-ec11-b6e6-001dd830a25e</t>
  </si>
  <si>
    <t>Y6cUhckhbmFQhNN2QGIqTrmWAqWK59SdecS+GrUqkI8uFX3HufOaUztwlx7zmfiFPZJ2xdR4HyYm3GgKo/SSQw==</t>
  </si>
  <si>
    <t>00000852945006049</t>
  </si>
  <si>
    <t>GREEN VAL OR SWEET PEAS 15 OZ</t>
  </si>
  <si>
    <t>3e3a6784-c334-f011-8c4e-001dd809c74f</t>
  </si>
  <si>
    <t>iNF6zvLfogUpRg5sSfprn3u3whHBOynBgxFQ98zTGWDzVGBmS4AnNO7arW5iJjr/dSWP0TyM+vrJ6a2cZsJ3Aw==</t>
  </si>
  <si>
    <t>00000852945006193</t>
  </si>
  <si>
    <t>Green Valley Organic Green Beans 4 Pack</t>
  </si>
  <si>
    <t>44707d03-c334-f011-8c4e-001dd806fc35</t>
  </si>
  <si>
    <t>Rs9yh3wMFq+RH+LGH7FOFqpqe+hXwR7H5XIYPxucmVE7lsU8K6XiAiB+YnoCCCL4q8jMjqdlbN2x3ko+Ku74Dw==</t>
  </si>
  <si>
    <t>00000852945006209</t>
  </si>
  <si>
    <t>Green Valley Organics Whole Kernel Corn 4 pack</t>
  </si>
  <si>
    <t>74091be2-c334-f011-8c4e-001dd806fc35</t>
  </si>
  <si>
    <t>HEtNDu8GDEulPyDWLyI5ovWbEsH4AFdbqdc5NUQpXbwTECBZcB7t90fUkX+mIT6M98o93v20mbMtohcmfhYi7A==</t>
  </si>
  <si>
    <t>00000852945006216</t>
  </si>
  <si>
    <t>Green Valley Organic Peas 4 Pack</t>
  </si>
  <si>
    <t>f7e032cc-c334-f011-8c4e-001dd8099a05</t>
  </si>
  <si>
    <t>uEGXr5eZc3RqVGZomZySDJWF4+rOSiIlQl3sKx74auUJoJaGyntvqLoXy8eS0U2Mq6x6oASG5keXH5DQAGq6/A==</t>
  </si>
  <si>
    <t>60e7b428-c434-f011-8c4e-001dd809c74f</t>
  </si>
  <si>
    <t>CViEUSh1S7RmUkydPrQxFStcMVumFTAopgY353jbFEBl7XBZbEd0GdAYoW/v4z23mBFVWYn1NnBzvrbcSbE0cw==</t>
  </si>
  <si>
    <t>00000852945006391</t>
  </si>
  <si>
    <t>Green Valley French Cut Green Beans 14.25 oz</t>
  </si>
  <si>
    <t>01892849-ea26-ec11-b6e6-001dd804b661</t>
  </si>
  <si>
    <t>blhnS+/807wQboF7pHo8JTsV3XDQr13xNzyuDLi9aFkQczpbjbtPtxKd5OGxpKert9EUij1Rq0nnBJ44XhAstg==</t>
  </si>
  <si>
    <t>00000852990008500</t>
  </si>
  <si>
    <t>STRAWBERRIES BERRY PEOPLE 16 OZ</t>
  </si>
  <si>
    <t>3531afbd-2b7d-eb11-a812-001dd8049390</t>
  </si>
  <si>
    <t>hvT19wWXbX1ObfZ8POa84BHozwzkszOc1m+W2OoBKR7+DpJqqQ6SOnrbcRRxkrVkriZcu0UJ67YgGaXjfxuhaQ==</t>
  </si>
  <si>
    <t>00000852990008647</t>
  </si>
  <si>
    <t>BLUEBERRIES BERRY PEOPLE 11 OZ</t>
  </si>
  <si>
    <t>8f5a569c-bdd7-ed11-a7c7-001dd806ae67</t>
  </si>
  <si>
    <t>u5W9pbV1FYuNDd06EpLzNi294MWHHeZ87wK8zChDDqcos2KKlkae/M3QCvZ8xmgKjfvdfRgVushewvB2WKIocg==</t>
  </si>
  <si>
    <t>00000853085003011</t>
  </si>
  <si>
    <t>Berry Fresh Blueberries 6oz</t>
  </si>
  <si>
    <t>37e4790c-827b-ef11-a671-001dd830850f</t>
  </si>
  <si>
    <t>4yPwwA7QVTDln/q8zccIMO8SgcX+FUZvT/+6G3RYH0fl3V/Jh6x3ZKCNfKuHXw3Evxwt7ReYx1euuSri1hnRFg==</t>
  </si>
  <si>
    <t>00000853085003035</t>
  </si>
  <si>
    <t>Berry Fresh Blueberries 16 oz</t>
  </si>
  <si>
    <t>d8c300d6-817b-ef11-a671-001dd830850f</t>
  </si>
  <si>
    <t>iSDELuDDwz+TRmjz9fMktupiD9Ssrbca4icFCwAu1HyJdKSAYfFVtHUnLWNAwmfEocj5ZS5EGksf2YYtC1055w==</t>
  </si>
  <si>
    <t>00000853085003042</t>
  </si>
  <si>
    <t>Berry Fresh Blueberries 18 oz</t>
  </si>
  <si>
    <t>45aebe3b-ebcf-ed11-b596-001dd806a766</t>
  </si>
  <si>
    <t>pssSouPTImIllQ1pbzvc8KCvmar0d2v8WlPy1O2sMNU9SuQ4mxVYFM19AlmxkjeuJNHwGZZIh1vqba8lBE/ZKQ==</t>
  </si>
  <si>
    <t>00000853085003134</t>
  </si>
  <si>
    <t>BLACKBERRIES   BERRY FRESH  6 OZ</t>
  </si>
  <si>
    <t>a31772e8-2515-ee11-8f6d-001dd809ce7d</t>
  </si>
  <si>
    <t>ccR+WMnZkmwOC6njb9ulv5K7Wce4Dl4QiypyNEDgi5ZYusHwLt2AcO/RRD+KlUEUFQN9T1rEUGPqkbeuaaFSwg==</t>
  </si>
  <si>
    <t>00000853085003448</t>
  </si>
  <si>
    <t>Sweet Karoline Blackberries 12 oz</t>
  </si>
  <si>
    <t>2627facc-bde2-ec11-a7b4-001dd8052945</t>
  </si>
  <si>
    <t>AwcaoIOQmfQxzE50hAl9e/u9o8r4XMChx5uhrV2iw8vHGEiM5DnMGtLT7BbVXu2p+urXedf+fI1LOPKtt2Py4A==</t>
  </si>
  <si>
    <t>00000853424004129</t>
  </si>
  <si>
    <t>2dea43b0-da97-eb11-b1ac-001dd804a2d4</t>
  </si>
  <si>
    <t>e59t/28hirn3v5VKIRGDA2dw8dloSW1SQwF4carkvpc2zWMIrr3r23PqoTrCVhNtMQHcku5yDsqkLhHTKzFGrw==</t>
  </si>
  <si>
    <t>00000853442002114</t>
  </si>
  <si>
    <t>31ea43b0-da97-eb11-b1ac-001dd804a2d4</t>
  </si>
  <si>
    <t>Yz/RxMnhUYXIGdtDdqk9S5kEI9tmaWaVXkaZXB+/0bSGlCKPjzvhcsqh6QMhSvImd5v7ZZqXnl8QbCVRDDofsw==</t>
  </si>
  <si>
    <t>00000853442002206</t>
  </si>
  <si>
    <t>34ea43b0-da97-eb11-b1ac-001dd804a2d4</t>
  </si>
  <si>
    <t>wcfO4h1x/VqWw0dj8yceltwowKC/uR/yHOJ50MX5t+KFySVhBYvvc6AY4KvI8ySCXcVFNaJWsbO17J/4tWgBhg==</t>
  </si>
  <si>
    <t>00000853442002213</t>
  </si>
  <si>
    <t>9828d192-6f35-ee11-bdf4-001dd8305c39</t>
  </si>
  <si>
    <t>9MZpiTEGnPpjG+uH2n8VeKW/nep8zaOqmKQPwRwO3h1EQiOZR9ubYYqvM+YFU6235cWw+/pMSO+um5WZjnNdTQ==</t>
  </si>
  <si>
    <t>00000853447003383</t>
  </si>
  <si>
    <t>La Bella Vita Strawberries 2 lbs</t>
  </si>
  <si>
    <t>941f6da9-5e71-f011-bec3-001dd806fc35</t>
  </si>
  <si>
    <t>eWM8MICcYWs3ARIskN1J8rT9QfM7N85aHAmgoHGAUzgJE40lo2RqicaG8dIOrJrqW/+xGonEIIwgjxeA4PTfhw==</t>
  </si>
  <si>
    <t>00000853476003026</t>
  </si>
  <si>
    <t>Yellow Onion (GTIN)</t>
  </si>
  <si>
    <t>e74899aa-5e71-f011-bec3-001dd80de03d</t>
  </si>
  <si>
    <t>DEv/i/+ROfnc0KFBQF/pU2mXCtQbMc5jJv0SHrKpN9fTDb93E6K2bg1+Pol+Mj733DtBSuDpOwjaGmYcwv3Lgw==</t>
  </si>
  <si>
    <t>00000853476003057</t>
  </si>
  <si>
    <t>White Onion (GTIN)</t>
  </si>
  <si>
    <t>f9659bd9-af86-eb11-a812-001dd8049edb</t>
  </si>
  <si>
    <t>q0uxD8ums8aCMnk5nWQLV6frD1vK3+9085T8+9L6R36n0rizFGNJNjfsQS8e6W/01eAPbWvDpk2RYnBO8qHoLA==</t>
  </si>
  <si>
    <t>00000853476003088</t>
  </si>
  <si>
    <t>6409f753-af86-eb11-a812-001dd8049edb</t>
  </si>
  <si>
    <t>Ac8NPO9r2ijSQOHgpxgZWk5VnIhDUBdO1ooxZA7powfxMPEcg0qTrt3STeoASSPuJUBOoeEQVDmiAJUzMC7c1g==</t>
  </si>
  <si>
    <t>00000853516005027</t>
  </si>
  <si>
    <t>5e09f753-af86-eb11-a812-001dd8049edb</t>
  </si>
  <si>
    <t>Kigq8jkAxAZ2+dRGbZL30dQ9NsjOLTI5XPi4SFo9XvKzqFjFjEoKnYKydcZaBpshJTyhbAADicWFfqm5HFwduw==</t>
  </si>
  <si>
    <t>00000853516005294</t>
  </si>
  <si>
    <t>5c09f753-af86-eb11-a812-001dd8049edb</t>
  </si>
  <si>
    <t>Lw59ENdwt/8RUEUmDN8b5PEqKzepIBwwwz2lZMtI527uV1hKB0Z9iLtsFcQbB62HQIJLStflTyZwrisEPZPneQ==</t>
  </si>
  <si>
    <t>00000853516005348</t>
  </si>
  <si>
    <t>6209f753-af86-eb11-a812-001dd8049edb</t>
  </si>
  <si>
    <t>gdVPdQUyw6jLj8fwBZMV2PAMvyWI/fla24yE4GZuRYLb3P/GeTBVi68o28XQ/AK0Pf2JDAEs12nXq3oZFNQcXg==</t>
  </si>
  <si>
    <t>00000853516005607</t>
  </si>
  <si>
    <t>9a563e28-b5d8-ed11-a7c7-001dd806a766</t>
  </si>
  <si>
    <t>YG2NCfgkfXvx5Qfls2TeYRiktcD883Njm3hsT6dEWPCdj91IrKGB+cPajhvgP0kNWHDBgRc9rxI89Z/Js98qrg==</t>
  </si>
  <si>
    <t>00000853516005867</t>
  </si>
  <si>
    <t>f082b922-b5d8-ed11-a7c7-001dd806ae67</t>
  </si>
  <si>
    <t>Rbu8mJdn3fc6HnlRr1ZlXJUGqHOJPXcCgoem8ebYT/lKHOx33ZwqjJki8V6ri6lHTNqPUvF5W6EqLswxWeA71A==</t>
  </si>
  <si>
    <t>00000853516005874</t>
  </si>
  <si>
    <t>92563e28-b5d8-ed11-a7c7-001dd806a766</t>
  </si>
  <si>
    <t>0j3zyCsfkIgdaz1H3FVRP87iR6gW4+suRUGlnWZRKzPOY+uFmiFWrKkeBVWOTtYKTnQ2DSOHpNTxoG6VkXdSOw==</t>
  </si>
  <si>
    <t>00000853516005881</t>
  </si>
  <si>
    <t>38ea43b0-da97-eb11-b1ac-001dd804a2d4</t>
  </si>
  <si>
    <t>wEZ25xkFDyYHe2y9JbfYCO5Y+rKr9S4oZtvfwgYW69GrklofQtOFQJ7klasUbhRIXFBab0w+wlOZ1vRjBVm0Fw==</t>
  </si>
  <si>
    <t>00000853516005898</t>
  </si>
  <si>
    <t>29d845b6-da97-eb11-b1ac-001dd804a2d4</t>
  </si>
  <si>
    <t>qNrooejFX3/AV19anUHpVbXExuWu6urqOxRpIHm2swY5MeDpf7eNdxZEucww7ymLZQY34sqlaXb9MvA77VSCTw==</t>
  </si>
  <si>
    <t>00000853516005904</t>
  </si>
  <si>
    <t>2cd845b6-da97-eb11-b1ac-001dd804a2d4</t>
  </si>
  <si>
    <t>66Qtk0eiIfjPG8ACRTH9AIMMjXRoiP/8Hk0Gs50rVw3/mHGKctrQi6bS4tj3qZF8Cb6bJ+8o1hU2ns51seTbCQ==</t>
  </si>
  <si>
    <t>00000853516005911</t>
  </si>
  <si>
    <t>39d845b6-da97-eb11-b1ac-001dd804a2d4</t>
  </si>
  <si>
    <t>4rOpOcJHCJq9CMjniq2xz2aWHZt7lYL6eR6sG2Zqzatqg3yROQG/HZvW4bcAxXKvhEg7LYa4uQcyp9rgyDSFTQ==</t>
  </si>
  <si>
    <t>00000853516005928</t>
  </si>
  <si>
    <t>3fd845b6-da97-eb11-b1ac-001dd804a2d4</t>
  </si>
  <si>
    <t>+a5wiOCyNKXceK2HByCcnXPSO4q5HPN4l+f5LUQapkUnsUjKc3lmMch72Wm2hnV2eW0CM+Z5HRlgYL0ZUGTGeA==</t>
  </si>
  <si>
    <t>00000853516005935</t>
  </si>
  <si>
    <t>6609f753-af86-eb11-a812-001dd8049edb</t>
  </si>
  <si>
    <t>ehg1/B/K2NYDtMOV9dczxQNs7q21bZlXg0g0KtGtjfpkCaQkM0Hmxnbd3Cerw+Or3XdBXcPfm3CnZdRgAH76pA==</t>
  </si>
  <si>
    <t>00000853516005959</t>
  </si>
  <si>
    <t>43d845b6-da97-eb11-b1ac-001dd804a2d4</t>
  </si>
  <si>
    <t>nUvYjboGbkKwQs1f1Tz/RV9mjab3tv9sGIRiJrHqIOEmUb/ABJj8WkPd8XpNIr7E2zXbM61dz4SOKZQw99VWbA==</t>
  </si>
  <si>
    <t>00000853516005973</t>
  </si>
  <si>
    <t>a71e43bd-cf97-e911-a98b-001dd8308076</t>
  </si>
  <si>
    <t>wr3lL0VtX+4DXDtvJGBpVkT/bU9efGkMmrFX6IhLcgx/lIHsyhnMvdwjM+xY4EIkM/OQvKn6UWzaF2sAOVc3qg==</t>
  </si>
  <si>
    <t>00000853528003004</t>
  </si>
  <si>
    <t>BLUEBERRIES TEXAS PRIDE</t>
  </si>
  <si>
    <t>8b893be1-21d8-ef11-8eea-001dd809b263</t>
  </si>
  <si>
    <t>a79Abw9TnUwyA9tKhZmdUnrLEue0nwkChB5kZW3eNFiVBWiqycAor+YN8o3xwEkX8Nc+p9p7Cc52K0+iyFJgpg==</t>
  </si>
  <si>
    <t>00000853532007029</t>
  </si>
  <si>
    <t>3aceb128-b5d8-ed11-a7c7-001dd806ae67</t>
  </si>
  <si>
    <t>6EQR3vkba8k7EgZoONm9/0mBgNmw1Mkd8RTMy7p+n+5rtGEq4lA6Lu9U1KJ4NC/zTUesCSNl7ktpILqOLZ6svA==</t>
  </si>
  <si>
    <t>00000853532007135</t>
  </si>
  <si>
    <t>4eaec63c-502c-f111-8341-001dd80f773e</t>
  </si>
  <si>
    <t>uj+519dClSvzGQhheAC9J5y4WEqb243beUReMF7cHQAJjKrRwWkW41FuipSfyCBXIeMeVPqoQbOLlOmP62rIhA==</t>
  </si>
  <si>
    <t>00000853532007616</t>
  </si>
  <si>
    <t>Splendid Farms White Corn 4 Pak</t>
  </si>
  <si>
    <t>b7ec9798-effd-ef11-9341-001dd809be83</t>
  </si>
  <si>
    <t>aw/8PXH45FYVVFNqznyXYtkkUJAaPfXFskv4zAo0URhD0uSnnVQnIeAnSvOcHLMW2ZLivir47E1o9jG5NHESmg==</t>
  </si>
  <si>
    <t>00000853627005114</t>
  </si>
  <si>
    <t>7cf68d5b-49ab-ef11-b8e9-001dd809be83</t>
  </si>
  <si>
    <t>/b/SHRnquzR7/7znbpOCZaAfT0NgF9TnJhQ74bsn8T8OVTLPZBuNWJ+Y4NEFW+/xUVfkeTCWv2D4f2f0o+zxeQ==</t>
  </si>
  <si>
    <t>00000853627005169</t>
  </si>
  <si>
    <t>28f7bb42-51f8-ef11-9342-001dd809b263</t>
  </si>
  <si>
    <t>YbtBWk2zAO4Rx2rNRSpnAqldUVjCEUtQbJ4LSRXTt9D5iw9/o+EK860EcJUpvx3VTjAXg16AjiAHOu7zJ7Yi7Q==</t>
  </si>
  <si>
    <t>00000853627005268</t>
  </si>
  <si>
    <t>Vita Fields Strawberries 16 oz</t>
  </si>
  <si>
    <t>80300265-c03f-f011-b4cc-001dd809c74f</t>
  </si>
  <si>
    <t>/wM189W8J/jzqwIGwgSaBJF8LVl4W+oohixpLySBRCT2qrccF7EqHc5ts7QfdCEDBzy/Xbsfx8yMW5BzDIdMew==</t>
  </si>
  <si>
    <t>00000853627005305</t>
  </si>
  <si>
    <t>172c2cf8-281d-ec11-b6e6-001dd830a25e</t>
  </si>
  <si>
    <t>zwvGUorRw0gDLLW/McX8iFwSebn21xLXndQcryFnmzcUXsbv5nBr2Z9lRm7vn8Xx1neFb21ksIF3hQBgcKewnA==</t>
  </si>
  <si>
    <t>00000853687004058</t>
  </si>
  <si>
    <t>TWELVE GRAPES OF CAL PITAYA12Z</t>
  </si>
  <si>
    <t>6f55f6b8-3832-ef11-8409-001dd80956dc</t>
  </si>
  <si>
    <t>h/f300XLCHzfLy6TGINR1b58nLTMFrOAMY+zQPJa+xY1Y2Dab0xvLMxoGimSnCHn8ows2TaIHoxTDsLNC7jSyA==</t>
  </si>
  <si>
    <t>00000853764004001</t>
  </si>
  <si>
    <t>Chula Pineapple</t>
  </si>
  <si>
    <t>25a0730c-3ae8-ed11-a7c6-001dd806ae67</t>
  </si>
  <si>
    <t>rlxfM6odui7ngLWroD/CmIJgNeluGQ8N69N6kZlkqH2xSdLUrbiGx6Nlxv4CYyO5LZCuAq6W//CLy8qard5Gkw==</t>
  </si>
  <si>
    <t>00000853764004155</t>
  </si>
  <si>
    <t>Maradol Papaya</t>
  </si>
  <si>
    <t>4aa2bcb7-1b0f-f011-bae2-001dd809c74f</t>
  </si>
  <si>
    <t>3MkZ3vnFgv+fVaMpUZxIY2acI67fqvAub6H59MhZpykbIg+TTTuwwC4ekD2tBPCwWE0TdS3K91qfEj3IP9xZ+w==</t>
  </si>
  <si>
    <t>00000853764004162</t>
  </si>
  <si>
    <t>ALOE VERA 12CT SUN</t>
  </si>
  <si>
    <t>21307a4d-51f8-ef11-9342-001dd809be83</t>
  </si>
  <si>
    <t>SiEPLlRWT5FbelDB1ymr3CxFGyReBdwu+2c4uVKXZjAomlEts7LgGyE1h7+fgP+veQRqjoRVUmdlZI4PgZvmrA==</t>
  </si>
  <si>
    <t>00000853845008201</t>
  </si>
  <si>
    <t>Rainbow Bell Peppers</t>
  </si>
  <si>
    <t>13729596-5f35-ee11-bdf4-001dd8305b24</t>
  </si>
  <si>
    <t>zMbzclCg8nHrzRSX5YMaBRZjOY3evHzoc7SNxSWcmoGDQvVe385xkBUEq57eati4eJQoYLc6Pw+Bo6wuHfJgGw==</t>
  </si>
  <si>
    <t>00000853914002024</t>
  </si>
  <si>
    <t>47877869-0e99-ee11-be37-001dd804e792</t>
  </si>
  <si>
    <t>8lkihd/nOb7/btLMz5dJBihLe+WTCiFzUKbE5QRLit8aLAMnmzk7T34V5htU0D2iomZIb1idzwrnDcbMGlv/wg==</t>
  </si>
  <si>
    <t>00000854013002014</t>
  </si>
  <si>
    <t>0aaa614a-6584-f111-ab0f-001dd806295a</t>
  </si>
  <si>
    <t>Fd73jT3fQo4+gXbknQ0r32esnrYXCwHx9mU0DYm17Km5ns/gkn+ukKQ5KeQRXLGEA5de9/Ig/VLkas5m7jgm4Q==</t>
  </si>
  <si>
    <t>00000854039005006</t>
  </si>
  <si>
    <t>Vista Produce Grape Tomatoes</t>
  </si>
  <si>
    <t>4f553aec-b4d8-ed11-a7c7-001dd806a766</t>
  </si>
  <si>
    <t>KNwaYsmeeHcVi2OF26jEaE8qPLFahkiRhAHP616gpKJF9y43Bvepc8TsL8/ESZtGzD3NmSV9gkJaOq4Ul3y+5Q==</t>
  </si>
  <si>
    <t>00000854039005037</t>
  </si>
  <si>
    <t>6500c1df-af86-eb11-a812-001dd8049edb</t>
  </si>
  <si>
    <t>9Tltl2/mB+WEHUdfT0nQe5LNieJn+E8JM28f3wm6t+3Nrb3V9LpQ1tctPKATuSomZzEfkrw2POY8e2+IskdR2g==</t>
  </si>
  <si>
    <t>00000854039005136</t>
  </si>
  <si>
    <t>932e6fcd-af86-eb11-a812-001dd8049edb</t>
  </si>
  <si>
    <t>Qfmb6Gzps7BGVpvomJqn0N87kA9/1BUzgHo9mDiaapBTBcIFhbl/ZhXrWhgkTmfwdPWX4zRD1qvEu8hSYWeRZA==</t>
  </si>
  <si>
    <t>00000854039005198</t>
  </si>
  <si>
    <t>d6511d67-49ab-ef11-b8e9-001dd809bcaf</t>
  </si>
  <si>
    <t>2Q7Ab1XTVGE7MjvQscT6Cgy5ursOFhcDbYjOj+6DSAHBTlHPIf7/BBgW5j/VdwMH6uNtNaeqesYrE6zWSTmDYQ==</t>
  </si>
  <si>
    <t>00000854144005236</t>
  </si>
  <si>
    <t>Wild Wonders Mini Peppers 1 lb</t>
  </si>
  <si>
    <t>68f14c8d-fadd-ed11-a7c6-001dd806ae67</t>
  </si>
  <si>
    <t>vCERaZLv6Azn8kzUaepy4bwBA8/lzTO+gqKKCS0Nv5ekjKo3/ssSYMsDoTLO8imVmeLK6sO2JGi9p4gv6gaefw==</t>
  </si>
  <si>
    <t>00000854186005003</t>
  </si>
  <si>
    <t>Texas Grown Green Leaf Lettuce</t>
  </si>
  <si>
    <t>34019e05-200c-f011-bae2-001dd809c697</t>
  </si>
  <si>
    <t>amOd+NA29WmVAgM51VNyMGlzUcIWf6sigrq33b652TuybZ6IgoLnlxfUN40ZpGKvIGFW6sustVcKxs0UoBwhgw==</t>
  </si>
  <si>
    <t>00000854186005027</t>
  </si>
  <si>
    <t>Romaine Lettuce</t>
  </si>
  <si>
    <t>8d71db3e-aab7-ed11-83fe-001dd806ae67</t>
  </si>
  <si>
    <t>Vk8+viXLsonJBtiZu6/3UtDuQK9bbRCKs2w5x+j6dhu9ErvNgyHtYdRqz6JLJ206Y5Kf/hLQY9ll9cEM3Ir5oA==</t>
  </si>
  <si>
    <t>00000854186005041</t>
  </si>
  <si>
    <t>Pickling / Salad Cucumbers</t>
  </si>
  <si>
    <t>2725ae4b-aab7-ed11-83fe-001dd806a766</t>
  </si>
  <si>
    <t>yNGmZB02mCp/KdVdacwWp5i23LjLSwc7xyRwwyfdgRh0lSO7j6yNUKgpuTDIVICwqmJ0uFlQQHqBiNLzwWe/5g==</t>
  </si>
  <si>
    <t>00000854186005324</t>
  </si>
  <si>
    <t>Fresh Romaine Hearts 18 oz</t>
  </si>
  <si>
    <t>8ceccd98-f0ea-ee11-904d-001dd8306bd4</t>
  </si>
  <si>
    <t>/IGUM61xfHosgFb3UwC8+qEecWkWKERLqJmHhZAS441zO6YRvUvq59taFNnVVeGyFIPQpV0JYszkNr57J83jbA==</t>
  </si>
  <si>
    <t>00000854186005348</t>
  </si>
  <si>
    <t>Organic Romain Hearts 3 pack</t>
  </si>
  <si>
    <t>99312c30-4448-ee11-be6d-001dd804e5d2</t>
  </si>
  <si>
    <t>BKMTm2nPzcUumUYKpMTZvzfGKPcMloViAKa7QAqc9BjF8meoj3voW4bwdX3h234OF87tXbmcypghejqfCn8Lbg==</t>
  </si>
  <si>
    <t>00000854186005379</t>
  </si>
  <si>
    <t>Organic Yellow Squash and Zucchini 2 lb</t>
  </si>
  <si>
    <t>9b088a79-d406-ee11-8f6d-001dd806e573</t>
  </si>
  <si>
    <t>atQemo7FQNTaVJURjXLER5kOzEZ2rwDP1KuTByRFT4ZGfDWNc1oP/LR9aWDPWwao6hqJfd5J3mZ0vMpgWXj+dg==</t>
  </si>
  <si>
    <t>00000854186005461</t>
  </si>
  <si>
    <t>Texas Grown Fresh Okra 16 oz</t>
  </si>
  <si>
    <t>ab5d506b-d48f-ef11-ac21-001dd80556bc</t>
  </si>
  <si>
    <t>tUbQuIrcdLv7XPu3OcVPUHTcQxKmz8kMaM4Vfy/zgMdctKPlZVXhEtj24yZ+y7fvCCsed7EsY4BZ418yLolS6Q==</t>
  </si>
  <si>
    <t>00000854206003019</t>
  </si>
  <si>
    <t>BAGGED GREEN BEANS 2LB BAG</t>
  </si>
  <si>
    <t>5e005c90-30e5-ee11-904d-001dd83065dd</t>
  </si>
  <si>
    <t>DdvAn3iLsgaJWSN6Vd9ZVRZZ6APkap01MevbZ8hXPG8o4MGTatwmWoYGiu2qNDzLBXF0JslcMAYE7qJwrgiqsw==</t>
  </si>
  <si>
    <t>00000854206003552</t>
  </si>
  <si>
    <t>Jacks Produce Romaine Lettuce Bag</t>
  </si>
  <si>
    <t>da0ccc4a-aab7-ed11-83fe-001dd806ae67</t>
  </si>
  <si>
    <t>Zk/a2AJ9XG7QaX+AdzD5Bb5ryV1C6m1ovK26SF8etpEVSOSXkogwE+1Lg4+dmRvd3OZ1cn3YC/LhJ9xVgletKA==</t>
  </si>
  <si>
    <t>00000854292008226</t>
  </si>
  <si>
    <t>Blue Oyster Organic Mushrooms 8 oz</t>
  </si>
  <si>
    <t>52c72184-4b06-ee11-8f6d-001dd806e573</t>
  </si>
  <si>
    <t>QUSnUb1caLLa4qXW2fO+MnIrcAkqAWMYTVI+jhc8MwuE6s91ruqPAYfkvX9amXRguXETFxat8dFWkPKSdz4tHw==</t>
  </si>
  <si>
    <t>00000854292008233</t>
  </si>
  <si>
    <t>Smallhold Unami Mushroom Pack 8 oz</t>
  </si>
  <si>
    <t>88b8dfbc-8a56-ef11-a317-001dd830850f</t>
  </si>
  <si>
    <t>HvvKno70sGwBGsdhHD34I6lVDbyu8bal35BjIqTteQTi3ctjRvEDWQdqsGNVSQcfGtZkarUT8YGElHpShRtpxQ==</t>
  </si>
  <si>
    <t>00000854452007366</t>
  </si>
  <si>
    <t>daff91e9-e3e5-ed11-a7c6-001dd806a766</t>
  </si>
  <si>
    <t>hEAabbZqsWcjZVXBaiD291gUEEY47b4l8FkuRmLXQGj5DE11cdHruLW4LPQ9popcHwsv45SvzYsCZxyiCp1eFQ==</t>
  </si>
  <si>
    <t>00000854462003006</t>
  </si>
  <si>
    <t>Large seedless Watermelon</t>
  </si>
  <si>
    <t>7973224c-c963-ef11-bfe3-001dd804c55c</t>
  </si>
  <si>
    <t>bPqQ44OWYcowTnCU3tf/LNETF52dUqLPG70Mc+bWZ0zq4nZVwjb+On69kqX5KZUQw02iR2RYUkGiw5OCJTcYiA==</t>
  </si>
  <si>
    <t>00000854462003020</t>
  </si>
  <si>
    <t>Eggplant (GTIN)</t>
  </si>
  <si>
    <t>d1b4d359-9ca0-f011-b41c-001dd80de03d</t>
  </si>
  <si>
    <t>yjgq6nG4G32fPgrMeJkWQcVxjCAc9iGci68/pVwzAfoL8jjSdK5uo3d125v5QZtsYMRWVWWReyah2Ljd9QDnxw==</t>
  </si>
  <si>
    <t>00000854462003167</t>
  </si>
  <si>
    <t>289ce0dd-f055-f011-877b-001dd806fc35</t>
  </si>
  <si>
    <t>d8NF4U8OBFXeDTGpqIAhD9Oql5nnkcsVqmL8TS8fpoGJ+SFp26Oq7lIJs8J2UrxfToatVscTCwZpEYghKGc6QQ==</t>
  </si>
  <si>
    <t>00000854505005066</t>
  </si>
  <si>
    <t>Organic Mini Peppers</t>
  </si>
  <si>
    <t>4ed845b6-da97-eb11-b1ac-001dd804a2d4</t>
  </si>
  <si>
    <t>YSndK8a7bGbttDLtToenzGe600HteC/CoP/D6BTg7pG6afDkYOp8AotTiTR9nqxxP2DaZVq0aJllPNaUfgod5Q==</t>
  </si>
  <si>
    <t>00000854519003027</t>
  </si>
  <si>
    <t>57c75381-2301-f011-9341-001dd830850f</t>
  </si>
  <si>
    <t>tmqWFC3E88EyIMy4eD+reY7PenPCPhXfHywPFWWpj6qsNq5t125HkydKnSEqe51CDQwsf92kIDYg2c+taD3Jmw==</t>
  </si>
  <si>
    <t>00000854566006071</t>
  </si>
  <si>
    <t>a5365210-cdc3-f011-bbd3-001dd80db51f</t>
  </si>
  <si>
    <t>/M8kNsRqHkx9DQti4mHuiJTf+O87VIY+WlX+H6WoC9Sd2mlNF1r/jcmXwihQNQYhyycqBNLpOQWf4lLa1kDaig==</t>
  </si>
  <si>
    <t>00000854685007010</t>
  </si>
  <si>
    <t>52d845b6-da97-eb11-b1ac-001dd804a2d4</t>
  </si>
  <si>
    <t>by28GbMdJrEux3CPnhONbvAqlhk/ikOBtGeVyHJI5k3gapj55d69z7UIdUii8ARDFupxHuaNEo7/kx6k56CxnA==</t>
  </si>
  <si>
    <t>00000854695002029</t>
  </si>
  <si>
    <t>56d845b6-da97-eb11-b1ac-001dd804a2d4</t>
  </si>
  <si>
    <t>D6PQji/T1rQ4NN4e511fGGgEhLleC8EF1yycqVU9ZVtciNLLQ/48RKzDwOzz6MHNho+15wQptcjNwGjLY6w5GA==</t>
  </si>
  <si>
    <t>00000854695002111</t>
  </si>
  <si>
    <t>5bd845b6-da97-eb11-b1ac-001dd804a2d4</t>
  </si>
  <si>
    <t>NmQy2nEo7QOJansful8w7AsQJMIrJUt1Bau/hBF1IrjMcx74HvaFkhk36MXkb2ehREBHZGMmp7xGHyCZakkH7g==</t>
  </si>
  <si>
    <t>00000854695002128</t>
  </si>
  <si>
    <t>5fd845b6-da97-eb11-b1ac-001dd804a2d4</t>
  </si>
  <si>
    <t>QYiTpt449QJOnzwb2yaZ0fRKMpOIBlEkUaEDQ08irhFXWJEouusxG1Y6CS1NGNEtLVp/DSgcFI4QAuBuM7znuA==</t>
  </si>
  <si>
    <t>00000854695002135</t>
  </si>
  <si>
    <t>63d845b6-da97-eb11-b1ac-001dd804a2d4</t>
  </si>
  <si>
    <t>k37NGUsjQ5aI995jYefmBbnTG81DiXLgtRQQdQ3xKyPaZJSFS5gFd2DzO5E7oSfDg/tOiAcv3v6U5nElCuE1iw==</t>
  </si>
  <si>
    <t>00000854758002164</t>
  </si>
  <si>
    <t>TOMATOES HEIRLOOM</t>
  </si>
  <si>
    <t>da53e7d0-b6a6-eb11-b1ac-001dd804af76</t>
  </si>
  <si>
    <t>qNKnF63rFxRxLqJMuSppzIo+k+vQa9NIeKNsHi30iIz7BzsMIJGh5Tq4mQJkKaMP/UmqBzyEbJYUdxWfeYFbcQ==</t>
  </si>
  <si>
    <t>00000854758002430</t>
  </si>
  <si>
    <t>ORGANIC CUCUMBERS</t>
  </si>
  <si>
    <t>be966177-821d-f111-8342-001dd803dca7</t>
  </si>
  <si>
    <t>MrxtX+ynSe9ppjSncU00tNuth0iW8xwozDo4ObqHPYuasQYVZFpqhIua5Sfiu0M52Lcz54bQvxnbfpPdb0/I3w==</t>
  </si>
  <si>
    <t>00000854758002799</t>
  </si>
  <si>
    <t>DQ Produce Super Sweet Corn 4 ct</t>
  </si>
  <si>
    <t>782420dc-f055-f011-877b-001dd8099a05</t>
  </si>
  <si>
    <t>SrZXpSV2gO1BGXbfWUcXjD6ve0HmeoP5dhAB0Cpi0mMEIFLTVCXVYHTiK/y//qRAZS+k/n2Ni854IBnSMpkmlA==</t>
  </si>
  <si>
    <t>00000854762002785</t>
  </si>
  <si>
    <t>Yellow Seedless Watermelon</t>
  </si>
  <si>
    <t>2db7e5d6-3348-ef11-a316-001dd830850f</t>
  </si>
  <si>
    <t>2BceK3gTjqjwXO9fxd49vHSRxIAcONUMhCfDu3CYN3uJBNnIe3FE/WllsiYVXm0NsfYkJ1xd++EmgxJIYrwcMA==</t>
  </si>
  <si>
    <t>00000854830004420</t>
  </si>
  <si>
    <t>Green Bell Pepper</t>
  </si>
  <si>
    <t>07731e60-af86-eb11-a812-001dd8049edb</t>
  </si>
  <si>
    <t>VA36XVsH3KX8FBFpgucTEmMvg9H3jtvJQHvl2BvSidLvPgNTmK4qwYLOkve1UkGE6UpXux9AHsMSHQgxv7QA4A==</t>
  </si>
  <si>
    <t>00000854853002502</t>
  </si>
  <si>
    <t>172c8d7e-af86-eb11-a812-001dd8049edb</t>
  </si>
  <si>
    <t>9k/jNpG/TavpYL1D2LpJk8dg14BWw9TLW5z5HlHtOkdMIL5fTmCnbZ6cB7H7EnzRkZplAx0AOKUwljDgEAkRKQ==</t>
  </si>
  <si>
    <t>00000854853002519</t>
  </si>
  <si>
    <t>75d845b6-da97-eb11-b1ac-001dd804a2d4</t>
  </si>
  <si>
    <t>i7oXimQCRUvkRdPr9Fe+8pq6I+oOEH8ofC9YOAEvHD1arFowW5xT9zSvm6s7J9UhNyKzjJrzMeNqNzsd2JKOvg==</t>
  </si>
  <si>
    <t>00000854853002632</t>
  </si>
  <si>
    <t>21800590-4b03-f011-9341-001dd809b263</t>
  </si>
  <si>
    <t>akrDpv0oGWN8WNsNlrgqP3UD0skbuBdtoEPYi1MX2srDJSxh3QP/57SFgZ9kVnJRSKdgwTNFOs1x55zxWaQH/g==</t>
  </si>
  <si>
    <t>00000854877007019</t>
  </si>
  <si>
    <t>Gem Pack strawberries 1lb</t>
  </si>
  <si>
    <t>48524372-0d5c-f011-bec2-001dd809c697</t>
  </si>
  <si>
    <t>gY8JLoFdqCQGdnR5WdeeBFx8h00+EXzihJEQCYjdVD5Kxm1dXrcNblkcaF0OmyMLCi9DUgUjUCIYigUnlnjybw==</t>
  </si>
  <si>
    <t>00000854877007088</t>
  </si>
  <si>
    <t>Gem Pack Organic Strawberries 1 lb</t>
  </si>
  <si>
    <t>fdd183d2-4b03-f011-9341-001dd809b263</t>
  </si>
  <si>
    <t>ToAU/e3vzzlqpAIygXHCXZfg2XiH+7TyTvpwmmtt0OoMnt1FnTwVWyiqSE0wOCAJUO/VhbxpxTJ1oiVobRqM2Q==</t>
  </si>
  <si>
    <t>00000854877007378</t>
  </si>
  <si>
    <t>Gem Pack Strawberries 8.8oz</t>
  </si>
  <si>
    <t>f26740da-c134-f011-8c4e-001dd809c697</t>
  </si>
  <si>
    <t>sbIwEhxq14K0cDr+AbO0bpPiuSyT3ufwE8l5ruRerquuJVOo2HvOcRqFztONT1nYvYQeGjoV8TLBlutPvkrSSg==</t>
  </si>
  <si>
    <t>00000854891008009</t>
  </si>
  <si>
    <t>Short N Sweet Strawberries 1 lb</t>
  </si>
  <si>
    <t>23505b26-5c15-f011-998a-001dd8099a05</t>
  </si>
  <si>
    <t>HiiqOaVeSdhnVJmNYADrPHWyz97ppuUIXXsfKKO/jIC+ZPqw6geEXrAIU+CYDDJuW7VIUQTl4XwarGYk8gbO+A==</t>
  </si>
  <si>
    <t>00000854891008320</t>
  </si>
  <si>
    <t>Short N Sweet Organic Strawberries 1 lb</t>
  </si>
  <si>
    <t>cc5d549b-5e71-f011-bec3-001dd8099a05</t>
  </si>
  <si>
    <t>mbmNOAE8t750ZADdUAPxCpUY9uUx6qnvNdyjuj+WOS2y01nkvzbdDvd/ltY9c8pI1g0dZHKCrWStVxkHU4cG0g==</t>
  </si>
  <si>
    <t>00000854891008337</t>
  </si>
  <si>
    <t>Western Veg Produce Strawberries 1 lb</t>
  </si>
  <si>
    <t>70b860f8-ebbb-ef11-b8e9-001dd809be83</t>
  </si>
  <si>
    <t>//wbTXWOGaetk1ivjzBiIRipsySbVTjLIQu+7US2qFVLg0A04iYwdL2glDcl+x70qc+5dJxUcUcrMVfd7fTWfA==</t>
  </si>
  <si>
    <t>00000854891008443</t>
  </si>
  <si>
    <t>Vida Strawberries 1 lb</t>
  </si>
  <si>
    <t>174ce94d-af86-eb11-a812-001dd8049edb</t>
  </si>
  <si>
    <t>dou6y9DZ+ACdh5Ms0gHG8JSR/EbDwYx6zs+OQ/kfQ/NwMecpYBHDmLsiANmhwYtmgJJuklfru8bQEh9Okpdnzg==</t>
  </si>
  <si>
    <t>00000854937004026</t>
  </si>
  <si>
    <t>7b456bf8-d883-ee11-8179-001dd804e9ee</t>
  </si>
  <si>
    <t>Jp7PfuAy5xTbtxWOtCTZM72khof84DJZLYx+fiuFd2myDgrH2Q4nJiSh65IogZj86MJpOT5lqb+MffluWxnC2A==</t>
  </si>
  <si>
    <t>00000854957001005</t>
  </si>
  <si>
    <t>Red Table Grapes</t>
  </si>
  <si>
    <t>79d05e33-6d0c-ee11-8f6d-001dd806e78a</t>
  </si>
  <si>
    <t>yAGXzApXM9rmDlnWEIXb/8I4gF3CWPfQ+HtRSCxzH3sGmjZB1M0NwIAyaDjmKufwggLFms6EbPjL84SwEjxeGA==</t>
  </si>
  <si>
    <t>00000854957001029</t>
  </si>
  <si>
    <t>a25f7924-56b9-ee11-a569-001dd8306e7a</t>
  </si>
  <si>
    <t>11rHe0l0QGmbtRpYxKt6I89NqoUML5PDZ1DqyJrVKTrGmuIVS2rhxLk9Bs60xTX45EbEghl2pGALVC5KCSV1bA==</t>
  </si>
  <si>
    <t>00000854965007433</t>
  </si>
  <si>
    <t>SEGOVIA DISTRIBUTING FRESH VEGGIE SOUP MIX 3 LB</t>
  </si>
  <si>
    <t>507c3e98-5253-ef11-a317-001dd80682e8</t>
  </si>
  <si>
    <t>cbFUtxfLbXTslPiJSBRDenrdqvw6zrfLS8BObdt+n55SjrPTAlOQGTWvZ0xJK6ONlMjyGO4svB0xxsQ5z978oA==</t>
  </si>
  <si>
    <t>00000854965007655</t>
  </si>
  <si>
    <t>Little Sisters Watermelon Slices</t>
  </si>
  <si>
    <t>bdd11d48-ad3f-ef11-840a-001dd8306bd4</t>
  </si>
  <si>
    <t>oztXlkwoKu147UXHmL38YAMjvrwlg8yWTcm+waJXWhfYWhi07eXsrpRR1GZaCcUb5B+feiCIJfsgElzbjW9E0w==</t>
  </si>
  <si>
    <t>00000854985003040</t>
  </si>
  <si>
    <t>Peach</t>
  </si>
  <si>
    <t>476f81e2-ca58-ef11-bfe3-001dd8049f0b</t>
  </si>
  <si>
    <t>3xq3GHWYjnrc+s3ZPqf9GF59PfGZ4Ab3IiNLj6V6XjPBqlpfdd28Gy1dU9EYY/4dzRKWoUtTgHzJGTfmeRb+gA==</t>
  </si>
  <si>
    <t>00000854985003095</t>
  </si>
  <si>
    <t>a4ff42c1-af86-eb11-a812-001dd8049edb</t>
  </si>
  <si>
    <t>aSC7PEhwjUi1UjdO1zTXqjE1I6qdQYc95gw3Rn11xfb0/lVXM3im8+EhJl7xkThmaZxuiXFSn7rPG0uxRtPqNg==</t>
  </si>
  <si>
    <t>00000855029008090</t>
  </si>
  <si>
    <t>8d7ea3fa-fd29-f011-8c4e-001dd806fc35</t>
  </si>
  <si>
    <t>DCkxiLE87UiENrqKauxLKY2KHjQM9gqHuDpeEFbzTU7Yyl9F4lnioKoiMpcPzSYXbLHwMao41agbg9Jvrt5RKQ==</t>
  </si>
  <si>
    <t>00000855029008236</t>
  </si>
  <si>
    <t>b5b5f705-ff06-ef11-9f8a-001dd8306bd4</t>
  </si>
  <si>
    <t>dw/Azk7jNSF44s89mSq17GNXsOr4f48fiDrezP6f/ETFDxe07GPQ5qmt9Ky+4dXB0DPinkqgUrOnF2egoE2SxA==</t>
  </si>
  <si>
    <t>00000855029008243</t>
  </si>
  <si>
    <t>5e793b80-2dc5-ee11-9079-001dd8306b36</t>
  </si>
  <si>
    <t>yltagJFUnEJS8g1SOYYgtb09ODIHInf2Bmf+gd7TwghJ9wUxcY9xpJBoq/1CDGkN8aCqbhC9CaOj7tZMBKIVEw==</t>
  </si>
  <si>
    <t>00000855029008281</t>
  </si>
  <si>
    <t>bb4915e0-b4d8-ed11-a7c7-001dd806a766</t>
  </si>
  <si>
    <t>QiLdASenr5sShAvYlMoNtepZLX+Rpz7XpFWtwr0s96qHX63cEzhun+eFbg2RnSDhK2gK91vVpsSzC4NW6iwauA==</t>
  </si>
  <si>
    <t>00000855029008298</t>
  </si>
  <si>
    <t>107b3a84-2dc5-ee11-9079-001dd8306bd4</t>
  </si>
  <si>
    <t>TQ3SHDAwgb4iNDZL6DedLfZrBsBeR0Q7D/U9YGiLT0A8jY6GPyIH9nHi6UWiqpasIvMkzhGtk0a3JxYsZXSuZw==</t>
  </si>
  <si>
    <t>00000855199008340</t>
  </si>
  <si>
    <t>32eb47cf-73b6-ef11-b8e9-001dd809be83</t>
  </si>
  <si>
    <t>NOLmOWfXktlG2JRttqgc5NipP0iAmnHLKW6/+AiJGuwYHdk6oHzSRy48VOhBpqYKFExQ2CxfB9z3SLwBlcnL3A==</t>
  </si>
  <si>
    <t>00000855199008456</t>
  </si>
  <si>
    <t>Adora Black Seedless Grapes</t>
  </si>
  <si>
    <t>922209e4-4868-ed11-9562-001dd806ae67</t>
  </si>
  <si>
    <t>vUylOF3Xibo+6JnQgOVbtSyYt+5NrZVWY+/3zXymHWIoX9XoVLFh+LYYUVLncm+ljnzWYUXzGMRKJllNQ1o1zA==</t>
  </si>
  <si>
    <t>00000855400003003</t>
  </si>
  <si>
    <t>f261d0e7-4868-ed11-9562-001dd806a766</t>
  </si>
  <si>
    <t>xX9OrqrVkCDVT4M1HA8pcduxjqqFtHkdxlaQH0W8cWnziWt6J/4Ru9i3qWoywfKNo/EP9+GIJwwrkqCKgKbgkw==</t>
  </si>
  <si>
    <t>00000855400003010</t>
  </si>
  <si>
    <t>f361d0e7-4868-ed11-9562-001dd806a766</t>
  </si>
  <si>
    <t>2AeolbgZcS/mRvacxyrhuv95NraIs7mGhCLXPJAJhpfn0TcTubkWxmsJ0EjzDF3CqQAilLdoRAQ/79uObl0bbg==</t>
  </si>
  <si>
    <t>00000855400003058</t>
  </si>
  <si>
    <t>8bb70da9-5e35-ee11-bdf4-001dd8305de5</t>
  </si>
  <si>
    <t>dyoC9FHa+o1raItKgWc+gzACvGilhW+W/j53aDzitc6IuQyWzsSvaiZgwyXVbxoB1EsnLmenpljuvpo5g7G7ag==</t>
  </si>
  <si>
    <t>00000855400003119</t>
  </si>
  <si>
    <t>40e009ce-5e35-ee11-bdf4-001dd8305f09</t>
  </si>
  <si>
    <t>i4UUuIsA1VY00IwUbKWIhhULeP72NteSyKPxk8hNPmzn5ix4YT9H0Ur63Sv0d+tiBOryNWyaW+uTLK1N9ROXMg==</t>
  </si>
  <si>
    <t>00000855400003133</t>
  </si>
  <si>
    <t>286b248c-4088-f011-b4cc-001dd8099a05</t>
  </si>
  <si>
    <t>VhFOEDpaAlUM44gv1RfYeiDUqGNFJ8XYTgcyM+chvy3qIBAbNV2i6qz+MShuu6GUeXTphWPWrzQAo48dFQoeKQ==</t>
  </si>
  <si>
    <t>00000855400003454</t>
  </si>
  <si>
    <t>4133eca8-af86-eb11-a812-001dd8049edb</t>
  </si>
  <si>
    <t>KPly8qf5RPye/RcXVJ9GfYlrV6fKU83FtrFoRIeAeiKdlpnBRwFn65VlC8mxGydKndjih+MPQuGTisbwDBUNcQ==</t>
  </si>
  <si>
    <t>00000855465002034</t>
  </si>
  <si>
    <t>34ac18b5-af86-eb11-a812-001dd8049edb</t>
  </si>
  <si>
    <t>jjXUJkI6C4ebb99NFsv+/QuuD5piiYZqgAik6dDGV50MrftL8sc+abcdjuAOaDVi9RslqHNibuN0BhI0GqauoA==</t>
  </si>
  <si>
    <t>00000855465002041</t>
  </si>
  <si>
    <t>1fb23ebb-af86-eb11-a812-001dd8049edb</t>
  </si>
  <si>
    <t>mQ6dSFVpc23H2IwRMqYWUzQGYNxkyecFnaJtx2lNG40rUx+xZ6fvK5jVgecnUSwt770Y3LvF/G8T7ZBI4oWjaA==</t>
  </si>
  <si>
    <t>00000855465002058</t>
  </si>
  <si>
    <t>17f932c8-1b0f-f011-bae2-001dd809c697</t>
  </si>
  <si>
    <t>fMprVWM4+MaIWUVcpuqk9wgQ0sDu+84VNMrHmzWrTYVDS9A9C1MYR32gu+V8/5HBmxY3NV2ifCCikyKntf4kWQ==</t>
  </si>
  <si>
    <t>00000855707005427</t>
  </si>
  <si>
    <t>Duncan Farms Organic Lemongrass .66 oz</t>
  </si>
  <si>
    <t>8847f9c5-1b0f-f011-bae2-001dd806fc35</t>
  </si>
  <si>
    <t>zD3y5D/y6PLAz7QIVOEc14vRFGVLQdjUGir43DLe3JmQeVgRrFfqPjMi0S21n5MkcUlfM53mbcWSww09Fbrmgw==</t>
  </si>
  <si>
    <t>00000855707005588</t>
  </si>
  <si>
    <t>Duncan Farms Organic Cilantro 1.75 oz</t>
  </si>
  <si>
    <t>5247f9c5-1b0f-f011-bae2-001dd806fc35</t>
  </si>
  <si>
    <t>fKO01p60OTvUqaykLiKuR7Z+GO9bmZ7spAsVAw2iWIFfIVSCYEq1rZVMbFTimZcVWj9JqXJl0pQdbPCArVlj6Q==</t>
  </si>
  <si>
    <t>00000855707005601</t>
  </si>
  <si>
    <t>Duncan Farms Organic Mixed Micro Greens 1.75 oz</t>
  </si>
  <si>
    <t>c1921814-f7f1-ee11-904c-001dd830668f</t>
  </si>
  <si>
    <t>3NXzcDSi3/wvf3gUKxTa0P8tuQy7n5/Bvb9qYJrcrRNEGOlb2Rd4rc8PxcV71KnfgUJJOBQi7/OO2YCRcyU55A==</t>
  </si>
  <si>
    <t>00000855801003022</t>
  </si>
  <si>
    <t>Microwavable Sweet Potato</t>
  </si>
  <si>
    <t>b7a1b15b-d08c-f011-b4cc-001dd806fc35</t>
  </si>
  <si>
    <t>DsgWFz4wpWqCfCxhjWCXoWhPKfw4cEAUDRl57slUdUvPvmDn4qf/J690s+KRIeq5y4lfSlt3xZ3PqTxKye1uJQ==</t>
  </si>
  <si>
    <t>00000855801003060</t>
  </si>
  <si>
    <t>Sweet Potatoes 4pk</t>
  </si>
  <si>
    <t>177f71ea-4868-ed11-9562-001dd806ae67</t>
  </si>
  <si>
    <t>9tDK6Ips2cglZqObrdkb/DuhSrK3OgObWvBTMmq3QcZfLLLkBkntgAeJOP/fo7/9CCO2j46dyTWy5CvHFDXRXg==</t>
  </si>
  <si>
    <t>00000855829002373</t>
  </si>
  <si>
    <t>7759899e-5e71-f011-bec3-001dd80de03d</t>
  </si>
  <si>
    <t>7k6OZvzdXi4BIHd4ZWRUd+4TS8N36VfwoMmDvQa2azl8hdMCIsPuq3ueMir1Ulf5D8ODOvfHwST5n9GFcJ/NCA==</t>
  </si>
  <si>
    <t>00000855846006125</t>
  </si>
  <si>
    <t>75a041f0-ce66-ee11-8def-001dd804e9ee</t>
  </si>
  <si>
    <t>slcTqjtKsacxg6V11+vQeZpMiDsCC609G4kMIThC8PU95vFh2FifxoW8bp2VhSYPjxt/neIWC8WjOpgbAhHLbA==</t>
  </si>
  <si>
    <t>00000855846006309</t>
  </si>
  <si>
    <t>edb3bb36-bda2-f011-b41c-001dd806fc35</t>
  </si>
  <si>
    <t>d7WbFxjOc7/8Dt9AlEoaPkP3MtMfN86vbCYeIK3x2eKrY+gfwUWNgbR87e43H5RctgDUP8OKLTzHEkE1pZxd5Q==</t>
  </si>
  <si>
    <t>00000855846006316</t>
  </si>
  <si>
    <t>badfee9f-4845-f011-877a-001dd806fc35</t>
  </si>
  <si>
    <t>EdrYSlM+InALJsxmxUH+yf8+sc+5j9DR+dJDKEQopeZXprZDLvYrikKoHlbFQSrGHnyBqxUPE/S1vpkPYjj7rg==</t>
  </si>
  <si>
    <t>00000855846006354</t>
  </si>
  <si>
    <t>GREEN ASPARAGUS</t>
  </si>
  <si>
    <t>76d845b6-da97-eb11-b1ac-001dd804a2d4</t>
  </si>
  <si>
    <t>WlwOInfO3ahnKeewpan5DQ9/t1tclYdGKpwqBW2CTw0RLj52JNw6kmRrmqIIUzXTk3ydl2gqNc9TgKWkm/Ev0w==</t>
  </si>
  <si>
    <t>00000855960003000</t>
  </si>
  <si>
    <t>77d845b6-da97-eb11-b1ac-001dd804a2d4</t>
  </si>
  <si>
    <t>iEJTrijgv1nMUrPeApDa6zkvR9ZmuV4T27wFHE4TTfc+5GIl9skzowJtSXc4EnS+JLtbzU+eyMI+Ux+mhszuzA==</t>
  </si>
  <si>
    <t>00000855960003017</t>
  </si>
  <si>
    <t>f461d0e7-4868-ed11-9562-001dd806a766</t>
  </si>
  <si>
    <t>tRFk2p7t9457uw9XFvqsCXprWXoHLF39tw4C0Tj/lZzxUb9JGpEeylf90w1O+J9EsJ+erwnXmbIdIfLrRSvEVQ==</t>
  </si>
  <si>
    <t>00000855960003062</t>
  </si>
  <si>
    <t>9bdcb127-4448-ee11-be6e-001dd804e5c0</t>
  </si>
  <si>
    <t>Mp056AZzGlrI+e02I0Rr6CgE8UNesQQ8OOgeTQ7IAAVb8spB4Xc+LiE2+H8CmI9giEFHcwFz0O4w0VDzmmmD5g==</t>
  </si>
  <si>
    <t>00000855960003130</t>
  </si>
  <si>
    <t>7cd845b6-da97-eb11-b1ac-001dd804a2d4</t>
  </si>
  <si>
    <t>FHDTO+2glKtMsRx99S16OFcymPAk8RqBy2D84VIM5wOJzPRxKm3acKusfa5/DR4qh+YdldnZo5ghg/iIsf1HVA==</t>
  </si>
  <si>
    <t>00000855960003147</t>
  </si>
  <si>
    <t>aac7a87f-489d-f011-b4cc-001dd8099a05</t>
  </si>
  <si>
    <t>FZFxfiNFmTknBidSKpwladc1c//sJzD4tY+Syd2BRLKBIkE9dgetvLJZVvYukogxOi4Ut6opLcLdYfx564pq6g==</t>
  </si>
  <si>
    <t>00000855960003222</t>
  </si>
  <si>
    <t>aca5539d-afa6-eb11-b1ac-001dd804b19d</t>
  </si>
  <si>
    <t>dxs0/rgP09Vmz64h1Pk3jdXUAdtG8w1/MWIXEVE8qr5L+cqQG3KgzzHw2o4R+G1HCfrNutr3lnDU3/xOczsBEQ==</t>
  </si>
  <si>
    <t>00000856043006352</t>
  </si>
  <si>
    <t>8f4e0bc3-16ee-ef11-9342-001dd809bcaf</t>
  </si>
  <si>
    <t>EeMRb8iwXzHWI5RzeXd77Rndy2mDjPP/aeh8RDYub2rU3OAEcHKouDNeVN4t1rZW7pzvdlInVjYvbwStSFrJmA==</t>
  </si>
  <si>
    <t>00000856043006369</t>
  </si>
  <si>
    <t>86553aec-b4d8-ed11-a7c7-001dd806a766</t>
  </si>
  <si>
    <t>sK+P0HTJd0l5TLzkjxIlaDbSDyuFagBdcCHwGQjfVc1oDlW94W9dqADCvMXcd1W+TQKcY1wovEjj8fOPYDK/Kg==</t>
  </si>
  <si>
    <t>00000856122001490</t>
  </si>
  <si>
    <t>f929ef96-2a76-f111-ab0d-001dd8086752</t>
  </si>
  <si>
    <t>35YRFq156xqyyrZ2y0uuHmt7hIARQ53IRu5Z1H/AQmqh+ozDd43bOMgN+rUEJFB8Z/qz4gox5sUBxVDpQoJmhw==</t>
  </si>
  <si>
    <t>00000856122001582</t>
  </si>
  <si>
    <t>Topline Mini Peppers 1 lb</t>
  </si>
  <si>
    <t>c945f3b9-1b0f-f011-bae2-001dd806fc35</t>
  </si>
  <si>
    <t>myz7MNYYsi7xFD/4lvYSEnqfYorv3KDibL25CxpOYG990Ahf9UHRFVneh3D6jrJb/KT9kF03yabHwGg8KKoqZQ==</t>
  </si>
  <si>
    <t>00000856186006004</t>
  </si>
  <si>
    <t>ALOE VERA 12CT AMZ</t>
  </si>
  <si>
    <t>5e970e69-6427-f011-8c4e-001dd806fc35</t>
  </si>
  <si>
    <t>3Wyq4k3lJO1ytek6AAqmZTy+tqEKq3VJyz+cL5UMmwzNPYlAj498amPJST8HlI9ScPlzE7am9z58tGZTmpnvvA==</t>
  </si>
  <si>
    <t>00000856261006622</t>
  </si>
  <si>
    <t>Soley organic dried fruit mango strips 5oz</t>
  </si>
  <si>
    <t>ff3cf462-eb81-f011-b4cc-001dd8099a05</t>
  </si>
  <si>
    <t>HhRnbdE64RHXPPtTIzysh8EeZIKrHvHv9Sl2gbuF1R5uhQXRybqFP4Ow+6NbDk1aIsWJro2yXaMt4CxpFeql8Q==</t>
  </si>
  <si>
    <t>00000856261006653</t>
  </si>
  <si>
    <t>Solely Organic Dried Pineapple Rings 5.5 oz</t>
  </si>
  <si>
    <t>83123a6b-6427-f011-8c4e-001dd8099a05</t>
  </si>
  <si>
    <t>i52q5aYtYV8Y+7C+LA8KeuutL8Rx/Gdl1z+6Skb2niux00YIh4g1tadoJcXu2U97eJVRLHfj7sW1cQZiK8x/Bg==</t>
  </si>
  <si>
    <t>00000856261006660</t>
  </si>
  <si>
    <t>Soley organic dried fruit pineapple rings 3.5oz</t>
  </si>
  <si>
    <t>4bfd77a4-3832-ef11-8409-001dd804fd87</t>
  </si>
  <si>
    <t>AQ7OvORqy9LSdjCbqNx1eGT26MDPdYmSOBdYNeJw9a5TeWsutjg9h8O3pUHMJGc+l+ePQGzicSF5TEmpKATtCQ==</t>
  </si>
  <si>
    <t>00000856397002451</t>
  </si>
  <si>
    <t>Large Avocado (GTIN)</t>
  </si>
  <si>
    <t>1d79853b-51f8-ef11-9342-001dd809be83</t>
  </si>
  <si>
    <t>zjgf0WFo7j7NP6tvV2CKsrxlT5BUYAo2om4/F3+hGYwk7uRM/0pqJHSST7VBdQXjeUnUc4EhlQ2BqNeCUu6FuA==</t>
  </si>
  <si>
    <t>00000856539005111</t>
  </si>
  <si>
    <t>Sun Creek Farms Garlic 5 ct</t>
  </si>
  <si>
    <t>09d41dbc-1b0f-f011-bae2-001dd80de03d</t>
  </si>
  <si>
    <t>lBKdhFosWcleE35N7BgPGeG4KJPKbdQAgFJuOeK0B9JcarxAC0FLAbX0caCdfO2r9cayl4lFqbKguLuVfeGPJQ==</t>
  </si>
  <si>
    <t>00000856694007029</t>
  </si>
  <si>
    <t>44d41dbc-1b0f-f011-bae2-001dd80de03d</t>
  </si>
  <si>
    <t>3si3S/ppsebypQq009kUAVvuc8gm5ULS0teSjL3dKs4H8ot50RUmrBp/I7G+pcjhoxj6VgDJb2BbrQoCJgAKWQ==</t>
  </si>
  <si>
    <t>00000856694007050</t>
  </si>
  <si>
    <t>PARSLEY CURLY RF</t>
  </si>
  <si>
    <t>0d311678-57e2-ef11-8eea-001dd809be83</t>
  </si>
  <si>
    <t>6SX4fKiMeuPFg1blJ3HVZbacGgS+1QfA24YD/miHb7J2NwCz6Zq9rl1w6edeuR0TWwzBN1czydB/6TnJRnjrCg==</t>
  </si>
  <si>
    <t>00000856694007241</t>
  </si>
  <si>
    <t>River Fresh Farms Lettuce</t>
  </si>
  <si>
    <t>2f9008af-af86-eb11-a812-001dd8049edb</t>
  </si>
  <si>
    <t>eJXP8uZRLeB8RGOfNeWymI/kZX5FIcKC1x1etQ2sI+GZKto4HcWmSoftY8KYkg7zqSVjMJpwJij9Ta/8CaQ1pA==</t>
  </si>
  <si>
    <t>00000856745008043</t>
  </si>
  <si>
    <t>49ac18b5-af86-eb11-a812-001dd8049edb</t>
  </si>
  <si>
    <t>uhErbLdOo7I7ueaT6HNBonNXwy2FZzNanX+OuG6eQQuhtP5ImtV+Qe4aqBFeQ/dd3wqNS+NWh2d1BCu3OQh0Ug==</t>
  </si>
  <si>
    <t>00000856745008050</t>
  </si>
  <si>
    <t>21b23ebb-af86-eb11-a812-001dd8049edb</t>
  </si>
  <si>
    <t>8EFrSF7Zm3qGdZQij5RA6krVeYqJXUkCN285NKlzCSEfw97czyblbfsgD1FUvw07+FIl5Z4jXuahCAPQ4nDIEg==</t>
  </si>
  <si>
    <t>00000856745008067</t>
  </si>
  <si>
    <t>ee2d451e-dd00-ef11-a1fe-001dd80956dc</t>
  </si>
  <si>
    <t>T+51dPwuTwStiCkilFyajn1gVLcOHORewS3C1+IdhU6QcXKdAYPJ8X5tR+WRBnR01+FBrOtDniUUs9uabzYe7A==</t>
  </si>
  <si>
    <t>00000856893003020</t>
  </si>
  <si>
    <t>b1e229c6-a3ca-ee11-9079-001dd8306bd4</t>
  </si>
  <si>
    <t>s9n27JY+uUWu9YEOFwR8AADYmjIhMImYR3e8TJKHz1M0WFsD8E1+wZ322pgHk+UD033lOErMZlihiaA1GAwACw==</t>
  </si>
  <si>
    <t>00000856908007111</t>
  </si>
  <si>
    <t>Honeydew Melons</t>
  </si>
  <si>
    <t>5002313f-5ec1-ef11-b8e9-001dd809b263</t>
  </si>
  <si>
    <t>YMtyfKJAjq+qsFfCHyZMVN7N0sWjRCN1qyT+DXEEajnALXRuCApaBsDlM1LTCCuUGbC0NnWb2odW5+nJ5JvesA==</t>
  </si>
  <si>
    <t>00000856977005056</t>
  </si>
  <si>
    <t>Honeydew Melon  (GTIN)</t>
  </si>
  <si>
    <t>f77fb458-0c99-ee11-be37-001dd804e5c0</t>
  </si>
  <si>
    <t>Xmy6soRxNVY/eUnbFRgh3L6jgB9d4N2pqXZRGrZ7ACFBC0ldlv+BW2L2gH237TA4bxr2Wx6W//2oCOq2ZoRzFg==</t>
  </si>
  <si>
    <t>00000856977005063</t>
  </si>
  <si>
    <t>Delores Farms Honeydew Melon</t>
  </si>
  <si>
    <t>4980e11b-707d-ed11-81ad-001dd806a766</t>
  </si>
  <si>
    <t>1VG7Gz/BGwH++LRJ8/OLHh3uNrGaZ1DD4Oxgh6IcjRo2OqMAE4YnkxtGb4xyb/7lNhZ8hQJMuY9dJIsdHiyVJg==</t>
  </si>
  <si>
    <t>00000856977005070</t>
  </si>
  <si>
    <t>70553aec-b4d8-ed11-a7c7-001dd806a766</t>
  </si>
  <si>
    <t>RyZXuXJkc0UvVnhgqQ06cj4+VK9BG3PXxUctp25XntR3C8LTNo82zqyuREQFb0qXcIKFLgZFJxD7rpRoNsb5NA==</t>
  </si>
  <si>
    <t>00000856977005193</t>
  </si>
  <si>
    <t>a8ff42c1-af86-eb11-a812-001dd8049edb</t>
  </si>
  <si>
    <t>E/rFvjLgQgifRkjAtY4as9gJ2BYp1AfuQjONnih/X19Hq187J6JPdi7/se4CQrv/6egVEXoUQFX8agXpGtn8zw==</t>
  </si>
  <si>
    <t>00000856977005223</t>
  </si>
  <si>
    <t>22b23ebb-af86-eb11-a812-001dd8049edb</t>
  </si>
  <si>
    <t>U9umR9P4wXVfizp7MJfeGA1D/HyHBJc+J0iOl5nF/JN6MzDgfJjwuH90tQ1qEvt5uAEhaDRdA/2BRGKGBdyNPw==</t>
  </si>
  <si>
    <t>00000856977005308</t>
  </si>
  <si>
    <t>a0365255-aea6-eb11-b1ac-001dd804af76</t>
  </si>
  <si>
    <t>IdyhCwEhidlxOVgMkz8S56X6keTBVRdxq6nPtOztiGLPsUySDMJ1fQ/L5EtcKEfd5KgIURdNyr6M+aIhfMhMWg==</t>
  </si>
  <si>
    <t>00000856977005346</t>
  </si>
  <si>
    <t>5db409d9-bde2-ec11-a7b4-001dd8052945</t>
  </si>
  <si>
    <t>janTC2q4sEYeomCkzANG8LxXBsm7sxRiljG8tKZa13juyuXDAZ1OtA+rhOqrk0ydtqlPLCVHeWjtlhNoksnvOg==</t>
  </si>
  <si>
    <t>00000856977005353</t>
  </si>
  <si>
    <t>2db409d9-bde2-ec11-a7b4-001dd8052945</t>
  </si>
  <si>
    <t>HugTZniVcVLFXqlNyGJwDRZMD9Lpkry0Ux7GlIf7bfGMDQgkcXo/qPZVlqQsAzMnHxflU1oJNSaXQ5wM0zmpOg==</t>
  </si>
  <si>
    <t>00000856977005599</t>
  </si>
  <si>
    <t>61eb1fd4-b4d8-ed11-a7c7-001dd806a766</t>
  </si>
  <si>
    <t>CvM3ZqupuKvamerxc4secFDUz/Dc1oqAidAe4LWe1Bc1F8dCvhIKW7Yi7QTko3RGtu6kIoVJYQhyGRWqirC1Og==</t>
  </si>
  <si>
    <t>00000856977005605</t>
  </si>
  <si>
    <t>92e93cd1-4595-ef11-ac21-001dd830850f</t>
  </si>
  <si>
    <t>pdjZMfhrN4V6Ul+QXWMHS2s9c3sXKUOY5XXl4UXPiwR03/vOh4m+yE8+0J4Td+ilZ4XZ4EijOV3RFN+Fvm7mqw==</t>
  </si>
  <si>
    <t>00000856977005742</t>
  </si>
  <si>
    <t>Cucumber Hot House (GTIN)</t>
  </si>
  <si>
    <t>dfe01abf-4b03-f011-9341-001dd830850f</t>
  </si>
  <si>
    <t>tGUS+4C0KTUBtlsL/sm77a8CZZfVQAjYxe5emg0P/DtKyAJAUhcy1GtsCjbw/LPDPN1h4Ym4xCspmvcYadDUkw==</t>
  </si>
  <si>
    <t>00000857062004411</t>
  </si>
  <si>
    <t>Bright Farms Spring Mix 4oz</t>
  </si>
  <si>
    <t>2e6547c1-4b03-f011-9341-001dd809be83</t>
  </si>
  <si>
    <t>nZMdfrR4aAj6NLyeDf3Hyaa4bl2csCuMyjPmdaKMDEcVIcKjUJYorgH4kyV6gBczRWO/8X7D8Ge2ZN2P5o9nGA==</t>
  </si>
  <si>
    <t>00000857062004510</t>
  </si>
  <si>
    <t>Bright Farms Spring Mix 8oz</t>
  </si>
  <si>
    <t>a23443bb-4b03-f011-9341-001dd809be83</t>
  </si>
  <si>
    <t>Tef0hBE/3LgdekciAXBKLOqQbCo5ZEBOMzsAtWrV4l2n78P1nMOGK2ASJ1sPOpQdOSefeg/bc+63r0JboNZZ0A==</t>
  </si>
  <si>
    <t>00000857062004527</t>
  </si>
  <si>
    <t>Bright Farms Baby Romaine 4oz</t>
  </si>
  <si>
    <t>e7e01abf-4b03-f011-9341-001dd830850f</t>
  </si>
  <si>
    <t>prHsEiisIW7aRDTWzWivBf4g93YGCZ7eIcWDVBhLlU9mg6QMZXhWF8SI3f0nDUMaQe4a4M5u4DEuc7OTtst4+A==</t>
  </si>
  <si>
    <t>00000857062004602</t>
  </si>
  <si>
    <t>Bright Farms Sunny Crunch Green Leaf Lettuce 4oz</t>
  </si>
  <si>
    <t>ab6447c1-4b03-f011-9341-001dd809be83</t>
  </si>
  <si>
    <t>buHAAe3bGe4qwOlQHwjXY+dSEVKGdbVLSuRaPbKpm7u2aLMNqd3PR5tRMU1Wc9yY6jOowqOKItU0G5lZhojQMQ==</t>
  </si>
  <si>
    <t>00000857062004855</t>
  </si>
  <si>
    <t>Bright Farms Sunny Crunch Green Leaf Lettuce 8oz</t>
  </si>
  <si>
    <t>ffda60ba-4b03-f011-9341-001dd809b263</t>
  </si>
  <si>
    <t>aTYBaTm3G1joxTyNX8T5z6NvuHnyeRgBplY63KEx/VO3wKSzho2cG0ZMLzCoAJAuAKBTZBETe8hVA59CLHSWIA==</t>
  </si>
  <si>
    <t>00000857062004862</t>
  </si>
  <si>
    <t>Bright Farms Harvest Crunch Red/Green lettuces 4oz</t>
  </si>
  <si>
    <t>7759a6ef-0ef6-f011-8406-001dd8038ba9</t>
  </si>
  <si>
    <t>gN1kHjP5ALyCyb5T1i5C4K55IcylR3ezkPCIJZbnulN6BHtXRbwYLmQ7jjYlRHlSoOGRdqgYLQ3k6L/4aGxcbg==</t>
  </si>
  <si>
    <t>00000857155006087</t>
  </si>
  <si>
    <t>Bell Peppers 3pk</t>
  </si>
  <si>
    <t>52ac18b5-af86-eb11-a812-001dd8049edb</t>
  </si>
  <si>
    <t>Jh1ah2OpRS1ec3cKXWkSfsZOfOgzyOGiTsAOoX2hp2qoR+Pm4ExXXn7N/ZjLqH5BATnsyKNT3EADIXz8jt6sRQ==</t>
  </si>
  <si>
    <t>00000857155006100</t>
  </si>
  <si>
    <t>7a6a0470-da8c-f011-b4cc-001dd809c697</t>
  </si>
  <si>
    <t>1LT94kdiq7IL411siqoeMtjn3nbjdnOPmdcdsZ0o4VNZhVrneeWKlQg8VUv1afnpclNP2Ymh8o2puC64Xt3xsQ==</t>
  </si>
  <si>
    <t>00000857155006131</t>
  </si>
  <si>
    <t>Hot House Cucumber (GTIN)</t>
  </si>
  <si>
    <t>7f29ee13-ff06-ef11-9f89-001dd8095e2e</t>
  </si>
  <si>
    <t>7ebN3ZTGnFiWdl3KAApXz54A92MZeAhtQrP0lVIp8y4G8l+k+DiFj+sbB5mVobj3zkpV/7eNj5pojYZCdS/eMA==</t>
  </si>
  <si>
    <t>00000857155006148</t>
  </si>
  <si>
    <t>Mini Cucumbers - Lakeway 1 lb</t>
  </si>
  <si>
    <t>1358cfa8-8290-ef11-ac21-001dd809b263</t>
  </si>
  <si>
    <t>9fhndIJaj3r4FgeLYE6MTMeSKndQ5YTdTbPQRPkk5u+cyrcuPg+JsYBWuH8py3nUzzmKdiNNvZ8En9O7BSJ7KA==</t>
  </si>
  <si>
    <t>00000857155006391</t>
  </si>
  <si>
    <t>LakeWay Mini Sweet Peppers 16 oz</t>
  </si>
  <si>
    <t>636ab0d0-c497-f011-b4cc-001dd8099a05</t>
  </si>
  <si>
    <t>PSNYNhfAamnVKkEZ/2794Xx7XbD8hJQPArWL3bloFquP0s70TBfe0wQR2seIl4NzljNU5yvAFsRxYUUoeQgTBw==</t>
  </si>
  <si>
    <t>00000857169005045</t>
  </si>
  <si>
    <t>Navel Oranges 3 lb</t>
  </si>
  <si>
    <t>a5abe5cf-c497-f011-b4cc-001dd806fc35</t>
  </si>
  <si>
    <t>1EMhpJ0HQYJiljiL+OP3jDjmQzlYFXPbHqsPl59xwEbyReYgZ05LBQzLUCFDd2VwscNY89o3d8LAMw5iyshyEw==</t>
  </si>
  <si>
    <t>00000857169005236</t>
  </si>
  <si>
    <t>Lemons 2 lb</t>
  </si>
  <si>
    <t>0dd21d48-ad3f-ef11-840a-001dd8306bd4</t>
  </si>
  <si>
    <t>CupeXFIR0FJU1JDSMxhUwVt+dd/vuINM9k8OXJCUQPpc2tXonI8h1YqT6YIYKPdVmrk1pazxv9CNbOcNyHtPyg==</t>
  </si>
  <si>
    <t>00000857198004019</t>
  </si>
  <si>
    <t>fd06efe8-6f7d-ed11-81ad-001dd806ae67</t>
  </si>
  <si>
    <t>aMvUceRx5VWQIbj4g/rdpQ7EGEzYhqIqZXDqIbTavyb8eHP6KwiZJqRCfMFnUOm0nonI9QG6F9qW/yIT/eCNWw==</t>
  </si>
  <si>
    <t>00000857198004057</t>
  </si>
  <si>
    <t>9293e405-3ae8-ed11-a7c6-001dd806a766</t>
  </si>
  <si>
    <t>5MaUNzeLsPSlhbYdNRMMDMS21oNmy6f/olflRY7WllBGUVv5iWCxVRT8CElripZKBHj2tpQ03Tzbol0nw1zgjA==</t>
  </si>
  <si>
    <t>00000857323004693</t>
  </si>
  <si>
    <t>Honest Earth Organic Yellow Potatoes</t>
  </si>
  <si>
    <t>c0a2818d-0967-f011-bec2-001dd806fc35</t>
  </si>
  <si>
    <t>B+4xIli0Ec0QnZ4JkWTG5mTeBuHqJufZGwo3eOVUBtCkn3aDkLSi+01BNImNqm56FfyhwahVFwM7KFHkYyYsxg==</t>
  </si>
  <si>
    <t>00000857470006144</t>
  </si>
  <si>
    <t>Summer Kiss Melon</t>
  </si>
  <si>
    <t>12805c88-0967-f011-bec2-001dd809c697</t>
  </si>
  <si>
    <t>x8NeNyMOX7TNH/ilh+aF7lsRUlMkzMO4/HbZeLY4Q9eqSikg3i9mIGmst/ccgyKvKa4V86rSVTNBD3uc7PZrwg==</t>
  </si>
  <si>
    <t>00000857470006168</t>
  </si>
  <si>
    <t>Sugar Kiss Melon</t>
  </si>
  <si>
    <t>02f15b8a-0967-f011-bec2-001dd8099a05</t>
  </si>
  <si>
    <t>T5QvV7VaGDqVqT181McUbwkRnOVMgQ1fILVwzw7jTBR3+rlgy3BG/PUU+ADokzo1Bio8kbe/NcJF5kBlu+WbXg==</t>
  </si>
  <si>
    <t>00000857470006182</t>
  </si>
  <si>
    <t>Honey Kiss Melon</t>
  </si>
  <si>
    <t>e7612e3a-b5d8-ed11-a7c7-001dd806a766</t>
  </si>
  <si>
    <t>UV/v3l+R++zI9XeonynUN2o1YM8s94lPLhBgVX+XYeKV5GlgpT9PmyumRNjxHaGc2822+ET5SKGKyprV494QeA==</t>
  </si>
  <si>
    <t>00000857537003291</t>
  </si>
  <si>
    <t>bf5700e0-43d0-ee11-9079-001dd83065d0</t>
  </si>
  <si>
    <t>b0O23IOvFuPv8gff+THyo7A6rOKCUK9XRwSKERCdb3AkrY7pLVYA+IODpXyTrBrOCm3uicvk4PLYJNH/Cr05PA==</t>
  </si>
  <si>
    <t>00000857593006090</t>
  </si>
  <si>
    <t>a023f090-8aeb-ed11-a7c6-001dd806a766</t>
  </si>
  <si>
    <t>SilWokUsXI2zzM+vSH57HLJvGxhWvYLqcluq/XQ8yPtcRGajaMB0oItOHYMxNlKEpTye4ZKilWtXX481BElYWg==</t>
  </si>
  <si>
    <t>00000857593006120</t>
  </si>
  <si>
    <t>1f1baa2e-b5d8-ed11-a7c7-001dd806ae67</t>
  </si>
  <si>
    <t>aled+c05hzt2xYsdCdDS0Q2IBhqmPjhxt6DDsk5MznFuI99qUiWGMMhLnpRsQjbxmCDhgyA6jKFKZNxSEq+XUg==</t>
  </si>
  <si>
    <t>00000857593006151</t>
  </si>
  <si>
    <t>f561d0e7-4868-ed11-9562-001dd806a766</t>
  </si>
  <si>
    <t>nLKjlD8ZP/WjZmRBDnkSz1O1429LfoMukPPaB+BXobcLR1DY6Bl5fSXc0q2MjBTClIxHlvOLHzhJLSPLtWjCYQ==</t>
  </si>
  <si>
    <t>00000857593006892</t>
  </si>
  <si>
    <t>681aaa2e-b5d8-ed11-a7c7-001dd806ae67</t>
  </si>
  <si>
    <t>FkQT0EfVMZ1f+b+j3Ht+Lf2pwGHVz651u8khOT8JZaEqbOuY8C8AQzAvRMDUku4F5v8Ppi3/PCenbFqOrnpoYA==</t>
  </si>
  <si>
    <t>00000857593006946</t>
  </si>
  <si>
    <t>287f71ea-4868-ed11-9562-001dd806ae67</t>
  </si>
  <si>
    <t>PqWhySPUWjkFa6ToUrQ+ct+WTgHJjsKjXTg6Ih/PUABlymJ/zq/UcnATD4Kj0lGmjNdPyDSIBoDoCpOQpBldrA==</t>
  </si>
  <si>
    <t>00000857713005132</t>
  </si>
  <si>
    <t>f7be1748-d48f-ef11-ac21-001dd809be83</t>
  </si>
  <si>
    <t>aakHtSTrcJLgXzYRp7POO0HVz7kUWqHxov/MBhwEM255oQyfbCAU4PPXQO8hjvhq+WSDwY8awhoo53RKDDCTNg==</t>
  </si>
  <si>
    <t>00000857809001123</t>
  </si>
  <si>
    <t>c308b245-51f8-ef11-9342-001dd830850f</t>
  </si>
  <si>
    <t>z91jSMN7VsJ057af1JG2EQq+UyJQXdsxTwA3eM93VKsipu1Y3gxgt7BwsifE+9oDv63kqhIdlGMpUcaJr3dAkw==</t>
  </si>
  <si>
    <t>00000857809001291</t>
  </si>
  <si>
    <t>1eeeb4d9-36fd-f011-8407-001dd8008989</t>
  </si>
  <si>
    <t>4Sn6+G9dnPjGhjo5EEdrDoDRKmXpziXlKv32FCGOKBZBCAdfS3XbGCVZy5shZy4kQu9e6NjN98I32XSzl8Q6PA==</t>
  </si>
  <si>
    <t>00000857824002259</t>
  </si>
  <si>
    <t>Super Crunch Blueberries 1 Pint</t>
  </si>
  <si>
    <t>83d845b6-da97-eb11-b1ac-001dd804a2d4</t>
  </si>
  <si>
    <t>OSnpMcnqL6GyJMMrQMpgnW+6mA7+yfO+jTdCcIAijUCX4PLyswiDoLtdGr152Dj6LU6WpbtWnpLbhMRB+ElF7w==</t>
  </si>
  <si>
    <t>00000857871005081</t>
  </si>
  <si>
    <t>3cafa68e-83ab-ef11-b8e9-001dd809bcaf</t>
  </si>
  <si>
    <t>NO4q6KEAbLkQ2vLSy9Yblc7nto5gCo6M3br/Bs3+kOJPthjpJOH35Md6r2z2vKO3DnJZ9O1yuOnxSW94TUb6cQ==</t>
  </si>
  <si>
    <t>00000857871005180</t>
  </si>
  <si>
    <t>Honey Crisp Apple</t>
  </si>
  <si>
    <t>757964c5-4d2c-f111-8342-001dd803d067</t>
  </si>
  <si>
    <t>hCH78YWklEj9RxGLVdWfBWX5uTk3TdQ90Yx4AY71n2ek/5b5wNxbTVuF3yZfJeg6pDWgGaIxKVo63/+uUqPblQ==</t>
  </si>
  <si>
    <t>00000857871005197</t>
  </si>
  <si>
    <t>Cosmic Crisp Apple</t>
  </si>
  <si>
    <t>b38072d4-36fd-f011-8407-001dd806295a</t>
  </si>
  <si>
    <t>d0omd3MA7RzCp7I55oFsZubAvBQFWN6g3QOpipaCPf/DNvsV4IQxaGIxx3Lg20eKvY0nRHl3YRBq5Y63ZV2cow==</t>
  </si>
  <si>
    <t>00000857895003032</t>
  </si>
  <si>
    <t>Freshpak Pineberries 10 oz</t>
  </si>
  <si>
    <t>b21b362a-56b9-ee11-a569-001dd8306b36</t>
  </si>
  <si>
    <t>cq8G+Py9AL33CKLhdju6nms8VlXw1m++tVpBmS74r6QSKFf/JPEVhzBhFlunXfpwCErcET+gF1RXcI3r9rMPyg==</t>
  </si>
  <si>
    <t>00000858092003009</t>
  </si>
  <si>
    <t>GILLY LOCO TRADITIONAL SALSA 16 OZ JAR</t>
  </si>
  <si>
    <t>4499652b-56b9-ee11-a569-001dd83065d0</t>
  </si>
  <si>
    <t>VUwM29cwOAdO0RYFlhYj2sdzjATOIg16X1o+49aXmePz0LzUZHc2cceCAT4j6Z8DRWhJJS+ypqXV5hp3RUQPFg==</t>
  </si>
  <si>
    <t>00000858092003016</t>
  </si>
  <si>
    <t>GILLY LOCO CHIPOTLE SALSA 16 OZ JAR</t>
  </si>
  <si>
    <t>7f1b362a-56b9-ee11-a569-001dd8306b36</t>
  </si>
  <si>
    <t>fWyquQ1/WvfmZy9bXx72REjpaiHxahXdgv9ZeXd/Y9uqSJ137RCN+NPJL4e2th4D63dhLBKeasek663bEpFsog==</t>
  </si>
  <si>
    <t>00000858092003023</t>
  </si>
  <si>
    <t>GILLY LOCO TOMATILLO SALSA 16 OZ JAR</t>
  </si>
  <si>
    <t>1f7aee27-56b9-ee11-a569-001dd83065dd</t>
  </si>
  <si>
    <t>+gY/ltE1zy4UNGP6JJDuTqCeBjZqoDvNV+5+Ytp84cpFGUoycqoeNoxfCJiQfOI9ZbwQ+QTcpa9BtkfFhGRCdg==</t>
  </si>
  <si>
    <t>00000858092003108</t>
  </si>
  <si>
    <t>GILLY LOCO CHILI VERDE 16 OZ JAR</t>
  </si>
  <si>
    <t>28bc8c2a-56b9-ee11-a569-001dd8306e7a</t>
  </si>
  <si>
    <t>HNFN6zGh4W3lj0zJNl3rn2Ti9x5+ZHDNf09hHkYT2rth8n1SINdG38EdTVvocgdAcAmkTdiIAACY3q6Dp1QFXA==</t>
  </si>
  <si>
    <t>00000858092003177</t>
  </si>
  <si>
    <t>GILLY LOCO GHOST PEPPER SALSA 16 OZ JAR</t>
  </si>
  <si>
    <t>31c06428-56b9-ee11-a569-001dd830668f</t>
  </si>
  <si>
    <t>8OHBTS+SLQnvw3/by/StaSix+IEpxhrbxNRlmGw3GEpvEOsIBTX1cd6Zcm9wYuvOmyM87bVUUZ9geOFYGhOwIw==</t>
  </si>
  <si>
    <t>00000858092003245</t>
  </si>
  <si>
    <t>GILLY LOCO SALSA ROJA 16 OZ JAR</t>
  </si>
  <si>
    <t>1abc8c2a-56b9-ee11-a569-001dd8306e7a</t>
  </si>
  <si>
    <t>NbdfK5PBXEjz3tU8FZwvHNU+sM2Wi98DL9pd91f6OT3ZKbyHTzD8dDK9an6vdsnrgzp3fnSl42B45ss19CsZgw==</t>
  </si>
  <si>
    <t>00000858092003252</t>
  </si>
  <si>
    <t>GILLY LOCO GHOST PEPPER CHILE VERDE 16 OZ CAN</t>
  </si>
  <si>
    <t>85d845b6-da97-eb11-b1ac-001dd804a2d4</t>
  </si>
  <si>
    <t>kkkdP2FyWCnmZoYTlAGTq9xNwm8rL1orD/oOWGKLcPSK3wZ5caocwUfrakiECybggpZqb6Vjpm+lHzG8c+WqnA==</t>
  </si>
  <si>
    <t>00000858335003308</t>
  </si>
  <si>
    <t>c040a89d-c14d-ef11-a317-001dd8306bd4</t>
  </si>
  <si>
    <t>qvALwdqQLRe912xYq5MM0iIKHT8d+lZoPKKMiEeG5RQQw6W3BWnaUwTbI0aKf2OmfapjU8nN3tcZu+rOZINHwQ==</t>
  </si>
  <si>
    <t>00000858410005494</t>
  </si>
  <si>
    <t>Red Grapefruit 5 lb bag</t>
  </si>
  <si>
    <t>828a739a-effd-ef11-9341-001dd830850f</t>
  </si>
  <si>
    <t>pMuArPG5sDv6BuIo9Zj5/c3t9sn7iLPkQJfvNxxCUBuN0Tvm934nbZJFYENQzBayaDUtnuDjE39cI4Zb+v5hCw==</t>
  </si>
  <si>
    <t>00000858735007074</t>
  </si>
  <si>
    <t>Fruit World Organic Mandarins 2 lb</t>
  </si>
  <si>
    <t>bda00002-fe29-f011-8c4e-001dd809c697</t>
  </si>
  <si>
    <t>qStR3ehSo29vp+XjQWVqfatjQT47a7feRd363LdCJcfqOw9ehyOz0tosNEEspJsLEuYJibBPVt7nljG32wjM0Q==</t>
  </si>
  <si>
    <t>00000858735007210</t>
  </si>
  <si>
    <t>Fruit World Organic Oranges 4 lb</t>
  </si>
  <si>
    <t>8c7f9e9e-effd-ef11-9341-001dd809be83</t>
  </si>
  <si>
    <t>XcKQvzgQeCqOwdifz7KoQPBJqcVgKtMLORseYc/H0oZlbsZBTI5E/VWCC3YG7rFGL7j4+rWLPjlmNOwc7Q2/Eg==</t>
  </si>
  <si>
    <t>00000858735007227</t>
  </si>
  <si>
    <t>Fruit World Organic Lemons 2 lb</t>
  </si>
  <si>
    <t>8ad845b6-da97-eb11-b1ac-001dd804a2d4</t>
  </si>
  <si>
    <t>rL6lvJda/6Kaoqq+CXApXk5HU1F9kdRDp8Sv5PlKXWH5B4/0yZ+7BmVB8BLCcx7KcpkiFU9RSuoaWLAwDmaREw==</t>
  </si>
  <si>
    <t>00000858739002006</t>
  </si>
  <si>
    <t>91d845b6-da97-eb11-b1ac-001dd804a2d4</t>
  </si>
  <si>
    <t>KCL2wF14HParmDHBfXbNxQVcHWpraw345qHso8vJxKpChWgmf1x8YxzImu6YRhNzZGDI/aHUVaXiytaC0ych6g==</t>
  </si>
  <si>
    <t>00000858739002037</t>
  </si>
  <si>
    <t>33d6a851-aab7-ed11-83fe-001dd806a766</t>
  </si>
  <si>
    <t>J7VnGjZFBZQm3HHfCwLpRRrEvmn1rKEfUnEF/yNilGitGHtuXsTCuQnwIeun1qczsyuTZGSimvTWm6Lrmpv9VQ==</t>
  </si>
  <si>
    <t>00000858760006288</t>
  </si>
  <si>
    <t>Love Beets Organic Beets 32 oz</t>
  </si>
  <si>
    <t>d7eecc4f-1b0f-f011-bae2-001dd80de03d</t>
  </si>
  <si>
    <t>I0v2he+XNjDbYII27QlZEBD1D/7jBFtklLIvUelPPuZmJ8JfuUQRcnwZHMJ+XBs84lfTzhyDR67Lwr/m8BuH1A==</t>
  </si>
  <si>
    <t>00000858959004019</t>
  </si>
  <si>
    <t>016897d9-c242-ef11-8409-001dd804c55c</t>
  </si>
  <si>
    <t>te/MIk/iS9Ju7piwZYJOQSQTf4reOO7UK616VrvLMQWdhvpGWRA4UGyI4X5skZwjvrwaj4qbGJJkonlWz22KRg==</t>
  </si>
  <si>
    <t>00000859029003017</t>
  </si>
  <si>
    <t>a582455f-c42c-ef11-840a-001dd80519ee</t>
  </si>
  <si>
    <t>9gBvL1R+1TepAbeKxQzZODHC0OL/k4wWPFodzFC3FbjZQMzdI890mEDB6NCW/pmCOACpyfzBl8ybswHkP9K+Uw==</t>
  </si>
  <si>
    <t>00000859029003024</t>
  </si>
  <si>
    <t>61db4614-4968-ed11-9562-001dd806a766</t>
  </si>
  <si>
    <t>HLqWubYwS/eroSYMFZK/z/mbzjkdyD3+hZJdbCK1TcFDXDS/TYtOF6wOk7eqhSKIzkFnI8mX8PWh7O2t6vnIrA==</t>
  </si>
  <si>
    <t>00000859125002013</t>
  </si>
  <si>
    <t>973384cc-c196-e911-a98a-001dd83080ab</t>
  </si>
  <si>
    <t>6rVbjgFTVGtFax41La0itNYzSFzjvz6I5GuSdBE6dcwXLL3MKp44yw6rtJVwv2/jA0F3vpNSigJ9PoNeZRWvYQ==</t>
  </si>
  <si>
    <t>00000859167004013</t>
  </si>
  <si>
    <t>BLUEBERRIES DR. HUFF'S</t>
  </si>
  <si>
    <t>1438c7ff-15db-ee11-9078-001dd83065d0</t>
  </si>
  <si>
    <t>r54KxKmnflSN8Pm0YDPcJVi3j5XunqNBrTxsP8wpBhzEIB07ADRcdkUthpmirxM+rfN/fSs5pWLYGjjqwtRgUg==</t>
  </si>
  <si>
    <t>00000859207003020</t>
  </si>
  <si>
    <t>aed0aacf-bf50-ee11-be6e-001dd804e9ee</t>
  </si>
  <si>
    <t>eRg9t9ri3F8g4C/5enLSSlswygeil40Xbggx2fxnQccKWVUx+N/g8UJbfoP8RW2E4bd4gzgEtGWBsypOcssqlA==</t>
  </si>
  <si>
    <t>00000859207003396</t>
  </si>
  <si>
    <t>Avo A Day Avocados 7 ct</t>
  </si>
  <si>
    <t>d685af63-e384-ef11-ac20-001dd809b263</t>
  </si>
  <si>
    <t>EU2GhfMgVdIy/C7esjXgCK4FQatiS7HV1/kktvULenKtkZsckqKvai3UhVtBryqccRhZGqP1t+t+motYoMyXVg==</t>
  </si>
  <si>
    <t>00000859207003440</t>
  </si>
  <si>
    <t>GLC Cerritos Avocados 5 ct</t>
  </si>
  <si>
    <t>f661d0e7-4868-ed11-9562-001dd806a766</t>
  </si>
  <si>
    <t>O2nEXx3fTeKoJuHL1Ht2sVDZ/tdPesrKuuS5uO4tRG5KMtJfJOLlymCz9vWLXg8QoxDEg6RHPB9fFrqIkh2dIQ==</t>
  </si>
  <si>
    <t>00000859318934213</t>
  </si>
  <si>
    <t>8a9631ee-4868-ed11-9562-001dd806a766</t>
  </si>
  <si>
    <t>P0ubwhp052AU5K0UJbtQ5G2d7VWnn5yB9B9UG8tJG+kfW6WbHtXf0qNAUjACAE47XfcUD6jgK4zWrc9e9cQd5g==</t>
  </si>
  <si>
    <t>00000859318940504</t>
  </si>
  <si>
    <t>357f71ea-4868-ed11-9562-001dd806ae67</t>
  </si>
  <si>
    <t>C3KPYeSoZ5W4Ag8c4pnzwSvDe0Dh1AbD5sX/qofT5OvGNWAMUtRJZRuhYZKx4gGyXy1JjPrYtOxrOcl8M1uStQ==</t>
  </si>
  <si>
    <t>00000859318943291</t>
  </si>
  <si>
    <t>d12982b6-3832-ef11-8409-001dd804fd87</t>
  </si>
  <si>
    <t>S7sYNF/GkTx4q/IKICmXVIzO5Ak1PwxHdm9A+q0IU9iZrzrHzGJYMG83zz9lw4UyLP0cmXbuJYVxl8KecOvpGg==</t>
  </si>
  <si>
    <t>00000859402004167</t>
  </si>
  <si>
    <t>4Boys Honeydew Melon</t>
  </si>
  <si>
    <t>8b47ff09-ff06-ef11-9f89-001dd804fc5e</t>
  </si>
  <si>
    <t>0W9fML9c0p+osnhAMmmOex9IuPOWA5ZvLMAiiOuA37rikOlSEd+d/+a6hQ+PtcPzTKdYdOX+qGgGZIgofxI/jg==</t>
  </si>
  <si>
    <t>00000859426005270</t>
  </si>
  <si>
    <t>Organic Blueberries</t>
  </si>
  <si>
    <t>f744635c-e384-ef11-ac21-001dd830850f</t>
  </si>
  <si>
    <t>kxlmzADCAHNhizjp3Yrl92U/SSvIvSzyqnZNPD0HWRAE+We4Q4vWhPXgL0awnmuVKyZd+arVmOGzoFTpdCJLOw==</t>
  </si>
  <si>
    <t>00000859426005324</t>
  </si>
  <si>
    <t>Expo Fresh Organic Grape Tomatoes</t>
  </si>
  <si>
    <t>b3bbdaba-90f9-ed11-8848-001dd806a766</t>
  </si>
  <si>
    <t>Q+vjSkE9zxxKNqa2myRENc0JcIejKXDLOC+ot2BSBwcRpVNiDmeSoTcyq2bIK3QL3XXqwUEor0dFIbpHW9Yf/A==</t>
  </si>
  <si>
    <t>00000859555001006</t>
  </si>
  <si>
    <t>Vidalia Sweet Onions</t>
  </si>
  <si>
    <t>7596e84d-4a06-ee11-8f6d-001dd806e573</t>
  </si>
  <si>
    <t>RToWipybtBIJkluwoEVPHmq1z7WfHCNVmH5IcQfTEO/UO6UTErRYblKTDkMPihfvS/w/ygeiiP4jYu0UitnOlA==</t>
  </si>
  <si>
    <t>00000859555001051</t>
  </si>
  <si>
    <t>Yellow Onion GTIN</t>
  </si>
  <si>
    <t>f3659bd9-af86-eb11-a812-001dd8049edb</t>
  </si>
  <si>
    <t>Nsr5iAoqWgKsa4ztGjZF/QqeIeg4aLe5oLGiZc72wF8i7IE0n2GgSDpyQrqRmjoqMwfSiAnkbsA/26j3nH1PUQ==</t>
  </si>
  <si>
    <t>00000859555001242</t>
  </si>
  <si>
    <t>f5659bd9-af86-eb11-a812-001dd8049edb</t>
  </si>
  <si>
    <t>k3b5FKv6JR79WIAhOZYGlZbHJFqF3QrD67b9OBoDPDeGIbjTeb7TS9J7KIHGMvcqPsSybmQXHMsMF30S4/cREg==</t>
  </si>
  <si>
    <t>00000859555001365</t>
  </si>
  <si>
    <t>f6659bd9-af86-eb11-a812-001dd8049edb</t>
  </si>
  <si>
    <t>YLxp2cgX1Ax0CAgPs+WkaJ/hfJuDd1+g3rdLL5FHwL/9NpuP3o9c0Jyvzk9i054Zqo5svJEPy+SVVMJ39UzUYw==</t>
  </si>
  <si>
    <t>00000859555001396</t>
  </si>
  <si>
    <t>f7659bd9-af86-eb11-a812-001dd8049edb</t>
  </si>
  <si>
    <t>X1i8D5Uq9jeobLtgIx9TSLHgulJRc5W/HdfiwaIbKM87vXowfZkg4ZmgWKHcufjcXgRxVV4VTdxQBeUtJgc72g==</t>
  </si>
  <si>
    <t>00000859555001464</t>
  </si>
  <si>
    <t>dd659bd9-af86-eb11-a812-001dd8049edb</t>
  </si>
  <si>
    <t>2OBVNwf61GSbvxyzqkVfSrEzubzgdxZ9MApMoNpQ36wxTSDQUnlPZ3S2iS/19R9uk4n1ko7YWGWUzmYLJtUA6Q==</t>
  </si>
  <si>
    <t>00000859555001549</t>
  </si>
  <si>
    <t>236cfa14-4968-ed11-9562-001dd806ae67</t>
  </si>
  <si>
    <t>tfwAVBhOquUCJLBfruKLebZPLg2IE7meJZ79WJWVbRf7T6H/EOlROndm2qHqvYobpskd+1J3PcnFgi6vk6MJgA==</t>
  </si>
  <si>
    <t>00000859639004015</t>
  </si>
  <si>
    <t>3b7f71ea-4868-ed11-9562-001dd806ae67</t>
  </si>
  <si>
    <t>Kjxytp+ziymbDW0vjB3n2sbjxZdP55x36wOX0yVkZuKec+FxEuEGP1PSTgRgncLymunPk0xlDHia+4SLMeG7gQ==</t>
  </si>
  <si>
    <t>00000859639004022</t>
  </si>
  <si>
    <t>d5e242d7-c242-ef11-840a-001dd8306bd4</t>
  </si>
  <si>
    <t>nYdnhoO4hcSbLQ1CFGNp4GAkyYpNGYWScNa8h6qXF1R4s2KpOerwMjdiGI9cGwLbgL0H4VC2Qe4ranYLby9KvQ==</t>
  </si>
  <si>
    <t>00000859723003214</t>
  </si>
  <si>
    <t>92d845b6-da97-eb11-b1ac-001dd804a2d4</t>
  </si>
  <si>
    <t>dcpD2sACvF9+MEbzPDl5MiAliS8sWvFTnVDFU750tSTvGs+/1FEBe13pIWHD9SVaGY8NGd0R3bGpkUqxkjIoIg==</t>
  </si>
  <si>
    <t>00000859723003382</t>
  </si>
  <si>
    <t>81156944-6584-f111-ab0f-001dd806295a</t>
  </si>
  <si>
    <t>is0qB3JpWUpg4oDexh+RGkKPJW5MPbdOs5PMEUAMc4cFxC5GViK6wNZ2dIZlhmEIp3Yv3K8uvjC+9WsXTPiTYQ==</t>
  </si>
  <si>
    <t>00000859723003948</t>
  </si>
  <si>
    <t>Freshway Produce Guavas 1 lb</t>
  </si>
  <si>
    <t>9b6ab0d0-c497-f011-b4cc-001dd8099a05</t>
  </si>
  <si>
    <t>i8gfDZdyZQle2M3F++T7iO2pJsgYqK4lQf6MGEqKc8aRlqlFIJvB9GNotW2Fjr7rrtKvXXnNwIpSYeruJmB5zw==</t>
  </si>
  <si>
    <t>00000859794007111</t>
  </si>
  <si>
    <t>Cara Cara Oranges 3 lb</t>
  </si>
  <si>
    <t>c1c95bb0-65bc-ed11-83ff-001dd806a766</t>
  </si>
  <si>
    <t>obR57jCddnMQ32sX4QFcij/GF7Og2OqdL7ujlOQSQzfPauP06uCeerBprWPtscWH9bLCSW8TO+wS2iGRZuB1QQ==</t>
  </si>
  <si>
    <t>00000859794007296</t>
  </si>
  <si>
    <t>Sunrays Red Grapes</t>
  </si>
  <si>
    <t>18602343-c087-ee11-8179-001dd804e9ee</t>
  </si>
  <si>
    <t>W10ANHGc9ruu0ONUXvbfAJifXE+/DZZWvh64+bKKn5II1MAVM/2h+x9+1qWr+pBt3YXor/xq9Ux8/BIe1+M6bg==</t>
  </si>
  <si>
    <t>00000859794007494</t>
  </si>
  <si>
    <t>Cotton Candy Grapes</t>
  </si>
  <si>
    <t>19f042eb-0fc4-ed11-83ff-001dd806a766</t>
  </si>
  <si>
    <t>Q1icNMjnl8krWwHOFuvW5TvVPCvsxVx3AMSDKLkmAJhQAeq0gXpABbncZT+sEPtx8faqOsJ7Hd4nGXZbMAkSdw==</t>
  </si>
  <si>
    <t>00000859794007869</t>
  </si>
  <si>
    <t>SUNRAYS GRAPES</t>
  </si>
  <si>
    <t>489e93df-4a06-ee11-8f6d-001dd806e573</t>
  </si>
  <si>
    <t>6I9gnQnBzxwhKVGGw89C6yntLaqVuD6YCRGxrp00jAmJWP3azg8/cTrOeoGD9vRszDJoPobIfxnnNIafxUiglw==</t>
  </si>
  <si>
    <t>00000860000218801</t>
  </si>
  <si>
    <t>Square Farms Fresh Asparagus Bunch</t>
  </si>
  <si>
    <t>a6ff42c1-af86-eb11-a812-001dd8049edb</t>
  </si>
  <si>
    <t>4XlJ7bmCbokLGtEeAuvRiVthKvYgG+MsE5nC3u9zfz3hfVhOdMuxhBj+WNm8lpF0ngz1DvQXR68Uxk9Sox+xew==</t>
  </si>
  <si>
    <t>00000860000319546</t>
  </si>
  <si>
    <t>4b0c90bb-e3a2-eb11-b1ac-001dd804af53</t>
  </si>
  <si>
    <t>57X1Czmh2MBHQ7ZfGVVe4xEPoPqQD7iiuI5wpQ1vC7iz5kH0T6M8VcenkUoweu/whW9pR0T2Y2oCVHYojSbS9Q==</t>
  </si>
  <si>
    <t>00000860000543811</t>
  </si>
  <si>
    <t>890828ae-c3eb-ee11-904d-001dd830668f</t>
  </si>
  <si>
    <t>HIkbTbWg2yMbKvyqokbCqsByzEf4dYvWq/1o/xwgb/puNa0vEUVF2xngZcnQG0bOIPOFWKFypo2jctud8dew1Q==</t>
  </si>
  <si>
    <t>00000860001208603</t>
  </si>
  <si>
    <t>XL Mango</t>
  </si>
  <si>
    <t>909631ee-4868-ed11-9562-001dd806a766</t>
  </si>
  <si>
    <t>Vcf6dbLkdmG4+Os14QXmMdG0K+eaLLhO0n4JkR0L1thYHh6BK8zCBb0gYYme8a15K0BgpfES39Sm7AkGeiLWwg==</t>
  </si>
  <si>
    <t>00000860001645118</t>
  </si>
  <si>
    <t>7e9544fd-d883-ee11-8179-001dd804e890</t>
  </si>
  <si>
    <t>r1n6GrzCpaKm6J6DfalWlkBeLkh3V/T/ljc2K05A2XDHXlasgWvbGCSl8hXwcqXF6NoTtGlngwrNqHnZ2NB+hQ==</t>
  </si>
  <si>
    <t>00000860001841015</t>
  </si>
  <si>
    <t>Twin River Blueberries</t>
  </si>
  <si>
    <t>cf6ed026-3626-ec11-b6e6-001dd804b17d</t>
  </si>
  <si>
    <t>IAvDmCIkZ8je9AUp5pP80nRkGif+gTU1FH6YafnPg9IeJ+IVlD7AZ+VYQM87mFc7H91vY7dZ+M9tX6r6dekC9A==</t>
  </si>
  <si>
    <t>00000860001841039</t>
  </si>
  <si>
    <t>BLUEBERRIES 18OZ TWIN RIVER</t>
  </si>
  <si>
    <t>434c245b-0c99-ee11-be37-001dd804e792</t>
  </si>
  <si>
    <t>EIUo8ZLKE+0dI9sNJ/DQoxww60MpW9gdToztJOu6JJDftM1Trq7eXZh8JSNI0ZO6lU2aWsAOex8qMU9dkfVETg==</t>
  </si>
  <si>
    <t>00000860001951523</t>
  </si>
  <si>
    <t>Sunrise Kiwi GTIN</t>
  </si>
  <si>
    <t>e448a97d-4448-ee11-be6d-001dd804e792</t>
  </si>
  <si>
    <t>ItGTUY0NupB1zBifZUf6vO4ZX5EeqykySHitirLzzQWR6Ht66dFQ1tFquSa7O1QVFER/JKx00UU1+iKUpOXqkw==</t>
  </si>
  <si>
    <t>00000860002055701</t>
  </si>
  <si>
    <t>Yellow Peaches (GTIN)</t>
  </si>
  <si>
    <t>0e9add04-b5d8-ed11-a7c7-001dd806ae67</t>
  </si>
  <si>
    <t>JmgoXnTY6oeZGavc/mK5H1g03hL2e4WASOXPWYX8OZfFuF+Hpz9pBSgeGmENo4CyXU9Wfyy+Q61rgN9oXhvXgA==</t>
  </si>
  <si>
    <t>00000860002055749</t>
  </si>
  <si>
    <t>f0674f0a-b5d8-ed11-a7c7-001dd806a766</t>
  </si>
  <si>
    <t>6mnJOQLkcCeqzmv+KECOo97pWI5FiN48urvPJaP7PvgaaDRAK5sXJmhRcOcZyVlXESlz7EvOqEoYYh+hGJ9kbg==</t>
  </si>
  <si>
    <t>00000860002055787</t>
  </si>
  <si>
    <t>a5d4d9fc-f62c-ef11-840b-001dd8306bd4</t>
  </si>
  <si>
    <t>5zZp8MbguoQRyocTcRUt+fNIr4EsIL8tEEVM+7k9xRUVf1F/bsI4NiFGgsjhTimbxZOFuNfdlkI8UrFxXEBzZQ==</t>
  </si>
  <si>
    <t>00000860002174426</t>
  </si>
  <si>
    <t>Lindsey's Gold AA Medium Dozen Eggs</t>
  </si>
  <si>
    <t>75ec869f-fadd-ed11-a7c6-001dd806ae67</t>
  </si>
  <si>
    <t>xCUSopwCAK9iYaMC+caaVaHKoLYo+nsGwwo/YiJUhu5HCI6D0+8KCm2WAk6vfbAm8EciOFXDP2Ybg/+L7+yrUQ==</t>
  </si>
  <si>
    <t>00000860002178820</t>
  </si>
  <si>
    <t>Organic Blackberries 6 oz</t>
  </si>
  <si>
    <t>a59b356a-e6a2-eb11-b1ac-001dd804af53</t>
  </si>
  <si>
    <t>h5Qi1fx+OZTIXj2yA2Qh+c1aE9269mYV47stxOqOQtMI80LV8+k3f1ZPDE22Iyt8AnGbJ4leCoT1xm4tG1KOKw==</t>
  </si>
  <si>
    <t>00000860002457901</t>
  </si>
  <si>
    <t>426ccd11-487c-f011-b4cc-001dd809c74f</t>
  </si>
  <si>
    <t>AKSdmVkb+c6F2vmjUyL4v+o93BoRo4+pipJ5upsLI//G7r4cdj8WEtugtpiPaU6XYXFdEjsRwF2Weaoh0RTBEA==</t>
  </si>
  <si>
    <t>00000860003000649</t>
  </si>
  <si>
    <t>Cara Cara Oranges 3 lb Bag</t>
  </si>
  <si>
    <t>b79631ee-4868-ed11-9562-001dd806a766</t>
  </si>
  <si>
    <t>JnHYP/l4AihmqrtcziiXI0ciTsuqHliA4ecoKM0EkFL1PikCfWpAdN2XMUHRPhfPTcLiFo1YiX6Xv7hrb7I1Cw==</t>
  </si>
  <si>
    <t>00000860003472118</t>
  </si>
  <si>
    <t>d12719ce-b4d8-ed11-a7c7-001dd806a766</t>
  </si>
  <si>
    <t>LErV3WAJi2fiyCKLtdKgiFvXtl3aQdajr7bMQ8n8t3IttCNU8m0hHN9MJiPiWgQNY537ub7En1PTm+szCFxyLg==</t>
  </si>
  <si>
    <t>00000860003472132</t>
  </si>
  <si>
    <t>70aa614a-6584-f111-ab0f-001dd806295a</t>
  </si>
  <si>
    <t>ArsWPYIQU061O3zdVEfb4F6yx9Oxik48m78NVY/80aW5A8M7tKfqA8EdLpsNcTV7gQPbpUYPVj75vdckbONLfA==</t>
  </si>
  <si>
    <t>00000860003714805</t>
  </si>
  <si>
    <t>Cherries (GTIN)</t>
  </si>
  <si>
    <t>37a0730c-3ae8-ed11-a7c6-001dd806ae67</t>
  </si>
  <si>
    <t>i67HUA99UrkYusBEI2bnHhNEzRa3jIwXP0ZsC1L6Wc/kcHY/6pO+njBMYAWMo1J5ZPJO5fUiYw1DILqBDGwpKw==</t>
  </si>
  <si>
    <t>00000860003797501</t>
  </si>
  <si>
    <t>Extra Large Mango (GTIN)</t>
  </si>
  <si>
    <t>262e8bcb-bde2-ec11-a7b4-001dd8052817</t>
  </si>
  <si>
    <t>RZJHvGueRRnkB50PzEI+RlUWWTx5kqlc+Ml+S3iLB6GS3C3yShMXdZMU7G6vEVfZ6/k2zvu9HvHvwaP7Kf7g3Q==</t>
  </si>
  <si>
    <t>00000860003797518</t>
  </si>
  <si>
    <t>2c5d89c5-bde2-ec11-a7b4-001dd8052817</t>
  </si>
  <si>
    <t>sJsxe8oOHHTatzzuoiNkkXrzMJ61/CAGIpptb6qxjA9rrrWJv/jdpFQ/dIG0DDHNT/v0/2rBcJ0nuB5VpahqXQ==</t>
  </si>
  <si>
    <t>00000860003797532</t>
  </si>
  <si>
    <t>ebcbfcee-6f7d-ed11-81ad-001dd806ae67</t>
  </si>
  <si>
    <t>V1rNd40yyhT5KQh8Odn4KN6lvbVGyNG6MgQT13cwwjDKK5N9RpKFkeGgyLZCq+yRcTYkOH/urn2YSMYL3ks/Tg==</t>
  </si>
  <si>
    <t>00000860003797549</t>
  </si>
  <si>
    <t>4e926ef0-4868-ed11-9562-001dd806ae67</t>
  </si>
  <si>
    <t>H1XFa4viiFuTrHrXY64ykmAeczESOpcdwGaKWTJQUWO81MAqsu8VH5mTV82r5OqoPAb1WJbDvjIBp1Yldjx6jg==</t>
  </si>
  <si>
    <t>00000860003803127</t>
  </si>
  <si>
    <t>f63be20c-707d-ed11-81ad-001dd806ae67</t>
  </si>
  <si>
    <t>rm7pnkc7Grd9I+CvHFPqb5L9URNVgqUypnBMKZb4lh7raZ5lIsQW2b13gX7LsRsNSzkKbu4CT4807iWNK9p36A==</t>
  </si>
  <si>
    <t>00000860003803134</t>
  </si>
  <si>
    <t>a6a04b7a-8cdf-ed11-a7c6-001dd806a766</t>
  </si>
  <si>
    <t>XU7/fc4t2RtxDdRGrLulu1t9OjFg4B+0Eg7dvqbw9JhhmpwZ8+viwtopkn7F0DyzlGI/hieGCrfCpBev7h3p0A==</t>
  </si>
  <si>
    <t>00000860004159100</t>
  </si>
  <si>
    <t>Garlic Extreme Bulbs 5 ct</t>
  </si>
  <si>
    <t>71b4ae45-aab7-ed11-83fe-001dd806a766</t>
  </si>
  <si>
    <t>T8DpTmWTXWwzFfyN3SK7ozuFa+eT9OMF498w/PlqO6EwtHk+mtWvU6l5db3FAJIoT6TwTBPBerS4inBWpwnKzw==</t>
  </si>
  <si>
    <t>00000860004430605</t>
  </si>
  <si>
    <t>Nopalitos Fresh Dethorned Pads 16 oz</t>
  </si>
  <si>
    <t>d0bbd344-aab7-ed11-83fe-001dd806ae67</t>
  </si>
  <si>
    <t>n+Lg6QDLO6YHUPn53wZEZxfjCvGHuBP5J0q1NQDxmAOWs8Q3FFEM0fXMGXGStjJyBbeIcaruBmFBBD6kXGjR4A==</t>
  </si>
  <si>
    <t>00000860004430612</t>
  </si>
  <si>
    <t>Nopalitos Fresh Cut Cactus Pads 16 oz</t>
  </si>
  <si>
    <t>c6652049-c087-ee11-8179-001dd804e9ee</t>
  </si>
  <si>
    <t>T2zYNXR4ZJiQjWbk6upH0bGXOP8BIarj6PTcx1GzYcnou9eimSHLcD7pFOqbQ3jWnhcNKisxFC+zq6jLXDkJkg==</t>
  </si>
  <si>
    <t>00000860004888505</t>
  </si>
  <si>
    <t>MIintosh Apples</t>
  </si>
  <si>
    <t>5870db3e-aab7-ed11-83fe-001dd806ae67</t>
  </si>
  <si>
    <t>9mlEnibdz/iwZeWHszrfWVdgEdbOe2S4kJj+Lta+TcmPFx4Z94B4r5oJUPPdtTo0IQnacSHhU/EoFbwwFx25pw==</t>
  </si>
  <si>
    <t>00000860005269518</t>
  </si>
  <si>
    <t>Fresh Corn 4 Count</t>
  </si>
  <si>
    <t>0c8a299f-c14d-ef11-a317-001dd830850f</t>
  </si>
  <si>
    <t>G7wLKxBuftqab/oMrkDDV5btTg5VQPoGLTjfrLjIIsF1ypUdQSF5bbmu2CfRuvHw6NVCBZ5E9DE/quDHmCRGPw==</t>
  </si>
  <si>
    <t>00000860005437672</t>
  </si>
  <si>
    <t>93576644-4f24-f011-998a-001dd809c697</t>
  </si>
  <si>
    <t>EHEOLNHPTzfqn7F76dP9vhMLYJFbp0EMDTfOwf+He7fZrminmAL0Xpg2tVLwt5P1bsr2kv1P+0Uqc4JpIVYwDg==</t>
  </si>
  <si>
    <t>00000860006010720</t>
  </si>
  <si>
    <t>Linda Fruta by Dovex Blueberries Pint</t>
  </si>
  <si>
    <t>b1f848b9-fb1e-f011-998a-001dd809c697</t>
  </si>
  <si>
    <t>uof7VVR0p+SqrvLC1FKPogW1qzcb0JjYsN/w0SNk8FDg1xHkwxve7LsZI7wgZzxufe2Tw0gEMMop9A4JcZR/7A==</t>
  </si>
  <si>
    <t>00000860006010737</t>
  </si>
  <si>
    <t>Linda Fruta By Dovex Blueberries 6 oz</t>
  </si>
  <si>
    <t>487a7936-6d0c-ee11-8f6d-001dd806e3f3</t>
  </si>
  <si>
    <t>KPbK8DzzOji+92iQcXNWDvJ8WyjOTnW+PAj7NTeHlhdFun78pNyP60VqzWe/vRfn9o1qy1OsQp1VQrZRTMpq5w==</t>
  </si>
  <si>
    <t>00000860006010775</t>
  </si>
  <si>
    <t>f1bbd344-aab7-ed11-83fe-001dd806ae67</t>
  </si>
  <si>
    <t>xGAHjhuTqvnu6NFGglLXqq3CorvaMvDCx3wtNhGVQg4RAjRcA9LD9HN6E+mU7YepD0KcVicAj6JNrr10OAbqEw==</t>
  </si>
  <si>
    <t>00000860006097325</t>
  </si>
  <si>
    <t>Square 1 Farms Fresh French Beans</t>
  </si>
  <si>
    <t>415446ba-508a-ef11-ac21-001dd830850f</t>
  </si>
  <si>
    <t>XnXyeV9rLz51lhroJCJzSwE4sGY6/mpaR1CZp0QqK/po9osuSWv5mN6VQFiTIpaFqeFWEsNmV1ccr5ZZoIrHTw==</t>
  </si>
  <si>
    <t>00000860006600006</t>
  </si>
  <si>
    <t>446023d8-a3ca-ee11-9079-001dd8306bd4</t>
  </si>
  <si>
    <t>yXQJxOWnQQw3LEK28oxkgZbT0U5IfhdV1g4KOc8VyrKiubEtFYZC3tWQv/fHSfvHxlGouqxNt5KvIarEcnN8cg==</t>
  </si>
  <si>
    <t>00000860007279607</t>
  </si>
  <si>
    <t>b98c47f7-d883-ee11-8179-001dd804e890</t>
  </si>
  <si>
    <t>P/Ryp1cavpFWsDYWhLri2VxgKYludx0oVu1Oczvt8KVfmYwf73lU0emO46RPwYlIZgLpJJAyeYgw2n7PFP843A==</t>
  </si>
  <si>
    <t>00000860007279621</t>
  </si>
  <si>
    <t>Nature's Love Raspberries 6 oz</t>
  </si>
  <si>
    <t>8856eeaa-5f35-ee11-bdf4-001dd8305de5</t>
  </si>
  <si>
    <t>GxPIogiAYRocFZKAtUikht7ONzzq4eBLJslIrZhRFmQ8h+hP1EIOUzFArzEYaqTOemj1Ttdk63qz/B+5L2Owzw==</t>
  </si>
  <si>
    <t>00000860007279645</t>
  </si>
  <si>
    <t>31a9651d-3cae-ee11-a569-001dd804ee74</t>
  </si>
  <si>
    <t>XEFjl+CBKPwXM0Vg7sFNdvOMJOpB1anLoSH8EN/0mum3lmWUxrq+5MBbeBd/la2En9zAnV0XIrCMR4ScJQiwVg==</t>
  </si>
  <si>
    <t>00000860007711510</t>
  </si>
  <si>
    <t>f1483e34-4448-ee11-be6d-001dd804e9ee</t>
  </si>
  <si>
    <t>41eWmIyQ76n+2s2YDF6MNHRj6zFEOv78TdArR+GQ1e2i0bMqbbwsTLqhdXNNKQtTmUOaGfX3YMdoQbnv4z9BTA==</t>
  </si>
  <si>
    <t>00000860008124517</t>
  </si>
  <si>
    <t>5695b439-aab7-ed11-83fe-001dd806a766</t>
  </si>
  <si>
    <t>ziE3QePc5dzpXi8azigklWftLXgtVmHBY8RnYfyQ2DzfPEPMV22r0a7P59x/lGqCbMrb727zCJ0C4l41EjD3kQ==</t>
  </si>
  <si>
    <t>00000860008192110</t>
  </si>
  <si>
    <t>L&amp;L Farms Texas Baby Spinach 12 oz</t>
  </si>
  <si>
    <t>2de22455-0c99-ee11-be37-001dd804e792</t>
  </si>
  <si>
    <t>yFk+lHYEaSchAJo19vEwlk4F1A9Q28mMa/IJ4oUQik3Uqjt295m9WtuWDXGYoSpQgOpVBxymRX1iBUrEMzUYOg==</t>
  </si>
  <si>
    <t>00000860008192158</t>
  </si>
  <si>
    <t>Geen Leaf Lettuce</t>
  </si>
  <si>
    <t>4ce22455-0c99-ee11-be37-001dd804e792</t>
  </si>
  <si>
    <t>tlQKV9LOlZ/pEHXy9A92MNYnpZiuswjA+DuF+syM13pvarcFMZZrDQxLPVq8JLuXGyJxT4VzgY96uld1R4r7wg==</t>
  </si>
  <si>
    <t>00000860008192165</t>
  </si>
  <si>
    <t>766797d9-c242-ef11-8409-001dd804c55c</t>
  </si>
  <si>
    <t>MSDYBM/ifkrmf5oTGB7MoYRFmXyDMgQRLXRuVnrs9Lq2ZryrHACgmqXIuKZ+/U3ty/cdTui+QEiKs3n8ridQog==</t>
  </si>
  <si>
    <t>00000860008532718</t>
  </si>
  <si>
    <t>Avocado Andesano</t>
  </si>
  <si>
    <t>ba30224f-c087-ee11-8179-001dd804e9ee</t>
  </si>
  <si>
    <t>Y8p84SIJAXp4yGHnP4O2mKSUoa/D0E6Jqkmy7PxRpysbjRH448CuPHHSNdH0BnSYTS1+hXmbKrXHLGJVH4vB/w==</t>
  </si>
  <si>
    <t>00000860008691804</t>
  </si>
  <si>
    <t>Green Bell Peppers</t>
  </si>
  <si>
    <t>bde946c4-fbdc-ef11-8eea-001dd809bcaf</t>
  </si>
  <si>
    <t>38Jaz624R19/Xb/i6WWHcNY51XNY+/tngpLrHQkhNj6vyQmrSHoY0HRuoLrpIHltQjNwO/0lAK5F/aDhTbMgCg==</t>
  </si>
  <si>
    <t>00000860008829269</t>
  </si>
  <si>
    <t>Edible Harvest Organic Raspberries 6 oz</t>
  </si>
  <si>
    <t>7c8db530-c037-ef11-840a-001dd8306bd4</t>
  </si>
  <si>
    <t>TRmfxbw2yiJbJ544nFxBw0/5q8ydscaSG6+42T2GmQHFcpT82ciIyswuro3GihVj9J8i3NeRRdVinA3FGaV5Tg==</t>
  </si>
  <si>
    <t>00000860009476950</t>
  </si>
  <si>
    <t>e2c1d9f9-ebbb-ef11-b8e9-001dd80556bc</t>
  </si>
  <si>
    <t>XpACPu/noDa6AKd6Gtd33wDJaho4Yn/o9FNBqD4VetRP2v9fNsuPm/oArJMX5AS25mS8Fnm32di2kX0ObTdUsQ==</t>
  </si>
  <si>
    <t>00000860010541104</t>
  </si>
  <si>
    <t>Vesta Strawberries 1 lb</t>
  </si>
  <si>
    <t>b06c0d50-8196-f111-ab0f-001dd803dca7</t>
  </si>
  <si>
    <t>8nMY0gxaWAK0zV2LLbDMyWSIuEe0HFxshCBqJ4/3oggmkmh8BHEpn6RtWJ0OmpkmyHA/jNabpoMxD0jBVKL1XA==</t>
  </si>
  <si>
    <t>00000860010685761</t>
  </si>
  <si>
    <t>Tomato (GTIN)</t>
  </si>
  <si>
    <t>b710a59e-63ac-f111-aaac-001dd803dca7</t>
  </si>
  <si>
    <t>WC0t//ZznBUW6+Ah8yyr5hkhasZbzLsNAGIBCVhDSrS5ctqmcJ7javrskjeDD8UMG8PV0C72ABXi+b4u5YwI7w==</t>
  </si>
  <si>
    <t>00000860010712900</t>
  </si>
  <si>
    <t>PerFresh Mini Sweet Peppers</t>
  </si>
  <si>
    <t>5c6a1c48-c963-ef11-bfe2-001dd8307659</t>
  </si>
  <si>
    <t>iEAmFtwf8bEVq4htR/dKUyBaObGuszCzVimYq3eCEyU+THOmhxgxvlRqFESIXAVx94QjtOjXGKmPA2kBrm9Nqg==</t>
  </si>
  <si>
    <t>00000860010712924</t>
  </si>
  <si>
    <t>f5ae4c7d-422c-f111-8342-001dd806295a</t>
  </si>
  <si>
    <t>In1OU6cgTOGl8/JdOmvTHrSl90hz0C38r8Z46FOY0sDSXNeP0v0BeRD8rIDgOOVElHAzUMRkrDLVk3lu6Zjxcg==</t>
  </si>
  <si>
    <t>00000860010763445</t>
  </si>
  <si>
    <t>1721af5f-e384-ef11-ac20-001dd809bcaf</t>
  </si>
  <si>
    <t>0ybATlrcP0CslEjtSKbzWNYK03REzAvv6spw5QbS/KVfaQcQq6jSMFeX2X3fMd/1AwkTQkAn08/D1b+8dbYTSQ==</t>
  </si>
  <si>
    <t>00000860010832523</t>
  </si>
  <si>
    <t>Soomers Foods Raspberries</t>
  </si>
  <si>
    <t>3e18e7d8-bfd4-ee11-9079-001dd8306bd4</t>
  </si>
  <si>
    <t>EzT1goJrLQYK+eZFR0APLen/4yHT7iuIlJni8Mx7hPDlur2fpPw8dGA1ExDha3eb8H5CFjz00PDMTDU+EiV6cA==</t>
  </si>
  <si>
    <t>00000860010832530</t>
  </si>
  <si>
    <t>Strawberries 1 lb Soomers Foods</t>
  </si>
  <si>
    <t>293f4ff5-fd29-f011-8c4e-001dd80de1a5</t>
  </si>
  <si>
    <t>OoWeMK20ppMeDPqgnmN2WBOJdliTw5hKXXScVQTq3ewDGNwdyKr08WCYhVDHChm28zAoQa+IyKqqJSNZiO/3Rg==</t>
  </si>
  <si>
    <t>00000860011234951</t>
  </si>
  <si>
    <t>8f640428-be34-f011-8c4e-001dd809c697</t>
  </si>
  <si>
    <t>nW/IfiYkfPsGCgN0BWJN1fEXAKyJ2yOOFKS4k9tCSGwEsxhuo6ijmrlXM020GIv47hhnn5+i9qLJuTHlTAuuzw==</t>
  </si>
  <si>
    <t>00000860011234968</t>
  </si>
  <si>
    <t>83a29d04-c42c-ef11-840a-001dd80519ee</t>
  </si>
  <si>
    <t>O/v+kuhTF0GsYU2cwG4CPiphkmm/ppCGJHqABLFovLCjKRc1RfbSLpBwEnT8C+tf7hYgpqkLGqKN4tqbliCpUA==</t>
  </si>
  <si>
    <t>00000860012030804</t>
  </si>
  <si>
    <t>Green Fields Carrots 1 lb</t>
  </si>
  <si>
    <t>0eb0b6f9-fd29-f011-8c4e-001dd80de03d</t>
  </si>
  <si>
    <t>13aGTrXNxQD21nYJ3UBVGY2k7COKcoO6NCMjBok8vVL0E3dM1SO9tweScG/I31iOPFC/Goc1xtyjU8+cMWAf8g==</t>
  </si>
  <si>
    <t>00000860013501402</t>
  </si>
  <si>
    <t>dbeb8f97-ba4a-f011-877a-001dd809c697</t>
  </si>
  <si>
    <t>9rbMdTI4//+kC3BCLJeWjtnPjug4stdCf8GyZLkYUOmGVBbBFcSLcSyOt6O1x+uHBIEj5/Qzub/Ew1yN/lwjvA==</t>
  </si>
  <si>
    <t>00000860014127502</t>
  </si>
  <si>
    <t>b8e9af66-dd26-f111-8342-001dd806295a</t>
  </si>
  <si>
    <t>MjuMWg7yIdPbg6DgofgYl6FNWcaKbqvBkGKu15p68x1FTSVFxvyx73RAP4N8ztUJPKKBX7Qg6BeVDWQjh/4hCg==</t>
  </si>
  <si>
    <t>00000860014935107</t>
  </si>
  <si>
    <t>Chico Nopales 12 oz</t>
  </si>
  <si>
    <t>18c63475-821d-f111-8341-001dd8064a32</t>
  </si>
  <si>
    <t>vGTq625tchsQFCBIWZqRt5yya6R4+CFDzh6qQqyJaaJO8gip8WLuOOi9LUXyzdrLHpjXzds2kxtG2fUM6T0Lxw==</t>
  </si>
  <si>
    <t>00000860014935121</t>
  </si>
  <si>
    <t>Chico Nopales 1 lb</t>
  </si>
  <si>
    <t>8246f9dc-d789-f111-ab10-001dd8086752</t>
  </si>
  <si>
    <t>x8ehlRl0CH8QuvvWN9W1G5Pi2yxCQAUpsq/AxiFjqHkwvp2nRn6C0Vr8xOebBpyvNNBfD+8NZc6reYwdPWwlwg==</t>
  </si>
  <si>
    <t>00000860015258601</t>
  </si>
  <si>
    <t>Bramble Farms Straberries 16 oz</t>
  </si>
  <si>
    <t>01a5ff9e-aea6-eb11-b1ac-001dd804af76</t>
  </si>
  <si>
    <t>AHTTpr2lH1QtirnZzOXFr3NsqR4JsoJpeltPu1vvG2w2T6up4thABykn1IYgt1PKTG5gAhoIjFS0gHb+yMzieA==</t>
  </si>
  <si>
    <t>00000860023002388</t>
  </si>
  <si>
    <t>96d845b6-da97-eb11-b1ac-001dd804a2d4</t>
  </si>
  <si>
    <t>8oEyXGvZTNsS5RNJrDPdDMJZDeWpNh9wrdE/Un3FreLnEXZAPNO6wjfF8zF8cKTRGVwtM7MTNc5hHwLm+JoZzw==</t>
  </si>
  <si>
    <t>00000860185001809</t>
  </si>
  <si>
    <t>1fc06fc7-af86-eb11-a812-001dd8049edb</t>
  </si>
  <si>
    <t>cs6H3d7z+ExouuyAkcg7xcfqFniqXhbocGuYmR59A3eckWJ1vvWBjzH2HSE+cJzsslMT/gd7mxrb1CClYF5/Mw==</t>
  </si>
  <si>
    <t>00000860197002214</t>
  </si>
  <si>
    <t>cbec9798-effd-ef11-9341-001dd809be83</t>
  </si>
  <si>
    <t>I0Eag2JQgIhAOSgkuj3Qd7qFlzTZwl7JzkBdYVhmGMsAS2KIByvIIkXb3wG0hEdX8NS1oIwAlmTYe4ySuljUIw==</t>
  </si>
  <si>
    <t>00000860324002186</t>
  </si>
  <si>
    <t>Bova Fresh Strawberries 1 lb</t>
  </si>
  <si>
    <t>b779530c-4745-f011-877a-001dd8099a05</t>
  </si>
  <si>
    <t>iZaiHrGQbPge2/3CNILr1Xi2FzAVUCymXI2Pkic9BZsdnZiiR62Cyymq/+t4n9nbpuQ1vnaSFxZ4RSGbdxIDbQ==</t>
  </si>
  <si>
    <t>00000860355002216</t>
  </si>
  <si>
    <t>99d845b6-da97-eb11-b1ac-001dd804a2d4</t>
  </si>
  <si>
    <t>uxQ8bpB+Ee/CkEXPmA3JKU6/LUDgg0ZAIxWTl2j4vfj0c3/xcHE9D3X7Vp2mo6ymdU2v6u/Pyw8ATvwc5eEdXQ==</t>
  </si>
  <si>
    <t>00000860355002230</t>
  </si>
  <si>
    <t>ae2e6fcd-af86-eb11-a812-001dd8049edb</t>
  </si>
  <si>
    <t>vZX8kWtZV9QCrr15kcyF4PlyRJ7JpFoyerkSa6KOf94NpG5+Ya645oU/FcRvC/fyiX/AYna/aAn7k5mtuRuRrA==</t>
  </si>
  <si>
    <t>00000860420000246</t>
  </si>
  <si>
    <t>42ea7cd3-af86-eb11-a812-001dd8049edb</t>
  </si>
  <si>
    <t>HMUEuqPH0JwVGYMxPW062JIAAFH+jrOhUOcQICv4dRYUba+s/UbA7bb9HXgFf5XOKBNrV4tozwwvMsD7+rCjwA==</t>
  </si>
  <si>
    <t>00000860420000284</t>
  </si>
  <si>
    <t>a22e6fcd-af86-eb11-a812-001dd8049edb</t>
  </si>
  <si>
    <t>8EpQDq6sUuXpgJeUeIjXXU1ZFuoLwgbCqHdKGatFfinkhGNSZhiQt4h8k6FpFw01nJ66JO0VRii2iKIpUcjltA==</t>
  </si>
  <si>
    <t>00000860420000291</t>
  </si>
  <si>
    <t>f1a5be6b-51b0-f111-aaac-001dd803d067</t>
  </si>
  <si>
    <t>GQrU5kXtLIEjHsBaDoFX7qKfGvlNBE42peEci6CpzyAPtM1Svh4wFhehyVnC8iGlzfLI8TeO7ERz7x+eH9iazg==</t>
  </si>
  <si>
    <t>00000860469000429</t>
  </si>
  <si>
    <t>Simmis Midnight Persimmons 2 lbs</t>
  </si>
  <si>
    <t>5a95c352-7d85-ee11-8179-001dd804e792</t>
  </si>
  <si>
    <t>03GLzOolIYmtupky4catXIKAQmxrRhF1vYaWwv20eAe4BedY/jrVGbPj86bq9tGCS8wpqyUE9FGC3/dpMKA0qA==</t>
  </si>
  <si>
    <t>00000862264000130</t>
  </si>
  <si>
    <t>f309a838-c0e7-ef11-9342-001dd809b263</t>
  </si>
  <si>
    <t>Dn7iySy1C1KPr5Tlnc9gBhf9VUjwoRUdcxNxcS/HyOZpdY6xtRxSbThLroy66XmcOmfU+0XiMzwcS97gNsBVOw==</t>
  </si>
  <si>
    <t>00000862264000154</t>
  </si>
  <si>
    <t>shortNsweet Strawberries with stems 1 lb</t>
  </si>
  <si>
    <t>2dc1dd01-f597-f011-b4cc-001dd806fc35</t>
  </si>
  <si>
    <t>Sz4U1RT6mUxFFzKVnRPc9cKc+555etjXZNH6r/w8HXeJp++znQFArnnAVLtojHhM/257ofiRROCITgqKQurz4Q==</t>
  </si>
  <si>
    <t>00000862264000178</t>
  </si>
  <si>
    <t>Short N Sweet Strawberries 2 lb</t>
  </si>
  <si>
    <t>c3f848b9-fb1e-f011-998a-001dd809c697</t>
  </si>
  <si>
    <t>RqTrRxlVJNoItT43HWrGEyEcLGu4D8SnAo7gOc/m0+9Trw7j56UO/skufkEejZkzchJ8fzJerxIqE6V6Lc9J0w==</t>
  </si>
  <si>
    <t>00000862264000185</t>
  </si>
  <si>
    <t>Western Veg Produce Strawberries</t>
  </si>
  <si>
    <t>1feb0ddf-bde2-ec11-a7b4-001dd8052945</t>
  </si>
  <si>
    <t>TuKaZQB9vCz4XgP1SZVe215LBPnygQTZGzupT6IVOULo+pBins3+GJIp47tg9zXYwFzlW6sLjWBqC3Wo2BHlgQ==</t>
  </si>
  <si>
    <t>00000862845000054</t>
  </si>
  <si>
    <t>3af8ceac-3832-ef11-8409-001dd80956dc</t>
  </si>
  <si>
    <t>UK/x/5NcdEQ5vFWxIMaGSP2CGceuKMFbRVym8fsZ99dx4r/JaxFcI1NIjBw5hs1VfqnN/apcOOysHZV6FuHrxg==</t>
  </si>
  <si>
    <t>00000864009000214</t>
  </si>
  <si>
    <t>fa9631ee-4868-ed11-9562-001dd806a766</t>
  </si>
  <si>
    <t>b3q6cMPptvnrp67xoPq0j5XkIispPBO2rUEefJgRlotzSzUkL34MfjX8mHBGgi0+dLB7uqjVECg7hbIhzQoazg==</t>
  </si>
  <si>
    <t>00000865106000305</t>
  </si>
  <si>
    <t>74e67afd-f62c-ef11-840a-001dd809d228</t>
  </si>
  <si>
    <t>3Sc/cmYhjh1GOB+qqIsPMXJxbxCss3YJBQU4zloPHfEpDNzizm/RodqdJh+8R6J5s9Q5tO9hKtdaOk+09QiaAw==</t>
  </si>
  <si>
    <t>00000867131000008</t>
  </si>
  <si>
    <t>543c8b16-c42c-ef11-840a-001dd80519ee</t>
  </si>
  <si>
    <t>xhbxnXMxY7y6/PIgLas/2PoxRR9wyicY1GO1WlSQ1zqALlbKDnhXvMj4JIPHroIKlmsp1N7cXa721JW689VdAg==</t>
  </si>
  <si>
    <t>00000867131000015</t>
  </si>
  <si>
    <t>Black Plum (GTIN)</t>
  </si>
  <si>
    <t>5f183559-e384-ef11-ac20-001dd80556bc</t>
  </si>
  <si>
    <t>qA6kIDy6FgA1LYGNe66bvrve2sfsypQwhhTaCq8IWXMughDfoa8g8sqVApb3JigHxMb3q5IfQOto9RegXelvFA==</t>
  </si>
  <si>
    <t>00000867131000046</t>
  </si>
  <si>
    <t>White Peach (GTIN)</t>
  </si>
  <si>
    <t>71a85f63-505e-ef11-bfe3-001dd8049f0b</t>
  </si>
  <si>
    <t>0DSqDO6qYxUpGcCOQ5fZTULlg0ereRK3UezHJ3X49pyuqycRJN8msgvBTVwCud5wOvF4gjRpOLTvtTOXpMI3kg==</t>
  </si>
  <si>
    <t>00000867131000053</t>
  </si>
  <si>
    <t>Peach (GTIN)</t>
  </si>
  <si>
    <t>28dfbb19-bf21-ef11-840a-001dd80956dc</t>
  </si>
  <si>
    <t>I87TWnUucBHy97Bk885P2ZKa4TzmOqO7yCHoOpbr2uXro2dkJyJvVpQjqsBnpCkc939VshIoShBFZLgVcnUkdw==</t>
  </si>
  <si>
    <t>00000867131000060</t>
  </si>
  <si>
    <t>ab8e7bdc-21d8-ef11-8eea-001dd809be83</t>
  </si>
  <si>
    <t>MY/uZw1FJio39pxfyfyeZ0eun9j84/QQmCkwUx9/ZzOa2GOpsrLzKK8eEDYq3HvuhJn2P0d0ZaYkqjFQf8O4xw==</t>
  </si>
  <si>
    <t>00000867708000219</t>
  </si>
  <si>
    <t>SuperStarr Honeydew Melon</t>
  </si>
  <si>
    <t>dc620d75-aab7-ed11-83fe-001dd806ae67</t>
  </si>
  <si>
    <t>DG7paIMNzFdx/zG+jcDQnN/TwKNQrYyVoBAVr4J6M+E/flQ0Y5dj9inKHwZ2ZiUmKK9MTdzbegks/BgNgikc8g==</t>
  </si>
  <si>
    <t>00000867708000240</t>
  </si>
  <si>
    <t>Super Starr Jackfruit</t>
  </si>
  <si>
    <t>fe4b85b1-e0bf-f011-bbd3-001dd80bcb40</t>
  </si>
  <si>
    <t>FkteY2SysWtq0She0MNCqeHMR7dhcV3IhBKOq4dzIm6VP9gLbsdACioBD/QBgp4kY/4GtcQhmy+QJqvS8YZqkQ==</t>
  </si>
  <si>
    <t>00000868468000211</t>
  </si>
  <si>
    <t>668b6bfd-9ba0-f011-b41c-001dd806fc35</t>
  </si>
  <si>
    <t>NdeUO1gG4md9gFs6SXd1NFoxbsoF+b+X5L0GtShY0n6GMXRjQPgszhLeuUFo9MotfJoJ59jkxTsTIcMN/ZLMvg==</t>
  </si>
  <si>
    <t>00000868468000266</t>
  </si>
  <si>
    <t>BARLETT PEARS</t>
  </si>
  <si>
    <t>9ad845b6-da97-eb11-b1ac-001dd804a2d4</t>
  </si>
  <si>
    <t>3eWjr8b9A75SiLwSEq/D+q6ym1uMu9tg4aiwsive2/dyFk4hh/GplNJSDOSpaCsDwalYGGp0lQRevAUgp24CTA==</t>
  </si>
  <si>
    <t>00000868761000307</t>
  </si>
  <si>
    <t>33d7754c-be34-f011-8c4e-001dd809c697</t>
  </si>
  <si>
    <t>aqHJxIcCRlQ4n5De2NYkLfYQR0Okl5Y/MZP/L7/zKb/9ubxPAyKak6Pj3FQ8RYSXh5p1y8zp9TwWo5a1DKez8w==</t>
  </si>
  <si>
    <t>00000868761000314</t>
  </si>
  <si>
    <t>cbae4ca8-e8a2-eb11-b1ac-001dd804af53</t>
  </si>
  <si>
    <t>5aqClFmoB0RriWp346wrKowfr1vUQT8IyDtA8NCklNdGLCmzNZbGKUTV9U5ZSQcOkH7FxJ7zCyyH506Eh27RSw==</t>
  </si>
  <si>
    <t>00000868761000321</t>
  </si>
  <si>
    <t>dd881dc1-e242-f011-877a-001dd8099a05</t>
  </si>
  <si>
    <t>115TYNgGofvhBbvGJ+/V8u3aDplvxrC+AmnCKvb9+QuzK7nieoSUvAQ2EVBzDqqdpDEz5vyLoOJWKnB2O76LFw==</t>
  </si>
  <si>
    <t>00000868761000338</t>
  </si>
  <si>
    <t>d37a6cdc-c116-ef11-9f89-001dd809771f</t>
  </si>
  <si>
    <t>1FMFiOB576P4V42s5W/ErLZFFhNzOZjKJRHslWFsgny2j5n8/xBNKb+75I7IjZsdv7nNksnKMNOBTSWkS8VoWQ==</t>
  </si>
  <si>
    <t>00000868761000369</t>
  </si>
  <si>
    <t>Watermelon Mini-Seedless (GTIN)</t>
  </si>
  <si>
    <t>182c2cf8-281d-ec11-b6e6-001dd830a25e</t>
  </si>
  <si>
    <t>DUQqkjmmW8aWF6aUoMT+8AAHll8q04C8aZa7K35fsou4X6wwj+5m5XnO37UYE8AoQSqBtJK+zgCmDQjqv36uCA==</t>
  </si>
  <si>
    <t>00000873668000671</t>
  </si>
  <si>
    <t>WELCHS STRAWBERRIES 3 LB FRZ</t>
  </si>
  <si>
    <t>192c2cf8-281d-ec11-b6e6-001dd830a25e</t>
  </si>
  <si>
    <t>5NM2Qjo32djlrfB/f4C6ENZf+RFK209iG9CeE6LK4S5snJeECsEweLyJgxgXeE8bU+WO2MhRIdFY9Xd+nnW9xg==</t>
  </si>
  <si>
    <t>00000873668000688</t>
  </si>
  <si>
    <t>WELCHS BLUEBERRIES 3 LB FRZ.</t>
  </si>
  <si>
    <t>1a2c2cf8-281d-ec11-b6e6-001dd830a25e</t>
  </si>
  <si>
    <t>Sjof0aVeaQXU9N5Y452OwfOfBPDvs+jp9q5YaRr6rcONClaIzLTgCHOxgAuZGB/uInWUHdrYL7/u4+kSb3ywWA==</t>
  </si>
  <si>
    <t>00000873668000695</t>
  </si>
  <si>
    <t>WELCHS FOUR BERRY MIX 3 LB.</t>
  </si>
  <si>
    <t>1b2c2cf8-281d-ec11-b6e6-001dd830a25e</t>
  </si>
  <si>
    <t>749r2l1lyuel2HaJ14hsAkpd2/CEP8ajic2iUqY4WhzfDjkUK2F12gL6HiOCHfCz128UkmMwhkLnv9dvlfNO7A==</t>
  </si>
  <si>
    <t>00000873668000701</t>
  </si>
  <si>
    <t>WELCHS ANTIOX FRUIT BLEND 3 LB.</t>
  </si>
  <si>
    <t>1c2c2cf8-281d-ec11-b6e6-001dd830a25e</t>
  </si>
  <si>
    <t>zlgB5OyuG5hYvnJ9WxZ0nNs+b7WHfpsvMZlXgZt/8+5Vmds2lOHzqLyQjv4Sl8q0y+zml00WViKPkfzcAKA4Rg==</t>
  </si>
  <si>
    <t>00000873668000756</t>
  </si>
  <si>
    <t>WELCHS MANGO MEDLEY 3 LB FRZ</t>
  </si>
  <si>
    <t>1e2c2cf8-281d-ec11-b6e6-001dd830a25e</t>
  </si>
  <si>
    <t>we95XJLqnaZg+N00g7SHcA7nt12tu5nVlt2m+b6FSBdQz3MSPQTZmzIdo2OD9dmlsYBNpVHEZRhiq+o0SYSvxg==</t>
  </si>
  <si>
    <t>00000873668000817</t>
  </si>
  <si>
    <t>WELCHS STRWBRYBANANA MIX12Z</t>
  </si>
  <si>
    <t>1f2c2cf8-281d-ec11-b6e6-001dd830a25e</t>
  </si>
  <si>
    <t>WTgFP1M380OZNZO5lAqw0PQk4Ni2L3uyb3nfvUyLsh1dieydPGmc59LXgw1N0ZlC9UribZZb8m96U92dVRb8ig==</t>
  </si>
  <si>
    <t>00000873668000824</t>
  </si>
  <si>
    <t>WELCHS STRWBRY BLUBRY BL12OZ</t>
  </si>
  <si>
    <t>202c2cf8-281d-ec11-b6e6-001dd830a25e</t>
  </si>
  <si>
    <t>YlaUFGqmwAY5rKPwY9G5oOnDql7PJkH92jwV9CuqxfQTWGtm4FHZkQWfMvX98t/5n4Hy4I4h6Pf2RfjR/YfySQ==</t>
  </si>
  <si>
    <t>00000873668000831</t>
  </si>
  <si>
    <t>WELCHS MANGOES 12 OZ FRZ</t>
  </si>
  <si>
    <t>212c2cf8-281d-ec11-b6e6-001dd830a25e</t>
  </si>
  <si>
    <t>g8ZcB1p9ARrhPN+SCpX2djZB+AFab12QxiyCnVUScjpL4AGzRVzsBHthFTP7yfCSyIlqdWN3xMquNmhCvaL4Lg==</t>
  </si>
  <si>
    <t>00000873668000848</t>
  </si>
  <si>
    <t>WELCHS MANGO MEDLEY 12 OZ</t>
  </si>
  <si>
    <t>222c2cf8-281d-ec11-b6e6-001dd830a25e</t>
  </si>
  <si>
    <t>Gp+a5YzzPfVQkqOxtMTDkjXXZ/adbkEkguDsU+Ubt5NtJ7tEeS1uJehAG+NFQOj0HNww5tjO49s5rd4AvpeLug==</t>
  </si>
  <si>
    <t>00000873668002439</t>
  </si>
  <si>
    <t>WELCH'S AVOCADO 10 OZ</t>
  </si>
  <si>
    <t>6cfca014-ce78-e911-a984-001dd8308047</t>
  </si>
  <si>
    <t>5ZKsL0XgeGVeCjRK7I9djyhuDAvkVravOYDkhxnl+3d4Ytzr/R8PVwRwOwggDIwS9pFn89MAivZV0c3HVlZRjg==</t>
  </si>
  <si>
    <t>00000874360000013</t>
  </si>
  <si>
    <t>CMF WHOLE WHITE MUSHROOMS8OZ</t>
  </si>
  <si>
    <t>8f0985ce-1b0f-f011-bae2-001dd80de03d</t>
  </si>
  <si>
    <t>X6Ypo/uwG01IR42ZF6wNG0Sqk3nXU2jFb08drmdaMgy92BXkTb0QnpzeoqtNDF1zcJKjr+Qsf9aN+KdVnbqwyg==</t>
  </si>
  <si>
    <t>00000875208001230</t>
  </si>
  <si>
    <t>Gourmet Garden Chopped Cilantro .42 oz</t>
  </si>
  <si>
    <t>d220f8d1-1b0f-f011-bae2-001dd806fc35</t>
  </si>
  <si>
    <t>iyz49x8rnGL4Sx+FPzZurnca3npy6cPNqMucuV4LOf+OlGNHzdqJR6bz1DTjehwYT6kXLc+4XIelK9EEzBanaA==</t>
  </si>
  <si>
    <t>00000875208001551</t>
  </si>
  <si>
    <t>Gourmet Garden Chopped Basil .42 oz</t>
  </si>
  <si>
    <t>9b0985ce-1b0f-f011-bae2-001dd80de03d</t>
  </si>
  <si>
    <t>3FpVUU1RsT+qAC6TmkDLdBN5UEqADUPFm3eB9hQOIc0qur5xoaf/W7Ly4wpJQlE1y4CvgATw8r7pAzTks22kMg==</t>
  </si>
  <si>
    <t>00000875208001575</t>
  </si>
  <si>
    <t>Gourmet Garden Chopped Italian Herbs .42 oz</t>
  </si>
  <si>
    <t>210bd318-802b-f011-8c4e-001dd80de03d</t>
  </si>
  <si>
    <t>bAFdGZFoP4aMJVIeYsS2xBaOOUTpB5QFHqiDn8G0KlMdAhSlFYwgoAWVuTGKOgHf50wjh3Zm2r1lxodg3w9YdA==</t>
  </si>
  <si>
    <t>00000879114006488</t>
  </si>
  <si>
    <t>SNACK WORTHY CRANBERRIES  6 OZ</t>
  </si>
  <si>
    <t>c54592f1-7e2b-f011-8c4e-001dd80de03d</t>
  </si>
  <si>
    <t>Ub+KS5UXW0taLuCqygtvbFavgZUf+6VvkhaQiSmprtwDKAOVQxSZwTM8dMkj9eaPkuQ0vlhBSXXwr/scryGiqg==</t>
  </si>
  <si>
    <t>00000879114006495</t>
  </si>
  <si>
    <t>SNACK WORTHY PINEAPPLE RINGS 7 OZ</t>
  </si>
  <si>
    <t>af382acf-7f2b-f011-8c4e-001dd80de03d</t>
  </si>
  <si>
    <t>ho+g8CWAph06lkIFvhyaKWFDEPKFSq1TiwB9YA1U7d+9M5YboSNtl1Ih29+8V/qEmdDmUu0EgYYLUMzHRCBO7g==</t>
  </si>
  <si>
    <t>00000879114006518</t>
  </si>
  <si>
    <t>SNACK WORTHY SIMPLY MANGO  8 OZ</t>
  </si>
  <si>
    <t>c213254c-802b-f011-8c4e-001dd806fc35</t>
  </si>
  <si>
    <t>QlAphejfslEMh1Z38cHR4QQugxgTh+OUNALUxLENSk+IIg1vtLHXv5LYiqcmmM05GX9rqKq4swKqcbexgpaBzA==</t>
  </si>
  <si>
    <t>00000879114006525</t>
  </si>
  <si>
    <t>SNACK WORTHY BANANA CHIPS  4 OZ</t>
  </si>
  <si>
    <t>616b6ef3-7f2b-f011-8c4e-001dd80de03d</t>
  </si>
  <si>
    <t>PkRk/isaeL5Nrcng1v+8JZjQargzfDN5EIy/WoamhBnjYFYjTomQ4QcL1GWazX0U+poqZZUepqRLwHEXU43O2g==</t>
  </si>
  <si>
    <t>00000879114006549</t>
  </si>
  <si>
    <t>SNACK WORTHY SIMPLY GINGER 9 OZ</t>
  </si>
  <si>
    <t>6bd4d526-7f2b-f011-8c4e-001dd809c697</t>
  </si>
  <si>
    <t>dgCIbj/6KRwWotV3nXeLjUdxQFEE91gkb0G1NxDGTg4oa3UpNV3T3wY9k5HHLwOEzxT243q5u5sfwepaX1WATg==</t>
  </si>
  <si>
    <t>00000879114007102</t>
  </si>
  <si>
    <t>SNACK WORTHY DRIED OKRA 3.5 OZ</t>
  </si>
  <si>
    <t>e4a50e98-7f2b-f011-8c4e-001dd80de03d</t>
  </si>
  <si>
    <t>HAYRvOfqRFZ9gtW3QsfEKcJngP1cKNbeD9pXW3ESgRPNOceNb+C+8HnvPi3oeA0EJs+jb1fbNye/xi+E3nn6/g==</t>
  </si>
  <si>
    <t>00000879114007188</t>
  </si>
  <si>
    <t>SNACK WORTHY HOT &amp; SPICY MANGO</t>
  </si>
  <si>
    <t>75803a04-b5d8-ed11-a7c7-001dd806a766</t>
  </si>
  <si>
    <t>Lo8Q+67tXTGhBVTHVyYTxBXwqf+EQRGsXeHvlRDO6nEo2VYy/bVcCuMtfC2ZH6yGpsWZO7r7S7IB/IZPlUnmWg==</t>
  </si>
  <si>
    <t>00000879329000196</t>
  </si>
  <si>
    <t>9bd845b6-da97-eb11-b1ac-001dd804a2d4</t>
  </si>
  <si>
    <t>8/SvjqcrrLID3mQUmCCfjm57fSmSWAwddUda3qPlOEaELnk5SPLMtrAvmbDXZpK3UmFXlXYPfNfM8P+Eobgl9w==</t>
  </si>
  <si>
    <t>00000879329001308</t>
  </si>
  <si>
    <t>c8e6d50a-b5d8-ed11-a7c7-001dd806ae67</t>
  </si>
  <si>
    <t>DBmeUVamwGMTcnic3EgByhHzDvbuTth7U6kgXBIEayfPvd9pKIyH9DpZwUifwYRw17qC9jIBfuwbi6s8xENulg==</t>
  </si>
  <si>
    <t>00000879329001322</t>
  </si>
  <si>
    <t>f894f8a3-3701-e811-8125-1458d04e8ff8</t>
  </si>
  <si>
    <t>ObB8N1URISD5q4X/KnBHDfGz8lTFtIIsDla3Y2C7pbsx5iEkoDcaGQnVfwDPx9m8d5+6DOUp4VQZtf5RL4zPuw==</t>
  </si>
  <si>
    <t>00000880563000064</t>
  </si>
  <si>
    <t>GRAPPLE(GR/APPLE)DOMEX</t>
  </si>
  <si>
    <t>e92d0ecd-c303-ee11-8f6d-001dd806e573</t>
  </si>
  <si>
    <t>dSseLqcQUAtlokNuP701xdhuDm4H32eW0YEmeCRlwvl+ICsirIfUUPK6/as5g8RrwBXRDuCbJ0dWBD57Nv6/FA==</t>
  </si>
  <si>
    <t>00000881006000689</t>
  </si>
  <si>
    <t>b66a02aa-3701-e811-8125-1458d04e8ff8</t>
  </si>
  <si>
    <t>W65MT8J69NudKXmT76YAuAynQ4VL/XBor6qoZwOlY2/wMO1lpZ8AAw64TDbVgO3WCvYutgSiz9sOOCboHnKPFg==</t>
  </si>
  <si>
    <t>00000881006001037</t>
  </si>
  <si>
    <t>BLACKBERRIES 12 OZ MX WM</t>
  </si>
  <si>
    <t>5474b98a-af86-eb11-a812-001dd8049edb</t>
  </si>
  <si>
    <t>O80hC2SfxnDLMedo1ZNzOSGX4zjRCCAdEJ97rX5VvFwT3xoV140l6K/ri4TKFlMnieUO2s2xWmVSCTTYmMTKJw==</t>
  </si>
  <si>
    <t>00000881006004502</t>
  </si>
  <si>
    <t>4e74b98a-af86-eb11-a812-001dd8049edb</t>
  </si>
  <si>
    <t>CHM7LmmU7HZtO3/fWMHvoiA8VTTAp0lLFvgyaDE18Y+S3RTJi16unOmSoPhJ1evo+PaXO3bCdyG5rrXdo/8dfA==</t>
  </si>
  <si>
    <t>00000881006004526</t>
  </si>
  <si>
    <t>07723f1c-b5d8-ed11-a7c7-001dd806a766</t>
  </si>
  <si>
    <t>XzCjHAR8TNA1WAe+mchi14IZLTEo8K5kICgl9iTYghW+sAYAYBG/q1V4bttELi9bdCW1qxj2hqZh0aGkBzErIQ==</t>
  </si>
  <si>
    <t>00000881006031102</t>
  </si>
  <si>
    <t>a2d845b6-da97-eb11-b1ac-001dd804a2d4</t>
  </si>
  <si>
    <t>4r36/DOv4huI7ig+6OvlJtdKj0S5Nte24+tG92Wqclg2KHwwuzK2AUFyYj43cVQzE5HSKr2Z3lTwKVn24rGlvQ==</t>
  </si>
  <si>
    <t>00000881006031270</t>
  </si>
  <si>
    <t>a9d845b6-da97-eb11-b1ac-001dd804a2d4</t>
  </si>
  <si>
    <t>LVkZlebbPiYHk31Cgr74OHcH6p/aOzkpCgQSU68Q7JeFY+cv4qUle0Kfw9wbz8/Xmtd9eOk8RDha4HVJ8SogUw==</t>
  </si>
  <si>
    <t>00000881006031515</t>
  </si>
  <si>
    <t>b3e3b890-af86-eb11-a812-001dd8049edb</t>
  </si>
  <si>
    <t>W1UC3LABsdYerc2HkK3k3lm33e3o5urQ53K5bklUx4sD2/gyaZ4w6zUy7Vw66q893X1W0mb5blEkPzZtLkrTYQ==</t>
  </si>
  <si>
    <t>00000881006033021</t>
  </si>
  <si>
    <t>f045e822-d8a2-eb11-b1ac-001dd804af39</t>
  </si>
  <si>
    <t>WdSUTvoPRKKX6Z/ABglmc4sNURpvEOV8Q1QR4CTjXCklDKJom6vgYs3DxR3BBcWIXDNXkOl1XL++rZYyx2Q51w==</t>
  </si>
  <si>
    <t>00000881006040128</t>
  </si>
  <si>
    <t>b8d845b6-da97-eb11-b1ac-001dd804a2d4</t>
  </si>
  <si>
    <t>iX3UcU0+pP94gBF8h9DC7YE6OsqsAR3FldkDyx2DAzQOV3qV8zI8KuZbrYEHxKDFxOJKGYvwdvDEEN4ITRY3Ng==</t>
  </si>
  <si>
    <t>00000881006040227</t>
  </si>
  <si>
    <t>c8d845b6-da97-eb11-b1ac-001dd804a2d4</t>
  </si>
  <si>
    <t>swstlHXMwwKcw+pwbi9mKX9PA3dQxYhix28wvKgGV1Bxp+fzmW3aocSxeMf0VenmILlOyc8TAYh3gibaIv10tQ==</t>
  </si>
  <si>
    <t>00000881006040302</t>
  </si>
  <si>
    <t>d4d845b6-da97-eb11-b1ac-001dd804a2d4</t>
  </si>
  <si>
    <t>vOYdSRN6wv3Z4d9XEM7ttK2uiJhr2WTibjP83vFiWKjalFckEINnWZakj+WICKmWs9fJPVHU6kUP4rTy55l6RA==</t>
  </si>
  <si>
    <t>00000881006040340</t>
  </si>
  <si>
    <t>499d40bc-da97-eb11-b1ac-001dd804a2d4</t>
  </si>
  <si>
    <t>83dpQJJUxyNBSa/RieoLQY6pWkGw56frVSGsCQoNwD/Y73KdqNtPA3qHE182m23EVngEcmGdohYH6n7IsaNAUw==</t>
  </si>
  <si>
    <t>00000881006040500</t>
  </si>
  <si>
    <t>b0eda0da-e4a2-eb11-b1ac-001dd804af53</t>
  </si>
  <si>
    <t>mknEH2xhpEfXNg9o9iTqnGazJceleXIk9LJFS5v7p6pGTpFoG4MjmsdYXvsfQ9KDiC5GKvpqE8Da5bki5aEgWw==</t>
  </si>
  <si>
    <t>00000881006040531</t>
  </si>
  <si>
    <t>4a9d40bc-da97-eb11-b1ac-001dd804a2d4</t>
  </si>
  <si>
    <t>iJ0l63gUtjZqvnxrx03yMzoI7Km0nxpKxCUsgj8yW69twAys53nA7xlL9iGPq474OP1GAuAK+QSed5ikE31SYg==</t>
  </si>
  <si>
    <t>00000881006040562</t>
  </si>
  <si>
    <t>34c06fc7-af86-eb11-a812-001dd8049edb</t>
  </si>
  <si>
    <t>qgCTzgN7jsTWaWg1POeF9d40DxCl5A/L3j0V3PGs6ja1otfq4cQAFdyhhYbWFJVBMhew0gWPyjuMhEXt494tIg==</t>
  </si>
  <si>
    <t>00000881006040678</t>
  </si>
  <si>
    <t>5cea7cd3-af86-eb11-a812-001dd8049edb</t>
  </si>
  <si>
    <t>dBeQgnUT/l65ANN7Zgv8ecwUeLwKiG1AxC2EWeekYMg2p5dyW2QfDtigrZ7xgK/UUFX6fSNJGP50MLv8W6F7Jg==</t>
  </si>
  <si>
    <t>00000881006040807</t>
  </si>
  <si>
    <t>4d9d40bc-da97-eb11-b1ac-001dd804a2d4</t>
  </si>
  <si>
    <t>AjVIquTFrNKgS3859R4fdChTXZM3KdaB7RvbFK2nzf9NLg8ckrZjJQ4lsLgCLhi4EsHTMjKVm0sFLafztwUjMg==</t>
  </si>
  <si>
    <t>00000881006040876</t>
  </si>
  <si>
    <t>4e9d40bc-da97-eb11-b1ac-001dd804a2d4</t>
  </si>
  <si>
    <t>5KAUznXmQAPeSkOMkB7aydj+HpQUjl5uMEB5MX6veeEY80Mjl7a40VrJum/kYgpK/Lo8qQCtOGCp/KBq0KyYEg==</t>
  </si>
  <si>
    <t>00000881006042252</t>
  </si>
  <si>
    <t>094ce94d-af86-eb11-a812-001dd8049edb</t>
  </si>
  <si>
    <t>IO/V7n5APBj+usPYF3saY9QW57aapbecT4b8PdqZpvyjtQY10LxbhMzonNfKZqxIsGho/EZhErnTVoapFYAIZg==</t>
  </si>
  <si>
    <t>00000881006042887</t>
  </si>
  <si>
    <t>657fb922-b5d8-ed11-a7c7-001dd806ae67</t>
  </si>
  <si>
    <t>P0Q9h182/Px9HLLeM0lYdSD0pr83i7zvhsixECAX+cKAc2kIQ3TfxaBAQYLBw5wQc62Q46TIavwbfUJioeWIBQ==</t>
  </si>
  <si>
    <t>00000881006043839</t>
  </si>
  <si>
    <t>4f9d40bc-da97-eb11-b1ac-001dd804a2d4</t>
  </si>
  <si>
    <t>hzKLmDND5/zlJ+4/Ul7eVorvvM3Oo11VFAW+spWiprmtR/JWsKsDJ1RyBeiZAeQUO/xk5uBO21DfOqEbshPjVw==</t>
  </si>
  <si>
    <t>00000881006044089</t>
  </si>
  <si>
    <t>519d40bc-da97-eb11-b1ac-001dd804a2d4</t>
  </si>
  <si>
    <t>byP/4TI4IixlwmCHXaGvYzOYbyIeBPzIlT9argudf0OC6oB3HAIRBom9OlIvMsaCvXPFIoJ9ZeSr5kbxraYrRQ==</t>
  </si>
  <si>
    <t>00000881006044287</t>
  </si>
  <si>
    <t>5fea7cd3-af86-eb11-a812-001dd8049edb</t>
  </si>
  <si>
    <t>54soW23aGRHFoPF9rG8jpyV2ZtUmG6HfKQ2yXDPtVfP96luLEYTLV8G9lU4R1clxup9qVTg++G8HYqRwx561rg==</t>
  </si>
  <si>
    <t>00000881006045215</t>
  </si>
  <si>
    <t>87ff42c1-af86-eb11-a812-001dd8049edb</t>
  </si>
  <si>
    <t>he1KaJIRW8Y+gygS/qUToO5qA7WSjKDhu2WkjTZPdQdZIiQZcaX7kSMAqgeIX2228afOYjOmnTIAol9UVf0yHw==</t>
  </si>
  <si>
    <t>00000881006047509</t>
  </si>
  <si>
    <t>9fff42c1-af86-eb11-a812-001dd8049edb</t>
  </si>
  <si>
    <t>mCwSbNqUGDWLwojXP6I39ie7bJ9qGP10olPrvXZe+s5OOz7+EAgm1vuwhF7dUWlMBzBlh0EIWkTy1lKPA4sb2w==</t>
  </si>
  <si>
    <t>00000881006047592</t>
  </si>
  <si>
    <t>b1ff42c1-af86-eb11-a812-001dd8049edb</t>
  </si>
  <si>
    <t>U0zNKFhfjysR18lAiPpa+LMvUg2w43WDfqfLTTKy5cQ0srgFInImRxvJtaTaFwctqTZyhqs2gV2vsjJ3P/EsAQ==</t>
  </si>
  <si>
    <t>00000881006047769</t>
  </si>
  <si>
    <t>2cc06fc7-af86-eb11-a812-001dd8049edb</t>
  </si>
  <si>
    <t>BCH2JxiFXL2k4U2Lb+zRNTwL7+ll2eaWvHUYvSS3OeEJMbgzPp0TcxbbUVt9lh9WDAId1Ysl7chJnAsSyugskA==</t>
  </si>
  <si>
    <t>00000881006047820</t>
  </si>
  <si>
    <t>31c06fc7-af86-eb11-a812-001dd8049edb</t>
  </si>
  <si>
    <t>jlkNCvUAUMJCqOTrtbnK3aLrj1YzfEfxVkhpXqZHbOf1VD4d7yGXWZFU6BnCmCQF64hG8RwPOrzW3yJMl6/R0g==</t>
  </si>
  <si>
    <t>00000881006047844</t>
  </si>
  <si>
    <t>529d40bc-da97-eb11-b1ac-001dd804a2d4</t>
  </si>
  <si>
    <t>j/eweYcttzKTyGdSSmYzm1dbHYQbiUTEWcShCn82FKQxxk4nD6T2Td0M/gzQBTrA7VRTs/glgdiLcoFoIVnaIA==</t>
  </si>
  <si>
    <t>00000881006047981</t>
  </si>
  <si>
    <t>549d40bc-da97-eb11-b1ac-001dd804a2d4</t>
  </si>
  <si>
    <t>6Es2HQsQmfFKmCqZAm/3wGbnmG/EwG6xKqv5LUgOUDG1AwUda4U4CoA0gU6E4jI7CtHnucILjEMcpkLIWpyFdQ==</t>
  </si>
  <si>
    <t>00000881006047998</t>
  </si>
  <si>
    <t>e1776156-e384-ef11-ac21-001dd830850f</t>
  </si>
  <si>
    <t>sxW9UaMje6ij7uh0T9mJXHSMFSK4CvZlrVLllaEfxu9KAh9miM2JISPgD5/nQbxRWjF/wnWGQ7uZmmV0ODQoFg==</t>
  </si>
  <si>
    <t>00000881006050011</t>
  </si>
  <si>
    <t>Perfectly Petite Avocados 5 Ct</t>
  </si>
  <si>
    <t>14286af4-c116-ef11-9f89-001dd809771f</t>
  </si>
  <si>
    <t>9e/ofSVrT9hAswC8cQu+wk6zDUDgdbjqm1r6dJRdQrIb3T59MPk6ChFDfv/I1l/IGGfDnRCRz+eSMxC2kRuG3Q==</t>
  </si>
  <si>
    <t>00000881006050196</t>
  </si>
  <si>
    <t>Petite Avocados Nature's Own 2 lbs</t>
  </si>
  <si>
    <t>bbe3b890-af86-eb11-a812-001dd8049edb</t>
  </si>
  <si>
    <t>8YQz99euDK5wbFhsxZymZPV4zVnCX2yUWrz+mYeYHcJoAmEzGvSqv4q87rvr1HjWpsZjzJjECGYTPRUTCoAfRA==</t>
  </si>
  <si>
    <t>00000881006100013</t>
  </si>
  <si>
    <t>ddeadd9c-af86-eb11-a812-001dd8049edb</t>
  </si>
  <si>
    <t>Zw/PVB9oYW/MxyWyQBIHYT8/6UJk74NGwFXMJmsquu5RBWqirlf5wTc7lF5x+vzhMwQOax5q1QIAbFfQZ+mpIA==</t>
  </si>
  <si>
    <t>00000881006100020</t>
  </si>
  <si>
    <t>42c06fc7-af86-eb11-a812-001dd8049edb</t>
  </si>
  <si>
    <t>o20/ZatNeBvtOORjaF2E9+61LACeCnh3FY6s/n8oIvbOPvWxHsZ0oQ5rYu8JPrlOzH3INPdhGNEBKLoHK4czFA==</t>
  </si>
  <si>
    <t>00000881006100044</t>
  </si>
  <si>
    <t>81423f66-af86-eb11-a812-001dd8049edb</t>
  </si>
  <si>
    <t>I8KSmLcN8RAbDOv4D/jgMiukr1z/FSJeDZ5CB2w4iDdGGJoHpqyI4ZKrR61QCM2ncXS/Wl2JNCi5ySklFBjIVA==</t>
  </si>
  <si>
    <t>00000881006100167</t>
  </si>
  <si>
    <t>1c477878-af86-eb11-a812-001dd8049edb</t>
  </si>
  <si>
    <t>QjbhHneYbjwzuUJR7+SiLTylT67EZtNbsUQ3aj+gZ/LyHfXO0RzAlnmCE4WKxkUw60AkyQqAyDlw6ptmeuMIfg==</t>
  </si>
  <si>
    <t>00000881006100174</t>
  </si>
  <si>
    <t>2a477878-af86-eb11-a812-001dd8049edb</t>
  </si>
  <si>
    <t>6txxpcM6Am61ZuAFbR5g7j32lq/vWy+rUhB8vyhhx+9h3nSmCXsCRHBliHzP9zqgOW2fdikxvlS8sQr5qsnkGw==</t>
  </si>
  <si>
    <t>00000881006100181</t>
  </si>
  <si>
    <t>5dad5b6c-af86-eb11-a812-001dd8049edb</t>
  </si>
  <si>
    <t>nsMpNW87Zis/qcFZqgCNJ/mtfy/njjVcD+pytuqh8glgd0bw7o0Zy1aySxJX5I0tgmKjZwnu5Pf0Eug7HWTAdQ==</t>
  </si>
  <si>
    <t>00000881006100204</t>
  </si>
  <si>
    <t>b40a6772-af86-eb11-a812-001dd8049edb</t>
  </si>
  <si>
    <t>JPVURv+mVGCXAkPUiLKDEC+ECXPI0Xa/qGN7OV2S6Fo+95x6Ctad1cglcNcPQMabMSQsUvrwF4o8hW4GdWej4g==</t>
  </si>
  <si>
    <t>00000881006100242</t>
  </si>
  <si>
    <t>ab0a6772-af86-eb11-a812-001dd8049edb</t>
  </si>
  <si>
    <t>h+QLMtEV6iqEDtmn8Tv2FSTzL4XtZnSHr5vZnRUnX+jStBsd/pqAvrWItkOmbpGDZRa06aIr42Uv819rmlgtCQ==</t>
  </si>
  <si>
    <t>00000881006100259</t>
  </si>
  <si>
    <t>427bf659-af86-eb11-a812-001dd8049edb</t>
  </si>
  <si>
    <t>6myfjDE08h3yDoXOduvpZmg/R5S4eOs+NMS8gtcgNsh1aUg5z1WZm+uKsoLJ+NThweoac8jkEMkPQqgBp+FZtQ==</t>
  </si>
  <si>
    <t>00000881006100273</t>
  </si>
  <si>
    <t>48ac18b5-af86-eb11-a812-001dd8049edb</t>
  </si>
  <si>
    <t>FVXbZpVdQWQO/WTZ8X3ARcoQXeuLwRLdjtZJolISyElG0ljGGpi1sIf+fTtmb2VtZjztyd+ONeD6D174SKf1RA==</t>
  </si>
  <si>
    <t>00000881006100280</t>
  </si>
  <si>
    <t>6e89eea2-af86-eb11-a812-001dd8049edb</t>
  </si>
  <si>
    <t>pn/I/PLp69R9LPtkT3DHYmpBChDFfgmtEKqS0TCVj3aBe0FkhdYvR4KqQG2T0KTGL556+nQGYJsgADzVl22IXQ==</t>
  </si>
  <si>
    <t>00000881006100297</t>
  </si>
  <si>
    <t>11b23ebb-af86-eb11-a812-001dd8049edb</t>
  </si>
  <si>
    <t>pcKmbpjt2IfixMIlGyMfPqcLwEuVWzyHKFesziN+9JNui/5+zFtwvOLnCkQ878gz5FZz/6sO09iPHRGyb+64FA==</t>
  </si>
  <si>
    <t>00000881006100303</t>
  </si>
  <si>
    <t>3833eca8-af86-eb11-a812-001dd8049edb</t>
  </si>
  <si>
    <t>cZGhCkc0G+GxO3oD7GSzkjRbwZZmtTozC0qQpu2bsz7oF43T2ASdGzAi7E2OwRBLWrQ0P0NB8B6cQ1CZ3Keb3A==</t>
  </si>
  <si>
    <t>00000881006100310</t>
  </si>
  <si>
    <t>13ac18b5-af86-eb11-a812-001dd8049edb</t>
  </si>
  <si>
    <t>2MrCVwBc9c11REuG9hNrizqTrDEuzF1ikNRka5pqbVZ81yJUoUShPtgMfV/D3VjUk83XkzmlQecXrEi9LiD7uQ==</t>
  </si>
  <si>
    <t>00000881006100327</t>
  </si>
  <si>
    <t>6e33eca8-af86-eb11-a812-001dd8049edb</t>
  </si>
  <si>
    <t>ZtlUp8x/Bqy/9IGsyqrEzhgdmGE+WblgCjbYd5rxdizTW9BW1kBv5dE0Vwk9spJujSIoFWxTCF/kXqlDUaQWIQ==</t>
  </si>
  <si>
    <t>00000881006100334</t>
  </si>
  <si>
    <t>619d40bc-da97-eb11-b1ac-001dd804a2d4</t>
  </si>
  <si>
    <t>VJikk1Nj3zX3RMAQtR7jYuTp8r4BPkrRJC61EfUTMa3dAxpCztfSO/H9T8etP7ddHbVMkIdXwA/e/Boo6rxBuA==</t>
  </si>
  <si>
    <t>00000881006100341</t>
  </si>
  <si>
    <t>2d2c8d7e-af86-eb11-a812-001dd8049edb</t>
  </si>
  <si>
    <t>9gQN6lpmNaEj9bbRkjhDbYrAFAZ/eGoiTqBFOat7HGcTVm6Z8yg+32O9I4DRBSTQLOMbB/8/knfR2abO1I/VKQ==</t>
  </si>
  <si>
    <t>00000881006100358</t>
  </si>
  <si>
    <t>f4721e60-af86-eb11-a812-001dd8049edb</t>
  </si>
  <si>
    <t>v5DZ8ODeq5lGjauBqCL3gOxr6oaY+BhvpKIu0jle120p8tfXgPfVFdcAf2QzCjVpmSaAq+uTlIowZWXnpo7+pg==</t>
  </si>
  <si>
    <t>00000881006100365</t>
  </si>
  <si>
    <t>1a679d84-af86-eb11-a812-001dd8049edb</t>
  </si>
  <si>
    <t>EHoE5Bs6YTBBjWYu+xLx4dDeEfo5Ebyfg1lx6fvlSJRuWX7rfudCjcI9PomSwklYzGRpdrYf1FwnE53T5RjIxg==</t>
  </si>
  <si>
    <t>00000881006100389</t>
  </si>
  <si>
    <t>042c8d7e-af86-eb11-a812-001dd8049edb</t>
  </si>
  <si>
    <t>SQvfS6NZSyDCM/YMVoBv6/ZNfp50vgiN8w3wFSQMqdrQMLzTPjisSQ1rAtRHlFdAlvZau99Hqb82+878HkN2lA==</t>
  </si>
  <si>
    <t>00000881006100402</t>
  </si>
  <si>
    <t>6474b98a-af86-eb11-a812-001dd8049edb</t>
  </si>
  <si>
    <t>deJUWKWoZhFjtBKAXW5y93JOXF4neP4QpUXyij00hhAbB4F1cY8Gw7nQkXjJDTiAd1G2jrYEgBDx+SN4OFS7pg==</t>
  </si>
  <si>
    <t>00000881006100419</t>
  </si>
  <si>
    <t>eb513134-b5d8-ed11-a7c7-001dd806a766</t>
  </si>
  <si>
    <t>VOFzdajoVrLSn5NbqxA51BcUVWqNtdQRLa2+Znk+vtxMStJwCBckwEWMkuk/VIb0fDgEWo69JrG0JQsyk2U9Tw==</t>
  </si>
  <si>
    <t>00000881006100433</t>
  </si>
  <si>
    <t>639d40bc-da97-eb11-b1ac-001dd804a2d4</t>
  </si>
  <si>
    <t>216pgfJqcz79l3BKge6SFzOINvwu2f9f9H9/Nj2MBkzSxoKfElClGZnYwD1oYGsFyzkZm4l+Wr3FyctTKJMyfQ==</t>
  </si>
  <si>
    <t>00000881006100457</t>
  </si>
  <si>
    <t>649d40bc-da97-eb11-b1ac-001dd804a2d4</t>
  </si>
  <si>
    <t>qfqTykEhkVP8qtQtLKpy06AzHRVF4LVg3PeRDl98hepBLYr+Du/rvy/dWcexsJEKHOHBoX6LCKqPHUksyDPvzQ==</t>
  </si>
  <si>
    <t>00000881006100488</t>
  </si>
  <si>
    <t>659d40bc-da97-eb11-b1ac-001dd804a2d4</t>
  </si>
  <si>
    <t>z2jreqtlf+7RgIHHzhGFYUtPGFUg8XDJo7OrHU2Biqn8eY/hvPIbrAq/BM8YY8XVV0F0PISlkA/w2ngblmrB+g==</t>
  </si>
  <si>
    <t>00000881006100495</t>
  </si>
  <si>
    <t>679d40bc-da97-eb11-b1ac-001dd804a2d4</t>
  </si>
  <si>
    <t>GpNtO84CRy2OquIa/EDz9LKLOfDpKUzaGhUCOCL5IzCWE7861w/iozu8DzbPwRRGmZvs7ZFrL2PIv3qFl/pdRw==</t>
  </si>
  <si>
    <t>00000881006100525</t>
  </si>
  <si>
    <t>689d40bc-da97-eb11-b1ac-001dd804a2d4</t>
  </si>
  <si>
    <t>pJIwdje3DvCh5fOBzaXmuW4EdwEBgeW1stihJBUTrzRRavZxMxJYpbUvqso/cPSPj8Lp8mkrlzn6a8utrDeZyA==</t>
  </si>
  <si>
    <t>00000881006902044</t>
  </si>
  <si>
    <t>6c9d40bc-da97-eb11-b1ac-001dd804a2d4</t>
  </si>
  <si>
    <t>kp28jgzLYbJvVlGkxLBB9M0ZAR1cC0Z4BXaWfvS0Og+MtS9RwI7BvqTfz4sM26R5x44rIW3lBfDf5xVNxNenFA==</t>
  </si>
  <si>
    <t>00000881006902051</t>
  </si>
  <si>
    <t>719d40bc-da97-eb11-b1ac-001dd804a2d4</t>
  </si>
  <si>
    <t>MzJyIjN0mOqFyF9zugHIozStLmV1RBxJLOYu0rtOuDjchzrlU+BPyIRB1fUcADDVygTktncN0VVuENC/WnWGDQ==</t>
  </si>
  <si>
    <t>00000881006902068</t>
  </si>
  <si>
    <t>789d40bc-da97-eb11-b1ac-001dd804a2d4</t>
  </si>
  <si>
    <t>wauNOZo+4DPvrJ+Jlwa7hGxLfQfANajdctRrLLSAY2dShxMeBOpSUAcx7GX88E4VgOq4npTa48ofadAMsvQ2KA==</t>
  </si>
  <si>
    <t>00000881006902082</t>
  </si>
  <si>
    <t>7b9d40bc-da97-eb11-b1ac-001dd804a2d4</t>
  </si>
  <si>
    <t>STpSgoTySFOjyhrla96yaC9MB9t1HNwQYcVb1r82yxqk+ACUPlljtJ108hENER2/a6smSlCv5C00VFHyHTHiIw==</t>
  </si>
  <si>
    <t>00000881006940466</t>
  </si>
  <si>
    <t>7d9d40bc-da97-eb11-b1ac-001dd804a2d4</t>
  </si>
  <si>
    <t>q+D39mdXObqie5YdhEeBlXnSQ9pJwwH6XCB3SNXDElUGj9aNkgq4xGLjy7F4oeAO8kUmyVv3UoSxj0wSzgQkHA==</t>
  </si>
  <si>
    <t>00000881006942224</t>
  </si>
  <si>
    <t>7e9d40bc-da97-eb11-b1ac-001dd804a2d4</t>
  </si>
  <si>
    <t>wZaKQKYexoi0fKxgsyBL90fMIkqH49Fp8sTHJFWBKOKBS3tPdvsBzc/41qS5a+WYRTH6dvrvZKkNo6BwGobSVA==</t>
  </si>
  <si>
    <t>00000881006942248</t>
  </si>
  <si>
    <t>829d40bc-da97-eb11-b1ac-001dd804a2d4</t>
  </si>
  <si>
    <t>9RIH5F9hVvHejeaZRRDEU8m+ey0aXXOLqxMT/AiTGM+lfCmswLKcZu5dQDTonZ61DdviWrgddncT7SqLAZi+Iw==</t>
  </si>
  <si>
    <t>00000881006942255</t>
  </si>
  <si>
    <t>5a89eea2-af86-eb11-a812-001dd8049edb</t>
  </si>
  <si>
    <t>Td3QbfVGehrU8XY1XKFQRAP71ZViXgb2uOw63+m5bvnuL+BYlqzNBR/7IOap/Xinpz/qKNLGvGkw5VwL1IoyRA==</t>
  </si>
  <si>
    <t>00000881006945935</t>
  </si>
  <si>
    <t>b42e6fcd-af86-eb11-a812-001dd8049edb</t>
  </si>
  <si>
    <t>ViajOZh1EdXY5oxORG63Q0/+oUoBSHFvJ8eA3IRgPXXYto1ao6qi0hn0NkcBewhrqGNky4qqLGQ+fQYAwF1O0Q==</t>
  </si>
  <si>
    <t>00000881006947502</t>
  </si>
  <si>
    <t>a12e6fcd-af86-eb11-a812-001dd8049edb</t>
  </si>
  <si>
    <t>OEDwTAqEMQZA4fg44ptzvdUmedbK0Ao026IcX5x+BPKJwkpNaZbev9bvOMf/vVpU7/Hw/JJw7XZbaDx8J+IF1A==</t>
  </si>
  <si>
    <t>00000881006947595</t>
  </si>
  <si>
    <t>879d40bc-da97-eb11-b1ac-001dd804a2d4</t>
  </si>
  <si>
    <t>nOJlodOWKqPG/zRMQ6Bsrzvse9cIFiLd82VP7Fv34TwBbnhsiRteSQ7J2tC3EFMlYh0DZ4w+Arhm+BFUArFGoQ==</t>
  </si>
  <si>
    <t>00000881006947700</t>
  </si>
  <si>
    <t>0f2719ce-b4d8-ed11-a7c7-001dd806a766</t>
  </si>
  <si>
    <t>FUxaGloQfmQWCt2t8GnFrp7HpRAMkfy6MHTICCLh7OUF8Tjqh8veAEsXSUXKQV133Robg2lqeOuG09KqtJH8+Q==</t>
  </si>
  <si>
    <t>00000881006947762</t>
  </si>
  <si>
    <t>889d40bc-da97-eb11-b1ac-001dd804a2d4</t>
  </si>
  <si>
    <t>9RM/4uXR13tm1I9SmDnFRqNfa6A7+TtLkCUM3BcuxE7yQKSHuln4ZU/fRC0yN8ent9dOk7FvDUd9oYiww4ml7w==</t>
  </si>
  <si>
    <t>00000881006950120</t>
  </si>
  <si>
    <t>8a9d40bc-da97-eb11-b1ac-001dd804a2d4</t>
  </si>
  <si>
    <t>f5C9qa45nINwgzQEF6itVVB9Ooq7iqgUU/HVBFFDgoaBctqScmj35WI5oiqZmchuaqk0UN4S2T3gZ/ixKeDvNw==</t>
  </si>
  <si>
    <t>00000881006950137</t>
  </si>
  <si>
    <t>8d9d40bc-da97-eb11-b1ac-001dd804a2d4</t>
  </si>
  <si>
    <t>YDWjqR3k77456YZlB0QawAHt+yxnRvDfre25MOezCtp1G7C3F959fVsGdD02LhJ2EKSXSdxgVWDe3681d+rMeQ==</t>
  </si>
  <si>
    <t>00000881006950144</t>
  </si>
  <si>
    <t>b711db81-fbb0-f011-bbd3-001dd80bcf93</t>
  </si>
  <si>
    <t>r2Zdly3Voijgmsm38arSsTHGpATYBsM3zFRs8FKIGfIF3Dr5pKi/6fSCERCFovGmzJcsW81/S6s2h3WvPtvc7g==</t>
  </si>
  <si>
    <t>00000881072031181</t>
  </si>
  <si>
    <t>5c33ce10-b5d8-ed11-a7c7-001dd806ae67</t>
  </si>
  <si>
    <t>H1L90dLpe1XcttLyfMwCOjDw/jT8fNnibi5ZIkEngR4a+5LgYzjZcD6/ZdOnNaZnkkGWc7tMzi2Q+I6Z31cpgw==</t>
  </si>
  <si>
    <t>00000881072044099</t>
  </si>
  <si>
    <t>ca4ebaa2-d7a2-eb11-b1ac-001dd804af39</t>
  </si>
  <si>
    <t>rENCom6oX7YOZBF1IX8/TC6Mr28HApQGWRfpFURAubG/L5epfkPoI1eCMEzOTqeyYX3+1E6lExw8OKZ/S/FR5A==</t>
  </si>
  <si>
    <t>00000881072044143</t>
  </si>
  <si>
    <t>bc6a02aa-3701-e811-8125-1458d04e8ff8</t>
  </si>
  <si>
    <t>WWU+Wv2CH9lwGL9PrixQUmLXG4YDop3DZD9BN3iMsj3iqTv15lYt3i0Z6Gfo982L/dLeaQKaZBdwuDAWYPW69Q==</t>
  </si>
  <si>
    <t>00000881072044167</t>
  </si>
  <si>
    <t>DOMEX PEAR DANJOU LB</t>
  </si>
  <si>
    <t>8f9d40bc-da97-eb11-b1ac-001dd804a2d4</t>
  </si>
  <si>
    <t>G6PJ1gUj60c10zSPAEUNp3nzoQampjFH9bCLgCY27ip4NBal0ty/2bCPFoJ1lQH0IpHjABf4yJDWp9vSN734Xw==</t>
  </si>
  <si>
    <t>00000881072044174</t>
  </si>
  <si>
    <t>e6659bd9-af86-eb11-a812-001dd8049edb</t>
  </si>
  <si>
    <t>ZCVQ7M3sLKbpCfbf9DPMeLA1clQPV68BYq1LFbaTDsHKNGqZMnpXNfDGt7rAoifsexY/vpJbL9H3lykp1mlQEg==</t>
  </si>
  <si>
    <t>00000881200046636</t>
  </si>
  <si>
    <t>626785e5-3701-e811-8125-1458d04e8ff8</t>
  </si>
  <si>
    <t>/BtQKaAhIXI4G+mDqw1BRCTV9yEXmOUbB3HIUf1Dm6yHUkaVrx/wrcm2xnvGTDHVC4WKSymTsFtDzylXjmRFyw==</t>
  </si>
  <si>
    <t>00000881915127002</t>
  </si>
  <si>
    <t>LETTUCE ROMAINE MILLS FAM FARMS</t>
  </si>
  <si>
    <t>b63f8faa-3832-ef11-8409-001dd804fd87</t>
  </si>
  <si>
    <t>KD4S0it/yGLqVJjDjRXo2fqkjcmOYVIljl+bywFuDKckdGtpTKzoMno4E2yct4NNRCj2GAoJQkIlfPQBg4GTqA==</t>
  </si>
  <si>
    <t>00000881979000105</t>
  </si>
  <si>
    <t>36e242d7-c242-ef11-840a-001dd8306bd4</t>
  </si>
  <si>
    <t>GVEirsf8taguPbnaxCIw4aH5H6FWiskh0o2GK0YenVIrsoGTS6jydeRtMiEfqGIL32U1ed93AgC2c9iaoT65Bg==</t>
  </si>
  <si>
    <t>00000881979000877</t>
  </si>
  <si>
    <t>3ffb0875-cb79-ee11-9ae5-001dd804e5c0</t>
  </si>
  <si>
    <t>q5NwstYRqPgD4pntE7NCXaJV6yy89ti96OrDE42In88nH9W2EWxOWo2OaOyNIQoAldo9e9qMVZ3LA25oe1Gc0w==</t>
  </si>
  <si>
    <t>00000882648001515</t>
  </si>
  <si>
    <t>017c7476-cb79-ee11-9ae5-001dd804e9ee</t>
  </si>
  <si>
    <t>RPO3GQxyL+shWTxptqnK+nvQcl7iCB6euefmtEJ06979BPml4GIRAxO2NToJ0PoMtIDH1LQixVYAZrNXVom8pg==</t>
  </si>
  <si>
    <t>00000882648001720</t>
  </si>
  <si>
    <t>3d5a12e6-b4d8-ed11-a7c7-001dd806a766</t>
  </si>
  <si>
    <t>FVuhvO67x/HqmH8dhbKTzlgBMZJ0OtqQaoC/pCjqZGZAlFv5zSk23O7ZJzUdzD51FIHvOlAIDLDUxT+Qe/fEng==</t>
  </si>
  <si>
    <t>00000882788000010</t>
  </si>
  <si>
    <t>7d40e80e-707d-ed11-81ad-001dd806a766</t>
  </si>
  <si>
    <t>ifz7w7MquYenDGaJljL+j8GZUnzJLAqy0Tlmpa07OWcYY3d8MPkLZH9a2EJwSxZs7QmzbCcoAcVypHliRhIZmQ==</t>
  </si>
  <si>
    <t>00000882788000058</t>
  </si>
  <si>
    <t>ea73c6eb-3701-e811-8125-1458d04e8ff8</t>
  </si>
  <si>
    <t>Zyw7FQAJ7YWdLLjaEmNW+GHx88/iVQ8+VQxIqNrlAm2WDuYnlv+Q1crFnAez55xa4VlB5p2IB5emJze1MacWYw==</t>
  </si>
  <si>
    <t>00000883391000398</t>
  </si>
  <si>
    <t>eb73c6eb-3701-e811-8125-1458d04e8ff8</t>
  </si>
  <si>
    <t>MSXiU+642FA8m3wjcoYsHFatc9jSgPvxb5cS45E0Hk1VZfS11I7MfESD3a4MeCPtbmFtnOJvQQySo1l+bzfemw==</t>
  </si>
  <si>
    <t>00000883391000404</t>
  </si>
  <si>
    <t>70bee2ff-39e8-ed11-a7c6-001dd806a766</t>
  </si>
  <si>
    <t>J1H625qSLmKzwaudoAlHyYUf38POAoGf3DSTTEk7icDU/z0EZs34cHWB62qAZC0UnuSp+q1mAxE4pIH+ucLK5Q==</t>
  </si>
  <si>
    <t>00000883391004273</t>
  </si>
  <si>
    <t>909d40bc-da97-eb11-b1ac-001dd804a2d4</t>
  </si>
  <si>
    <t>du65T8HvulR3Qvs3y6tgGT9IzjtOAMlzF6DA3bMjjtEf4cn1yquBpdHHHXpMKL6UV2pC4eyuTM6BCwIesVI8Tw==</t>
  </si>
  <si>
    <t>00000883391031187</t>
  </si>
  <si>
    <t>ade3b890-af86-eb11-a812-001dd8049edb</t>
  </si>
  <si>
    <t>zRv6Y8p5viwEOug6nypIVD+h8I7mPjGntGOZOs9qlhgUdPYfeTWPXE9JJ4/nS1B/XM+Smv+3NWiVo/7NaGgSRg==</t>
  </si>
  <si>
    <t>00000883391033020</t>
  </si>
  <si>
    <t>018a1fa3-d28f-ef11-ac21-001dd809bcaf</t>
  </si>
  <si>
    <t>ivGHpTOPKVhwpLmIsnypsaFlBvbLZFeBCPvdtJJD6eWuAhT7fjSNPavtrKE0drRmFyrpfZIwI7vOGc/LbCbcFA==</t>
  </si>
  <si>
    <t>00000883391035079</t>
  </si>
  <si>
    <t>91f0e2fe-b4d8-ed11-a7c7-001dd806ae67</t>
  </si>
  <si>
    <t>gWOSGaLfvf/04c8cwOzCjGSelss9N5WbAqBOL+5dxpgAa11lD+ukKfBgyla6DqLGssTHCdvY2R0a/vqwpVVvEQ==</t>
  </si>
  <si>
    <t>00000883391040172</t>
  </si>
  <si>
    <t>969d40bc-da97-eb11-b1ac-001dd804a2d4</t>
  </si>
  <si>
    <t>SNTTWeKcF/PTVP0w3D8Xejy/ekufs+2+3vCzfZDZGkoYmIiiXphNncebfl1Lp4TCg6YIULrc9gVws5K6PIsOgg==</t>
  </si>
  <si>
    <t>00000883391041018</t>
  </si>
  <si>
    <t>a897dd04-b5d8-ed11-a7c7-001dd806ae67</t>
  </si>
  <si>
    <t>iEGKnVIJe59p8XUfETN+iLtBCZAQIjicUe19vSFuk16y1qhBOWNIbdV6w5XvqpyT/fuh1yNLnKu23t00BdiJOQ==</t>
  </si>
  <si>
    <t>00000883391041308</t>
  </si>
  <si>
    <t>c1e3b890-af86-eb11-a812-001dd8049edb</t>
  </si>
  <si>
    <t>FZWoTmOIo76Flakfb1n5GDt85sIb4ETZ2fabrYbTeHmpvXErz0vHjO9LVudznjgcQjzWlTpx93xR7JLNqzCzpg==</t>
  </si>
  <si>
    <t>00000883391042183</t>
  </si>
  <si>
    <t>9f9d40bc-da97-eb11-b1ac-001dd804a2d4</t>
  </si>
  <si>
    <t>5pJVPcltxjGbax7LXcko3QHORTTyE98xQpCaygiArFPvfkr6kVdfpY3EyJ16gKXodHRQJIqS6auoD8oBxD05TQ==</t>
  </si>
  <si>
    <t>00000883391044088</t>
  </si>
  <si>
    <t>9a34ce10-b5d8-ed11-a7c7-001dd806ae67</t>
  </si>
  <si>
    <t>UIEsaXx3Ls3CUMva3LNGA/ojpdyC9ENjUsfP7XxHBesD5sCQwf8VYPOJIvSBgSqvJSrC8tFyQT8nZme/6xjklQ==</t>
  </si>
  <si>
    <t>00000883391044095</t>
  </si>
  <si>
    <t>0a4be818-707d-ed11-81ad-001dd806ae67</t>
  </si>
  <si>
    <t>MUEXUuYJjx9e+XmY5NLV631lI74YoO5rsKkeI5kLuYIpvBtt44iNndR4QrGY8L+od8xcvd7OLFRKN4utTHu8Pw==</t>
  </si>
  <si>
    <t>00000883391044101</t>
  </si>
  <si>
    <t>2a4b47c2-da97-eb11-b1ac-001dd804a2d4</t>
  </si>
  <si>
    <t>l1xer42XHTG/kVMzoLuUfuyjOo8U38NmwuXDeAALgZAojDyRJYss8dFT9i6zqrjPWFC43FJZqMFPpjJWTg9z1w==</t>
  </si>
  <si>
    <t>00000883391044149</t>
  </si>
  <si>
    <t>f9e7d50a-b5d8-ed11-a7c7-001dd806ae67</t>
  </si>
  <si>
    <t>AheHmDcvaLlhH0D4iCbhKwdkM+b0Nc1khhMzoP0cECg3wBXwVULbEHYTjQ8RBsg9Od2k57Gdn6dsaJK70jKWkw==</t>
  </si>
  <si>
    <t>00000883391044163</t>
  </si>
  <si>
    <t>a1c41915-707d-ed11-81ad-001dd806a766</t>
  </si>
  <si>
    <t>YGEPja8y6i10gWJXim29SnL2DzzFi+ZkZaOxOkSObQ+M8oqcsG+HX5pXfL/tkpTsD23WxqG04lSW7Zjb0bQgRQ==</t>
  </si>
  <si>
    <t>00000883391044170</t>
  </si>
  <si>
    <t>2c4b47c2-da97-eb11-b1ac-001dd804a2d4</t>
  </si>
  <si>
    <t>TfiCmOSxOgLYrkkqBSuvmaG4mPpya1lY+dYDPPcfQ4qv7Ia5wY/QS3gwi4dA6wz4mNm2/XbDmz8ODSz62cqt7g==</t>
  </si>
  <si>
    <t>00000883391931180</t>
  </si>
  <si>
    <t>334b47c2-da97-eb11-b1ac-001dd804a2d4</t>
  </si>
  <si>
    <t>1sB1Eft/sSjuYzDYJD3SW+6MQG6lePfop2W2qeuO9LJ1sLb1GVKjbsbeU1k1cU42/Xex0tqwHwrJKzL8u+c88Q==</t>
  </si>
  <si>
    <t>00000883391932835</t>
  </si>
  <si>
    <t>354b47c2-da97-eb11-b1ac-001dd804a2d4</t>
  </si>
  <si>
    <t>nWIi9Psb56aYuidxaiHiI2QU+6cDuQrw0ICq+Kw1/7Q2QsdE1tVE1ZWSNsfADj167XCXGnWZzkkrXnDIa7qVdg==</t>
  </si>
  <si>
    <t>00000883391932842</t>
  </si>
  <si>
    <t>384b47c2-da97-eb11-b1ac-001dd804a2d4</t>
  </si>
  <si>
    <t>hU9RFv6+g5yBgB92kTb1wi2FR3VmE8MCd/UCbAA2+CTw6eS00iA2O9P5SK2HTU6B8tfQBeodnOZxcZXOqKu+iA==</t>
  </si>
  <si>
    <t>00000883391940151</t>
  </si>
  <si>
    <t>4a4b47c2-da97-eb11-b1ac-001dd804a2d4</t>
  </si>
  <si>
    <t>49QEuLrR5f1GwDZiAQ8dFIwdhsOgQjp8T0HwKFu4V1D4yyoKBoA8Z/8tjwtf7qoV+AJjpSOm0lkNbN6bbMyjog==</t>
  </si>
  <si>
    <t>00000883391940168</t>
  </si>
  <si>
    <t>4e4b47c2-da97-eb11-b1ac-001dd804a2d4</t>
  </si>
  <si>
    <t>EvpsSbQwA5RsSJWyWcD6rMRpBk8Dxa6kUSvdMRqw0LS6Va/gI/nbT+wawqiX29Q7eZBCQDHF7aPBKTZFBqAZQw==</t>
  </si>
  <si>
    <t>00000883391940175</t>
  </si>
  <si>
    <t>504b47c2-da97-eb11-b1ac-001dd804a2d4</t>
  </si>
  <si>
    <t>eqgSWnXrdoK+xgniQxZEMf5J4E3srrsOtDBUuvu7r99n987NbGKQHwtnknNhUu/HLorjWcfWzmegoi2TMTxIPw==</t>
  </si>
  <si>
    <t>00000883391940205</t>
  </si>
  <si>
    <t>514b47c2-da97-eb11-b1ac-001dd804a2d4</t>
  </si>
  <si>
    <t>rYxKLRt4IrTTAJZYU+hIAiwqJbXqe1b1etRwofnxcj5ASfV75Tw+uHwWSa9Sl1m2O73M0zK6AVj+9pI15Z+Iwg==</t>
  </si>
  <si>
    <t>00000883391941011</t>
  </si>
  <si>
    <t>524b47c2-da97-eb11-b1ac-001dd804a2d4</t>
  </si>
  <si>
    <t>BppYvDhZhBwjec5039bLVPS63IW7bv4IZwyd1zDzRj8bb6jjN/z+OzQAegDa/0scaLkmCDGLQXlV8+vBj0FBaw==</t>
  </si>
  <si>
    <t>00000883391941035</t>
  </si>
  <si>
    <t>534b47c2-da97-eb11-b1ac-001dd804a2d4</t>
  </si>
  <si>
    <t>HKDrJ5/vrrjnMolNlWjLwBgX/FPMbfVCsVXXQ6FLgMklSlPn4/OP2TDHbwMh2viw3ZHUgwRu1/Agu+3PXt4mDA==</t>
  </si>
  <si>
    <t>00000883391941288</t>
  </si>
  <si>
    <t>544b47c2-da97-eb11-b1ac-001dd804a2d4</t>
  </si>
  <si>
    <t>qj/dX9tEwS98toAUCR79K+ucI9crfEi4JZnwRD4OGiFhYdZj+ZUmkVSRhjFDpP6yyR5GO2mRxKNoaXx9Ae4Bow==</t>
  </si>
  <si>
    <t>00000883391941295</t>
  </si>
  <si>
    <t>554b47c2-da97-eb11-b1ac-001dd804a2d4</t>
  </si>
  <si>
    <t>6H7qMdEq71m+p2rCLo/x6aGjVLL6z+NfCWrjm0qIqMCEeEQ+AvagQZRkCqrwdrxFQFPY0aKtgbdl0aY2WS7zeg==</t>
  </si>
  <si>
    <t>00000883391941301</t>
  </si>
  <si>
    <t>574b47c2-da97-eb11-b1ac-001dd804a2d4</t>
  </si>
  <si>
    <t>curA+M97hYi6nXuhVN/zt8AJjLBpOc3w7XHa3QX3+mKfNXFC8ORViGFeSm9Ls+ybsCwrPX50uqhVRIQaT1X/OQ==</t>
  </si>
  <si>
    <t>00000883391941318</t>
  </si>
  <si>
    <t>584b47c2-da97-eb11-b1ac-001dd804a2d4</t>
  </si>
  <si>
    <t>7bGEA7I7d7V2LRMQivZAdoSBZ1PoGjX01pSFtJiBADxFkcYD7P2ee/v+UgsyelVijSRgKtdHhV1TiGZbJrDPhw==</t>
  </si>
  <si>
    <t>00000883391941332</t>
  </si>
  <si>
    <t>594b47c2-da97-eb11-b1ac-001dd804a2d4</t>
  </si>
  <si>
    <t>4rWkGFQ7JeL1B7zII+xwJeW41/5EL/EdN7v/LcqH8oSdXoJ04UxLUrmvpScw0cquwHKNbGmRBxtGXyFQLiRXFQ==</t>
  </si>
  <si>
    <t>00000883391941356</t>
  </si>
  <si>
    <t>5a4b47c2-da97-eb11-b1ac-001dd804a2d4</t>
  </si>
  <si>
    <t>dp/rDPD5ezK5HcNuiItDi90lNC+CG0m8adJGMIyvzmQVh3MSyQhjMMb3xI2O1Pwyug4P1GH9jY8rpk7mUL9Q9A==</t>
  </si>
  <si>
    <t>00000883391941394</t>
  </si>
  <si>
    <t>5d4b47c2-da97-eb11-b1ac-001dd804a2d4</t>
  </si>
  <si>
    <t>yxaUbmGvvhbvnFLgKkl2DfvLSeWmVilJ1YMx1xNiVvV5tc6l8fbKfymKaXDZJ+YKuJuphrIUEJh4sjMokBwubQ==</t>
  </si>
  <si>
    <t>00000883391941455</t>
  </si>
  <si>
    <t>5e4b47c2-da97-eb11-b1ac-001dd804a2d4</t>
  </si>
  <si>
    <t>wHhPEiyLMTXnCT4K1typmVnkF8TwATXGHVxH7LNBdL9ui7MSBS7Q7UqFYlng+lWoxJzbFb7lmJWX5kzVHbXINg==</t>
  </si>
  <si>
    <t>00000883391941479</t>
  </si>
  <si>
    <t>604b47c2-da97-eb11-b1ac-001dd804a2d4</t>
  </si>
  <si>
    <t>YeSMHBYzMpiQfXIIzr/2dtuRkVkO0buTua9DTFwY+AVpFqAiB7KIkFNawN441OKfN0twxCI5Ja+qOWlFxOoqtA==</t>
  </si>
  <si>
    <t>00000883391944098</t>
  </si>
  <si>
    <t>614b47c2-da97-eb11-b1ac-001dd804a2d4</t>
  </si>
  <si>
    <t>pIaA7qdQ32KaAjlRfQJddN78Sgg9Gln8domdpD49Mgd379aiCZhCWFK4d2GzfOA41BKdyelalbk4vgJGT8K3Hw==</t>
  </si>
  <si>
    <t>00000883391944104</t>
  </si>
  <si>
    <t>644b47c2-da97-eb11-b1ac-001dd804a2d4</t>
  </si>
  <si>
    <t>Gf0PWMas9v5bBKNSMggrUdD3D0iGiAqsIQzMYkDIQBOR2KGHmt+9M3obJB5tK9pQF3JBbs2G4BE9BdeyH0Yu2A==</t>
  </si>
  <si>
    <t>00000883391944135</t>
  </si>
  <si>
    <t>6d4b47c2-da97-eb11-b1ac-001dd804a2d4</t>
  </si>
  <si>
    <t>WoZlLovqM5l+Y1z5bcPYoWAB++cbGckXLvhjBE/2uYo+FwLIa4PoaTLgMZziatBkG2lbcYqIUbJdgGgHwrpSCg==</t>
  </si>
  <si>
    <t>00000883391944159</t>
  </si>
  <si>
    <t>6f4b47c2-da97-eb11-b1ac-001dd804a2d4</t>
  </si>
  <si>
    <t>oK+6hyoO0WY9HEcXRUin7KDKH0DZp5kn9VoiGh3z1lnN2/lqn9S5FDTBIYsk7/UoPzkl3m6nDX9gQqVB9MyRog==</t>
  </si>
  <si>
    <t>00000883391944166</t>
  </si>
  <si>
    <t>734b47c2-da97-eb11-b1ac-001dd804a2d4</t>
  </si>
  <si>
    <t>GszdfJ9mjeIBHvssR6Z3MS7ObK2rCGiYHmotabhruf680UafiMPJ1yaz3lFPVzqvMUvuLkZK06ksJJAQsqSZbA==</t>
  </si>
  <si>
    <t>00000883391944173</t>
  </si>
  <si>
    <t>33388fbb-1b0f-f011-bae2-001dd8099a05</t>
  </si>
  <si>
    <t>QKPZFqWrYM0yXKBeHj/Qg14ElkzcHyMtXwVE3T12Rt0HNbfYN63eg4kNmUeAoULWQtFj8Wkrf0IueelNzStujQ==</t>
  </si>
  <si>
    <t>00000883616000615</t>
  </si>
  <si>
    <t>CILANTRO 60 FRO</t>
  </si>
  <si>
    <t>1ad51dbc-1b0f-f011-bae2-001dd80de03d</t>
  </si>
  <si>
    <t>MJi4CxWPy6MZb6Orwvy1fh6AtDLvB+bVccLt2EZb5PfOHutoxRvNjdo0979MRjLXMZQSQbeBtjupdtZEsP4YxA==</t>
  </si>
  <si>
    <t>00000883616000622</t>
  </si>
  <si>
    <t>3bcb2ddf-c303-ee11-8f6d-001dd806e573</t>
  </si>
  <si>
    <t>XQcfK2rgADZyLNpGXxDk6vadZNAHWuvqI+V7s+Rv0pfgEdB4E9Vi94Io0QtCg/zD4RU2kPeYG1DzbCZzNwgYfA==</t>
  </si>
  <si>
    <t>00000883616000851</t>
  </si>
  <si>
    <t>Red Seeded Watermelon</t>
  </si>
  <si>
    <t>754b47c2-da97-eb11-b1ac-001dd804a2d4</t>
  </si>
  <si>
    <t>5Dq1uuGWvLsPU5iTY2jDZmkOFhV6ku1vyiQGDt7GD07PjORAzzZPOd8VWpWDYbf9ZuwclF+NtHH3FG0koMsC/g==</t>
  </si>
  <si>
    <t>00000883616002893</t>
  </si>
  <si>
    <t>794b47c2-da97-eb11-b1ac-001dd804a2d4</t>
  </si>
  <si>
    <t>lrKiTVz9TFAQeZwv5poPnx7UguJsl8+DMNHMX/oBXJzTbResvWXzMmWfJksMjNvsxySZwlXlq0yHGbbewWcNdw==</t>
  </si>
  <si>
    <t>00000883616002947</t>
  </si>
  <si>
    <t>0297562f-fec8-ed11-b597-001dd806a766</t>
  </si>
  <si>
    <t>cnPTdb54eqFo5P0Yxq/yJcUrb7900LdVzOm0JfTyx0EnbyDJsnbrYZxEKyPFH5OwdDwM4V1mb+I4aCD09HDP3w==</t>
  </si>
  <si>
    <t>00000883616004019</t>
  </si>
  <si>
    <t>13a16ef1-470e-ef11-9f89-001dd80941c2</t>
  </si>
  <si>
    <t>UTnkvuLdmkIBsk1zKlm/N42W6bi7hWxzms5YzhiESsPw/rzIEBP833HCsJP8WFafoY2ZZfLBKB9vwCMojZ+D+A==</t>
  </si>
  <si>
    <t>00000883616004194</t>
  </si>
  <si>
    <t>ee4d8638-e984-ef11-ac20-001dd809bcaf</t>
  </si>
  <si>
    <t>XrFueC2sp8G1Sqg/+tYPKFQXHX0QVvRK+USOyLOgG/6K9MTqgTHuCcN1i71S0pSSneWWkfRAC3EO64exhAgOBQ==</t>
  </si>
  <si>
    <t>00000883616004224</t>
  </si>
  <si>
    <t>2ed51dbc-1b0f-f011-bae2-001dd80de03d</t>
  </si>
  <si>
    <t>3LJb99yIBcIKF1UIP1zjtxq/HAnVyhek7m3LT62mxF2QrW+yctkTrX+LLUTN76dsmLgPYlmvRc5tDScMpP9xQA==</t>
  </si>
  <si>
    <t>00000883616004354</t>
  </si>
  <si>
    <t>PARSLEY CURLEY FRO</t>
  </si>
  <si>
    <t>509efebf-1b0f-f011-bae2-001dd806fc35</t>
  </si>
  <si>
    <t>qur6NSJLwaNxnI53RfXJOShHQqLVOu8GEE0Yopeta0KMjed6dGkV2h6uh7bSggFNl2NL63g8/DmngeyndtBrMg==</t>
  </si>
  <si>
    <t>00000883616004361</t>
  </si>
  <si>
    <t>PARSLEY IT FRO</t>
  </si>
  <si>
    <t>5e9efebf-1b0f-f011-bae2-001dd806fc35</t>
  </si>
  <si>
    <t>r5j2XojK5Lit1Pk5ZWKM0wZi8dD1ADdtq3aPsgEIpew6qKl7CEs3LLVsXquXgkDpIPITI/VBkIo5g196ElKOqg==</t>
  </si>
  <si>
    <t>00000883616005115</t>
  </si>
  <si>
    <t>ALOE VERA 12CT FRO</t>
  </si>
  <si>
    <t>6207efe8-6f7d-ed11-81ad-001dd806ae67</t>
  </si>
  <si>
    <t>kQljmssKzItkaV5S6d51ao6Nxg0pdXsaqiVMFccBH/GqvlKUC4P14R6/5nUnZ3KjDM60WsWx19/N/YG9rCavlA==</t>
  </si>
  <si>
    <t>00000883616007638</t>
  </si>
  <si>
    <t>2d2354fe-281d-ec11-b6e6-001dd830a25e</t>
  </si>
  <si>
    <t>6u976vJkYHR6ZYFe/IhtSfcmq354dNA7h59HBNxPU6+pTNjoLUXCJ7I5N+FvCRHuHlAGrrIBGarJV7E4G/uIVQ==</t>
  </si>
  <si>
    <t>00000884038850819</t>
  </si>
  <si>
    <t>RADER FARMS RASPBERRY BLEND 30 OZ</t>
  </si>
  <si>
    <t>2f2354fe-281d-ec11-b6e6-001dd830a25e</t>
  </si>
  <si>
    <t>NEuUYAaIzPxcsUupXg+gj2a5soa9cWNY4cgu/xFDC5x5icpUVLlInzbloZG3sWBXJB9c+xT/cIwOMD8uq8QCTw==</t>
  </si>
  <si>
    <t>00000884038850826</t>
  </si>
  <si>
    <t>RADER FMS BLUEBERRIES 36 OZ</t>
  </si>
  <si>
    <t>302354fe-281d-ec11-b6e6-001dd830a25e</t>
  </si>
  <si>
    <t>OEvXZ6kIw56cwzT9ua2hZLapNH7VxBi/Qfuh2hxic1uo/9G2h3KkWXeXcW+W/eeJHIK+m4gHdtkvkcMyeLqNCg==</t>
  </si>
  <si>
    <t>00000884038850963</t>
  </si>
  <si>
    <t>RADER FARMS TRIPLE BERRY 36OZ</t>
  </si>
  <si>
    <t>312354fe-281d-ec11-b6e6-001dd830a25e</t>
  </si>
  <si>
    <t>eNqglnYFa3qAv67uMT/pubdfM5RA1+NaYRfIdiBnpQFwYd2YwnX7i6hTm7yD9fKBXrVVynEuyJLPKnlEXxam2A==</t>
  </si>
  <si>
    <t>00000884038851212</t>
  </si>
  <si>
    <t>RADER FARMS FRUITPLUSSTRB 12OZ</t>
  </si>
  <si>
    <t>322354fe-281d-ec11-b6e6-001dd830a25e</t>
  </si>
  <si>
    <t>GUJtxPcCyxRESbFVKSPtLb2IzlJgNC7wGW12nZ2QTKqoXf8nsxOrZxHqu8UI+3EWBrqYS2kJ19rx+mATw5no2g==</t>
  </si>
  <si>
    <t>00000884038851243</t>
  </si>
  <si>
    <t>RADER FARMS MIXED BERRY 36 OZ</t>
  </si>
  <si>
    <t>332354fe-281d-ec11-b6e6-001dd830a25e</t>
  </si>
  <si>
    <t>FpIiCucuy0LPJkiBRS0dbh1tALQymwnz9ShoxtA5UTmf/066nl8+YSii2NDRX2Gz/j0gGeV0ag/CAdtITbuYUQ==</t>
  </si>
  <si>
    <t>00000884038851250</t>
  </si>
  <si>
    <t>RADER FARMS SLICED STRAWBERRY 38 OZ</t>
  </si>
  <si>
    <t>342354fe-281d-ec11-b6e6-001dd830a25e</t>
  </si>
  <si>
    <t>ahgG280l6f20LUwk4X9EONLcak0Ulc3y/4rqQKZZdav0bKYI8Cx/bvyH7TiLn/DJxl3hTlwEfSNNCxkEQuUp/w==</t>
  </si>
  <si>
    <t>00000884038851434</t>
  </si>
  <si>
    <t>RADER FARMS ORG BERRY TRIO 3LBS</t>
  </si>
  <si>
    <t>352354fe-281d-ec11-b6e6-001dd830a25e</t>
  </si>
  <si>
    <t>54P2zxcEYFy4zKx3SSsraFcz5Sdm91TGiZ+hCKSMEbu0fXwJ2MvFPXL41KdhRnKHRUfbH10GkCTfayuYSBdzaw==</t>
  </si>
  <si>
    <t>00000884038852233</t>
  </si>
  <si>
    <t>RADER FARMS MANGO CHUNKS 36Z</t>
  </si>
  <si>
    <t>362354fe-281d-ec11-b6e6-001dd830a25e</t>
  </si>
  <si>
    <t>wr91AfkJlvWy6lOdNoIUOhU3+xnTha3VnpOLSkv6NTYl9rbaD0Ug7mGjA/xD/8c2gHCD19YUY6nTVSBFIxCAPA==</t>
  </si>
  <si>
    <t>00000884038852240</t>
  </si>
  <si>
    <t>RADER FARMS DARK SWT CHRY 36Z</t>
  </si>
  <si>
    <t>c4a132f2-b4d8-ed11-a7c7-001dd806a766</t>
  </si>
  <si>
    <t>nEQCRZNelPZlUjN+MIMfjnyf3O8VDKUaiNs2rOf0yBRn4I0Eg97zP9rIz6U5m2cODNmq4G3Hvh4dw6iX6AyLRQ==</t>
  </si>
  <si>
    <t>00000884051011013</t>
  </si>
  <si>
    <t>93a132f2-b4d8-ed11-a7c7-001dd806a766</t>
  </si>
  <si>
    <t>w3dazBBni0Jmt7SQEbbWKnnPzc2uFASMRFHx6qz5OKfXQx1cXEu+gB5ZEvz9Va5jMSzBCUwZiNuzxLFc9DfRng==</t>
  </si>
  <si>
    <t>00000884051021012</t>
  </si>
  <si>
    <t>daeadd9c-af86-eb11-a812-001dd8049edb</t>
  </si>
  <si>
    <t>IijMkY+QfSmrheVx4GUmfrFwqdo0dzd2r1C/0opaDe0Yy5iO0uYYRSeq6V4IAUA5OJ9kInoQZFaiOSMJweaLVw==</t>
  </si>
  <si>
    <t>00000884051022002</t>
  </si>
  <si>
    <t>a289eea2-af86-eb11-a812-001dd8049edb</t>
  </si>
  <si>
    <t>zdEL7jfTEPHe2kjqjcExXwduq4Un+bbwXsoZfp3GSY7V8UHAa3tYyvckniXlSnQgDTFDqOu/aoeUCY7JUO8NmA==</t>
  </si>
  <si>
    <t>00000884051040037</t>
  </si>
  <si>
    <t>e14915e0-b4d8-ed11-a7c7-001dd806a766</t>
  </si>
  <si>
    <t>3HhGEGuFO/3XF9KxFFyTZeU0O8YQsWNKq1KbSKOIgmfMl66Up0CWunA0iPFC6vvduhyI7Rzqjifr2O72N5Y3Qw==</t>
  </si>
  <si>
    <t>00000884051040044</t>
  </si>
  <si>
    <t>55fd1cda-b4d8-ed11-a7c7-001dd806a766</t>
  </si>
  <si>
    <t>U+TAfNyJLpGsYt/uAePUVqDeCoAJ8gBGBhm0OaNhwhQZDTbSoiO4E+77RBxcXg4AXqUheN/iCYuieES/92Rgdg==</t>
  </si>
  <si>
    <t>00000884051040051</t>
  </si>
  <si>
    <t>a489eea2-af86-eb11-a812-001dd8049edb</t>
  </si>
  <si>
    <t>IoxpEuBWY2tF3hYtMMQWj/dqjlz++F3szgCEG7hI6Mc6BtI4kWD3MZweVmiM2mLYKRRNEIxgCyNco0Nu+L+7Jw==</t>
  </si>
  <si>
    <t>00000884051042017</t>
  </si>
  <si>
    <t>639008af-af86-eb11-a812-001dd8049edb</t>
  </si>
  <si>
    <t>3QkmgBqHwTn382hv1ZmCGj3pI3pUwcEHcEq+0s8fiGs7Y8FibI++BrnvxUplV38w77QBkFG4s7NsyO03eubMUw==</t>
  </si>
  <si>
    <t>00000884051042024</t>
  </si>
  <si>
    <t>0cb23ebb-af86-eb11-a812-001dd8049edb</t>
  </si>
  <si>
    <t>L+arGgeFIDy0UbRc91s6EtUxcKwn0VOlJyurJWH8eVKmyykiOWmTQHc3eUAcZWfYgHND5vpAI0uKqrwm3JT60w==</t>
  </si>
  <si>
    <t>00000884051042031</t>
  </si>
  <si>
    <t>a789eea2-af86-eb11-a812-001dd8049edb</t>
  </si>
  <si>
    <t>QxuC37/hthDXYbmd9fZ0poMe8K0CxW10Ig7/KM2UbbuFsQ8RhyegmiJMLEbSBzGes8qH+zcuKoBX6F5TPH+ETQ==</t>
  </si>
  <si>
    <t>00000884051042116</t>
  </si>
  <si>
    <t>689008af-af86-eb11-a812-001dd8049edb</t>
  </si>
  <si>
    <t>J4QDZBV1Z8h2pEOMHhr7lKs3qs3PzqnuR2P9gdgggMNDv3J4/jI7UYYLz8zlHFMNr0PkBnW6paL8Iwkvb7j1Og==</t>
  </si>
  <si>
    <t>00000884051042123</t>
  </si>
  <si>
    <t>0eb23ebb-af86-eb11-a812-001dd8049edb</t>
  </si>
  <si>
    <t>TeBzv+PFAZPI+7Yw7+tQDu1nuzf+jXvl7jdzoPw2l8CElN5kainUE6SzWDHBrC0LvW4MT+xeZ/sdSxC5FZKK/g==</t>
  </si>
  <si>
    <t>00000884051042130</t>
  </si>
  <si>
    <t>a1a132f2-b4d8-ed11-a7c7-001dd806a766</t>
  </si>
  <si>
    <t>F1RvsycVybQgbzFX1lphTqhXG8tqCNuzBcWG49OMX/B5FpQ/lQCHkpcV3AbU//shdfuJABK9SSxBjYpz0g5qig==</t>
  </si>
  <si>
    <t>00000884051070201</t>
  </si>
  <si>
    <t>7e4b47c2-da97-eb11-b1ac-001dd804a2d4</t>
  </si>
  <si>
    <t>Xjqi7WlagrMsviVdLNJ++3BAtPdesQ+8iCo58LDFweFHNOiJA8qx7vTfK7nyQfZbHhIsyp6LqAbZPQng1rkyzQ==</t>
  </si>
  <si>
    <t>00000884051090063</t>
  </si>
  <si>
    <t>3d2aef96-2a76-f111-ab0d-001dd8086752</t>
  </si>
  <si>
    <t>gwLH2nN1qnkaxuMm6oSwnDdQE+YE1EEcqxoB+VFXzVkKDHmMO1HnFHLHpxPmCb78KLoNgA1gUEAAi5RBMTCKFw==</t>
  </si>
  <si>
    <t>00000884400957191</t>
  </si>
  <si>
    <t>Vista Produce Grape Tomatoes 10 oz</t>
  </si>
  <si>
    <t>fc4be94d-af86-eb11-a812-001dd8049edb</t>
  </si>
  <si>
    <t>8y9VSGr4IGUyY2H5NihcreG6YqYhtZpNv3w0TJ3+Mpvo6xGdhtDGtkHDNw2xQGIxgcXqw7d5mSNjk42v/5nKpA==</t>
  </si>
  <si>
    <t>00000884940040155</t>
  </si>
  <si>
    <t>SMALL RED DELICIOUS APPLE</t>
  </si>
  <si>
    <t>7b7ae747-af86-eb11-a812-001dd8049edb</t>
  </si>
  <si>
    <t>MWmVrIvus6oAWHa3izRNcrHLICSrf6kGk0j8Xa/m//AknGRhtt9P093Xt/VHQAn1Qe66LXsIcnIzasF/0O5S4A==</t>
  </si>
  <si>
    <t>00000884940040179</t>
  </si>
  <si>
    <t>ef674f0a-b5d8-ed11-a7c7-001dd806a766</t>
  </si>
  <si>
    <t>1EIhH4EOQzcQDncPH8OITDsvWt15uAtmorqTcpzdqlYLm/fpatczyL382xH7TmQJqhKEHP3uZep5vqd7vXUScg==</t>
  </si>
  <si>
    <t>00000884940041336</t>
  </si>
  <si>
    <t>864b47c2-da97-eb11-b1ac-001dd804a2d4</t>
  </si>
  <si>
    <t>1QH8HbDWSqjxJH0L4S0QR0OAmi/UrSYnLtRTY+RgZ74kgueFMlMAvXQ8TI8xrc8lACIfH+gFACrRgSKT+S8eNg==</t>
  </si>
  <si>
    <t>00000884940041398</t>
  </si>
  <si>
    <t>017444c8-da97-eb11-b1ac-001dd804a2d4</t>
  </si>
  <si>
    <t>7hZBrSZ0bLJ8yq10ysfsqbWdcBqNIwqnb5DH4M95shIuCB0X7rcsCNyV/BysnhKHb1t8COy2TE58ePvXcvm3Aw==</t>
  </si>
  <si>
    <t>00000884940041473</t>
  </si>
  <si>
    <t>b40c10dd-3348-ef11-a316-001dd830850f</t>
  </si>
  <si>
    <t>axZDkZF2DvTDuuL+KJmYAzrzDd90t9HTDKQNra4Z4ecseOActH1EvhIFqfYRVE1XAipqJH/qMqHB/01PBulEbg==</t>
  </si>
  <si>
    <t>00000885206000128</t>
  </si>
  <si>
    <t>Gourmet Trading Company Blueberries 11 oz</t>
  </si>
  <si>
    <t>9539d5d2-ed08-f011-bae2-001dd809c697</t>
  </si>
  <si>
    <t>wgIA4+LQKiKkQZmiM5HU6C/Ya72mHQ4blk3XNIb2LXrIlDtTqe5FYKosfgEw+FSKT0KZmeBBHStcdWeFSEE4cA==</t>
  </si>
  <si>
    <t>00000885206005598</t>
  </si>
  <si>
    <t>b0f7ceac-3832-ef11-8409-001dd80956dc</t>
  </si>
  <si>
    <t>YIq2WEyZaNCRmMCoyaq4BozR99Ri9v0zc+yxTYl+vg65P64fQt3Wd+14sHXj4tpZSRZDJUGV4yWAvde/4TTQmA==</t>
  </si>
  <si>
    <t>00000885206006946</t>
  </si>
  <si>
    <t>18ab6597-4b03-f011-9341-001dd809be83</t>
  </si>
  <si>
    <t>PMIgf6lav1WiMiu+x2Sy1hj0Fa7WnT0CYFNexLq4Vv38c0ViHAAX0HGksUdVRyS4+5pMGUmsTwH49TdEIJSRjg==</t>
  </si>
  <si>
    <t>00000885435999514</t>
  </si>
  <si>
    <t>8f9efebf-1b0f-f011-bae2-001dd806fc35</t>
  </si>
  <si>
    <t>gSp9Tc0Mt4+NPEVzWavcwpRM46jVTzIpjt5SBRqlxBza+I6lpABG/sukERQtU51Rfwyp2l4McsR0uu2YnB6lJA==</t>
  </si>
  <si>
    <t>00000885435999552</t>
  </si>
  <si>
    <t>PARSLEY IT 15 RB</t>
  </si>
  <si>
    <t>1dcb0fc2-1b0f-f011-bae2-001dd809c697</t>
  </si>
  <si>
    <t>f2wws3Y4D9uSRf5YxB0FjsvrnHgaSm4sLuy3ZTMf6mebt+g5pHpyw7Wst45IeqLrn/TiKN5kS+EzQSz8hSgoAw==</t>
  </si>
  <si>
    <t>00000885435999576</t>
  </si>
  <si>
    <t>PARSLEY CURLEY BP</t>
  </si>
  <si>
    <t>0246109c-4b03-f011-9341-001dd809b263</t>
  </si>
  <si>
    <t>SnXWG7Ik5gVL86lgaTVurMzluAEpINzl2vzPcFupgJQ+heKHkMpcQovz3YGXowqMxdIeiwcccsH+fHmvV9971Q==</t>
  </si>
  <si>
    <t>00000885435999750</t>
  </si>
  <si>
    <t>Green Kale</t>
  </si>
  <si>
    <t>b79efebf-1b0f-f011-bae2-001dd806fc35</t>
  </si>
  <si>
    <t>j3dCtInr556GLoNs/6Kxmt7EOi1FKe27PduwVRxqot89aQitfEASyeuO9ngkVxzbQlRV4PR2Y5fIFyuFN9szag==</t>
  </si>
  <si>
    <t>00000885435999873</t>
  </si>
  <si>
    <t>CILANTRO 60 RB</t>
  </si>
  <si>
    <t>9165dde9-dad9-f011-8544-001dd80a6b07</t>
  </si>
  <si>
    <t>PwZIKyilyBy286mzDCUWOXU61MeGmcRkn1uA2kA6OAZlCB+Od4Iyx+8tXwovH5ocCmcGhZDGbNGSyzI9XcdVJg==</t>
  </si>
  <si>
    <t>00000885460000056</t>
  </si>
  <si>
    <t>Church Brothers Farms Cauliflower</t>
  </si>
  <si>
    <t>75c6fd95-4b03-f011-9341-001dd809b263</t>
  </si>
  <si>
    <t>5ebZBK6sqaaCKNBR320mSravl+B2alMQUTYV5QY8z/LP1RcVTV7lRtrecp+8lDWh7Kb2lotZOtJAgY/spgA36g==</t>
  </si>
  <si>
    <t>00000885460000773</t>
  </si>
  <si>
    <t>Church Brothers Farms Brussels sprouts 16oz</t>
  </si>
  <si>
    <t>b0c622a2-4b03-f011-9341-001dd809b263</t>
  </si>
  <si>
    <t>o8biXn8KiTVQcxPQS6OMNlm1uKoxriYnex9OhhMPEOC35I3IpayzsZxUPZTCSjSvpx4b8jCVV6iAOSipizw8GQ==</t>
  </si>
  <si>
    <t>00000885460001312</t>
  </si>
  <si>
    <t>Church Brothers Farms Green Leaf</t>
  </si>
  <si>
    <t>8f5fb46f-aab7-ed11-83fe-001dd806a766</t>
  </si>
  <si>
    <t>Losuv3OCDWm7c/Gv8a3JNkXfVBQq/WBI7fn6tGyUIF15rcWmUBdzEeQoStRb91AhRZFV57bNHTMJJZo/J4xPKw==</t>
  </si>
  <si>
    <t>00000885677000016</t>
  </si>
  <si>
    <t>Organic Shallots 10 oz</t>
  </si>
  <si>
    <t>744f106f-aab7-ed11-83fe-001dd806ae67</t>
  </si>
  <si>
    <t>n6pTVtFCkJz/zA3AJthVIOhq697PeKEfGtaykbDBqTZ9CTdw0kZAWXwTKAh+stU8TxGlGQbTiCVRjzHYwR/i8w==</t>
  </si>
  <si>
    <t>00000885677000375</t>
  </si>
  <si>
    <t>Cipollini Onions 7 oz</t>
  </si>
  <si>
    <t>7400c1df-af86-eb11-a812-001dd8049edb</t>
  </si>
  <si>
    <t>7yi2sDxe4VfmYi9IQ2yumOSqU+z6R2ks7/Iq4HWeGD230fl6PLHn79frtJSXTpfOXq1ZDxEr2g4HCDcPZysRcA==</t>
  </si>
  <si>
    <t>00000885677001495</t>
  </si>
  <si>
    <t>e3659bd9-af86-eb11-a812-001dd8049edb</t>
  </si>
  <si>
    <t>C30SBHkgWuBHVBR0lhSo+H1AMKfBbUeSKkVF2ni7CeHN39XeLFYi3GkG5jEBm2wmGIIzdUct2TaCI6XzMQT6yA==</t>
  </si>
  <si>
    <t>00000885677002010</t>
  </si>
  <si>
    <t>6bea7cd3-af86-eb11-a812-001dd8049edb</t>
  </si>
  <si>
    <t>s0giWPyFkbE/8iX64TF0CfM0OmIlyKoPS5D8c+jVGDeHLTv9jfJpJthbvqRnG4I1v/sg1UYRlk8PWefE0gqrPg==</t>
  </si>
  <si>
    <t>00000885677002027</t>
  </si>
  <si>
    <t>ea659bd9-af86-eb11-a812-001dd8049edb</t>
  </si>
  <si>
    <t>XVa5F+76C84rrezJcUJ28QVQouKerpybzYZwmr9ueod2j/78+EgoITJG12Lw12NUVWYT1022C7tuI+JXScHD4w==</t>
  </si>
  <si>
    <t>00000885677002034</t>
  </si>
  <si>
    <t>f1659bd9-af86-eb11-a812-001dd8049edb</t>
  </si>
  <si>
    <t>lA6G22x5PcL0FI3nzeWzoybCkOpabqJE/oJub1w6SggWyE8DGQj0O/lLwRrzL+18fm+ccK4mEUV8Q8WNvD0l/g==</t>
  </si>
  <si>
    <t>00000885677002041</t>
  </si>
  <si>
    <t>6f00c1df-af86-eb11-a812-001dd8049edb</t>
  </si>
  <si>
    <t>KLOQIk+JJo9Zk3TvMV6+V5tRvUH8p0NvZUy46kPkbuhAIWwsxbKteAYeMXYEF6jakZmRKDQvZr2L7V3fyNP3nQ==</t>
  </si>
  <si>
    <t>00000885677002638</t>
  </si>
  <si>
    <t>7300c1df-af86-eb11-a812-001dd8049edb</t>
  </si>
  <si>
    <t>LMkLR1MaGJyF5JztWO0apAdMz4MAy5J5l+Khm8jQ61XrHbGYFEhNFxPyYeG+XFdIC5wrQ1S6LDs+IRSsTWWCAg==</t>
  </si>
  <si>
    <t>00000885677002973</t>
  </si>
  <si>
    <t>7000c1df-af86-eb11-a812-001dd8049edb</t>
  </si>
  <si>
    <t>rAh65Qi2ZVEzucoN/Obhp/DDKtsTXSRRpznihPaxZNuvv+4W9pcqyfbTosv5XG9V36kMvSIcMo95m8Dyjh4Edw==</t>
  </si>
  <si>
    <t>00000885677003857</t>
  </si>
  <si>
    <t>0704cd11-d9b8-f011-bbd3-001dd80c29f3</t>
  </si>
  <si>
    <t>j2+I1JtPa41AebYxZ8oBP1ugynNy//cJ2kngkk8r0x7nQOE7vjjwvBYXxoPG7Mrp8bBhF5U7Ks3O8MjY/hsZBA==</t>
  </si>
  <si>
    <t>00000885677113167</t>
  </si>
  <si>
    <t>Peri and Sons Shallots 5 lb</t>
  </si>
  <si>
    <t>0b61b46f-aab7-ed11-83fe-001dd806a766</t>
  </si>
  <si>
    <t>yIgv+JMay4a4BAFjF7CNP+mJPY8nwq9zGTf6rbwaXh5GNkMsjJtXCdclhVPC9EXgQIXdbzTveusI/kiNrvoDZg==</t>
  </si>
  <si>
    <t>00000885677606119</t>
  </si>
  <si>
    <t>Peri &amp; Sons Organic White Onion</t>
  </si>
  <si>
    <t>707bda14-d9b8-f011-bbd3-001dd80a6b07</t>
  </si>
  <si>
    <t>RP6LzJI4XCv/jWhuFLcqvS4W1xmPpxoDKDrvznqDQz2hsAGHLRNfOVsHW6bjKRVfBPeTUxbDLV9kcKA0wgSUkw==</t>
  </si>
  <si>
    <t>00000885677610109</t>
  </si>
  <si>
    <t>Peri and Sons White Onions 2 lb</t>
  </si>
  <si>
    <t>3a2d744b-c0e7-ef11-9342-001dd809b263</t>
  </si>
  <si>
    <t>/gpRHKwWNPExlwDX80u2vbRs+h7q3lMhjTY5MWY1MNJtbGIn8QmQ4gAI87tKBBVT0Nu4NfA1XWdDBmek6Q6bSA==</t>
  </si>
  <si>
    <t>00000885677611007</t>
  </si>
  <si>
    <t>Healthy Value White Onions 3 lb</t>
  </si>
  <si>
    <t>2e04509b-5fd4-f011-8544-001dd80a6b07</t>
  </si>
  <si>
    <t>U2JTC6yX2RND72z0gAI4ZG1SU1NYEiUSkGbABl5ysoAt28xp4TAzimp3w0ZgRK0CVXOGvpC47fg2aVOe9+fzsA==</t>
  </si>
  <si>
    <t>00000885677611144</t>
  </si>
  <si>
    <t>Peri and Sons Farms White Onions 3 lb</t>
  </si>
  <si>
    <t>13620d75-aab7-ed11-83fe-001dd806ae67</t>
  </si>
  <si>
    <t>fhRAsmKkJ6+PC+Tl1dYqxZtKKpdR/mkMjH46kJktCjUOo9CrnkCOB6smqBemmJYeK59s7pxKZapOTIUUgKkifA==</t>
  </si>
  <si>
    <t>00000885677706116</t>
  </si>
  <si>
    <t>Peri &amp; Sons Organic Yello Onion</t>
  </si>
  <si>
    <t>c2308788-f6eb-f011-8544-001dd80c29f4</t>
  </si>
  <si>
    <t>gnNQ3S5mIwUNiPDMrcpmH5ig4hrSug1fVQFoZtxzXtehuS7cUjGx2l5wL+6rqkJwl/QpWzijAK8E2jyeDN0gVQ==</t>
  </si>
  <si>
    <t>00000885677801101</t>
  </si>
  <si>
    <t>Peri and Sons Organic Red Onions</t>
  </si>
  <si>
    <t>d160b46f-aab7-ed11-83fe-001dd806a766</t>
  </si>
  <si>
    <t>EKx8H1+YuRQRnqoXOSDlOrP9czn/alUL35vR+qwtWi7oirlmdD0KL9/nAF/0KjCAIxgHDUNbyZe9/sRQdDcvMg==</t>
  </si>
  <si>
    <t>00000885677806113</t>
  </si>
  <si>
    <t>Peri &amp; Sons Organic Red Onion</t>
  </si>
  <si>
    <t>a6f1ef0b-3ae8-ed11-a7c6-001dd806a766</t>
  </si>
  <si>
    <t>va2ac9GnU7+6TU5ktTkt9rlzmMqLr4KU5FLaHiBreTYXj+IxNEO6XIFG5kg/hqOYJmezhtAH/GqdgiqhOrTFwA==</t>
  </si>
  <si>
    <t>00000885677906110</t>
  </si>
  <si>
    <t>Peri &amp; Sons Farms Organic Sweet Onions</t>
  </si>
  <si>
    <t>a860b46f-aab7-ed11-83fe-001dd806a766</t>
  </si>
  <si>
    <t>lsBOLW9DOrUSCjdIon0cU/W8KHI+3VVbietup+KgvgiiMUq6NnYa4HY6yevCdgTl1B9+TwxCfdYOb118H1hA3w==</t>
  </si>
  <si>
    <t>00000885677930108</t>
  </si>
  <si>
    <t>Sunions Sweet Onions 2 lbs</t>
  </si>
  <si>
    <t>e4319e5d-aab7-ed11-83fe-001dd806a766</t>
  </si>
  <si>
    <t>n1ONQf/xVVN9xbosyql1O56USngsy1Tfma4thKOHJFg6WUInCIKGSq0YckVgXN2wJaeUGF4V1yiezNtjAhPBPw==</t>
  </si>
  <si>
    <t>00000885880029637</t>
  </si>
  <si>
    <t>Firstfruits Opal Apples 2 lbs</t>
  </si>
  <si>
    <t>037444c8-da97-eb11-b1ac-001dd804a2d4</t>
  </si>
  <si>
    <t>bvpztwOo8oEQd/VZSB+E/CN0Rzmo6ksv4RhhTP73YC98a73ZK/875DiISKrnNZ6OhYw5Xvj+0U9ksO2UrHGG0w==</t>
  </si>
  <si>
    <t>00000885880032835</t>
  </si>
  <si>
    <t>Honeycrisp Apple</t>
  </si>
  <si>
    <t>057444c8-da97-eb11-b1ac-001dd804a2d4</t>
  </si>
  <si>
    <t>gHT6tWWvF+YFfvhtyIF05Xqh0o5LjuuoV1y54jM252mu2x4vyqlL78a0hhf9XDbKrtabTf4DBA7Cq1NYx2MYfA==</t>
  </si>
  <si>
    <t>00000885880040175</t>
  </si>
  <si>
    <t>077444c8-da97-eb11-b1ac-001dd804a2d4</t>
  </si>
  <si>
    <t>xTlwKrjraAur3aBTUSaf2AmGe+RulIhf4usR1AUQayZAUE6Ebba/1cUD6usilKA1SFPlxObqo3sIoNWBXZf9Xw==</t>
  </si>
  <si>
    <t>00000885880041035</t>
  </si>
  <si>
    <t>087444c8-da97-eb11-b1ac-001dd804a2d4</t>
  </si>
  <si>
    <t>Bi4LoBIQ/WUBhWZ03iYiEdXDqVCWlRWLtvPDdoEFiDNNPUM/vEhhvZPghkWXBr73WAUGhWeHbOVmwngOVejWRQ==</t>
  </si>
  <si>
    <t>00000885880041301</t>
  </si>
  <si>
    <t>0a7444c8-da97-eb11-b1ac-001dd804a2d4</t>
  </si>
  <si>
    <t>vVeJfCt/iHBkoBBP/ZUTQ7KqRy9qHM9KpcgOwEX1iNpP4603Ow7QOhG0+qEarMguv/OKfHyika6vj3mjxJ+W3w==</t>
  </si>
  <si>
    <t>00000885880041332</t>
  </si>
  <si>
    <t>0b7444c8-da97-eb11-b1ac-001dd804a2d4</t>
  </si>
  <si>
    <t>+E/ia+thBT2f/ztwsfO2A3dpCY4uaasidOlRXeNex49A2pJTtAhKhTVS3BB4kEjed+rSmJFLG8Z6QjpmGkWxkw==</t>
  </si>
  <si>
    <t>00000885880041394</t>
  </si>
  <si>
    <t>0c7444c8-da97-eb11-b1ac-001dd804a2d4</t>
  </si>
  <si>
    <t>MVsxkvVaCUSVv3f+SFPDg8Cs/+yS6Gh0OjLQSOgQu94Pb+Xn5m3eh2/qpsy7p7h8att0jar+FEQYa0VIM8TEjA==</t>
  </si>
  <si>
    <t>00000885880044098</t>
  </si>
  <si>
    <t>0d7444c8-da97-eb11-b1ac-001dd804a2d4</t>
  </si>
  <si>
    <t>u3tt8FK2yuCpIHfLLuL5eEeoqYDO7iVgHt4sC1kr8wde8bvzwEQTLhzW+sgLdrkyY/F6CJ1ar3pIR8txQV2qjQ==</t>
  </si>
  <si>
    <t>00000885880044135</t>
  </si>
  <si>
    <t>107444c8-da97-eb11-b1ac-001dd804a2d4</t>
  </si>
  <si>
    <t>W6qW70/FxnY6SZfgTAvFnBdRHL6BFy+6gaI4mezUC20yOqaDO3yNukqD2wWlgH9rPmkJ/My57AHPgWlu/QSixw==</t>
  </si>
  <si>
    <t>00000885880044173</t>
  </si>
  <si>
    <t>78db5766-f1ea-ee11-904d-001dd83065dd</t>
  </si>
  <si>
    <t>vZc2V55lqi5rMv4OffmhO33HwCuF72NMXtKrYJSUIPHNkXsDqjHfi2dWPTFGh14Q4C+yjbnVAdjPk6asjKsj8Q==</t>
  </si>
  <si>
    <t>00000885880167124</t>
  </si>
  <si>
    <t>First Fruits Organic Opal Apples 2 lbs</t>
  </si>
  <si>
    <t>21b7165d-aab7-ed11-83fe-001dd806ae67</t>
  </si>
  <si>
    <t>g3PYA5fRS8n145uApG1rzWwZp/HYJw/tXj+NgwHRwhlLmIulagS6U8W6K/SZIIlTt7xHRa/KnbhzlSlPEsCCJQ==</t>
  </si>
  <si>
    <t>00000885880183216</t>
  </si>
  <si>
    <t>7c07df40-2ff2-f011-8406-001dd8038ba9</t>
  </si>
  <si>
    <t>/RsCk1Eac6GhDfgYX0krEycqKoZhiTZSuOX1CgxduSiUaAxawUJD5gVNNr4EnOzAcmsgh7vdEZCGYVeFy/xmgw==</t>
  </si>
  <si>
    <t>00000885880210066</t>
  </si>
  <si>
    <t>First Fruits Fuji Apples 3 lb</t>
  </si>
  <si>
    <t>fd7440fa-fde7-f011-8543-001dd8008d46</t>
  </si>
  <si>
    <t>8smVST0bpDqfTfH/6An8DGnEe6xBe7HMxVbYfQfFCT7jRO3oDSmO9UpLB6TP4oLelNx5YHN9rsD7dOGJsIxxCQ==</t>
  </si>
  <si>
    <t>00000885880210165</t>
  </si>
  <si>
    <t>Bag Gala Apples 3lb</t>
  </si>
  <si>
    <t>3a4be4cf-fde7-f011-8543-001dd8008d46</t>
  </si>
  <si>
    <t>sm48QU4siwh/1/Aco6WYNtD3OgfdWsypYo6BH+iUQsGmGFeSLSl+Y8YL6ENeXOAIgENJfWh/Wl8/Rddcgk2AsQ==</t>
  </si>
  <si>
    <t>00000885880210363</t>
  </si>
  <si>
    <t>Bag Granny Smith Apples 3lb Bag</t>
  </si>
  <si>
    <t>8b417c3e-4f24-f011-998a-001dd80de03d</t>
  </si>
  <si>
    <t>WiS2UbfpduEuW6fYPynJWsOekvXHQ7/WaJfrnK7pQk7PeCWEb/96EAeCQ2ZgK+1DdOtl1QYhRswpv+P78GPr/A==</t>
  </si>
  <si>
    <t>00000885880210387</t>
  </si>
  <si>
    <t>5e3f7c9b-fdef-f011-8407-001dd80c29f4</t>
  </si>
  <si>
    <t>ey7ss56hYZMsorQ7IvmI2Wwt8S7VMTn0tWKSgq40m+XbbK8jQ7XSsbi33PnNmhHnATPRO9NW+LHdju+yOfjgSw==</t>
  </si>
  <si>
    <t>00000885880210769</t>
  </si>
  <si>
    <t>Bag Red Delicious Apples 3lb</t>
  </si>
  <si>
    <t>ad3dced1-fdef-f011-8407-001dd80c29f4</t>
  </si>
  <si>
    <t>i5jtksQ1aH2E408j36U61QhxXXyYM9Lw+COeCxnS8lQcQ8E3EKja1LwVPbhgEt8M37V84+iubdTwDc3pxgJuVA==</t>
  </si>
  <si>
    <t>00000885880217539</t>
  </si>
  <si>
    <t>Organic Bag Fuji Apples</t>
  </si>
  <si>
    <t>c7365210-cdc3-f011-bbd3-001dd80db51f</t>
  </si>
  <si>
    <t>ey/NJKFStNV4mkobBaYBovqeqi08YYmdP/p176XQCkMjrEfJVKhSUmB7GX0NtkoLXadlUtopm6s7ZN09MLmqDw==</t>
  </si>
  <si>
    <t>00000885880217638</t>
  </si>
  <si>
    <t>Organic Gala Apples 2 lb</t>
  </si>
  <si>
    <t>81ccdd8b-fdef-f011-8407-001dd80db51f</t>
  </si>
  <si>
    <t>Y+9dcez7Z+IqFn2c2d3Zv9WS+piRIpgIJ0yZ0yDwWl0U8U97c1+zmLLOZEETvhPRgcRjFaA1PkCELAnDsiYEuw==</t>
  </si>
  <si>
    <t>00000885880217737</t>
  </si>
  <si>
    <t>Organic Bag Granny Smith Apples 2lb</t>
  </si>
  <si>
    <t>21f1033b-94d0-f011-bbd3-001dd80db51f</t>
  </si>
  <si>
    <t>z7/op1dyZPVlybt2twa2UgqtuKhU47B6gHGG/qyzVQOGosXqzp99xxHSZDW02NSSW/F74iRS7TS7wDcpMZQTUw==</t>
  </si>
  <si>
    <t>00000885880217997</t>
  </si>
  <si>
    <t>ORGANIC PINK LADY APPLES</t>
  </si>
  <si>
    <t>117444c8-da97-eb11-b1ac-001dd804a2d4</t>
  </si>
  <si>
    <t>vuHd2CYp7aDY9R/ZVRDs3W9YhRZhOxSLhiRoupFqYrjjViY1wJYsCpHwY5f4k5c23te0BmiA6KXR6feGiksdvw==</t>
  </si>
  <si>
    <t>00000885880944091</t>
  </si>
  <si>
    <t>127444c8-da97-eb11-b1ac-001dd804a2d4</t>
  </si>
  <si>
    <t>meiKBqiDbaYB71omZF17ARwOebfWRQJlZk0+KSDTkFn2lmXSj2M/uQbtvlknIemdRsmWdk9yxdlqiSprUe3GCA==</t>
  </si>
  <si>
    <t>00000885880944138</t>
  </si>
  <si>
    <t>167444c8-da97-eb11-b1ac-001dd804a2d4</t>
  </si>
  <si>
    <t>7lHvIlUytWeSjZsCrlheLG9QtkAE3ZH+x1E5/VLmwxunnEtZrngRt4qR/BDnh92eRbLUMYBs206XAG8Geqz3iQ==</t>
  </si>
  <si>
    <t>00000885880944169</t>
  </si>
  <si>
    <t>177444c8-da97-eb11-b1ac-001dd804a2d4</t>
  </si>
  <si>
    <t>pCRm1uMjpefYWQ9KW+px2qWFPCCYkKt1RcIGIiRp34Rxah+sscpNfNG+CH4nnxGlZOLSsCo1S8CA1wSqiMC/MQ==</t>
  </si>
  <si>
    <t>00000885880944176</t>
  </si>
  <si>
    <t>372354fe-281d-ec11-b6e6-001dd830a25e</t>
  </si>
  <si>
    <t>Y/4aMRYXnhxD20920yHLYWa3W64u11LeUTl5rK5knGrIneXUs9LLWGxT8n+1hhSNUetFjNVct5MtfNY8AUCyDQ==</t>
  </si>
  <si>
    <t>00000886208133173</t>
  </si>
  <si>
    <t>MUSHROOM PORTOBELLINI STUF 6OZ</t>
  </si>
  <si>
    <t>382354fe-281d-ec11-b6e6-001dd830a25e</t>
  </si>
  <si>
    <t>DlzFsZdvSiM/zbNwLP43E1Ri1nMRjMCtW51sIQByCB/2X1cLikZ85s9r1l6V+Ltxg/aaKVWnG9Zb54/4jjTzoQ==</t>
  </si>
  <si>
    <t>00000886208212458</t>
  </si>
  <si>
    <t>MUSHROOMS  SLICED WHITE 16OZ</t>
  </si>
  <si>
    <t>3368a234-b5d8-ed11-a7c7-001dd806ae67</t>
  </si>
  <si>
    <t>af9KOnQ6h400kPtR4zJRS6jMr634VfpqHBTIEjfORgEOyZLTxaPhQVhPa0gislXvbP3bYPuvGjBN2a2J63f8Uw==</t>
  </si>
  <si>
    <t>00000887051000223</t>
  </si>
  <si>
    <t>1f438741-51f8-ef11-9342-001dd809be83</t>
  </si>
  <si>
    <t>WLsv0RhBYPjQAuQUPrDm848nmz6n4tvDA9uSvq2z+tzrEnnHSCRwReEkIepOeytGoWmDo7ndgB52X9Xg5i6XgQ==</t>
  </si>
  <si>
    <t>00000887214002507</t>
  </si>
  <si>
    <t>Haas Avocados 5 ct</t>
  </si>
  <si>
    <t>a7f785bf-dc26-f111-8341-001dd802fd5f</t>
  </si>
  <si>
    <t>4lj5zDktpBYtKA3n7TxJV5jmSrARYCpydrvLZESohI22sozu+MYfPIyct4yO1EOypB6aGZ7ClRj7skGyUufxuA==</t>
  </si>
  <si>
    <t>00000887214145488</t>
  </si>
  <si>
    <t>Fresh Avocados Haas Avocados 5 ct</t>
  </si>
  <si>
    <t>989d9a76-c2eb-ee11-904d-001dd8306e7a</t>
  </si>
  <si>
    <t>dxStp7yI9giwd0pdmVOP0EtkFQDAvYPiVdqyincO5EiED1uPrEzqN6sECxtAdqDPXiCKV8vHMBh+BuXwQWPFlA==</t>
  </si>
  <si>
    <t>00000887434001533</t>
  </si>
  <si>
    <t>Apples Granny Smith Starr Ranch 3 lbs</t>
  </si>
  <si>
    <t>fa319e5d-aab7-ed11-83fe-001dd806a766</t>
  </si>
  <si>
    <t>d566/KKicJDfn/3vMii5zgYDgJZDGEB9nX2bRzVqdMbBkVQ2H3kq9rPpKLkqNQVjowUTeSi4Rv0wrd0xXue0YA==</t>
  </si>
  <si>
    <t>00000887434003858</t>
  </si>
  <si>
    <t>Starr Ranch Juici Apples 2 lbs</t>
  </si>
  <si>
    <t>b71b34c0-394c-ee11-be6d-001dd804ec4b</t>
  </si>
  <si>
    <t>NHsaVbWfE/S+e+dAKqKcVM/s0wuA2Z3jgYQp4+XewIQryGXuaMH329qSOG9KlL0qznuc3PQvKoRC5dx/bUYq8Q==</t>
  </si>
  <si>
    <t>00000887434004251</t>
  </si>
  <si>
    <t>17477878-af86-eb11-a812-001dd8049edb</t>
  </si>
  <si>
    <t>t6nBqSoRmzpYNbzv5n4AVXHgQbbQ9sdRfXLU25NRWxYoq/froqX30I0qmnxH7USsIfPwE1Z/R3UiRFCbnBv7wA==</t>
  </si>
  <si>
    <t>00000887434030359</t>
  </si>
  <si>
    <t>55926ef0-4868-ed11-9562-001dd806ae67</t>
  </si>
  <si>
    <t>K/0sbEyyoLjOLkq3nssRtw2sNT2WDxk3BV4O0NevTENr9d6OG2YhrsZC7Hk+X1KlwIOEq/wlRSbOuqygs3j/Eg==</t>
  </si>
  <si>
    <t>00000887434031189</t>
  </si>
  <si>
    <t>5d926ef0-4868-ed11-9562-001dd806ae67</t>
  </si>
  <si>
    <t>vMqzWGzL2EAv5e03fJ9VvDo8WvXNVlRLxDapsRd3FcDc7cRH6spQj+22Uce67hgLtS5COeonv9HgaFK1e2og5g==</t>
  </si>
  <si>
    <t>00000887434032834</t>
  </si>
  <si>
    <t>b2e3b890-af86-eb11-a812-001dd8049edb</t>
  </si>
  <si>
    <t>LaqKRPxq9NMkObt3t3eySsocirjjHuWF2fD5TzqJIBQNOB/rMnCGz5vylvQu8D51KaDjNWfiWKayOIfL13uVAQ==</t>
  </si>
  <si>
    <t>00000887434033022</t>
  </si>
  <si>
    <t>be0a6772-af86-eb11-a812-001dd8049edb</t>
  </si>
  <si>
    <t>lXblgUzcbI7Idl2NZxihga9Otewj9jIXL3BTKSNKWqyiHW+c8YDAuRt0w0favL0l6+Tt7Rhy46lbeq6Iu9wOOA==</t>
  </si>
  <si>
    <t>00000887434033145</t>
  </si>
  <si>
    <t>c30daf75-aab7-ed11-83fe-001dd806a766</t>
  </si>
  <si>
    <t>oP+auhFFHrFxixzrCIj4APag+CzAOUJCdTACjI7gaWYZAovTSWNEwvFhZKTD/f35QL8xF+echjlm3fL6UREokQ==</t>
  </si>
  <si>
    <t>00000887434034678</t>
  </si>
  <si>
    <t>Juici Apple</t>
  </si>
  <si>
    <t>197444c8-da97-eb11-b1ac-001dd804a2d4</t>
  </si>
  <si>
    <t>VI8vvaxDttssQzs1nCz7rppSV0oL12DwRAe7I3fuyI43+DZUxpCAzDRHGOGyWtDXVtlUFO48DJ+CBVUcj1JsqQ==</t>
  </si>
  <si>
    <t>00000887434040150</t>
  </si>
  <si>
    <t>1b7444c8-da97-eb11-b1ac-001dd804a2d4</t>
  </si>
  <si>
    <t>YZ3gi+HJpIe331A28+ruCnKl7Cz82XcKpWA5BDIX43kUF9S1D7O/NYW5lDKPphTztp94IxMbYpXDmuP63bksYA==</t>
  </si>
  <si>
    <t>00000887434040174</t>
  </si>
  <si>
    <t>1c7444c8-da97-eb11-b1ac-001dd804a2d4</t>
  </si>
  <si>
    <t>kxa8waQL3SU2GDN4GCJYSufm/J0vR6zPrnyD0qO4OOfVNIffr7vziZjkqWxJnXFZi5fTl9cxojzePjzOpv0MYg==</t>
  </si>
  <si>
    <t>00000887434040204</t>
  </si>
  <si>
    <t>7109f753-af86-eb11-a812-001dd8049edb</t>
  </si>
  <si>
    <t>FQStETg1O3GHWJeIPq3w8yYB8LiajDBJ17HFeH+dacRwGZY4XtIYfV6UffAuelpvWTEeHU1yqNW45xL1PA1Bcw==</t>
  </si>
  <si>
    <t>00000887434040440</t>
  </si>
  <si>
    <t>1e7444c8-da97-eb11-b1ac-001dd804a2d4</t>
  </si>
  <si>
    <t>h4ajk9B8NzebciOzrIGzbNdPxtZzhOtlF/MQ+bjqRL0F4/+HYFj9qbnRfHGme69bGottZ8dBofsuK9nek/1QRg==</t>
  </si>
  <si>
    <t>00000887434041010</t>
  </si>
  <si>
    <t>217444c8-da97-eb11-b1ac-001dd804a2d4</t>
  </si>
  <si>
    <t>gEgKXXvENUmdx4SUhNM51HppkQs1S4w2COew9tIHaaA6/gPA9nL3SK1wkUtdzG4D0wGESkT16Q7MZytO8YCHRw==</t>
  </si>
  <si>
    <t>00000887434041294</t>
  </si>
  <si>
    <t>227444c8-da97-eb11-b1ac-001dd804a2d4</t>
  </si>
  <si>
    <t>POk6Qv5B8Srh8GCooxHPnOXOp82pyiuLPyLkBuEcqDglBxZXmg+wiI++rJgf8UNhynxweQ3AHzKZzKig8kyDdw==</t>
  </si>
  <si>
    <t>00000887434041300</t>
  </si>
  <si>
    <t>237444c8-da97-eb11-b1ac-001dd804a2d4</t>
  </si>
  <si>
    <t>XMHJ8C4tiUK8MioIzil4zg6BCdGC5ymMa0Km4OrlI1NKEQINS7aexizhvKYmQ+oY5wY6zWmg3BADlhb/sXop4Q==</t>
  </si>
  <si>
    <t>00000887434041331</t>
  </si>
  <si>
    <t>247444c8-da97-eb11-b1ac-001dd804a2d4</t>
  </si>
  <si>
    <t>vvjOhLX7C2O3yQFk80ji4P9L8JnAsFJzF1eJskCftVOLnv4NcL8jHtEV1T1BedBZyJrXwntMus61+ztRrET1lQ==</t>
  </si>
  <si>
    <t>00000887434041393</t>
  </si>
  <si>
    <t>257444c8-da97-eb11-b1ac-001dd804a2d4</t>
  </si>
  <si>
    <t>yFfv45ne4G0P4qj9+z65DWQek67U5ynPAqDWDQAPvHJ3OjUB4cJ7EHxDO1unMdgAN1T+l7uq5ajeQicNtKiKQQ==</t>
  </si>
  <si>
    <t>00000887434041478</t>
  </si>
  <si>
    <t>287444c8-da97-eb11-b1ac-001dd804a2d4</t>
  </si>
  <si>
    <t>vftzzWoi9PXgc1zo0mcBiyr+KvT6IK1PCy6wFFEzEwPTSEkKru9PBQtQWCSC9q8GK9HgqHTg2nxJbB2xxsWuaQ==</t>
  </si>
  <si>
    <t>00000887434041720</t>
  </si>
  <si>
    <t>2d477878-af86-eb11-a812-001dd8049edb</t>
  </si>
  <si>
    <t>uHfCZTIaf7QxxLU1G06utEE91opZnRd3nEQRjo1+tZocrZVctzZGj2J2o5BHPW6JuR9+mU8AUbnSSIVqG3gRdA==</t>
  </si>
  <si>
    <t>00000887434041881</t>
  </si>
  <si>
    <t>65423f66-af86-eb11-a812-001dd8049edb</t>
  </si>
  <si>
    <t>YGxazBSQxIWPSMrgdmWGjq61aOhGepgiFHZtBNgA6DjDz+5YOtwNrCYOfb70xnEGaTcahX9Eu63bw0Kt0fz4Ew==</t>
  </si>
  <si>
    <t>00000887434043786</t>
  </si>
  <si>
    <t>b60a6772-af86-eb11-a812-001dd8049edb</t>
  </si>
  <si>
    <t>SatCs7b6qXA/YNAQ8OYq+q7jGQo32Jk4mcW63q1eUh+zs6KE3qEgW+LG4hM/jodcxkckseWUZRGJYYEcG5Beow==</t>
  </si>
  <si>
    <t>00000887434044004</t>
  </si>
  <si>
    <t>7fad5b6c-af86-eb11-a812-001dd8049edb</t>
  </si>
  <si>
    <t>QSsovAg0xVl9Be1BZ65IxrBcTLUvMU1vR+Pl5o2wbDPRF1Q71wcWDfuSRimZCSqjHJNjtj9nHExcnpo0Ap/OnQ==</t>
  </si>
  <si>
    <t>00000887434044011</t>
  </si>
  <si>
    <t>2a7444c8-da97-eb11-b1ac-001dd804a2d4</t>
  </si>
  <si>
    <t>hfVNPk9Dt3nKJVzafFidXWFz6lXUmczAJLiMF3D9gtmHC1fBwcndHpq5l90vcDYTlgoTjaEr+5qzv4O/3A2JBA==</t>
  </si>
  <si>
    <t>00000887434044080</t>
  </si>
  <si>
    <t>2b7444c8-da97-eb11-b1ac-001dd804a2d4</t>
  </si>
  <si>
    <t>juGIMvisowKNmTSCI9KMOLg9IedJIzF21tZ5ryM1M13aMAuf6iuDVF/OwJOqSrULscvLqfyFR2U+Qq/TCrFJJQ==</t>
  </si>
  <si>
    <t>00000887434044097</t>
  </si>
  <si>
    <t>307444c8-da97-eb11-b1ac-001dd804a2d4</t>
  </si>
  <si>
    <t>/MhUh1ohMk55T+pB9+l9/UG3CH3uV60iR9lfWql8yLHajv98JH5B4MkPAtuWUWqywN8vKw2hYcr2OosF8/15ZA==</t>
  </si>
  <si>
    <t>00000887434044134</t>
  </si>
  <si>
    <t>347444c8-da97-eb11-b1ac-001dd804a2d4</t>
  </si>
  <si>
    <t>jxYCY16P0c3gpSEj6jiHbcV60C4YM41Q+/8SOvPKPoNMLxAbE5QXYGt/h/j+/4sJoqauhJHQzJ41aNmzhFT45g==</t>
  </si>
  <si>
    <t>00000887434044141</t>
  </si>
  <si>
    <t>52be48ce-da97-eb11-b1ac-001dd804a2d4</t>
  </si>
  <si>
    <t>2rptOyePNzGcigja5fB74QMHgO07kMjn8UkgG5JWbOQpdxiek0EpFmRi5dMNRxxw7PtSQkDYMBuK63JYYy4YkQ==</t>
  </si>
  <si>
    <t>00000887434044165</t>
  </si>
  <si>
    <t>29fdd298-c14d-ef11-a317-001dd804c55c</t>
  </si>
  <si>
    <t>OQtprwbWtleEaOoXq1LAbcLuxxtcPeCgwUySRVYocMumf+5053i0hE+LCahuTTmR3e5xHpeib6zdhW2wcVUsUw==</t>
  </si>
  <si>
    <t>00000887434044172</t>
  </si>
  <si>
    <t>be51dde0-5f35-ee11-bdf4-001dd8305de5</t>
  </si>
  <si>
    <t>MGRRhXCkGtv4vIWi1Tc8jED47gR/REutz5BYmsiEN8ipjuIHng6WhB+Azx386aVpzEo6wdioSbaabCKBKGqIvw==</t>
  </si>
  <si>
    <t>00000887434310529</t>
  </si>
  <si>
    <t>4111feb2-3832-ef11-8409-001dd80956dc</t>
  </si>
  <si>
    <t>4EpRQzcW5uceFuMtOoEQwREZXtD6GW/4lYh/xffYnz7L/6xB3b40w6OlqkgfTVRyFmGU6eS55uS/WtcbaHN1Pg==</t>
  </si>
  <si>
    <t>00000887434310574</t>
  </si>
  <si>
    <t>Ranier Cherries</t>
  </si>
  <si>
    <t>02a2e596-af86-eb11-a812-001dd8049edb</t>
  </si>
  <si>
    <t>PUriK+K+uwBQ6dSPuBtq7dIBMVrhF59u4eaC1Ub7BIWikxaW25vosdyO2sQWmXA4LU6yVYdqwsKciQuRBVKPlQ==</t>
  </si>
  <si>
    <t>00000887434932783</t>
  </si>
  <si>
    <t>5dbe48ce-da97-eb11-b1ac-001dd804a2d4</t>
  </si>
  <si>
    <t>5b+zE1lJ63tlOMleOtKAt8zAhv2378oYoBpxMOOfBhe7OCWI1luzAC1rSpC1ZxeA1vHu650V47F8887mrfU1KQ==</t>
  </si>
  <si>
    <t>00000887434932837</t>
  </si>
  <si>
    <t>5ebe48ce-da97-eb11-b1ac-001dd804a2d4</t>
  </si>
  <si>
    <t>EcWMtLbgAC+9nkK2L4xlUnpH8jgh4BdT+EdQ47lSUsLsSnIRw3hOycyeF4XrqZ8AwSWylMNWv8LzAEjIqjfyEw==</t>
  </si>
  <si>
    <t>00000887434932844</t>
  </si>
  <si>
    <t>5fbe48ce-da97-eb11-b1ac-001dd804a2d4</t>
  </si>
  <si>
    <t>wr+tp2PDVPnIwRt4z4mz/J+MUm7tFJgz/MjkAoMiS6YXbAYqPEdPbj5EFVCNBeN/Yvjw1YXDxuUdE2D3Dcbj9g==</t>
  </si>
  <si>
    <t>00000887434934688</t>
  </si>
  <si>
    <t>60be48ce-da97-eb11-b1ac-001dd804a2d4</t>
  </si>
  <si>
    <t>jPbi8vFNRcXsMuy3yYp5REoeRWBHh5VTpMrMx0Flrj5u+T6ds8+GHCusN3H4WWRYFw1coi3+U9PmNg9rOXrilQ==</t>
  </si>
  <si>
    <t>00000887434940153</t>
  </si>
  <si>
    <t>61be48ce-da97-eb11-b1ac-001dd804a2d4</t>
  </si>
  <si>
    <t>m3ndcrsKZcy2JT6NMcbIPFlNPXFow8rrxbZWt8Nc6T3jTareb+YzgBujTtXaUq91ylJQiTLSLXB+VRHlE+CPKA==</t>
  </si>
  <si>
    <t>00000887434940160</t>
  </si>
  <si>
    <t>65be48ce-da97-eb11-b1ac-001dd804a2d4</t>
  </si>
  <si>
    <t>vRgLZl1vt2Y2LK+p7+n/0ONTsNMxrJg7Z6fXbJhZUkMJGZGOXjulaBgJckUzQ39kUfUkMspLObud8dlcK0TP2g==</t>
  </si>
  <si>
    <t>00000887434940177</t>
  </si>
  <si>
    <t>67be48ce-da97-eb11-b1ac-001dd804a2d4</t>
  </si>
  <si>
    <t>0xOjnpT9fiGpFZOsxkVRq3sCp38jcurea3oIm/olCV/R5FrC/sD4oXK+H9YEYDx6ExRSUaHaXtAW7P75Bj0S1Q==</t>
  </si>
  <si>
    <t>00000887434940207</t>
  </si>
  <si>
    <t>cfe3b890-af86-eb11-a812-001dd8049edb</t>
  </si>
  <si>
    <t>SmmXjUiNNM2Hwzj7VwxA4Sx55QLIHzJ1+YGJI2UMbcwD1fxXwMniL/VC2z0nIo9BHfAT1xhULjXCr8df4mz1NQ==</t>
  </si>
  <si>
    <t>00000887434940436</t>
  </si>
  <si>
    <t>e3a1e596-af86-eb11-a812-001dd8049edb</t>
  </si>
  <si>
    <t>Y7T9C99NoHf9vElyRcH9XlmG9fxFdYsmhaJuUX5MFVt1p2W9E2NWyckz5V9JsQrQ26snAzBuPj1h/ZEEQ/8gVw==</t>
  </si>
  <si>
    <t>00000887434940443</t>
  </si>
  <si>
    <t>68be48ce-da97-eb11-b1ac-001dd804a2d4</t>
  </si>
  <si>
    <t>qmvSbz1ZYP86PXZwFDYJ3CdCxc7n/Tp2Um/83yWmifRl5wtNhO70hbUf300ABgCpaivnbIuZ+QbIcfVWypamhQ==</t>
  </si>
  <si>
    <t>00000887434941013</t>
  </si>
  <si>
    <t>6fbe48ce-da97-eb11-b1ac-001dd804a2d4</t>
  </si>
  <si>
    <t>IUq+oJWwPin0nRSivmUeUWmOQdTjNDEpSI0IEbZixxoSpXIqYyu1b65t25YceKYC+G6UcMJIde55nruE/StPqQ==</t>
  </si>
  <si>
    <t>00000887434941037</t>
  </si>
  <si>
    <t>80be48ce-da97-eb11-b1ac-001dd804a2d4</t>
  </si>
  <si>
    <t>KPQOZ9gKnLIypcmkQCop1HYGR2VXuULadDVUnM08dcuw/orMFSB1EwcUe/D5PM3IQLl5pkAIFt3TcLz5EVJ0XA==</t>
  </si>
  <si>
    <t>00000887434941280</t>
  </si>
  <si>
    <t>92be48ce-da97-eb11-b1ac-001dd804a2d4</t>
  </si>
  <si>
    <t>BiqRYrOQ796jVk6eGc+fE6QKy2mSQ6xuzQGkJCmRpXcGwFx2HJ4eI7OO326ArSZ0xeawt/9TbZjDnSexFT7JJQ==</t>
  </si>
  <si>
    <t>00000887434941297</t>
  </si>
  <si>
    <t>a8be48ce-da97-eb11-b1ac-001dd804a2d4</t>
  </si>
  <si>
    <t>mvAaeb/ycUfhUxMZ3IcsuInx9z9Zd/Ez4QmPHicuKd3ZgEHGr4/f+KKnRYCS24IqB6vwysHBT88HdAXSAAjTeA==</t>
  </si>
  <si>
    <t>00000887434941303</t>
  </si>
  <si>
    <t>b9be48ce-da97-eb11-b1ac-001dd804a2d4</t>
  </si>
  <si>
    <t>wv9zlzjsPLnuvq71Dp2WQCF0TaGxhPTrB9Kqv+KgYMFNfQDZ/mIQ0IgcI0xyszIMLXtFy0a5BcRMu/p2stX3aQ==</t>
  </si>
  <si>
    <t>00000887434941310</t>
  </si>
  <si>
    <t>cabe48ce-da97-eb11-b1ac-001dd804a2d4</t>
  </si>
  <si>
    <t>OnoVtu4btWx1s9u3RdZR7YHY3F83ARjIWjOvjGgdC8NC1ohPrzffHUKLga3zCCPaVL3ceQgWFPhVu4wRTb2vLg==</t>
  </si>
  <si>
    <t>00000887434941334</t>
  </si>
  <si>
    <t>debe48ce-da97-eb11-b1ac-001dd804a2d4</t>
  </si>
  <si>
    <t>2NX7gSMldXDDT0Pl7kqFjmhkLFHoqPEUmFk9OzLqkMJReEhebBNwVO06PdAnbGL1b7jFGHGu12dnSFPaV1tC6Q==</t>
  </si>
  <si>
    <t>00000887434941358</t>
  </si>
  <si>
    <t>f9be48ce-da97-eb11-b1ac-001dd804a2d4</t>
  </si>
  <si>
    <t>ohb7XKSiAokFISPY/Fj653lcVtpm2JYAFnulVq5WsJ+wVp3FsPuKt6s1dWyGxv3uTVeCRc28xt6/bAxs1JtShQ==</t>
  </si>
  <si>
    <t>00000887434941396</t>
  </si>
  <si>
    <t>15bf48ce-da97-eb11-b1ac-001dd804a2d4</t>
  </si>
  <si>
    <t>dvk/b7WurU5P7nImdpQKbKJ/hZ6kdDuDyy/XvFSnmtgJaRlFMP2xNwu3NrRiCDS/F8MlNzYequVZTH8AJRs1kQ==</t>
  </si>
  <si>
    <t>00000887434941457</t>
  </si>
  <si>
    <t>2fbf48ce-da97-eb11-b1ac-001dd804a2d4</t>
  </si>
  <si>
    <t>b9XFSZZ1vQXvAyNOHoy7Hm2KUm39uCQhZ6XwpES0300M4L+NQiHIsIT7FTZ5dbsaK4ZRWGeQRxwv57frINbkmA==</t>
  </si>
  <si>
    <t>00000887434941471</t>
  </si>
  <si>
    <t>f5a1e596-af86-eb11-a812-001dd8049edb</t>
  </si>
  <si>
    <t>M137P93CZeF7Mj+cBESExFIU0GZ2K2X9HCpFyaz7+/51h+9Mw8PxKbJx5SD+gbPeaVU67KlsFBoaclcIyQ6pFg==</t>
  </si>
  <si>
    <t>00000887434943772</t>
  </si>
  <si>
    <t>f0a1e596-af86-eb11-a812-001dd8049edb</t>
  </si>
  <si>
    <t>VS0s5VCdaXP0qpsjD3zhyQd0tdP1zApRM/preuuZz2gpKWuvqcGSO1QPmMTflsOQe6EEpCIqE2XulHQ9oWpyeg==</t>
  </si>
  <si>
    <t>00000887434943789</t>
  </si>
  <si>
    <t>41bf48ce-da97-eb11-b1ac-001dd804a2d4</t>
  </si>
  <si>
    <t>ERtPQu80gIWW/0PZtqoWQmO6pi3sj07Fwoj/qu+cZB/2oSrbZnDi6+D9sY+nlS5kY5CzYTRca8mnmC9g46+F8A==</t>
  </si>
  <si>
    <t>00000887434944090</t>
  </si>
  <si>
    <t>55bf48ce-da97-eb11-b1ac-001dd804a2d4</t>
  </si>
  <si>
    <t>EYOHU9gJ6EFxDexwmY70YseDqaBZFusx5r7KptVImyFfb4JWP4PTxX/1l+bOML34Kr6wUHFKSUQAxi0uwh+scg==</t>
  </si>
  <si>
    <t>00000887434944137</t>
  </si>
  <si>
    <t>65bf48ce-da97-eb11-b1ac-001dd804a2d4</t>
  </si>
  <si>
    <t>Spn0rSnAVGOBFaFuyIJ25M5LoGby9UjwQ8EjESPJpjDDDFT9MiZp7SodU2RugyAdtxaLzl6TGLRuhIklt3u1Jg==</t>
  </si>
  <si>
    <t>00000887434944151</t>
  </si>
  <si>
    <t>71bf48ce-da97-eb11-b1ac-001dd804a2d4</t>
  </si>
  <si>
    <t>3IC4YRYKJIeHLN8uBAYNHQ6cfHedQGuOamgk6c+EdmTcRQBQgSbTAvsTx5Y/tSDxtDv6VUk5Ye9zIU/RxGDW3A==</t>
  </si>
  <si>
    <t>00000887434944168</t>
  </si>
  <si>
    <t>1721418f-2dc5-ee11-9079-001dd83065dd</t>
  </si>
  <si>
    <t>zKtmQbaM1AItNwTdkGZQWrkbDa+igv4FA2XhPLrR3QlSgs2l5hn1PImsB+slsYDsmOorEVChjyKq68Vb9nrF9w==</t>
  </si>
  <si>
    <t>00000887544000020</t>
  </si>
  <si>
    <t>1322cf02-707d-ed11-81ad-001dd806a766</t>
  </si>
  <si>
    <t>CdAAah1XHRdbKKyI9Y8UqZJdEoJUKWAE1iRVr6mnwJDo+5IzCOC04pgrxvIYESrltq+qcMYJqbjwOhOb6l/fgw==</t>
  </si>
  <si>
    <t>00000887544000068</t>
  </si>
  <si>
    <t>HONEYCRISP APPLE</t>
  </si>
  <si>
    <t>ba2f38f4-4868-ed11-9562-001dd806a766</t>
  </si>
  <si>
    <t>rwPgiio4CkKnOiGL3rH0vNZx+fjJMccM5OQazZJqDDF5dgcNHPeg3oXFwH/cE2zGmc5GYWs1/hbqqpBFc+KR9A==</t>
  </si>
  <si>
    <t>00000887544000204</t>
  </si>
  <si>
    <t>fd4be94d-af86-eb11-a812-001dd8049edb</t>
  </si>
  <si>
    <t>IF+Or2BiTUIyvdyvBLXNhVpvUDhMNO7QzvPvEdhug9wd6CRzwCuVyCgdYVAQEpsYq5DdhyamMdjnd8nd/InvKA==</t>
  </si>
  <si>
    <t>00000887544000372</t>
  </si>
  <si>
    <t>5869d101-f597-f011-b4cc-001dd80de03d</t>
  </si>
  <si>
    <t>I8e50ZjuOpfAPDRXa0Jo6nsZ4uxq9gA+1cqM5PdPN4MYj2hkEWbcJZTZGvQmp82XGjIsGNBJ78cDDzxlspGSrQ==</t>
  </si>
  <si>
    <t>00000887544000396</t>
  </si>
  <si>
    <t>Joyfully Grown Fuji Apples 3 lb</t>
  </si>
  <si>
    <t>7abf48ce-da97-eb11-b1ac-001dd804a2d4</t>
  </si>
  <si>
    <t>WZWoMw8sLXd8MojRdVenN93jGnea/TqMjgR3IQBM4mL/cGALXP1fotjPnrSYgOYUDTssqNIPISYzrjRb0ETq/Q==</t>
  </si>
  <si>
    <t>00000888289000047</t>
  </si>
  <si>
    <t>bf6b776a-e91c-ee11-8f6d-001dd806f5c8</t>
  </si>
  <si>
    <t>gDjHRzIiuRsaLrCxhy+4LeSJA1xu7nPEpS6tSIlrdxM8+Jm6j7iksssixF7+JyxgiXxTL4Z6Y7ZWMxgslLC2BA==</t>
  </si>
  <si>
    <t>00000888289000146</t>
  </si>
  <si>
    <t>88bf48ce-da97-eb11-b1ac-001dd804a2d4</t>
  </si>
  <si>
    <t>OsFZyIzAIHQ0Pq6sGnG8n8fHbgObYKWK8B5UvcpqNH1j7SjM9j11PRHV0W1QbAaIFM6cZpeb2K8evLRWureYoQ==</t>
  </si>
  <si>
    <t>00000888289000191</t>
  </si>
  <si>
    <t>8cbf48ce-da97-eb11-b1ac-001dd804a2d4</t>
  </si>
  <si>
    <t>clOQYrnoK83zbLcBZr5AofrLyB6AcvIcjhOnBEr+gBI/w8SnvcMbxhu2WZCeBe7GNayo85yrjHpHPt38i5ZBIw==</t>
  </si>
  <si>
    <t>00000888289000221</t>
  </si>
  <si>
    <t>97bf48ce-da97-eb11-b1ac-001dd804a2d4</t>
  </si>
  <si>
    <t>jiGgahlRtq0Lx5CdUA0E5dKJmHQJZtinXiyD+vWozZB61eZqJbF2lc9+9q2xUOo2CY34VhrwR7LREHjBOsq/cw==</t>
  </si>
  <si>
    <t>00000888289000306</t>
  </si>
  <si>
    <t>b5bf48ce-da97-eb11-b1ac-001dd804a2d4</t>
  </si>
  <si>
    <t>dpdTNBCFnswpH3Yz5Rh3o7VjWDMidIEjCm+GF7M8yswiHI1j9JpWYOawF7EQYiRKws+ReR6vfZQaSdwcxhAhUQ==</t>
  </si>
  <si>
    <t>00000888289000313</t>
  </si>
  <si>
    <t>c2bf48ce-da97-eb11-b1ac-001dd804a2d4</t>
  </si>
  <si>
    <t>zPgeLYJQqftAj2SMkb2l8XC/4oLJ3r0gDdccb/U0bvssQtmQE3FfxaEZakpZVKQd3hGAzZ4tK3uWjSPy28F2KQ==</t>
  </si>
  <si>
    <t>00000888289000405</t>
  </si>
  <si>
    <t>c9fbe0ca-d5a2-eb11-b1ac-001dd804af53</t>
  </si>
  <si>
    <t>sWZJLIdSpMbUmwKmY6m7k9xR2Iob6W3KdnSI7Jw73qX09KqAlruPPFQU9TTs4JyHGZn4cVv021dikJkmCZhOgw==</t>
  </si>
  <si>
    <t>00000888289000436</t>
  </si>
  <si>
    <t>e32141d4-da97-eb11-b1ac-001dd804a2d4</t>
  </si>
  <si>
    <t>97RtENykMud7+xX6pR+axg10vJzobm+tdSX/hhuaYHaNEuIgK4GHdZuMziegEor/ovTUmgDf0CUdOUU7I/sUnw==</t>
  </si>
  <si>
    <t>00000888289000443</t>
  </si>
  <si>
    <t>ef2141d4-da97-eb11-b1ac-001dd804a2d4</t>
  </si>
  <si>
    <t>MyFqlxw0jRW+y1UV0cijAehL2sDN58WNUyJ3cPp+V8GBB83LNY4iBv+T8gNTaSDB7DXOQExEDZcL1WFdgsu1eQ==</t>
  </si>
  <si>
    <t>00000888289000504</t>
  </si>
  <si>
    <t>f82141d4-da97-eb11-b1ac-001dd804a2d4</t>
  </si>
  <si>
    <t>PBtiXHypqA4thmGq7drKKpq/vRXU18gl6g1jsS8JPzwQfXadP0V0vDPwiTl2O8+RzHPZFtj3CxZdA3+nz/vIEA==</t>
  </si>
  <si>
    <t>00000888289000566</t>
  </si>
  <si>
    <t>40fb4a1a-dd00-ef11-a1ff-001dd8306bd4</t>
  </si>
  <si>
    <t>dyUYF8DO+gf2EMu5KK8U1tli3NvjO7BrHtic88nIiFbCIYfi/Hi7MKlsgzkbuB6g+nGqDMhjcZiqhQqJAlvUOw==</t>
  </si>
  <si>
    <t>00000888289000627</t>
  </si>
  <si>
    <t>Anjou Pear Joyfully Grown (GTIN)</t>
  </si>
  <si>
    <t>022241d4-da97-eb11-b1ac-001dd804a2d4</t>
  </si>
  <si>
    <t>SSDrUxr8KQLm2QwJSSfX+ArNapCHY4arraS3sLKQzuqwYHX2s52oa41pk6XL6gmI9OB1qR1o+zm6NTpssJif5w==</t>
  </si>
  <si>
    <t>00000888289000665</t>
  </si>
  <si>
    <t>0e2241d4-da97-eb11-b1ac-001dd804a2d4</t>
  </si>
  <si>
    <t>zgs1qgCxCWWXo/LREFzJwEJK7iKsRgRN9ozL0dnRyiOW/XqckuL2ME6y2poOxtZ/3rEtM+KHpV1tWa3fFmbARg==</t>
  </si>
  <si>
    <t>00000888289000702</t>
  </si>
  <si>
    <t>1a2241d4-da97-eb11-b1ac-001dd804a2d4</t>
  </si>
  <si>
    <t>/hSnvHLqt4lvMBe3DkeJeDmKCZ84QE4k5CYdkE+rWuuo28YylvPgsURh3MooBKT71UqnDx1ukyXgilZwq5ASvg==</t>
  </si>
  <si>
    <t>00000888289000757</t>
  </si>
  <si>
    <t>5d6dd2c1-394c-ee11-be6d-001dd804e9ee</t>
  </si>
  <si>
    <t>qX4rLbnAjnLkO5yhE7yVNXukeVNoaM3TvrERdgHWecpzfu/MnDGhaTBSKyGbVuOJi+6aHy2ypAqzxOJcLGXYYg==</t>
  </si>
  <si>
    <t>00000888289000771</t>
  </si>
  <si>
    <t>673c3f0c-487c-f011-b4cc-001dd806fc35</t>
  </si>
  <si>
    <t>L++Gi9NmDMKrWa7xwFa/qvtXULvJtDHYXIM2ctgiPB4Vm0M2/MN33Vrg9TJ4bGYC7awmLABwWBTEVC3omUSGVw==</t>
  </si>
  <si>
    <t>00000888289000962</t>
  </si>
  <si>
    <t>2b2241d4-da97-eb11-b1ac-001dd804a2d4</t>
  </si>
  <si>
    <t>dZ7UdrAbwJtNODNNfPTuhCJ92OsTTjMD4B7c2m2v5VHc9YUu2nDT/VGNS7OeYqM7OXjQF64TtgMFcqSt3jMDNA==</t>
  </si>
  <si>
    <t>00000888289001020</t>
  </si>
  <si>
    <t>Sugar Bee Apples</t>
  </si>
  <si>
    <t>fe4be94d-af86-eb11-a812-001dd8049edb</t>
  </si>
  <si>
    <t>8XrkJayYcjrjN5vsziawNI+wP/pHKm6vghCxtMxQI85v6tpQXFOLCBKKHQ/nf5QF3tdbiQIQBsmd3AmhOPPHng==</t>
  </si>
  <si>
    <t>00000888289001129</t>
  </si>
  <si>
    <t>171e088b-2dc5-ee11-9079-001dd83065d0</t>
  </si>
  <si>
    <t>uOKdG1jN9VhZ2PoP79GY5ttGBC6wxcVwPesN72LmaawA3k9Gipx16BEmHvJxtMeFO8vgE0d6bne8Zj+GEO0a5A==</t>
  </si>
  <si>
    <t>00000888289400472</t>
  </si>
  <si>
    <t>Fuji Apples 3 lbs</t>
  </si>
  <si>
    <t>7489c39b-effd-ef11-9341-001dd809bcaf</t>
  </si>
  <si>
    <t>wi7G9nLq0n6aPXUBosKKcrKz7lcYMTQ2zsQvGK1oE2RGYucZ18aWDugUei3zv9nd0buOVp701SuwN0WxPutvhQ==</t>
  </si>
  <si>
    <t>00000888289400557</t>
  </si>
  <si>
    <t>Joyfully Grown Fuji Apples 2 lb</t>
  </si>
  <si>
    <t>140a0da2-66ce-ed11-b596-001dd806ae67</t>
  </si>
  <si>
    <t>UlNnTP0nWINmUn6BSmEQ3JZowF513oSSrP3D4v03oAXXijXPFddWtTxb7dMGvBR1bNXHH0jlCZJwrogq6XNHDQ==</t>
  </si>
  <si>
    <t>00000888289400694</t>
  </si>
  <si>
    <t>APPLES GALA 3 LB BAG</t>
  </si>
  <si>
    <t>c99e3712-487c-f011-b4cc-001dd806fc35</t>
  </si>
  <si>
    <t>C5RH3cZcBz/vQygZT3oAwuMKr6vPNSyHWYRF17J9+Vuxgu5gaZjnNQkoVPEwBtxqr6Sa3DFTpMF55UjilOes4A==</t>
  </si>
  <si>
    <t>00000888289400724</t>
  </si>
  <si>
    <t>Joyfully Grown Gala Apples 5 lb</t>
  </si>
  <si>
    <t>787f9e9e-effd-ef11-9341-001dd809be83</t>
  </si>
  <si>
    <t>TTFNaTAzDBSBBqrm+Kl4B7VybWZ5NTDhN5+56rtBHH1Fc9LfFFSX3wmYlGWsMirubdGdXGUmsxEuP2Uu7aIMQw==</t>
  </si>
  <si>
    <t>00000888289400779</t>
  </si>
  <si>
    <t>Joyfully Grown Gala Apples 2 lb</t>
  </si>
  <si>
    <t>dfca24ed-2b5a-ed11-9561-001dd806a766</t>
  </si>
  <si>
    <t>hr2VOQsabTE6FtHGounF3irKj2NLe6WqCZo9UbuptiHG1w6OBmf3/THOEDX1i8amrp005Mi42/NiROpsCOEzgw==</t>
  </si>
  <si>
    <t>00000888289400915</t>
  </si>
  <si>
    <t>GOLDEN DELICIOUS APPLES  3 LBS</t>
  </si>
  <si>
    <t>b20b6356-66ce-ed11-b596-001dd806a766</t>
  </si>
  <si>
    <t>oZOvAvwGLnMtRVoAiSQ/Ezx8+3cJMgtQHP4aasVdtu4YTgJwqhRj+NgQXJFqaAr0adE7Zb3AeJsnwbGx7QIKZw==</t>
  </si>
  <si>
    <t>00000888289401080</t>
  </si>
  <si>
    <t>APPLES GRANNY SMITH 3 LB BAG</t>
  </si>
  <si>
    <t>0473b174-821d-f111-8342-001dd803d067</t>
  </si>
  <si>
    <t>NT+0E0/9GYHxsjHeYL/2EDSsPDYEgdNbJ8GEoU2ARtGkfVcoNob+vPSvZCQcP7SjP7dQfFl+XvNZYNvK6MlloA==</t>
  </si>
  <si>
    <t>00000888289401097</t>
  </si>
  <si>
    <t>Joyfully Grown Granny Smith Apples 3 lb</t>
  </si>
  <si>
    <t>4e4e071e-4c03-f011-9341-001dd809bcaf</t>
  </si>
  <si>
    <t>splqA+59UqafbpquqJhtooFAEF2vs+HfcmKzgdEnhZcGsDWyQw5Ffl7fEDESU/biEPTXOrtq8P9f1qjV7+Feaw==</t>
  </si>
  <si>
    <t>00000888289401141</t>
  </si>
  <si>
    <t>Joyfully Grown Organic Granny Smith Apples 2 lb</t>
  </si>
  <si>
    <t>bffaf84b-51f8-ef11-9342-001dd830850f</t>
  </si>
  <si>
    <t>NWFC4lde++cnLHg6FhB8sKcWFF4EeQVyPzS1ljw9doYdl6F6vIpuQvETxqZs98cmpls0iTQXJrHb7/x3BZ4U1A==</t>
  </si>
  <si>
    <t>00000888289401356</t>
  </si>
  <si>
    <t>Honeycrisp Apples 2 lb</t>
  </si>
  <si>
    <t>efd01d48-ad3f-ef11-840a-001dd8306bd4</t>
  </si>
  <si>
    <t>8iEesCh8g9CccIN1UXBMxWp2B50jDarwRAtos4g6DlJfT0Ivw9FFcKZq4acWGJJotFjy00I0Jh9aU7qKYPInuw==</t>
  </si>
  <si>
    <t>00000888289401660</t>
  </si>
  <si>
    <t>Pink Lady Apples 3 lbs</t>
  </si>
  <si>
    <t>c31f2a18-bb2f-ee11-bdf4-001dd804e34b</t>
  </si>
  <si>
    <t>Sow+8ntd59fh3BEE8KAOoNgzDwvPEmtKzlhNklxkUWPyCq9V0Mam8CU8zK3+0p71pOW1kzPo9oK9mV0P8+wiCg==</t>
  </si>
  <si>
    <t>00000888289401677</t>
  </si>
  <si>
    <t>Joy Fully Small Pink Lady Apples Bag</t>
  </si>
  <si>
    <t>11015310-2d5a-ed11-9561-001dd806ae67</t>
  </si>
  <si>
    <t>vVPmGheS+VoJZTvgKsNTNtPu3wDyjrVIb3aYXQ0dDWKYCqm29pYppaXryne+SU/hECHu9+qK5sCYgXApL25tgg==</t>
  </si>
  <si>
    <t>00000888289401875</t>
  </si>
  <si>
    <t>RED DELICIOUS 3 LBS</t>
  </si>
  <si>
    <t>7bad1a05-93e9-ef11-9342-001dd80556bc</t>
  </si>
  <si>
    <t>m5k5Ufx33YRDqe/FMBNldiZA0Dd2UOsATWgyaQCMawbzcQh0e8t43Ea3jdTHahCRqFCnj6PxzIWxokcIN+VJ+A==</t>
  </si>
  <si>
    <t>00000888289402315</t>
  </si>
  <si>
    <t>Red Koru Granny Smith Apples 4 lbs</t>
  </si>
  <si>
    <t>72a8e113-d9b8-f011-bbd3-001dd80bcb40</t>
  </si>
  <si>
    <t>yQ4SoOUrAYHtGtr8O0JlOgP7ddbX6ayQLtdNTJR+fTYm39+khTJmhWNfMyjqQOmEfG7HRn5IehiqOI7d7mohfg==</t>
  </si>
  <si>
    <t>00000888289402537</t>
  </si>
  <si>
    <t>Joyfully Grown Pears 2 lb</t>
  </si>
  <si>
    <t>70703d24-dd00-ef11-a1fe-001dd80956dc</t>
  </si>
  <si>
    <t>GWli5xTOUV52/hcr8iawn8daQn7VVe0PGWEeFNuKim8jah37aD/mMF+aERjSokUTTMwQd9a+mbzPy6POzuOBKA==</t>
  </si>
  <si>
    <t>00000888289402643</t>
  </si>
  <si>
    <t>Honey Crisp Apples Joyfully Grown 3 lbs</t>
  </si>
  <si>
    <t>8e6fe392-d84a-f011-877a-001dd8099a05</t>
  </si>
  <si>
    <t>z7lPVYGvw3rx9yEft5FR/H82ci15FLWmGYuAare1wCM+oqsFLrT08sHFJvp5Gec/O8F1RrgRXT2+dvuKTATbEg==</t>
  </si>
  <si>
    <t>00000888289402650</t>
  </si>
  <si>
    <t>Joyfully Grown Honeycrisp Apples 3 lb</t>
  </si>
  <si>
    <t>4afb0875-cb79-ee11-9ae5-001dd804e5c0</t>
  </si>
  <si>
    <t>NANLSVVPTWWWaAqx3oPKT41qod0N35vtGsgnWpLJ9GXEYoiUal8J4u7It9SaKKhOGUIymlnYJxX3Y/v/TuS3Bw==</t>
  </si>
  <si>
    <t>00000888289403503</t>
  </si>
  <si>
    <t>Rockit Mini Apples 2 lbs</t>
  </si>
  <si>
    <t>f10c6db4-39a1-eb11-b1ac-001dd804af39</t>
  </si>
  <si>
    <t>HEvjJEcDMU7kc5HgFpumBLj0DNXTBcfOOEqUiRc7StPCDeTnQLmh0XZ0mffO0EXb60scMyMC5VjfLCN90I56wQ==</t>
  </si>
  <si>
    <t>00000888289403510</t>
  </si>
  <si>
    <t>APPLES CHELAN</t>
  </si>
  <si>
    <t>7258fa76-f1ea-ee11-904d-001dd83065d0</t>
  </si>
  <si>
    <t>IHvPiCPPQeBbxCXe3PnFL4FlCvZzuAbJZ4ZekvAxl3PDNE1IRqtxurqHCEc0GIWRh4JKtQSLhHS61tly2pythA==</t>
  </si>
  <si>
    <t>00000888289403718</t>
  </si>
  <si>
    <t>Sugar Bee Apples 2 lbs</t>
  </si>
  <si>
    <t>de24f6cb-f5eb-f011-8544-001dd80c29f3</t>
  </si>
  <si>
    <t>CSKqOgXvLq+CNx1/ADPO0S/SEX17GZXZ/l7Oo3cGWEfc2Z+rY2XSMu6XjxJJp3lgceXO9j+tYBdAKyhVSFBfDQ==</t>
  </si>
  <si>
    <t>00000888289404241</t>
  </si>
  <si>
    <t>c59807a1-c14d-ef11-a316-001dd8096730</t>
  </si>
  <si>
    <t>bGZaztAm3bXrze7LhqbNzJOOtSR8u0Sz8piSYEWKd+g2p7EqUiFlS/A7DUmd+BjM7ryw4wc7mCmKDGO64QhfxQ==</t>
  </si>
  <si>
    <t>00000888289404678</t>
  </si>
  <si>
    <t>Joyfully Grown Red Delicious Apples 3 lbs</t>
  </si>
  <si>
    <t>8489724f-3e0e-ef11-9f8a-001dd8306bd4</t>
  </si>
  <si>
    <t>SGZC1UWeSTTqR+FV461NQZDzjYjSwPJ74cNaoFOx96fXNXokmNi4kyeybrQH6/o13ACQc9HZScmqYDpYdrmdNA==</t>
  </si>
  <si>
    <t>00000890000001103</t>
  </si>
  <si>
    <t>GOGO SQUEEZ  Apple  Apple 4pk</t>
  </si>
  <si>
    <t>38266951-3e0e-ef11-9f89-001dd80956dc</t>
  </si>
  <si>
    <t>POvi6UdlaNzA+ymil9XnR2u1izKjIdL2w2nFfL2xQxW4u7cmeKz9sA6fqE+bsKbW/2pim1LUW3mT+8iajRa8+Q==</t>
  </si>
  <si>
    <t>00000890000001110</t>
  </si>
  <si>
    <t>GOGO SQUEEZ  Apple Strawberry 4pk</t>
  </si>
  <si>
    <t>f1340851-3e0e-ef11-9f89-001dd80941c2</t>
  </si>
  <si>
    <t>r2U4HUqWO9e5qwBxX05971HzwRD2yQM9KQ6xO3hMV9SKOTO5phauoFX2CDUsXNAoJOXcEanrDinWysk2wbFilw==</t>
  </si>
  <si>
    <t>00000890000001127</t>
  </si>
  <si>
    <t>GOGO SQUEEZ  Apple Banana 4pk</t>
  </si>
  <si>
    <t>60266951-3e0e-ef11-9f89-001dd80956dc</t>
  </si>
  <si>
    <t>j9tzcNa1u0NIIrdXor57tyhrIZe69K/vfN83Vo/ckItL9VvQKqjkg9sDTapHCUHoJYYXOqbq72S7a6BnKuSJXQ==</t>
  </si>
  <si>
    <t>00000890000001141</t>
  </si>
  <si>
    <t>GOGO SQUEEZ  Apple Cinnamon 4pk</t>
  </si>
  <si>
    <t>88256951-3e0e-ef11-9f89-001dd80956dc</t>
  </si>
  <si>
    <t>pQDQcRDYnd1WCNGhUgM20m/hBwMfceN/a83jIBJ/GNTLSREkfWjMOAAvlEAch1mpTmYiWcl6jtCzZaFh1UVNDQ==</t>
  </si>
  <si>
    <t>00000890000001158</t>
  </si>
  <si>
    <t>GOGO SQUEEZ  Apple  Apple 12pk</t>
  </si>
  <si>
    <t>f1330851-3e0e-ef11-9f89-001dd80941c2</t>
  </si>
  <si>
    <t>ruy8CgWBGQFjCUSopKXi8N3u3GBDiJ2SjrkhcFUphjSehGLnZ6NuZUKaKKY4wPolUC5AHa0W+wt6TKFi985IOw==</t>
  </si>
  <si>
    <t>00000890000001189</t>
  </si>
  <si>
    <t>GOGO SQUEEZ  Apple Strawberry 12pk</t>
  </si>
  <si>
    <t>bd256951-3e0e-ef11-9f89-001dd80956dc</t>
  </si>
  <si>
    <t>l1RnchZ9zeGbxoC1FRSzfaonMWUyc2dkbVrfRTD9cqofkOU6WSS7nX3ZVeaZxEOJMl5VweMMmI+lwEhS8CiTHg==</t>
  </si>
  <si>
    <t>00000890000001509</t>
  </si>
  <si>
    <t>GOGO SQUEEZ  Apple Cinnamon 12pk</t>
  </si>
  <si>
    <t>41620c57-3e0e-ef11-9f89-001dd80941c2</t>
  </si>
  <si>
    <t>0BMYmUiVfSXsC0IK52VysfWRhu6iR6JyhHUtjTj9mU8PekQmO0j1I49U9SNbQ/oZKO9cThq1kKbSc7nTSHs+Yw==</t>
  </si>
  <si>
    <t>00000890000001578</t>
  </si>
  <si>
    <t>c6bdf857-d8f4-ed11-a7c6-001dd806ae67</t>
  </si>
  <si>
    <t>9rVZl+43Nqqb1fEHYdBJlNcq9+eTbupkNzmT2FRXKGXBxQjKDAKyAd4bjNhXL/L/oknfitSOJRiNL1eNjY5AOA==</t>
  </si>
  <si>
    <t>00000890000001585</t>
  </si>
  <si>
    <t>GOGO Squeeze Apl/Str 4 3.2 oz packs</t>
  </si>
  <si>
    <t>67bdf857-d8f4-ed11-a7c6-001dd806ae67</t>
  </si>
  <si>
    <t>mk5w9ob2gr2xxxPPcYDCKp64G1x5ycqitK4J0PSdYdx38paD5MBq3Lt5HOENy2Yf963Ad050WWmWwi28xEDesA==</t>
  </si>
  <si>
    <t>00000890000001608</t>
  </si>
  <si>
    <t>GOGO Squeeze Appl/Cinn 4 3.2 oz packs</t>
  </si>
  <si>
    <t>69620c57-3e0e-ef11-9f89-001dd80941c2</t>
  </si>
  <si>
    <t>Pl8mEb8yeQ0nDyjvz2mS5cmZyjpJEIp65j/R/khnfP4t9cpEnUVzHVEmDn4CViKTXBmdbvE4ATTxPnKtkfxMiA==</t>
  </si>
  <si>
    <t>00000890000001615</t>
  </si>
  <si>
    <t>GOGO SQUEEZ  Organic Apple Banana 4pk</t>
  </si>
  <si>
    <t>bf2f38f4-4868-ed11-9562-001dd806a766</t>
  </si>
  <si>
    <t>uSC2TEcS/bJnFMXcNOdkxioXRzDmzBMjUfO+RwYyUg3AfHDGVPxTpcoy1ZeNgw9nsi9V+yuFaHXn6a2lUDTHLw==</t>
  </si>
  <si>
    <t>00000890773002093</t>
  </si>
  <si>
    <t>ea2497d9-c116-ef11-9f89-001dd80956dc</t>
  </si>
  <si>
    <t>7Wnqh339sqYcJR0LfvqRxNOVtv6pz67NEZwRoQzMeP2LrSObhV1nG2xSCAu6L/gl6+4Uq1fr23OzKARcOelgSA==</t>
  </si>
  <si>
    <t>00000890773002116</t>
  </si>
  <si>
    <t>bd17f7bc-cf97-e911-a98c-001dd8308025</t>
  </si>
  <si>
    <t>UJ44QBIRuy9E23mxXd4Qwbc1dRFcqVlbWDRJAeZT71aypRSaqqw015P4Er490vON/u9+3bqCxtXgHtpOIFINgw==</t>
  </si>
  <si>
    <t>00000890913002310</t>
  </si>
  <si>
    <t>BLUEBERRIES DR ORGANIC</t>
  </si>
  <si>
    <t>85ed1fd4-b4d8-ed11-a7c7-001dd806a766</t>
  </si>
  <si>
    <t>m2uLmzBfrnfQPiOLMmko3fJkNuwjv36e7UaT+A7JvDTbhZOrJYSOqO7Qffxc8ETFC+KHWlgrUH1SMRsFwICIvw==</t>
  </si>
  <si>
    <t>00000891221002023</t>
  </si>
  <si>
    <t>489008af-af86-eb11-a812-001dd8049edb</t>
  </si>
  <si>
    <t>1kgvasIxlJStKjcxCeS+/R50wmBkyTLVnsIDaOVO6oMXw5kr8jmWsoy7jA4aNvOVDKIcFPnTbuT+PdnIdi8W8A==</t>
  </si>
  <si>
    <t>00000891221002078</t>
  </si>
  <si>
    <t>6300c1df-af86-eb11-a812-001dd8049edb</t>
  </si>
  <si>
    <t>KEHPDZE/iEJjxqB3NO+kHl6aHU1/HbXx0sfj+U/d2zV83yEXvOKpP1juXVlDjax1ZAJDoNrs1DZNmqIlR/8BTg==</t>
  </si>
  <si>
    <t>00000891221002177</t>
  </si>
  <si>
    <t>e3651037-e9a2-eb11-b1ac-001dd804af39</t>
  </si>
  <si>
    <t>tJSpHm4K/1tso61fh9xG3QaXPGx85h7NYl0626PQYVd4IrXPrbCNSCsZFsze+tFMRhF4t0n5EhoU2z/Bioc8rA==</t>
  </si>
  <si>
    <t>00000891221002221</t>
  </si>
  <si>
    <t>2f2241d4-da97-eb11-b1ac-001dd804a2d4</t>
  </si>
  <si>
    <t>dMdm0rQ+b9Fpeq5AfiFPsbQb6BsLn/nV4zy6ku4tLQ3gt6RWHAZz6Du/BOEZJ6FiG2g/KConVMHT8mHyv4Zgsw==</t>
  </si>
  <si>
    <t>00000891658001019</t>
  </si>
  <si>
    <t>302241d4-da97-eb11-b1ac-001dd804a2d4</t>
  </si>
  <si>
    <t>3nuouGwOjOi1abR2xYMBT7UxKDT+65LVJixXcSdABp7lJkWwS5PDIV2HAObPk1SSA8TPjNYHeQMPLs/YlmLEKw==</t>
  </si>
  <si>
    <t>00000891658001132</t>
  </si>
  <si>
    <t>332241d4-da97-eb11-b1ac-001dd804a2d4</t>
  </si>
  <si>
    <t>8Yh06fVk8F06PVe355Hc8pupJPSz+WefpgeKbvCCap0ZHN+8W6l8TsydEeUdqaSol8WcV4hBswFz308Anv9FtQ==</t>
  </si>
  <si>
    <t>00000891658001156</t>
  </si>
  <si>
    <t>382241d4-da97-eb11-b1ac-001dd804a2d4</t>
  </si>
  <si>
    <t>FDUVV2WQBI8tDtwWEXsJ6Q+6qIf7iSJeBVCLyjtJoAFN6WUv8fSsgPFnBfaXdY2h2H9YvD9TX6h1SzO0IA8dKA==</t>
  </si>
  <si>
    <t>00000891658001170</t>
  </si>
  <si>
    <t>392241d4-da97-eb11-b1ac-001dd804a2d4</t>
  </si>
  <si>
    <t>NMWzF979I6GAKtgo+phSqHOE4JhGR8QmLntW9v4cMUSs2s5I7soTxlcV5TKlIg7JKIzgtN462PLqFK035OQEKQ==</t>
  </si>
  <si>
    <t>00000891658001200</t>
  </si>
  <si>
    <t>3c2241d4-da97-eb11-b1ac-001dd804a2d4</t>
  </si>
  <si>
    <t>oQtVp/K8uBl2yRpKdgqLxV/QHC34GH2MVb0ZTULtJGH7GCKYBSRBWwknop+HNnnV6XOIlopSGGkxtt39pRXs5g==</t>
  </si>
  <si>
    <t>00000891658001293</t>
  </si>
  <si>
    <t>462241d4-da97-eb11-b1ac-001dd804a2d4</t>
  </si>
  <si>
    <t>DsM6zK5CAMkZwXjl0IIDOCi01FtotHUsyxWZuN89t6gxB8gfq9ed3o7udTvpQ/KeN87H/G6p44zLzcx06pMFCw==</t>
  </si>
  <si>
    <t>00000891658001309</t>
  </si>
  <si>
    <t>5466beb0-e0bf-f011-bbd3-001dd80a6b07</t>
  </si>
  <si>
    <t>sZl7uL54IQ6R86430jed6rYBIBa0V+/GoPAilMK+3/M2KNn7rig2YB/7iJT40s1DPamVHP8kZtDi9TLNKTpTsw==</t>
  </si>
  <si>
    <t>00000891658001330</t>
  </si>
  <si>
    <t>0e2bb8ce-bfd4-ee11-9079-001dd83065d0</t>
  </si>
  <si>
    <t>AtQTTBtHhcJTV9Y6CFDtVptkbHIG91ahghrDbpKzsTUQcjGb8Q6iwwtFFTqhtPFXrt6IYEm+RgfDUAO+9H7eRw==</t>
  </si>
  <si>
    <t>00000891658001354</t>
  </si>
  <si>
    <t>4a2241d4-da97-eb11-b1ac-001dd804a2d4</t>
  </si>
  <si>
    <t>ix5KmzmeaAbIGuvmCeCoOd4R9o89CLUDKrNc+6iifb06R42SOsTWoYo+DZ3ynXUXYh4MZqbfMVcqnMmE5UxjwA==</t>
  </si>
  <si>
    <t>00000891658001392</t>
  </si>
  <si>
    <t>542241d4-da97-eb11-b1ac-001dd804a2d4</t>
  </si>
  <si>
    <t>Y7m5/BNw4EnK3ePzGtlwXs4e78u0uRYlbWgG+0Zy7jldy8a19Xn5e8Hba80x596RkOefYkN6Qcf3vgjHmmPQTw==</t>
  </si>
  <si>
    <t>00000891658001446</t>
  </si>
  <si>
    <t>552241d4-da97-eb11-b1ac-001dd804a2d4</t>
  </si>
  <si>
    <t>GQUxmu7FvHCoeUAZ2xxVMBmMezs9ooj+iIS6TVJQgBjTW11ZoeJhfEOMIYFbFpNMTWpc5PY0glh2RKXtaurgCA==</t>
  </si>
  <si>
    <t>00000891658001460</t>
  </si>
  <si>
    <t>582241d4-da97-eb11-b1ac-001dd804a2d4</t>
  </si>
  <si>
    <t>9HERG09B1FmPWNNhO5rbSJV0rAIt71tXfiCJuIyH9HHLGy5EJHEs3ZnfsBiThoPpnLPZPxHOI5zKvqm+55J0SQ==</t>
  </si>
  <si>
    <t>00000891658001767</t>
  </si>
  <si>
    <t>5c2241d4-da97-eb11-b1ac-001dd804a2d4</t>
  </si>
  <si>
    <t>bPCbCWfgYZfxAYbpAs4Vot3yCnD9VE20iit3ZRpKRWnEP3Wud3EhXwklrrmcVdIHrtZx32QcFK5cbsrSXl9fmQ==</t>
  </si>
  <si>
    <t>00000891658001811</t>
  </si>
  <si>
    <t>21849bcb-ce6e-ef11-a671-001dd830850f</t>
  </si>
  <si>
    <t>bntDwQsK91Y0CJtyDiLoMMIejeJFQN73mGufTINi+lwl38p2yjpf4zZzeYX9L1jGAdG5ArgN227rgDh+tj/LmA==</t>
  </si>
  <si>
    <t>00000891658001859</t>
  </si>
  <si>
    <t>892fc7f4-6ed0-f011-bbd3-001dd80c29f4</t>
  </si>
  <si>
    <t>uu8NB+vRPcVVI2h8P9ljs0figNPLbwgNlJhGMa8khsQBP64pely5Su4i6jjTuoiM4G+PUzfJDkpmyb4nPKCSMQ==</t>
  </si>
  <si>
    <t>00000891658001866</t>
  </si>
  <si>
    <t>965bfa5d-e384-ef11-ac20-001dd809be83</t>
  </si>
  <si>
    <t>UXDDXPIgf1+McoSce0IUMucUVhN2/NxOyKKPfeFeEA9kr/j8r175meLzpc723yk0PUoJnddRe3uGkUj4rcTqBg==</t>
  </si>
  <si>
    <t>00000891700002582</t>
  </si>
  <si>
    <t>Fresh Results Blueberries</t>
  </si>
  <si>
    <t>5e2241d4-da97-eb11-b1ac-001dd804a2d4</t>
  </si>
  <si>
    <t>OOOwqrXavyiBvWcLwtG108GZ2FSmItlBO71dxhi9xX0ywVvU1eVs+E/WUoXh9GWvPKWSf3ZW2CwRVvC8v1q2yA==</t>
  </si>
  <si>
    <t>00000891824002024</t>
  </si>
  <si>
    <t>28f25593-fadd-ed11-a7c6-001dd806ae67</t>
  </si>
  <si>
    <t>HjGyV8AOXD7p7x+3TQYEdedPpGK2lFA5qAxld+YfBuAjIwC6Bo/dlTHnrijzex9zXo+/nGWGZqcKEiwsMX7tXQ==</t>
  </si>
  <si>
    <t>00000891824002512</t>
  </si>
  <si>
    <t>Kaliroy Roma Tomatoes</t>
  </si>
  <si>
    <t>84bcdf0e-d9b8-f011-bbd3-001dd80a6b07</t>
  </si>
  <si>
    <t>ayA3K2RtSKU9dCVUCLTaO9BDHsuuyK0Zf/r4TMdEtYR+DaBVdAJzI3mw9e5YDHfuMmUcHWXUdYHKtrqtIDpsqg==</t>
  </si>
  <si>
    <t>00000891824003014</t>
  </si>
  <si>
    <t>Kaliroy Grape Tomatoes 10 oz</t>
  </si>
  <si>
    <t>036a722f-3801-e811-8125-1458d04e8ff8</t>
  </si>
  <si>
    <t>jUbWeNi1JMd+RH7RmBSzsnB4QafH9zkeUU1ubg6+fp+dxtzmlU9B2nIHOQl3XfM/RaPVKYP+OELoteShG8HKnA==</t>
  </si>
  <si>
    <t>00000892867001128</t>
  </si>
  <si>
    <t>POTATO SWEET</t>
  </si>
  <si>
    <t>c3fd575f-217d-eb11-a812-001dd8049306</t>
  </si>
  <si>
    <t>CkwATR8U1q8vGwD8gZwGMTGAv6S47NCjNgo1IZ8HJCQ093/PJGuDi7bHXmJ6IFa90cug4GTOC1hfSRX585t6Cw==</t>
  </si>
  <si>
    <t>00000892867001135</t>
  </si>
  <si>
    <t>POTATO PRO HEALTH RUSSET 5 LB</t>
  </si>
  <si>
    <t>d21b9e12-2d7d-eb11-a812-001dd8049390</t>
  </si>
  <si>
    <t>GRx9StMHEJqkKS6vAtvV9o86nCAV7Cw0hl8BqCfqZZD2cgJBIguTZIen5dmPe5fyQZ9Ou8ecsWrOCpEjH620JQ==</t>
  </si>
  <si>
    <t>00000892867001241</t>
  </si>
  <si>
    <t>POTATO RUSSET LONE STAR 4 HAND SELECT</t>
  </si>
  <si>
    <t>f8a0a004-307d-eb11-a812-001dd8049390</t>
  </si>
  <si>
    <t>586f5GaTVp/2N1Axl+DeEgYq8ztb+mT4BwK7PZrI9Wm1C/xsOLZf5w4HY7Sbqq7mIlQPLv3eUsE3VtGILyanIQ==</t>
  </si>
  <si>
    <t>00000892867001685</t>
  </si>
  <si>
    <t>SWEET POTATOES PRO HEALTH 2 LBS</t>
  </si>
  <si>
    <t>056a722f-3801-e811-8125-1458d04e8ff8</t>
  </si>
  <si>
    <t>WDVE3IUKnbkUqh7sB5E/Mghk0ze7QA7kpTycyxcab5HUCJlOvrC9z28RDNxpq3sbOba/DA5Cz0tzX8wcDt/h9w==</t>
  </si>
  <si>
    <t>00000892867001876</t>
  </si>
  <si>
    <t>POTATO RUSSET 15#</t>
  </si>
  <si>
    <t>3a7bf659-af86-eb11-a812-001dd8049edb</t>
  </si>
  <si>
    <t>Q8VfFVLl1jAE+fA/LF6t8y/1B7GWbSzwBINLWGZcF0l3OE8Do6UcEAYQY3gmWolHso75C93b/8bqjBtt9db+qQ==</t>
  </si>
  <si>
    <t>00000893265001048</t>
  </si>
  <si>
    <t>78ad5b6c-af86-eb11-a812-001dd8049edb</t>
  </si>
  <si>
    <t>MbVvw66mCWdQc1Y8rV8w1WNCug87fgIyuUUvFhVrqueBApYpl6vQ17mmkw5uhzDRhgb3rYxij0RI/V2DLPCKUA==</t>
  </si>
  <si>
    <t>00000893265001062</t>
  </si>
  <si>
    <t>357bf659-af86-eb11-a812-001dd8049edb</t>
  </si>
  <si>
    <t>+YlkKnxyC6y47CVVDlIbPPzFuU8uNTiZZh8NHiPUpldjAxGWdcqLCfqMUQBvuCwxJXMUI3Ypc+wOF94neEiWjw==</t>
  </si>
  <si>
    <t>00000893265001079</t>
  </si>
  <si>
    <t>4ead5b6c-af86-eb11-a812-001dd8049edb</t>
  </si>
  <si>
    <t>qr9OVMRQb4rRuccNZu0qKhEDo9VgfPZtmoDRAdOdN6LMrhVugRQ9MwnATqaBLw963ihNZNqNKhr5dr5XIL1DYA==</t>
  </si>
  <si>
    <t>00000893265001093</t>
  </si>
  <si>
    <t>c10a6772-af86-eb11-a812-001dd8049edb</t>
  </si>
  <si>
    <t>c4hDVofk8vDK0MtvcKpqrbIoZ+RVcbba4iNcainqovYpSxFqVB5ncvgdYOdUGTEsxdrrsW9jbGe348S71z5h/g==</t>
  </si>
  <si>
    <t>00000893265001116</t>
  </si>
  <si>
    <t>78423f66-af86-eb11-a812-001dd8049edb</t>
  </si>
  <si>
    <t>AeZl35lTOwpg5oE3ldPowTSTL3GdXn/SPSM4Fkr4B+DmTIUC41lFpYYxxKB380ZvuZNd5bdSIWIEZOati5xBWA==</t>
  </si>
  <si>
    <t>00000893265001123</t>
  </si>
  <si>
    <t>33679d84-af86-eb11-a812-001dd8049edb</t>
  </si>
  <si>
    <t>weMx4LoHK/hRvqrHbg4Ipfx2/zWiD5FLKSTzCfISGb1d4lzexNiJ6ZA7nTia9k8uTt2NzJFXik4a0fk3wSFJNg==</t>
  </si>
  <si>
    <t>00000893265001130</t>
  </si>
  <si>
    <t>222c8d7e-af86-eb11-a812-001dd8049edb</t>
  </si>
  <si>
    <t>tCFscT+WbCIFDtc6E0Jc3nuDbF8wn0FhFwap1bWnF+VhIgcsJzwHCp+YhBZo4oan98GXLmcJsbKKZj1l1xtKrA==</t>
  </si>
  <si>
    <t>00000893265001147</t>
  </si>
  <si>
    <t>34477878-af86-eb11-a812-001dd8049edb</t>
  </si>
  <si>
    <t>TaNwfqcMig15B8y/h7athaBsUaLEky2vgtSPfFM7kOIjftEUkxUoXRPOP06QDWJiuNgdXxFCx9Q0g86Fksxqug==</t>
  </si>
  <si>
    <t>00000893265001154</t>
  </si>
  <si>
    <t>7074b98a-af86-eb11-a812-001dd8049edb</t>
  </si>
  <si>
    <t>SntZnPdc7MtRpPSbAacLW7kXD5AiMFOrFcC4NwWr42mCg7wxc0IG5o3CkWsqwTijehLbyhbAVcjQ7lXKh7mkig==</t>
  </si>
  <si>
    <t>00000893265001178</t>
  </si>
  <si>
    <t>21679d84-af86-eb11-a812-001dd8049edb</t>
  </si>
  <si>
    <t>yu6G+/BRtzH8tgtFunjordlymoE49AWnuHNyCYHE1cLAb0+JM9x3SznZyJyLRVl++6COZNzLfKJT8aKuC3pHHg==</t>
  </si>
  <si>
    <t>00000893265001185</t>
  </si>
  <si>
    <t>12679d84-af86-eb11-a812-001dd8049edb</t>
  </si>
  <si>
    <t>1QBUlUVMndCjxOWPJnnBY7v8NokM+IAMQYKciOSW+OfG1RDw0DiXGSel2pnLobLNz3ZrE7ObjHmqLK2g+iWrJA==</t>
  </si>
  <si>
    <t>00000893265001192</t>
  </si>
  <si>
    <t>ace3b890-af86-eb11-a812-001dd8049edb</t>
  </si>
  <si>
    <t>QrgiuoSxv9SHYwKkUkXOpCXF4MoZFeD4ZY2O03Cj2HGbMDxfnALFGd1olxPiTaT8ZxAqloRA6QF4cZ8BXIYOnQ==</t>
  </si>
  <si>
    <t>00000893265001222</t>
  </si>
  <si>
    <t>5c74b98a-af86-eb11-a812-001dd8049edb</t>
  </si>
  <si>
    <t>qlneBqunbHj27P2WeJDgchiaLUMgVNRP4r7t6oaz2gk8dWbOrk8BrL363Kz+YUDm7oONK1aieusasF22Xu760w==</t>
  </si>
  <si>
    <t>00000893265001239</t>
  </si>
  <si>
    <t>622241d4-da97-eb11-b1ac-001dd804a2d4</t>
  </si>
  <si>
    <t>ZR+FoaWEhMlnRES0MW4zwL5qt7rKCuGf7cKC/5RNiikATaoPHoM5d+jkWiBdcaj1zEr5YrUTk3DN+2Kdw0W4qA==</t>
  </si>
  <si>
    <t>00000893265001246</t>
  </si>
  <si>
    <t>6f2241d4-da97-eb11-b1ac-001dd804a2d4</t>
  </si>
  <si>
    <t>3t8uz2gQ5fZxJIOwYkWStLRXp4DzlgcCvBirUjb9ajqBBpOhdRG7y9bXthxrPpFGg5eHV+abc3YtkvGIpbrg3g==</t>
  </si>
  <si>
    <t>00000893265001253</t>
  </si>
  <si>
    <t>752241d4-da97-eb11-b1ac-001dd804a2d4</t>
  </si>
  <si>
    <t>XcV1qm2XlrLfxq3G7aVn62g5R2n8yupyEaDKJjDxbv9lFoGgf/5QNv+qnq1gxLskZclA1+k/HhIb/wyfa5M8nw==</t>
  </si>
  <si>
    <t>00000893265001260</t>
  </si>
  <si>
    <t>782241d4-da97-eb11-b1ac-001dd804a2d4</t>
  </si>
  <si>
    <t>2/sHfEM7HtQmQUZNN3lfFW07bvReEmQJD76TnnTafZOjn1BAzLyzIXvFIy3Tp45zbesSwbwvaQlrumoxfyZCQw==</t>
  </si>
  <si>
    <t>00000893265001277</t>
  </si>
  <si>
    <t>4c74b98a-af86-eb11-a812-001dd8049edb</t>
  </si>
  <si>
    <t>HBGZUs1iM6IbPhQN0OYNSEGin3tEfvL8VD82OjzZBVOfbt5fiGreFTj/318ZMYSdjG34ov/DkYVdtiMBBQ6UrQ==</t>
  </si>
  <si>
    <t>00000893265001413</t>
  </si>
  <si>
    <t>5174b98a-af86-eb11-a812-001dd8049edb</t>
  </si>
  <si>
    <t>5eR227Sp2n6bGhgMwkK1sfJP2wh3Et5SEapem+SUL5MC+WSPyKVWQtaADfRl96b4dQV/CCFUhvbnLuYysCvWMw==</t>
  </si>
  <si>
    <t>00000893265001420</t>
  </si>
  <si>
    <t>7d2241d4-da97-eb11-b1ac-001dd804a2d4</t>
  </si>
  <si>
    <t>lM+03h25cfRV5X18yip7vUjfqhWWPLYeQyffsiBRsnSK//OcxORhNPiAybbx3FpiVqhvojoOzVgpSG7lvcNmJw==</t>
  </si>
  <si>
    <t>00000893265001437</t>
  </si>
  <si>
    <t>802241d4-da97-eb11-b1ac-001dd804a2d4</t>
  </si>
  <si>
    <t>FwkKaWFwV/ZKbWyixT9DtvzWNNB/Qmxu4lK62KnqL9COA2+weZwwPC281Qc3ZIW/h36n9D70JLvxGfIC0tZiNA==</t>
  </si>
  <si>
    <t>00000893265001468</t>
  </si>
  <si>
    <t>812241d4-da97-eb11-b1ac-001dd804a2d4</t>
  </si>
  <si>
    <t>JhsvIGJ99TopE45b4pHOyINhEy5QdEvT2RPUEWZ67/m0Sf9K6D8zOAVoh4Ij41E5yrM7kqHrEAFXTQY+Gla0oQ==</t>
  </si>
  <si>
    <t>00000893265040221</t>
  </si>
  <si>
    <t>822241d4-da97-eb11-b1ac-001dd804a2d4</t>
  </si>
  <si>
    <t>OwUR6YTrKA4u6nrQ4q5MdBwysIOZNfeHgpj1ERV+cpqIikI6W4rV6FIlgek8CPE0hS2tP92kKfV5fdyHkjCHag==</t>
  </si>
  <si>
    <t>00000893265040566</t>
  </si>
  <si>
    <t>44485dda-da97-eb11-b1ac-001dd804a2d4</t>
  </si>
  <si>
    <t>g8qB3Mp/M6lyZ3ZziCAwyvB27/cpha6ANq6CynLY6IklUjPyZ+GsDBvvjm2EXHcOUfk2WQGoYkIhD2VFsa7lVw==</t>
  </si>
  <si>
    <t>00000893265044984</t>
  </si>
  <si>
    <t>5633eca8-af86-eb11-a812-001dd8049edb</t>
  </si>
  <si>
    <t>bolhgPss1jBtETYZTfCw0ctYRmbZYnbNxWrjPLbXCPwAjcJiMGA6mKlJF7u034sL4Q7CQO5NKENLnUF3BUw81w==</t>
  </si>
  <si>
    <t>00000894107001127</t>
  </si>
  <si>
    <t>23b23ebb-af86-eb11-a812-001dd8049edb</t>
  </si>
  <si>
    <t>BH7N6j6dNAh6kfSgDSKs+oznJ/eDvqj0IIOrDa5MGtPhpK7kcDUutRd9T4A2i6H/q6avdAJ1wEbR5XMdvyirjw==</t>
  </si>
  <si>
    <t>00000894107001134</t>
  </si>
  <si>
    <t>3fac18b5-af86-eb11-a812-001dd8049edb</t>
  </si>
  <si>
    <t>G9XrNDgwZOZqM1U4AInGEsxTPOnWqI5yaOYZrkVLLVp+ZNBuYuNQA/86r7IvP6inXKff9rhjvibMvD24a71sQQ==</t>
  </si>
  <si>
    <t>00000894107001141</t>
  </si>
  <si>
    <t>60423f66-af86-eb11-a812-001dd8049edb</t>
  </si>
  <si>
    <t>6ks3GnfCX9KldaMATtU9RAw2DJqMuIm38kUGhk5BpHJbCAvqCrbjO2wzSZJI9zAFB9KJRXyR3AG6xT/CEfe/aA==</t>
  </si>
  <si>
    <t>00000894530002029</t>
  </si>
  <si>
    <t>62423f66-af86-eb11-a812-001dd8049edb</t>
  </si>
  <si>
    <t>CRv0LtqXnHwpP8kKs/Xaz3NZLgS53y2K71ObUHTXp33czeRzgwgEgpn5ObjyKysF9QN7PJAv82LIbPZvmnWlWQ==</t>
  </si>
  <si>
    <t>00000894530002036</t>
  </si>
  <si>
    <t>0d731e60-af86-eb11-a812-001dd8049edb</t>
  </si>
  <si>
    <t>vcMSCkuKlPFqhTmc94gzZRKOG6BHvHBILS2x/TWByYZUFGwezrEGvPtpNQuJbansVE1W7rV7Po58VEyYHCzMIw==</t>
  </si>
  <si>
    <t>00000894530002159</t>
  </si>
  <si>
    <t>7689eea2-af86-eb11-a812-001dd8049edb</t>
  </si>
  <si>
    <t>DmBjvYMVPZu8la9Tt5AByDNv0kHwaqJHH0KjC6H6hY7f+xN797LjcAbnYMheoW3P7eYwoCKWMW356di0I7A4nA==</t>
  </si>
  <si>
    <t>00000894530002654</t>
  </si>
  <si>
    <t>6a423f66-af86-eb11-a812-001dd8049edb</t>
  </si>
  <si>
    <t>6LBUr439Yqh6CLryVtcXa/HtuxUf/QLXd2LLqPIPnygk6HWSi0IM3St+2+nO+UIRgFM6I9N00zkksfUiD1hLYw==</t>
  </si>
  <si>
    <t>00000895009002113</t>
  </si>
  <si>
    <t>6dad5b6c-af86-eb11-a812-001dd8049edb</t>
  </si>
  <si>
    <t>iYiQBkMFGusVWXAPN/wP185Fk36WznEXdbQ2e14a1p+wd0VSPJHv2mPllo3gLivsSLaHzmAiJMmLCWb4QekFbQ==</t>
  </si>
  <si>
    <t>00000895009002120</t>
  </si>
  <si>
    <t>f2a1e596-af86-eb11-a812-001dd8049edb</t>
  </si>
  <si>
    <t>gMV3lfo0KK6IFIArGIaxY0xRpHwPSBqXVGsq0DOJGx71t76wH/9xsfIDtzFLiyx0/bYpq1kN148kwcV2PO33fQ==</t>
  </si>
  <si>
    <t>00000895009002137</t>
  </si>
  <si>
    <t>c20a6772-af86-eb11-a812-001dd8049edb</t>
  </si>
  <si>
    <t>OT0xDLQH6Z9Y34LC1mXrEBC2vYPzuPfCim3UPpMzSSyWRJD7B0Xvv+s+FXGA7uXRHxxeyKjEi/5lI3rU6ADH+g==</t>
  </si>
  <si>
    <t>00000895009002151</t>
  </si>
  <si>
    <t>f1a1e596-af86-eb11-a812-001dd8049edb</t>
  </si>
  <si>
    <t>2sRd6hK29jL18ccE8AflFfJ6ULIjtnWu+mVJOc8RIUkAmPuqV6tNctgjkwz0h9Bf1kXU3bKV3rJwXav0UYJxHg==</t>
  </si>
  <si>
    <t>00000895009002168</t>
  </si>
  <si>
    <t>307bf659-af86-eb11-a812-001dd8049edb</t>
  </si>
  <si>
    <t>RPkobHEL9sUAZEiEQCy+vg+kuvdEUuGtpBSOibSQuKtx7PVuWGdchPLyLI6RLbWckkq5Zhv8dmrk5fzILWv7BQ==</t>
  </si>
  <si>
    <t>00000895009002212</t>
  </si>
  <si>
    <t>ea721e60-af86-eb11-a812-001dd8049edb</t>
  </si>
  <si>
    <t>rBT+PeG4FPMlS0yTSO6ScPhAvIQ/ghFqrygKt78kjsWFtwRXVDLaqWEixzzTpuDP5e92oNDF/4/LtAt7BsIqfA==</t>
  </si>
  <si>
    <t>00000895009002229</t>
  </si>
  <si>
    <t>e6a1e596-af86-eb11-a812-001dd8049edb</t>
  </si>
  <si>
    <t>1+OZ6N6FDWGbeM33Iug6Z0Ja6mtywq+wGt+6HolOyMT8rB7rmdLpx8yqG4VGDePCNlj+OrQKRwDFxjMlJbJPMA==</t>
  </si>
  <si>
    <t>00000895009002236</t>
  </si>
  <si>
    <t>b20a6772-af86-eb11-a812-001dd8049edb</t>
  </si>
  <si>
    <t>kT5uA5sV1tKB+9Zwlc7AbkBxuAC0eM9B7QcHSwzbp+tVtJWS4VoORF8L8cSr3QRZ6fs6Dj/qynF3KEcCxefpbA==</t>
  </si>
  <si>
    <t>00000895009002250</t>
  </si>
  <si>
    <t>e9a1e596-af86-eb11-a812-001dd8049edb</t>
  </si>
  <si>
    <t>Cc+yIjthvHpXSs5ImezD8RuNqebGk+SC3/SXVihBCbNUQicod1BSrGDnAmachQ+xjv2eJLeqm7i6QC/LeYps4Q==</t>
  </si>
  <si>
    <t>00000895009002274</t>
  </si>
  <si>
    <t>2f679d84-af86-eb11-a812-001dd8049edb</t>
  </si>
  <si>
    <t>RSn/VYZaZuQqsLGne8xjiSPyQIdWXC52f0BJVtA5tn/re7PF71AG3V+b2dwKgcb7vWcdfKsu3lIEIfiS7q0bFg==</t>
  </si>
  <si>
    <t>00000895009002311</t>
  </si>
  <si>
    <t>182c8d7e-af86-eb11-a812-001dd8049edb</t>
  </si>
  <si>
    <t>1WE6+XKTzZWxCUgu6VqIFwq/pNFtgM7DrGpF0hM0jqDfWutMa1dSuXjuA6FERCFCI9sndv6TAhspbz8d0k4vmQ==</t>
  </si>
  <si>
    <t>00000895009002328</t>
  </si>
  <si>
    <t>09a2e596-af86-eb11-a812-001dd8049edb</t>
  </si>
  <si>
    <t>R5zb6DusT6jtyvNwKP64PrJylDrSrBJLcGLBSR0Lvp+GYkenKPHRFTMBwLDHr4CmI+RkNALp90Qtyl2M3CnxSQ==</t>
  </si>
  <si>
    <t>00000895009002335</t>
  </si>
  <si>
    <t>06a2e596-af86-eb11-a812-001dd8049edb</t>
  </si>
  <si>
    <t>AQ/ul6TXIxxSKtxevadRxJtP3sk9zm1caY6c0lzqPt5jgZgOD6TjGgri2WxNaffN5mwiixvPf5YCpJXKAdWBlQ==</t>
  </si>
  <si>
    <t>00000895009002342</t>
  </si>
  <si>
    <t>ffa1e596-af86-eb11-a812-001dd8049edb</t>
  </si>
  <si>
    <t>Qv+a/8+n7n8WCf6GjLyysUjSYavKUDIO0/gsM7ZLZ+AZfvBe+OvtpTqmB8EES1Ck0vtjJmhHfyIEnJvnDDKtRQ==</t>
  </si>
  <si>
    <t>00000895009002359</t>
  </si>
  <si>
    <t>18679d84-af86-eb11-a812-001dd8049edb</t>
  </si>
  <si>
    <t>ld5nBxgbNXLtkpGkASHCYrKcB4QD4K7Wj02oaGoYo8LW5V1ag+wHKKsDA+oE2ZxXq2QOq2FzQ1MhH8vDwFKFWQ==</t>
  </si>
  <si>
    <t>00000895009002366</t>
  </si>
  <si>
    <t>abe3b890-af86-eb11-a812-001dd8049edb</t>
  </si>
  <si>
    <t>nD24y9nexoqun2wUmt+jHJG1cLm1cktvUc0W1QN1u2hZX19nqG/M2Kw8eiI1bMibytSqpnSAjkG74uJZxEzMnA==</t>
  </si>
  <si>
    <t>00000895009002373</t>
  </si>
  <si>
    <t>00a2e596-af86-eb11-a812-001dd8049edb</t>
  </si>
  <si>
    <t>zTGTMzs4yS9rrI1ytP4y7CLRNL3SMhy2BWfgzQS3SoCqU7GybFPgr7A5916LP1gYAr8Mm6OqD7cSKABoBysddQ==</t>
  </si>
  <si>
    <t>00000895009002410</t>
  </si>
  <si>
    <t>48485dda-da97-eb11-b1ac-001dd804a2d4</t>
  </si>
  <si>
    <t>jsOvQHFiHXYdzdh1mQdQpUAt9Fe4D869RQ2RPa+XYKiofNj/Pn8Sz56I/0tO02SIkHrEZeap/4POs84yTNLeBg==</t>
  </si>
  <si>
    <t>00000895009002427</t>
  </si>
  <si>
    <t>4e485dda-da97-eb11-b1ac-001dd804a2d4</t>
  </si>
  <si>
    <t>MpTVYslmUSJvuRwzpQv51KNH1C64kT/vF258Hx2DvyjMC6usn00cIUe28Nykd+4Sa09gnuUE7P2BFNGr/MWtDw==</t>
  </si>
  <si>
    <t>00000895009002434</t>
  </si>
  <si>
    <t>6974b98a-af86-eb11-a812-001dd8049edb</t>
  </si>
  <si>
    <t>unIdKTqcqvcTUMvSXnx7LIgsH5muwkkR623Tt8eIgyrCVC+gNEeewjFzo0RePYjs6NF0oNXtjUrkFIifJQM59w==</t>
  </si>
  <si>
    <t>00000895009002519</t>
  </si>
  <si>
    <t>5574b98a-af86-eb11-a812-001dd8049edb</t>
  </si>
  <si>
    <t>FWiclR+OZnBF+wFQDpRcW5R1JabRkGU2LffqjLrxsF9VMS0VjkrGbRyTTlgjSlYqc76+esKmSEfdOh4r7QRNSg==</t>
  </si>
  <si>
    <t>00000895009002526</t>
  </si>
  <si>
    <t>6e74b98a-af86-eb11-a812-001dd8049edb</t>
  </si>
  <si>
    <t>Hk6sIdhuhM2iTlbI6oKUnBQK344d/xxFz3w26rj4fT4YEubeGZ1iSg7dVihdkfWVHInJ3bgG3Km/yB15YaNduQ==</t>
  </si>
  <si>
    <t>00000895009002533</t>
  </si>
  <si>
    <t>4f74b98a-af86-eb11-a812-001dd8049edb</t>
  </si>
  <si>
    <t>qTBqRfAC2xw77kJHlVDyDhmhHCOjfe4u/skd2XFJQFIyAlL6u2/mqAVdwhSG6jk1wlilaM68+QIdiuDfBJ0AYg==</t>
  </si>
  <si>
    <t>00000895009002540</t>
  </si>
  <si>
    <t>50485dda-da97-eb11-b1ac-001dd804a2d4</t>
  </si>
  <si>
    <t>j7MfGFJ8OUsnOZyapFHdiWMpOD8YdHFOwgPcurgf6b6yfa61qE76LkajD4EBTpTlHrFmq+FyF/eG0NBg18m+CA==</t>
  </si>
  <si>
    <t>00000895009002618</t>
  </si>
  <si>
    <t>53485dda-da97-eb11-b1ac-001dd804a2d4</t>
  </si>
  <si>
    <t>j7XYDrZj+tXuC0G6jTXjsv9XFitDZYrn9yUEp1l1VTV5eyETbhZ37GGFWMKdP7VVrIUalz5zkFRnEYvAmpZk9w==</t>
  </si>
  <si>
    <t>00000895009002632</t>
  </si>
  <si>
    <t>56485dda-da97-eb11-b1ac-001dd804a2d4</t>
  </si>
  <si>
    <t>5xafCmJ3OfbczVLPIq0Jaq/hiV8JbKG3w7yOVweVG0SgZkXr6/5hgavYiQdjxF/zzkSAl2ZQIHO6d/CdROmLNQ==</t>
  </si>
  <si>
    <t>00000895009002816</t>
  </si>
  <si>
    <t>57485dda-da97-eb11-b1ac-001dd804a2d4</t>
  </si>
  <si>
    <t>iEg014FCuboKCh/Su004Jo9S+TaFIP/sC6ijwPTEZoEarJPiOmau7nJjyEVOIUDvNHoFY+SKISEZGhUirUjBHg==</t>
  </si>
  <si>
    <t>00000895009002830</t>
  </si>
  <si>
    <t>5a485dda-da97-eb11-b1ac-001dd804a2d4</t>
  </si>
  <si>
    <t>Y2VxY6fA/zxe0NYkpWTYgpskKIfu7wwHxfvmTO0j6tIIwojZOQE03qNRlpZi+2SKLTqxHb+2MTWZqJwRdwhGzA==</t>
  </si>
  <si>
    <t>00000895009002847</t>
  </si>
  <si>
    <t>5e485dda-da97-eb11-b1ac-001dd804a2d4</t>
  </si>
  <si>
    <t>j7YZScgqWQYdvtIt7tH9pUr5kQeZ1ozaCEnegZGprYibUS1CILbWVtqQ4tHlMb48m3BVK8z0k5Q+cd6gF8/T9Q==</t>
  </si>
  <si>
    <t>00000895009002854</t>
  </si>
  <si>
    <t>5f485dda-da97-eb11-b1ac-001dd804a2d4</t>
  </si>
  <si>
    <t>UJSDzOvX1BQ27v5AcyR+jSRstm0jspF8LeTqO9+WeYnM0zyZlYNPk3Bcv3Ie7NpGkNzLdm8d8FUemFqDdtLYPA==</t>
  </si>
  <si>
    <t>00000895009002861</t>
  </si>
  <si>
    <t>eaa1e596-af86-eb11-a812-001dd8049edb</t>
  </si>
  <si>
    <t>HYiUvVs/MC2VNTDvIFZhKtmoqfwRftpAbFRClDrxe/VZZLNyRZTaBaa7Obtm7msRh4RYRrC746BaJmJqhULiVw==</t>
  </si>
  <si>
    <t>00000895009002885</t>
  </si>
  <si>
    <t>f7a1e596-af86-eb11-a812-001dd8049edb</t>
  </si>
  <si>
    <t>ak7DOh6fBka/cZyAxC1i0PJcFHNNzjVBqZQ+ghpetrNcQgke3+J+g+kVuDe6P+lRZ0FVo8u0g7ypJHymw9f6xQ==</t>
  </si>
  <si>
    <t>00000895009002892</t>
  </si>
  <si>
    <t>092b9435-3801-e811-8125-1458d04e8ff8</t>
  </si>
  <si>
    <t>JGSXi7zve9M8Q6Sfl5v+CAhk9rdUfEmsoyqrZSG871qC/k3anA8jAvnr7sOCz8dOmb7XG7DJlmGeF5Hj6OmwRQ==</t>
  </si>
  <si>
    <t>00000895203001011</t>
  </si>
  <si>
    <t>OG ORG BABY SPINACH 5 OZ</t>
  </si>
  <si>
    <t>0b2b9435-3801-e811-8125-1458d04e8ff8</t>
  </si>
  <si>
    <t>DCmqpn5K8zzgLqs4BQcJT5EOMmHr4oK3m4fr0fRTJMqbHjixPrdu8d7HJ+TxKMxK/kvd0tpjRHlqn60WYcDgPA==</t>
  </si>
  <si>
    <t>00000895203001097</t>
  </si>
  <si>
    <t>OG ORG BABY SPRING MIX 5 OZ</t>
  </si>
  <si>
    <t>0f2b9435-3801-e811-8125-1458d04e8ff8</t>
  </si>
  <si>
    <t>aTbLZKiFT3TBP9dTMMOFTx5UASa5c6hHvABZhrY1eOP7Jq1646fDCuvsFqN4/a4/1k59pxN98dJEQBOuk0wtsg==</t>
  </si>
  <si>
    <t>00000895203001264</t>
  </si>
  <si>
    <t>OG ORG SPRING/SPINACH 50-50 5 OZ</t>
  </si>
  <si>
    <t>7cb9cf56-aab7-ed11-83fe-001dd806ae67</t>
  </si>
  <si>
    <t>kFWVD2I8AQHr+6Yo3rl18CEAM4XU67MZRvxicwS9oAOxTR5ePKcQZUjK2dcybOWvAoHib4uPu7FrPce5zf1F5w==</t>
  </si>
  <si>
    <t>00000895203001295</t>
  </si>
  <si>
    <t>Organic Girl Super Greens 5 oz</t>
  </si>
  <si>
    <t>80966177-821d-f111-8342-001dd803dca7</t>
  </si>
  <si>
    <t>k63Ou5X5ushcb/n6leMbI/mJx1mQ2myWKDNF7TbQHhyWOA6asT6BA/sTkzh/1f7OvcpK/aq0N+UIPIkd5rhnRA==</t>
  </si>
  <si>
    <t>00000895203001677</t>
  </si>
  <si>
    <t>Organic Girl Peppery Mizuna Arugula 5 oz.</t>
  </si>
  <si>
    <t>01df4b62-c2eb-ee11-904d-001dd8306bd4</t>
  </si>
  <si>
    <t>6Bp99b+OSILOf8tPV8U/dIsw37hiMzlQCXCFkhnnzpYXd+04Kv3obXR644nk87M4zeolS95ZNFzb0lCVN/uIvQ==</t>
  </si>
  <si>
    <t>00000895203001691</t>
  </si>
  <si>
    <t>Baby Greens - Organic Girl</t>
  </si>
  <si>
    <t>3468cf00-f9f1-ee11-904b-001dd8305df3</t>
  </si>
  <si>
    <t>V/kOCHzc/PBqo22/1HjQE/k8DqjlIlu6PjjLtosDd2hIK4o9dhvoCsCNE6QDIymjXZrXcsh1D5Dvtq9EX91scg==</t>
  </si>
  <si>
    <t>00000895203001769</t>
  </si>
  <si>
    <t>Organic Girl Baby Greens 4 oz</t>
  </si>
  <si>
    <t>e8fbc810-4188-f011-b4cc-001dd8099a05</t>
  </si>
  <si>
    <t>jszowL5kvIYAJ5wIGYENyrxVy1bmMkHoSR6H8UpYHlfMZyFcqxJbewI6m3LwhGBGTWwHohenu3ONG+FoEAkz9g==</t>
  </si>
  <si>
    <t>00000895203001776</t>
  </si>
  <si>
    <t>ORGANIC GIRL ROMAINE 6 OZ</t>
  </si>
  <si>
    <t>60485dda-da97-eb11-b1ac-001dd804a2d4</t>
  </si>
  <si>
    <t>NNX8YK0PgESz0TdYN4GVcNLumil7/0iknYUHrOc6Jep6GrY6ck7HMPiApDGs4gwGpHnoXKYWE0AzPr7cbuXF3Q==</t>
  </si>
  <si>
    <t>00000895260002068</t>
  </si>
  <si>
    <t>3bc06fc7-af86-eb11-a812-001dd8049edb</t>
  </si>
  <si>
    <t>MnUHGlvmSrjuxlXxGo7lBkzD5yd0Va0psizz9cVhw/5heYap0ZmSCpr3nJAfZupruKtqLaURWLvf+4PHy0Ov3Q==</t>
  </si>
  <si>
    <t>00000895260002082</t>
  </si>
  <si>
    <t>7f89eea2-af86-eb11-a812-001dd8049edb</t>
  </si>
  <si>
    <t>DBtS2Cwt/ZQTdzPIBT6ZQntmMz4DTIRfkHKL4LwjTWxk0aMTfmxinCNocr64DawDmgt0zJkUwt8wiX079A40KQ==</t>
  </si>
  <si>
    <t>00000895260002099</t>
  </si>
  <si>
    <t>8389eea2-af86-eb11-a812-001dd8049edb</t>
  </si>
  <si>
    <t>yfrk4jviOg2vSHUvMmosIjB/om4Smlj7T+RuGxt6XDD1ijaAP2oYPL7KQP3yL4Ns9W2R5cmKEpWNV9dMmHXIog==</t>
  </si>
  <si>
    <t>00000895260002105</t>
  </si>
  <si>
    <t>5f89eea2-af86-eb11-a812-001dd8049edb</t>
  </si>
  <si>
    <t>z96eTZ81MFPf4vd3zdM/Qb8/Nfpj1NjLVYcLmJT/NncitCadbgbeSju9Pjgtg5gn+fYmZDnmmxC8zi1d/vU1Fw==</t>
  </si>
  <si>
    <t>00000895260002136</t>
  </si>
  <si>
    <t>d1eadd9c-af86-eb11-a812-001dd8049edb</t>
  </si>
  <si>
    <t>vTPRyUGCzqDjSy3HIr+/R6aDld0G5uGlI7ArsmyQtfHalT0I5o8wZ1itdgt89HuXi3bfvJpXPFh5Dgvcenp1Bw==</t>
  </si>
  <si>
    <t>00000895260002143</t>
  </si>
  <si>
    <t>2db23ebb-af86-eb11-a812-001dd8049edb</t>
  </si>
  <si>
    <t>9LBHnx/B7m2S5qR0kAPnrDzMd1vp5FqVJvYwF21oreaNSvrjUSFWgJKwIyTIkUJ8iwlTjWeUGUtwJd11UdBgPg==</t>
  </si>
  <si>
    <t>00000895260002150</t>
  </si>
  <si>
    <t>98ff42c1-af86-eb11-a812-001dd8049edb</t>
  </si>
  <si>
    <t>RYp5Ti1cW3qqi8TuQKID1oOscJnRYNs1cwccTsNzNpezFvK5z6FzJBM5z+UqMNmOsLx5H2LNWr9jwEatB+w2zQ==</t>
  </si>
  <si>
    <t>00000895260002167</t>
  </si>
  <si>
    <t>5f33eca8-af86-eb11-a812-001dd8049edb</t>
  </si>
  <si>
    <t>7GU+iHuuevVGs+FayIa1LPWzS8Syj7/qiHQxe9vH9fbTbHDaRozNfxAjZ5WB3nGoqgT3WXJcgOLfLlfCnPg2/w==</t>
  </si>
  <si>
    <t>00000895260002174</t>
  </si>
  <si>
    <t>aaff42c1-af86-eb11-a812-001dd8049edb</t>
  </si>
  <si>
    <t>rl2dKIfJ19OwitPIU/E3zBdNaZjidAGtzpt/FV+I+auEuGiM8XDvoldaI9DCPZexwFPfoZEuhz1L3TkV08ZlNw==</t>
  </si>
  <si>
    <t>00000895260002198</t>
  </si>
  <si>
    <t>64485dda-da97-eb11-b1ac-001dd804a2d4</t>
  </si>
  <si>
    <t>CER2jgLO99/ABWDBpLU/UN109m2uNsmk4JLeQBE6dOkYQt3KmKWadYMlY/hz1Fh9kLViCPyoZeLsHykfS5x/gg==</t>
  </si>
  <si>
    <t>00000895260002204</t>
  </si>
  <si>
    <t>67485dda-da97-eb11-b1ac-001dd804a2d4</t>
  </si>
  <si>
    <t>q1s5IyroN+mp8cPhOte7ZPnK5ED2Eg+Emm4+HbsnJyYBlkkbJDvWxXeY/iqwYLTg6KfpsXgp5SsI4cTSaiA5mw==</t>
  </si>
  <si>
    <t>00000895260002211</t>
  </si>
  <si>
    <t>68485dda-da97-eb11-b1ac-001dd804a2d4</t>
  </si>
  <si>
    <t>Z1O2zfztfBhr+25l06O+bSUSmLi6rckSxoTMD7+dT932B4Xl9tin5Cz5Crrk/q1nsPfGrN+sIB9DtVW1WyTgFA==</t>
  </si>
  <si>
    <t>00000895260002259</t>
  </si>
  <si>
    <t>69485dda-da97-eb11-b1ac-001dd804a2d4</t>
  </si>
  <si>
    <t>lt43I0I1pAlq7rExyrs284/PzrLenDl8NwnnJEav2mhTsi77hJcqdGd6aB4ZAph34yYde7pElo4FZ1hYMr5BIw==</t>
  </si>
  <si>
    <t>00000895260002273</t>
  </si>
  <si>
    <t>6a485dda-da97-eb11-b1ac-001dd804a2d4</t>
  </si>
  <si>
    <t>LElq3fcpl49BPVKEr3uArdoP6PF3VdgrVocwl6JaypXl8DARCVdkFNtg+SaCCXvZyyXx4hMI4JPwUDn/GolOpA==</t>
  </si>
  <si>
    <t>00000895260002280</t>
  </si>
  <si>
    <t>6b485dda-da97-eb11-b1ac-001dd804a2d4</t>
  </si>
  <si>
    <t>ttEFacw0bfYNO+hlOp1mvenfBpjGS4qVADhLNEmNxlRS6nQx++FvfSsFw1HIIZ4E7ioBMy+343PZI1CY7D2qDA==</t>
  </si>
  <si>
    <t>00000895260002297</t>
  </si>
  <si>
    <t>73485dda-da97-eb11-b1ac-001dd804a2d4</t>
  </si>
  <si>
    <t>loCvc/u94h1QQ2ngjFQov/8urdQHtLzbuDhf8brhZeeypJ0mez24CRCWjh1bR5pjM8bGmG4/Wv6yMYb0tipmNA==</t>
  </si>
  <si>
    <t>00000895260002303</t>
  </si>
  <si>
    <t>74485dda-da97-eb11-b1ac-001dd804a2d4</t>
  </si>
  <si>
    <t>tH5QF55Jqr/pM9AG9kEDjEnGxBC/08a6Vs9H2h1n4LM8AEOa4iA6GYypznuwAvmuQPq3tDPilQmFtfOcpRIbrg==</t>
  </si>
  <si>
    <t>00000895260002310</t>
  </si>
  <si>
    <t>76485dda-da97-eb11-b1ac-001dd804a2d4</t>
  </si>
  <si>
    <t>oPN4/RIFwg9DSpOQRJ7hs3teoqg/zakvmozmNWj8G4dPXlKQexzl/phPAvrkfT/OSATnYhL+MzVFRkbC3KlMHA==</t>
  </si>
  <si>
    <t>00000895260002327</t>
  </si>
  <si>
    <t>77485dda-da97-eb11-b1ac-001dd804a2d4</t>
  </si>
  <si>
    <t>XAl+Jkn0mDLB71+kjnHUTT2cGhQGTcg1elWr6+8mKHRJxLLsHrxq9zVhBiMIVaBCeBtnk2ugPlYD/00dPeQX4Q==</t>
  </si>
  <si>
    <t>00000895260002334</t>
  </si>
  <si>
    <t>6089eea2-af86-eb11-a812-001dd8049edb</t>
  </si>
  <si>
    <t>FE5/ztqESuS/Yabvb4fieSS/Pix8LysFPsF8qxOlCuTHadlr2Ph0/tu1yz4w4dvxxqParLNsjBeFvJ3cF0OuJw==</t>
  </si>
  <si>
    <t>00000895260002341</t>
  </si>
  <si>
    <t>6133eca8-af86-eb11-a812-001dd8049edb</t>
  </si>
  <si>
    <t>gqpPUGq/5cbmWC6whfPecbv9T0psfLYWqVEMbwhEOx3gkp++Kd22CLD/sYqR5g7AVZ/pa8Wpsi2HSc3RkrdEOg==</t>
  </si>
  <si>
    <t>00000895260002358</t>
  </si>
  <si>
    <t>3cc06fc7-af86-eb11-a812-001dd8049edb</t>
  </si>
  <si>
    <t>Y2nd4t3sgoeU+qgWNxnMW+ls62qf/199yeJa3MdRg1vW6vSD/TDjqasvQaBIlAPA5TrOZ0dTCy+Xv8Hd+ad9oQ==</t>
  </si>
  <si>
    <t>00000895260002372</t>
  </si>
  <si>
    <t>78485dda-da97-eb11-b1ac-001dd804a2d4</t>
  </si>
  <si>
    <t>sNeN8d1XBQk+mxTNgWkwEnEhjM78rbwtQ/ZF/iAKTvL9o36IWbeo+tyPaT/DVARAMcH7MmYxpUCCzZk3Okz8VA==</t>
  </si>
  <si>
    <t>00000895260002389</t>
  </si>
  <si>
    <t>79485dda-da97-eb11-b1ac-001dd804a2d4</t>
  </si>
  <si>
    <t>ltGxI9tRI6HBCRUIeVmGP+ccEwJYeSFn/xa0qRwez34xnVmVX/Gi/nAs3pTaHVbO5ZBY5mAujgQc7OoeVtl7yw==</t>
  </si>
  <si>
    <t>00000895260002402</t>
  </si>
  <si>
    <t>7b485dda-da97-eb11-b1ac-001dd804a2d4</t>
  </si>
  <si>
    <t>8dchMeSsCdjeOQB0dJo0WDEpLU+HiHt/JDafS3kSKnIEPjs6H0M7d4BKq5BA4NzU33KPzemfDkg1xdUMiHYhqw==</t>
  </si>
  <si>
    <t>00000895260002419</t>
  </si>
  <si>
    <t>7e485dda-da97-eb11-b1ac-001dd804a2d4</t>
  </si>
  <si>
    <t>PSA/CjNcHi22o3XVj9Ufmv6J9oplCSC+NYaaKT7wDIprgmx3kuR/VIA7KzOQPDc3flvuk6LyINkprDLBlY5NRQ==</t>
  </si>
  <si>
    <t>00000895260002426</t>
  </si>
  <si>
    <t>86485dda-da97-eb11-b1ac-001dd804a2d4</t>
  </si>
  <si>
    <t>WfaGts9QUO91d1MDZelQxy8KTz5lG+631PXdM9YpPpKeR5+gW7Kd0fbC/gl1y6lAqQwOcIkZqMt6Q2Z7RfymUQ==</t>
  </si>
  <si>
    <t>00000895260002433</t>
  </si>
  <si>
    <t>88485dda-da97-eb11-b1ac-001dd804a2d4</t>
  </si>
  <si>
    <t>4mCoDz6Z8lwP0ftJipceQZBuKIlWMtnXVhVK+kiiH+i5nL+aWPfwrRp7bOO88GXen6+Cp64SSbcuWZnz9kqjrQ==</t>
  </si>
  <si>
    <t>00000895260002440</t>
  </si>
  <si>
    <t>8b485dda-da97-eb11-b1ac-001dd804a2d4</t>
  </si>
  <si>
    <t>v9aJ+M//5+K1AJcFpuftwxbHgiqRQVEzY7Sz2ONi8cMrNtfhQktdOiO6paS1B3feT4wJfyes6kgSLz7wq0b20w==</t>
  </si>
  <si>
    <t>00000895260002457</t>
  </si>
  <si>
    <t>8c485dda-da97-eb11-b1ac-001dd804a2d4</t>
  </si>
  <si>
    <t>odWuXd2itelZTaej80giz1mOYyY2/LHNkCo1rbqT7ZAMIwWUFT6BHcCmNn/4YK4RRAC1rwwHUwcuZqmjrrDTtA==</t>
  </si>
  <si>
    <t>00000895260002532</t>
  </si>
  <si>
    <t>fa5766e0-da97-eb11-b1ac-001dd804a2d4</t>
  </si>
  <si>
    <t>uSy3VZ41JkkkLN/ydmOIb7vMWQTbZYeCeH30ID99xyk/G+OS583mBj5wEHfDAdcRFOKSmqMMg4wS1SoV1R92ow==</t>
  </si>
  <si>
    <t>00000895260002556</t>
  </si>
  <si>
    <t>fb5766e0-da97-eb11-b1ac-001dd804a2d4</t>
  </si>
  <si>
    <t>ZQ6nB5a0nOS9rGy+G7ndIlUKdgURBEWeP3m1bT+RO1RPlAcn74X/+UaZoi8SP4XAi4vjPj4HUsdX6lGSWJRIjA==</t>
  </si>
  <si>
    <t>00000895260002563</t>
  </si>
  <si>
    <t>fd5766e0-da97-eb11-b1ac-001dd804a2d4</t>
  </si>
  <si>
    <t>Quaiu7xur/BmM4FFzFaXAPzsHxMy2MrHNiK0k9PYMFkzBURM3AmHZPrDAo1kRDVcFFmaLiRSxvdYTKxW72ZLhw==</t>
  </si>
  <si>
    <t>00000895260002570</t>
  </si>
  <si>
    <t>0fd52f67-fec8-ed11-b597-001dd806ae67</t>
  </si>
  <si>
    <t>KCeUJa5YfjGP/xAZyPErw4bH+nO5pWz+wKVBU+kUd43fGcE99KDDwf6ZraiCUqyb3fefsKEyniATvvWlRwOrpA==</t>
  </si>
  <si>
    <t>00000895260002624</t>
  </si>
  <si>
    <t>015866e0-da97-eb11-b1ac-001dd804a2d4</t>
  </si>
  <si>
    <t>R2hYeQTG9WxiFwIT6hLzH/keJdAy/QHcpGsPQ7TP40/hRyGhnIG4H9Xwh5diou1gKiGE2LA9dRY+MCqBQD38rA==</t>
  </si>
  <si>
    <t>00000895321002006</t>
  </si>
  <si>
    <t>0765a7c7-c242-ef11-8409-001dd804c55c</t>
  </si>
  <si>
    <t>yP9ywEvklYY9Hq1wgJHkHL5LbK+74ORhqs2CRYcc07uYOBur6Fx7A5Of2mxpbo7vDGGTw8NgiqwY9HohZerEfw==</t>
  </si>
  <si>
    <t>00000895321002013</t>
  </si>
  <si>
    <t>Pacific Trellis Red Seedless Grapes</t>
  </si>
  <si>
    <t>025866e0-da97-eb11-b1ac-001dd804a2d4</t>
  </si>
  <si>
    <t>iFgfjWiqmyE0PyGaW+WFh7vkORWceQze5nWSAPPbDOap9zTPHgPIyHNzSACZSnuuhEE9HFtcflsoKLES7iAYiw==</t>
  </si>
  <si>
    <t>00000895321002020</t>
  </si>
  <si>
    <t>035866e0-da97-eb11-b1ac-001dd804a2d4</t>
  </si>
  <si>
    <t>q8juz7VE5fcZAPv23EHxd+YDmQFemt6Wy9n9QAs0UelHoTbBOTOrRbtf5fX9yLVNRQtTaCK8poWic33gK7UmQg==</t>
  </si>
  <si>
    <t>00000895321002105</t>
  </si>
  <si>
    <t>065866e0-da97-eb11-b1ac-001dd804a2d4</t>
  </si>
  <si>
    <t>iEbsXL/XLkkoV0SWAZ8Qxv9Ta9879aZCgJqBRB8wqdO+jGd6Gy5z3iIts4UaDJTm6k/Se8IZgmy6sq3fYwgq6w==</t>
  </si>
  <si>
    <t>00000895321002136</t>
  </si>
  <si>
    <t>075866e0-da97-eb11-b1ac-001dd804a2d4</t>
  </si>
  <si>
    <t>4Uack8L7dyoerZMhxvMeK6KJ3Pn2pQvvfszq9bIcoKGlLNqZI337t+4V+sqEeWHTIoTt2rCspWKX6nzk/gQBOQ==</t>
  </si>
  <si>
    <t>00000895321002150</t>
  </si>
  <si>
    <t>085866e0-da97-eb11-b1ac-001dd804a2d4</t>
  </si>
  <si>
    <t>1sjOPY/0XnbihTZLwXueiKnlnKAGrSKQCg6iMJmle6GkoaMtLRZHWmAMzMhPdgOP9GLPzTYtLgjeFG9c1CzMIA==</t>
  </si>
  <si>
    <t>00000895321002259</t>
  </si>
  <si>
    <t>0c5866e0-da97-eb11-b1ac-001dd804a2d4</t>
  </si>
  <si>
    <t>7ZVuJzup+CxVN+KhtABLaBjgmi7i86wmZlTaF9NTQ6JuNQJw1pOlZtaDcHljd6g66hpvACf4DMSeoNNZ20oleQ==</t>
  </si>
  <si>
    <t>00000895321002266</t>
  </si>
  <si>
    <t>0e5866e0-da97-eb11-b1ac-001dd804a2d4</t>
  </si>
  <si>
    <t>2ZjTkPyibzdE8v6Ub9p2FYDGCsP/zhTYhKs9Ad/ctxY1FA0er9TX6TP3yFFd9sAgDHhXoqxPOiZDVRJqU/yg9Q==</t>
  </si>
  <si>
    <t>00000895321002327</t>
  </si>
  <si>
    <t>079903f6-687f-ef11-a670-001dd809bcaf</t>
  </si>
  <si>
    <t>ghZ2gDPZfzHJSPP0MY2QSEhiSnjGPb9lH/hzKSuYNVhEnE6KwtIlfQI/v/psY1qUn3Z35w1kk+37r2C0QuBExA==</t>
  </si>
  <si>
    <t>00000895321002518</t>
  </si>
  <si>
    <t>8fdc0556-8196-f111-ab0f-001dd803dca7</t>
  </si>
  <si>
    <t>SezNPAiX7XsLIJHi80e7esiYRTwADm6kADDKKtM8FnqwLB96919pWWqN6nRni6/JC9xpF2tH+jEd2sv4D4jtdA==</t>
  </si>
  <si>
    <t>00000895321002662</t>
  </si>
  <si>
    <t>Dulcinea Seeded Table Grapes 16 oz</t>
  </si>
  <si>
    <t>06a7587c-0967-f011-bec2-001dd809c697</t>
  </si>
  <si>
    <t>w17T44gu7JkaemHRUAFFL4EX9bFZbFNfNJPUx23mD1RIBwhn9NnUFfh+No+n3KDk/ilfTE1VRbySizlkBT2hdg==</t>
  </si>
  <si>
    <t>00000895321002792</t>
  </si>
  <si>
    <t>c02f38f4-4868-ed11-9562-001dd806a766</t>
  </si>
  <si>
    <t>g6NZzCOtDs294vCbP/wDQ4qlkxrc2E0k+YllQI/PuklNPxbu5Dr+N56v+kjho8Gg9XqwdcKZN6yo0BM2Fykgyw==</t>
  </si>
  <si>
    <t>00000895359002016</t>
  </si>
  <si>
    <t>2ee166f6-4868-ed11-9562-001dd806ae67</t>
  </si>
  <si>
    <t>TKt2E6zizMdzI+Nf/4ErqBqzM3tu6+vrqowTADxU1qk0BsXL7LJI5BnoPfYHScwnQ0Tn2PH6p/gBJ2MaEcJCCw==</t>
  </si>
  <si>
    <t>00000895359002023</t>
  </si>
  <si>
    <t>1b2c8d7e-af86-eb11-a812-001dd8049edb</t>
  </si>
  <si>
    <t>bcLiuxtSFmAQ3PP6NJD4QPoCSr1MDce7ITVvXiv4tWj/kFyGWoOCWT/hJ+p97WTHUHEO9EnuFJ0n/7r1CuihFA==</t>
  </si>
  <si>
    <t>00000895359002054</t>
  </si>
  <si>
    <t>c22f38f4-4868-ed11-9562-001dd806a766</t>
  </si>
  <si>
    <t>20nkFEBSKHnwKJCX6UGitAB8OkDvLmeNesUAV3xoD9MkjkGpywrCZlN+0EHqcQ5nOwCTbqQg2HsFWtTiRNm7Ow==</t>
  </si>
  <si>
    <t>00000895359002092</t>
  </si>
  <si>
    <t>40e166f6-4868-ed11-9562-001dd806ae67</t>
  </si>
  <si>
    <t>pncpYJ5TrTHLWEOS98pCUbJe6DPCzwx25if6SX2HiYAtrFCX8WNwYregaq6jdImj1RN81UUaOcwBAn4T9cGkcg==</t>
  </si>
  <si>
    <t>00000895359002108</t>
  </si>
  <si>
    <t>01bc1a52-c963-ef11-bfe3-001dd804c55c</t>
  </si>
  <si>
    <t>zzkby1fBmOgMibd4X8fFzw5wbxxDXs+5ltDmBW95PUV5GwJDikLi4kS7Rm8emZLpMyDojXW1WGfH/3m1C9yqew==</t>
  </si>
  <si>
    <t>00000895359002122</t>
  </si>
  <si>
    <t>b7baa776-cb79-ee11-9ae5-001dd804e890</t>
  </si>
  <si>
    <t>98kSovj0yG8t6A8MUHQQ44ky22JjM3FFlhBuLGa7J0g1JDnNVsychQ6YadbquK/5T6+jcAQreBc5dU2qQ7YcLA==</t>
  </si>
  <si>
    <t>00000895359002139</t>
  </si>
  <si>
    <t>Estate Vineyards Black Grapes</t>
  </si>
  <si>
    <t>fbf15593-fadd-ed11-a7c6-001dd806ae67</t>
  </si>
  <si>
    <t>UnxsrxODYV+5tHUVgABfG/sv/Kyd51w3rml/naogn3k3jsIm9rPOVmxCsmuu8NOGKfuIuWRorHeX1KMz11rwMw==</t>
  </si>
  <si>
    <t>00000895359002412</t>
  </si>
  <si>
    <t>25723f1c-b5d8-ed11-a7c7-001dd806a766</t>
  </si>
  <si>
    <t>FXAD+A5y+XZyQ9K4q3L/Rfl+f/hhmOFa5KuXsjue4grHSuzBR/Jpo6F0S+BH6tfDpt1Q9+Ta9ZZa/44QGqtlyA==</t>
  </si>
  <si>
    <t>00000895359002474</t>
  </si>
  <si>
    <t>1a4a8d31-e984-ef11-ac20-001dd809be83</t>
  </si>
  <si>
    <t>JOXarlBYN0BiZN01WHti4Hb7Gl6spMBfXdGFyUg3It+dY1fbhRJ2nVT/2xKGTubljeS89bGY2J9j0uPkXgfeWg==</t>
  </si>
  <si>
    <t>00000896247001098</t>
  </si>
  <si>
    <t>SIGNATURE SWEETS SWEET MINI PEPPER 16 OZ PACK</t>
  </si>
  <si>
    <t>4a9008af-af86-eb11-a812-001dd8049edb</t>
  </si>
  <si>
    <t>qvFTV119Ckffu2Uf02WNvs1gzzACTpGDV+zP+PtVoodvb76MjLYkOmR324IHSBYqZ8ZS4wRjFwQgXiwyX2tpgg==</t>
  </si>
  <si>
    <t>00000896247001104</t>
  </si>
  <si>
    <t>dfa6587c-0967-f011-bec2-001dd809c697</t>
  </si>
  <si>
    <t>6OlbnBiv5PvCUhSrX8ZhaaiuDT0MuB1ZL1/44jN5H0Ugx4VHLppj8Cx9iYU1QZYDM8/K+shc++KAoB08Ic6diw==</t>
  </si>
  <si>
    <t>00000896247001142</t>
  </si>
  <si>
    <t>392354fe-281d-ec11-b6e6-001dd830a25e</t>
  </si>
  <si>
    <t>WdkunB+6K5Dw01uq3P+i6V2DQ0vtmCB9bWembKjsvMiixiApLfSooVAtJshz4msyGH8G2AG9iduub7ECs6VN/g==</t>
  </si>
  <si>
    <t>00000896247001289</t>
  </si>
  <si>
    <t>SIGNATURE BRAND GRAPE TOMS1PT</t>
  </si>
  <si>
    <t>0201d6da-bfd4-ee11-9079-001dd83065d0</t>
  </si>
  <si>
    <t>6Aattm1ATAe4QnD5GihJ8VL783NcjK02N+Y3j/aEaAXNzbZgr33FVkEsXY4S2ANW9ZIPz9O+/AYk2KOlK91/tQ==</t>
  </si>
  <si>
    <t>00000896247001302</t>
  </si>
  <si>
    <t>Mini Peppers Bag</t>
  </si>
  <si>
    <t>3e9008af-af86-eb11-a812-001dd8049edb</t>
  </si>
  <si>
    <t>zVuQiyUmmKNIouPMnUmkWhffp1urU3xg/vYurMOCKvIrPw01M5VOkd9+HaLWvlBNw4pwHDsRhPu2NPQlUugWbg==</t>
  </si>
  <si>
    <t>00000896315001098</t>
  </si>
  <si>
    <t>51ac18b5-af86-eb11-a812-001dd8049edb</t>
  </si>
  <si>
    <t>6nH6HNIiEDVmHSv4M4kZmglQ7VUvOZNfoi81njx09GA3H/RWAhQlbLxC8kgPx2EHMcPimNH6Pe5YqRksMpddEg==</t>
  </si>
  <si>
    <t>00000896315001111</t>
  </si>
  <si>
    <t>eb21cf02-707d-ed11-81ad-001dd806a766</t>
  </si>
  <si>
    <t>D8BSX6BKOZXZnRT1nVEAC+xcacwwFHUAt7K1R73fShPQT5tof8OuU6w/fCPvZEUsQ45/PJEYtjMegfpwJYlqgQ==</t>
  </si>
  <si>
    <t>00000896315001128</t>
  </si>
  <si>
    <t>89b64189-2dc5-ee11-9079-001dd83065dd</t>
  </si>
  <si>
    <t>yW/KNW0OkfUoCiS9Zblu0cIaRdiBnzqwxeefft3KvFI7Ji1ysVf/+gnjX4APxYe2Q3epUApMVOo/TEqLyRUKqg==</t>
  </si>
  <si>
    <t>00000896315001142</t>
  </si>
  <si>
    <t>Bell Pepper Green (GTIN)</t>
  </si>
  <si>
    <t>8f40e80e-707d-ed11-81ad-001dd806a766</t>
  </si>
  <si>
    <t>JkMqZv4q8dZW8Rqy8yvkvkuEYsoFJsy2o0LyXj0ESNFiP0bvlMwYnWlV/mHDu09oTVyjvxaTuZxvvdkHPQz4lw==</t>
  </si>
  <si>
    <t>00000896315001210</t>
  </si>
  <si>
    <t>8ef2a1aa-b3ca-ee11-9079-001dd83065dd</t>
  </si>
  <si>
    <t>gY+4/tMoZAVW131HGElC+dImaY53A0QWHkJEZL0Dy67/hfRCQYMJr9vY9WPl17HhYwEllhuAJHu/JqeRMFUvwg==</t>
  </si>
  <si>
    <t>00000896315001319</t>
  </si>
  <si>
    <t>Sweet Mini Peppers 1#</t>
  </si>
  <si>
    <t>97c78b32-c203-ee11-8f6d-001dd806e1d0</t>
  </si>
  <si>
    <t>TxKVJtzWTTAv5O4QiBWYikTNKn1hpSrR3EryI7pnoyAHSvN/pQ+xFWXXUQNRqa+V3clRCbThgH38ecA+BZLk6w==</t>
  </si>
  <si>
    <t>00000896435871243</t>
  </si>
  <si>
    <t>White Flesh Peaches</t>
  </si>
  <si>
    <t>17d42bfa-7c43-f111-88b4-001dd803dca7</t>
  </si>
  <si>
    <t>aOLbYV1L9YwvIQJoSFoHLU0jmAZCJuTDsjiJ5xuvWHrXMsQEs4dSaZAm0KSyq55VQ6odvcsbEOVsiMuVcES+Yg==</t>
  </si>
  <si>
    <t>00000896460002032</t>
  </si>
  <si>
    <t>Yellow Peaches</t>
  </si>
  <si>
    <t>bc0a6772-af86-eb11-a812-001dd8049edb</t>
  </si>
  <si>
    <t>TsE1QO1QF5rVW6YygwaHC7bJjdwjd/mu2mb9FUzM9S8+10L4NOuTKWcCNRIppJfVvx5o2d+eW+wvQf716MPOQQ==</t>
  </si>
  <si>
    <t>00000896460002087</t>
  </si>
  <si>
    <t>fe308c23-4448-ee11-be6d-001dd804ec4b</t>
  </si>
  <si>
    <t>TXDJs31Ig8UQxSBdt+LrEdfAujSSbz9gc7beH0hIvQY6tF8r9t3nmpvl8Co6i2StZXj56gAGk1H9Nqwx6p1bQQ==</t>
  </si>
  <si>
    <t>00000896460002094</t>
  </si>
  <si>
    <t>Flying Saucer White Peach</t>
  </si>
  <si>
    <t>72ad5b6c-af86-eb11-a812-001dd8049edb</t>
  </si>
  <si>
    <t>Hz6QeD75dwwiZ2mcpz32ywBkoiqHJ3m/XI0DaY1d+c7AozdxGnQ+bGnPXwe/WO7gaTO8P9Il6PvH5SeD4nml1A==</t>
  </si>
  <si>
    <t>00000896460002124</t>
  </si>
  <si>
    <t>6ead5b6c-af86-eb11-a812-001dd8049edb</t>
  </si>
  <si>
    <t>urpcaPsO20uT+MbSOLcVqkZGpW6lNB/q+gMe+bkTx/k4NXhr6k39kPjtEVyOMMYtSEbe+qfftg8pN0fw4RZ0Dg==</t>
  </si>
  <si>
    <t>00000896460002131</t>
  </si>
  <si>
    <t>31477878-af86-eb11-a812-001dd8049edb</t>
  </si>
  <si>
    <t>p4D0O/xe4YsP7Q5Qw3/fT7VIopBcQr5uFR7l2NIHrlMmGRZ/+hJHqeTQq9XAP2B3ejlOShuN8xOskqzv6+ORGQ==</t>
  </si>
  <si>
    <t>00000896460002193</t>
  </si>
  <si>
    <t>cde3b890-af86-eb11-a812-001dd8049edb</t>
  </si>
  <si>
    <t>SsRjdnfDtBQPnikhC6Elwf4hYdKCIAnmleTq6LgqYUS5NkVoZhELq/PYTflmcqXhoEh8XJEtmyzwg4c0wWpV2A==</t>
  </si>
  <si>
    <t>00000896460002209</t>
  </si>
  <si>
    <t>NECTAPIE</t>
  </si>
  <si>
    <t>fdac4791-eaa2-eb11-b1ac-001dd804af39</t>
  </si>
  <si>
    <t>SJTlgOHaN1lwdNJtoec0KR4b177UHBs0RqjoTsJkAFcFjAxRkLTMPR0p1xUyGwHvzrj+ELL4UcwAmmUt8TJXzg==</t>
  </si>
  <si>
    <t>00000896460002278</t>
  </si>
  <si>
    <t>1d2c8d7e-af86-eb11-a812-001dd8049edb</t>
  </si>
  <si>
    <t>vGU6bSyrLb0JQGS0FSYpK4gNll6MBvFa4AJ3jmGo5fdpn6n4jjJgL9Fb4U5EpxrN4rnZflJYG5Mi7/Du9o21yw==</t>
  </si>
  <si>
    <t>00000896460002285</t>
  </si>
  <si>
    <t>cae3b890-af86-eb11-a812-001dd8049edb</t>
  </si>
  <si>
    <t>vVAi1O8zQ0w0DeO/4kNAV1Rlz1XO4C9XASoEThNlLtqBk7LU5nWg4uxLUUHEuIYqberGCjWrCC/s5X+W7qTdAQ==</t>
  </si>
  <si>
    <t>00000896460002322</t>
  </si>
  <si>
    <t>6a74b98a-af86-eb11-a812-001dd8049edb</t>
  </si>
  <si>
    <t>Qw+LWXgoGDYmrWUjHUbq8jro4DetlDDJPlVebXMlqSOpVCjErNF+FpQd9GJ7wBlRoBBzN3k7QmohOpbegTBGtA==</t>
  </si>
  <si>
    <t>00000896460002346</t>
  </si>
  <si>
    <t>0f5866e0-da97-eb11-b1ac-001dd804a2d4</t>
  </si>
  <si>
    <t>xNIskh8Iina5J91UGS/PWpbtSGyj3tjgXMq4a6WNhVkXk65Yc9pHt9Lcvc8w9WaTPT9wv7X+a+gpeuec6cEnUQ==</t>
  </si>
  <si>
    <t>00000896460002391</t>
  </si>
  <si>
    <t>5074b98a-af86-eb11-a812-001dd8049edb</t>
  </si>
  <si>
    <t>xo8xx/8yqSPW97cTTp+kjJt+Hi9/YjP/tJA8LPHSbtSei0355z0L7ESvLDj+NtmuuzKLn66vyH2fznG0/1td+g==</t>
  </si>
  <si>
    <t>00000896460002506</t>
  </si>
  <si>
    <t>5874b98a-af86-eb11-a812-001dd8049edb</t>
  </si>
  <si>
    <t>K9ByHnUkIrJEnrFc5khuL56lPyFBdnzKc6cSUfY7Ds1cCskoT/UrdqxRSCYlHZWHm6mAH4Jh+X0vQ0rORbSOjw==</t>
  </si>
  <si>
    <t>00000896460002520</t>
  </si>
  <si>
    <t>115866e0-da97-eb11-b1ac-001dd804a2d4</t>
  </si>
  <si>
    <t>0XQSEuUmOkqm7w69zOoGBKWd3JA/xhlX2vP8RqlyebcTLKrw9e7RA1b5xSMg5qBYa3gb4hru0fLi/xDwCRWzZA==</t>
  </si>
  <si>
    <t>00000897241002197</t>
  </si>
  <si>
    <t>5b9008af-af86-eb11-a812-001dd8049edb</t>
  </si>
  <si>
    <t>a4gN+wjAFPXcmW4QW/RRF/lpc6a4mjVL5wwHz0HNuBeuLsnkyPP2dTzPDu/4sRi9sz9DYgf8i5m2fxycwNHOvQ==</t>
  </si>
  <si>
    <t>00000897286002015</t>
  </si>
  <si>
    <t>9589eea2-af86-eb11-a812-001dd8049edb</t>
  </si>
  <si>
    <t>7XgEDBLqkrhammagiNEqVjR/Pkb7/NB2XXIzfIiyR+w5klSkQnc2kFbYsHBmBdqKwWtlKMzlqdbm2Sow85Ymog==</t>
  </si>
  <si>
    <t>00000897286002022</t>
  </si>
  <si>
    <t>0ab23ebb-af86-eb11-a812-001dd8049edb</t>
  </si>
  <si>
    <t>ButEDy6vi7LW2fg53xmvIRJrE8qrdVa9CbsKm8QZOvkP0fihMFVeZKJsOIfyPi8z6nkvfJGTCHDslo15FG7r4g==</t>
  </si>
  <si>
    <t>00000897286002039</t>
  </si>
  <si>
    <t>125866e0-da97-eb11-b1ac-001dd804a2d4</t>
  </si>
  <si>
    <t>Nm/M+gHjTOUe1V1FtthN3bV38j+5hVUHZyxTARtrVtP4Z7l5zqWWG4JngQhadY6iDNq4ZyaSgG3kow5/VEunoA==</t>
  </si>
  <si>
    <t>00000897286002480</t>
  </si>
  <si>
    <t>e2eadd9c-af86-eb11-a812-001dd8049edb</t>
  </si>
  <si>
    <t>8cQayFEfd2iIFs6lcr3T5J6y2w9vgbavu8s5aM28MpOqG/UTPJtAgVFFD+gvUiaXpyGvdiPXCg4Jah/jabqQQQ==</t>
  </si>
  <si>
    <t>00000897286002534</t>
  </si>
  <si>
    <t>155866e0-da97-eb11-b1ac-001dd804a2d4</t>
  </si>
  <si>
    <t>LRhOygr3YhuMOBaDjiTjafOglqIPdQzkqh3MKiKDM847KpYlN2vZTg3mYebxeJla1GDPPO3ILmYXZKtc0EZEIg==</t>
  </si>
  <si>
    <t>00000897286002770</t>
  </si>
  <si>
    <t>95d055c0-508a-ef11-ac21-001dd809b263</t>
  </si>
  <si>
    <t>5cNXzvIOWvMILDZ/ZPFsznJsOeGZ4G44OowQFz1FGa2EknS4YMCxjHMM5qojz8gm1bVHNJMsL1s+q8W8cHbk2g==</t>
  </si>
  <si>
    <t>00000897505002147</t>
  </si>
  <si>
    <t>7a874671-e8a2-eb11-b1ac-001dd804af53</t>
  </si>
  <si>
    <t>Y8vOtnZ+nGeds6iHuo/+F1/HlAtNn2+EuB9BnVLrlbG6JQ8qvZvnAZrD2rRITvVnb1nWHGAJpIxl/gXfE0PtHA==</t>
  </si>
  <si>
    <t>00000897505002178</t>
  </si>
  <si>
    <t>d1f7bb42-51f8-ef11-9342-001dd809b263</t>
  </si>
  <si>
    <t>kFx58Z/ZAduLpdHWbbEeIJiWEK3ABWIo/5mragxr8jX1JCPCpu4U0cY0PC5jArjwb1Ob86hQ9fyecsuD6+1Kjw==</t>
  </si>
  <si>
    <t>00000897505002208</t>
  </si>
  <si>
    <t>165866e0-da97-eb11-b1ac-001dd804a2d4</t>
  </si>
  <si>
    <t>WQmPuhqyb2pXa2UO/hlyKRGYw3DNYH4BWJXOr3Hf5/7ertv85nkG0DSTI+J2DiuuQ3VyPMjq8qWALkxzrVFZOw==</t>
  </si>
  <si>
    <t>00000897505002291</t>
  </si>
  <si>
    <t>185866e0-da97-eb11-b1ac-001dd804a2d4</t>
  </si>
  <si>
    <t>Lsu+3pnWMk/RQ40WWqeKFMez0k3IKkNwcBnu2xGDmlfcJCJdinVxkXfwWr1ULW3FTB/bqmKNPqPGnSRUR1gvww==</t>
  </si>
  <si>
    <t>00000897599002559</t>
  </si>
  <si>
    <t>1a5866e0-da97-eb11-b1ac-001dd804a2d4</t>
  </si>
  <si>
    <t>tVzPlRYO1z6O5oGYyfFd48PCjTJtyhSMvpNVPGLzYuEu4pocRHaLSUiAdrZ/b4RN9rPf/JmsD7J9bgPMcuOPlA==</t>
  </si>
  <si>
    <t>00000897599002818</t>
  </si>
  <si>
    <t>1b5866e0-da97-eb11-b1ac-001dd804a2d4</t>
  </si>
  <si>
    <t>+oWkxrnzLVjW4vf53qDhoKINO0W17VIAnRBI6amQ44B5h/dHqJNIdmJWkpEbFPldYPzQJc8q72clkBq9D10eug==</t>
  </si>
  <si>
    <t>00000897599002825</t>
  </si>
  <si>
    <t>6e84c616-b5d8-ed11-a7c7-001dd806ae67</t>
  </si>
  <si>
    <t>gNO95LlhOHYfq6iI7yDF+H2D2cc5AZgsK0ByduQcLhTIp7WwHYOMlCXXlekK5iAH1nvPIN0Hh0UPmVeZizrumQ==</t>
  </si>
  <si>
    <t>00000897599002856</t>
  </si>
  <si>
    <t>912a1663-aab7-ed11-83fe-001dd806ae67</t>
  </si>
  <si>
    <t>TgaHhhN0QfWF5dzbM4g/TtspbsU3psd7WW1Kg8BF/B84Xfyfe2GEHVTXP26IyzFII3uXJQ9DDJILtbgJX6Wmaw==</t>
  </si>
  <si>
    <t>00000897671002040</t>
  </si>
  <si>
    <t>I Love Pomegranates Avrils 4.4 oz</t>
  </si>
  <si>
    <t>6a9436e7-3348-ef11-a317-001dd8306bd4</t>
  </si>
  <si>
    <t>AnCCOi+uCjFurVbI4ZdetOoGzDYubcLgy0oRQwsgSgDhvxl+Z8Z3LZsVqAHmozL/SmcOzY+gySyL6rmBGa9ojA==</t>
  </si>
  <si>
    <t>00000897671002125</t>
  </si>
  <si>
    <t>0cd689c4-c242-ef11-8409-001dd830850f</t>
  </si>
  <si>
    <t>bchlVpAz5Pxz1Pf5OZ/uC/QAJ8fRabCg3W65RSxBcGpAOUOKnhBpw6/ArNhF5EK0KOqmvv4u2B28DUHgLa2vvg==</t>
  </si>
  <si>
    <t>00000897671002156</t>
  </si>
  <si>
    <t>44e166f6-4868-ed11-9562-001dd806ae67</t>
  </si>
  <si>
    <t>pmaggG6LVoLPE4jhBkgRRRz0rAmG+uLSFczDzZVk0AXuQnm2XBmdp/sP59e+hQrA0zxXgDX80hDiLYAe+8630g==</t>
  </si>
  <si>
    <t>00000897671002255</t>
  </si>
  <si>
    <t>1c5866e0-da97-eb11-b1ac-001dd804a2d4</t>
  </si>
  <si>
    <t>RwP9wW467x4D+U1qN66aNRMBHQAQmg+eTGlpqeZykuiaf1IQ1mk2g1Q/qphSxn8+bJpp4rKNFiyDaTKLtyG9Vw==</t>
  </si>
  <si>
    <t>00000897671002309</t>
  </si>
  <si>
    <t>ccb01988-58e8-ed11-a7c6-001dd806ae67</t>
  </si>
  <si>
    <t>LwWoWcEfijhwp7gnM8GeEBUF709/8cZMcEQDcfdZ2sVn0jOLyZ0yUMILuHJXh9Rs8bQITifDy/hQlt32AjPoOw==</t>
  </si>
  <si>
    <t>00000897671002729</t>
  </si>
  <si>
    <t>Pomegranate Arils</t>
  </si>
  <si>
    <t>fa95c70c-d9a2-eb11-b1ac-001dd804af53</t>
  </si>
  <si>
    <t>OXILzNs+kKf+a0GKM0/IcppRgb6SheeU014/4bqEKmp88XZiosHIuA2u+UyFCrGwZ4D0VNhhx44jJxgP/gvfIw==</t>
  </si>
  <si>
    <t>00000898031002014</t>
  </si>
  <si>
    <t>e8025ffe-d7a2-eb11-b1ac-001dd804af39</t>
  </si>
  <si>
    <t>2Xl9VHW7QocVt0Rl4I/sgQtHWcdYkcb1F0poEohkmY1oWj5pSVeRvLZk2kw6+BhWJE9aGRrhwG+xkOL1YfATXg==</t>
  </si>
  <si>
    <t>00000898031002038</t>
  </si>
  <si>
    <t>397fb458-0c99-ee11-be37-001dd804e5c0</t>
  </si>
  <si>
    <t>U3tcNFwQfRsyfGYJddqQgKWNjnoVEarkKyZg+nqkuT1sI5r+VfL4AXMsVwUTbas5JxA3LcJn/VFHAHNypD3MjQ==</t>
  </si>
  <si>
    <t>00000898031002366</t>
  </si>
  <si>
    <t>Bravant Vineyards Black Grapes</t>
  </si>
  <si>
    <t>76eebefe-e4a2-eb11-b1ac-001dd804af53</t>
  </si>
  <si>
    <t>qvyzqflV/xR5YHS6YImmFFoFtm3LfVfOGii1w7VPdzZXx00h1LGwZAAhyYnWrh/YmoPC4M+1LmSi/Jnb8OOwyw==</t>
  </si>
  <si>
    <t>00000898031002526</t>
  </si>
  <si>
    <t>6039302a-e4a2-eb11-b1ac-001dd804af39</t>
  </si>
  <si>
    <t>htE280GAYJrNTHyvksyK1GFQzPjaEvncah7tqduMwewNRpxIOQ+hSp95OjQPe7TP1jRyPKp/WjobyGIT+fO18g==</t>
  </si>
  <si>
    <t>00000898031002533</t>
  </si>
  <si>
    <t>72858985-d9a2-eb11-b1ac-001dd804af53</t>
  </si>
  <si>
    <t>NPaFmdWg9lOWW+7ffyjI+324jhoF7/W8O0GE5BLTlLoZzaR4FuQAugpGHhY8Ww0z0vO1MxQEQN/N0erFzA9L9w==</t>
  </si>
  <si>
    <t>00000898031002564</t>
  </si>
  <si>
    <t>1e5866e0-da97-eb11-b1ac-001dd804a2d4</t>
  </si>
  <si>
    <t>PjM2cjgRGxWEcS+zYWzDIUE6JMjVT74BvYu18N2pUge17Xo9towuLqlLkiQcRqm1Jv0hX+Ur5yaYaDGxUrfXdw==</t>
  </si>
  <si>
    <t>00000898157002011</t>
  </si>
  <si>
    <t>215866e0-da97-eb11-b1ac-001dd804a2d4</t>
  </si>
  <si>
    <t>tdMImd80bnQM1wTGyRWUEjBANc2K+9yKXm8LY8WjhqzjlbfKQ1+s+3rzkh5bhuOA/YkKi+ttx2A/n5vjs58JiA==</t>
  </si>
  <si>
    <t>00000898157002035</t>
  </si>
  <si>
    <t>225866e0-da97-eb11-b1ac-001dd804a2d4</t>
  </si>
  <si>
    <t>vnKsyG/Lr+lAmVLmVQklaEfeumAM36SHl6RBA5ZOV5Ck9t2zmZqzyhs8hfS/FMGf1rwN6hlQRYmxqn/DA/xBkw==</t>
  </si>
  <si>
    <t>00000898157002042</t>
  </si>
  <si>
    <t>285866e0-da97-eb11-b1ac-001dd804a2d4</t>
  </si>
  <si>
    <t>xiLXRyMuB87PG4yfxCAZhQOXDEVKPnFvE4nwKZrK3vyoV0BfpFlr3EwhAANXG4Ywrr3ad/+YY2TGDJqizam+Ew==</t>
  </si>
  <si>
    <t>00000898157002059</t>
  </si>
  <si>
    <t>bbb417b4-e5a2-eb11-b1ac-001dd804af39</t>
  </si>
  <si>
    <t>lSwCLn19xPJp7sg1MHmSjVuxriaF4PEx88lzWfUZZgK1sIFEGvHUpFmlolGILY28pFkjV7YjyEyCoazdL4s9yA==</t>
  </si>
  <si>
    <t>00000898157002097</t>
  </si>
  <si>
    <t>f1713f1c-b5d8-ed11-a7c7-001dd806a766</t>
  </si>
  <si>
    <t>TclkKneO6U3lnR+QGKdkjHTc6vThx1EXnwkT+jm7Rd1QWP1EqQgpPGTyd9LGZN17yxrsPbmZsJYjOVrTybejxg==</t>
  </si>
  <si>
    <t>00000898157002110</t>
  </si>
  <si>
    <t>0a4ce94d-af86-eb11-a812-001dd8049edb</t>
  </si>
  <si>
    <t>m0RHPYlTJJj1Lw5q79tFz/WgleUf4i8NQA2pu6ck2c91dItOJ5PiKhAdnt41rGDPjiOXM+BbFRMF+gs6DnW2ZQ==</t>
  </si>
  <si>
    <t>00000898157002127</t>
  </si>
  <si>
    <t>2a5866e0-da97-eb11-b1ac-001dd804a2d4</t>
  </si>
  <si>
    <t>i8EQYdGAUOrIColQhrZ9r/MUV6wxdCHwkwJ0C9KTZTG9/uypuR7XfkbIGwTivzK6C1v9uwrW1d+Oak3snHZzMQ==</t>
  </si>
  <si>
    <t>00000898157002134</t>
  </si>
  <si>
    <t>d5b2d993-fadd-ed11-a7c6-001dd806a766</t>
  </si>
  <si>
    <t>oxrudqDouEPHV9hNO2eqUlrESttMMAl6Zzy57WiZ/MyL+tZ5MSnc9LZE9twI+CoJEWroT/gEsQ6bEWXAw+qNlQ==</t>
  </si>
  <si>
    <t>00000898249002011</t>
  </si>
  <si>
    <t>Black Figs 12 oz</t>
  </si>
  <si>
    <t>88dfc3c6-508a-ef11-ac21-001dd809bcaf</t>
  </si>
  <si>
    <t>kZgB5GsdIlQh3GCgFG75ueE0cdTFEncNHB3gu4Zbz4u1rHtXsyZQGBwImBhBeg5GTEV9/fjFR7+7S/Z86FZ8MA==</t>
  </si>
  <si>
    <t>00000898249002066</t>
  </si>
  <si>
    <t>Brown Turkey Figs Clamshell</t>
  </si>
  <si>
    <t>2e5866e0-da97-eb11-b1ac-001dd804a2d4</t>
  </si>
  <si>
    <t>5h8hgzT3XpIObZOQWwiZ4DTY9VAo5a6sjdAtrjiMXi9fk7eZko5j/BA5jJPQG3zYfRyIfJH4YwfVJRwbcM1k1w==</t>
  </si>
  <si>
    <t>00000898249002127</t>
  </si>
  <si>
    <t>207a8198-63ac-f111-aaac-001dd803dca7</t>
  </si>
  <si>
    <t>IWqYSCdqi0bNXcl6e83ionAqHcLtpfB/z+MKkxjOZImasQgyMRfZj2JXDL8/DxmaVWL+Ulcdr8+71xjYjlP23Q==</t>
  </si>
  <si>
    <t>00000898249002257</t>
  </si>
  <si>
    <t>Catania Worldwide Black Mission Fresh Figs 8 oz</t>
  </si>
  <si>
    <t>0f37ef58-41a1-eb11-b1ac-001dd804af39</t>
  </si>
  <si>
    <t>qbt4H7sr0h+/79Z0pQ7jrBSYeId9vIWRGKFuR75GvsVUCEr2EBWUgW1yPM165rPC2FPHkV5vRpqM2xZ5j15bFA==</t>
  </si>
  <si>
    <t>00000898249002387</t>
  </si>
  <si>
    <t>KIWI FRUIT 2 LB BAG</t>
  </si>
  <si>
    <t>305866e0-da97-eb11-b1ac-001dd804a2d4</t>
  </si>
  <si>
    <t>6V6rnDuW1u1paNx+UfN5HeXPnAuYEbghpzjZ/0ArtJqNgxv8eBCndV1kGEvt/vi4clhpveXjXVuPlXI96YPIPQ==</t>
  </si>
  <si>
    <t>00000898249002554</t>
  </si>
  <si>
    <t>315866e0-da97-eb11-b1ac-001dd804a2d4</t>
  </si>
  <si>
    <t>eac5M7h9VGcHnJ4XyW0NMQ9GpSarh6xoxTw0vv8xTCy3+o8byMG+LaRE5y6DxTYiuG+rCVHPJjsgrQblGcNEeA==</t>
  </si>
  <si>
    <t>00000898249002578</t>
  </si>
  <si>
    <t>485866e0-da97-eb11-b1ac-001dd804a2d4</t>
  </si>
  <si>
    <t>ElIb0eDQnIUV3WctVP9dHIGvysMkHAjw5CzL1/vZYENMiDpabqQk//KGjsMD/Pk6mqJJtbi/JjuWVYUW58SEEw==</t>
  </si>
  <si>
    <t>00000898249002585</t>
  </si>
  <si>
    <t>BLACK MISSION FIGS</t>
  </si>
  <si>
    <t>09b7d0e0-da97-eb11-b1ac-001dd804a4d2</t>
  </si>
  <si>
    <t>FugrEApmO29VfIgNIVrMOPDcTJEH3rYE4ROUmC4M1IwuUMIln0IcrdiyJrMRi8nKLbJv1Ty9GYJPot2UHGYIvg==</t>
  </si>
  <si>
    <t>00000898249002592</t>
  </si>
  <si>
    <t>BROWN MISSION FIGS</t>
  </si>
  <si>
    <t>5b24eae6-da97-eb11-b1ac-001dd804a4d2</t>
  </si>
  <si>
    <t>Ooyv089zHVVw++J/BRwozjUNDHmUMnZ8ePcP6VaSsGCjtFUQL841xBMbPlvNH1BoV6+xlJKsCtsehMY38BTLSA==</t>
  </si>
  <si>
    <t>00000898249002608</t>
  </si>
  <si>
    <t>6224eae6-da97-eb11-b1ac-001dd804a4d2</t>
  </si>
  <si>
    <t>f9FhvXBYmz7JBtkzE6sw2WLWdrcQI4oW+uXNeVhcPqI5gZi9xlSGgTW2ZOPDCeI8swcCG771xfN0O7cXeLpeig==</t>
  </si>
  <si>
    <t>00000898249002615</t>
  </si>
  <si>
    <t>CALMYRNA FIGS</t>
  </si>
  <si>
    <t>6324eae6-da97-eb11-b1ac-001dd804a4d2</t>
  </si>
  <si>
    <t>GA+wiCDXnXmlvNCNxSAkPZq+qNNbi7dyh5JI3HFrcNQacEWP+llwMcA3L2jZyJGh5p2cSEOpf07wJ/DFOv2l1g==</t>
  </si>
  <si>
    <t>00000898249002622</t>
  </si>
  <si>
    <t>d57d5c5b-489d-f011-b4cc-001dd8099a05</t>
  </si>
  <si>
    <t>f/3NPjkT5AKjQ3l3xVg7e6KsgsiX+sjv8V4qhUyEaUQyb7rQ5x/yDtm83GjO7O9TGCTAgL5B8dDZQYVcr6dldQ==</t>
  </si>
  <si>
    <t>00000898429002015</t>
  </si>
  <si>
    <t>WHITE FLESH PEACH</t>
  </si>
  <si>
    <t>fd22f9dc-5e35-ee11-bdf4-001dd8305b24</t>
  </si>
  <si>
    <t>h+xS1FJixUrRxdLzD/zpLnlqo38eSGH+hFYeNnk2/b1RLe+6AEQBOepFer2QyLatwQVmHzYBEVQE4as7H1MOKg==</t>
  </si>
  <si>
    <t>00000898429002053</t>
  </si>
  <si>
    <t>57f20202-ff06-ef11-9f89-001dd8095e2e</t>
  </si>
  <si>
    <t>xXWGhjgFO7Kaxug5QAFaQ65Ylw+LocBYuCFAlW5ur1uqQx/8G1Q09NGbz9INp1cvWgTKclxsxc4SE9nV8vDfqg==</t>
  </si>
  <si>
    <t>00000898429002442</t>
  </si>
  <si>
    <t>45e166f6-4868-ed11-9562-001dd806ae67</t>
  </si>
  <si>
    <t>TpOqXKjNHEM3yp4wW5tt0pncrD1KnhooUvPhWvEHC7NIC/U55/cJyll/I+DPnrnawd7NutjbXXi7/s0qnb/6cA==</t>
  </si>
  <si>
    <t>00000898429002787</t>
  </si>
  <si>
    <t>6f09f753-af86-eb11-a812-001dd8049edb</t>
  </si>
  <si>
    <t>FsgcXisEY0aVgv8LA2w+SdSv0Pmfu4VZmu83f+KzZq2CwiGmXU3X3HVtk99EltZ8I4D3eoOpBbh6RqG3zAvifg==</t>
  </si>
  <si>
    <t>00000898569002203</t>
  </si>
  <si>
    <t>469008af-af86-eb11-a812-001dd8049edb</t>
  </si>
  <si>
    <t>Mqv1Y0fI9O1RPme45AHIwbzBFL7xAoni6R+R4ydz6YbfG4CVr9rF5w/24Q3mjIgC3X0A4d7PSGFPugZXDSUGKg==</t>
  </si>
  <si>
    <t>00000898569002401</t>
  </si>
  <si>
    <t>55ac18b5-af86-eb11-a812-001dd8049edb</t>
  </si>
  <si>
    <t>GgkjZXTrEmRo+H5KYrGUnlHzzneJJ+KL9rAQFjGZdA+7CA//IMaPzwiVsHMejhJgrAV3Le1DFKveiP72R1fO0Q==</t>
  </si>
  <si>
    <t>00000898569002418</t>
  </si>
  <si>
    <t>9401d6da-bfd4-ee11-9079-001dd83065d0</t>
  </si>
  <si>
    <t>jq+fA48iLOPId67SFlokPCg4HanvzrvasbmQqv2Z3u8yShomHX6UhG5mx4CfeOFJFIR+LJNP7UNjVAMgj0+pQQ==</t>
  </si>
  <si>
    <t>00000899049002126</t>
  </si>
  <si>
    <t>JMB Asparagus</t>
  </si>
  <si>
    <t>c370a99a-4b03-f011-9341-001dd830850f</t>
  </si>
  <si>
    <t>0l3sD1aCCgOQUHA75gVouVeB+lFC2rTRD8uLDDZogwtKpWOtHLWFbiEUjqGchRnpTkmeDgPv05hltO83vRVqwA==</t>
  </si>
  <si>
    <t>00000899049002317</t>
  </si>
  <si>
    <t>JMB Fresh Corn 4pk</t>
  </si>
  <si>
    <t>63cb0fc2-1b0f-f011-bae2-001dd809c697</t>
  </si>
  <si>
    <t>HL4rjMIOovkiRLfRHbG6bhYKpMotWTBNIhZNJBP+5LVthAfYIGxTnfzdVzS/OjpC6tPYfbdcmLnUgvA7HxQfiA==</t>
  </si>
  <si>
    <t>00000899412001435</t>
  </si>
  <si>
    <t>CILANTRO 60</t>
  </si>
  <si>
    <t>7d89eea2-af86-eb11-a812-001dd8049edb</t>
  </si>
  <si>
    <t>XMCAiK6OdwI7wLX66J5NgmUJAB/muLGZF+4dsgytsmCaQRxy2iIdzkgWGgXN9FJCIdyaBw1YNuFYP7P82oCfjQ==</t>
  </si>
  <si>
    <t>00000899517002016</t>
  </si>
  <si>
    <t>ca232fd2-bde2-ec11-a7b4-001dd8052817</t>
  </si>
  <si>
    <t>y4nWkn+fjrSPv0OJRuC7pLHdHu8BwypK+HLw1j19UtCPAie81uowGIlgryAhW2XAvqoGxsw2E0dDjkVa6gJFSw==</t>
  </si>
  <si>
    <t>00000899517002054</t>
  </si>
  <si>
    <t>FIELD GROWN TOMATOES</t>
  </si>
  <si>
    <t>d52f38f4-4868-ed11-9562-001dd806a766</t>
  </si>
  <si>
    <t>1N13sZCcC5GYB379QWAryrKi2FcMlAwrqbVrHuqKubEndPfDFoAzPUb/Li39VBdf83i3rJFGKXBVhFZdWxE+Sg==</t>
  </si>
  <si>
    <t>00000899517002283</t>
  </si>
  <si>
    <t>047ca169-955e-f011-bec2-001dd809c74f</t>
  </si>
  <si>
    <t>7Uc3wGuKVNS28w7LlKedHnzmVcniJgeZTFPpRR5dtWEelGp+h47jhtLF0i6gaokKF4NyVdZFpLM8fnVL5h6qiw==</t>
  </si>
  <si>
    <t>00000899517002290</t>
  </si>
  <si>
    <t>d6eadd9c-af86-eb11-a812-001dd8049edb</t>
  </si>
  <si>
    <t>AJJahTztFoKiDSv01vqvqxU/cm5r70MJtm00mxLvlutqkt4jOKQEzrmO5VXc3bzbZgddikwAg/oy41rDk/xmlQ==</t>
  </si>
  <si>
    <t>00000899517002306</t>
  </si>
  <si>
    <t>6833eca8-af86-eb11-a812-001dd8049edb</t>
  </si>
  <si>
    <t>8yxYrkzHtPsIiOr48xtVe75svMAcI6wMHZqd6K6pqV51WGWZaHc9KadiKjr2Zmk8D/6Ld93fHln23nqkRx0idQ==</t>
  </si>
  <si>
    <t>00000899520002225</t>
  </si>
  <si>
    <t>6b33eca8-af86-eb11-a812-001dd8049edb</t>
  </si>
  <si>
    <t>Rmrp+7LGhhO+PJqBfYaadaMktScwirSAI6pH05Zi3KseAftOfx0dAw5u4mPjz1RweqDj1XtatMHZ1iPWi0Wzqg==</t>
  </si>
  <si>
    <t>00000899520002232</t>
  </si>
  <si>
    <t>6c33eca8-af86-eb11-a812-001dd8049edb</t>
  </si>
  <si>
    <t>WDjyaW66jgZumLREZy4iOeTiQChPsyTvfb3WszVc10Ck92+5jasrqBQfCeNxBaR/jWEawyJC/Ct9XoOZPByo1A==</t>
  </si>
  <si>
    <t>00000899520002249</t>
  </si>
  <si>
    <t>6d33eca8-af86-eb11-a812-001dd8049edb</t>
  </si>
  <si>
    <t>hsgZIIAVu0exoYOZxc07gKflqcyBxpHW7LjfrIRQ3CTOxIvlTG6NTU1sON/Fv6/MTKADqxFO+kqz9CvB+ekNVQ==</t>
  </si>
  <si>
    <t>00000899520002256</t>
  </si>
  <si>
    <t>6689eea2-af86-eb11-a812-001dd8049edb</t>
  </si>
  <si>
    <t>yCoOgX0yrX0PYduH2sFtakx81LugkQ1ntAEYNenPXJKxLKjzN8gNR78GIzpc2x5x83OsW/aHQ2RbVENp0gdlXg==</t>
  </si>
  <si>
    <t>00000899520002287</t>
  </si>
  <si>
    <t>6789eea2-af86-eb11-a812-001dd8049edb</t>
  </si>
  <si>
    <t>6VktpJboM7fTFpe4Qzw7zambHB27QcAVLLmnxifgPlFbjwJfVrfkLjbsosVUFcJg7tJxKmhK5ZGGnS485nsfdw==</t>
  </si>
  <si>
    <t>00000899520002294</t>
  </si>
  <si>
    <t>6889eea2-af86-eb11-a812-001dd8049edb</t>
  </si>
  <si>
    <t>ta8B3k64wtwpW45VRBpy8gO2u7eYIOwY4t2wpCz4pY1EwIaterL/hbxuZrEHGXxXXAxKRW5+zEOKucQUdAj2Lw==</t>
  </si>
  <si>
    <t>00000899520002300</t>
  </si>
  <si>
    <t>40c06fc7-af86-eb11-a812-001dd8049edb</t>
  </si>
  <si>
    <t>k4fwCUO84+bP7Ej64OwDFhS8ulVgmEhpyqaBQk97n/JZMK4DXKxQDTTp4srIRydqjSwCDXZ11xFG2z4Vp2Ftpg==</t>
  </si>
  <si>
    <t>00000899520002355</t>
  </si>
  <si>
    <t>41c06fc7-af86-eb11-a812-001dd8049edb</t>
  </si>
  <si>
    <t>GUSUH9ADKc01U0YI/djEMvj0h8a9nsBLTfQNoz2CCGHDR5XPerOJJPXYELu9PqhlFB7k9Uh5NaSYGtzURfD+lg==</t>
  </si>
  <si>
    <t>00000899520002362</t>
  </si>
  <si>
    <t>2fb23ebb-af86-eb11-a812-001dd8049edb</t>
  </si>
  <si>
    <t>I2lhu8EDuUzKZcAc7TS4FvBmR2opGAtg9NlOGvineLyr2gKPiN6aP3POL4Q200wR15rMSD3c5f9y14uJJXvHWA==</t>
  </si>
  <si>
    <t>00000899520002522</t>
  </si>
  <si>
    <t>aeff42c1-af86-eb11-a812-001dd8049edb</t>
  </si>
  <si>
    <t>jMXcDYIsBix0l0LC++I5Lv92Cc+nVSWa+S8MXlTwnd8w7p8RT8WG7KSUOS/jS56FCqYrlgRzzxOdugXBtDDxEQ==</t>
  </si>
  <si>
    <t>00000899520002539</t>
  </si>
  <si>
    <t>9dff42c1-af86-eb11-a812-001dd8049edb</t>
  </si>
  <si>
    <t>klvJxtuHXaf8+jsEGN2DvEmlq93IcKU2pkbjr1cqsgR74S2LntuqgHGKhDShiCfSLLlZdm+hdkunEgfYftaKpg==</t>
  </si>
  <si>
    <t>00000899520002546</t>
  </si>
  <si>
    <t>1dc06fc7-af86-eb11-a812-001dd8049edb</t>
  </si>
  <si>
    <t>iW29chyeqJhc5YKeuvoi/2SMV9of75VU8sWRAX8lqRqQ/zA2u2LtKcGHGQIUZXJhyFwVVzv50NnUVfY4bP+PxA==</t>
  </si>
  <si>
    <t>00000899520002591</t>
  </si>
  <si>
    <t>9ddf18ed-4c2c-f111-8342-001dd803d067</t>
  </si>
  <si>
    <t>wgH9+2i+ca6EAF3pvpNlbhYptQCKuhXB9HcqbstpIDuMVZRjL4FAjIj4hP1H3+5gHsgv4FU7IcPJh0XEgqgZNA==</t>
  </si>
  <si>
    <t>00000899734002196</t>
  </si>
  <si>
    <t>3lb White Seedless Grapes</t>
  </si>
  <si>
    <t>04278286-fde7-f011-8544-001dd80db51f</t>
  </si>
  <si>
    <t>3JnQ+WsXcoQD691RY0YBn4Goray61XCNDKnLStUDoAe84Vxa2oRkp/yMs5uzb9ZuLN7LTXP064AHZkOyNUMSVA==</t>
  </si>
  <si>
    <t>00000899734002202</t>
  </si>
  <si>
    <t>3lb Clamshell Grapes</t>
  </si>
  <si>
    <t>1a7434f8-b4d8-ed11-a7c7-001dd806a766</t>
  </si>
  <si>
    <t>57siMPtKBvF0d/jgb/2hWKaHhK0p6MC/PJUTZYW7InPj5eCk9qOKwo0ieoapf/RgeZrlQTWK71ZydqQqEJHPLg==</t>
  </si>
  <si>
    <t>00000899791002016</t>
  </si>
  <si>
    <t>642e8bcb-bde2-ec11-a7b4-001dd8052817</t>
  </si>
  <si>
    <t>0JPxTR3JH05CbryUZ4jWhqD2lLVZw2PZUX0dnCRY5I1T5wCyOS/9Y/CzCLB9TSalRL2I/cW6TNwNK16lis3v5A==</t>
  </si>
  <si>
    <t>00000899791002023</t>
  </si>
  <si>
    <t>4ee166f6-4868-ed11-9562-001dd806ae67</t>
  </si>
  <si>
    <t>CsICixSTnwkNW7LvC9FfMnzuLIyzAY6Ue8zpkC3C6TLUMKLBOniPoP/OADvofmapRNMx4hQY7dNzWMYIXsX3Jg==</t>
  </si>
  <si>
    <t>00000899791002030</t>
  </si>
  <si>
    <t>63db4614-4968-ed11-9562-001dd806a766</t>
  </si>
  <si>
    <t>IaMTtB+G5buAPw69wI+fMF7coEek17fhRTrGFNU9f6f8fqRKgFkHpTg8hs/2cA1BTzQiDADBL6Kdlr6Pr+BAEw==</t>
  </si>
  <si>
    <t>00000899842002040</t>
  </si>
  <si>
    <t>6424eae6-da97-eb11-b1ac-001dd804a4d2</t>
  </si>
  <si>
    <t>XrkFJMXkEzC7+TL+UwmKN3y9TqrbLF7jFH8Vt9SOUa6FH+5ZwGI8u7cZ18OuP106iXV9mTNE09dCf6/4MoLprA==</t>
  </si>
  <si>
    <t>00000899858002034</t>
  </si>
  <si>
    <t>6524eae6-da97-eb11-b1ac-001dd804a4d2</t>
  </si>
  <si>
    <t>eJE8YPLCt59X4g1eHJQ/t051lH3lugZ1mmjGqURG2ipSGWjX1YuRdISa2PeiIb88ENzRV5jJO5Xl5XznoIhBWg==</t>
  </si>
  <si>
    <t>00000924265354022</t>
  </si>
  <si>
    <t>1db23ebb-af86-eb11-a812-001dd8049edb</t>
  </si>
  <si>
    <t>LFz7gMkyqONe05SeQ6aYXvfD5vKMcvo0nbypyHXj/e7bye7pvA8FOBAul06cmh7+vdz8kw12vrWMIhcXjc3qLw==</t>
  </si>
  <si>
    <t>00000925310122146</t>
  </si>
  <si>
    <t>6a9d4b54-505e-ef11-bfe3-001dd830850f</t>
  </si>
  <si>
    <t>V54TwFrcbIi9IGwKOkRSwd82LSxGn+pKSATAZx9xKKnfkJlSU7ek8PYLXjKfIgoQ4rly6kV9MbcCzAmFr+5EDQ==</t>
  </si>
  <si>
    <t>00000951020100013</t>
  </si>
  <si>
    <t>Paso Real Key Limes 1 lb</t>
  </si>
  <si>
    <t>c9563e28-b5d8-ed11-a7c7-001dd806a766</t>
  </si>
  <si>
    <t>zXVqWxRnpOrgxyBSSZGTAOyDJLYD0W3H741pVeYlz4odgbfnnZHHCMlreasWVJaTn2GTD5kHUSexnPv/gJPOWQ==</t>
  </si>
  <si>
    <t>00000958295526326</t>
  </si>
  <si>
    <t>6624eae6-da97-eb11-b1ac-001dd804a4d2</t>
  </si>
  <si>
    <t>WiCGVXYuADJ4K3YfWLFAiMlajlZ4qGLh9R2GqxTv1RarBuN1w1w5nyDll7WsPpPY/0mREhB421VNcQv4aMPVbQ==</t>
  </si>
  <si>
    <t>00000958295526494</t>
  </si>
  <si>
    <t>6724eae6-da97-eb11-b1ac-001dd804a4d2</t>
  </si>
  <si>
    <t>nicn7AGg26Cr7MM1cidPfK5jQYkrERwQ0WlO+11eLpW9glti7OyPI+owIbpJn1BbmNC5lnftqevRATHAL3zxWw==</t>
  </si>
  <si>
    <t>00000958295526630</t>
  </si>
  <si>
    <t>5f719c7b-a232-e811-8136-1458d04ecfb0</t>
  </si>
  <si>
    <t>t5yhOZ88pwRtsV7V4tPrfFF8bznKowvjZ5an27xGU/F9e2rqUgVnCWJOk70VRnXmVk8A5rwl5OwtIyskq5+tLQ==</t>
  </si>
  <si>
    <t>00001000000348408</t>
  </si>
  <si>
    <t>APPLES DALINETTE</t>
  </si>
  <si>
    <t>c6556c44-a232-e811-8136-1458d04ecfb0</t>
  </si>
  <si>
    <t>wxjq2FerDywiB/5sY1ZWCac6GXC/U41BPynLTGcSwzXR3IvibJoJJA0U/3O3R7ZrYZbX0ZYSa2mCK86+YTfZjg==</t>
  </si>
  <si>
    <t>00001000000348507</t>
  </si>
  <si>
    <t>PEARS,HAROVIN SUNDOWN</t>
  </si>
  <si>
    <t>c85ea0f6-a132-e811-8127-1458d04e8ff8</t>
  </si>
  <si>
    <t>LE8WYb0zQUp4Inbo/6cq+RGtjHIpE0IWWnXXtn+WOe2s6t8VubDPZwWASf/8yl3HTwotXdoD2k5FEWTV4vdOFg==</t>
  </si>
  <si>
    <t>00001000000348606</t>
  </si>
  <si>
    <t>APPLES</t>
  </si>
  <si>
    <t>a72f3dce-0c32-e811-8121-1458d04e2f50</t>
  </si>
  <si>
    <t>lupZVwSgYwTFQsECVaAmqK3PMLClr65FVhJzSeJaki47a0vp2audEQsFcm5KuMZ2pw5xSf4hwIIhPQ1PzXeQhg==</t>
  </si>
  <si>
    <t>00001000000348705</t>
  </si>
  <si>
    <t>712e37ac-0c32-e811-8121-1458d04e2f50</t>
  </si>
  <si>
    <t>T8ofMR4NDIaSwSObL3YBbZANacYi7Chojoj5TmMHtwQA/30dmyhVrOBtCNuYEJ6S7PiJMFSkYcq6lYNS2DYajw==</t>
  </si>
  <si>
    <t>00001000000348996</t>
  </si>
  <si>
    <t>PEARS CEPUNA</t>
  </si>
  <si>
    <t>2352dcc3-1aaf-ea11-a812-001dd83095b2</t>
  </si>
  <si>
    <t>ZOGtiWKnm9D7n26RgwENmMOGSUSlfDwL1vOzncwaf+gGwLoWc/gCX7XbFA1I384TtU/e82nxqNRjWDqtif6oOQ==</t>
  </si>
  <si>
    <t>00001000009404679</t>
  </si>
  <si>
    <t>AVOCADOS-HASS</t>
  </si>
  <si>
    <t>6a00c1df-af86-eb11-a812-001dd8049edb</t>
  </si>
  <si>
    <t>mzBhs5B5Rsvsa3SaW0ZesH/ZUSaJndwEqcMxlpLw/uvFYXFie0fKj5phMFKrjwvbh7B3uVpEA51Z0gMxpC7mHw==</t>
  </si>
  <si>
    <t>00001132303947597</t>
  </si>
  <si>
    <t>382f8287-0967-f011-bec2-001dd806fc35</t>
  </si>
  <si>
    <t>uArUUzETbjpBTz1U6qhnUlNnZ4YLdkqKJ9tonsEoNq+YZVWNaRM2SL/R4os4t3+AMERAgsfYKcMVSNrlhiRSvA==</t>
  </si>
  <si>
    <t>00001850567002264</t>
  </si>
  <si>
    <t>Del Mar Cantaloupe (GTIN)</t>
  </si>
  <si>
    <t>0cb02989-3a62-ea11-a9a8-001dd8308047</t>
  </si>
  <si>
    <t>XW1SNgk8YtW8mH+JPG6Jqq7tIKuwjwEPqGy4ZFeBmnIJ/kSQq3pmkfP5zuAfAfWqCdYe7abkcDboLbGs3AOYzA==</t>
  </si>
  <si>
    <t>00001934760019134</t>
  </si>
  <si>
    <t>THATS SMART TOMATO SAUCE 8 OZ</t>
  </si>
  <si>
    <t>809521c3-3a62-ea11-a9b2-001dd8308025</t>
  </si>
  <si>
    <t>GBjUn/2KufO67orG1mGv6B4LKf8UuSEVtNHag193hsl7OSONx5to+UQRZouTw+nkcqQxHh1U1hnwEKtSs/6sVQ==</t>
  </si>
  <si>
    <t>00001934760019202</t>
  </si>
  <si>
    <t>THATS SMART TOMATO SAUCE 15 OZ</t>
  </si>
  <si>
    <t>529609e7-3a62-ea11-a9b2-001dd8308025</t>
  </si>
  <si>
    <t>gjiVetx8sOMJ7OVvJ7HpenwSe/+MOvi436D+mWmanaBujqzNJ+1oQMXB8igrk8YnYKGtOvLPHc0VdrBkWtByLA==</t>
  </si>
  <si>
    <t>00001934760019370</t>
  </si>
  <si>
    <t>THATS SMART DICED TOMATOES 14.5 OZ</t>
  </si>
  <si>
    <t>63f85a1c-3b62-ea11-a9af-001dd83080ab</t>
  </si>
  <si>
    <t>wylTlHRJGS0L28lkj11xg1jQkW4P4EKBMpizVaBT0oRxLVvmCXmCnEYsnaJB+dqoTf7pnH1OS1gL23uWomWnwQ==</t>
  </si>
  <si>
    <t>00001934760019448</t>
  </si>
  <si>
    <t>THATS SMART WHOLE PEELED TOMATOES 28 OZ</t>
  </si>
  <si>
    <t>e12a203f-cec6-ef11-b8e9-001dd830850f</t>
  </si>
  <si>
    <t>Oe08fUYIOO5dAclfeuGFIIWUUPBL1r+iN2BbFToPSiBQjPoYuDnRlNSb47u5ml5zxwYJJAXh0GoGjxGIOyz3Sg==</t>
  </si>
  <si>
    <t>00001983060252444</t>
  </si>
  <si>
    <t>Bolthouse Farms Party Sticks Carrots 12 oz</t>
  </si>
  <si>
    <t>df8af64e-100c-f111-8407-001dd803d067</t>
  </si>
  <si>
    <t>IKeswVvwQJX3Xz4M4OZSnGhGgVQX1QI/piyv7bhL9pV5TRcPuLk/go5g3uKXT7pw2QSf1Pl9IRxB5WteLyomNQ==</t>
  </si>
  <si>
    <t>00003915927297174</t>
  </si>
  <si>
    <t>262654b0-6332-ef11-8409-001dd80956dc</t>
  </si>
  <si>
    <t>fv/E41qW+lg3K4APdgBmCm8uVoY2oyW92/OIk7yN0WWugzhNPj4QFCg/qUfsNRzJRiQGm5ffJKcYfNWUGcUrTQ==</t>
  </si>
  <si>
    <t>00004411900114845</t>
  </si>
  <si>
    <t>6824eae6-da97-eb11-b1ac-001dd804a4d2</t>
  </si>
  <si>
    <t>r7wtQf4uY1xPhYUw3C5yQ8TaC/8CQ0eqPdLXiuU6yrAAVOaV4Oh6v4dyywbYiXHoVL/W/0qElqZHnLPMyKPpjw==</t>
  </si>
  <si>
    <t>00004754445000052</t>
  </si>
  <si>
    <t>6600c1df-af86-eb11-a812-001dd8049edb</t>
  </si>
  <si>
    <t>1YGCmVyEXmx9kftVqWIfjLJ2Lr/qlB5if3EYQmEQVsyV3Jbg0dGeol9Pw21l3LHEJdlHIK+D7oV9D2ckqJMOaw==</t>
  </si>
  <si>
    <t>00005022572900101</t>
  </si>
  <si>
    <t>6800c1df-af86-eb11-a812-001dd8049edb</t>
  </si>
  <si>
    <t>lZX5N9bLn8nX6JCFSWDyjxdbcgv+EGT5NEOMlDroEQnj1r2OE6c+2+tHrmByddHKuNCXvBY5X2u11Wdbnrr1iw==</t>
  </si>
  <si>
    <t>00005022572900279</t>
  </si>
  <si>
    <t>6900c1df-af86-eb11-a812-001dd8049edb</t>
  </si>
  <si>
    <t>mYa/Iinow9dEc1h4BXXNEOBKKogPLur0A+/MZnf06roS+AThM6E/hesWYPW13jaUnr/QxxsEfkM/1pqxgy9vtw==</t>
  </si>
  <si>
    <t>00005022572900347</t>
  </si>
  <si>
    <t>6e00c1df-af86-eb11-a812-001dd8049edb</t>
  </si>
  <si>
    <t>0KH4X30Lt/GDzPClIJ9xk/jDIQHEHOPTo8F7HXuXvxvZIXhuMqkMI+YESsxOU36Y1OCI0cK9Lti2W1hGYhDnmg==</t>
  </si>
  <si>
    <t>00005030194860307</t>
  </si>
  <si>
    <t>6b00c1df-af86-eb11-a812-001dd8049edb</t>
  </si>
  <si>
    <t>cV4RuBi51IDryQrAjQCEyio+eaDA+/r58aAUaPWc6D/YVvYlgRfe4ui52GMSa6FBoIfOWKI/3Jpn6lPewliybQ==</t>
  </si>
  <si>
    <t>00005030194860475</t>
  </si>
  <si>
    <t>6d00c1df-af86-eb11-a812-001dd8049edb</t>
  </si>
  <si>
    <t>YEJuGskJy+8HXEw+cWl4zqFmUzXaRqXcgkmjlOw0wWq9E2PNwFPtpGyOPPHwG4UQCsrvPcg4aN5I+vLsUKg0KQ==</t>
  </si>
  <si>
    <t>00005030194860543</t>
  </si>
  <si>
    <t>6400c1df-af86-eb11-a812-001dd8049edb</t>
  </si>
  <si>
    <t>WMrtNYFL+n/md2jB/ovabYIS7y1SmqSsOZx4gurkUIEv8gqQdGga/7niXX2+UHdXHkUC7ba5O+NdJ5KXCpP+PQ==</t>
  </si>
  <si>
    <t>00005030194861915</t>
  </si>
  <si>
    <t>3619d3ca-e661-e911-a97f-001dd830812f</t>
  </si>
  <si>
    <t>lCTzRlWF/iPjc40MONPCuR0eR5sTboWp3qAPxD2SKonAgvzWWXTyBhdQmxNunJu5rfrW0V6Fls0H7+YZHHOfkQ==</t>
  </si>
  <si>
    <t>00005030195190359</t>
  </si>
  <si>
    <t>BERRIES BLACK</t>
  </si>
  <si>
    <t>bf60dca1-317d-eb11-a812-001dd8049390</t>
  </si>
  <si>
    <t>WnA3fJU/EXkRz0yXI2zKyDIC0ATLi9Orh9FfTnLLAHElylrxM4m4hewXL7cXZYqvdps9D1Qu9vqML6ShLhE/kA==</t>
  </si>
  <si>
    <t>00005050372115005</t>
  </si>
  <si>
    <t>PINEAPPLE DEL MONTE</t>
  </si>
  <si>
    <t>2a6419a4-db06-ee11-8f6d-001dd806e1d0</t>
  </si>
  <si>
    <t>juh/a7W2uN+vyXe9EQfosQu/fjtznmVYBVYQqCdGpTSjDOVnOUXHhJX2g4As4fbPEf0Vi2UsfbusB9+ZyO6zjw==</t>
  </si>
  <si>
    <t>00005050372116002</t>
  </si>
  <si>
    <t>Del Monte Gold Pineapple</t>
  </si>
  <si>
    <t>1e758427-4448-ee11-be6d-001dd804e890</t>
  </si>
  <si>
    <t>BqFZ82gzxPQ7GtOC5po5MSUZhegdHmZ8DJw7uA1mCJJR1397+aVulA/jb0NDLT5frBynKnneNY/5XBcl3JPu/w==</t>
  </si>
  <si>
    <t>00005050372117009</t>
  </si>
  <si>
    <t>6700c1df-af86-eb11-a812-001dd8049edb</t>
  </si>
  <si>
    <t>Sy4orXMb1RCx8d7bbIo6bKITG7Ftu7tjllnp97GfT6oxureZAJsRuXGYyMJFsCyTmgpY7nhMwFv5HUjYCLUx8A==</t>
  </si>
  <si>
    <t>00005080061984537</t>
  </si>
  <si>
    <t>5f600418-3cae-ee11-a569-001dd804e792</t>
  </si>
  <si>
    <t>4PVZgaSAaZe6GQdPd+i7nqUBb2ueYuBDxa4QHyavCU9YD2xE9vMHWxWIV/a6tqXZa5HqJrRs1JB70XENbKyhjA==</t>
  </si>
  <si>
    <t>00005200040335000</t>
  </si>
  <si>
    <t>Kiwi (GTIN)</t>
  </si>
  <si>
    <t>37307dd6-43d0-ee11-9079-001dd8306bd4</t>
  </si>
  <si>
    <t>byIchthHmJrviLPXobP0V8gZPSXumIFWtjEqLKFj69C509TjVXiq8xlFOup4wt/Y18R0c/LbHItUOutgjHZhtw==</t>
  </si>
  <si>
    <t>00005200102233008</t>
  </si>
  <si>
    <t>6924eae6-da97-eb11-b1ac-001dd804a4d2</t>
  </si>
  <si>
    <t>RBVMd7R517ZxsqTFa91EHQbJy2pFiYosU8Zno2HQX4W3efUqfmHaMuYIEVujtjnmgiND7HqvnMgvGdUOdsa71w==</t>
  </si>
  <si>
    <t>00006006258003729</t>
  </si>
  <si>
    <t>2acbfb5c-eb81-f011-b4cc-001dd8099a05</t>
  </si>
  <si>
    <t>+OTxqP9aWWhxJJjywGbJJkWYLH3/FmptcB1f+XOl6NQcgGI+NetTfo++nffaN46J8vvWMGbPWQ6smivEai20Dw==</t>
  </si>
  <si>
    <t>00006009801534510</t>
  </si>
  <si>
    <t>ba83c616-b5d8-ed11-a7c7-001dd806ae67</t>
  </si>
  <si>
    <t>cBLrJkxXGDii2ly1OVljRkktc4iQtjpyrTkcMBjn8RbB7UtP/8q1x8HpPJDzGHyuwy2FMtF+fgtJEK9jjB4ooA==</t>
  </si>
  <si>
    <t>00006009802146057</t>
  </si>
  <si>
    <t>abb274a3-5e71-f011-bec3-001dd806fc35</t>
  </si>
  <si>
    <t>hDIMByGl3TwzGTecFmMhFw4eUtRrZpzr40sf5R2nzz7CMKKpMDvsYBSfhDc2nD2Ol9xf2DisfEetOtNhIVrBIA==</t>
  </si>
  <si>
    <t>00006009802912157</t>
  </si>
  <si>
    <t>Cara Cara Navel Orange (GTIN)</t>
  </si>
  <si>
    <t>6a24eae6-da97-eb11-b1ac-001dd804a4d2</t>
  </si>
  <si>
    <t>glf+u5xUWJWiApZNGduQS+N7bwCwSlILbCv/BLtEgZmvYG3l/2e0wOYzuXY8PDkvSfj8Zup2vtewAhM4LjcYfA==</t>
  </si>
  <si>
    <t>00006009802976050</t>
  </si>
  <si>
    <t>aa5d971a-4968-ed11-9562-001dd806a766</t>
  </si>
  <si>
    <t>3ez7qw+c2y7jQ1vuMisczvOl5p/pdO1N1k1xEGK0XPDw+RbTtt3TUDZgekftq9yhc6l6b/9H+5BZALGxqa30cQ==</t>
  </si>
  <si>
    <t>00006009802985014</t>
  </si>
  <si>
    <t>d6784c10-b5d8-ed11-a7c7-001dd806a766</t>
  </si>
  <si>
    <t>4T8yfgQ0d4usRbUBzs/92I9zrJ7eezmn3C4/oOCCXS7+KEynKwLohG8JyaCDhGrCp3R87MKHnMzz4iKsgio0bA==</t>
  </si>
  <si>
    <t>00006009802985052</t>
  </si>
  <si>
    <t>cacbfb5c-eb81-f011-b4cc-001dd8099a05</t>
  </si>
  <si>
    <t>L+E4ZlQusqzZip2m4dEsh9tSuuuVXtqtPB15b5Ixu60rSWL6TLC6KGR6Bpjp2sQTbzyXGVzWr3kzgEOu9FRX5A==</t>
  </si>
  <si>
    <t>00006009802985076</t>
  </si>
  <si>
    <t>Cara Cara Orange (GTIN)</t>
  </si>
  <si>
    <t>de784c10-b5d8-ed11-a7c7-001dd806a766</t>
  </si>
  <si>
    <t>/kULW0tKRzjpg8OkYxQCGznxpG5TQqMven1FhWmYvLxtvuBrfABzoMCKKFINr2NOUmsB23P0piTnLSRK3x66lw==</t>
  </si>
  <si>
    <t>00006009803323044</t>
  </si>
  <si>
    <t>9edfe6ca-3348-ef11-a316-001dd830850f</t>
  </si>
  <si>
    <t>VmqeNQknIagF1CyODI4HL3GJK3rDXbNBMRJHe0mXNmalf7/O3XyIwa2exzzihs73FWBW3sdLFgLikEMy+9JudQ==</t>
  </si>
  <si>
    <t>00006009803339021</t>
  </si>
  <si>
    <t>ca45b34d-e384-ef11-ac20-001dd809bcaf</t>
  </si>
  <si>
    <t>zEU3ouHXH1LEiy7xWO+9yd26rsT8LOSBGjoQ3g1KORd0msF2MiNGofOBB2P63d3dz2+ZAYfh2M9xLuczumlVdw==</t>
  </si>
  <si>
    <t>00006009803422075</t>
  </si>
  <si>
    <t>fd4935f9-15db-ee11-9078-001dd8306b36</t>
  </si>
  <si>
    <t>VX4KCkhWRGFM/i8OFZ5UuFp7xKa9UaTDXKZVJeUQH3iTGrIm67ZOz/G2123AaJYBeKnkFs/m1zkMlFV4ppcPsA==</t>
  </si>
  <si>
    <t>00006009828200177</t>
  </si>
  <si>
    <t>4e4b7255-efdf-ee11-904d-001dd8306b36</t>
  </si>
  <si>
    <t>0bRk1zQZMgYl0X/aaOOe1MHN3SHOJ3vllc9tuTOH9ZGobHlRvwTXsCEa2kydZTYbLLeV4OmB/O1dIDSCoifyfA==</t>
  </si>
  <si>
    <t>00006009828200184</t>
  </si>
  <si>
    <t>6d24eae6-da97-eb11-b1ac-001dd804a4d2</t>
  </si>
  <si>
    <t>oUbesbNzZIEqUGncGAKCXRlRFGr9BhJAz5/xn4OHK84HODPXFDSto1wAr+IObXVKjnABy8K/ZdSYasmCoM1E8Q==</t>
  </si>
  <si>
    <t>00006009900242286</t>
  </si>
  <si>
    <t>15de0745-d5eb-e911-a9a7-001dd8308025</t>
  </si>
  <si>
    <t>BgFMIo7lm0MyDN8g5dlu8OESpmjLqYsUBTS4IromSeITOazvYnndBlaw5PFWML8hPARbdJDwcTstKCAwje9nmw==</t>
  </si>
  <si>
    <t>00006050495108952</t>
  </si>
  <si>
    <t>Valencia Oranges 4 lb bag</t>
  </si>
  <si>
    <t>bc3bd606-85fe-ee11-a1fe-001dd80956dc</t>
  </si>
  <si>
    <t>cparWobsFjNGZ+++pKc6G4ESY5A/6EpLoIK37cwXyjZIaNwox/XnKAWa1quqfFHyHIavrNyAvaUhn0jyX+grpQ==</t>
  </si>
  <si>
    <t>00006431260720720</t>
  </si>
  <si>
    <t>DOLE PINEAPPLE</t>
  </si>
  <si>
    <t>eea1e596-af86-eb11-a812-001dd8049edb</t>
  </si>
  <si>
    <t>K01eH8Dkro3B7iD0FutEip54kkL8IybOLBUy4IAZe0gBhXfCMfdnSSbaOh3oTj7NzV25zeeA9dJwTPRhddr8ZA==</t>
  </si>
  <si>
    <t>00006543670113860</t>
  </si>
  <si>
    <t>620f7bc5-532c-e811-811e-1458d04e9f68</t>
  </si>
  <si>
    <t>PVNJhxiUT5VQBgE3jlaNzr1wyT5f+B6EfLFShDDV6VIppy5o06qcv81BxpzWKMQLpzURuOjOihbnl/bHT6u5MQ==</t>
  </si>
  <si>
    <t>00007400750016314</t>
  </si>
  <si>
    <t>STRAWBERRIES GOOD FARMS</t>
  </si>
  <si>
    <t>da5c8798-480e-ef11-9f8a-001dd8306bd4</t>
  </si>
  <si>
    <t>rvwb5XZ5IdhS8cQd+H5W6DIPpiJ3Z+D/1M/xCopWQ3Jy73Br/BXvij9d/XCEzKdjIGUqs4K0B8a+IWzmqTF4+A==</t>
  </si>
  <si>
    <t>00007401161200019</t>
  </si>
  <si>
    <t>Cantaloupe (GTIN)</t>
  </si>
  <si>
    <t>2a2b4d18-3ce8-ed11-a7c6-001dd806a766</t>
  </si>
  <si>
    <t>g8AkeNs8pNMm7nmhYpR8RZfkMkPHceyYGbsXx0QwqF/58vX//t4q3bo9eqmqJC4aS2BzDZ3hq7Qt7T3dmbuP4Q==</t>
  </si>
  <si>
    <t>00007422832040345</t>
  </si>
  <si>
    <t>795a9192-effd-ef11-9341-001dd809be83</t>
  </si>
  <si>
    <t>vbE0kx6wqVgxZfwwORQFDgjTNfFuUpzE8olDtFqnpmn6bthFCMltL9j0TbnHbZnE0I+3lSspS+ye/a+zyecbew==</t>
  </si>
  <si>
    <t>00007422832040499</t>
  </si>
  <si>
    <t>e2cf387d-57e8-ed11-a7c6-001dd806ae67</t>
  </si>
  <si>
    <t>K0lDXuG3k9Sx5H6yI1T9PpzvUg4mAeGoM63Lsm3lVBkvZ0l7yFelxEBQuYlRqWLBOzs/LlIgjPZ/yU0moeqx2g==</t>
  </si>
  <si>
    <t>00007441019900029</t>
  </si>
  <si>
    <t>38e973dd-c21e-f011-998a-001dd809c697</t>
  </si>
  <si>
    <t>Jpd1z93OXV6E0ZjnTMC2PcGfiQsapR97+XyWTiEMnEnGUWIekoynfsEqdKkbj1s7DHmgZ3+6kDoBRJfxxVyQ3g==</t>
  </si>
  <si>
    <t>00007461468138323</t>
  </si>
  <si>
    <t>Tropical Avocado</t>
  </si>
  <si>
    <t>6e24eae6-da97-eb11-b1ac-001dd804a4d2</t>
  </si>
  <si>
    <t>aJSwM0fwo/by+s/21UEsSp/oKKLOWi8igU48dRWuoPI/7DtaCSrRsp5fpe2LH4Pa7Tyy1iwPzolxQMlPUkJw7w==</t>
  </si>
  <si>
    <t>00007500326086861</t>
  </si>
  <si>
    <t>0d7434f8-b4d8-ed11-a7c7-001dd806a766</t>
  </si>
  <si>
    <t>sPEX/Fw1cmwpx9x8Y0GlO6J9wIcfWsYd4rDcTw4Q5rcZLRmOjtn1YM59zljQO7wvAZes9Gt89652OfIAoqb1yw==</t>
  </si>
  <si>
    <t>00007500326086908</t>
  </si>
  <si>
    <t>34684360-505e-ef11-bfe3-001dd830850f</t>
  </si>
  <si>
    <t>YJmUhNfp8Q2cpArdaD9E2lV/DXpk84L+nUytkTeMOThEZdwabfdab9cgINC6+gt7WQFrL8OIGK4zjR4fuN+XaQ==</t>
  </si>
  <si>
    <t>00007500326498923</t>
  </si>
  <si>
    <t>6f24eae6-da97-eb11-b1ac-001dd804a4d2</t>
  </si>
  <si>
    <t>mXG1u9Qr06owWKYF3zmhTheIWdtecuOkb1eStSU9jBbFgl+/GsXvq7fnKorS0cDGGpt57AAtNlijEwZK08jSHg==</t>
  </si>
  <si>
    <t>00007500327044709</t>
  </si>
  <si>
    <t>7024eae6-da97-eb11-b1ac-001dd804a4d2</t>
  </si>
  <si>
    <t>o9npNiyBDNp7yMGpCyCHoAWX4E6BIthV4yx72yb8wJ3ivT46Qms+6rPbvNV7GqnU3hz3xu1OOJ7hB9Xx+sAAWQ==</t>
  </si>
  <si>
    <t>00007500327044723</t>
  </si>
  <si>
    <t>ae9e872c-c203-ee11-8f6d-001dd806e1d0</t>
  </si>
  <si>
    <t>vchHV4XM3Zpfky2mKbDmIyHw94BSHJ+bQWDpsWgwa4kTupfFLu60rxHqJfAipPiUaTPnt/gLsBvQO8Q5GkE4zQ==</t>
  </si>
  <si>
    <t>00007500462042318</t>
  </si>
  <si>
    <t>ab4eef2b-c203-ee11-8f6d-001dd806e573</t>
  </si>
  <si>
    <t>WIDOJhsLvQdeZNHDX3PWrUnqV6bNT1LUgdPnKZfPe2Ik7Jr9iwIMLsG2Eb1lKQ6dbcpjcVS/qgVb45BVcIT8Zg==</t>
  </si>
  <si>
    <t>00007500462042325</t>
  </si>
  <si>
    <t>cccfb128-b5d8-ed11-a7c7-001dd806ae67</t>
  </si>
  <si>
    <t>u6Oe8Pq3U1BselBTr65nSJh0Fgy2srJsYMOY8os5D9EW1/vj8py9zxclv2AYDRCcABS2itYBtEkB3PvxqPPrAw==</t>
  </si>
  <si>
    <t>00007500462042516</t>
  </si>
  <si>
    <t>109ff497-5fd4-f011-8544-001dd80c29f4</t>
  </si>
  <si>
    <t>xzEGSOVdUrc4VD83l/sLOQ0ETKHKV1SOEyOlh7/gzyyXrZDjW7A2zfQ6jEaYfjQLHIaUyjpFNiqAgnXS6mSurA==</t>
  </si>
  <si>
    <t>00007500462158323</t>
  </si>
  <si>
    <t>Fresas Strawberries 16 oz</t>
  </si>
  <si>
    <t>107434f8-b4d8-ed11-a7c7-001dd806a766</t>
  </si>
  <si>
    <t>TLNOasnlTm2jLaE2mfIvpluyJNHDVc+wTUHo28TaFT3+3Kr9tFkz/eT0HgYMfGugz8roFe1gabqz/QqvWRwS0w==</t>
  </si>
  <si>
    <t>00007500462503505</t>
  </si>
  <si>
    <t>3021418f-2dc5-ee11-9079-001dd83065dd</t>
  </si>
  <si>
    <t>vWlulxYzRWoSWyJ2v0dkv8vm18V7FdX6DiRk8pbGKw+BaG9fVw22y1WIomI3dkt5kOJMxYZzK4T0l2nbXmiUaA==</t>
  </si>
  <si>
    <t>00007500462503512</t>
  </si>
  <si>
    <t>Avocado GTIN</t>
  </si>
  <si>
    <t>5709f753-af86-eb11-a812-001dd8049edb</t>
  </si>
  <si>
    <t>gUCR92h5hcXAbjmdggn5qMJRQ5hDa9SOay2jzV33YOE9D1dqi0e3AbtxP0xx9VMyviKc+Y5+5iA4jGYuQE/X6g==</t>
  </si>
  <si>
    <t>00007500462547820</t>
  </si>
  <si>
    <t>38c0abe4-6f7d-ed11-81ad-001dd806a766</t>
  </si>
  <si>
    <t>HsJ5oOfil0hv6x6Vg8DqT/lMNv2YXNPjNHE0SVC3IYKhIFFMXaTTtL+xJQxJyaAIQdgQU7QIXAYhOe1Yripl5Q==</t>
  </si>
  <si>
    <t>00007500462547837</t>
  </si>
  <si>
    <t>144ce94d-af86-eb11-a812-001dd8049edb</t>
  </si>
  <si>
    <t>KJnGAP4rTKgrt4hYn07XiiZhsPtt4k3FuxRShyo2jl/0H8n7HKkJXQc38lczjr8+kKoWrJftbnziqMLiZWZK/Q==</t>
  </si>
  <si>
    <t>00007500462877149</t>
  </si>
  <si>
    <t>7124eae6-da97-eb11-b1ac-001dd804a4d2</t>
  </si>
  <si>
    <t>GO5bcI+E/jq0VbmziZXJoUgZLayrHoAjzk+sNZOMYPQ71855PoXjKqxRqWz/t98x9BNp66DvP/u2SU3dbIg0Gw==</t>
  </si>
  <si>
    <t>00007500462877163</t>
  </si>
  <si>
    <t>acea0ddf-bde2-ec11-a7b4-001dd8052945</t>
  </si>
  <si>
    <t>2EdiszominmCsQOp9IcuZd9RDswQE/IpXFf6gK2hCxBhct8X6mgLpZHy+wiAvS1/eq9vVEO4wx8QeLcoTde4Yg==</t>
  </si>
  <si>
    <t>00007500463139734</t>
  </si>
  <si>
    <t>7224eae6-da97-eb11-b1ac-001dd804a4d2</t>
  </si>
  <si>
    <t>YHq+RgUTjVyFfoHxGib0wwvzJYMvvhNiVf9GwJwfoz1g05F3BXYe53+li9bo+y13a9hot8uCfX5PDxjHFCfaDQ==</t>
  </si>
  <si>
    <t>00007500463192128</t>
  </si>
  <si>
    <t>7324eae6-da97-eb11-b1ac-001dd804a4d2</t>
  </si>
  <si>
    <t>4WWPEKD5fQi9NSFJiVxIEhJciXczSHCpKXfF9M/1+W4pi7E3OCn2hlzTYRA190ArteYXU/TAN0SrPNsAujQAug==</t>
  </si>
  <si>
    <t>00007500463257841</t>
  </si>
  <si>
    <t>7424eae6-da97-eb11-b1ac-001dd804a4d2</t>
  </si>
  <si>
    <t>Q+PVJYURPQM+j6wzFH5pE4ssQGJaHHtg8fYBlJeO/at4vL6eoyshhcqN+Y7802iHET5tZ5X/4KL7tbFJfeqfYg==</t>
  </si>
  <si>
    <t>00007500463257858</t>
  </si>
  <si>
    <t>7524eae6-da97-eb11-b1ac-001dd804a4d2</t>
  </si>
  <si>
    <t>iHAI0gtiflwE0r44VFkHg3D1pUrDLCVsnyAMGvGg1bAKbHUrpLeVdajUUo/lsBu7MYbug4WCkkrKFdUDnk64ZQ==</t>
  </si>
  <si>
    <t>00007500463383014</t>
  </si>
  <si>
    <t>57e3006e-e9a2-eb11-b1ac-001dd804af39</t>
  </si>
  <si>
    <t>hgN1UpgfV3ZaETjKxi5XQQKvneZyP/N3YQwxaK6zYKzZnFDALjbT7JsOqYZTLa/2xQryxH863GIcFSJ8T61SCg==</t>
  </si>
  <si>
    <t>00007500463383021</t>
  </si>
  <si>
    <t>87fc8ffa-4868-ed11-9562-001dd806a766</t>
  </si>
  <si>
    <t>uw7ToMUTiIhCIlgBSnMoF+67b91AOy8VvqISID4BIn2zVTTkA8xe+NKuzYwGSOSl9ZVp2RA+c4PPCRSzygQMiA==</t>
  </si>
  <si>
    <t>00007500463668272</t>
  </si>
  <si>
    <t>671c0b80-e9a2-eb11-b1ac-001dd804af39</t>
  </si>
  <si>
    <t>kvxGOjHjkRYbqjr+ycmUquGan6QIPgvw2Oe5InfL/dpQ8sRA851zP7Cf0kd2tlCwMH6Y8Fd9wog9H2/KfiGtxA==</t>
  </si>
  <si>
    <t>00007500463675522</t>
  </si>
  <si>
    <t>795c10aa-aca6-eb11-b1ac-001dd804af76</t>
  </si>
  <si>
    <t>VyvOCaWVfQbUK53BR9RK6or3+l/XGU+BF94nnK2LMLOynoYUY8aWke2pwm5/zWcS8DbKtuE64FkdjUSZUiWpbg==</t>
  </si>
  <si>
    <t>00007500464026705</t>
  </si>
  <si>
    <t>da4915e0-b4d8-ed11-a7c7-001dd806a766</t>
  </si>
  <si>
    <t>3zzdkJIJYiQM3vgzVR5EI+Ii7M5bVrTRxeQVxPn3p8lsR+Sfzlr54kWNREDz5fWUa+hubQRw86W+np3+nUFI8w==</t>
  </si>
  <si>
    <t>00007500464026712</t>
  </si>
  <si>
    <t>fffc1cda-b4d8-ed11-a7c7-001dd806a766</t>
  </si>
  <si>
    <t>5m+u6R+GERND58Lsu2ayc7vnS0IOEL/1YEU9y/zj7sFFDraq37C+7kCdDIeTS4Zy1b5H6CLPLE5y8jLYIiZsfg==</t>
  </si>
  <si>
    <t>00007500464026729</t>
  </si>
  <si>
    <t>d03c54ff-e9a2-eb11-b1ac-001dd804af39</t>
  </si>
  <si>
    <t>n7dOGdzN+L/Yy/i0oJE+ggDS2V53zddcHnbFectb9GzHoHjRXqCm5RNqXhANRbkC9r+kgZbT5t13c45ggm252Q==</t>
  </si>
  <si>
    <t>00007500464308801</t>
  </si>
  <si>
    <t>f1649540-b5d8-ed11-a7c7-001dd806ae67</t>
  </si>
  <si>
    <t>XxDTLtkgB3WZmIRw437oPZ8FMCeKSvQlECt7nH1Nn7GUD9ACfu0JGCSg4kzbkDeLrx+JM73HR53aPt45VKnQNw==</t>
  </si>
  <si>
    <t>00007500464308818</t>
  </si>
  <si>
    <t>14ec2d40-b5d8-ed11-a7c7-001dd806a766</t>
  </si>
  <si>
    <t>MSyp9NrFNc4h8wyCqrrw2ZrUoTu01e7zF9/2xRJF49U1qORTrs06e524oSmIAGDYOGHThrGNfL6E0rAWtjG/kg==</t>
  </si>
  <si>
    <t>00007500464308825</t>
  </si>
  <si>
    <t>8d0946bf-00c9-ed11-b597-001dd806ae67</t>
  </si>
  <si>
    <t>LF8ePbdjv4opvECAy/7lBGHRrUD5zC1sGTvoPyQMyMI8oRiJNei8dVxksTy+ZIv4Wcn9S3XQysBR3wKuQHx47w==</t>
  </si>
  <si>
    <t>00007500464361325</t>
  </si>
  <si>
    <t>e8018f09-ffc8-ed11-b597-001dd806ae67</t>
  </si>
  <si>
    <t>bilhkViG157u0O/lW7EMlR+m9A0OzDobpNygknJ3Gg38eT47X9tS5Ic5NCGX9AokS/tquq/vKLCMwPf5gVQWXg==</t>
  </si>
  <si>
    <t>00007500464361332</t>
  </si>
  <si>
    <t>BLUEBERRIES PINT</t>
  </si>
  <si>
    <t>771affac-08e6-ed11-a7c6-001dd806a766</t>
  </si>
  <si>
    <t>FcirgReUkysf7ENs9s1m3fdS6fHGuTvydZ8qBjFFtGrhXNXVp8QB3uh3nQfxvPIk1q7OHlpy8xHKcFWQC1RUUw==</t>
  </si>
  <si>
    <t>00007500464534156</t>
  </si>
  <si>
    <t>small avacado</t>
  </si>
  <si>
    <t>e7fbcc4d-c13f-f011-b4cc-001dd809c697</t>
  </si>
  <si>
    <t>f/IuijCex/OshbYsajcEFyRCm+aycXW+RZrrVMvs/Stl8/r1E2OhlCW2kfvFuho1x5AJsGSxngvDG2mmSGUNFA==</t>
  </si>
  <si>
    <t>00007500464815583</t>
  </si>
  <si>
    <t>9a104cda-bf50-ee11-be6e-001dd804e792</t>
  </si>
  <si>
    <t>aB9CM+jFM/qidHc6LdOTyvjs0Wuqupw0d2pi8b+7g0uQab2+CjV9c4/PQjPRXsaUcoCasNhG90zC7K7n5XCBTA==</t>
  </si>
  <si>
    <t>00007500464867926</t>
  </si>
  <si>
    <t>61d76e3b-cb79-ef11-a670-001dd809b263</t>
  </si>
  <si>
    <t>GNn8b4ZpgOmnAAjkb8JV+TNnIhlbCAWOZE2i8H6ecPc+L6qhyECg5uYmSBZ/wMoEekKY5Id8Re4t15EncjrHkA==</t>
  </si>
  <si>
    <t>00007500465002623</t>
  </si>
  <si>
    <t>Wonder Blackberries 6 oz</t>
  </si>
  <si>
    <t>e3392124-56b9-ee11-a569-001dd8306b36</t>
  </si>
  <si>
    <t>E2bNgH79GOQ+AVRzdqjtzzlX7rZ7SDDJm2SMMVp+68eq7lPfmQnQvvavkwvSKFKLM5gC3n5Tn7UPtAHGoqhf5g==</t>
  </si>
  <si>
    <t>00007500465038370</t>
  </si>
  <si>
    <t>COOL BERRIES BLACKBERRIES 6 OZ PACK</t>
  </si>
  <si>
    <t>1eac3b4d-7b77-ef11-a670-001dd809bcaf</t>
  </si>
  <si>
    <t>iFNkaS9aA9NIzhWNB1OZYlj93JtrcCN6Bpy6+BlDuq8CV+bdYjDaipiNHCRim0WL0/97UXev+qrPb2oi2Qs2tw==</t>
  </si>
  <si>
    <t>00007500465091207</t>
  </si>
  <si>
    <t>a1ed49f9-fbdc-ef11-8eea-001dd809be83</t>
  </si>
  <si>
    <t>zarpHiagXJOZt/AgcKAeOF5m+9/09ZvR/dEKIt0tEc7aVphT1jeUe+SmPTqnJqvNrKe/8vU68tHmmZWNgQbHcA==</t>
  </si>
  <si>
    <t>00007500465091214</t>
  </si>
  <si>
    <t>44f9c8f3-fbdc-ef11-8eea-001dd830850f</t>
  </si>
  <si>
    <t>uXSQgr96NstxrLjNmM2xqqMDo6PrGsHCEBHCzdUKaYNUFCBGW5GRy49BwzFjSL589OWqzdxOmO3nLlAiz91zZg==</t>
  </si>
  <si>
    <t>00007500465091221</t>
  </si>
  <si>
    <t>81d055c0-508a-ef11-ac21-001dd809b263</t>
  </si>
  <si>
    <t>Y1GnM2ljWILvtsRzODxE/Zx3M3SI0lkUTw9AchguvDe3T+UVlACrrRUIOKbyzZlTJ7sEc0UCSlvc0z+nSdhz8w==</t>
  </si>
  <si>
    <t>00007500465271012</t>
  </si>
  <si>
    <t>8dce5300-697f-ef11-a670-001dd80556bc</t>
  </si>
  <si>
    <t>fXpYNDeXZLB07gNUMm3B8EaYVxlbkS2YyyVaLm6fPzGXXmrg5WftQ2CgQSHuhTL1t47OD6kn8WF6s4Lpo7op8Q==</t>
  </si>
  <si>
    <t>00007500465271029</t>
  </si>
  <si>
    <t>1c0c0883-be34-f011-8c4e-001dd806fc35</t>
  </si>
  <si>
    <t>KsxTpD2wWCq621KGD2m1sC1jVK2GZsYmrlhtE0UwOLHWTZ0fin0g2KQLxsww0JktKDsOTdiDhEG9NS+DMw3B3A==</t>
  </si>
  <si>
    <t>00007500465295919</t>
  </si>
  <si>
    <t>146870a8-c13f-f011-b4cc-001dd809c697</t>
  </si>
  <si>
    <t>whof23rZhl3bvyxSOHerxQvMfFOFPGOqQJ36lv+Y9EFbUIHBa3yv+tPmfeD0+LYZrVsNGHA3bgoetvHyfh4OQg==</t>
  </si>
  <si>
    <t>00007500465295926</t>
  </si>
  <si>
    <t>405a12e6-b4d8-ed11-a7c7-001dd806a766</t>
  </si>
  <si>
    <t>KbfDTp/vAIUayKCf758/7Ai/0fyJ6lEr/j00LfZm7NcFeqKCjeBFbzJlBL22uv3lHWe4TDRo5EEt/dvgKUn5JA==</t>
  </si>
  <si>
    <t>00007502212110216</t>
  </si>
  <si>
    <t>1dac18b5-af86-eb11-a812-001dd8049edb</t>
  </si>
  <si>
    <t>lZTttwLiW7rYbvPr47jPIctEYHjpSLQj8ItZov1UtGKplHPnr3YF/aU90YQNJ8aqA1J6j+0PCAl+awE01KoJQg==</t>
  </si>
  <si>
    <t>00007502212110223</t>
  </si>
  <si>
    <t>14b23ebb-af86-eb11-a812-001dd8049edb</t>
  </si>
  <si>
    <t>Ac18V5a402puy0/OKbIlSkfg6zS6fGMAY4cPcVNjGpF4J+n4lEF88/irNOM0iV/r/M1R8tPfnUTJwik2xixChg==</t>
  </si>
  <si>
    <t>00007502212110230</t>
  </si>
  <si>
    <t>3d33eca8-af86-eb11-a812-001dd8049edb</t>
  </si>
  <si>
    <t>IhfyxAakfwGcxksMa9g6vgUMwCmJfEihdoVo+0bCJnSHirvID0aNv+fNLVND4YaxdEF4crN0MW9nAGLXABeruw==</t>
  </si>
  <si>
    <t>00007502212110247</t>
  </si>
  <si>
    <t>22ac18b5-af86-eb11-a812-001dd8049edb</t>
  </si>
  <si>
    <t>WtNSDkwizMfLd24BPg3ykSzGTA6uFt0O6Et83h/drL3RPBvDuj6o4YdXXXkbph5uDrw2pf3RWGjYysq5GEZ7MA==</t>
  </si>
  <si>
    <t>00007502212110254</t>
  </si>
  <si>
    <t>880af213-b8a6-eb11-b1ac-001dd804af76</t>
  </si>
  <si>
    <t>OmuC1faojhSLb0WsrdkBtd75Hs6AWElFNYuTs5l2Qckt5nmHuY/H7I2f9WbXgJ4aPebWNUmYxV8J0Bcwve6jkA==</t>
  </si>
  <si>
    <t>00007502253370075</t>
  </si>
  <si>
    <t>7624eae6-da97-eb11-b1ac-001dd804a4d2</t>
  </si>
  <si>
    <t>g77bnxcsRzifcoUXBMP4qJdVh4gAcNni4nxH5JQIBqNfk8/8cjdoPt0TD+UQy8bV33IO9Af4ddM4r40OUfOB8A==</t>
  </si>
  <si>
    <t>00007502256430226</t>
  </si>
  <si>
    <t>7c290702-ada6-eb11-b1ac-001dd804af76</t>
  </si>
  <si>
    <t>z/DgLqdriEgBi4DwaJtPzTFmYLzYXdnAl2AUW8sKxL3KloG0qG89SmhHkRUOD7KjEJqYwImJfj0IhCwGpqYhEw==</t>
  </si>
  <si>
    <t>00007502257290010</t>
  </si>
  <si>
    <t>3bac18b5-af86-eb11-a812-001dd8049edb</t>
  </si>
  <si>
    <t>qQMprmkuJ5lwCf8SxUpDIC1zk8Z5x1l3a3fcuLHbCYIaPXpyBCTFLrQGeajXhFEnCZJ+iyZZKsc4BC6gPLo8MA==</t>
  </si>
  <si>
    <t>00007502257290027</t>
  </si>
  <si>
    <t>1cb23ebb-af86-eb11-a812-001dd8049edb</t>
  </si>
  <si>
    <t>GY5E5yMX9KuhTokIT8AYMdZQ89wUJgbzhjSyndYGVIE+OdZZAoTEMLFSd2bOA1S5i8LzqcQD7WNZh/Tph4W0bQ==</t>
  </si>
  <si>
    <t>00007502257290034</t>
  </si>
  <si>
    <t>a32e6fcd-af86-eb11-a812-001dd8049edb</t>
  </si>
  <si>
    <t>FrzibDyWB9dUy84KYo0Ul2/NCZvUBj5Kt+1c5PSKf3zAepiuv2vSPlaZHm1ZE8zqR5bXrVLwBb1O/OI7kPsE5w==</t>
  </si>
  <si>
    <t>00007502257290102</t>
  </si>
  <si>
    <t>c2421c51-c087-ee11-8179-001dd804e792</t>
  </si>
  <si>
    <t>0Br/60I11v90hLFUkZmJ3T4gp/bzr8O0uVPITwRkRII8rN5cuSpQN+er7EaJHAIZs+JrPSSDiSgztfPCqlMB6Q==</t>
  </si>
  <si>
    <t>00007502257290119</t>
  </si>
  <si>
    <t>Hot House Cucumber</t>
  </si>
  <si>
    <t>e1f6fbd2-bde2-ec11-a7b4-001dd8052945</t>
  </si>
  <si>
    <t>tF20nN+yV1Ro9jhmQ9g+w6gdmspIEvNUT6sKqLWEdAS1WzFcYlObkZ7HTDBSIpJkGhp/HM7Vutwgm5tkcwOVoQ==</t>
  </si>
  <si>
    <t>00007502257290126</t>
  </si>
  <si>
    <t>c2eadd9c-af86-eb11-a812-001dd8049edb</t>
  </si>
  <si>
    <t>O5ofXU8li3yOQImGUwLCkQUQvsLx0uExtbN1I0YYy0r73EZxoAPi81CzkGPWgJSGGhw+cO9C9zhZ9cm0CAUFtg==</t>
  </si>
  <si>
    <t>00007502257290140</t>
  </si>
  <si>
    <t>a72e6fcd-af86-eb11-a812-001dd8049edb</t>
  </si>
  <si>
    <t>g1qitV2mPkwNnlQodJ4+6CImotzjAuuiOfvFb+aeaczTaFDiLcW64v66/FJuEWoJcCXqUMdV3jwEVRuPBDZXnQ==</t>
  </si>
  <si>
    <t>00007502257290171</t>
  </si>
  <si>
    <t>7724eae6-da97-eb11-b1ac-001dd804a4d2</t>
  </si>
  <si>
    <t>FXi1eZjxAlNz562iLI9Xn8aroLbbvpWzR4hFDNX7e6Wt+7e/TnxD8FsKHzUdABp/r9t4hTJHEXocmN6ZT7vnIw==</t>
  </si>
  <si>
    <t>00007502258930014</t>
  </si>
  <si>
    <t>91649540-b5d8-ed11-a7c7-001dd806ae67</t>
  </si>
  <si>
    <t>e5gDcnbigtTtMxtO1UFz+nsqYwkZH7DcA6Fon3FxlPH0oWdPTGzNE6uGgL9Qa4wuSL6b0yp91VT9zCbO4gOiEA==</t>
  </si>
  <si>
    <t>00007502258930021</t>
  </si>
  <si>
    <t>7824eae6-da97-eb11-b1ac-001dd804a4d2</t>
  </si>
  <si>
    <t>QX6l41xrZ9Ce8Tl5yhrqSVaUPNXRb9HRt5Mp8K90rgykD4FleDLKi5UFVtB9c+tW2vA/eQfVw0B0L+tdHen62Q==</t>
  </si>
  <si>
    <t>00007502258930038</t>
  </si>
  <si>
    <t>2e9008af-af86-eb11-a812-001dd8049edb</t>
  </si>
  <si>
    <t>2BKFOTJgU5piwRor+geU86c4d9znBVXszRFywh+kpCM8Y/PTRjJMEjCBADPFJkTmTFjwNthPqvQtrVnN08BuPQ==</t>
  </si>
  <si>
    <t>00007502259380016</t>
  </si>
  <si>
    <t>729a5945-4e2c-f111-8341-001dd80f773e</t>
  </si>
  <si>
    <t>tuObjIyF9Y1P05CyEjR8l6E4qTFWYa3rQEyFM+d2wk3ozygZfTz2ZAHXFqgm2yNE8VmQezlxT0fWhjT8+JiZIw==</t>
  </si>
  <si>
    <t>00007502264510002</t>
  </si>
  <si>
    <t>7924eae6-da97-eb11-b1ac-001dd804a4d2</t>
  </si>
  <si>
    <t>5Zyj29+c8yizyzJFgo7hXKIEJMhtXa+3+vlbeKk0Mx7jxLueIL7MYnV9gJtakRCBtQWCJ4wZUY2pUdmvKD9CkQ==</t>
  </si>
  <si>
    <t>00007502264510019</t>
  </si>
  <si>
    <t>4a2e6405-c1e2-ec11-a7b4-001dd8052817</t>
  </si>
  <si>
    <t>nGjZce7WfraGfa10X/5qn0ZlZRAlXnzxCPkvNIi1OlFSS+CRd5x1jiv/ZRt1uJ8WXEciC3SIfLxLwAf50B9G2A==</t>
  </si>
  <si>
    <t>00007502265040928</t>
  </si>
  <si>
    <t>8df6fbd2-bde2-ec11-a7b4-001dd8052945</t>
  </si>
  <si>
    <t>r1GDx5aND8ODk9giiYD3/B2+yOdkIUVHqMIZ0TCF1cdvU492e1QdcEwkZTBj+R8whRJ+eHw1GaPGZKiXlXgPbQ==</t>
  </si>
  <si>
    <t>00007502265041277</t>
  </si>
  <si>
    <t>91fc8ffa-4868-ed11-9562-001dd806a766</t>
  </si>
  <si>
    <t>Ub3uyeQUbSD8qW54U/fPdtvbYRbV3lLaGMt1l+OeCrcYseqNnm2Qtdud+zTBDhUulQZxMDw1L2e0XL+n34GaFA==</t>
  </si>
  <si>
    <t>00007502265041680</t>
  </si>
  <si>
    <t>2f622e3a-b5d8-ed11-a7c7-001dd806a766</t>
  </si>
  <si>
    <t>TGLgzVkCjIt7jW37CCkYTaSpSXlOf6vI7jNi7ZU6TBzO4i+RyJcyscieC1BtRR8x6jDZtsVHMJfydpQkLFMZOw==</t>
  </si>
  <si>
    <t>00007502265041697</t>
  </si>
  <si>
    <t>92fc8ffa-4868-ed11-9562-001dd806a766</t>
  </si>
  <si>
    <t>AlsnPOiqCn7xMP62sBxK1v3oXyF1MvignkYZiwpJjg0QC88WHu4YMQ077mEuq+Lpi8ZZlogpIJh9KNXDeOIhKA==</t>
  </si>
  <si>
    <t>00007502266430964</t>
  </si>
  <si>
    <t>fac75666-c1e7-ef11-9342-001dd809b263</t>
  </si>
  <si>
    <t>jMg/68owEg9Ut0BGXit9In3V3AfjgtSZiy0GiG6h8pS1jLPcM15Dpns2heHQaiJ3OyjxaSfoUF3+9lIVUa5H1w==</t>
  </si>
  <si>
    <t>00007502266430971</t>
  </si>
  <si>
    <t>97ffbc17-1f0c-f011-bae2-001dd809c697</t>
  </si>
  <si>
    <t>EjFOOYlRrD8LG5Tdx0fS32+5TXkfLc89Qolnyxu+PJ9/QJxOKAz083PxSJXAuSLMMiGlMaEffOvHkCe4FpYyvA==</t>
  </si>
  <si>
    <t>00007502266430988</t>
  </si>
  <si>
    <t>6b9803fc-fd29-f011-8c4e-001dd809c697</t>
  </si>
  <si>
    <t>YaXvkq8R/O7+XaZiDcywczIuVRdaLkaWm+Jal8zYebrBjE/dweyvCaTlGcGql3xqZPI7/m/mNWzceh1EC42MDQ==</t>
  </si>
  <si>
    <t>00007503008770003</t>
  </si>
  <si>
    <t>7b24eae6-da97-eb11-b1ac-001dd804a4d2</t>
  </si>
  <si>
    <t>ABtZjOhIbKQclGHVBgYWhyp0Ag/i7Jy7TyZK12uzuBtg28FuL0MxhShVhpYyWPosW/gkawKvt3vAGx2QrfwiDw==</t>
  </si>
  <si>
    <t>00007503010627029</t>
  </si>
  <si>
    <t>14ba0b36-eaa2-eb11-b1ac-001dd804af39</t>
  </si>
  <si>
    <t>AKETBVZAp5ZOGLf4cX+txqGr079ha2bxIgg9NuBWJybN02nkVWAViuJcxN5UmoLowhzyxz7oY5FYkfMI2ZORdw==</t>
  </si>
  <si>
    <t>00007503010923145</t>
  </si>
  <si>
    <t>99bd638b-ca24-ee11-9cbd-001dd804c5c7</t>
  </si>
  <si>
    <t>+/M1XoZWC4Jy7meGfPS5wmMZ1ui93XO/YVc2cP7PbyJrvnOkvgcQqs3/mau9pwCOR8ZtZ+bqeddJVF28wgc9qw==</t>
  </si>
  <si>
    <t>00007503011707003</t>
  </si>
  <si>
    <t>Tabafresh Pineapple</t>
  </si>
  <si>
    <t>9c584f03-4e73-ee11-8dee-001dd804e792</t>
  </si>
  <si>
    <t>cOfqTMxBs+bsFMltJ8wzDStyb6lIgXcAQquVAUuPD/QD2puyNogBnvGAtb7x7B8ZXgVqMjUGl/Nhmth+2+E8Aw==</t>
  </si>
  <si>
    <t>00007503011707157</t>
  </si>
  <si>
    <t>Taba Fresh Pineapple</t>
  </si>
  <si>
    <t>7833eca8-af86-eb11-a812-001dd8049edb</t>
  </si>
  <si>
    <t>jMIiik7l/+N+ndIfacxNTzh2wXJ/zFNzLUXEDpWibx7osL/kPDRNaK2ZWeSIIVJ8uXtGYoItw4hqX/oIzyzTog==</t>
  </si>
  <si>
    <t>00007503012582203</t>
  </si>
  <si>
    <t>4bac18b5-af86-eb11-a812-001dd8049edb</t>
  </si>
  <si>
    <t>FO0Vy5blOmQiO/tfyb9F1Liyrr7qkWB2jN10Bdv3Mdh3pcTEBeH/HganqREGykFu97xlO0qUSDnoaEhxtDgk9w==</t>
  </si>
  <si>
    <t>00007503012582302</t>
  </si>
  <si>
    <t>15b23ebb-af86-eb11-a812-001dd8049edb</t>
  </si>
  <si>
    <t>4uq0CrnsV5jBjwLfuoF7F+2+6TuyCxYUIGS785Cuwstlf6mlGmwRSb/btf9MjQE00F9jF1oO536LBIEb4p+x9Q==</t>
  </si>
  <si>
    <t>00007503012582401</t>
  </si>
  <si>
    <t>7d24eae6-da97-eb11-b1ac-001dd804a4d2</t>
  </si>
  <si>
    <t>JsxuICGm/0PMeeJnQ5bI/q6NuRg4fmCP4GydAVa+VZ6A1MwgTuIdWLJ2vshZU76k8Of3cAsxLhiLxMVg8HjPgQ==</t>
  </si>
  <si>
    <t>00007503012624019</t>
  </si>
  <si>
    <t>373ff4a9-1128-ee11-9965-001dd804c5c7</t>
  </si>
  <si>
    <t>bLqKwERpuPUoTLlaLgr8jwLu1kspwUywQtAocdC7PIYYnCSIbCdiRLt0JnQAaxVrM7VuP8O1nl/ZpiuXPe3SLw==</t>
  </si>
  <si>
    <t>00007503012706029</t>
  </si>
  <si>
    <t>a55cdfc8-71c9-f011-bbd3-001dd80bcb40</t>
  </si>
  <si>
    <t>Vxu6nVl8hrH0esm9Mc2QxcfanBtp4+2lw/A330Ha58Ni0DZlcdNSdW9DKypA74zMNAWsMVJM1had1XJS08J+hA==</t>
  </si>
  <si>
    <t>00007503013238017</t>
  </si>
  <si>
    <t>San Jorge Limes 2 lb</t>
  </si>
  <si>
    <t>7f24eae6-da97-eb11-b1ac-001dd804a4d2</t>
  </si>
  <si>
    <t>uE1VM6AfsVU+st9AdpHiurxMdL0XZI6XpDKoLXRao0Sl+umpGTR7JTXeRhU+R9EkvQV+0KC/viKNohaPh8zMGg==</t>
  </si>
  <si>
    <t>00007503013494017</t>
  </si>
  <si>
    <t>8263ffda-e9a2-eb11-b1ac-001dd804af39</t>
  </si>
  <si>
    <t>NQE2bYynwhnlW0RuC/x5G1rbOEoYdkICDLl/i7EE/SQE6GUK6oxeSKQeJuvKUP4cLn+awy2PI2v1V0Ml6yf49g==</t>
  </si>
  <si>
    <t>00007503013494024</t>
  </si>
  <si>
    <t>8024eae6-da97-eb11-b1ac-001dd804a4d2</t>
  </si>
  <si>
    <t>LO99eCn4hBDYXzhSuVeKes6SrfrXJcGTVQA8mmb8pI/EvQpkSgzyap3Bp+JnLt9N+V+9iZMhi3xrKE1N/1XaAw==</t>
  </si>
  <si>
    <t>00007503013494031</t>
  </si>
  <si>
    <t>ee5049ac-b6a6-eb11-b1ac-001dd804b19d</t>
  </si>
  <si>
    <t>kKbg462dp0BhKBXRn0DAMfXhsKpIKnUSC3U0WfhxnxA8Y2JSMESM7AVMHzuVqsYUxk+2pUBQwByhc4C2DCtW+Q==</t>
  </si>
  <si>
    <t>00007503013494062</t>
  </si>
  <si>
    <t>3f33eca8-af86-eb11-a812-001dd8049edb</t>
  </si>
  <si>
    <t>AO1hhx71jjOMZv8nHMKTve73E4Z2wUazhkNnssb7NV1MXK5LoNIBCGf3CFKJmEOZTaxxN21tYk/fK57Pa3V+zg==</t>
  </si>
  <si>
    <t>00007503014577016</t>
  </si>
  <si>
    <t>24ac18b5-af86-eb11-a812-001dd8049edb</t>
  </si>
  <si>
    <t>pi3OGQMiMQLBzcSCfSR7O5WVxeAEvYNPCrx9/Rf8RL6o3/rAnMSG0kk2Df7vc7/jfUzA0+Z+GUmRubWxinVw4g==</t>
  </si>
  <si>
    <t>00007503014577023</t>
  </si>
  <si>
    <t>17b23ebb-af86-eb11-a812-001dd8049edb</t>
  </si>
  <si>
    <t>VpKucL150sfZatin3jlBdQU0F6kBZW8OAbxbnghrPSTggOvtI4nJurn7Edi2RMgOxFq0xfmsGKfUyQPzCtVrtg==</t>
  </si>
  <si>
    <t>00007503014577030</t>
  </si>
  <si>
    <t>3f9008af-af86-eb11-a812-001dd8049edb</t>
  </si>
  <si>
    <t>xfGwbHwI7Jj/0i/jI7mDW8+ra4QW0XrupDwufpncRYi5w5/tEUF6lHmTRfILNTEGt89Ldu0mAkimMtBeKvCNQA==</t>
  </si>
  <si>
    <t>00007503014623010</t>
  </si>
  <si>
    <t>2fac18b5-af86-eb11-a812-001dd8049edb</t>
  </si>
  <si>
    <t>KymPT24Wdp2T9fNFVzJ855lcmoRmf9565Ki4antR/HIN1kPKf5x5DyZ/t0z/X3BmnZNGFmIsLvIQkA218uAOyA==</t>
  </si>
  <si>
    <t>00007503014623027</t>
  </si>
  <si>
    <t>c1ec1fd4-b4d8-ed11-a7c7-001dd806a766</t>
  </si>
  <si>
    <t>9ygCAdMHwC9xbfb6Y9AuTXx+d3ZJbrnoHuA2CH6pWjSqCRL1V1rBq1i22d+8zK093CstKAO6hiKIFBISxJ3jcQ==</t>
  </si>
  <si>
    <t>00007503014623034</t>
  </si>
  <si>
    <t>ac72e0b3-0f0c-f111-8407-001dd803d067</t>
  </si>
  <si>
    <t>pr1ATsuJSpzI9+V4oSZCRLh86QgwiS71acXeSGBlXM7FbX0Uoh05+KIP4A/a+sO1FhJ9okRrwLkh4laz3d/MCA==</t>
  </si>
  <si>
    <t>00007503015760196</t>
  </si>
  <si>
    <t>Sunny Fruit Blueberries 6 oz</t>
  </si>
  <si>
    <t>425b12e6-b4d8-ed11-a7c7-001dd806a766</t>
  </si>
  <si>
    <t>n7BmGnee4VtpZHBKhELc96evBkiKkJDsEPvjUCZKz5U7sd8Feqdpv3hEDw5j8TBgNtnhLWqyb7/U/H44Q6hGUw==</t>
  </si>
  <si>
    <t>00007503015767010</t>
  </si>
  <si>
    <t>4aac18b5-af86-eb11-a812-001dd8049edb</t>
  </si>
  <si>
    <t>kNksZMtMC8ArYLFGvAcNK7thlVTwxATFM9gbqul1kRTsAaWB/18bnveXd1AUWyPHbHQxPGuhRDDIZeO7Rk5oaw==</t>
  </si>
  <si>
    <t>00007503015767027</t>
  </si>
  <si>
    <t>75cbd2ff-0211-f111-8407-001dd803d067</t>
  </si>
  <si>
    <t>nhKj8wCzfEfph4FzB1DDDqTl3pypxA2gkTBGfh772H/qsye1UtZtOwkvXZ+gEhXHzTVSsPQFeWaG5JJhKrBucA==</t>
  </si>
  <si>
    <t>00007503015780019</t>
  </si>
  <si>
    <t>Paradise Blackberries 6 oz</t>
  </si>
  <si>
    <t>846612b3-3832-ef11-8409-001dd809d228</t>
  </si>
  <si>
    <t>6iOezEnTcTI1c7KdCbJ63LbNtzWUvGPMEF7Odk897R0RZnMtATfTNAhhcdS1B8WzFg9rMBhKMPunWsyqKxZ5UA==</t>
  </si>
  <si>
    <t>00007503015780057</t>
  </si>
  <si>
    <t>Paradise Raspberries 6 oz</t>
  </si>
  <si>
    <t>7240ce0f-56a1-eb11-b1ac-001dd804af53</t>
  </si>
  <si>
    <t>aVsSrnfrYwca/Lwn6aW5AGoBxkkDgJdctkIk4Vm+NdGeO1GLGHQt8TiVYc9lAU54ZVEP7I3KgvkLkDX4xtMZlw==</t>
  </si>
  <si>
    <t>00007503015780064</t>
  </si>
  <si>
    <t>RASPBERRIES 6OZ</t>
  </si>
  <si>
    <t>4cba9ea3-d9d7-ed11-a7c7-001dd806a766</t>
  </si>
  <si>
    <t>DmtEfoXImkCU6Zx6zVhJnsmwSYibQGcH8tf6mMH0AkF3xTVu4GUWRm5ES7FON+PleIQz1KCGCE/lPN2UUOKzJQ==</t>
  </si>
  <si>
    <t>00007503015780088</t>
  </si>
  <si>
    <t>Paradise Blueberries 6 oz</t>
  </si>
  <si>
    <t>424f106f-aab7-ed11-83fe-001dd806ae67</t>
  </si>
  <si>
    <t>0Ux7+rqypupYF7Y7Z8DfVA6BVtb/sjNvZE7VkZjkpr7GMXxZ3OfwoHGlzS3J2dB5jvkUpvJd4MUGA8cecIfIlQ==</t>
  </si>
  <si>
    <t>00007503015780095</t>
  </si>
  <si>
    <t>Berries Paradise Blueberries 1 Pint</t>
  </si>
  <si>
    <t>5f429c8d-fadd-ed11-a7c6-001dd806a766</t>
  </si>
  <si>
    <t>03nvlS7FuRQ2oX1ltaiCqLhrI26honrOQ2/zQ4MQHobUAXXIyakIG9FHjjZpLIXBw+wz6puxxAWx26Vt6dR+0Q==</t>
  </si>
  <si>
    <t>00007503015780101</t>
  </si>
  <si>
    <t>Paradise Blueberries 18 oz</t>
  </si>
  <si>
    <t>23b71bc9-71c9-f011-bbd3-001dd80db51f</t>
  </si>
  <si>
    <t>4Giusq+K6qfolq/9eRMZhRSbo9oD2grDXpQwsqNVejf8FLEwzuN/SQXvBsq7noa+Q5HE1pIfb4xf32xZKZhm2g==</t>
  </si>
  <si>
    <t>00007503015780378</t>
  </si>
  <si>
    <t>Sunny Fruit Raspberries 6 oz</t>
  </si>
  <si>
    <t>332a1663-aab7-ed11-83fe-001dd806ae67</t>
  </si>
  <si>
    <t>8ymjdRQ/rXR00HSKi4kWAiN8Zr3vL8OrrJ7FkHqF5+JXDDlDzDDBS8SQ0Rn0muEBCUvhAoA0tqX60GmIGmCpfg==</t>
  </si>
  <si>
    <t>00007503015780682</t>
  </si>
  <si>
    <t>Sunny Fruite Organic Raspberries</t>
  </si>
  <si>
    <t>f03978fc-f721-f011-998a-001dd809c697</t>
  </si>
  <si>
    <t>sAXnNPmpBP0Kg36vajOShLd3sKsOY0hGEv0GaOo+OuskrU+2lGv/hBqmSGpy+dsBWsJZyyJqdaHUJY6cKTDy5g==</t>
  </si>
  <si>
    <t>00007503015780736</t>
  </si>
  <si>
    <t>a6dd6ffc-4868-ed11-9562-001dd806ae67</t>
  </si>
  <si>
    <t>lUJbMVOzDr5qrowrY1Ror6vuMAomPLHjQMYI951KgR8xbXyDGuJnEvPz2YV6807s0M9QAUWyodiUS6h4H5RAPQ==</t>
  </si>
  <si>
    <t>00007503016128001</t>
  </si>
  <si>
    <t>9bfc8ffa-4868-ed11-9562-001dd806a766</t>
  </si>
  <si>
    <t>jChRMts99wgYrcrTyeqGsU40+60BSWECcJOLZhqohdbUZ6RKmGj1yXmUwXUs3eves+42wJaKNjavuyn5awQqRg==</t>
  </si>
  <si>
    <t>00007503016128032</t>
  </si>
  <si>
    <t>9a76b3de-6f7d-ed11-81ad-001dd806a766</t>
  </si>
  <si>
    <t>ejXlQQiu1f70GPkaEhcl1nKLPMhfSoxljFp93ycnapZHlLllMlgjR5D8Bx6EybyVnl3SO6q5kwndBzclnts7Vw==</t>
  </si>
  <si>
    <t>00007503017010176</t>
  </si>
  <si>
    <t>8224eae6-da97-eb11-b1ac-001dd804a4d2</t>
  </si>
  <si>
    <t>hzZHjqjLEPvDxA9UY+3+5a/Fr6yzRiU7kKkR32v5oyyCCbdVx/rhUTcXzsJQEOsidfJpYVoefM3pTsu0LusQIw==</t>
  </si>
  <si>
    <t>00007503017022018</t>
  </si>
  <si>
    <t>12d511ed-da97-eb11-b1ac-001dd804a4d2</t>
  </si>
  <si>
    <t>NfrsHa6UxMep83BKq+0uy9Y8Drs0VOT9SUcV3I8Li8Jq4dLB7kgomo196FPJ3jFNU6hsCY9+nKsZ4FvPJQA0sQ==</t>
  </si>
  <si>
    <t>00007503017022025</t>
  </si>
  <si>
    <t>13d511ed-da97-eb11-b1ac-001dd804a4d2</t>
  </si>
  <si>
    <t>8tvm9nWHGKWSJwE7dSmkh56lkfcIOh+rCLbbgnC7XGsFaFRH4hZs/7rPibrhrtCEM4NPaESu+DoaLPwXcJd1BQ==</t>
  </si>
  <si>
    <t>00007503017022032</t>
  </si>
  <si>
    <t>14d511ed-da97-eb11-b1ac-001dd804a4d2</t>
  </si>
  <si>
    <t>NwNW3fhQi83RWB2b0YuohkoC0zFBZ4Efl5Cx0C/STetIPa+kO2YHLLYFNptbxhzbf2UpK7YpfJQcpnlVhrbaNw==</t>
  </si>
  <si>
    <t>00007503017022049</t>
  </si>
  <si>
    <t>15d511ed-da97-eb11-b1ac-001dd804a4d2</t>
  </si>
  <si>
    <t>Hs8XTVR6L3AtbrrDTKt7N4zNGMd32/QyAyGeHl7KfE34EVo+yHGfqZzwCLFHM5Jq0T/pWnav7YgI5116lWpckw==</t>
  </si>
  <si>
    <t>00007503017022056</t>
  </si>
  <si>
    <t>af3442fe-b4d8-ed11-a7c7-001dd806a766</t>
  </si>
  <si>
    <t>Nksp2NJCHOfupS/tKbru/6afnCggxDS0NIg2qiQvFEh7U3Kh17g+SuOFixaD5428KL9iEJ/VpCnwyTyg8FnsnQ==</t>
  </si>
  <si>
    <t>00007503017302011</t>
  </si>
  <si>
    <t>b2fc8ffa-4868-ed11-9562-001dd806a766</t>
  </si>
  <si>
    <t>tAM0CD+6zU/ZliZsyEREfucjmv1at7hDEhM55zpacrRyoI1I+3w8k51ezx4buxyAS0NHwb+/sP0h3D3kiopQYQ==</t>
  </si>
  <si>
    <t>00007503017753004</t>
  </si>
  <si>
    <t>b8fc8ffa-4868-ed11-9562-001dd806a766</t>
  </si>
  <si>
    <t>v+luaLUtGmj6zC2HnZQPYbToxHXQ/glgLO33TUDlJn6Y2Injq0XxsKvU2p8uJnRAp9mYcQfnvJR7sd70dQ63NA==</t>
  </si>
  <si>
    <t>00007503017753011</t>
  </si>
  <si>
    <t>9f708dd0-c242-ef11-8409-001dd830850f</t>
  </si>
  <si>
    <t>mDPCYt4xzjshYPcY43v990rIqKi5u3K/HYh3hzJFpmPQRi6G09jKvIRkmqvq2snR8eONt0i3TTcODkUNSUyPXw==</t>
  </si>
  <si>
    <t>00007503017753028</t>
  </si>
  <si>
    <t>419008af-af86-eb11-a812-001dd8049edb</t>
  </si>
  <si>
    <t>pixx4UObOY7tv92qSq9S0A0bcllFixZg/CitLOSnkJhzU7fza4Mxxc3q96x+fo9jXdnrviqqLJcVEGoohvrsTw==</t>
  </si>
  <si>
    <t>00007503017868012</t>
  </si>
  <si>
    <t>09ed1fd4-b4d8-ed11-a7c7-001dd806a766</t>
  </si>
  <si>
    <t>O1mOqp+IVSry7xJibYlvn44I3tAU6WFqM12kElcUnZXvIy1psHo8mq8oFwbcv7oJ2x5j1jD7Zyey3abCXASYXg==</t>
  </si>
  <si>
    <t>00007503017868029</t>
  </si>
  <si>
    <t>20939672-2c7d-eb11-a812-001dd8049390</t>
  </si>
  <si>
    <t>B6KAnR3WB3vp8EfPy7+k8HF3CHP49Tjtg5kJpga3awufpXkio3iH2/eon531Nbq3SnqARn4GOcsxJbYsGz8vDg==</t>
  </si>
  <si>
    <t>00007503018074016</t>
  </si>
  <si>
    <t>BLACKBERRIES FRESH KAMPO</t>
  </si>
  <si>
    <t>7a3b8dac-3832-ef11-840a-001dd8306bd4</t>
  </si>
  <si>
    <t>YwsRgF5pqlPMTBoNynul4+2lQiansvtoQSbtn+sRkhBf5VQUlWO6xMTXvYGEHu2yGwl2TiK/egAmo7+Lus6FCg==</t>
  </si>
  <si>
    <t>00007503018074023</t>
  </si>
  <si>
    <t>5c24f93f-3ba1-eb11-b1ac-001dd804af53</t>
  </si>
  <si>
    <t>eaBiqek8XKFAsr/1/k+o0xqk/ej44RvWkuH5u49y4kVB81ZiynvTEmolg/HMdP6hJJWnDUa+4SfsE6ancdh/Xg==</t>
  </si>
  <si>
    <t>00007503018074078</t>
  </si>
  <si>
    <t>d4f143c2-4211-ef11-9f8a-001dd8306bd4</t>
  </si>
  <si>
    <t>5J2vZhOqL+eJ4F6hXt9Ry9ODHYDmcGO9SWD7qgwm+qOAiKaZZoHHDgBSN/NW0DOHDo/mM3AXoDf6ksJZ60+9pw==</t>
  </si>
  <si>
    <t>00007503018074269</t>
  </si>
  <si>
    <t>Blueberries 6 oz Fresh Kampo</t>
  </si>
  <si>
    <t>35c2b095-c0e7-ef11-9342-001dd809b263</t>
  </si>
  <si>
    <t>5GBZGdV4Nv50jiqRyA7pGFA1PoqfITM5ZvVQYkdYw5hJtVFEe4rzVNQaILmm088pvNL/Ekx/ts6Pw3kZYIr8Eg==</t>
  </si>
  <si>
    <t>00007503018074351</t>
  </si>
  <si>
    <t>Fresh Kampo Blueberries Pint</t>
  </si>
  <si>
    <t>69b732c0-1fa1-ef11-8a6a-001dd809bcaf</t>
  </si>
  <si>
    <t>fOzbS6ITPWnZWLC0APW0w+90GAZWGO4IQ4a6nYllVM8EZE9AA3Is4tHzh4bWChSBaIJsg0R1PbFUxkMhAyj8EA==</t>
  </si>
  <si>
    <t>00007503018143019</t>
  </si>
  <si>
    <t>16d511ed-da97-eb11-b1ac-001dd804a4d2</t>
  </si>
  <si>
    <t>HNhPtiVNFQNa/Xx9zJMPt2kMhcTWu3vae3YHvOcagAvJYzpO7wYqb1uHwjyDcS1DxLqoAG8E0x1YpNhwZ5FTIQ==</t>
  </si>
  <si>
    <t>00007503018143026</t>
  </si>
  <si>
    <t>e002e68a-b6a6-eb11-b1ac-001dd804b19d</t>
  </si>
  <si>
    <t>yh4iNH5ATYnbw0juQ44dYAAPxxur7QRz2YuIcjrT5K34k9xlNR1k0KPeUVX+xjf6sbQSj1SUiIQ/GWnnIZKeAA==</t>
  </si>
  <si>
    <t>00007503018143057</t>
  </si>
  <si>
    <t>14b793d4-8a5f-f111-bec6-001dd803d067</t>
  </si>
  <si>
    <t>vtLefeID1FJMFPg7fJTGYeoHttELloep5dIpfLBFo+rsndEsyPtwh3GouuPCtOuYsjesU54IOMfdCbeLpu7Qaw==</t>
  </si>
  <si>
    <t>00007503018236018</t>
  </si>
  <si>
    <t>7c222f6b-f821-f011-998a-001dd8099a05</t>
  </si>
  <si>
    <t>AIZEziB+T1Ej8asxWsehVfX3nnZFZWxyS2sBYaw7Ze6GSFxTAVWHQG4EkpCNO9ckc2tIqGQundmQwSMthY7rNQ==</t>
  </si>
  <si>
    <t>00007503018276038</t>
  </si>
  <si>
    <t>BANANA</t>
  </si>
  <si>
    <t>842597d9-c116-ef11-9f89-001dd80956dc</t>
  </si>
  <si>
    <t>dUfcbp6JvFzadonF2Puq8J9/NSrIFm6h3MlUToS/3p7w9WzOr/pZ3We/iHVHuwToLX9Kvvr+zt2EQyLLDYxEHQ==</t>
  </si>
  <si>
    <t>00007503019200056</t>
  </si>
  <si>
    <t>Limes  I Latina 2 lb Bag</t>
  </si>
  <si>
    <t>17d511ed-da97-eb11-b1ac-001dd804a4d2</t>
  </si>
  <si>
    <t>Y+DZWqkhj1CrJOp/BBv8KIoL/riyw/LSQt5ItSzHHMR0Wh2VNqSvnPh5MYJezPF/xGlfM91RaerveeM5iDfQVA==</t>
  </si>
  <si>
    <t>00007503019200131</t>
  </si>
  <si>
    <t>bf76adca-e91c-ee11-8f6d-001dd806f069</t>
  </si>
  <si>
    <t>N3jH5oISRqE6wLLvLo2K37Q2pc54WaLiwzJn8wynb+M1xwioEqBgI4nLQ3of9dWIr/lfC4b3lhyFE/O4vToVCA==</t>
  </si>
  <si>
    <t>00007503019423301</t>
  </si>
  <si>
    <t>Large Avacado</t>
  </si>
  <si>
    <t>dca88dda-e0bf-f011-bbd3-001dd80a6b07</t>
  </si>
  <si>
    <t>EeFIBUFxaJYBGhWq9uM9TFFRX4WOso7d9JSUNZ4Rgj94hsvjPMubzawkaKjzxhj7xW7+hlsXHzkzIc5lwF3Wwg==</t>
  </si>
  <si>
    <t>00007503019476673</t>
  </si>
  <si>
    <t>42fa8559-3f27-ef11-840a-001dd80956dc</t>
  </si>
  <si>
    <t>R+BPvADDDRawg2qSbzVm2yTHqGBhmMDX401B7IdO0R/GLgDywxUMjuqXQSUqlltvz9HSb7/8EiM563FVZYlq4w==</t>
  </si>
  <si>
    <t>00007503019486009</t>
  </si>
  <si>
    <t>Zucchini Squash (GTIN)</t>
  </si>
  <si>
    <t>70ec1fd4-b4d8-ed11-a7c7-001dd806a766</t>
  </si>
  <si>
    <t>GF+2G8bMYx5qQ9MZD2wOsSUT8+kPkvmFG5vkkz8vrz1qMijKupkVuyUnK9+nDLkzpshUyBKpKwQwyR0TPcblfw==</t>
  </si>
  <si>
    <t>00007503019486030</t>
  </si>
  <si>
    <t>672719ce-b4d8-ed11-a7c7-001dd806a766</t>
  </si>
  <si>
    <t>Zsw20I85qDHivqp4tWrsUA/CaWGFriK3VhoycjDAaDFadEO0vHP+86OtBRNhewTmStELGh61Ve51TV6uAlmt8Q==</t>
  </si>
  <si>
    <t>00007503019486047</t>
  </si>
  <si>
    <t>cbd11fda-dd06-ee11-8f6d-001dd806e573</t>
  </si>
  <si>
    <t>EJO+fTe22OohBzNs+QLvoHZiRI/kJRqHJTmSAgP4zP1a5wxZohXFzUAihUfe3DiQnH33dMlGwH+fXrRUl5g+QA==</t>
  </si>
  <si>
    <t>00007503019486054</t>
  </si>
  <si>
    <t>Spaghetti Squash GTIN</t>
  </si>
  <si>
    <t>de9e872c-c203-ee11-8f6d-001dd806e1d0</t>
  </si>
  <si>
    <t>1zXIalECJzNDyC29qMyEe3zFuFmdZwFCVrh4FRHpmT7XPrz+OFvf19ru8C4wgVCoUSXfIAV4c9wpv69Dj3TolQ==</t>
  </si>
  <si>
    <t>00007503019486245</t>
  </si>
  <si>
    <t>Organic Cantaloupe</t>
  </si>
  <si>
    <t>3948c459-29a1-eb11-b1ac-001dd804af53</t>
  </si>
  <si>
    <t>M8YJ19GphmJwJHooMMZI7BPFN5eSwyFjV9VfCajrKhx2P0OUohkeSprDycHgfTkuRqRh4S7oUvNtPs7mlp1OUA==</t>
  </si>
  <si>
    <t>00007503019519035</t>
  </si>
  <si>
    <t>BLACK BERRIES 6OZ</t>
  </si>
  <si>
    <t>d40628ed-dad9-f011-8544-001dd80bcb40</t>
  </si>
  <si>
    <t>bOG8ufUaNkkcD0NyswiFHGUypx96ZE05V0f0OV9PGJkVi4Sma+yfpI4QrCSVoxT440xrCBEYqcy5Qgjf19lzmw==</t>
  </si>
  <si>
    <t>00007503019519103</t>
  </si>
  <si>
    <t>Mainland Farms Blueberries 6 oz</t>
  </si>
  <si>
    <t>fd8d9dd8-4b03-f011-9341-001dd809b263</t>
  </si>
  <si>
    <t>pTquL8n7/pVElh+VWVY4VR/TtMPSSRiFpoJF1ZBZFxebfQxBxq6WSxT5KDXlb6zsZNAa5x9LsNLqYAt+DCor1g==</t>
  </si>
  <si>
    <t>00007503019519134</t>
  </si>
  <si>
    <t>Mainland Farms Blackberries 12oz</t>
  </si>
  <si>
    <t>ebbb58d3-4b03-f011-9341-001dd809be83</t>
  </si>
  <si>
    <t>qsOH+LzL+U3TtgSbLDKTqekeqZa7KDBOgsXF6+Nv0rJ7dKUAV5DxsQ8Ftv+k+5TvWBYTZ2hxV+SUAO+/ML93iQ==</t>
  </si>
  <si>
    <t>00007503019519301</t>
  </si>
  <si>
    <t>Mainland Farms Raspberries 6oz</t>
  </si>
  <si>
    <t>aaa8147a-aea6-eb11-b1ac-001dd804af76</t>
  </si>
  <si>
    <t>Y0P2I0oxfG84rukSesvEaNJVy4UxbLZdb6XsuKdO9NV7SMs+41LB4xQmFb7fiDn04RTBgjcwToLRv7E0NUL8ZA==</t>
  </si>
  <si>
    <t>00007503019692028</t>
  </si>
  <si>
    <t>893e38e8-aea6-eb11-b1ac-001dd804af76</t>
  </si>
  <si>
    <t>0Vd7+lsJJB8Z3Y1Ss0oKA+OnyO5IFmtxTDawoxAWSlVdX9h4/E75C8rYgHMlp9QicixFIsS38YyPVIrI0/2ksQ==</t>
  </si>
  <si>
    <t>00007503019692035</t>
  </si>
  <si>
    <t>b1aae945-afa6-eb11-b1ac-001dd804b19d</t>
  </si>
  <si>
    <t>Zrq/FoNvpijdSpZFxaSP95VBAwlOj6kq0bjSlTcJDq5HQcCrzC2S8Ih9pP4NKwNWXgmQhXU9RaUtBt4yai1WUQ==</t>
  </si>
  <si>
    <t>00007503019692042</t>
  </si>
  <si>
    <t>18d511ed-da97-eb11-b1ac-001dd804a4d2</t>
  </si>
  <si>
    <t>xzs1WF5ziB0WxdlkxM9Ee5L+eB54RlfwNtwFYg/SNblMvL9gvP8gCiCJDiG9M+/KBscjzc6QiOjV2VBF2Rw0mQ==</t>
  </si>
  <si>
    <t>00007503019904015</t>
  </si>
  <si>
    <t>1ad511ed-da97-eb11-b1ac-001dd804a4d2</t>
  </si>
  <si>
    <t>N/Q4e3dCTJD3T0xAAWE7JKoJFrVJ8pDdU0ZMclmiBrvRpnUH5Ckz7Hzv6V7Mw+JlVKOfoUI0xArhGMu5MZ3aMw==</t>
  </si>
  <si>
    <t>00007503019904022</t>
  </si>
  <si>
    <t>88ea0ddf-bde2-ec11-a7b4-001dd8052945</t>
  </si>
  <si>
    <t>JDfOM4r0GeS9HcBLl0NN2nPigeEwo/TJO4IwVj2run8JN8Qsc5yBhaXbyGhHs9Zk+CKmBODfSBRtGdtupQYeuw==</t>
  </si>
  <si>
    <t>00007503020033032</t>
  </si>
  <si>
    <t>c8dd6ffc-4868-ed11-9562-001dd806ae67</t>
  </si>
  <si>
    <t>fzj/vfMO4RtKoBJkTshowZ9DcSZqGYu8BRSVhbyT6dDyXVdN3Zuq0fE7+MU9XOZlrokuO4z5ZxeKCP+LSNoMRQ==</t>
  </si>
  <si>
    <t>00007503020185267</t>
  </si>
  <si>
    <t>af06eac6-bde2-ec11-a7b4-001dd8052945</t>
  </si>
  <si>
    <t>Hir808sr06TfVpy7E0eCs7+lO3Q/WZ1xQiuf5XZsqZ2w3UhYlHyVYDiaMbygrd9Q2YfpWt6jxnonYdC9MJbyNw==</t>
  </si>
  <si>
    <t>00007503020185816</t>
  </si>
  <si>
    <t>4e28a4fa-15db-ee11-9078-001dd8306bd4</t>
  </si>
  <si>
    <t>VDQbrjSX1WidmEUNrEw0WvQPeHYa4MLIuk1TaUCIm0LbsteUVG+PxRis2AHM0Prjt1nsbo+WHXlnrqLGIcpLxw==</t>
  </si>
  <si>
    <t>00007503020185823</t>
  </si>
  <si>
    <t>e90478c5-b7f5-ee11-904c-001dd8306bd4</t>
  </si>
  <si>
    <t>oZxM9sEH5HGmc90t1Y1WXSD2HDkQIw9yA10GOrLTyo/vdtbd3DALH6/WiWTNab3n0FQWl5xGP/Rty+I2N6+0Tg==</t>
  </si>
  <si>
    <t>00007503020224393</t>
  </si>
  <si>
    <t>Nau Mango</t>
  </si>
  <si>
    <t>bccf68d0-c2eb-ee11-904d-001dd83065dd</t>
  </si>
  <si>
    <t>LVr5oawg1tRxf4qOBqy8FSacigh+N6pYg5d/RoLnujqH9eKJrkJ8nQAQAx8ktmdN/iEZAvtxpiUrLFuvN+dxuA==</t>
  </si>
  <si>
    <t>00007503020480690</t>
  </si>
  <si>
    <t>db9b02d8-b3d7-ed11-a7c7-001dd806a766</t>
  </si>
  <si>
    <t>qayWylSRFNBv8clJLxd8cOK1JJhdilt6ZcyesQXWrFCg/4sHdHz+Ao0+kuLfVw1eNP5SnnUVgYxvNKOI2oblWA==</t>
  </si>
  <si>
    <t>00007503020480706</t>
  </si>
  <si>
    <t>91ff42c1-af86-eb11-a812-001dd8049edb</t>
  </si>
  <si>
    <t>BXtXu8n60R4Rd0tDrkuBjfTPwZq1+4FLBbKd571w3wEhEgqQtk2TjX8vAYb3b/WRLJPMJheh8YNJEhotrZ09bw==</t>
  </si>
  <si>
    <t>00007503021043023</t>
  </si>
  <si>
    <t>1bd511ed-da97-eb11-b1ac-001dd804a4d2</t>
  </si>
  <si>
    <t>POE8R701ThOztxE6Q4P9X6F/BgBTikIKNCbLVnLzKpOdSNNslrtKy+1dcCUNVQBQMtROFLPokI9mfnNw8a5fWA==</t>
  </si>
  <si>
    <t>00007503021045003</t>
  </si>
  <si>
    <t>1cd511ed-da97-eb11-b1ac-001dd804a4d2</t>
  </si>
  <si>
    <t>78OdhHfgjbKRLzPI5IweRY4XHPTckLOHVevnjY/Igs0/NpJE+wIrydIehJdCiAsGEXR8O44leozlN151Dg4iWA==</t>
  </si>
  <si>
    <t>00007503021045010</t>
  </si>
  <si>
    <t>1dd511ed-da97-eb11-b1ac-001dd804a4d2</t>
  </si>
  <si>
    <t>U1Iue93/cYxrop9OCquJCT5mHn7V0xLkKWWLaWchdpRdbk/yZ2kdMT49Wh6AyARkaWNj5u1etFEJmxnCczYbIw==</t>
  </si>
  <si>
    <t>00007503021045027</t>
  </si>
  <si>
    <t>1ed511ed-da97-eb11-b1ac-001dd804a4d2</t>
  </si>
  <si>
    <t>j+XBLilJY6NjQmvpAxkuW43Dgm9hG3EfdTc9PWLKMJNboLx47JP6SpLY8HK36NkpGG/O0O2w0ALGD3gPGqD8/g==</t>
  </si>
  <si>
    <t>00007503021193124</t>
  </si>
  <si>
    <t>cbdd6ffc-4868-ed11-9562-001dd806ae67</t>
  </si>
  <si>
    <t>AinXKtiPvsKwtBA5ROFOjcX0KZ6kakdxf5TgwDgSjovcvTZTnqfHJJSxx5qxxmeqGXMiQoWBv73l6WAObb+RKw==</t>
  </si>
  <si>
    <t>00007503021193131</t>
  </si>
  <si>
    <t>6809f753-af86-eb11-a812-001dd8049edb</t>
  </si>
  <si>
    <t>BcaxrpWFzJfpC1otE1tfGosHPBam6axT+e5aV94opHyJeTnO5cbcOjLOHACVfEzZF0b+UMci4U7Av6LtvXME3Q==</t>
  </si>
  <si>
    <t>00007503021295149</t>
  </si>
  <si>
    <t>2930224f-c087-ee11-8179-001dd804e9ee</t>
  </si>
  <si>
    <t>oHCN8JZIYGu36gd7EeAthUCKCIQBr9Vycnf0rr5dQfwxjovGleZk7/ERSvBJra1QQ2l6WKQuvdgmpDUoSUF/rg==</t>
  </si>
  <si>
    <t>00007503022071001</t>
  </si>
  <si>
    <t>8193b484-e4a2-eb11-b1ac-001dd804af39</t>
  </si>
  <si>
    <t>eYKlN0BtjygkOQMFza4FLBCr0S1FQMBCDMqCg9gor+gj2XirDuUEOcyYBOj47kUk9DVHbTsA2JgFh42KjHL7gw==</t>
  </si>
  <si>
    <t>00007503022071025</t>
  </si>
  <si>
    <t>4f9ac85e-0f9c-f111-8077-001dd806295a</t>
  </si>
  <si>
    <t>NSOcWhYhWY4t7qWv1U7gYhkVzgbBc+rwjSc8EmV0ER/57U/YM4vjjfbUpmeW0LOxrw9PbmWsOEUXYa9o7/xL9g==</t>
  </si>
  <si>
    <t>00007503022877108</t>
  </si>
  <si>
    <t>1fd511ed-da97-eb11-b1ac-001dd804a4d2</t>
  </si>
  <si>
    <t>ZUFEQ/3JmNNrXLk192KLUq6e5k533uG8iDJDv1+xskjITV/1TlbtfdglnrC97ivOzKsVsziC8L+l/oq4VzRzrQ==</t>
  </si>
  <si>
    <t>00007503023365024</t>
  </si>
  <si>
    <t>20d511ed-da97-eb11-b1ac-001dd804a4d2</t>
  </si>
  <si>
    <t>yg42N7ePVNUth9+8rHwrwzGcq5bakxUWI2v61up1DwOk4t4bwwxMCfWQLaszP7I+VdqhrmgGyHss929JqD3yZg==</t>
  </si>
  <si>
    <t>00007503023365062</t>
  </si>
  <si>
    <t>6d27facc-bde2-ec11-a7b4-001dd8052945</t>
  </si>
  <si>
    <t>l7ZumgD2h/kLgyalhaDFWYUE1K7BztYYgwJOE/2aLMKYthSV7BBE/Zrt0dZ0dkTnK/Mwfbvl1aFgLQkBg26FZQ==</t>
  </si>
  <si>
    <t>00007503023365079</t>
  </si>
  <si>
    <t>dd3442fe-b4d8-ed11-a7c7-001dd806a766</t>
  </si>
  <si>
    <t>2B9KyVX2vA73xzq7kxiPYU2tRgo0bU/3VEANZ4DmhMAVv140pbTosnX1YLOyd7tnpLUkhEV7KsL0NzE8ZhzsQA==</t>
  </si>
  <si>
    <t>00007503023365086</t>
  </si>
  <si>
    <t>21d511ed-da97-eb11-b1ac-001dd804a4d2</t>
  </si>
  <si>
    <t>Mk4tIaT4uSxf975hWOmjZ4JIAtWX8aUdafOXGbdWy4wpXTdSe2wNTafC8lT3vdquDFA7EvHfuvk5uaYRdVxtnA==</t>
  </si>
  <si>
    <t>00007503023365093</t>
  </si>
  <si>
    <t>0b57e7ae-0ff4-ed11-a7c6-001dd806a766</t>
  </si>
  <si>
    <t>jCT2lSSwEpZ9tVXWb1BDPHPEy2dooyb62crpL/jhxP5Si5+6hUAetYV3yEkWozvAf323vC50ygLifMLt/eUdlA==</t>
  </si>
  <si>
    <t>00007503023470070</t>
  </si>
  <si>
    <t>d39d6b75-09e6-ed11-a7c6-001dd806a766</t>
  </si>
  <si>
    <t>JjAhSUjzjpMgHHJB2e3gO8Y6PuwCnZMugVmXUACZRIaMWQDL5hXsOFKcrWSw3XGQv8PzCfUFSlHtMoDik8uOpg==</t>
  </si>
  <si>
    <t>00007503023470117</t>
  </si>
  <si>
    <t>22d511ed-da97-eb11-b1ac-001dd804a4d2</t>
  </si>
  <si>
    <t>Gka8wZtSs5b70TR1g4brmsIMD/JjeTdQUrGKjKD9kYUTYpYGrTCcuv/nYgvRJgSOXAUyyNLO2m4It/dkr/dYrg==</t>
  </si>
  <si>
    <t>00007503023508445</t>
  </si>
  <si>
    <t>ba70a99a-4b03-f011-9341-001dd830850f</t>
  </si>
  <si>
    <t>ULDi4iZ1MJE/kjaX2lBLUstQpJpeR972QS5AuB5JgP/gq3uydm6MLHwG22D3OFVs8hrCsugPK4ISF54B2p1ZwA==</t>
  </si>
  <si>
    <t>00007503023645027</t>
  </si>
  <si>
    <t>Tender Lard green beans haricots verts</t>
  </si>
  <si>
    <t>7c89eea2-af86-eb11-a812-001dd8049edb</t>
  </si>
  <si>
    <t>sFR12qPx/mXKtHMVNyIzFxdwFXkWdOb+GJXkSQ6bq+/skOfJZKDj1OIkh9Z835+dqxBBzJ/eDvsR3ykF+XhraA==</t>
  </si>
  <si>
    <t>00007503023645300</t>
  </si>
  <si>
    <t>9bf2ef0b-3ae8-ed11-a7c6-001dd806a766</t>
  </si>
  <si>
    <t>D5DRjzdXAa5IdKgk2HqkO0cOurpEE5ZWUh1V7DLYQF20YxWBCWJ+cceTX2iF2WSQg16IetpTfK/VJidwJQUWdw==</t>
  </si>
  <si>
    <t>00007503023815000</t>
  </si>
  <si>
    <t>Green Field Pineapple</t>
  </si>
  <si>
    <t>7b27facc-bde2-ec11-a7b4-001dd8052945</t>
  </si>
  <si>
    <t>SyHh33+EqEJseKbTZ1BE4CUPylM7tIrYRa7uP18XETUu3jEf/EGpo8B9wV9hCfNvVC4ZUVvSzA4ECdWS2tSO2w==</t>
  </si>
  <si>
    <t>00007503023817172</t>
  </si>
  <si>
    <t>c5232fd2-bde2-ec11-a7b4-001dd8052817</t>
  </si>
  <si>
    <t>A7OlPKTFnwkHaCq5YF632Vv2YEOb+RaALT04vjLLTgIUh1CeDPV4uMhZCnWeHvnQT1Xna9BJURGiDDzx5AOTAQ==</t>
  </si>
  <si>
    <t>00007503023817189</t>
  </si>
  <si>
    <t>643089b6-e9a2-eb11-b1ac-001dd804af39</t>
  </si>
  <si>
    <t>31BBxooAFtm9AtBsXoLD382SSk/2W99Ij5KagdbwoflzdZ8To9U5u/Runr6KtZU5ueh4QFNJA3gMmjFRwTzeNg==</t>
  </si>
  <si>
    <t>00007503023835008</t>
  </si>
  <si>
    <t>23d511ed-da97-eb11-b1ac-001dd804a4d2</t>
  </si>
  <si>
    <t>PNytUKqBAeSDhYmAQiiZamlgev18axWM/R2RzTiyxKNchhjwMaC2VlwvVDywArryTbzIiIUL0/gxPo77Toy6gA==</t>
  </si>
  <si>
    <t>00007503023835046</t>
  </si>
  <si>
    <t>26d511ed-da97-eb11-b1ac-001dd804a4d2</t>
  </si>
  <si>
    <t>a94sXB9oAsFsBzJuLYABOlCGXUqUPBk4a8FN4HW2/YlZoUCsijx9vYjCekH4gtkJ7jen4kxW2LDN9u9VF+xUjw==</t>
  </si>
  <si>
    <t>00007503023835053</t>
  </si>
  <si>
    <t>b88523ee-687f-ef11-a670-001dd80556bc</t>
  </si>
  <si>
    <t>WHCHcmHCoKwdMi+xWCxQ+1gozb9sriBR1zcU5o1+ZJKW6DWky3hBBJgrZ/JKI85ivJpMeLpWdA+WeO9A285HBQ==</t>
  </si>
  <si>
    <t>00007503024287011</t>
  </si>
  <si>
    <t>BERRY LOVERS BLUEBERRIES 6 OZ PACK</t>
  </si>
  <si>
    <t>96854ea9-aec9-ed11-b597-001dd806a766</t>
  </si>
  <si>
    <t>pzZxi1JQRhP8+4utHbSHTiZGlNXBm8k+aMQ5nSCJrJ5t9qsmNz95L98GBh3geINwEdKYJ7EWyIt5i8X2J4Y9ew==</t>
  </si>
  <si>
    <t>00007503024287028</t>
  </si>
  <si>
    <t>733b5b9d-0e99-ee11-be37-001dd804e5c0</t>
  </si>
  <si>
    <t>EVxYVzpo8tHjoyWf2+GytR5oosF4xY+ulMzywnRuzV5UsBDi0OP61soTyYWRG1kY99p7yYzWpQyM/rSsfZaDFQ==</t>
  </si>
  <si>
    <t>00007503024287172</t>
  </si>
  <si>
    <t>7447cb9e-c14d-ef11-a317-001dd804c55c</t>
  </si>
  <si>
    <t>iPUVvy59sKC0pGkZ5PobymceZrEoBpaQUMZB4FzXJr93PqxTOtgw9rZqPLjbf0Npyz4HnLSjaeXBIqoL6bDY5g==</t>
  </si>
  <si>
    <t>00007503024287196</t>
  </si>
  <si>
    <t>berry lovers Blackberries 6 oz</t>
  </si>
  <si>
    <t>82e6305e-3f27-ef11-840a-001dd804c4e6</t>
  </si>
  <si>
    <t>e9Hegzjmw7RXFnN7285I1ZYjYObw7ypTJpvmc9hAeJB4uS0JH6vo9lXN5q2LCFuGMuvsXzHTUkVOpd82hzORTQ==</t>
  </si>
  <si>
    <t>00007503025200019</t>
  </si>
  <si>
    <t>bcb6d8c5-73b6-ef11-b8e9-001dd80556bc</t>
  </si>
  <si>
    <t>IWbuWH/G1mF547YC1l25YkHjyTDmAD44VvH86/yahRfpJfSPKxacRC3jcL6xdPvrVzndQluwIGb2DyE3J8s6Hw==</t>
  </si>
  <si>
    <t>00007503025637020</t>
  </si>
  <si>
    <t>f6ad0499-5253-ef11-a316-001dd8307659</t>
  </si>
  <si>
    <t>xwwndCl5fza4GywFLJegyXCjGuc8/kUMc8u3mQMW5zjkDKAUnkyM5ZxvgY/uTsrO/vDltEZiXwssUWFnT1QJ7w==</t>
  </si>
  <si>
    <t>00007503025881102</t>
  </si>
  <si>
    <t>Farmer's Hand Blackberries 6 oz</t>
  </si>
  <si>
    <t>c4f7bb42-51f8-ef11-9342-001dd809b263</t>
  </si>
  <si>
    <t>aa9jgG8eP2Rd7fpr93j0lzEmqPoQkJVGq2zB3ItH/athpNpzi/hG+P+dPGSVYXnQHUL5GBdo2W7aKJLI89GIRQ==</t>
  </si>
  <si>
    <t>00007503026009000</t>
  </si>
  <si>
    <t>Jumbo Avocado (GTIN)</t>
  </si>
  <si>
    <t>ad232fd2-bde2-ec11-a7b4-001dd8052817</t>
  </si>
  <si>
    <t>fbLixLoKHfR1AF5QO6qo8IccJtMp8cwwuKz4+Yq+lpGdqPlfvjnbFF27OOPV/uclWUr5+Lgk7lB+QOpANDqC7A==</t>
  </si>
  <si>
    <t>00007503026009017</t>
  </si>
  <si>
    <t>27d511ed-da97-eb11-b1ac-001dd804a4d2</t>
  </si>
  <si>
    <t>F1igOZ/74R3LXmlzZ8poJdINOJazJxdvM7GRlQo/VyvXNnS2L9ovGv/vtiWTI9BzburxlM2P9tuS51vsT2HbiA==</t>
  </si>
  <si>
    <t>00007503026009024</t>
  </si>
  <si>
    <t>ab5d971a-4968-ed11-9562-001dd806a766</t>
  </si>
  <si>
    <t>LT+Yrz/QZ6hsnRRDYI5QXQeRoGvqy/P9RlYFfpZc6sf4368RuQZVGuzYtuAEsm7qu8Xghq7LNEbBZiDamtManA==</t>
  </si>
  <si>
    <t>00007503026033487</t>
  </si>
  <si>
    <t>28d511ed-da97-eb11-b1ac-001dd804a4d2</t>
  </si>
  <si>
    <t>Hdya8RmekJEfXV22MZez0QZhJCyJXZBAqjITIaQh1bLT3ZTTvfr1IFyr5jg/y1sKA6S1D/szsASIV905eHcaQA==</t>
  </si>
  <si>
    <t>00007503026476017</t>
  </si>
  <si>
    <t>29d511ed-da97-eb11-b1ac-001dd804a4d2</t>
  </si>
  <si>
    <t>i4G9j7GTLYEdsHeWTu/JXdEUJ5CzEekpCBBae9yFiraE+o9dyIWnDCE0M+j2akVE/QjTxwItW+UyWgww4zAycw==</t>
  </si>
  <si>
    <t>00007503026536001</t>
  </si>
  <si>
    <t>b52bd0d4-4595-ef11-ac21-001dd809b263</t>
  </si>
  <si>
    <t>lBUABQXBWiqq5GMLFFxAVMPBxPOeW5vrKD2fk3+nXpN8wsEB67k+7e7TFobbBHxw7M7/I2ExxSGAq4tSlAfpmg==</t>
  </si>
  <si>
    <t>00007503026536018</t>
  </si>
  <si>
    <t>34ec2d40-b5d8-ed11-a7c7-001dd806a766</t>
  </si>
  <si>
    <t>SbBt3l0TB3meooRgYRMftWlOU2yMrfKl0lmUR64oO9QBhs5lfS0uTzqq0etcigxxeNqXFFsXgg/jFEcYNxho6Q==</t>
  </si>
  <si>
    <t>00007503026536070</t>
  </si>
  <si>
    <t>a5ed49f9-fbdc-ef11-8eea-001dd809be83</t>
  </si>
  <si>
    <t>5ghmc/ClL+vXIGgpSkFA7ic5pmT5NuTcMlG7Kxln37wpiYfgbCXO5VK+p+NXq/CADVXUlaUgx5iE5tM+WFaeQQ==</t>
  </si>
  <si>
    <t>00007503026536179</t>
  </si>
  <si>
    <t>cd14bc69-aab7-ed11-83fe-001dd806a766</t>
  </si>
  <si>
    <t>ZAJ+vsyH2jG/e+VsiRg7/bWEK0uGzS03XfpDAT93FlhX98lmPDeTgd0zPobjX+sTxPS1rd9KLO1mEa5mep8kFg==</t>
  </si>
  <si>
    <t>00007503026536193</t>
  </si>
  <si>
    <t>Avocado from Mexico</t>
  </si>
  <si>
    <t>551c817c-4448-ee11-be6d-001dd804e9ee</t>
  </si>
  <si>
    <t>2JY4bogvbSHxwyVc0/nRn6xnueaqRTzItMRBFFIZdvBpBshj4x7AqcSBU6YkXi89Tgvfk8/Kr9HJx3UWjZDljg==</t>
  </si>
  <si>
    <t>00007503027088134</t>
  </si>
  <si>
    <t>Tomatoes on the Vine (GTIN)</t>
  </si>
  <si>
    <t>fd7da3f0-6f7d-ed11-81ad-001dd806a766</t>
  </si>
  <si>
    <t>o7NsqpomweYTRTIB7a62sv8PKla79m8Z/UN08foZQFmAZSdPX70FAxf3wf/z0CDxzy8tSWJQ+rLZUDOw6R94tQ==</t>
  </si>
  <si>
    <t>00007503027190394</t>
  </si>
  <si>
    <t>d0dd6ffc-4868-ed11-9562-001dd806ae67</t>
  </si>
  <si>
    <t>3Qqmy+kaksUqIsKNXgajwVh0+FJHcadX0jvQ319ylyROrYn/eHh6S2e92E51EzaFFckvjFligO+NPbeCkHN+JQ==</t>
  </si>
  <si>
    <t>00007503028052158</t>
  </si>
  <si>
    <t>02c1c447-0812-ee11-8f6c-001dd809777b</t>
  </si>
  <si>
    <t>KgJurBwW2zS4vKDtHf2HkqI1Wz0D9MZNKAXnJ+AgFvCMYGPckV4LZSVNuwGrlvetfYUNo9L1w9jIjRNCOpTMCA==</t>
  </si>
  <si>
    <t>00007503028052165</t>
  </si>
  <si>
    <t>509008af-af86-eb11-a812-001dd8049edb</t>
  </si>
  <si>
    <t>Pt4AwoFnDOV4iqrMHwJoEjpmftvQP2Bv8Fwa6wAOoFTVOqyxFvXPVNv2lRPOqw/x7YVJpdSAGmgsQvhO5rAFYA==</t>
  </si>
  <si>
    <t>00007503028861002</t>
  </si>
  <si>
    <t>c44915e0-b4d8-ed11-a7c7-001dd806a766</t>
  </si>
  <si>
    <t>gqFCkGyjnNBQ5Hhr89FS8YFxoItzmRUXFeyS1kxIMnnwLu7VSt3SwgN+wJkxoqwuwZfTMKva6rVilaGjHBmBCQ==</t>
  </si>
  <si>
    <t>00007503028861019</t>
  </si>
  <si>
    <t>d5fc1cda-b4d8-ed11-a7c7-001dd806a766</t>
  </si>
  <si>
    <t>o8yoUCudRAkte5HfrwKnrQV9RgW8L0WYtdnptc+B31QZo6RNeVT9I8FV3Emqz3BvOJXkfiVLTDPxjcNNwyDhww==</t>
  </si>
  <si>
    <t>00007503028861026</t>
  </si>
  <si>
    <t>fe409b63-aab7-ed11-83fe-001dd806a766</t>
  </si>
  <si>
    <t>xL1YDMB3njORVRs8jKp3HkugkWjl72TjQHgt3bbKfLOnTJdlcEXlYfklGi9Ekn4fR4sDjce6IzoRXNHfEjL6uA==</t>
  </si>
  <si>
    <t>00007503028985029</t>
  </si>
  <si>
    <t>BlueDrop Raspberries 6 oz</t>
  </si>
  <si>
    <t>d7eadd9c-af86-eb11-a812-001dd8049edb</t>
  </si>
  <si>
    <t>YsmtnReYSOpGuxvDcepGjRKFHLKsLYstE+G06xeQrQJFHjBrvG8CE0//Y2jqwLL+jOTdC6xBVNVkUsWzOMLmTQ==</t>
  </si>
  <si>
    <t>00007503029000004</t>
  </si>
  <si>
    <t>519008af-af86-eb11-a812-001dd8049edb</t>
  </si>
  <si>
    <t>XjhZQHfh33YZ8M1eKRlH0OWSoUEmVB/6G1uutaP9XBqge8iZnPHn7au09g8aeIqxgL3+b6e/OjA8b9hATs4FyA==</t>
  </si>
  <si>
    <t>00007503029000011</t>
  </si>
  <si>
    <t>54ac18b5-af86-eb11-a812-001dd8049edb</t>
  </si>
  <si>
    <t>2gwh0PYXTW+e75plWK90WvhOp01qyVkiOco0uIJWVgR/fYJrIsLJ4SKu0g3pPSyl0JHSqgLbrPE5Sc0S3xRY3A==</t>
  </si>
  <si>
    <t>00007503029000028</t>
  </si>
  <si>
    <t>b7a5e833-58e2-ef11-8eea-001dd830850f</t>
  </si>
  <si>
    <t>45HXB15DBYxIw/86qEjSUyRFx7O2nAQZ80t9qCJPcvmOKuk2Uv5JugOFbb4hpuI/Qz+ZpUJe09RQE2jf1IUuDA==</t>
  </si>
  <si>
    <t>00007503029000080</t>
  </si>
  <si>
    <t>dcf143c2-4211-ef11-9f8a-001dd8306bd4</t>
  </si>
  <si>
    <t>SGTrkNXLgYalZ0L8dwPv6Fa+PQhUuGOVRXQ4CS44fZaYn/4SCd7g4qVJ96d2M28X0cI0ziyDlfsOtfERTBNfJg==</t>
  </si>
  <si>
    <t>00007503029000318</t>
  </si>
  <si>
    <t>Grape Tomatoes - Garden Queen Pint</t>
  </si>
  <si>
    <t>7b553aec-b4d8-ed11-a7c7-001dd806a766</t>
  </si>
  <si>
    <t>7l05N3EF154/E3iaES2D1CXQRNgw2GJLC/rbHscOZJZEE4dZeL2rNcCTSE/0x2szfbzxJIPogAJkEkkcwYqXWg==</t>
  </si>
  <si>
    <t>00007503029000417</t>
  </si>
  <si>
    <t>d8dd6ffc-4868-ed11-9562-001dd806ae67</t>
  </si>
  <si>
    <t>HDUXTY4DPUwpqms5lSv7146NkhJRfj7Hmrhxe15kvbej41Gla06QPOFfIezx2hW7J0ewfzR5ldYTqorePRvXlg==</t>
  </si>
  <si>
    <t>00007503029023027</t>
  </si>
  <si>
    <t>85411f6c-44f0-ee11-904c-001dd83065d0</t>
  </si>
  <si>
    <t>frM61ovG9zkmNs3bFJgxNzmspfX6m8LXHARcpoquv4Ra898wmxKKq20gPktTuiUZG7FDRvy+2JCmtejdphMcCg==</t>
  </si>
  <si>
    <t>00007503029266097</t>
  </si>
  <si>
    <t>814bc19e-5e71-f011-bec3-001dd809c697</t>
  </si>
  <si>
    <t>HeEcSAhUHkvl9aWY1RK+Tw8Eztj+KC2W0eEoRpgZ4a/DXBwPl0nf9RtEt5YGSyoDJ1Tu97+jXmROaK2A6vCsyg==</t>
  </si>
  <si>
    <t>00007503029266110</t>
  </si>
  <si>
    <t>ab0c3a6e-44f0-ee11-904c-001dd8306bd4</t>
  </si>
  <si>
    <t>QJWDeEMsVzaxOEL8cgK+cNPBOH7pDQqKEwPBi0gdUpNx3RTQdniACh+ZSuhBIHAKAQ+pJ7i84FeXnQz5QYhg1A==</t>
  </si>
  <si>
    <t>00007503029266127</t>
  </si>
  <si>
    <t>df8d5da4-ced1-ef11-8eea-001dd830850f</t>
  </si>
  <si>
    <t>f9JJWiEL5dgr8yQgAyH5/BL52qL+eKhcRjWBxX76iXDcq6mr7sGpy9Ss1E1SNInYd21+vyfb6FKu3LYZS9FWiA==</t>
  </si>
  <si>
    <t>00007503030105064</t>
  </si>
  <si>
    <t>Alpasa Farms Blackberries 6 oz</t>
  </si>
  <si>
    <t>f7dd6ffc-4868-ed11-9562-001dd806ae67</t>
  </si>
  <si>
    <t>zFAZp11ZPCJ+1TafvXzmNGE3Kd0rOLg7X3R/1a4Xq+UfIpPxwldit7/48Pvx20KCv5Pit7KLc8dcNvJoiAxLEQ==</t>
  </si>
  <si>
    <t>00007503031046045</t>
  </si>
  <si>
    <t>be3f9a02-4968-ed11-9562-001dd806ae67</t>
  </si>
  <si>
    <t>ePWPJ4t+ACzimnUJuw7r8u8Rz/8Do6my0Q+kP3mhCd+87ZntIzbTD14hPMV3n8MNNIwPS8C090EBtVHpc7V5ZA==</t>
  </si>
  <si>
    <t>00007503031046052</t>
  </si>
  <si>
    <t>072ae506-707d-ed11-81ad-001dd806ae67</t>
  </si>
  <si>
    <t>gPoMjdyBopAdx0qwWZCD3ngujCZw8t7QJiIW7MS14J124p4Cfp5K5yPtk54oLufbZCk41WooG5vwNqbtcHJANQ==</t>
  </si>
  <si>
    <t>00007503031046069</t>
  </si>
  <si>
    <t>e69e872c-c203-ee11-8f6d-001dd806e1d0</t>
  </si>
  <si>
    <t>e5caLx78HGpGhkYtdR0pzbQBaw2nCNa1Vc0VibidcBSvbXWL+W6exXdqtp55PhykHL103hRR6WdF601xQAMseg==</t>
  </si>
  <si>
    <t>00007503031528008</t>
  </si>
  <si>
    <t>Small Avacado</t>
  </si>
  <si>
    <t>307dac73-84ab-f011-bbd3-001dd80c29f4</t>
  </si>
  <si>
    <t>i3XJAXPg8APbbaLLJlTri/wUo8thVDKR4lu34BwRS07ZmBTtjv02RdZmJfRBUhvry05ioYBCWL6A9f1wvJDKBQ==</t>
  </si>
  <si>
    <t>00007503031703412</t>
  </si>
  <si>
    <t>d0d79488-84ab-f011-bbd3-001dd80a6b07</t>
  </si>
  <si>
    <t>wLrMTcFLBM7OmxkO1rztQ2O374Pp5p9RVo2tjohRhkBzKV2mjyoGcq7mlrkCTO5+bG04hV12RoS82UoqFKFi8g==</t>
  </si>
  <si>
    <t>00007503032352015</t>
  </si>
  <si>
    <t>80fd1cda-b4d8-ed11-a7c7-001dd806a766</t>
  </si>
  <si>
    <t>x9Bgiw5DZz62ABDO3LyPU8hc7gVb3xnSC62qndJaqAOuI3NO/KLQxkXZzBAZbx4R+wE8vOlXeu+VkPa2Qmfqbw==</t>
  </si>
  <si>
    <t>00007503032488011</t>
  </si>
  <si>
    <t>5a46cb95-effd-ef11-9341-001dd809bcaf</t>
  </si>
  <si>
    <t>ln6HaDl5wHlOz34CekVXJ97+8bRmr5h8iOIukkNxPrNUJ1hLI3rRRpOb91Bz6RHX7Qv0/gUfGOYVlizr0ApaYw==</t>
  </si>
  <si>
    <t>00007503032526041</t>
  </si>
  <si>
    <t>0c409a02-4968-ed11-9562-001dd806ae67</t>
  </si>
  <si>
    <t>AZuzcFenCjpl2WZDmdMhSNBQJMOI9E45ioyWxdN1gs6yDM29XZlVl6B7uQayfhvBjE67AJr9yfKgB3XSlmVazQ==</t>
  </si>
  <si>
    <t>00007503032673011</t>
  </si>
  <si>
    <t>123ae20c-707d-ed11-81ad-001dd806ae67</t>
  </si>
  <si>
    <t>23Xc8pjFA6E10b2H8x6l71soWrkEE1KPtEOXETnayLG++MhJyN/uu/9i442h3Cx5DkRaufm6GaqS4hJSGsceIQ==</t>
  </si>
  <si>
    <t>00007503032673028</t>
  </si>
  <si>
    <t>879413db-21d8-ef11-8eea-001dd809b263</t>
  </si>
  <si>
    <t>QsH232jDR4U3PlKUTDFLD6dFLJeQinzcU9Xh6T0VumAEE/qUsk+YHDCVlabGEzX6O6PbYBc5aOWTfFNV5DF0cw==</t>
  </si>
  <si>
    <t>00007503032760001</t>
  </si>
  <si>
    <t>Ultra Farms Strawberries 1 lb</t>
  </si>
  <si>
    <t>e34f2672-d2d1-ef11-8eea-001dd809be83</t>
  </si>
  <si>
    <t>x1335uLjBIHnHBlnVF8gWiJDO20tUJ1YLuKc04JmSk0skG0c2jjRc1iEpLElTsAFbbKK4gDJ0nptgkHLjVNSCQ==</t>
  </si>
  <si>
    <t>00007503034388135</t>
  </si>
  <si>
    <t>5774f23a-6fa8-f011-bbd3-001dd8099a05</t>
  </si>
  <si>
    <t>iUJfo4aVDdf7kdMqT8qK3Kae6kxIrzA0pVKaO1JXuXbBp9gPtlyVSYyiD37K/syhXiUEY6z2hk0d0N0KQVfx6A==</t>
  </si>
  <si>
    <t>00007503034388142</t>
  </si>
  <si>
    <t>AVOCADO</t>
  </si>
  <si>
    <t>28c36339-ecdf-ee11-904d-001dd83065d0</t>
  </si>
  <si>
    <t>jxuWkxlY/RXhFK/nPrfMbwpeMsrkn+8Le3Y4qYhk334nQzySb9Ihi8KqBlRAAGg/tPzxt+FjZpuu1qH5W5usbQ==</t>
  </si>
  <si>
    <t>00007503034442004</t>
  </si>
  <si>
    <t>LARGE AVOCADO (GTIN)</t>
  </si>
  <si>
    <t>d69f7473-44f0-ee11-904c-001dd83065dd</t>
  </si>
  <si>
    <t>T9raNzH0Ei1FHLy5A16ETAR2F/T+aW78/Ua4staDavedd1Tg8/QBp77Pdwi5tWVz5MA5uDWGlr2T/Hbw2auBXw==</t>
  </si>
  <si>
    <t>00007503034442011</t>
  </si>
  <si>
    <t>Small Avacodo (GTIN)</t>
  </si>
  <si>
    <t>417dfb5d-480e-ef11-9f89-001dd806f9a6</t>
  </si>
  <si>
    <t>WF7y06WkW5WobNlHk7TMYR2YbMWwNr3Pp+OVfNsvGYBJhQ3X0qKZbCOEDx0VPtbP68CQHIK4cjbT/SxDUeymLA==</t>
  </si>
  <si>
    <t>00007503034492115</t>
  </si>
  <si>
    <t>03112172-44f0-ee11-904c-001dd83065d0</t>
  </si>
  <si>
    <t>1OJjw5isVZhnz8cU4jTMxNl2GnHMSVYPEDR+39tu0TCSQxxyPzrV3b/csrf6saEvQiXXhxm8YItlOVRbGfZt6Q==</t>
  </si>
  <si>
    <t>00007503034492146</t>
  </si>
  <si>
    <t>46c14c8d-30e5-ee11-904d-001dd8306bd4</t>
  </si>
  <si>
    <t>8PpKiIhlyyKRFmHiAIQPf4n1qlXP/AxIFsgASAvbTJrMoOd3RMtgVJqm1I/l6VObFI6oN5YDKEkqfUCPMB/b4g==</t>
  </si>
  <si>
    <t>00007503034492177</t>
  </si>
  <si>
    <t>Organic Blackberries</t>
  </si>
  <si>
    <t>2d658f1b-3cae-ee11-a569-001dd804e890</t>
  </si>
  <si>
    <t>sOvT1g5Vcyz08/avNXDnfS07Juewsh/3+Pz+PV3mA26YlAMOKC9vSDrTG99QauafOfKoxiDFGyS6Nb6Sma8ztA==</t>
  </si>
  <si>
    <t>00007503035424153</t>
  </si>
  <si>
    <t>8330224f-c087-ee11-8179-001dd804e9ee</t>
  </si>
  <si>
    <t>qcb8w3Fzl4e9CLyWTaDHZ9iAw0kbfGyIFCTiGm3ySeSIPyNUFTTsh1T8shoGiyElIZeKGuZG79IYb6CGqsrmlw==</t>
  </si>
  <si>
    <t>00007503035424160</t>
  </si>
  <si>
    <t>1107c273-57e2-ef11-8eea-001dd809bcaf</t>
  </si>
  <si>
    <t>JoMALwFTpL38My91JQAEgMSuSZIRJeMN5JbMf/Uf3Rb7hdMyNrxEHAIgx3sZIlgzmgI/1bcFGrqneKAFU6BBaA==</t>
  </si>
  <si>
    <t>00007503035424177</t>
  </si>
  <si>
    <t>Jumbo Avocado</t>
  </si>
  <si>
    <t>52409a02-4968-ed11-9562-001dd806ae67</t>
  </si>
  <si>
    <t>ENkY1i3MqAlYYSeZtWSzUTKloQ6gqCjzBabfmAfXqXKNXHFcw2cgoSLFMztvetg+mWgNtAVA+hbmU91YlydSPw==</t>
  </si>
  <si>
    <t>00007503036702007</t>
  </si>
  <si>
    <t>733a5e75-bd5b-ee11-be6e-001dd804e9ee</t>
  </si>
  <si>
    <t>estsWd1tGhlvv7rWTvCV4Xi1G6onWyNDDd/vmG5FjNLNthLlf8YqGv28vdMzbJhLQM8Geat9tQ8zpqu0R7rYEA==</t>
  </si>
  <si>
    <t>00007503036847036</t>
  </si>
  <si>
    <t>7856275c-0b07-ee11-8f6d-001dd806e573</t>
  </si>
  <si>
    <t>Nw2I/hKeox3jfuRTXalBqmKXJUYhfoM467lxzW2sxOwB7ypJdCeg5Jkq3ig2MVgHevr5S9r0KB8zZD0JWUx1Xg==</t>
  </si>
  <si>
    <t>00007503036847043</t>
  </si>
  <si>
    <t>d499be66-c037-ef11-840a-001dd8306bd4</t>
  </si>
  <si>
    <t>Hkyygj0T7TwQlMBhh5eux2SIjbMK4cXFfnCcBQwr17v9jNU48dsOk2uNvZjNNXx79H0GiQ5t6iD1h9iusVkq5g==</t>
  </si>
  <si>
    <t>00007503036847630</t>
  </si>
  <si>
    <t>Eco Farms Avocados 5 ct</t>
  </si>
  <si>
    <t>7be22455-0c99-ee11-be37-001dd804e792</t>
  </si>
  <si>
    <t>5MxMGVO+VKpcIExIpLJUbikIl94Mzw2dLyYrHqhHPXVmN6BQ4sGyUf1KCZbEhOk5GiTTEXcrRUwVhPs+mYfN7Q==</t>
  </si>
  <si>
    <t>00007503038179609</t>
  </si>
  <si>
    <t>Zavocado Frutas Finas Avocados 7 ct</t>
  </si>
  <si>
    <t>42eb01c8-4211-ef11-9f89-001dd80956dc</t>
  </si>
  <si>
    <t>7eYzj4KwASP5Bq45EishrsYcKl/XQ9a/sYTVLxLTxnNTAfrgQorCn+pAiW6vzZvsjCWrSTAOuX6xzDV1hDPrfA==</t>
  </si>
  <si>
    <t>00007503038459015</t>
  </si>
  <si>
    <t>8f6c2941-c1e7-ef11-9342-001dd809be83</t>
  </si>
  <si>
    <t>BfbZcUHTohfan42TaWfK3wcAgzQcL2Fe+4qOw3+VeDkltMNbQ/45jqEO7Z92RXPGkDlcHoVeHNOmeAePw7br6Q==</t>
  </si>
  <si>
    <t>00007503038656018</t>
  </si>
  <si>
    <t>00fd9405-2f62-ee11-be6e-001dd804e792</t>
  </si>
  <si>
    <t>9qFleE8mWc236I9Ut79F4bOFJNA/z2gpGUSHw7Wn6hXTvPkfvLvs7bO4m4y2c29+hPLA2FD/0qUg/jTE4J9q0g==</t>
  </si>
  <si>
    <t>00007503038656025</t>
  </si>
  <si>
    <t>Large Avocado</t>
  </si>
  <si>
    <t>05855d66-2f62-ee11-be6e-001dd804e792</t>
  </si>
  <si>
    <t>WwkcybhrKU+w6mj89j6z0L9crMJULfEczn0dYXzyNWIMAn0VQl92WqoDI8uRkU7WmpaP1WhZoWIye4nCdL7onw==</t>
  </si>
  <si>
    <t>00007503038656032</t>
  </si>
  <si>
    <t>Small Avocado</t>
  </si>
  <si>
    <t>c84eef2b-c203-ee11-8f6d-001dd806e573</t>
  </si>
  <si>
    <t>bYFpofXHVjoWE5+EbH4YHQrujUwMiI1UE3VdTim7JMjHkCEydATZtOk0y6ApbDV39p7z++kjzuXVxFqPvxHvqg==</t>
  </si>
  <si>
    <t>00007503039487000</t>
  </si>
  <si>
    <t>267c96fe-b3d7-ed11-a7c7-001dd806ae67</t>
  </si>
  <si>
    <t>YVEkBLzODcdN6BOrk9u1X/P1iWTKYEY1rYr2SXQ2w8AsO8RvG+7MEtBbQhFc75fY6k21Aqw7PBEQjQkApjAk0w==</t>
  </si>
  <si>
    <t>00007503039487017</t>
  </si>
  <si>
    <t>cd3d0159-955e-f011-bec2-001dd806fc35</t>
  </si>
  <si>
    <t>qbfTW5+RvX+fzj4FWTThdD+VKhKKwit8btLVSTwkIXmjuObGQ0EQcSChBrIpxMlZ0aIIjWBvB2rVz+7Z76wlfw==</t>
  </si>
  <si>
    <t>00007503039487024</t>
  </si>
  <si>
    <t>JUMBO AVOCADO</t>
  </si>
  <si>
    <t>0c19732d-c1e7-ef11-9342-001dd830850f</t>
  </si>
  <si>
    <t>QxAGax+dRa8QR4DrTQlo+zq8bod+FHtLo6LbYZ4iWSzWUzk5152/9jeeS23Ohb9XtmQNShRcL25D8+lJ6adzSA==</t>
  </si>
  <si>
    <t>00007503042722013</t>
  </si>
  <si>
    <t>94df0fa8-5e71-f011-bec3-001dd809c74f</t>
  </si>
  <si>
    <t>D55YozWDIMc82RjaKH8HIh2DIymH8ROcM78tYJWhttjVNVawW2AGHtOU5x4rCfl/Um+eJdfIIkmoEmtoMZtIOQ==</t>
  </si>
  <si>
    <t>00007503044830075</t>
  </si>
  <si>
    <t>112cb8ce-bfd4-ee11-9079-001dd83065d0</t>
  </si>
  <si>
    <t>QtznE7pbrfI+vUHzQlVsyyAjm1PicRI8ZCd2wTvhwJhS8cOV44eAihEDhq+31ANRvEeVjqjDr7IxaYWX6XGMBQ==</t>
  </si>
  <si>
    <t>00007503044830082</t>
  </si>
  <si>
    <t>Large Aocado (GTIN)</t>
  </si>
  <si>
    <t>aa025ecb-4211-ef11-9f89-001dd809771f</t>
  </si>
  <si>
    <t>8tPmgkgvZSpUoA5wgj2rDKUZNQuDVOfFPv4GPiau5hEzHwInOc2kMXEmEZL2G+acQ9W98Lq4zAd2jhqwebANSg==</t>
  </si>
  <si>
    <t>00007503044830099</t>
  </si>
  <si>
    <t>8e89ee96-2301-f011-9341-001dd809b263</t>
  </si>
  <si>
    <t>FEAHnQ5W8sSXxcg+f/9Ye1dtuWtdJ52mH3kOjG9l1xxdSLnxenAyNHkbUao1Jo99Np8+CKoWaLTilw7sRn0zFA==</t>
  </si>
  <si>
    <t>00007503047082013</t>
  </si>
  <si>
    <t>de025ecb-4211-ef11-9f89-001dd809771f</t>
  </si>
  <si>
    <t>7hb0PhbvMB4BGnHUnQkQ26w07662xtUZ0tsGuJ+uZQ2D2Ej+9HwhNmh62TPFES9bpwdFOKYJauPhXp6XkcwiRQ==</t>
  </si>
  <si>
    <t>00007503049356075</t>
  </si>
  <si>
    <t>Raspberries</t>
  </si>
  <si>
    <t>2458cfa8-8290-ef11-ac21-001dd809b263</t>
  </si>
  <si>
    <t>KaWlv1MpXztgxEjTSJKoH8sbDa2HRpLOaS/6KMaYrYrQuqGDmzfvhm4VA8CE+CMb30ldEgyL3+UcYcKR7hOYIg==</t>
  </si>
  <si>
    <t>00007503052946027</t>
  </si>
  <si>
    <t>FF Blackberries</t>
  </si>
  <si>
    <t>685579bb-fb1e-f011-998a-001dd806fc35</t>
  </si>
  <si>
    <t>lP2EMRD2srXdAAKPY5IUVU6m+BjscU2pzCREyRvLEpJ1hgZ7vpeztnI7Rt1xR71RhFVcZ+rK9BlBgiDFr2+hww==</t>
  </si>
  <si>
    <t>00007503053265042</t>
  </si>
  <si>
    <t>Meraki Organic Blackberries 6 oz</t>
  </si>
  <si>
    <t>986ccf9f-70d0-f011-bbd3-001dd80bcb40</t>
  </si>
  <si>
    <t>2zYs69QigfJU9byrrBR8zPHqFzu7nhZNcqHYv2pNm5DH/YYjl/gIXwFX8KtqU20QTMS7uFIN6BLEmTa3j6VoEA==</t>
  </si>
  <si>
    <t>00007503053265134</t>
  </si>
  <si>
    <t>ORGANIC STRAWBERRIES</t>
  </si>
  <si>
    <t>33dd0afb-83d7-f011-8544-001dd80c29f4</t>
  </si>
  <si>
    <t>HbTOkpbuCTLUKdWWxBnnzQAZFXwgtsBZysndGvgIHuKnpx8jnXySyI0zPpyM7Xu81LwTBwqluPKCkquRUqHgLw==</t>
  </si>
  <si>
    <t>00007503054298001</t>
  </si>
  <si>
    <t>1 LB CLAMSHELL STRAWBERRIES</t>
  </si>
  <si>
    <t>1aef7125-d08c-f011-b4cc-001dd8099a05</t>
  </si>
  <si>
    <t>vF4hlmclJWpXrrld52kHVh2zNFx+rwlhm2Fk0BHhnpsOnWNsLhikBRCoTN7eO2La/12JbM0TSPS8m6SyKTDbsA==</t>
  </si>
  <si>
    <t>00007503054881036</t>
  </si>
  <si>
    <t>158247fb-fd29-f011-8c4e-001dd80de1a5</t>
  </si>
  <si>
    <t>LJ+zT1gIL+O27yZ9elmOAiktkoToKRNjDWEnhP7piz8gJYZSIRUYqGRwTKtz7TDirMUVSEEH6/3IXJVGml9LiA==</t>
  </si>
  <si>
    <t>00007503055050028</t>
  </si>
  <si>
    <t>54bdc9df-8a5f-f111-bec6-001dd8086752</t>
  </si>
  <si>
    <t>x0fvfIfBnefuqN2//PFyoDKaecGf1cQZy3hsIwAdtZekVQRdezvp/1RJrbClLHJqpgbYRmJ4M4UasfWEFHYphQ==</t>
  </si>
  <si>
    <t>00007503058698081</t>
  </si>
  <si>
    <t>La Bonanza Avocados 5 ct</t>
  </si>
  <si>
    <t>aa9262d3-8a5f-f111-bec6-001dd80a6896</t>
  </si>
  <si>
    <t>rq+UfHbUGtNgONFCrYWJRj4oy5xEUGb61xAlR5VSm0YDgwe9O5VJWL0jE0vEOl1C5W9au1xf3YKs0NqxSizOVA==</t>
  </si>
  <si>
    <t>00007503060415003</t>
  </si>
  <si>
    <t>Grape Tomatoes</t>
  </si>
  <si>
    <t>306e3895-06b4-f011-bbd3-001dd80bcb40</t>
  </si>
  <si>
    <t>rYjPh+p0B2aeyMklHUxXQ5KBu/4NZ9Xar6l/5T2ZINePLcfyDUbXa721n653Woqlw7hgRhVk5q6UFQTwkmNIMg==</t>
  </si>
  <si>
    <t>00007506166300037</t>
  </si>
  <si>
    <t>Sweet Berry Blueberries 6 oz</t>
  </si>
  <si>
    <t>686d46bd-d46e-ef11-a670-001dd809be83</t>
  </si>
  <si>
    <t>KHImp4A1mxNE7wVAAh/Yr4fMBSaT4MPL1P5tHfsDtURvkzDftsZieYhiDwXZXwQG1qLby6y2rcKTHgCOPXBbqA==</t>
  </si>
  <si>
    <t>00007506166300181</t>
  </si>
  <si>
    <t>Bree Unlimited Flavor Blackberries 6 oz</t>
  </si>
  <si>
    <t>9d46310c-dcfd-ef11-9341-001dd809be83</t>
  </si>
  <si>
    <t>Cu99HE8hcIGgoGZIl18v9gMpdt/5mFjtDsvotxpWrWTD/6WfZ6ioJYnTXr19Q3GBMMsSO9W6/cjxJuPuHh5Bdg==</t>
  </si>
  <si>
    <t>00007506303300074</t>
  </si>
  <si>
    <t>3d9008af-af86-eb11-a812-001dd8049edb</t>
  </si>
  <si>
    <t>bWiHrEEixUUZdsHlk+hUXBG/PBcOoebepkbSEJwVMR/3BNOwgKzkeQj1ebzGO15m7E23WsIDCJ4ES+u9+KX6uA==</t>
  </si>
  <si>
    <t>00007508006225746</t>
  </si>
  <si>
    <t>165935bc-1fa1-ef11-8a6a-001dd809be83</t>
  </si>
  <si>
    <t>BKKrT8Ap6hIBiBa2uS+LCXBXhdaS6eouT8YwfTpPZ3woomXkoxMfNcbhpkggEt1pRhVhfukAcEyqTkB9rtCsRQ==</t>
  </si>
  <si>
    <t>00007530103651708</t>
  </si>
  <si>
    <t>8ce242d7-c242-ef11-840a-001dd8306bd4</t>
  </si>
  <si>
    <t>8kGjDsnTTtum6d9uKR9+cNs8GCNcOJiyQ/dgyT6C0C+tVPUGoCmRWPMc75imGfyzwSKcroTduMszbgngdjxvqg==</t>
  </si>
  <si>
    <t>00007709292216825</t>
  </si>
  <si>
    <t>7d4377bd-06b4-f011-bbd3-001dd80db51f</t>
  </si>
  <si>
    <t>1PAs3JQkm10mVnsf97pwhPGzLbLyde5gi3JQdDrsnP/gz0Gux18pnWRzJhz7i+kdGqLpT1m1aSiKlgHFMBj1tQ==</t>
  </si>
  <si>
    <t>00007709740593980</t>
  </si>
  <si>
    <t>Frutireyes Golden Berries 5 oz</t>
  </si>
  <si>
    <t>0a18fa54-965e-f011-bec2-001dd8099a05</t>
  </si>
  <si>
    <t>XMIyN8Lrr2G2/KYd55H4Zb4bCcj+2leUDUpVkhuoDxE82NKPYQyElBFYjZv8KVKet5iUDMK3SVTOk0kkEKLEUg==</t>
  </si>
  <si>
    <t>00007709751617491</t>
  </si>
  <si>
    <t>SMALL AVOCADOS</t>
  </si>
  <si>
    <t>352bb0df-991f-ef11-9f89-001dd8308cf8</t>
  </si>
  <si>
    <t>MtQQiIdPPcG4P/4rvTxCdnu0ZOZZRQ5YOuDysXu5vin5yqj1YcNcFkEFUxAMwaREhN+5HTLkBaETTxqFhUC9qg==</t>
  </si>
  <si>
    <t>00007709947508466</t>
  </si>
  <si>
    <t>d404b33e-e984-ef11-ac20-001dd809bcaf</t>
  </si>
  <si>
    <t>AB2fIvoG+U4myCXuPzThRBddaQZWj9ChGaMoP7XQBMULZMZy+3r0NLpdzoL7g2oeSq0DEdSYigPxssKy3WUTkQ==</t>
  </si>
  <si>
    <t>00007717524513345</t>
  </si>
  <si>
    <t>DEL MONTE PINEAPPLE RINGS 10 OZ</t>
  </si>
  <si>
    <t>61409a02-4968-ed11-9562-001dd806ae67</t>
  </si>
  <si>
    <t>XGFmDatLwdco09MXPf4EZ7D451Hygc9KxUOlVCIGC6B4mvgnPf4S1U2o0DBrrI1VkXmTOXLdJpXQR99DJGl2LA==</t>
  </si>
  <si>
    <t>00007750142000019</t>
  </si>
  <si>
    <t>ce7a72e2-43d0-ee11-9079-001dd8306bd4</t>
  </si>
  <si>
    <t>M+Po1jFP3opY+2VTISCzRjlth5lMrA/seWYOgLDYJLSsUq+TJyqYrBP+y3r+vYzxwIDoa1nJInCRp4uzXmdhWA==</t>
  </si>
  <si>
    <t>00007750142000583</t>
  </si>
  <si>
    <t>d59fb648-51f8-ef11-9342-001dd809b263</t>
  </si>
  <si>
    <t>n6/8PyMX8YtxxDf2JNu7zTk+Ce/FP8No8bKp4gnhz4YCQcwvZmbO+W+ILxdt3RB8trJo0NT3/HvK2ig0ZGkpXw==</t>
  </si>
  <si>
    <t>00007750179000815</t>
  </si>
  <si>
    <t>0228e506-707d-ed11-81ad-001dd806ae67</t>
  </si>
  <si>
    <t>x78hzrEdjgayCm5cBpE+tWWAGNJ/XsZLvfJBLayBV70l4+2iPy3A2S7jfOadMZqU1TbXxxdIzt5oVHXVyDWLMA==</t>
  </si>
  <si>
    <t>00007750424200045</t>
  </si>
  <si>
    <t>70409a02-4968-ed11-9562-001dd806ae67</t>
  </si>
  <si>
    <t>c95Is+lctWxB5LWeK31XH1CTHG5bCdDaM04hQ3MBU5cptR9A0pIMjQWM4vC8fUjqe4ZpkR0PI7X92iiX+/FbfA==</t>
  </si>
  <si>
    <t>00007750424200052</t>
  </si>
  <si>
    <t>484e071e-4c03-f011-9341-001dd809bcaf</t>
  </si>
  <si>
    <t>+T68CM2rAYZRyu3mFB1MW+YdNWvIZ0R9rsDp453p8UGMBVcyIZiEblL/7yojCu5uuDTURkDp9MT+CZu9fFwymw==</t>
  </si>
  <si>
    <t>00007750431390166</t>
  </si>
  <si>
    <t>Prize Boom Blueberries 1 pt</t>
  </si>
  <si>
    <t>91887444-4f24-f011-998a-001dd80de03d</t>
  </si>
  <si>
    <t>SlsCt4xGXj/pTX3HGYu+svKeHYcu4IwXbHNNncDzpZEaxX3xK28k5aA7DJqn2KME+s+/7CasX/zSRRUOB1BFug==</t>
  </si>
  <si>
    <t>00007750431390197</t>
  </si>
  <si>
    <t>Boom Crunchy Blueberries 6 oz</t>
  </si>
  <si>
    <t>0112658c-bfc6-ef11-b8e9-001dd809b263</t>
  </si>
  <si>
    <t>LtzXZ+W2k5LDFlEFOWrjyxMFhBqCdtMxrnlTkS2f+9TgnesAFAfJ2jF8lPdxfTxZ+XgFIkDb+oJe4gh12rEKAQ==</t>
  </si>
  <si>
    <t>00007750457000605</t>
  </si>
  <si>
    <t>df64b147-a4ca-ee11-9079-001dd83065d0</t>
  </si>
  <si>
    <t>c4Qdtwt4KPldUHy1Q9jfagCQQVLoc/C92ZGUuXPze7Qk+oRLMYArfmf7x4vP0kZgRSHx1Tbn/P3xrNYQb6O1uw==</t>
  </si>
  <si>
    <t>00007750478030025</t>
  </si>
  <si>
    <t>2eef107b-a3ca-ee11-9079-001dd8306b36</t>
  </si>
  <si>
    <t>j9qHyKV4N98eR19lElXlCZjJDuYzZjpvkMjvY4vfh1e7pycrzbmKFPTvGCyU/URz8/p5O15xMf8dQZrh+HHKfg==</t>
  </si>
  <si>
    <t>00007750478590062</t>
  </si>
  <si>
    <t>Organic Mangos</t>
  </si>
  <si>
    <t>eb1f5b71-bf34-f011-8c4e-001dd8099a05</t>
  </si>
  <si>
    <t>0/cSSER353BwiooV7YVY/TRR9JEgL3nd5ddcRG9aIP2BzhrmvMf3orn7qcBvwi5uuQkwKT1sVdsQCnVC+eHa7g==</t>
  </si>
  <si>
    <t>00007750481820002</t>
  </si>
  <si>
    <t>feec8147-51f8-ef11-9342-001dd809be83</t>
  </si>
  <si>
    <t>p5+oayeyWdO4oLlO8Mu0xmhbQYJV78EKsgd2AWy7SSn/ft43AcpRtZIDUqx5l6Jq2wyp90J6L8Bus+ULxj2gRw==</t>
  </si>
  <si>
    <t>00007750489390125</t>
  </si>
  <si>
    <t>b48fdb44-d83f-f011-b4cc-001dd8099a05</t>
  </si>
  <si>
    <t>YTlHdOPGc23uHHfzJSsBpNIkeXzdXBEnlzQNYSGkK/bm1uSjc7wO756oIfGKoJOtak1WFwdsalGLqGGkJTiMdQ==</t>
  </si>
  <si>
    <t>00007750497660005</t>
  </si>
  <si>
    <t>1f87bb66-49ab-ef11-b8e9-001dd809b263</t>
  </si>
  <si>
    <t>iNMasLPesAnQ21WIRlgk64MjT1kkLEoJ+shcy1bZH20RrqAqkpK9V1lKca/j4bTQrcW6/KilfyJlyV/flSMR5w==</t>
  </si>
  <si>
    <t>00007750497800005</t>
  </si>
  <si>
    <t>83ac4899-fcef-f011-8407-001dd80bcb40</t>
  </si>
  <si>
    <t>JhC57sehDKKpwIhfJ2/rQDtRNi1bSBNNUYKjYeAZGfRPMQOUZpSrU+1cuSdjOPHSlkUAVEeVsTafcVEquCm1aA==</t>
  </si>
  <si>
    <t>00007750540490016</t>
  </si>
  <si>
    <t>413f4e99-fadd-ed11-a7c6-001dd806ae67</t>
  </si>
  <si>
    <t>51NHIm44faYPHcftJERCz+H2lR0RnJsXXSIcXX5SEi2Yb0UFdqMgZ+lLrICzyQiNJR5a0tFte6dl3bvB74QQ7g==</t>
  </si>
  <si>
    <t>00007750619000665</t>
  </si>
  <si>
    <t>2ad511ed-da97-eb11-b1ac-001dd804a4d2</t>
  </si>
  <si>
    <t>gntlTF9g4M300q7LCVR4sqUvWWdZZ4zazXcptCvFUU7RHMnaQVaFdfwG85uWKh+g7fFA4X+nYUYwSUDsStEUcA==</t>
  </si>
  <si>
    <t>00007750619402209</t>
  </si>
  <si>
    <t>2bd511ed-da97-eb11-b1ac-001dd804a4d2</t>
  </si>
  <si>
    <t>TWSfqaNIX/v3x+EXNzjdgp5+MzS3LriOuw5A5wzS9ZwTDOC1O1m3kbrpPPsXNkiL9EyYQ3MCuJi0EZ1g7MgZ7A==</t>
  </si>
  <si>
    <t>00007750619402216</t>
  </si>
  <si>
    <t>2cd511ed-da97-eb11-b1ac-001dd804a4d2</t>
  </si>
  <si>
    <t>DbyVF9UUrbRBnhwjz/67sc/NoZGE5ljUBiYPjv606aBzJZk0gU6xQYfYsYPRXDeVnTRfXUGIGDrpSqfpAjN0Vg==</t>
  </si>
  <si>
    <t>00007750619405606</t>
  </si>
  <si>
    <t>2dd511ed-da97-eb11-b1ac-001dd804a4d2</t>
  </si>
  <si>
    <t>dtJ003XKhtbWiU5OrtutlwPnBfOmdkLWOZuJJ7dHmWcU5ZCnCNHP6qj28JJuAa981CaOg0acW+ic+AqpE6oPWg==</t>
  </si>
  <si>
    <t>00007750619405613</t>
  </si>
  <si>
    <t>ba0c8170-bd5b-ee11-be6e-001dd804e792</t>
  </si>
  <si>
    <t>J7tDXzWhIR9erxKDSHCqiInb9tV+KCfVQO7ShYPDd0KUw03u1zTsfIy9fsTSW1CUqiEdYqU31/LyIo6ElE27eA==</t>
  </si>
  <si>
    <t>00007750619449907</t>
  </si>
  <si>
    <t>9cd05e6f-bd5b-ee11-be6e-001dd804e9ee</t>
  </si>
  <si>
    <t>ZK+8+dxL2lOw9iDPT1ht1J4u4MEjVt4mdMSayZBH6DDGxbix/4FGp3Pgf/JqcWACvo2Z5VDMI4xzUOuVjoW1TQ==</t>
  </si>
  <si>
    <t>00007750619449914</t>
  </si>
  <si>
    <t>f24a4283-2dc5-ee11-9079-001dd83065dd</t>
  </si>
  <si>
    <t>d+jvRpipW15zIMwKIk7AL0Sqla8W+eUevcZj/0ltOUPwmUO+I4k/RmCruIMJx3OD/X0cnzOl0Oqv2XlUPSNulw==</t>
  </si>
  <si>
    <t>00007750765005514</t>
  </si>
  <si>
    <t>64eb47cf-73b6-ef11-b8e9-001dd809be83</t>
  </si>
  <si>
    <t>/eRE+GvNRJdbcO/BorxKG2tL88metsfGpee5aqCtyKGFCaDeoJmRVZV/rwjCFVcbvT9CgKfRBeYE9t/G96pM+w==</t>
  </si>
  <si>
    <t>00007750765005712</t>
  </si>
  <si>
    <t>Sweeties Green Grapes</t>
  </si>
  <si>
    <t>81c32c7e-2dc5-ee11-9079-001dd8306bd4</t>
  </si>
  <si>
    <t>17xzVUVuz+gJKybWs+aXkQJJmcVn4je0ffeONrywgl6EAIM/rDuO4CRMPa+2Ho4wvIrxtkki8TQjYCHgKan/DQ==</t>
  </si>
  <si>
    <t>00007751043000276</t>
  </si>
  <si>
    <t>6310a1f6-fbdc-ef11-8eea-001dd809b263</t>
  </si>
  <si>
    <t>Gi3L26T7pfgg7CrprMQvF10QdzJoj2RMiw4wx4X8HCK+wGs2ZATUGeIVsTG3bgkUIIh+XOLnbuMnLegfK0vcvg==</t>
  </si>
  <si>
    <t>00007751043000283</t>
  </si>
  <si>
    <t>640b8771-cb79-ee11-9ae5-001dd804e792</t>
  </si>
  <si>
    <t>XJ8XuTInItB/viEforfIuOlLTjzGLLB/3GjIXI13mf9IFTAoUo+UZk7UqSjMworG+1CX9BfzE46d/ZOJR3HKhA==</t>
  </si>
  <si>
    <t>00007751043000375</t>
  </si>
  <si>
    <t>a0fa6722-9ca0-f011-b41c-001dd806fc35</t>
  </si>
  <si>
    <t>cnXmAQIaAlXn5SOfWmcXo16T1hzjGaQliwdQbmXD9JR5+cN6VH9+cZ83ZZA0cCkTkxA7pwTD1pOUO+nuzcTLow==</t>
  </si>
  <si>
    <t>00007751132000118</t>
  </si>
  <si>
    <t>ffa16d95-f6e7-f011-8543-001dd80008cc</t>
  </si>
  <si>
    <t>6Yd8n613iNhvOazqgWz4Jy8We2KYkrOVR6xhrUqn42+IDdSTWHUCOiUAi2Mm5PVg/HDpq1W7mQYS1S5gzFrgew==</t>
  </si>
  <si>
    <t>00007751132000491</t>
  </si>
  <si>
    <t>2ed511ed-da97-eb11-b1ac-001dd804a4d2</t>
  </si>
  <si>
    <t>q/mLxcoAiG+LrkbepU2IaoUD4mWAaldMb8necHaMAAvpuC6WrzedgOrLzwaprLkhRPCNsW95WtXajP7NuazDsQ==</t>
  </si>
  <si>
    <t>00007751262001856</t>
  </si>
  <si>
    <t>8e2b69d6-bf50-ee11-be6f-001dd804e5c0</t>
  </si>
  <si>
    <t>/leuad8Xw9vwfY0JUO548vHJbds7u0mbUPpUKN8NOAKcpPmCdBxFmWCtIaL7mqb3+5tRRRy4fEZTBs/EpfCfwA==</t>
  </si>
  <si>
    <t>00007751262003362</t>
  </si>
  <si>
    <t>f46df5ef-f59a-ef11-8a6a-001dd809b263</t>
  </si>
  <si>
    <t>1fxkIp78V+fKV5RvOt2ibh2V0N5TGgO3EeysuvZUuO1lAgD5kwJXAszs6lwXUbsa2IUziqWN1Bih4svxGOV4hA==</t>
  </si>
  <si>
    <t>00007751262003942</t>
  </si>
  <si>
    <t>7f409a02-4968-ed11-9562-001dd806ae67</t>
  </si>
  <si>
    <t>f/1MNr4QiQxspEUDfarX4kqn8Sd3+nkQpZkuRor3fpwD20XCOKqrqQa4zzVCwT3KCE09FMOltDJ8vdoiO9BAtA==</t>
  </si>
  <si>
    <t>00007751262004017</t>
  </si>
  <si>
    <t>657c00e0-e0bf-f011-bbd3-001dd80db51f</t>
  </si>
  <si>
    <t>UneKhD/ScJD10WLpT/8hNp9mX6i2LaX1z3G17+LMjR3otTsDvH7hOoDtzL71Fnzf/mGsbiRgSjhOBIhAQBvMoQ==</t>
  </si>
  <si>
    <t>00007751262004246</t>
  </si>
  <si>
    <t>Organic Blueberries Pt</t>
  </si>
  <si>
    <t>7bf5fff3-d46e-ef11-a670-001dd809be83</t>
  </si>
  <si>
    <t>AQ7qLC00wi04qwkPCvx8CHHFPiMyp9jVcS+kCyd3jbLETQsKxIFF3No1vwR9bLIQnscd4SYUU9Of34XoTArTkQ==</t>
  </si>
  <si>
    <t>00007751942000414</t>
  </si>
  <si>
    <t>Haas Avocado - Peru</t>
  </si>
  <si>
    <t>1e1ca29f-46e8-ed11-a7c6-001dd806a766</t>
  </si>
  <si>
    <t>uiAsqOAeLrZkqi+sURZ7MSuZoRhOq+LLTMHA1nD/m584HHhLv1lq1Z3mUC8YIIBKOt90/UPlOwT8QoI4J6ptog==</t>
  </si>
  <si>
    <t>00007751942000896</t>
  </si>
  <si>
    <t>1f151372-da8c-f011-b4cc-001dd8099a05</t>
  </si>
  <si>
    <t>mjW9raiZWqStrW8BXua4Cchg6a6e5ws+RmManuVKKPo+pxvrfg9mDb1vixfoFR30BPmFHOOGXOnIXf/Lh+6NvQ==</t>
  </si>
  <si>
    <t>00007753640000024</t>
  </si>
  <si>
    <t>2730b8c0-508a-ef11-ac21-001dd830850f</t>
  </si>
  <si>
    <t>viRp6YHUJ8LA6DAIcrKMqWc4kdkI0no+eHV5Xt6+FiDtooOhten6aTwnodxKat+aRni79lSo/6pUY9GEEuQvUw==</t>
  </si>
  <si>
    <t>00007754027000064</t>
  </si>
  <si>
    <t>ea334986-2dc5-ee11-9079-001dd8306b36</t>
  </si>
  <si>
    <t>l6wHc7cmpMSUO3fY0vkwYOAuSQOatTmxGra4nwJu7NQWXJn488Qi9VrfgsCBA+60CqSAbt8RVAxKzRl3+5qNCA==</t>
  </si>
  <si>
    <t>00007754078000587</t>
  </si>
  <si>
    <t>84409a02-4968-ed11-9562-001dd806ae67</t>
  </si>
  <si>
    <t>r5lt8TDT6gdWs+4L9eZ8XyoZr+Bsh7u4XTrcqAW7U+8uZLS99On8G6jaxUuWZhFqZD8FubuaY6Z4FwlYJUiS8Q==</t>
  </si>
  <si>
    <t>00007754078001232</t>
  </si>
  <si>
    <t>3ad0dda2-b3ca-ee11-9079-001dd8306b36</t>
  </si>
  <si>
    <t>VGiozMovjg0G3MmUacCCSZr7rO5DuN3QIb4NA5Cf3NU0GDltCuEW0XTPYLOYWFsxGoAk9wP7mDOUxTJy/8p3NQ==</t>
  </si>
  <si>
    <t>00007754171001269</t>
  </si>
  <si>
    <t>c8aa076e-f6e7-f011-8544-001dd80bcb40</t>
  </si>
  <si>
    <t>/pQAmgO5S48foSY7QiWZPoGfcK81z4W0kuKpFy6kegxsel37MFxTUb7mC8ObT3Jf6sa6UciadLp7chUhrjbqtQ==</t>
  </si>
  <si>
    <t>00007754171001351</t>
  </si>
  <si>
    <t>2fd511ed-da97-eb11-b1ac-001dd804a4d2</t>
  </si>
  <si>
    <t>VklNNOjwocjax4udWeTcF35enAV3+Mrb0coYbme42owmetYVFhnm4KOL3kRREBVnlXeLsRmQrGxx9jkByJ44+g==</t>
  </si>
  <si>
    <t>00007754305000014</t>
  </si>
  <si>
    <t>30d511ed-da97-eb11-b1ac-001dd804a4d2</t>
  </si>
  <si>
    <t>Id0yEsJokLqYLyUBNdNsNXlX734QgZ+etA5mGOrPM/iWdzwHh8Yhj/VoMKA1fHkZbndKLGNol4OSYWfevIw7sg==</t>
  </si>
  <si>
    <t>00007754305000021</t>
  </si>
  <si>
    <t>5d09f753-af86-eb11-a812-001dd8049edb</t>
  </si>
  <si>
    <t>APWbztfvafVUNzDW4sf0aAOJL77rGoaeNHEahx2igqNPPCt54MgAishtOIMfO95zTKqxElFNaxFKwYQ1KayuKw==</t>
  </si>
  <si>
    <t>00007754305000038</t>
  </si>
  <si>
    <t>6009f753-af86-eb11-a812-001dd8049edb</t>
  </si>
  <si>
    <t>BQII3MQndspVrpk4cb11Hiz1Ikhu87xLBZgX/eiOJ9ZLHeVosXwkmg4mT82EAf99TexBZlAoL3MZKx+yNf46fQ==</t>
  </si>
  <si>
    <t>00007754305000045</t>
  </si>
  <si>
    <t>31d511ed-da97-eb11-b1ac-001dd804a4d2</t>
  </si>
  <si>
    <t>pLEn3qW8GS17ejV/eyUDKfym0fCww8SQQJVw4Fe6ujHUMvEMwn1kJQPVKf07I1ySnKEkUGyerixR6PJgI3qw4w==</t>
  </si>
  <si>
    <t>00007754305000069</t>
  </si>
  <si>
    <t>f7ae0cf3-da97-eb11-b1ac-001dd804a4d2</t>
  </si>
  <si>
    <t>Gu5vUOCkTUCafo/MyBsPnCQ6sXbGkqfA/NADnVtU++D0hBL/KlleWxm+LK9YQYnGQxmNbw9SMpmS+bmmIMGFpw==</t>
  </si>
  <si>
    <t>00007754305000328</t>
  </si>
  <si>
    <t>f8ae0cf3-da97-eb11-b1ac-001dd804a4d2</t>
  </si>
  <si>
    <t>G9xeBRMR956CmdIxmlrjgClXSqq/c8KnP4YIxjx0cPo3rnSgbairWGos7JImNQtwQCyQgfYYqMkiKJ1hrUw5IA==</t>
  </si>
  <si>
    <t>00007754385000010</t>
  </si>
  <si>
    <t>9392a566-f1df-ee11-904d-001dd83065d0</t>
  </si>
  <si>
    <t>iZtkT8E/9YEjZek13XvFMVO3NlBeZH8oQnsPPQnGw17FOSmMwZKUOVQhcVwsiqk2koaTyWM+A5gWfNU+i1ZIAQ==</t>
  </si>
  <si>
    <t>00007754638000392</t>
  </si>
  <si>
    <t>0fbc77d8-4b03-f011-9341-001dd80556bc</t>
  </si>
  <si>
    <t>gOtrau6aXPo3TPjdEYyT8FvLdgDMHGke8eLnAirCI+43ZKQpuT96kd6RZQ1/Pwugjg9HP6VWBUZeJ4YnBtLG0A==</t>
  </si>
  <si>
    <t>00007754780000028</t>
  </si>
  <si>
    <t>Red Seedless Table Grapes</t>
  </si>
  <si>
    <t>12ee8147-51f8-ef11-9342-001dd809be83</t>
  </si>
  <si>
    <t>S61L8VGexkxac1eMGofCm0sMWjBz5mXk6gXINHb1b3AJx0qdYkQ2h/kRLha4jVu2jB5sx5/NaDW36GPPAze5jg==</t>
  </si>
  <si>
    <t>00007754780000202</t>
  </si>
  <si>
    <t>7a2273da-4b03-f011-9341-001dd809bcaf</t>
  </si>
  <si>
    <t>2kGaRQkRsb3yGL+ri39y+1ztqbyVJtKvKqRxusLNtZ8LczNuXeRXInd4lOAVk4JWufQclII59EnGuX4s90MrDw==</t>
  </si>
  <si>
    <t>00007754780000653</t>
  </si>
  <si>
    <t>Growing Wonders Purple Grapes</t>
  </si>
  <si>
    <t>f47f0590-4b03-f011-9341-001dd809b263</t>
  </si>
  <si>
    <t>2zDQNfnP684e6E2T7pEZoi2h/Rk+7HYxfi3odpQPIN4Utrperyqr67pCs7WzflQuyCmSYPQPyYDc1kkUFeVXzg==</t>
  </si>
  <si>
    <t>00007754780001438</t>
  </si>
  <si>
    <t>Growing Wonders green grapes</t>
  </si>
  <si>
    <t>f9ae0cf3-da97-eb11-b1ac-001dd804a4d2</t>
  </si>
  <si>
    <t>GldDJLiBfzqGpptvoi+6rrjRRqCHsnYFJIDj9KqUPnIpOOcmzbC55Tz5V+snhdsye5ANiT+cpBcxitfGAzkxng==</t>
  </si>
  <si>
    <t>00007754790000025</t>
  </si>
  <si>
    <t>f721418f-2dc5-ee11-9079-001dd83065dd</t>
  </si>
  <si>
    <t>8UXLxfYkXWumFJT04T/6/Q5k3H6Kz724h9ay1lEbn1WHD74NH8rGdIkKTuU+sawasO+1ga+jjpl78+PN0lFq4g==</t>
  </si>
  <si>
    <t>00007754856000204</t>
  </si>
  <si>
    <t>a9b842ad-100c-f111-8407-001dd806295a</t>
  </si>
  <si>
    <t>SOAFh6A5R1dmgSVdEfnVjwdmIoufu6FH/P1KaqEGKgqjnKO+fdnUc2tzEacw2maWCHUKtgDhhccFQv6u9Ehckw==</t>
  </si>
  <si>
    <t>00007754856000266</t>
  </si>
  <si>
    <t>faae0cf3-da97-eb11-b1ac-001dd804a4d2</t>
  </si>
  <si>
    <t>/3OhF/+ifTOyyLLmZHHxNjOErXdgTwW4DZce9vKAjXlLzyEbzTVYfzsNzKy+6f3kqcVRGxw9Qyl784Fwxrgwag==</t>
  </si>
  <si>
    <t>00007754879000014</t>
  </si>
  <si>
    <t>761a9d3a-b5d8-ed11-a7c7-001dd806ae67</t>
  </si>
  <si>
    <t>+2iHBhGR5uHdPMG6n8Ajq3pVCA95JICBMO/Muwz3uyBgLDeb1sqciPtX/GSAD3aftfn3FIvvvRsYgBgx9pYLOQ==</t>
  </si>
  <si>
    <t>00007754879000045</t>
  </si>
  <si>
    <t>fbae0cf3-da97-eb11-b1ac-001dd804a4d2</t>
  </si>
  <si>
    <t>ZiefbHENw4n9DBKY0tksY+RZOsBHlRZKJPHpmlexOk+QPNg5Kakn2feljS+x1Ah9EHk1QSV9Z2Zf1k21Xn/fzQ==</t>
  </si>
  <si>
    <t>00007754879000052</t>
  </si>
  <si>
    <t>b9377adc-43d0-ee11-9079-001dd8306bd4</t>
  </si>
  <si>
    <t>zqkFJxQH5QdUFEqDN+zTvqBcEWzg+OG+gF0KLEKejxQ5knWEkonDjidZnFvp5cNU42fp3QwQV84vjl6FI3gs3Q==</t>
  </si>
  <si>
    <t>00007754879000694</t>
  </si>
  <si>
    <t>46f2cfdc-43d0-ee11-9079-001dd83065dd</t>
  </si>
  <si>
    <t>k1pwZCIRCO7aeIIiGlfLWE6a/Jl9UOg9WBTzom+RKcZjRWy24m7+g/FVTlrm8ZewWdSajViKjo9/ZGaofA60BA==</t>
  </si>
  <si>
    <t>00007754879000717</t>
  </si>
  <si>
    <t>f661a85c-fde7-f011-8544-001dd80bcb40</t>
  </si>
  <si>
    <t>IheSHGj70LvkGfc+1riV1JDm9qFh7G1lMBPxu1Ih/ZsSIpnf1twG4TA1P7oJ9wvay5ibhpn+ook4KaONZ0hvgg==</t>
  </si>
  <si>
    <t>00007755221000096</t>
  </si>
  <si>
    <t>fcae0cf3-da97-eb11-b1ac-001dd804a4d2</t>
  </si>
  <si>
    <t>q0l32goGLNcZIXMtkYZ7wKpshYg9OPur6GIZbCradj1rIHe8tjbn7iMsg4ONuCayu7A3ezB6AAxxUkbMcoEifA==</t>
  </si>
  <si>
    <t>00007755364000014</t>
  </si>
  <si>
    <t>b380701e-3cae-ee11-a569-001dd804ec4b</t>
  </si>
  <si>
    <t>7DEBLBG5EBtKIUbXDxIevM9Q2EvNVSqUvQv+auSowdnbr09pAUrYoklVxdnCNETPjaKY/u0RuZQoq0KpBsMHNQ==</t>
  </si>
  <si>
    <t>00007755447000115</t>
  </si>
  <si>
    <t>4b3c4b07-4968-ed11-9562-001dd806a766</t>
  </si>
  <si>
    <t>rBEA2hP5Ql+TNI07C4J3Jyx0vQkCSv92AZzwVv59CjByjwwwUy8cao5LVRgZzZh23uwb3priClgubpELgBtNZg==</t>
  </si>
  <si>
    <t>00007755809000036</t>
  </si>
  <si>
    <t>fdae0cf3-da97-eb11-b1ac-001dd804a4d2</t>
  </si>
  <si>
    <t>Oub7aEep6YXqjD9SsKNVT+q/q3EOAdm1RwJczO9dmmQloBQvCrsab5PnRVi5WcUHr41zq6b0vXJtnSdyK2cezg==</t>
  </si>
  <si>
    <t>00007755834000018</t>
  </si>
  <si>
    <t>7e48f16e-bd5b-ee11-be6e-001dd804e5c0</t>
  </si>
  <si>
    <t>8kOYUK5uXxkhtQrbQTrjJ/NaxXzIFS8dQLhjhoVUJclUfvIYTamEzMsRvznqfi9AgGM59eVID6qeftt43lQMPg==</t>
  </si>
  <si>
    <t>00007755834000032</t>
  </si>
  <si>
    <t>e3796191-4b03-f011-9341-001dd809be83</t>
  </si>
  <si>
    <t>91qNqSZgR2ShX0Qp0NkKhRSCAgvV45TTGvOIGRtrwK6NvUUNBN3fQ22E3k6153vIXhRKXC0ZZ171AkBwp+aNkQ==</t>
  </si>
  <si>
    <t>00007756217000182</t>
  </si>
  <si>
    <t>El Parque 1pt blueberries</t>
  </si>
  <si>
    <t>711cca9e-26a1-eb11-b1ac-001dd804af39</t>
  </si>
  <si>
    <t>8ENJB+c2RT/xSI2WrVLLWspXN1cN64vbw86+DsPiHi53BktkLanF9Pr7phko8VPIYNYsaJpAtbTNGvgRbyaXTQ==</t>
  </si>
  <si>
    <t>00007756365000263</t>
  </si>
  <si>
    <t>dede94c6-fbdc-ef11-8eea-001dd809b263</t>
  </si>
  <si>
    <t>vXVseKRCo24g55gejUwFt4RfCI3GP1uqOJFfMuaGdLfZbHTFqFVkq6KrOTsUzCqDV8aM1uy0xfPxaG7ug91rFw==</t>
  </si>
  <si>
    <t>00007756366000101</t>
  </si>
  <si>
    <t>feae0cf3-da97-eb11-b1ac-001dd804a4d2</t>
  </si>
  <si>
    <t>ASJR7kyyqDPEOt6k91yWp6rT0NIxgFF/RNmhS6k0VQnDXVwx/3dm1K7gkDu2up6qXDPGtHh1pK7Vlo3W77NiYw==</t>
  </si>
  <si>
    <t>00007756712000021</t>
  </si>
  <si>
    <t>ffae0cf3-da97-eb11-b1ac-001dd804a4d2</t>
  </si>
  <si>
    <t>SAMLID9MoR/0R/yhX9qzo8B+lT6N0AdXqemtxazW9FcGfYFEQ2TOCs8jdqdsak/MtFW6PBuoSfjL5nAvdeKAUw==</t>
  </si>
  <si>
    <t>00007756712000052</t>
  </si>
  <si>
    <t>cb5e8a9c-a3ca-ee11-9079-001dd83065dd</t>
  </si>
  <si>
    <t>l420UUyFjSfRYOKSZQ9dWnItcoMAhLka7KyjTYhik+eR/iLKeKJ1a01ysIl2FTal2ul1ifCKuQzNAsWRInDWTg==</t>
  </si>
  <si>
    <t>00007756715000547</t>
  </si>
  <si>
    <t>fc6aa422-92b4-ee11-a569-001dd804e792</t>
  </si>
  <si>
    <t>F73kuz1gH9PDhNYFCnC4vv2v94dDawAaC4QiQ/Y8WnSjz4QnTWqwPSm8VcCm2UA2ZxFKxNctwQDaZnlCmvAArw==</t>
  </si>
  <si>
    <t>00007756715000684</t>
  </si>
  <si>
    <t>e733ca2f-00c9-ed11-b597-001dd806ae67</t>
  </si>
  <si>
    <t>6m6QqIcnsgv6IIEH7yNjkSn7MmJnid9yH34tNz4DM9ycErfXe4+CnFq72lHZTu8JKVxLBV1Y/1JITPbRL4ej5A==</t>
  </si>
  <si>
    <t>00007756819000320</t>
  </si>
  <si>
    <t>602abadf-5dc1-ef11-b8e9-001dd809be83</t>
  </si>
  <si>
    <t>uHrupO059SWi48vk36gsOUvpJgJKJWI4lTe1pzgRobsDO8USKm7HDYr3ZAgzaRW2rjxy9df1Sj/Zzt1ndGIozA==</t>
  </si>
  <si>
    <t>00007756903000052</t>
  </si>
  <si>
    <t>c564377e-57e2-ef11-8eea-001dd830850f</t>
  </si>
  <si>
    <t>4/pf5f3uU+/Lw1fhw9ReoyDRQUycjs7rr58YvQwxGCTBU9lUB6lZyaeyOly0yjz7Ddf3rnY/VCGb6UGStG+10Q==</t>
  </si>
  <si>
    <t>00007757001000067</t>
  </si>
  <si>
    <t>087976db-36fd-f011-8407-001dd803dca7</t>
  </si>
  <si>
    <t>hHsjz9iCuTmiDpREHEkGaITesbnw/1eoKug5oFbkcP9j9ihETagU8qrxSonZx1t5VAKARTU9V1Yy4vvlYGWIgg==</t>
  </si>
  <si>
    <t>00007757001000074</t>
  </si>
  <si>
    <t>13cf2c26-92b4-ee11-a569-001dd804e9ee</t>
  </si>
  <si>
    <t>eFVUJuY7xiflyRJZxC8FID3Q32Bf35orc2VwoSUziIOcUpgyq31es14aBA5OyfMqyX9dkNp71o65+EoKgfjELg==</t>
  </si>
  <si>
    <t>00007757076000023</t>
  </si>
  <si>
    <t>4c3c4b07-4968-ed11-9562-001dd806a766</t>
  </si>
  <si>
    <t>KunKYVa7FDXqRvseC3wIhLtXRSxWb6sZMTv5FBrmbM9/xtp/XBpap6fo6rv8ZrcW/Xm4ljWi6PJi1KD68uXsug==</t>
  </si>
  <si>
    <t>00007757223745043</t>
  </si>
  <si>
    <t>00af0cf3-da97-eb11-b1ac-001dd804a4d2</t>
  </si>
  <si>
    <t>/tRAGl68+0v0xrd0VQ5d2tt/YmIzqx43XlNaesI1TJR8nozTcQSybMOibd6E4kmJpIAnYVw26tyW1GINRZoa2Q==</t>
  </si>
  <si>
    <t>00007757234000032</t>
  </si>
  <si>
    <t>6b79a63a-cb79-ef11-a670-001dd809be83</t>
  </si>
  <si>
    <t>Mq0rKwPxlL2Vx3fPHHbR0mRFOt0GjNPEr7ToNWQiNhIPlkoxnll8y3l67JBPUVEZsK+9P2TCVSq4CBrumsZSyQ==</t>
  </si>
  <si>
    <t>00007757383000136</t>
  </si>
  <si>
    <t>471c2553-00c9-ed11-b597-001dd806a766</t>
  </si>
  <si>
    <t>p2yx2tZjolkLHFJvDf3SgNpBc3m/MC2EdSa2no11wwNaSrlxf3x1m1k+Ks9gwZAqxXsm0RrzkeaXkDKezIICTQ==</t>
  </si>
  <si>
    <t>00007757596000015</t>
  </si>
  <si>
    <t>5ab3deaa-ffc8-ed11-b597-001dd806a766</t>
  </si>
  <si>
    <t>duAuTfhxm6N6KwSKv19PNbxny3oLtSFc5a2aoK1ZgF0b7b0IsEYUVAA6jJFNSjXO8BXoTruHIEbpflhpYgQ7uw==</t>
  </si>
  <si>
    <t>00007758330000032</t>
  </si>
  <si>
    <t>b4409b63-aab7-ed11-83fe-001dd806a766</t>
  </si>
  <si>
    <t>mp1qpeyzwXQRJeACIYV/TN6O4g7IC9lmdXSwX+Q/evi5dZXaZTFOju8+HRwuLjNG9ow2W8F63TSHiYaGQvWOqg==</t>
  </si>
  <si>
    <t>00007758402000106</t>
  </si>
  <si>
    <t>Frusan Green Seedless Table Grapes</t>
  </si>
  <si>
    <t>9c46aee5-dc26-f111-8341-001dd80309d4</t>
  </si>
  <si>
    <t>NytJ9rhjA1uVz7kDd8VEgjGk7aWM+YbSceq/ow2H5zf+TgKeMLEeDy7Tw2ZuYgIyec3Rn8hHYrYnp99KW4sdDg==</t>
  </si>
  <si>
    <t>00007758452000316</t>
  </si>
  <si>
    <t>Athos Fresh Figs 8 oz</t>
  </si>
  <si>
    <t>7cb08b1e-3cae-ee11-a569-001dd804e792</t>
  </si>
  <si>
    <t>7MM5SzhYAoHer7A67Lxi9cjlVaqA2tYfqda6jGjxL0g8tGZoYleLnzDMLXf675pM7OsiNvwQD2KiT9AaSxdkIg==</t>
  </si>
  <si>
    <t>00007758452000392</t>
  </si>
  <si>
    <t>c1769070-cb79-ee11-9ae5-001dd804e890</t>
  </si>
  <si>
    <t>VlaPnVeZp5G+C87zFWtAphAf1YXa4gPC3FKF6tGb7kkmbQNLDwnWXQs4RSiXDGf61QTHDtieIoM6XWQIPfYV0g==</t>
  </si>
  <si>
    <t>00007758452000521</t>
  </si>
  <si>
    <t>Athos Organic Blueberries</t>
  </si>
  <si>
    <t>f1ede2fe-b4d8-ed11-a7c7-001dd806ae67</t>
  </si>
  <si>
    <t>4HsD8+dHSP3RQ91GWoziy4GLTCf+kOiTrVW7ftnrvcLZjUNqvqmTE5ZF2kZBzN6LBt7ZQ7nolHXe3UnRWrmjdQ==</t>
  </si>
  <si>
    <t>00007758630000169</t>
  </si>
  <si>
    <t>22622e3a-b5d8-ed11-a7c7-001dd806a766</t>
  </si>
  <si>
    <t>r4TjVt2UO3eMXx9ZQWxpuHCTttxEuizw2EDs6oehhZ12zQ53WEaaw8hwB+2cblxc2KtTapp6p51bfXejGLAekg==</t>
  </si>
  <si>
    <t>00007758630000183</t>
  </si>
  <si>
    <t>1739eb12-707d-ed11-81ad-001dd806ae67</t>
  </si>
  <si>
    <t>tQ/808BWkAAS5AgnNSwrCSfOhwA7RcfMcpKYs51n3eSU7y3HcpOfjJx2fN6O5jMikHXNya8Yc6Aa2n9VH1D4ig==</t>
  </si>
  <si>
    <t>00007758630000794</t>
  </si>
  <si>
    <t>46c5ac08-4968-ed11-9562-001dd806ae67</t>
  </si>
  <si>
    <t>Gqt7xGIIOkvpAirTQKE2nyf9prTeV6kYQSDkeg1MpjwqKkhmwKSa8aM0p4He3BixYMOesYIz4YUag+jLRl1DRg==</t>
  </si>
  <si>
    <t>00007758630000817</t>
  </si>
  <si>
    <t>f4ece2fe-b4d8-ed11-a7c7-001dd806ae67</t>
  </si>
  <si>
    <t>O5l8JDXqtiH2gxawtqC96nENBjvNqIDicdw0U+AVBHZbcZFpzYoJ+O3K2saUf/hkJdHbDRXH4nDcZgKfOuzxYg==</t>
  </si>
  <si>
    <t>00007758630000831</t>
  </si>
  <si>
    <t>cf1f6236-ced1-ef11-8eea-001dd809be83</t>
  </si>
  <si>
    <t>O7WpdrWnB4p9BPL/ewCuNaDjnVJMvRJ41UblE3vD8sd358QrXaR+n49Jbi2uiwsRLxv9RrK5DJNQJ2esjqcgjg==</t>
  </si>
  <si>
    <t>00007758767000537</t>
  </si>
  <si>
    <t>1a4ce94d-af86-eb11-a812-001dd8049edb</t>
  </si>
  <si>
    <t>Usr+g16KsxQfrD8tl4wCCPoxo9bSt/GXEdX4/Pl9GttZE0ptdSg60l628eJg50+eFnEvdPKPWKIL0MycVzgYpQ==</t>
  </si>
  <si>
    <t>00007759193000085</t>
  </si>
  <si>
    <t>789de2f9-fbdc-ef11-8eea-001dd830850f</t>
  </si>
  <si>
    <t>wMewlQ1d0K/fZF5fIZbERsYTKCjFoxc/KZ1ZApTAcvrGDlV1qg0qbGMkjoA6lH0Yhskm1fHiglkEsT5qyTlsAA==</t>
  </si>
  <si>
    <t>00007759210000005</t>
  </si>
  <si>
    <t>cc600418-3cae-ee11-a569-001dd804e792</t>
  </si>
  <si>
    <t>1dR5NyC7C2ckjM8i1FSaIRX884iv5dwOCnr3Y+6HrKJNMf1jJC73fALSyDvKbyCrHeyf0979uQ46K9XVFIRJAg==</t>
  </si>
  <si>
    <t>00007759254000214</t>
  </si>
  <si>
    <t>cfeee2fe-b4d8-ed11-a7c7-001dd806ae67</t>
  </si>
  <si>
    <t>zzcCxVm+ta3TCcbB05xqJ8kS3JyQBl7iuom/gce+ly2QM+NZwNBaBp0dxTFvQ2kG9y4Jd2LjyrRA4CC902EgNw==</t>
  </si>
  <si>
    <t>00007759254000337</t>
  </si>
  <si>
    <t>01af0cf3-da97-eb11-b1ac-001dd804a4d2</t>
  </si>
  <si>
    <t>AZAT3dk6Aq2JLPMHu8nCx0dSXmiFZ6gvBp/vm8bHz5Z47HIiv3EXKygSrKn7ZR4BdvRugO3fjVh0JPOSqqCzrA==</t>
  </si>
  <si>
    <t>00007759254000351</t>
  </si>
  <si>
    <t>293ba744-422c-f111-8342-001dd803d067</t>
  </si>
  <si>
    <t>7mQwSaqhE8iKK2X3vEmbX6U+dk+cPf0ff7HNatvwo8CLvlMvrEiai97OhiOv+7jdrAIQBRxnuIB0TqrneG3KLw==</t>
  </si>
  <si>
    <t>00007759254000832</t>
  </si>
  <si>
    <t>3f5ad3cb-73b6-ef11-b8e9-001dd80556bc</t>
  </si>
  <si>
    <t>GBo/zL5/PBAfucgUSafIjoJfcUenaxp/U/V5cI39vJ7VmrDDDXST5YXJHogGt1pRI5uGv1CTAnYDb7aAvENw9w==</t>
  </si>
  <si>
    <t>00007759254000849</t>
  </si>
  <si>
    <t>3b1faf2d-e7a2-eb11-b1ac-001dd804af39</t>
  </si>
  <si>
    <t>Nwf90O7S1y2Y1i6abU9t7GVgcQXydUq49GPGhhybJ03lucTxxUMqnvpis0wIX9gMJfWJfHBRa0a8yA3qAMuWsA==</t>
  </si>
  <si>
    <t>00007759272000029</t>
  </si>
  <si>
    <t>a50d239a-fadd-ed11-a7c6-001dd806a766</t>
  </si>
  <si>
    <t>UBnm/0g7Q72moVbs6TDUMf/7lALySwep9wTAyo6yB189yDyOcJz0aOjcpFjSbuQBD48B/gmdUesXVHjzmxTu+Q==</t>
  </si>
  <si>
    <t>00007759275000088</t>
  </si>
  <si>
    <t>38f2cfdc-43d0-ee11-9079-001dd83065dd</t>
  </si>
  <si>
    <t>OhcwJd3lzLOORkKwOTluLsQd2JwxEoY+U8AHmOAByxGV0bTvgAVFxHi63AA3RW76oSNiNgtR7SsbZ2Hw7CtPUg==</t>
  </si>
  <si>
    <t>00007759552000091</t>
  </si>
  <si>
    <t>d6b3f003-ead8-ef11-8eea-001dd830850f</t>
  </si>
  <si>
    <t>hEn27vlCi0Z6bJIOYdIbdzjHvnETIbFITo1mvw430KCcdd0MGXZjH4fUS3OwoRdS/HLIlps2lTm3lEe1oB9uag==</t>
  </si>
  <si>
    <t>00007759552000107</t>
  </si>
  <si>
    <t>4fa2a393-d2bb-ef11-b8e9-001dd830850f</t>
  </si>
  <si>
    <t>Q3OnWrJGJygl3x79Dsy0qZ9LWvawwbODH1wQnCdM/fag+9dQpceksK4kBGvHtjtvxHISviU2KlaBWKtmZJjbkA==</t>
  </si>
  <si>
    <t>00007759586000012</t>
  </si>
  <si>
    <t>212ca2b0-0d3e-ee11-bdf4-001dd804e792</t>
  </si>
  <si>
    <t>uFeNAsSG7G+PO4pB50qUcBOrx60ImAwt5Zn+kEzMceZN6tLpENFvEIWR6zIVKvh91b8c07MN9A8MOA7lnjV36g==</t>
  </si>
  <si>
    <t>00007759954000019</t>
  </si>
  <si>
    <t>b385f528-1128-ee11-9965-001dd804c6d2</t>
  </si>
  <si>
    <t>5ipYuSrXIfXRnEE2XJla58H2JPkMADH8MKO8p+evw0HSQK0wUNLVS8/poml/CaPlxIiEfGZ5qKm6yc1HVOwSNA==</t>
  </si>
  <si>
    <t>00007759954000132</t>
  </si>
  <si>
    <t>02af0cf3-da97-eb11-b1ac-001dd804a4d2</t>
  </si>
  <si>
    <t>Y8M4Rbhdc+K9N56eBxRch/kYvBgVm7rnqSzTJXcfRZbAewXIyL5WSRvcw3G4Ok05PEJ6KObHTTtrOIRiBDv6jw==</t>
  </si>
  <si>
    <t>00007790668000414</t>
  </si>
  <si>
    <t>03af0cf3-da97-eb11-b1ac-001dd804a4d2</t>
  </si>
  <si>
    <t>kO5QDn4dTHaecWCDkr3AlDNY0EAE/SKk0LhOn8UHCvlw8c4F/qnFytUwFCGbp3FcN81pD8VcYsIwmuXlRn40nQ==</t>
  </si>
  <si>
    <t>00007790668000438</t>
  </si>
  <si>
    <t>04af0cf3-da97-eb11-b1ac-001dd804a4d2</t>
  </si>
  <si>
    <t>vsvyq4RIOyj/vZ8HACKuHAN7lb7Ku8S97fZXr8H/4HRD0sq5gvN2nwS4SMIO7N40mrsETaU2AEeqNIKAkaspNg==</t>
  </si>
  <si>
    <t>00007790668000445</t>
  </si>
  <si>
    <t>05af0cf3-da97-eb11-b1ac-001dd804a4d2</t>
  </si>
  <si>
    <t>DJ41/DuKLKBxUWwsbkzKNOSQItP6x0m/zT+LfHfKn24cR1GvlZgg14IclAkangd6kBpbLMJvwo046wLcHRnANg==</t>
  </si>
  <si>
    <t>00007790668000483</t>
  </si>
  <si>
    <t>06af0cf3-da97-eb11-b1ac-001dd804a4d2</t>
  </si>
  <si>
    <t>1FTjigLOb3MiTihWlx9PdPzWUSM3OBzpa9IWU0ha59gc2VrW6N0d+RMNFjAX+uHuQgDXupZKRfBsIl/ZsqSe6A==</t>
  </si>
  <si>
    <t>00007790668000537</t>
  </si>
  <si>
    <t>07af0cf3-da97-eb11-b1ac-001dd804a4d2</t>
  </si>
  <si>
    <t>/0QNavXugaG5ZfhkDPp8hiXu4f7cYUVuU3ozIjW1EnSeJd8MQFNOdWCJY7lNXzSaVJE3fF8IUcI6J9rkwbW9PQ==</t>
  </si>
  <si>
    <t>00007790668006799</t>
  </si>
  <si>
    <t>063aeb12-707d-ed11-81ad-001dd806ae67</t>
  </si>
  <si>
    <t>KSfpH/cKXvg2LKEz/AgpZkGpxPJ/8mGXUnimVYFexjFZmLvYS2xfjjURb35/oCFU4FRWj7SrWeVCIKuFfmHKZA==</t>
  </si>
  <si>
    <t>00007791028044093</t>
  </si>
  <si>
    <t>0aaf0cf3-da97-eb11-b1ac-001dd804a4d2</t>
  </si>
  <si>
    <t>BmoZ40LYwt/b3zlJF1gmNeRKLphJaqDCqMHu7KLU/LBUH5i62XIRkIomPUZ1ZylkwcERXACdJQ3TW05c5cHn/g==</t>
  </si>
  <si>
    <t>00007792004040177</t>
  </si>
  <si>
    <t>0baf0cf3-da97-eb11-b1ac-001dd804a4d2</t>
  </si>
  <si>
    <t>OQlW5lKWCW7M/rab/kvJZSQ+O5JKVz9kFg5GNWl+JBe+S3S1t0IfN1IiwNCbORvbr3uzFSlU3MWBbrWRHvgIxw==</t>
  </si>
  <si>
    <t>00007792004044090</t>
  </si>
  <si>
    <t>0caf0cf3-da97-eb11-b1ac-001dd804a4d2</t>
  </si>
  <si>
    <t>GMx/DSJM0OQ+ebDZ7FPkO/7nae2gLoNMVyZBzvJAsAW2xgpsMZally/3hlvzdgHBZVxVqqTYcCYkLeskuEpgsw==</t>
  </si>
  <si>
    <t>00007792004044106</t>
  </si>
  <si>
    <t>0eaf0cf3-da97-eb11-b1ac-001dd804a4d2</t>
  </si>
  <si>
    <t>DXlZJNViO3EpsgURPRVfe0IBTp1KZSsHvdiy6MqcL1LZQqmB0Gq5L9j9WMZRbLDscyaHzPo6scORoFCVwpQpSw==</t>
  </si>
  <si>
    <t>00007792004044137</t>
  </si>
  <si>
    <t>0faf0cf3-da97-eb11-b1ac-001dd804a4d2</t>
  </si>
  <si>
    <t>x4mL8TMxJkGSx/9bGrXYDrQ9f2hq6sGjfR/+BlWLYxFXDx1gKvCxDMrDzoiBLOgtKGnqcr71undjoo6pmXRNSA==</t>
  </si>
  <si>
    <t>00007792004044168</t>
  </si>
  <si>
    <t>10af0cf3-da97-eb11-b1ac-001dd804a4d2</t>
  </si>
  <si>
    <t>kAII0p2TOC8A9IGbNiwiGExtu7TXoVHw6uaKKtlJJ5Lwu6XZzfMYNa5VZ3OHKHpcTPbqhq74B4SSf9pvbDCBWg==</t>
  </si>
  <si>
    <t>00007792004940170</t>
  </si>
  <si>
    <t>11af0cf3-da97-eb11-b1ac-001dd804a4d2</t>
  </si>
  <si>
    <t>gQyndFd9S8yKZSQ9aOnkyaYTvsVw0zYen6nWUeI5SgMVN0TQHtmzEYExyrSfykrijhQ9a1mYHaB8rCysDrFpyw==</t>
  </si>
  <si>
    <t>00007792004941306</t>
  </si>
  <si>
    <t>12af0cf3-da97-eb11-b1ac-001dd804a4d2</t>
  </si>
  <si>
    <t>ZMyt3rUJjHy8W4rTQTjt0iCrR7VPOM8CpzMiv51O8VO3EhKq493/xF8XFYAgWLaDZAWbUuh+UhDiK8i67H0pOQ==</t>
  </si>
  <si>
    <t>00007792004941740</t>
  </si>
  <si>
    <t>13af0cf3-da97-eb11-b1ac-001dd804a4d2</t>
  </si>
  <si>
    <t>Sr850JeO8/5y9lPOcdOCuEycrSxAGO3k+RNq1iADcV5c27WOXtW4fBcGV34F8L+hcQfLGy0WZOIfzhRDHo7pqQ==</t>
  </si>
  <si>
    <t>00007792004944161</t>
  </si>
  <si>
    <t>ec5fe629-5c15-f011-998a-001dd809c697</t>
  </si>
  <si>
    <t>2AQS9JuGhJwFKZcjSC5/kPGvFZ6iYSe5pCAOtnjVlNvQbCgGt5BollOBvZUp9A84Q9BIdH+5Kq0PhFFNFLbH5A==</t>
  </si>
  <si>
    <t>00007798133440390</t>
  </si>
  <si>
    <t>Flavor King Garlic 5 ct</t>
  </si>
  <si>
    <t>78dba528-c03f-f011-b4cc-001dd809c697</t>
  </si>
  <si>
    <t>dLTMDzewll2PKkaSNMxwWJ6A/PuRHXrHP2ZaDeh9hFOGV5kI3sTl/ZNgBtjZVbmUm2N3LEe5VlKIa0EmwiKlJQ==</t>
  </si>
  <si>
    <t>00007798135060244</t>
  </si>
  <si>
    <t>97c41915-707d-ed11-81ad-001dd806a766</t>
  </si>
  <si>
    <t>XJWeSE8Nnewsu82wNvOawYqZ8nGfPnKKyz4CxBO6y3qyoFleUk13FnDMlFcsLJoXM9OjWau9z2bs3Xi/xOpNSw==</t>
  </si>
  <si>
    <t>00007798147460087</t>
  </si>
  <si>
    <t>27773769-05cd-ef11-b8e9-001dd830850f</t>
  </si>
  <si>
    <t>WMu8l/JR1f6ArHQpEHWLqouPNIuwiI3StXkd7/CsKsT4tDSphdFy/YPZuXwmFtIsGdWK0OUGGs97X685BFseaA==</t>
  </si>
  <si>
    <t>00007798147460568</t>
  </si>
  <si>
    <t>cd32ce10-b5d8-ed11-a7c7-001dd806ae67</t>
  </si>
  <si>
    <t>qBlhzFq5hYhVq6xOo/Zvc9bWddHdceWOG+kGvo0UeooneCxZf2zclDSCDYXH0DIlO5Rv3RRVd5n1QtZi8Wak7g==</t>
  </si>
  <si>
    <t>00007798154450019</t>
  </si>
  <si>
    <t>4f3c4b07-4968-ed11-9562-001dd806a766</t>
  </si>
  <si>
    <t>2bnp4P0Gjf5C6ak0J/I2pmkHrvnCAfu39z0jsxldMFHPCkqVUm9haeV1BEpgXmcqk+Mc6hRsPiO8JEVJ2uUeKQ==</t>
  </si>
  <si>
    <t>00007798154450026</t>
  </si>
  <si>
    <t>503c4b07-4968-ed11-9562-001dd806a766</t>
  </si>
  <si>
    <t>/vfzYHQp63Dn3Lk/5ZJwQ1QuaRoHxl2HlUTKIoVCzRqqjnhYYZhtatDzAe89RBREGrRNDUBgVe0Zja5XuQOmBQ==</t>
  </si>
  <si>
    <t>00007798154450088</t>
  </si>
  <si>
    <t>BOSC</t>
  </si>
  <si>
    <t>14af0cf3-da97-eb11-b1ac-001dd804a4d2</t>
  </si>
  <si>
    <t>TUjEnnnzbLKudYBMEenOYn276bmaarUIbWX6Jj0rKQNoNLSFKjBaYurxx1s53gz0v6lMQfnd6yxOsngssjUl8A==</t>
  </si>
  <si>
    <t>00007798155250014</t>
  </si>
  <si>
    <t>959e872c-c203-ee11-8f6d-001dd806e1d0</t>
  </si>
  <si>
    <t>2s7rxRSHVVvoYwRlG8kvornyAs5OKtAS2OfGv43hOG8SRt6+ZE4AvHE7yDmgSUcDQZ/d9F5c/ttC6M7x7Ce3Kw==</t>
  </si>
  <si>
    <t>00007798155250076</t>
  </si>
  <si>
    <t>BOSC Pear</t>
  </si>
  <si>
    <t>ad5d971a-4968-ed11-9562-001dd806a766</t>
  </si>
  <si>
    <t>Y9hDk15ywccnH6f5XqF98qhYvvT3FIAohAihOsA82rlPOAfdacNI10ugsmKS8ge/WusAjEO0fQr1pM45ffXBNg==</t>
  </si>
  <si>
    <t>00007798158000043</t>
  </si>
  <si>
    <t>15af0cf3-da97-eb11-b1ac-001dd804a4d2</t>
  </si>
  <si>
    <t>d+T27dSTZG7kD5Yh2wcoeUt9AJlB28qEQCe+/vnvxDhgww3Q3rug0VIVJvKOMkEZJfkwTZYfzbHkDh6dveLL1w==</t>
  </si>
  <si>
    <t>00007798161470055</t>
  </si>
  <si>
    <t>138a1af9-da97-eb11-b1ac-001dd804a4d2</t>
  </si>
  <si>
    <t>XlI7400wKfKrU5fVp2vGBiddKADVMGO/32p9NiJXxR3ZZm2JnClh9Jp0VAunMrgcYT8sPmMFOGPFEYd+k8EYdQ==</t>
  </si>
  <si>
    <t>00007798161470093</t>
  </si>
  <si>
    <t>148a1af9-da97-eb11-b1ac-001dd804a4d2</t>
  </si>
  <si>
    <t>gsy8bnfQnjCe0/ysNhMrY9BYWiYt+OLrJLOWdqhnL0uyhJrSnssqTYpUi7NvqX2caMZGNTlAukPZUUToivV0nw==</t>
  </si>
  <si>
    <t>00007798161470147</t>
  </si>
  <si>
    <t>158a1af9-da97-eb11-b1ac-001dd804a4d2</t>
  </si>
  <si>
    <t>aJ14dZyq2SlK8jX2o+fZqfJNL3KsCXRFMa84qz+LDWsfS1f3eLrK5tA+GRCA1R4ZgwHHPqMOZRxJasqTpjE2Rw==</t>
  </si>
  <si>
    <t>00007798161470154</t>
  </si>
  <si>
    <t>168a1af9-da97-eb11-b1ac-001dd804a4d2</t>
  </si>
  <si>
    <t>1q0P+666wmwmBhj+n2vk3mTkIMdNlRoZy2Opb98bmosJ7XWWFDhBdtR5EC+2h9YwSkGoCI3nmluTzFN6iJCtyg==</t>
  </si>
  <si>
    <t>00007798161470215</t>
  </si>
  <si>
    <t>178a1af9-da97-eb11-b1ac-001dd804a4d2</t>
  </si>
  <si>
    <t>ZDMpo7Rk8Km4LV2wGU4GQFfVz6d6D7a2n7ixnjPZtcHtbV1LfnUGAlbOjucOkoFwJ3GurZ+o5LMEX9LsGUO3iw==</t>
  </si>
  <si>
    <t>00007798161470222</t>
  </si>
  <si>
    <t>188a1af9-da97-eb11-b1ac-001dd804a4d2</t>
  </si>
  <si>
    <t>EESKTgJbfKRXYMBG0zo0dO0vpwd9bmdaclMxuRabMVm7n82tjliN8zjQ81QYqEC9tkJnNpJeL9c+wCT/emP3yA==</t>
  </si>
  <si>
    <t>00007798161470253</t>
  </si>
  <si>
    <t>198a1af9-da97-eb11-b1ac-001dd804a4d2</t>
  </si>
  <si>
    <t>d2p4lXQxd+pNqdPyhyJOOGtN0ASnSPLvohHj90PJev7Trb2a2OcAgnfr/WxlirnerUAjB2VyYbl/tbN4sEkGQw==</t>
  </si>
  <si>
    <t>00007798171550099</t>
  </si>
  <si>
    <t>1a8a1af9-da97-eb11-b1ac-001dd804a4d2</t>
  </si>
  <si>
    <t>5HXg7Kz4bhsCuRKWDWOMpQFrNfkBlwIVDc5O4JGPdTM8kI5Rrr2JUT7uevl88uFyMToJGLuLmoIX71lPWv+KGA==</t>
  </si>
  <si>
    <t>00007798171550143</t>
  </si>
  <si>
    <t>a4adbaa0-3832-ef11-8409-001dd80956dc</t>
  </si>
  <si>
    <t>mG86n7za+KGFAJRVKIOeTk0rV5YIbyQ9e/3UlJPlv9JJ33N4oWJ3hbB6esClZ8b10e+SR+9bbFVTTysVPxUKBA==</t>
  </si>
  <si>
    <t>00007798180981648</t>
  </si>
  <si>
    <t>bd625163-eb81-f011-b4cc-001dd806fc35</t>
  </si>
  <si>
    <t>uqNPA5E8bPv6+DNAaYM7OA5Yu3m560cHi6NHO/eKzVtjpUogjKQoxZ+wie5Q14iT/EeCdcRmvWpI7u+IgOQ5HQ==</t>
  </si>
  <si>
    <t>00007798182520029</t>
  </si>
  <si>
    <t>c1881a93-8c56-ef11-a316-001dd8307659</t>
  </si>
  <si>
    <t>4a0aCJCa0G21EnnAjAYaV26OGV6s7D7ngSKJvFhnjqMF1RxNVLW1cbViwCLHtdsW3F2VALJ9c58p212pZ2ISiQ==</t>
  </si>
  <si>
    <t>00007798187590065</t>
  </si>
  <si>
    <t>b6d79612-3ae8-ed11-a7c6-001dd806ae67</t>
  </si>
  <si>
    <t>OrllUi/a0n7qbx2d21WNmE39jojWD+caWi/Qu0NvrEw82ueVm8em+6rwPV085AmG+ynVBQnY+gnsUq8ECcUn8w==</t>
  </si>
  <si>
    <t>00007798187590201</t>
  </si>
  <si>
    <t>Bartlett Pears (GTIN)</t>
  </si>
  <si>
    <t>9458467c-dc06-ee11-8f6d-001dd806e1d0</t>
  </si>
  <si>
    <t>wU5k8U3u46V76g2H156vHDN6kM0qVJ2E5E08xnPJdfDkbplZ1wM5f56JyXnPjlkFEnPxO0WGzcROUkprTYBJcw==</t>
  </si>
  <si>
    <t>00007798187590218</t>
  </si>
  <si>
    <t>Bartelett Pears GTIN</t>
  </si>
  <si>
    <t>2b786156-e384-ef11-ac21-001dd830850f</t>
  </si>
  <si>
    <t>JJWOvcK+vtL3seIxlwggRX+irb7D03GgNKp/FhKZfhd7X/bw9k308LhtC5S/bF1fjnIi+TcIhE6fmwIxOGu0ug==</t>
  </si>
  <si>
    <t>00007798201240020</t>
  </si>
  <si>
    <t>Blue Way Blueberries 6 oz</t>
  </si>
  <si>
    <t>458527bd-147a-f011-b4cc-001dd8099a05</t>
  </si>
  <si>
    <t>p4GX1AeKl0VGS+JiRhlRBfYMEdOKeZlT5tnc3KZcVEwfYSzmhCkzyPELouQxWIiAnYw9HkAeDLlz5ydLNqGeWg==</t>
  </si>
  <si>
    <t>00007798286460269</t>
  </si>
  <si>
    <t>034ce94d-af86-eb11-a812-001dd8049edb</t>
  </si>
  <si>
    <t>65c4IWU1GbfRGZyu768YpWlAaXTLqWnVvrjzsWhwdj6YTHLTEofwo6RQwKAEXfq3gogMHA7sUMyNW+kFxhfmtg==</t>
  </si>
  <si>
    <t>00007798295100040</t>
  </si>
  <si>
    <t>044ce94d-af86-eb11-a812-001dd8049edb</t>
  </si>
  <si>
    <t>oefB9iyGK4nfFSi+2VMeOdCBbFHRexRRxFiGAqyuFDjr9sKQ/9LRB93wgK3+rSr+H72Kikq4LWQObZOl6kggwQ==</t>
  </si>
  <si>
    <t>00007798305600010</t>
  </si>
  <si>
    <t>f8fcd298-c14d-ef11-a317-001dd804c55c</t>
  </si>
  <si>
    <t>cq1Yw8qBJb1gKoibpB4bM87TDHwbdtYz/n3G1HS9oaX7pKivJQu7uBKc0CtNiRw8aNNLdSCR5k5P6T3CkJ7k6w==</t>
  </si>
  <si>
    <t>00007798323980057</t>
  </si>
  <si>
    <t>8aac2589-8d56-ef11-a317-001dd830850f</t>
  </si>
  <si>
    <t>v1PKTlxxz6F5xHQ9WPmo4xNl34lvYC7Ca5XQCTnvyQAEDYYHrN6zBci7tiVfn69jnZCS+RJ5e87S32bVqWHg3A==</t>
  </si>
  <si>
    <t>00007798329671201</t>
  </si>
  <si>
    <t>88269897-c14d-ef11-a317-001dd8306bd4</t>
  </si>
  <si>
    <t>xr2VMO+kVrqvB1sJDL2zt0Zg3jgDrQH/0TNvmD5jWMpm1MT2Eu0lKAfMWq8ktlLe2S1v7utf9Op8kgdnpltCQg==</t>
  </si>
  <si>
    <t>00007798329810020</t>
  </si>
  <si>
    <t>513c4b07-4968-ed11-9562-001dd806a766</t>
  </si>
  <si>
    <t>nq388VLj/EDnDzy7ZDfhMJkP9z7vemwi6citunB0edTWyv5gBsl5/6uSz42ECLwOgggN/2o26DzugX13t+QjLQ==</t>
  </si>
  <si>
    <t>00007798339950013</t>
  </si>
  <si>
    <t>533c4b07-4968-ed11-9562-001dd806a766</t>
  </si>
  <si>
    <t>FfJGEbqdi1MTS8I2IjFjLZkqM6rr/jMPFClET46j6BqI1eYtOvia3xy1PHOdlOCt3hIN38/ZnZQMhZhLzFtu3g==</t>
  </si>
  <si>
    <t>00007798340250010</t>
  </si>
  <si>
    <t>58c5ac08-4968-ed11-9562-001dd806ae67</t>
  </si>
  <si>
    <t>TSws3Pf6gFMKcwkYt/ndWL5Glt0u8d9iH/NBPRsEe6vndOsllpWOKq3rZh8YAlTUmGzE6MxvtZNgI3eSovBhjQ==</t>
  </si>
  <si>
    <t>00007798340250027</t>
  </si>
  <si>
    <t>63176b6d-5e35-ee11-bdf4-001dd8305c39</t>
  </si>
  <si>
    <t>0Khah8kB+v+WfZ5xkhCxZ/sFw5tRwhpJIsOih7W0MU2EDuwal/rXW2w48silo9RwuakTm/0Lf2+D6aLPk4ytWg==</t>
  </si>
  <si>
    <t>00007798369190021</t>
  </si>
  <si>
    <t>0e1f2a99-c14d-ef11-a317-001dd830850f</t>
  </si>
  <si>
    <t>uh8DKulV8k35Ha6wYeWBvwv/GVg0B6Zmd/rDmBrjReaxgmdpDyfKPesgXvlF0LtUk9tiijx5/id5kxs237GN4Q==</t>
  </si>
  <si>
    <t>00007798373720016</t>
  </si>
  <si>
    <t>a0e43ccb-c242-ef11-840a-001dd8306bd4</t>
  </si>
  <si>
    <t>cc7c59Uy2kx4NWPr7YhzbHBP1iw8LzFKmaEaze1hEnMecwiYAzNpNYpfxLmrnqwMRn+JnG4uUmZg1t3MkaMbeg==</t>
  </si>
  <si>
    <t>00007799085040539</t>
  </si>
  <si>
    <t>1e477878-af86-eb11-a812-001dd8049edb</t>
  </si>
  <si>
    <t>iYFHjd95TLVNfJPsYbSysRb50YoirH6bFy3soykbDDV9OfbQRAr3nVa3cpStw6DgwBBCfB3UKxQEscSNMmTy+w==</t>
  </si>
  <si>
    <t>00007800121130357</t>
  </si>
  <si>
    <t>6874b98a-af86-eb11-a812-001dd8049edb</t>
  </si>
  <si>
    <t>hJV9rfdvwRPKAJM0NHJiOEs4rpEdrK+vB5O3Jm9OI5Gzk46tSpYKKnJKEWfwlJ6kYzJ+/HYYv8Y4E4DZBiWMdg==</t>
  </si>
  <si>
    <t>00007800121132788</t>
  </si>
  <si>
    <t>1b8a1af9-da97-eb11-b1ac-001dd804a4d2</t>
  </si>
  <si>
    <t>G1JUsAC7pBTm5+Ni6gIVVdA+5fD8WbHsADimu4GEafrIxoIrBcsIyIENVAzRolDdQh2qxiIS9pevynUSTPbG0g==</t>
  </si>
  <si>
    <t>00007800121140172</t>
  </si>
  <si>
    <t>1c8a1af9-da97-eb11-b1ac-001dd804a4d2</t>
  </si>
  <si>
    <t>AQZlIPeyK9mrhN1zORG7r3RK4m+/FkNAVRO8Om9sb4utcNKr0UDDxzK95d6f9iu8F82fQFqCuDLdU6EGP8A5fg==</t>
  </si>
  <si>
    <t>00007800121140301</t>
  </si>
  <si>
    <t>61ad5b6c-af86-eb11-a812-001dd8049edb</t>
  </si>
  <si>
    <t>RLznaTQjHTkWsUkHVzCf6ZTu5/T8xLxDZZnp/kzR4ZJizj2hhgjexNKFksEsb6iWE2TCQjrU6ENeSnK5M4l+xg==</t>
  </si>
  <si>
    <t>00007800121140363</t>
  </si>
  <si>
    <t>477bf659-af86-eb11-a812-001dd8049edb</t>
  </si>
  <si>
    <t>G+Yz0dsNi7RIRDMYNEjt4GVtYk2MsJSCWcD/WA6wysLuIsZvZDgZwzjIYlN3m/j5TKNjlcpTtQvc3wp1tU9/wg==</t>
  </si>
  <si>
    <t>00007800121140387</t>
  </si>
  <si>
    <t>f7721e60-af86-eb11-a812-001dd8049edb</t>
  </si>
  <si>
    <t>FJZNT229ZwYhd5ybOI3ocfQ/NStTSFnoxpH258wVA0CL6xWe1mgnvNQngjpc3EFsIEXHr+buIdYsMQ+A0K68UA==</t>
  </si>
  <si>
    <t>00007800121140400</t>
  </si>
  <si>
    <t>072c8d7e-af86-eb11-a812-001dd8049edb</t>
  </si>
  <si>
    <t>bf2gkZ2BnOQyiPvwc2EYqy2reNq5l88vgsQOXcMN4XIhxYOaG6OXol1fTLFzUs65OTjn7t+haeMbxZMZirQXqw==</t>
  </si>
  <si>
    <t>00007800121140424</t>
  </si>
  <si>
    <t>7609f753-af86-eb11-a812-001dd8049edb</t>
  </si>
  <si>
    <t>mpWSPmsrJ6wBY53wv2544yjjfKMYAjx7CPUbLB5CsncCWpYHRA0ZfEsa0xuqAZ24RCJkox8P8+jpjUn0YR6wEA==</t>
  </si>
  <si>
    <t>00007800121140448</t>
  </si>
  <si>
    <t>41ad5b6c-af86-eb11-a812-001dd8049edb</t>
  </si>
  <si>
    <t>KRLNWkVMCVZ554PdMTn9FKKvx/tNI+MUr2+pQWKtAJvd6yWGTEQjYnTQZq/AEJ73/V2aHbE6IZuVEGiao4SzMA==</t>
  </si>
  <si>
    <t>00007800121143784</t>
  </si>
  <si>
    <t>ae0a6772-af86-eb11-a812-001dd8049edb</t>
  </si>
  <si>
    <t>IZ4twj8nzsExMkTkUMK1JbVIporT32u9naO4fyUdigBrh8FRds/KPZrRoH32kv7geh92KdQXJF7IKET2U98dzA==</t>
  </si>
  <si>
    <t>00007800121144019</t>
  </si>
  <si>
    <t>1d8a1af9-da97-eb11-b1ac-001dd804a4d2</t>
  </si>
  <si>
    <t>G47fPueYN9OxvtLaImQ4Tg95BEzpdr4eda8lLf2hcA5/LJxxAMcvvwa7/BZpibNfh9n3Ff9jwjzjOLyhXAKhNQ==</t>
  </si>
  <si>
    <t>00007800121144095</t>
  </si>
  <si>
    <t>1f8a1af9-da97-eb11-b1ac-001dd804a4d2</t>
  </si>
  <si>
    <t>uw4CSDUNQPNdA9kLaJ5nHhN/wOi5Ni0pvrlvQRozh3/xH+yM+5+BhyRwJ9yQ/ilOwbuw39eShNY1XbCzqaUkeg==</t>
  </si>
  <si>
    <t>00007800121240223</t>
  </si>
  <si>
    <t>208a1af9-da97-eb11-b1ac-001dd804a4d2</t>
  </si>
  <si>
    <t>tXoi8OUAEtQeHuqBRA6J9L5IEZ6eRh02JUEOFsB82niWNJtqAt/377HHb1os5QGE6/7MTHuXAx5DTv1xBzsLZw==</t>
  </si>
  <si>
    <t>00007800122000161</t>
  </si>
  <si>
    <t>4862ebe6-b6f5-ee11-904c-001dd8306bd4</t>
  </si>
  <si>
    <t>bguCmlP8UexetRD87Jzjnjvq7yqJhxF7vaLqsNVSMFkU1+d0Bd122BSVF2wTv9+3qC9PdPxJrQLMzGr5PBW+Og==</t>
  </si>
  <si>
    <t>00007800122000703</t>
  </si>
  <si>
    <t>2a8a1af9-da97-eb11-b1ac-001dd804a4d2</t>
  </si>
  <si>
    <t>iEb2Ni1Dzjt2FfgswD42czQhdk/eb7HxpshzF1GUzEjVk4aHjSgw/lj15QlRYQ8s3Yv324U5ZcGnTFWE4iRUrg==</t>
  </si>
  <si>
    <t>00007800122040303</t>
  </si>
  <si>
    <t>2b8a1af9-da97-eb11-b1ac-001dd804a4d2</t>
  </si>
  <si>
    <t>ZbK36e42s2cXd7QLjNglQXtrPr5mbMue78lEG6sgcQ68XX5LeNEfBirtDyqwvq4RQblHjhowTyBLcSREp3QpGg==</t>
  </si>
  <si>
    <t>00007800122041034</t>
  </si>
  <si>
    <t>2d8a1af9-da97-eb11-b1ac-001dd804a4d2</t>
  </si>
  <si>
    <t>FSzYo7PnmUZJ/MxWvG3k9gw/xdnRa/jfUpQfu4QWEn9a0cf+OgK2GV86FftOaMARUI7RU3AvO1HwmLpQaLz1HA==</t>
  </si>
  <si>
    <t>00007800122041478</t>
  </si>
  <si>
    <t>8f61aab0-65bc-ed11-83ff-001dd806ae67</t>
  </si>
  <si>
    <t>pKES9Z2/x8+gKo33Kt7Vcf43tExxw/Oh+j+U1REhpvay+Yf3bp+M1Efmp0rocf21QRbK8pXwq9aBuFYGiXFjow==</t>
  </si>
  <si>
    <t>00007800124000244</t>
  </si>
  <si>
    <t>Red Grapes Ocean Spray 3 lbs</t>
  </si>
  <si>
    <t>37ca5bb0-65bc-ed11-83ff-001dd806a766</t>
  </si>
  <si>
    <t>nqHh/Ci2h0MWN9fl9oI467gWNd6XGRd6hsxWX9+65V/JXH83ntxwmTDwxR6gBtga6jcxV7p0LlRNiSA1b5Oeog==</t>
  </si>
  <si>
    <t>00007800124000695</t>
  </si>
  <si>
    <t>Gioia Grapes</t>
  </si>
  <si>
    <t>2f8a1af9-da97-eb11-b1ac-001dd804a4d2</t>
  </si>
  <si>
    <t>dusCmWSwdPeCvqgpkx6Eq8uxD+hRlcFeYjqhmj/JNzfWuBkCNXAmeJVUJhlH1tCeZvJuWLDa8yMPIlVmymBUQQ==</t>
  </si>
  <si>
    <t>00007800124040226</t>
  </si>
  <si>
    <t>3e8a1af9-da97-eb11-b1ac-001dd804a4d2</t>
  </si>
  <si>
    <t>rwlQYZ3xSm51BSln7JQP/AJKdkJlZKwd0hOIfK6CVYMaFjZx6Gh04jbk74gdrzzKaZXlWwxoBMyp3Tye0FsxNg==</t>
  </si>
  <si>
    <t>00007800124040561</t>
  </si>
  <si>
    <t>3f8a1af9-da97-eb11-b1ac-001dd804a4d2</t>
  </si>
  <si>
    <t>Cuxqv2Le8/aybKFxg4lAPeQLySIgqNbT8qp80kS3OdqjBk4rsPY/M5cPsZ3hjK1y4dW9XZz+FI2oz3ac1rkdpg==</t>
  </si>
  <si>
    <t>00007800125000007</t>
  </si>
  <si>
    <t>dc05f968-bd5b-ee11-be6e-001dd804e5c0</t>
  </si>
  <si>
    <t>4ghmdd63az1exG1mTOCW9x2JLEcA7PsoHO1a3HXiy/yLaW9zSdzA84R4h70Lccc+4q1rv7vFc2rCfLVOw1aVpw==</t>
  </si>
  <si>
    <t>00007800125000021</t>
  </si>
  <si>
    <t>17679d84-af86-eb11-a812-001dd8049edb</t>
  </si>
  <si>
    <t>K9MJQZadkWBKyVVMS1QuZL2hWLrvDRhop5Fe6DiIolja+ia5StqTC4QlQCUJbq+Qi5HsuMb7zQwa62P101o4Xg==</t>
  </si>
  <si>
    <t>00007800125000052</t>
  </si>
  <si>
    <t>1f477878-af86-eb11-a812-001dd8049edb</t>
  </si>
  <si>
    <t>wkl644VL8D/ZvK51yhFRauFwdDGvSAeB5FCOwfTdVknD2+/dOY2PJaBCEr3D8g4241rx1iFSV+N1x4irUpDr5g==</t>
  </si>
  <si>
    <t>00007800125000069</t>
  </si>
  <si>
    <t>62ad5b6c-af86-eb11-a812-001dd8049edb</t>
  </si>
  <si>
    <t>1CWROeUGuAR9AuUCuMqIB4iXQTPX3XVd7WgcO2yWSnYdCA/Ovtjpn+lgZfPdkUVhSdIOhJZAnZuXljZoH4M/ww==</t>
  </si>
  <si>
    <t>00007800125000076</t>
  </si>
  <si>
    <t>84423f66-af86-eb11-a812-001dd8049edb</t>
  </si>
  <si>
    <t>27sNjn6XdIn1QKRlsvuL5wLRDK92t6gGvn5Hbt4FQQy7dmR+Fd5gUQ504G6BaPEKsayeYte6fHEvgKGjLAdqBw==</t>
  </si>
  <si>
    <t>00007800125000083</t>
  </si>
  <si>
    <t>487bf659-af86-eb11-a812-001dd8049edb</t>
  </si>
  <si>
    <t>raiFsFMpICBuvTuxxqkdFfHmW/io0g4i/KSkvMsWaNGcVY6b+iJMWEJZUPkhJQzztlSBl2PcVFsi99zXBaXV5g==</t>
  </si>
  <si>
    <t>00007800125000090</t>
  </si>
  <si>
    <t>7709f753-af86-eb11-a812-001dd8049edb</t>
  </si>
  <si>
    <t>2bwNtLytXNHSM4fJ16YFO4vc0HNl2HvUHckd1mDm0a7XW6T0YiuSK7yhccuoe9/Mcmi1Yqzltc7x9vw49ddA7A==</t>
  </si>
  <si>
    <t>00007800125000106</t>
  </si>
  <si>
    <t>408a1af9-da97-eb11-b1ac-001dd804a4d2</t>
  </si>
  <si>
    <t>YLqSSwOm6Zu0WHiXlfQk1nb4CX018BurRymY/NDkdOGCDOq2rgIMGvYSHlCrxEu2BcPGOGXo3BXioHh3GlFlTA==</t>
  </si>
  <si>
    <t>00007800125000120</t>
  </si>
  <si>
    <t>418a1af9-da97-eb11-b1ac-001dd804a4d2</t>
  </si>
  <si>
    <t>bzu9csihKuNsNMe8LTv/kPlzuxx8Dnm+WXeVq+r0peBLspCiIONAXQ9aEdVLRq8iTkIVQqYStW4sJ76aYavQWA==</t>
  </si>
  <si>
    <t>00007800125000144</t>
  </si>
  <si>
    <t>428a1af9-da97-eb11-b1ac-001dd804a4d2</t>
  </si>
  <si>
    <t>pFOGup8nR/DvLIk4rvsC60+g8cQIPlTPPR+jm7MUKg86uqtjsSuwQ5DcfvWd/cJiN5k5ApRxHJNMJD//B0ai0Q==</t>
  </si>
  <si>
    <t>00007800125000199</t>
  </si>
  <si>
    <t>438a1af9-da97-eb11-b1ac-001dd804a4d2</t>
  </si>
  <si>
    <t>yWaIl2gKsdkGz26eVXmjOt7h6ZKxgQ+zTgHlHJsQZlR0Sbb3OPPi/GXTP3G6Spwb1K+tKq+v000NSqpd/zLWzw==</t>
  </si>
  <si>
    <t>00007800125000205</t>
  </si>
  <si>
    <t>7d423f66-af86-eb11-a812-001dd8049edb</t>
  </si>
  <si>
    <t>0ZGII22DrA7FBJEfnCs5fxVwi9FTxBThSWGP0mBUD53EI1u3ZCJ/kltNlCRLGG43qQqwkxDQJvv/qbBs4rA/Qg==</t>
  </si>
  <si>
    <t>00007800125000212</t>
  </si>
  <si>
    <t>7809f753-af86-eb11-a812-001dd8049edb</t>
  </si>
  <si>
    <t>c9crsvCJ6FC0ET32JgvOuog1axNZgW04KWY7ovHahF62X3pdg2l75kmoHtdCDQmJnMzIIGAEVP9D8t3aMDBSyg==</t>
  </si>
  <si>
    <t>00007800125000229</t>
  </si>
  <si>
    <t>f8721e60-af86-eb11-a812-001dd8049edb</t>
  </si>
  <si>
    <t>bwZLf4D+7tuffyKh+ljRbLDRCYhiyEilN1BuquuV0xilsgqyGuVus14XFVbqVfomGltI7tFwwUEt/IAjyIOyBA==</t>
  </si>
  <si>
    <t>00007800125000236</t>
  </si>
  <si>
    <t>25679d84-af86-eb11-a812-001dd8049edb</t>
  </si>
  <si>
    <t>Z56H6p+VRQB2fUKynuoWm4GmWfJ0CJsyrO31rLh9jNYLL/EhBFQfVPyNen5kAclQa+R7gE13LslY+3bF8VHP+Q==</t>
  </si>
  <si>
    <t>00007800125000243</t>
  </si>
  <si>
    <t>f9721e60-af86-eb11-a812-001dd8049edb</t>
  </si>
  <si>
    <t>Ba8pPB28Uq7qrEHUOQVmwB0dnfH7CZAViAhUiHCGdpA8InzvwsadckqcCRQf0toJK9JJGUYiZQl9+0KpmrpXlw==</t>
  </si>
  <si>
    <t>00007800125000250</t>
  </si>
  <si>
    <t>092c8d7e-af86-eb11-a812-001dd8049edb</t>
  </si>
  <si>
    <t>/viRdIIHIddXMslhGP3Z10tjpcjfcvm4RSt6tIu0/7d3luEl7O55dIAeowlQopa03TuWuiGeB6IHDI6UUTRR3Q==</t>
  </si>
  <si>
    <t>00007800125000267</t>
  </si>
  <si>
    <t>448a1af9-da97-eb11-b1ac-001dd804a4d2</t>
  </si>
  <si>
    <t>TEBfy2NcyZDHW/6SHs+d2AfSFwFYpGuxNUm2Z1R8R+Oyl4Iujb5i0Ovhff2RL5372uf/tPRl+y2s1aNzgal9CA==</t>
  </si>
  <si>
    <t>00007800125000274</t>
  </si>
  <si>
    <t>458a1af9-da97-eb11-b1ac-001dd804a4d2</t>
  </si>
  <si>
    <t>Cmia2varkb0GVm8qnG2TpOnCCcXCOzWF72FVLh5781o3KHeFxRRLox/TcpIIO2w533tbR3+xT4EovL3nP+UJUQ==</t>
  </si>
  <si>
    <t>00007800125000298</t>
  </si>
  <si>
    <t>468a1af9-da97-eb11-b1ac-001dd804a4d2</t>
  </si>
  <si>
    <t>3T1xx4nMSTVs1aQBXvBl66tQHRQlLf+7MUgXpDT4PVm5dBdfuHskAlroJBhumOFhjmTpc0nKhqXIW6MB9ZBrAQ==</t>
  </si>
  <si>
    <t>00007800125000335</t>
  </si>
  <si>
    <t>237bf659-af86-eb11-a812-001dd8049edb</t>
  </si>
  <si>
    <t>mtTMmXO/29N6r9UmZsd4+HZcwalfZjKveXyEyU2Qqv7Wcj4jKGEXSp8EPjBrprMdRrylRengNFwYau6dw9khSQ==</t>
  </si>
  <si>
    <t>00007800125009413</t>
  </si>
  <si>
    <t>6d423f66-af86-eb11-a812-001dd8049edb</t>
  </si>
  <si>
    <t>lFSD9MxUmR5A0o7Oo/k60iDEe9T3uQP2A5w0vvGqLvu1lkQVb6N/qBYQE5UOyh5pEwH+kP+dI9KEA4gkyNQmBg==</t>
  </si>
  <si>
    <t>00007800125009420</t>
  </si>
  <si>
    <t>fb3e4e99-fadd-ed11-a7c6-001dd806ae67</t>
  </si>
  <si>
    <t>juKJ0dos+YFW9CGXC88iDbq2HnMxUf6lEExBkh2fSno3E+dcFI5A48tVTvzNGuNpK9fecnpVIqG+Y3DSarOO6g==</t>
  </si>
  <si>
    <t>00007800126000051</t>
  </si>
  <si>
    <t>478a1af9-da97-eb11-b1ac-001dd804a4d2</t>
  </si>
  <si>
    <t>fqJqxKLzSjJmnFCL5jlHLwZ6JnJsPblskq/qgUkoMEozCKYIzGwvX6/ObsDYTxAq8SDqMwViUh/fB1kkAgIWXw==</t>
  </si>
  <si>
    <t>00007800126000358</t>
  </si>
  <si>
    <t>763769b5-fb1e-f011-998a-001dd806fc35</t>
  </si>
  <si>
    <t>eJ8jhIiNCD/7n8wSJW3O8ZrutYowN0WSraXxZbT7Iw0nUNggkHhHyDculxoDvxh0+6BF3cTa3fu30oez42lSfw==</t>
  </si>
  <si>
    <t>00007800126000549</t>
  </si>
  <si>
    <t>1158c469-4845-f011-877a-001dd806fc35</t>
  </si>
  <si>
    <t>NX25kGBhObfa4zV5aZBOt3jdiqtSr2RkXmGaOeRh9WAY1leyBjRPPZCLN6mLEmX81ht6y4iNqg5g2lLMU+jHLA==</t>
  </si>
  <si>
    <t>00007800126001287</t>
  </si>
  <si>
    <t>5c039fde-d2d1-ef11-8eea-001dd809be83</t>
  </si>
  <si>
    <t>JGbNwFcSTOKYFyeFqseHaLTKY2tWMxf9bCLat9Lj6TWowZTJnyLBD4Y2wNxLSGMQ4VnK1EGLMvoObqPpK/9+nw==</t>
  </si>
  <si>
    <t>00007800126001539</t>
  </si>
  <si>
    <t>f20f2172-44f0-ee11-904c-001dd83065d0</t>
  </si>
  <si>
    <t>Y4CCtpzqw+RQRE7hd3v7pqQu1aZ4XNF9uNEC+FQ13AOLC8eNOby47MVdhHv0Lv7xfPviIBxWXpjsUTOuxNyZTg==</t>
  </si>
  <si>
    <t>00007800126002062</t>
  </si>
  <si>
    <t>9288e59c-b3ca-ee11-9079-001dd8306b36</t>
  </si>
  <si>
    <t>lPeNvXDS6jPKefCeaqq5XMWkGzp17hD93W9JdIK4RhPVwyaljIxEpOdZvfZ5DcJr9+6TCR9omif2NOlPCKxkMw==</t>
  </si>
  <si>
    <t>00007800126040224</t>
  </si>
  <si>
    <t>488a1af9-da97-eb11-b1ac-001dd804a4d2</t>
  </si>
  <si>
    <t>uoZfQR2gdU/29Qonj+WUYCikSZ7BvMJ56yuq7BpMgpV9DI3P402VSNjYN9WpYBPtexPI2v+mHX3yZcC4MC56/Q==</t>
  </si>
  <si>
    <t>00007800126040309</t>
  </si>
  <si>
    <t>f920f5bc-fbdc-ef11-8eea-001dd809be83</t>
  </si>
  <si>
    <t>lTRdgBxHPKVHZTh5ZhGTkgnDc179qYQtnMX+Plh5JdR6vWaxI30qzpwCerqfb/gazlXbR5FpwqKuc3sr2/t/CQ==</t>
  </si>
  <si>
    <t>00007800126040453</t>
  </si>
  <si>
    <t>bf0a6772-af86-eb11-a812-001dd8049edb</t>
  </si>
  <si>
    <t>wbcoxVEJ4SLhHvbB2WqPUh9WhbbLX/l0QxPJz+5C7hFSflq1Y2lAqJ9nfGpZznn86j/SGEY99gcBKw1jvcOEOw==</t>
  </si>
  <si>
    <t>00007800127010523</t>
  </si>
  <si>
    <t>9ba2451c-a3ca-ee11-9079-001dd83065d0</t>
  </si>
  <si>
    <t>J8uvAQqDOnWCwqhYzEtxSpTf8jE6sFgWjJ/SiMvF8SPMfehlPETZKDKsKyFH9MCK3UzeopI0n5q4KAikfsNg9A==</t>
  </si>
  <si>
    <t>00007800127011032</t>
  </si>
  <si>
    <t>90a25446-a3ca-ee11-9079-001dd83065d0</t>
  </si>
  <si>
    <t>GvmXrPrAJfHk1EBrQZXjNpOAXSH3zac0AH4hM/301gIoN4WPra0k6mveTrqOiskd8pMcC1+oirCY5oFtgjyfBQ==</t>
  </si>
  <si>
    <t>00007800127011520</t>
  </si>
  <si>
    <t>dbf6fbd2-bde2-ec11-a7b4-001dd8052945</t>
  </si>
  <si>
    <t>Z/5W1WAK0FDVoV36ZBExkoAqwLppLQr48ApN2e8/2g70f9WWigWifvyb5y7jGRWCvJpDPqeXpmT4dS0IMoV38A==</t>
  </si>
  <si>
    <t>00007800127012329</t>
  </si>
  <si>
    <t>6628a4fa-15db-ee11-9078-001dd8306bd4</t>
  </si>
  <si>
    <t>s6mpmi29pvc3TBWR23/2gMlQ2qIMS2TGd4XcuNpxn698IlQIs6Voriy60bcrp7Oms9MFKduzw89rxdtdU/pPJA==</t>
  </si>
  <si>
    <t>00007800127012923</t>
  </si>
  <si>
    <t>Mottled Plumcot (GTIN)</t>
  </si>
  <si>
    <t>5774b98a-af86-eb11-a812-001dd8049edb</t>
  </si>
  <si>
    <t>JKW0xStpFBLwFSlbGg4ACv9kMZwbiB1iOawYxcyftOu22YfUJUFjidOOroRan4nJ4Rj9hpRnx4BF8HP92xkSdA==</t>
  </si>
  <si>
    <t>00007800127013524</t>
  </si>
  <si>
    <t>a51b5412-e4d8-ef11-8eea-001dd830850f</t>
  </si>
  <si>
    <t>p16QDYtY0TUl9Gn9JXe/KozDm0H3Nfe5dB+EcLCxjjyJyKFCN417J9pndCLZHZCyugNiStJahYvc5dOfacAhzw==</t>
  </si>
  <si>
    <t>00007800128000059</t>
  </si>
  <si>
    <t>5ee9d50a-b5d8-ed11-a7c7-001dd806ae67</t>
  </si>
  <si>
    <t>dThGxVb8VPalRzGvZAyk4nHZon22rVV/NEv59LRmqBA5BQIDTIspzLa5zAUEstINAqAnSFHZBqvLrt7AvWSTtQ==</t>
  </si>
  <si>
    <t>00007800128000110</t>
  </si>
  <si>
    <t>4f2e8bcb-bde2-ec11-a7b4-001dd8052817</t>
  </si>
  <si>
    <t>oFODjy8fJMawkzF+bRzZMAnYKmmXliTgj2I8bMLxpNCYgxfpWe+0YaT/veyoUnODBx6mIIIs/DANBBTziXJiYQ==</t>
  </si>
  <si>
    <t>00007800128000363</t>
  </si>
  <si>
    <t>987b3a84-2dc5-ee11-9079-001dd8306bd4</t>
  </si>
  <si>
    <t>sg+i+jHxs93q8qNqeXHBlPaDynpguReRa3bxO57qYTxLFTeg+FEsn5/ISeYi7WAdwUI6gItVU8Adz7+GA9Lzmw==</t>
  </si>
  <si>
    <t>00007800129000010</t>
  </si>
  <si>
    <t>8a46cb95-effd-ef11-9341-001dd809bcaf</t>
  </si>
  <si>
    <t>RKdE3PmeEWnF5QDbeaQ2MlQCCH+qqD5lAaOG98m5OnvUrTVTSUuNytJChXjPBOySih+0jMkkSib7KJfktWn4uw==</t>
  </si>
  <si>
    <t>00007800148000015</t>
  </si>
  <si>
    <t>8278e01b-4c03-f011-9341-001dd809b263</t>
  </si>
  <si>
    <t>TFa88yrKU0UZqJfBZSJMgrX7P9yuQ3qhtk9OkDpXKFmW4lc3Deqfvag1pAjrFgUpi7XHK3zXtMNgkh8+M3AAZg==</t>
  </si>
  <si>
    <t>00007800148000046</t>
  </si>
  <si>
    <t>c871c0e4-c3eb-ee11-904d-001dd83065d0</t>
  </si>
  <si>
    <t>HQqD8Z3ORGvbdSWaJxILrVaXXwUzfaauVMUN8MTzYt6JhvJJHq486cykCT0dlOuWDoBekxcGOnlWYWIMjdtqcQ==</t>
  </si>
  <si>
    <t>00007800148001364</t>
  </si>
  <si>
    <t>Green Cotton Candy Grapes</t>
  </si>
  <si>
    <t>8f1e20a0-fadd-ed11-a7c6-001dd806a766</t>
  </si>
  <si>
    <t>0AEhoEK72WxlYo9IV8Kf2gnSXc2X7ZhEd2YFmXR5LUh4Lwtbuu0p1LG4nU6xVarColi4oZVSToDkxaZIiBvitw==</t>
  </si>
  <si>
    <t>00007800148001678</t>
  </si>
  <si>
    <t>Candy Hearts Grapes 1lb</t>
  </si>
  <si>
    <t>aa83b61f-bf21-ef11-840a-001dd80956dc</t>
  </si>
  <si>
    <t>nDclxyErkaQlalhWHU6kkth2iU8CZ7N9GT08aWKPp9H+PED9/0vMoCfGEymOb14NNv5620m+corD7D4PSLXcxw==</t>
  </si>
  <si>
    <t>00007802821008325</t>
  </si>
  <si>
    <t>aaf9cda7-c0e7-ef11-9342-001dd830850f</t>
  </si>
  <si>
    <t>wDZVS782ZNxGeAR9e+ai8ZwPPKOi3XgkC9A8mGv+cWtUbrr+HmwiaB+nr0Y9+fHny2uf5HGz5AJ2yIbnsa3+zg==</t>
  </si>
  <si>
    <t>00007802821012261</t>
  </si>
  <si>
    <t>26a1bfa8-470e-ef11-9f89-001dd80956dc</t>
  </si>
  <si>
    <t>TiHE9UyUvStT1Bn5wZnAvdA7rMDTTwtc+2XGQmLgt2fCR6lPkPVfRilnD6PIxtf0pfMfXUHPh2RpJJK1Hg3QUQ==</t>
  </si>
  <si>
    <t>00007802821012339</t>
  </si>
  <si>
    <t>76a517ff-da97-eb11-b1ac-001dd804a4d2</t>
  </si>
  <si>
    <t>DGwQdM9Uav5xWKy2BXkun/li3EbWaqMj281KEhgAzSCzmgPSGcUrcIhnnoabPcRjjAkzi+6xHS8dcH336WRpZA==</t>
  </si>
  <si>
    <t>00007804524000132</t>
  </si>
  <si>
    <t>77a517ff-da97-eb11-b1ac-001dd804a4d2</t>
  </si>
  <si>
    <t>G5asxCtzMMX3/f8/Usskb1aYuvXKrHZpWzPb/WMRpbr/azjuoFwKfobcU7/15WaTgEohhH03vLXJxwpWVEoxrw==</t>
  </si>
  <si>
    <t>00007804609590237</t>
  </si>
  <si>
    <t>79a517ff-da97-eb11-b1ac-001dd804a4d2</t>
  </si>
  <si>
    <t>isuMzNakd9SGyFDfYgri3KODtcbGwKtqR6zfL20fU1fYp+hE4RPilUQ9A4pqydwSifEF8W3mQuszj2rHetu2bA==</t>
  </si>
  <si>
    <t>00007804609590244</t>
  </si>
  <si>
    <t>7aa517ff-da97-eb11-b1ac-001dd804a4d2</t>
  </si>
  <si>
    <t>N5xTuSt8d0fGaIJevjFVHkSjlpD/wmc9yX/U3ciqK8wJ7NIk5BioFDc5odGz68ZGfqKqkc0Y5mBiGqubEkHE7A==</t>
  </si>
  <si>
    <t>00007804609590282</t>
  </si>
  <si>
    <t>7ba517ff-da97-eb11-b1ac-001dd804a4d2</t>
  </si>
  <si>
    <t>q05Oq9y8wvjjouWtnOLeVXvKqvDt0pFJADdEPFXEr+u9hNU+5LpD/58XvMZpd7UTGgYdBuXOePW+QNFdIk3GEQ==</t>
  </si>
  <si>
    <t>00007804609590299</t>
  </si>
  <si>
    <t>7ca517ff-da97-eb11-b1ac-001dd804a4d2</t>
  </si>
  <si>
    <t>63e2t/d4w/fLLbvvgHzqwvr7RtdVLqUbnMTZwgGV1HuFa2NbiXTYubthr38dAQbB23hNT6o3sYuGnbM29m6gXQ==</t>
  </si>
  <si>
    <t>00007804609590312</t>
  </si>
  <si>
    <t>347bf659-af86-eb11-a812-001dd8049edb</t>
  </si>
  <si>
    <t>G9bgvDiK29KUGgTq+0CJDm5rn7WOLH2RSd2ipXEYaKT6DqSb6Kuz7DVy45a0NKBGqQ72NsuslgMCX/zqys2Swg==</t>
  </si>
  <si>
    <t>00007804609590350</t>
  </si>
  <si>
    <t>77ad5b6c-af86-eb11-a812-001dd8049edb</t>
  </si>
  <si>
    <t>HYmMbL3EdtnRoXUw8J59sW/JlNkvigJa/9ezEiZTL0U41ObojfF2v8meda21qSt5awv1TYjrEbxFUsSPhsD2tQ==</t>
  </si>
  <si>
    <t>00007804609590374</t>
  </si>
  <si>
    <t>7c423f66-af86-eb11-a812-001dd8049edb</t>
  </si>
  <si>
    <t>S51nxuqVFH6Q5KwcmeJQmi+PrFGrh2QQxbMiQotDs5YgEkcP64pwTLRdsR0pcYTaW+gn0aaQp3tBC58dzjxeCg==</t>
  </si>
  <si>
    <t>00007804609590381</t>
  </si>
  <si>
    <t>c40a6772-af86-eb11-a812-001dd8049edb</t>
  </si>
  <si>
    <t>hVvPvIAtkrnkKsgOkmVaT7uoHNDJgssoI7HKCXMk+O5YSKniaR+WklRL4h99Y+ER1RHZYRb08btlqGRXgngh8w==</t>
  </si>
  <si>
    <t>00007804609590404</t>
  </si>
  <si>
    <t>11679d84-af86-eb11-a812-001dd8049edb</t>
  </si>
  <si>
    <t>GG0iwvIxaHEeENv5SnnsLAvm8tYD3F3WHswCLgCJSKKyO0fcfxV36ILQghbjbopTwECP6KKJfJpSEtMgZYGyoA==</t>
  </si>
  <si>
    <t>00007804609590411</t>
  </si>
  <si>
    <t>212c8d7e-af86-eb11-a812-001dd8049edb</t>
  </si>
  <si>
    <t>aIWKJXIalSsmT7V4yDGQTbZt8EZaibNwFxoyMQGlyAv5+u6EGBPY0QnktExD5W1qzugcMNy+oSW0fU34JU1jIQ==</t>
  </si>
  <si>
    <t>00007804609590428</t>
  </si>
  <si>
    <t>7da517ff-da97-eb11-b1ac-001dd804a4d2</t>
  </si>
  <si>
    <t>OH6D2Tgqs/z1mBHnl0V/7ijZS34pk4kkB6o/6zJyXVX0RIK4OkfBe4FWWL69+q3h1NGha3yAOqI4VUq914juxg==</t>
  </si>
  <si>
    <t>00007804609590442</t>
  </si>
  <si>
    <t>c2e3b890-af86-eb11-a812-001dd8049edb</t>
  </si>
  <si>
    <t>O3r1TAsAWyk0SUlS6/uyPIRRE/I+AW9tj7JbBiWyysJbrhvZm2Q4rZj6Om7oC7B/QAMa4b4rpP/dU6TUEFpdpQ==</t>
  </si>
  <si>
    <t>00007804609590459</t>
  </si>
  <si>
    <t>33477878-af86-eb11-a812-001dd8049edb</t>
  </si>
  <si>
    <t>y/btxIAKYlV6LYD6/8vL3V4G5SWqZGDCMu7FfHJt0pDP0I4gofNpgP6X+kp7Mh+Ew6KW/4YmZdzsnsMmNBwlGA==</t>
  </si>
  <si>
    <t>00007804609590473</t>
  </si>
  <si>
    <t>7ea517ff-da97-eb11-b1ac-001dd804a4d2</t>
  </si>
  <si>
    <t>amckvyKhFvvjEob5Nq3x0uH99jbIgMn5t5jA19SHXo7LvAr+imkQisguNZCOPU+MVJcVi5X4xgS2qc96ecuMRA==</t>
  </si>
  <si>
    <t>00007804609590534</t>
  </si>
  <si>
    <t>8f13f062-bd5b-ee11-be6e-001dd804e5c0</t>
  </si>
  <si>
    <t>uf51yXmL+4WcUXoRObEaGHQ+WR9FNkBBNCZzdK0OyrIphh1CaMoqz2HpzydsURdQ8KpWkjAly4sksgGq7+Sidg==</t>
  </si>
  <si>
    <t>00007804609590541</t>
  </si>
  <si>
    <t>7fa517ff-da97-eb11-b1ac-001dd804a4d2</t>
  </si>
  <si>
    <t>pmEuItQAvwd1T58SWebZyLvkVnwXl2Hl9J7bT0VIYoajD8f5gamLw8qxUTda6/kmvWlhr3eAPuMwqa5gv8DIJg==</t>
  </si>
  <si>
    <t>00007804609590589</t>
  </si>
  <si>
    <t>80a517ff-da97-eb11-b1ac-001dd804a4d2</t>
  </si>
  <si>
    <t>JEwKPOR62fLYVhlorLgHbTNR0ypivob/QWRXwHIC+u/1dK5ShfSRiDfqV5St3MUplIFDEp5er3VHdkV+7h4mZA==</t>
  </si>
  <si>
    <t>00007804609590596</t>
  </si>
  <si>
    <t>172e0ecd-c303-ee11-8f6d-001dd806e573</t>
  </si>
  <si>
    <t>/cINxCQPHBYlQ4dDLZDAj6Z1cnsb4ft3gCzWvDT8cvmP9q5puVzGdmdBMhSDoFkdZ8vfH8BwOIQVGc3ZUUKafg==</t>
  </si>
  <si>
    <t>00007804609594983</t>
  </si>
  <si>
    <t>81a517ff-da97-eb11-b1ac-001dd804a4d2</t>
  </si>
  <si>
    <t>ZAuicH2N+U+YdB38Si71ZNwuVxnUDxgIXIUvElEObbDrjyZXrqLFEoA18/jK8TKv9kH72GFwSJzOkbc/TbwsOQ==</t>
  </si>
  <si>
    <t>00007804610010342</t>
  </si>
  <si>
    <t>82a517ff-da97-eb11-b1ac-001dd804a4d2</t>
  </si>
  <si>
    <t>Ag8B74y7dZuByHxq36yXnqGMKQG71ppDgiJOQi5zUst375Fft6raIHgx1hF6R/UxU6hp1Zb5FdxnBuyhuyogvw==</t>
  </si>
  <si>
    <t>00007804610010366</t>
  </si>
  <si>
    <t>83a517ff-da97-eb11-b1ac-001dd804a4d2</t>
  </si>
  <si>
    <t>ufExkBCGU7zu41TdXFY7FRsH2OSlpgJ2/8e1ehYamASM9yn1ML5TZS+Td8NtNss/IuovUwa5uZZsmlIaq9wzCA==</t>
  </si>
  <si>
    <t>00007804610010397</t>
  </si>
  <si>
    <t>84a517ff-da97-eb11-b1ac-001dd804a4d2</t>
  </si>
  <si>
    <t>hgzv/v7ufTosjqdrYCK2MdgHFcS+os3S2fBje52pwX7U9NqvD9uk37/9T5s2zlqyhFk6SzNc11Edm2IWs43A0g==</t>
  </si>
  <si>
    <t>00007804610010410</t>
  </si>
  <si>
    <t>85a517ff-da97-eb11-b1ac-001dd804a4d2</t>
  </si>
  <si>
    <t>8iVl4WVjGtG9FoOaE31ZTb69yTxr7mOc3ZOYhEq4gvD31I+1SzVRIOvncRaokFRcwEKK9CRyvav3Hi+Np3Vy4A==</t>
  </si>
  <si>
    <t>00007804613590148</t>
  </si>
  <si>
    <t>86a517ff-da97-eb11-b1ac-001dd804a4d2</t>
  </si>
  <si>
    <t>5owkcHyDzAwDHS13BL3fdr3nvANyCiEnV10YCC4+LWhndKheKs4TIkhQEPVTt2QtN32t2r77yhHoyVYRGkhB9Q==</t>
  </si>
  <si>
    <t>00007804613590155</t>
  </si>
  <si>
    <t>87a517ff-da97-eb11-b1ac-001dd804a4d2</t>
  </si>
  <si>
    <t>S58dfY5dcexnuwJN//qU6yu/7Wc/lCqb5Bq6LjKUYdkHZ1LwpEEWKvNh6Pzsazxwccj7YwFqRewGp54JaFcMwA==</t>
  </si>
  <si>
    <t>00007804613590186</t>
  </si>
  <si>
    <t>194ce94d-af86-eb11-a812-001dd8049edb</t>
  </si>
  <si>
    <t>4XhHzLDt9HlI9YTHunK63XPrbD+ihLJtsIudiYqdTws459KUF25Lkb72xD+wMrxaqR5pN1ntbeIi+pV8NHQnoA==</t>
  </si>
  <si>
    <t>00007804613590346</t>
  </si>
  <si>
    <t>08d2051b-4968-ed11-9562-001dd806ae67</t>
  </si>
  <si>
    <t>R3Nz1NTMZepZY0Cv4m1JrAsObIJpbyLN8PEQtOx5zQOiB7FkfX7zSzLxxJt4Ch8DfV7pZZ+NI/8/IE86mK4/Ew==</t>
  </si>
  <si>
    <t>00007804613590360</t>
  </si>
  <si>
    <t>09d2051b-4968-ed11-9562-001dd806ae67</t>
  </si>
  <si>
    <t>P2k0IlupbxwZl84O3c0ONaGSutYLxS4xsu48A8ngQ5OVK1So2QEK8Ek4gk22z3ZHz3MZVMhrvSmbnSdPiFj6mg==</t>
  </si>
  <si>
    <t>00007804617550070</t>
  </si>
  <si>
    <t>370127e5-ca58-ef11-bfe3-001dd804c55c</t>
  </si>
  <si>
    <t>Z6Ni/e1fgp9iVXCb9a/Nh96YLFzk2BM8o11coslSG0+soWWJavLlnLuXSpCPmdcWHo4UwstthNkpELqmlxqXRA==</t>
  </si>
  <si>
    <t>00007804617550087</t>
  </si>
  <si>
    <t>88a517ff-da97-eb11-b1ac-001dd804a4d2</t>
  </si>
  <si>
    <t>jNJ2ODGinLxMU9PMPXIuPkc2JLYPQcn/NPr1tt7mCa+fyeJ4LAnP1yMMz+CkzBFXi+7CLnLcDtonizfjZlEbWQ==</t>
  </si>
  <si>
    <t>00007804617550117</t>
  </si>
  <si>
    <t>89a517ff-da97-eb11-b1ac-001dd804a4d2</t>
  </si>
  <si>
    <t>V1ZJbcSdBhuwtMWwobptgvNc8VkjbMJ3ktIhvpdbWQsedClkbNJEDLBh4mnlVufd/RuKalFMnAAFSaUz5x/UDw==</t>
  </si>
  <si>
    <t>00007804617550179</t>
  </si>
  <si>
    <t>4a3c3f0c-487c-f011-b4cc-001dd806fc35</t>
  </si>
  <si>
    <t>8XDNj01+AX+Tgmmy3dt8Y4NpLsUXNZ5HIY+G4ZGefBcp+0/7T6UqV4OKnYW/bIK7cKYXUDQe8rA74RIMLqlFIQ==</t>
  </si>
  <si>
    <t>00007804619590111</t>
  </si>
  <si>
    <t>37477878-af86-eb11-a812-001dd8049edb</t>
  </si>
  <si>
    <t>dddR9NShxgC39L9JER1j3lrpZU43oS0xhEa6S6TKjHiRwoVnRyCZJ+NgNCrHHDHXt0bAwp+usznQ8DLm/WUGSA==</t>
  </si>
  <si>
    <t>00007804623680037</t>
  </si>
  <si>
    <t>ec721e60-af86-eb11-a812-001dd8049edb</t>
  </si>
  <si>
    <t>rwpU9OLKFnoVGTZJX5PxNKyLaqYlwoim9s2+1cR1d62oqKmU41t+qC1uxetjxZ+XnuKze5cqyIeMVbtaw0eFTQ==</t>
  </si>
  <si>
    <t>00007804623680044</t>
  </si>
  <si>
    <t>29679d84-af86-eb11-a812-001dd8049edb</t>
  </si>
  <si>
    <t>A6A2w+8Pa+ah3ENOL2Fys05ZMBVfTH35vHGKfxpY9MURKC4Mw5XDab8WygPj1Fw4snt4DMSqn+JS3AsHLsf0oA==</t>
  </si>
  <si>
    <t>00007804623680051</t>
  </si>
  <si>
    <t>0704d304-8d56-ef11-a317-001dd804c55c</t>
  </si>
  <si>
    <t>daxpHEcc10TPUqbT22lzLhTKGhV8X/Zff16Vtfyqx11cVGGxdXCjVT5zuyeOSF+AWyrz/0ldRWvQi4Lq5eS0gQ==</t>
  </si>
  <si>
    <t>00007804623680341</t>
  </si>
  <si>
    <t>LARGE NAVEL ORANGES</t>
  </si>
  <si>
    <t>8aa517ff-da97-eb11-b1ac-001dd804a4d2</t>
  </si>
  <si>
    <t>nbfzcS+VX/NAws0TrFHrAK82JFpynngtu/O3sFolAIstLK7Zwb3REsgcocTV8S8Z+9dVw9Rc+8renh8fc77Hdg==</t>
  </si>
  <si>
    <t>00007804623960023</t>
  </si>
  <si>
    <t>8ba517ff-da97-eb11-b1ac-001dd804a4d2</t>
  </si>
  <si>
    <t>THVPR5atKJGWrLtpPnBKdIEifYNR6+XoEwuyaxWAZax/3zvDL6sjDI1mu1WKJwyiFO9bu4wcslmEYvtC2K7vjw==</t>
  </si>
  <si>
    <t>00007804623960030</t>
  </si>
  <si>
    <t>8ca517ff-da97-eb11-b1ac-001dd804a4d2</t>
  </si>
  <si>
    <t>epx0/5z22DGc//v+FJGmI1/NBApXZ40xoWseYMaZf7eW4nfVoSYP/zVO4iQaX039gXnx93dVtVUrN8Y5848lDw==</t>
  </si>
  <si>
    <t>00007804623960665</t>
  </si>
  <si>
    <t>513570af-e0bf-f011-bbd3-001dd80db51f</t>
  </si>
  <si>
    <t>gDCPp6uWDkbNvvczhKWl2c+d7Jw+Dfk3Ae3Mq0hdtJhH/HCB/S9aACreezZ1JicWEy8xKFg56POzoSTFiaczcw==</t>
  </si>
  <si>
    <t>00007804623961273</t>
  </si>
  <si>
    <t>Envy Apple (GTIN)</t>
  </si>
  <si>
    <t>4d1436b1-ed08-f011-bae2-001dd806fc35</t>
  </si>
  <si>
    <t>aQ4VPRCM6H6iT1n9TiC0Wn8LOqQGiRiRajqF+f/0VKrXVwa3Gi+g1qZoM8yY3RS2AdF/xDdfN6P6o0O2BfXs5g==</t>
  </si>
  <si>
    <t>00007804623962621</t>
  </si>
  <si>
    <t>3ac3b1ea-5819-f011-998a-001dd809c697</t>
  </si>
  <si>
    <t>t2mZ6WdNfd/ufzr53CiJW86ECFdAoOeew2L79l7oyVrML67Kag7wUyc75l/xolU0uXKXZrl5+eoW+UijUdpt5Q==</t>
  </si>
  <si>
    <t>00007804623962959</t>
  </si>
  <si>
    <t>176df59b-9a09-f011-bae2-001dd809c74f</t>
  </si>
  <si>
    <t>87bpuhZnd+TqCTeez6WbvjRFPFxlLebq2kIhMWm+hmJnCJz7nwNZiZxnZQOKhQomcTyJOsIQK+ieE9EQv8btFQ==</t>
  </si>
  <si>
    <t>00007804623963130</t>
  </si>
  <si>
    <t>8da517ff-da97-eb11-b1ac-001dd804a4d2</t>
  </si>
  <si>
    <t>IEryMIEkXgPfssArl0yfU/dDIEg87FgDtEy0DFecvtco/zOv0Li/Q8z8fpAZGC1Ou4NINpz3iZMNaNxdAJa/qA==</t>
  </si>
  <si>
    <t>00007804624250024</t>
  </si>
  <si>
    <t>8ea517ff-da97-eb11-b1ac-001dd804a4d2</t>
  </si>
  <si>
    <t>90xJOQE12TyGfEn4rIGWDsvg9SQtRpz2SVMxcwUUSAq3n80lGLjn8pVKcGeR4qXnoTZcAvtxP3MxbRhS8Hj7Ow==</t>
  </si>
  <si>
    <t>00007804624250048</t>
  </si>
  <si>
    <t>d947f16e-bd5b-ee11-be6e-001dd804e5c0</t>
  </si>
  <si>
    <t>cBWm8As0xJKQPC1p8pqLv28zCqbEnAeh4HahVvMab0eopNV+JqX0PUous6FyR9Z3poy8gNGdijDmFDH+vnLBCQ==</t>
  </si>
  <si>
    <t>00007804624250062</t>
  </si>
  <si>
    <t>63ad5b6c-af86-eb11-a812-001dd8049edb</t>
  </si>
  <si>
    <t>l/7s96lxVhzcrc9awCdwiS2f04KuvbqQ/ZF3/E/HyA/Jz3n8QCT6je0e8drcLO0izSXGZjxR1t4FwC7HNiUdcg==</t>
  </si>
  <si>
    <t>00007804624250109</t>
  </si>
  <si>
    <t>20477878-af86-eb11-a812-001dd8049edb</t>
  </si>
  <si>
    <t>hcfI63oxxa3ubjSugsehXnf4YDIXOSyc0q9Cx+54RzKhfIBfE27KqUeiZV2UTDqAN8mP6YOlTZroxh2GwN+xrQ==</t>
  </si>
  <si>
    <t>00007804624250116</t>
  </si>
  <si>
    <t>79423f66-af86-eb11-a812-001dd8049edb</t>
  </si>
  <si>
    <t>AEccYxvzxGH77zEAQ0wddxJZmyK3FuiCQB+jJmcbFAE7KpKZehH/BYcxmjIP+uCLASL4qAq6HvF5hb2D7R90Ew==</t>
  </si>
  <si>
    <t>00007804624250123</t>
  </si>
  <si>
    <t>fa721e60-af86-eb11-a812-001dd8049edb</t>
  </si>
  <si>
    <t>lDe9Dmbm69mg4jWs9fo56HQCMWNtmkdSHcI4e/dXrFbDHPjbQD1r9u/45mXonCYWow3YbvaZPa/DV+LAXYxypg==</t>
  </si>
  <si>
    <t>00007804624250130</t>
  </si>
  <si>
    <t>0b2c8d7e-af86-eb11-a812-001dd8049edb</t>
  </si>
  <si>
    <t>xnpOJKoh4PIlXSKT8Hg6bN2oqIK+Jd3fJ5F/QFblNwUaeCeROssdXK9u5FBQ882JFy7XAVujPV4s8twyju17Gg==</t>
  </si>
  <si>
    <t>00007804624250147</t>
  </si>
  <si>
    <t>af0a6772-af86-eb11-a812-001dd8049edb</t>
  </si>
  <si>
    <t>Qr6ZJgASZNCjrgPfuQCZwSdMxbZQJFZLfCYrPHoXJ9CVYuw92ASquUFfDul94/Z5dr6tR0nM5VubVSNMfMj6rA==</t>
  </si>
  <si>
    <t>00007804624250154</t>
  </si>
  <si>
    <t>4a7bf659-af86-eb11-a812-001dd8049edb</t>
  </si>
  <si>
    <t>YR/8s1Up/lgJ/MZtBnlZdOwo6Tc4Ee3eyNGnMvZ5KPkvEnbdWqD/C88adDxWlds1ozGtsbhk+tyjzQBkvzeEog==</t>
  </si>
  <si>
    <t>00007804624250161</t>
  </si>
  <si>
    <t>75ad5b6c-af86-eb11-a812-001dd8049edb</t>
  </si>
  <si>
    <t>JEas7L0UzeW9ETfklqKiYJnbROrOfAGCIDRo6kOe8RWtMtZSQcqMNdMxMJZEH7XTKJ/21p29DfWPjPhvh4DalQ==</t>
  </si>
  <si>
    <t>00007804624250178</t>
  </si>
  <si>
    <t>247bf659-af86-eb11-a812-001dd8049edb</t>
  </si>
  <si>
    <t>2e3UJumfrvG7jLTAj/mCnRefncOUyGzRmrD+nqUTddaUvLI5fg+nR9Z2xjhcel/D0xk4vWWX0kmBRpEi4c95MQ==</t>
  </si>
  <si>
    <t>00007804624250185</t>
  </si>
  <si>
    <t>b4e3b890-af86-eb11-a812-001dd8049edb</t>
  </si>
  <si>
    <t>pGit3WVQEBO5nWJsev1E7MWO3h6uwnfPU8OcO8pr44VtgHQwxCjhUrTKxEgeDMudccACLHE5x/F3ip1ypAltVQ==</t>
  </si>
  <si>
    <t>00007804624250192</t>
  </si>
  <si>
    <t>c8e3b890-af86-eb11-a812-001dd8049edb</t>
  </si>
  <si>
    <t>C/GuDbDy5+/mrKjLGdv3Zh05kjnIzOAWGhDgwo/g2JMqMekgHAU/Yxl7c1u9zN6VL5iINmHhukKecENnsVX7QA==</t>
  </si>
  <si>
    <t>00007804624250208</t>
  </si>
  <si>
    <t>8fa517ff-da97-eb11-b1ac-001dd804a4d2</t>
  </si>
  <si>
    <t>UdzrL59m7ZYZNJAoKu+4L1FknzC4R9eM7EuwWDODqCdxGiVcGFpmVKGTldOaoI+wNiLy80GRi24fRp58xX4G3A==</t>
  </si>
  <si>
    <t>00007804624250222</t>
  </si>
  <si>
    <t>90a517ff-da97-eb11-b1ac-001dd804a4d2</t>
  </si>
  <si>
    <t>qGpnGnlTCs6X45c1Ghjcd5yodFrUJX/6/qlzJJMqJfROlVY8OJxwtq7jUKMRvBwbpnpRm1QcooFmXv1mdoSINQ==</t>
  </si>
  <si>
    <t>00007804624250246</t>
  </si>
  <si>
    <t>91a517ff-da97-eb11-b1ac-001dd804a4d2</t>
  </si>
  <si>
    <t>b4f6iRws8l+MIlZ1uvNSA7WPQn44GN73L41J636cwachPl1aXLiDyPC9LIziVa79n94tu7RvzE1nNe5wjs9C9g==</t>
  </si>
  <si>
    <t>00007804624250260</t>
  </si>
  <si>
    <t>92a517ff-da97-eb11-b1ac-001dd804a4d2</t>
  </si>
  <si>
    <t>FWHpyyde4Cc8JFueSyKVEQhT9tmYD8lwxws6lb25oZeArrpy9plm6NjcvdisVmKI3qLAU9/qvIxMeoZFuB78PA==</t>
  </si>
  <si>
    <t>00007804624250277</t>
  </si>
  <si>
    <t>93a517ff-da97-eb11-b1ac-001dd804a4d2</t>
  </si>
  <si>
    <t>5h9y2hiPoIxdE8nO03Y8VHP/vDwu+tVeo6PQTCvrRLH3+j7Ea/TfgXn7whZ8/fJDSlxSvyau6L65AUPDCo2GoQ==</t>
  </si>
  <si>
    <t>00007804624250307</t>
  </si>
  <si>
    <t>b2a150d0-4dfb-ee11-a1fe-001dd80956dc</t>
  </si>
  <si>
    <t>2DGYA0eOBEb/5qDo78VS3zwtWiCxRbYCnWupRun+18YmuxOdSgoT8tcIAQgQkzvYXNaV13ocG8NCcBG9RFza1Q==</t>
  </si>
  <si>
    <t>00007804624250543</t>
  </si>
  <si>
    <t>94a517ff-da97-eb11-b1ac-001dd804a4d2</t>
  </si>
  <si>
    <t>rq1/Oo2RjG6gUWDerSmt2MInjx4Ln9HfwMz/5AueLf/TvbUU4GTOXchIm97p78kwYJpwbrqNl+BGVTLugwKBZw==</t>
  </si>
  <si>
    <t>00007804627080581</t>
  </si>
  <si>
    <t>6b423f66-af86-eb11-a812-001dd8049edb</t>
  </si>
  <si>
    <t>GakoGYHD9UV8HNYjD4TffVx7P9YScDg97yFtaCgoXfp3k6Pvr2+4fQWkp9HP6K/PO6eO4mkkPQcv6b6d14dAcA==</t>
  </si>
  <si>
    <t>00007804627540009</t>
  </si>
  <si>
    <t>fb721e60-af86-eb11-a812-001dd8049edb</t>
  </si>
  <si>
    <t>V2/uSG8TTNYiADny1vQ5TAtX2KmYCQpktE84cBWS1p7TedsSh9N6qzodY3cFyZSuUYUNSRsAOpxiXEl0Wv8WAA==</t>
  </si>
  <si>
    <t>00007804627540016</t>
  </si>
  <si>
    <t>0c2c8d7e-af86-eb11-a812-001dd8049edb</t>
  </si>
  <si>
    <t>HDfqlxJIpPSFgcgYeP01UfLNk8pQ9/sG9T6yMMk6rX9l8PsUv+cJL/xs4woWEU63VJcnPO9zYD/8T8RsF9KLuQ==</t>
  </si>
  <si>
    <t>00007804627540030</t>
  </si>
  <si>
    <t>267bf659-af86-eb11-a812-001dd8049edb</t>
  </si>
  <si>
    <t>gSY5BejFPUuMA7MUlsSYXhvb5yL6VFUi1u199wt84Yr06lp2wgQd1bm3VInI67fgNKBk58GZBTcYMfBlAqmnAw==</t>
  </si>
  <si>
    <t>00007804627540047</t>
  </si>
  <si>
    <t>4b7bf659-af86-eb11-a812-001dd8049edb</t>
  </si>
  <si>
    <t>NY9Z7+ag5WvsH/qDgesU3Rtgc8o3x3nRdl6TbgsZRrlWl0ZD/V5tIXOiDmVbgxkVgwLfdFt4w+zlcSxmYEfYPQ==</t>
  </si>
  <si>
    <t>00007804627540054</t>
  </si>
  <si>
    <t>b00a6772-af86-eb11-a812-001dd8049edb</t>
  </si>
  <si>
    <t>/Ub/kQ/kuvr3G4rpoPB9bC6a46n3dWCnznkcFpqv+fbZhSEU6Ly73PCx+UNwS8Z9zYcoHUFSerRYaHMrj+6KmQ==</t>
  </si>
  <si>
    <t>00007804627540061</t>
  </si>
  <si>
    <t>21477878-af86-eb11-a812-001dd8049edb</t>
  </si>
  <si>
    <t>XpgHQrEIuUlxgFEVm+QoH6ht/6AcReLT0a4doKd0Psxj2yopHdSnwbBKzs02LLpbhOj2gX0IrTLS3tpG5kOaxA==</t>
  </si>
  <si>
    <t>00007804627540078</t>
  </si>
  <si>
    <t>64ad5b6c-af86-eb11-a812-001dd8049edb</t>
  </si>
  <si>
    <t>cA8l23xpwkhCqyQaaGt7gF4B66pco7diMWATZKf9s1YhczWH/hU2cJ0sbk3miq8/ICHXWQPOiIQ4UgalVqIydg==</t>
  </si>
  <si>
    <t>00007804627540085</t>
  </si>
  <si>
    <t>c03e3d05-db97-eb11-b1ac-001dd804a4d2</t>
  </si>
  <si>
    <t>n10bu+PlCiktpByYHrKU2dSusQOVm7MpSGYEMLpPz1SDyHhm8yPRaxEtAyN2Zt0kXrd5mkRtvt8tr0ufcjzfqQ==</t>
  </si>
  <si>
    <t>00007804627540122</t>
  </si>
  <si>
    <t>c13e3d05-db97-eb11-b1ac-001dd804a4d2</t>
  </si>
  <si>
    <t>Vyda5uzBM2fbsI8L8d/ffjHyzk42ODu7CmWdw8aqDfEhnmEd8AYg/436OEB4Ns9ISi2Mj/iMC+XN+bA1CteV/A==</t>
  </si>
  <si>
    <t>00007804627540153</t>
  </si>
  <si>
    <t>c23e3d05-db97-eb11-b1ac-001dd804a4d2</t>
  </si>
  <si>
    <t>7WLZmKH5Z4dKHIxb9278krhN6tOYmxCOH+4b4OQ3zw5UHobxvcxZNIAX2z8MqwltbUKeLtVQUOBqks1fevfykw==</t>
  </si>
  <si>
    <t>00007804627540177</t>
  </si>
  <si>
    <t>c33e3d05-db97-eb11-b1ac-001dd804a4d2</t>
  </si>
  <si>
    <t>WDtzdBLEzu5OmxQhduWx13Mp1oahFRbWgr51w3wW6xKiVJ61c5kVcsuJLbxWXLfiFl44kS4wVXaP6QCisSjtSg==</t>
  </si>
  <si>
    <t>00007804627540184</t>
  </si>
  <si>
    <t>c43e3d05-db97-eb11-b1ac-001dd804a4d2</t>
  </si>
  <si>
    <t>Yrhp7OwaaWzVi6mLrhb4H3NLdz7mf0JwA8Ad596pVo62ZGisTQuC8lCm61ge1k3F2/cIqq+Am1kd11Z2j7Rjow==</t>
  </si>
  <si>
    <t>00007804627540214</t>
  </si>
  <si>
    <t>c53e3d05-db97-eb11-b1ac-001dd804a4d2</t>
  </si>
  <si>
    <t>g58aalJxBAXWtbO5olcOKg1V54IPfaZ0N9jMLm6fPOpvsIuaG0ccxVVbH1sx5bKK2w03xBvo6IKnkG4Rd0gYhA==</t>
  </si>
  <si>
    <t>00007804627540221</t>
  </si>
  <si>
    <t>c63e3d05-db97-eb11-b1ac-001dd804a4d2</t>
  </si>
  <si>
    <t>09qtbJi8WnuATFoD32powfGN4xpkxQRyuA4tjqwrRl9PaOuuWWKwONBr2er2z7o3fzccYfkBjZGIhU9nNRJQRg==</t>
  </si>
  <si>
    <t>00007804627540238</t>
  </si>
  <si>
    <t>c73e3d05-db97-eb11-b1ac-001dd804a4d2</t>
  </si>
  <si>
    <t>9DLStAOKaOTQfq48r2nyGIp3Ovxtlb0crke6CCxerfBagy8P/55Et1kF0VjSb6fgg7WE9b8bw0+iq1YghRUdNg==</t>
  </si>
  <si>
    <t>00007804627540245</t>
  </si>
  <si>
    <t>c93e3d05-db97-eb11-b1ac-001dd804a4d2</t>
  </si>
  <si>
    <t>EmF32W/VnRVjvIILi8qiuD1GyGowTeYaWV8Fk2D8Ew2ZqrgtgNYsfvn3ChCEYz+kC8DXR6ptpA2nRMkfbIpWWQ==</t>
  </si>
  <si>
    <t>00007804627540269</t>
  </si>
  <si>
    <t>ca3e3d05-db97-eb11-b1ac-001dd804a4d2</t>
  </si>
  <si>
    <t>eZlFDnGFLfMU1VNpAr/PD9dA/4XLdDzXVQHTW6UXT6k3D8RjzUqD5qLVtD86bU3RRE+JJYMWqV20IW7tur0uOQ==</t>
  </si>
  <si>
    <t>00007804627540306</t>
  </si>
  <si>
    <t>cb3e3d05-db97-eb11-b1ac-001dd804a4d2</t>
  </si>
  <si>
    <t>rZGkB+7DZY9ZBj5YZQjI4nklPMqEXUcnk9DCHRjaJOySzq1x/YGo8kSgnXu7FaXQj31h4tnIcAGtl6KDARdhmQ==</t>
  </si>
  <si>
    <t>00007804627540320</t>
  </si>
  <si>
    <t>82423f66-af86-eb11-a812-001dd8049edb</t>
  </si>
  <si>
    <t>Rmyb/22pFmxnSkPLYm7u0O2gJZPum6vRVzz+l0TILX4JSdy1NtZTSQm+xuKco4OPvJmDJzyeTyZWFDiAxqUImA==</t>
  </si>
  <si>
    <t>00007804627710013</t>
  </si>
  <si>
    <t>2e477878-af86-eb11-a812-001dd8049edb</t>
  </si>
  <si>
    <t>5jTQkzV43MpenpsyBsxw1hx5dWRZBc9s5HnSEpMx5LVRJN1BNrjXPYY+MewBHUEBRplrzXpitBKIotwrD3gryg==</t>
  </si>
  <si>
    <t>00007804627710020</t>
  </si>
  <si>
    <t>327bf659-af86-eb11-a812-001dd8049edb</t>
  </si>
  <si>
    <t>H9KWyBKQtQ/cPWIVBgB9ohZ1gBMzN4EERi0GpwiEjzrMVf+wREcaqCMW9LOvvCljwXzS+vn/4IZF4kgrnFVZ/Q==</t>
  </si>
  <si>
    <t>00007804627710044</t>
  </si>
  <si>
    <t>1e2c8d7e-af86-eb11-a812-001dd8049edb</t>
  </si>
  <si>
    <t>xNBc1eT3AOCY0AIhSE+rejjJF2HIBoxQRC5rpo8Vhn1boXD7Wnzu+KYMwRMX9PufhjhEY29CdRxrcZS9gkJvZA==</t>
  </si>
  <si>
    <t>00007804627710068</t>
  </si>
  <si>
    <t>1f2c8d7e-af86-eb11-a812-001dd8049edb</t>
  </si>
  <si>
    <t>xlCr1SGNDoVW6e7kH8F0Oh3XAhSjs/bdLItQ8BVE0xoX030ExIAcctK1M7aMXlfRjyW3JPnd1/k3XTvuckVbUA==</t>
  </si>
  <si>
    <t>00007804627710242</t>
  </si>
  <si>
    <t>ba0a6772-af86-eb11-a812-001dd8049edb</t>
  </si>
  <si>
    <t>nzbeAxwH6XKdrPjDSxCjtVaiVySPmMZwDQiBk4FU9NSYNJJxvWPQOHmdmxwDskukkb3xDXsHBRk7ucML+hCzZA==</t>
  </si>
  <si>
    <t>00007804627710259</t>
  </si>
  <si>
    <t>5674b98a-af86-eb11-a812-001dd8049edb</t>
  </si>
  <si>
    <t>MpIxJefmHFszcbU5DQE3MQ0zPnovkrSz1wLCqeZu3yR7wlxA/bW4XUqy7a7ZhhPUYoBBd/INFNFbTgxe35dMIg==</t>
  </si>
  <si>
    <t>00007804627710327</t>
  </si>
  <si>
    <t>202c8d7e-af86-eb11-a812-001dd8049edb</t>
  </si>
  <si>
    <t>bWE46X7ClRlGKLoXYXAyS3I0zQ46su/+RUn3QWjrgvUrEbFkIFou0JP638iIjOcDs5mksUTl2jWWsdtc6ML8ug==</t>
  </si>
  <si>
    <t>00007804627710341</t>
  </si>
  <si>
    <t>fc721e60-af86-eb11-a812-001dd8049edb</t>
  </si>
  <si>
    <t>COf2uv1pHtGLwRoNeDoJzN38yvfrti6pfPQC10eG/0yRrLfqmJQk498RNDfX6GsnWKeYHksCTJuAzPrGe/miiQ==</t>
  </si>
  <si>
    <t>00007804627880082</t>
  </si>
  <si>
    <t>8382f90b-ff06-ef11-9f8a-001dd8306bd4</t>
  </si>
  <si>
    <t>uMTMdsmsT85p634VnEuEwaVVz0L1/pghLwSipf57y+v7LqfWks/vcAFv1hR7eqvKhCEYLxA5g/ZF8tfrwcqnUw==</t>
  </si>
  <si>
    <t>00007804627880099</t>
  </si>
  <si>
    <t>1b0eae73-dbd3-ed11-b596-001dd806a766</t>
  </si>
  <si>
    <t>vQww86ApEcbKnIZ3W68rXDiHSL9RDS7RY+f2xUwpSk03ut9L81kpGRV2ONOQmJwvj+D+HD3AY8WQ6SOj8TQV8w==</t>
  </si>
  <si>
    <t>00007804627880136</t>
  </si>
  <si>
    <t>aa7044f9-fd29-f011-8c4e-001dd8099a05</t>
  </si>
  <si>
    <t>TPF/7GqT4TMVC1EGqfQxNQws6w91IeHjFcX3Wy91bGwQHQYY///ibHaX1GRAgrESBKVUqKi4816Q3106GiBgnA==</t>
  </si>
  <si>
    <t>00007804627880488</t>
  </si>
  <si>
    <t>3acdf7f1-8df3-ee11-904c-001dd83065dd</t>
  </si>
  <si>
    <t>a2Q0lmXm2Hd1M5P8/ruvnHQn9dwqGPCW4BaZRIEY5AwmEuVOsRHK0tnyH0J2AewoGWxfmy7O/hsK/a01fJTprA==</t>
  </si>
  <si>
    <t>00007804628070000</t>
  </si>
  <si>
    <t>cc3e3d05-db97-eb11-b1ac-001dd804a4d2</t>
  </si>
  <si>
    <t>hAwza5yyo3oqqI1eiLZyF6ejxi10QborDCdUCHC3P4uzcNP+UeSv30EW+IDyrc7RdrNklUKD4g1EqV88AqNITA==</t>
  </si>
  <si>
    <t>00007804628070543</t>
  </si>
  <si>
    <t>4f723f1c-b5d8-ed11-a7c7-001dd806a766</t>
  </si>
  <si>
    <t>JGivCw1J2jBQxzR1JJTy0ZlExVN1zduHXWDtzIyttr9Fgqkk26prXdbFrRb8qMp2SL4WP/b8JC7OP5vVv8ClHQ==</t>
  </si>
  <si>
    <t>00007804628070550</t>
  </si>
  <si>
    <t>0477f35d-bd5b-ee11-be6e-001dd804e792</t>
  </si>
  <si>
    <t>GyNK5xsDNjF8RJSOGxdoNHA71TJuuQXW6mOU/Y1Sd08aCYZtVKtSGJHGQgWULxp0hI1iTreQpNFD7Ni0ryGsPw==</t>
  </si>
  <si>
    <t>00007804628070574</t>
  </si>
  <si>
    <t>cd3e3d05-db97-eb11-b1ac-001dd804a4d2</t>
  </si>
  <si>
    <t>dXQErNnrbbogyDzb+H8JiRzxLOLuLSeDwLSuC48PLHWwIsgDyqWx9ftaBmG4mMnib7yG2tqnMk54O+68p0vNHA==</t>
  </si>
  <si>
    <t>00007804628070581</t>
  </si>
  <si>
    <t>dd961dbf-147a-f011-b4cc-001dd809c74f</t>
  </si>
  <si>
    <t>zWbi1FQ5uNec7Hw+Sk6C+ILqGGFSj7k++y1NA09e/1q70A8IIQ5gSrD6Au/du6Z5m4z1/RDZ5enKnh/ul1q7mw==</t>
  </si>
  <si>
    <t>00007804628071281</t>
  </si>
  <si>
    <t>3fa2362e-b5d8-ed11-a7c7-001dd806a766</t>
  </si>
  <si>
    <t>dVNzQ7kIL0ipVnVMagPndQoBbvu4OmPltXdDdexbQeUl7Gk6IxAtQI1/pY9dwJAYyXrAyk8s5jp2l4mrblPFCQ==</t>
  </si>
  <si>
    <t>00007804628071298</t>
  </si>
  <si>
    <t>POMEGRANATES (GS1)</t>
  </si>
  <si>
    <t>4bffbdcd-4dfb-ee11-a1ff-001dd8306bd4</t>
  </si>
  <si>
    <t>i7EIP3kXygQUFM9kDC8U7u30//00/DxsdZvZn7YYVOyfaFGYlcUnY/4vetJupIzbMvgHe36pncid3mc69F5nbA==</t>
  </si>
  <si>
    <t>00007804628072325</t>
  </si>
  <si>
    <t>563c4b07-4968-ed11-9562-001dd806a766</t>
  </si>
  <si>
    <t>sN1hsqPjkOwjD78u6Vcx4PcPMCRj7h1pGEEjTFQltxPnIVysEdyKeJRd+PLTMM8QwxrNQGT2qYxmmnhGF8AOig==</t>
  </si>
  <si>
    <t>00007804630060082</t>
  </si>
  <si>
    <t>bb775f4e-8d56-ef11-a317-001dd804c55c</t>
  </si>
  <si>
    <t>Fk7vPDghOFZJR/oZ4vg1YPh2+5fj2IDF9OAku+bg4NIbmUgh4OoTiQbEGZxVwa80HBJHLWb4uGkkX2C3qIwuqQ==</t>
  </si>
  <si>
    <t>00007804630060105</t>
  </si>
  <si>
    <t>SMAL NAVEL ORANGE</t>
  </si>
  <si>
    <t>fb32c11c-b5d8-ed11-a7c7-001dd806ae67</t>
  </si>
  <si>
    <t>m/DVbcJO/xsqW4b8EME47n90fM/8xWZPlNLmax1XGNUnwuxdCPW0E89BMLD25gwLLF9/CkyNjUQZwNM9gUNwLw==</t>
  </si>
  <si>
    <t>00007804630060112</t>
  </si>
  <si>
    <t>90a84c5d-eb81-f011-b4cc-001dd809c697</t>
  </si>
  <si>
    <t>AU2eYbc/s1WcmZuKp+qcqcg/fnikjFbCbDL3LXd+J+OmbEO8jbcIrx8d8oYzhtQC73Ve2CrRxHvauGLKffWagA==</t>
  </si>
  <si>
    <t>00007804630060709</t>
  </si>
  <si>
    <t>287bf659-af86-eb11-a812-001dd8049edb</t>
  </si>
  <si>
    <t>AFNBgxg7Fa2VohKM8etiBzUHEzLyC9Cx0D+4Nu4dw8q9Cav6AwhWHR1vPUwDOkqScsFrtIG1DhobRgLbJundng==</t>
  </si>
  <si>
    <t>00007804631090002</t>
  </si>
  <si>
    <t>7b423f66-af86-eb11-a812-001dd8049edb</t>
  </si>
  <si>
    <t>2TgH+lA/RHJce/nXuAZmVEoNPD93QxIswRfkfq/Lr8zxYeLErvV2hLM4wvvXGIuYiUdO6vG3ilbPIcRFYL3mJA==</t>
  </si>
  <si>
    <t>00007804631090019</t>
  </si>
  <si>
    <t>2ce9d376-bd5b-ee11-be6e-001dd804e792</t>
  </si>
  <si>
    <t>p6t5VR6rk7MAwdG+phtpakeCCXzi3v89ZjVWb6e/xy6UrqLzIa5p55nkydC9HC19uactgXchTIhAZe/WYBpGaA==</t>
  </si>
  <si>
    <t>00007804631090033</t>
  </si>
  <si>
    <t>ce3e3d05-db97-eb11-b1ac-001dd804a4d2</t>
  </si>
  <si>
    <t>90WrNqEYjF7mJUjVChNXv9pH6KXXCQoqXol/zYZxdz+QaG1djEt80M+CBaqE4S18nk6pph4A4bB6SmUfmJmsYQ==</t>
  </si>
  <si>
    <t>00007804631090040</t>
  </si>
  <si>
    <t>cf3e3d05-db97-eb11-b1ac-001dd804a4d2</t>
  </si>
  <si>
    <t>Li+3jeEHPlzm7+Ta47pROpWf5yGee+QcegQpCYi/YTXMb4p9mkvJJV4vIXD9KPzZvMH0hBNiStGQvNuP0JvT3w==</t>
  </si>
  <si>
    <t>00007804631090057</t>
  </si>
  <si>
    <t>773a6df5-eedf-ee11-904d-001dd8306b36</t>
  </si>
  <si>
    <t>+q+SZ8MCT1vpvXseqR06ULcLgzkCupdaLztSFmRM+2W/Tnqzn5P2XhqAnKehlncCQYuCCrzac77zyua2NLFbDQ==</t>
  </si>
  <si>
    <t>00007804631890251</t>
  </si>
  <si>
    <t>79afac2f-efdf-ee11-904d-001dd8306bd4</t>
  </si>
  <si>
    <t>ULRd7WaaQy0++9r+aMOALI59GLtDWTLOpkBGzxNgzq9B4uqyX8U/goS3pnaepBIJV/gVQROvO+XCl0Hciwj/BA==</t>
  </si>
  <si>
    <t>00007804631890268</t>
  </si>
  <si>
    <t>d03e3d05-db97-eb11-b1ac-001dd804a4d2</t>
  </si>
  <si>
    <t>hxAuq8OW6kUwA/j6MiIRAt8ys22Zf6pQc7xETNR7M1kkL02r14KUctgFPVq5OhYTzi/UjWYBDhMunj+NuPtshw==</t>
  </si>
  <si>
    <t>00007804632060073</t>
  </si>
  <si>
    <t>d13e3d05-db97-eb11-b1ac-001dd804a4d2</t>
  </si>
  <si>
    <t>bwHiSXQIcQaFlDqI0ml+EDgJAOF9dSFsT/SY3g/ZQ7H13JpREzK5u8+TfmCTt/1cRmBV53ug/aYtb9amZyHetQ==</t>
  </si>
  <si>
    <t>00007804632060097</t>
  </si>
  <si>
    <t>b37d5369-bd5b-ee11-be6e-001dd804e9ee</t>
  </si>
  <si>
    <t>VNToF1xwLlyZkdpz+6x8sJbj2GKnh8mxQz+x3kGCd4cigdcZrgxv2JPVWNUrI/2/MZsxTA+MJ509rYiAzv/7qQ==</t>
  </si>
  <si>
    <t>00007804632060127</t>
  </si>
  <si>
    <t>0c731e60-af86-eb11-a812-001dd8049edb</t>
  </si>
  <si>
    <t>D9xEvTApy6r2XS/Yx97R8PiHJmy2WoUI6bGcgKK88xKy48U2GNm/RS0eupu4XWBC4IGcAoesEsz59xjnQjYkKQ==</t>
  </si>
  <si>
    <t>00007804632110006</t>
  </si>
  <si>
    <t>7cad5b6c-af86-eb11-a812-001dd8049edb</t>
  </si>
  <si>
    <t>k/MJX8lKLPDFy7RiRZ5bOyiIHgmwNLqIFJ+KSihzbVpSScwJvug3+JRtTAvRqKonD/sXDkVO8+ALyOvvHH5wgA==</t>
  </si>
  <si>
    <t>00007804632110013</t>
  </si>
  <si>
    <t>67423f66-af86-eb11-a812-001dd8049edb</t>
  </si>
  <si>
    <t>eYUMRh/waFhxYaGpiRXISg11YT7IqC1s0RjvBHnjyS0ubIwiifknykE6POSYZztvuEo2gTcUvvl1H+dQmirEaA==</t>
  </si>
  <si>
    <t>00007804632110037</t>
  </si>
  <si>
    <t>cb0a6772-af86-eb11-a812-001dd8049edb</t>
  </si>
  <si>
    <t>bkCKukWPlB6eTIMhtXaZ5Ag2VF9+gvbLKlLOQaDNUo4H3CYegwFCjbao5h8l4CpoQ5YtCGYT9O+g4tWoPyUOqQ==</t>
  </si>
  <si>
    <t>00007804632110044</t>
  </si>
  <si>
    <t>c6e3b890-af86-eb11-a812-001dd8049edb</t>
  </si>
  <si>
    <t>P5v0MNy0xjeLsuYz6arV+N6WNU0NFQ4nEoTULSNGovEmBTIGSqQxXNFo67cBh1xI1d7PAd/4ukKrWjRN/B5zng==</t>
  </si>
  <si>
    <t>00007804632110051</t>
  </si>
  <si>
    <t>afe3b890-af86-eb11-a812-001dd8049edb</t>
  </si>
  <si>
    <t>jtppumvdqWUyhPHNvGl/roWmh3tM/g8x/6dUE4Ghqmk9W8DIeohLjoEAbd3HG9aSfAioymX0dVhhzoANnJeWAg==</t>
  </si>
  <si>
    <t>00007804632110068</t>
  </si>
  <si>
    <t>1c679d84-af86-eb11-a812-001dd8049edb</t>
  </si>
  <si>
    <t>SjKMCc901zJ7anmMj1/JuYyBdr3Ej/K5VV+FGYnQ4zHwdLyUMtAFtnpjVYqEJDzCimYtwKcE3YqmfqKVoC+iMw==</t>
  </si>
  <si>
    <t>00007804632110075</t>
  </si>
  <si>
    <t>d23e3d05-db97-eb11-b1ac-001dd804a4d2</t>
  </si>
  <si>
    <t>KcK6UBjvu/N1sJnLvvDlz8fWdvCQGQoILlKhjqGlhfvuJCIiWtE4Af7ZlS8Fnvfc4KNIfjEVWORxMYFoNw4gBA==</t>
  </si>
  <si>
    <t>00007804632140010</t>
  </si>
  <si>
    <t>d33e3d05-db97-eb11-b1ac-001dd804a4d2</t>
  </si>
  <si>
    <t>cgfTqDKRicBDqdQNXIKTh40xUiGNJCKuwwpndDlINR/oXbcPgKZOoey066P8k0udlnEWhCDmlO7wEFYBcY42/g==</t>
  </si>
  <si>
    <t>00007804632140027</t>
  </si>
  <si>
    <t>d43e3d05-db97-eb11-b1ac-001dd804a4d2</t>
  </si>
  <si>
    <t>5TrTZSK3KRmmxU7pXV9VYMvwTfvpv6WlU4Hi5i+U+F4Mqid1ZNTssI8UnISOCbAbHg4qa0+0DLop4U8Cz8c8VQ==</t>
  </si>
  <si>
    <t>00007804632190008</t>
  </si>
  <si>
    <t>f40c8170-bd5b-ee11-be6e-001dd804e792</t>
  </si>
  <si>
    <t>RSKwGLfYl4qjy38xFTtlLECeeAXxexDL+uQa/LwIRIkjwciOup2a/4vK8jlxA5W/1eo3Ke2RZfh/e7pTQHVYdw==</t>
  </si>
  <si>
    <t>00007804632190039</t>
  </si>
  <si>
    <t>297bf659-af86-eb11-a812-001dd8049edb</t>
  </si>
  <si>
    <t>S37TZEaNiszHy95eglCnULH8VHVTFIzAogqyv8Se/87Hq90lIqVpXqP6RY3oTyJh2iANcuxlCqkDSLtMvaRTyw==</t>
  </si>
  <si>
    <t>00007804632310000</t>
  </si>
  <si>
    <t>69423f66-af86-eb11-a812-001dd8049edb</t>
  </si>
  <si>
    <t>PnWqzkoflolLf3Y/R5dxW4dK8F+7HbqCzHMefD0G5gEGsAqGHD6V3KPdbyoIBic2zzPwivfa5K1Wr9d1BF1C5g==</t>
  </si>
  <si>
    <t>00007804632310017</t>
  </si>
  <si>
    <t>a405f968-bd5b-ee11-be6e-001dd804e5c0</t>
  </si>
  <si>
    <t>j3mzEL27gNSew8K7bVi+WSjjeRbusRgUUgWKv+3q8uTfv8+WCIhRUEcQ4HClTLEGrV820+Y/opPP+Q7g/fkPJw==</t>
  </si>
  <si>
    <t>00007804632310031</t>
  </si>
  <si>
    <t>d53e3d05-db97-eb11-b1ac-001dd804a4d2</t>
  </si>
  <si>
    <t>R0IOq29GjHfRGM/cL4xgfhqZjT9w6mhlZclkP9+99ApPKse6TKug8zhxEmJzY4vwxViwhDeokIyL5Ptfk6CT5g==</t>
  </si>
  <si>
    <t>00007804632310048</t>
  </si>
  <si>
    <t>d63e3d05-db97-eb11-b1ac-001dd804a4d2</t>
  </si>
  <si>
    <t>etV6VzG0AkBVXc3BSbhl/3mBC5cQCx7LzWlqWgERALgKMcONLeZeauaZCbjCxnxi52W/8fKICEJxnfMtTX2HMQ==</t>
  </si>
  <si>
    <t>00007804632310055</t>
  </si>
  <si>
    <t>d73e3d05-db97-eb11-b1ac-001dd804a4d2</t>
  </si>
  <si>
    <t>MfLsRMkD9Eue4BY0TdQwLngusWXa+tu8EowKWnbyE9DvLcftyYDp6cYAnTLwYa8dTjVDql28pgKB/ohIu4wj3g==</t>
  </si>
  <si>
    <t>00007804632310086</t>
  </si>
  <si>
    <t>fe721e60-af86-eb11-a812-001dd8049edb</t>
  </si>
  <si>
    <t>lQ4BsR3bXB1pJAvbTC1pd1q3vqXWv0k/dXIL8hfPtYhxBOrENvNmHbUW10GHmCIfy5z/NlB549ZN1Tz6+/ZgVQ==</t>
  </si>
  <si>
    <t>00007804632310130</t>
  </si>
  <si>
    <t>0e2c8d7e-af86-eb11-a812-001dd8049edb</t>
  </si>
  <si>
    <t>IIAT2kfbrJnNYrCdiwjqxUlpn0UYnh7Cr2jHRSR67jE4IgRNht3EV99oaul5V9XBxeSCuYMaehAsd3ZFEIJfBA==</t>
  </si>
  <si>
    <t>00007804632310147</t>
  </si>
  <si>
    <t>1e679d84-af86-eb11-a812-001dd8049edb</t>
  </si>
  <si>
    <t>GRmumi3i97YlIMlok1AFq702n8STlIYpWZW30Dh0Otjorm4NK90/7cqUZAqmaCbvKT1bTrjTOngtRqRghEliWQ==</t>
  </si>
  <si>
    <t>00007804632310154</t>
  </si>
  <si>
    <t>da3e3d05-db97-eb11-b1ac-001dd804a4d2</t>
  </si>
  <si>
    <t>ycw5x+MHgrPKSxjFQ5KyY7NJAygbLR25axzvQ2CItOSLPkL1O6CKd3b8SrQQrriyFyqFQHBTA4vGPBVZkvsqyg==</t>
  </si>
  <si>
    <t>00007804632390002</t>
  </si>
  <si>
    <t>db3e3d05-db97-eb11-b1ac-001dd804a4d2</t>
  </si>
  <si>
    <t>eaoGre0h4n2KKKoAGk77Ryx5EH0PJyTwe3KCH0RdMKHnQ/NDoglKRJ0JBbaeEUI1/BnIJbrRsOnQy8AFtyGSsg==</t>
  </si>
  <si>
    <t>00007804632390019</t>
  </si>
  <si>
    <t>dc3e3d05-db97-eb11-b1ac-001dd804a4d2</t>
  </si>
  <si>
    <t>NVBN8y+Sm7nEofIeMFofkKYCjnJlLm5/9EmxF/NJeeCHjqPJeqZwMJiuYkh2zzlcTI7dXBtBAy9qIh900WdN+g==</t>
  </si>
  <si>
    <t>00007804632390071</t>
  </si>
  <si>
    <t>00731e60-af86-eb11-a812-001dd8049edb</t>
  </si>
  <si>
    <t>U9RF/RHuamZfB56jeIEQlSlXrsDO4Z4PcXCKebLNeL6NniJbiRz37gi3prHMAqbv8NSIeAzFdivAikrJZXmMfA==</t>
  </si>
  <si>
    <t>00007804632390125</t>
  </si>
  <si>
    <t>01731e60-af86-eb11-a812-001dd8049edb</t>
  </si>
  <si>
    <t>N8t4VGLXfmzsOZKhhxM44pXa/GxFKWaKKa8xYHaOrNrpNJFM3o7gEntg3dzEv/x5x4x52DQuOuyW8V/9EcgwQA==</t>
  </si>
  <si>
    <t>00007804632390132</t>
  </si>
  <si>
    <t>0f2c8d7e-af86-eb11-a812-001dd8049edb</t>
  </si>
  <si>
    <t>TKScNROGqtAALyNP6Wa0SD4v2nAovW2BcewaGSXyejGw7pmXIbQhp7+j00DEC1r1m7/SVDoY3hY9mf1anpqU1A==</t>
  </si>
  <si>
    <t>00007804632390149</t>
  </si>
  <si>
    <t>102c8d7e-af86-eb11-a812-001dd8049edb</t>
  </si>
  <si>
    <t>dhtjsNFg5Nxr2ykIKBJJap3al18HWRJRKF/A16SUjTojkGL2xRJFO8ItisqhKdyEyPlgiB6v/heVftXiNex0WQ==</t>
  </si>
  <si>
    <t>00007804632390156</t>
  </si>
  <si>
    <t>1f679d84-af86-eb11-a812-001dd8049edb</t>
  </si>
  <si>
    <t>uovltZnAK6wr1mu4iHjLLWi3IfUBvV3/2uRjHHyHMsTarqiHi1l+UpKQ9L086ESkuhhP113NYh3OkguhtZMlUw==</t>
  </si>
  <si>
    <t>00007804632390163</t>
  </si>
  <si>
    <t>0c679d84-af86-eb11-a812-001dd8049edb</t>
  </si>
  <si>
    <t>raKMMkbQeBkM92Bz7HYCPDmTV6ZCEd9dn+Vd0PsMeeQZUu9/iW6PWroJsjo/Wd4YuyFNFOIDKJKW/Rycv/FgIg==</t>
  </si>
  <si>
    <t>00007804632390170</t>
  </si>
  <si>
    <t>2a7bf659-af86-eb11-a812-001dd8049edb</t>
  </si>
  <si>
    <t>GdfV6yDGz3X7iHDTHL7MF6TF2U7veyO3JGiDiK2J3odmxi7IrJG+LdSsiNO9wleVngTqS2rW3mUXvFxUZhrQKg==</t>
  </si>
  <si>
    <t>00007804632390187</t>
  </si>
  <si>
    <t>22477878-af86-eb11-a812-001dd8049edb</t>
  </si>
  <si>
    <t>SOpEFNNcffpctbqNZEg3AQ8/iNuhhfji79xp1fYpVZgoXjpct/AkIHq0yKAX2dpitHOnS3V1iUXNcZSokLQroA==</t>
  </si>
  <si>
    <t>00007804632390194</t>
  </si>
  <si>
    <t>25477878-af86-eb11-a812-001dd8049edb</t>
  </si>
  <si>
    <t>/Oni6Hb9ZawokLwlVRzAKOGj0erW9xYbgc4Y+YwN9wva35em8FQFi0F6+3rxHpcYH7Py75t33XK5d94oExdQ6g==</t>
  </si>
  <si>
    <t>00007804632390200</t>
  </si>
  <si>
    <t>65ad5b6c-af86-eb11-a812-001dd8049edb</t>
  </si>
  <si>
    <t>VHPXwLEb2C/E6GPqSOrdNsdQJBOEzSE49GJeAupxjEnKZ38c07CK8cjwpkQRP4cfwajJCwg+XVSnly9tYPcFfw==</t>
  </si>
  <si>
    <t>00007804632390217</t>
  </si>
  <si>
    <t>66ad5b6c-af86-eb11-a812-001dd8049edb</t>
  </si>
  <si>
    <t>aBt6fXHZg8FKKpTzu1FQksUz2ngQl7yBI01Zf0CyenEccXa8wtmljea6TAaexxyHPztVLc0cnKDniU8sP2N0wA==</t>
  </si>
  <si>
    <t>00007804632390224</t>
  </si>
  <si>
    <t>7e423f66-af86-eb11-a812-001dd8049edb</t>
  </si>
  <si>
    <t>FxCVOzLKt6mh35wSepkkLAml3KlwPi9LSUmt9TNv6+jDr/Rnl3tRNnE9scgM2qAq6ki2BTWWaOX8xQUq9nAdqg==</t>
  </si>
  <si>
    <t>00007804632390231</t>
  </si>
  <si>
    <t>66423f66-af86-eb11-a812-001dd8049edb</t>
  </si>
  <si>
    <t>27rVWFDIGyqUoUrjy0n4sY89ylDExMD+8qdG5JCo/4TM3Zz95E7mraU/URdx1ZfS6DYSw8yIsADc2RSYZjk8cw==</t>
  </si>
  <si>
    <t>00007804632390248</t>
  </si>
  <si>
    <t>dd3e3d05-db97-eb11-b1ac-001dd804a4d2</t>
  </si>
  <si>
    <t>yYJ5Vzb4xVxV1S+9DUyhbxwTLemEks2TxEhXqF3VxQHGqw6WYGbkqNdj33amP1kDE3Txma/EmYn86v1pQh6i+w==</t>
  </si>
  <si>
    <t>00007804632390361</t>
  </si>
  <si>
    <t>16ea998e-4b03-f011-9341-001dd830850f</t>
  </si>
  <si>
    <t>qSEj+iKe/04s6UhiMm14TZWPAivwDQwNu07K0+smGg5euO5tKNBmkoaG9prClPYOARliUgUBaJEoqMG8iz2Sjg==</t>
  </si>
  <si>
    <t>00007804632391115</t>
  </si>
  <si>
    <t>Prizo 18oz Blueberries</t>
  </si>
  <si>
    <t>de3e3d05-db97-eb11-b1ac-001dd804a4d2</t>
  </si>
  <si>
    <t>n2UBwq+JUhxIKWNBWiUbyPlrZRYMSSpR5EOdMBJ7buEoWwXZyGoRdaKrB1gFAVnXcLDbzVpabVsCcFXna90JRQ==</t>
  </si>
  <si>
    <t>00007804632530002</t>
  </si>
  <si>
    <t>f90c8170-bd5b-ee11-be6e-001dd804e792</t>
  </si>
  <si>
    <t>cij9TXSgcJgH4FlNsAZhK6ULOAypMtzvPK0IhBQnty6nPZczBh/Jx24Hp7h6Nvg7tFWSkQpFro2zFkCllZmkuA==</t>
  </si>
  <si>
    <t>00007804632530040</t>
  </si>
  <si>
    <t>df3e3d05-db97-eb11-b1ac-001dd804a4d2</t>
  </si>
  <si>
    <t>ROymXTi8Jca3BjPRbao/p8weDAXWbuD3eUQud2CWEcV3NMzpsbnfZGiYS1EiZ7yWEYEueGmWPqJ3Hq9xIgJUHA==</t>
  </si>
  <si>
    <t>00007804632530064</t>
  </si>
  <si>
    <t>e03e3d05-db97-eb11-b1ac-001dd804a4d2</t>
  </si>
  <si>
    <t>fjw1NwRBp290W0ZhXs8SiqVY+/PnYRvud20/NuR5qgn4xSC+x6crL7XOqtfZe9nbY1bl3JVJYqSdUtddepo0IQ==</t>
  </si>
  <si>
    <t>00007804632570015</t>
  </si>
  <si>
    <t>d283b61f-bf21-ef11-840a-001dd80956dc</t>
  </si>
  <si>
    <t>3AUQy1frPZsrJ1VDRuGpsOyT8HL9Fda8HeRglfNRLCmwjCUHevz15ZKhen2CDHw4ZLl/91wltpQDmFCqnQtnkg==</t>
  </si>
  <si>
    <t>00007804632570022</t>
  </si>
  <si>
    <t>4a203062-ffc8-ed11-b597-001dd806a766</t>
  </si>
  <si>
    <t>euUZn0LtZ5hQDe0MIby9piBmuiUXYQqO2YVFEx6NjuWmloJQPfouvveqMrlfB4xxKnkIjq/uECM0LUbwK/3HFQ==</t>
  </si>
  <si>
    <t>00007804632570039</t>
  </si>
  <si>
    <t>BLACK GRAPES</t>
  </si>
  <si>
    <t>57d2620b-db97-eb11-b1ac-001dd804a4d2</t>
  </si>
  <si>
    <t>B0FyWdXc05gwoX8quacZ4wrhOt2iW1X/KnEwXKy2NW6WBCa9NmstyR19hGXiVexs9gL62WVv5EhAWtZ/xhf0iQ==</t>
  </si>
  <si>
    <t>00007804632700009</t>
  </si>
  <si>
    <t>58d2620b-db97-eb11-b1ac-001dd804a4d2</t>
  </si>
  <si>
    <t>F+WZVvqAooAmKaGry/VR83f9hfl0KUU+EbkRJFbRp020fvBZcEPQqsktjZ6GL5ho09GIcugkB1BZCtWFifO47Q==</t>
  </si>
  <si>
    <t>00007804632700023</t>
  </si>
  <si>
    <t>59d2620b-db97-eb11-b1ac-001dd804a4d2</t>
  </si>
  <si>
    <t>Bl4Rm2ex4fND3YDNxjekfbmK+3G51vwqzCLzXS83c9ygVk4dnUfTa5aJqaeuL4uLq5U02rSAaWcgWJF9GSGVNw==</t>
  </si>
  <si>
    <t>00007804632700030</t>
  </si>
  <si>
    <t>5893e405-3ae8-ed11-a7c6-001dd806a766</t>
  </si>
  <si>
    <t>OaUZ7zaTWnn0WGr+asNpRxDw7NDQ3GxzXEy4OQdfK4KLctNMTIHt2rbKx+VDI8yREnfumCCgW6ZkIXHNgUr/HA==</t>
  </si>
  <si>
    <t>00007804632700245</t>
  </si>
  <si>
    <t>Sweet Favors Grapes</t>
  </si>
  <si>
    <t>68ad5b6c-af86-eb11-a812-001dd8049edb</t>
  </si>
  <si>
    <t>YwpPoLEuFzV3nQpG2uRE7w+dwRn8w9mhMkH1IAjrTG/6K9ZjtQ9M52sXCvO48E81QkG97riJplOK3gfkcl8dSA==</t>
  </si>
  <si>
    <t>00007804632730082</t>
  </si>
  <si>
    <t>6f423f66-af86-eb11-a812-001dd8049edb</t>
  </si>
  <si>
    <t>TDBoFwxo8jc7fOgY9hfDEUUuaRwdXHgyu2V3aDxalvZxD8H6sBzL/qneyoEW7r/L/786eGiqTWV4TUrsT+3FdA==</t>
  </si>
  <si>
    <t>00007804632730099</t>
  </si>
  <si>
    <t>2c7bf659-af86-eb11-a812-001dd8049edb</t>
  </si>
  <si>
    <t>fF2RYBiPWBuQTRt2L6l30DcGlY1oR2VpYbifyzRTQeN0iWYm+tGV2REA8/AGtUqx92UGXeodvqzux1Dhsbd2wQ==</t>
  </si>
  <si>
    <t>00007804632730105</t>
  </si>
  <si>
    <t>122c8d7e-af86-eb11-a812-001dd8049edb</t>
  </si>
  <si>
    <t>3q8TwDp9lSIjDpqo5M1wAflyNRaHe58NC0uSpjAp4w37A+lmGX0cV/CT4aj/u0NeCjZTybthQ1T1Qc0LAqZs1A==</t>
  </si>
  <si>
    <t>00007804632730129</t>
  </si>
  <si>
    <t>2c679d84-af86-eb11-a812-001dd8049edb</t>
  </si>
  <si>
    <t>oU6jvJRPpBB4bDIfZcuzcff+20xENShni6cniA6Sc1y0Et4wAK3y4RT4X/LX3S2YLajvpWs7bVQNU2EcP+rb/Q==</t>
  </si>
  <si>
    <t>00007804632730136</t>
  </si>
  <si>
    <t>88d05e6f-bd5b-ee11-be6e-001dd804e9ee</t>
  </si>
  <si>
    <t>yMRUBqsDtq0W2RUH1i8eInXYbC0STPf+ELcgsHRFzNRhYUvgY4nMTRYvmROnxe1qCbs54cmQ470mWP+SjS00ig==</t>
  </si>
  <si>
    <t>00007804632730235</t>
  </si>
  <si>
    <t>e9721e60-af86-eb11-a812-001dd8049edb</t>
  </si>
  <si>
    <t>Rs5nkqnoY+3YTdqXN/Rh/wtPQqEx+QL/wbirpy65GXI0GMRute+Mvujct4pLKmAwOZIH/hMzW059lUkfrj2UMw==</t>
  </si>
  <si>
    <t>00007804632730310</t>
  </si>
  <si>
    <t>b10a6772-af86-eb11-a812-001dd8049edb</t>
  </si>
  <si>
    <t>DrkBtiQ7P28lNm4SdcQb9YyAKKXWjetfGKKHA8fY6APquhSq2sfTPxhSDUPIIyUJgZ9nSrsiErEeHGrCQlfWcg==</t>
  </si>
  <si>
    <t>00007804632730464</t>
  </si>
  <si>
    <t>58e480b6-3903-f011-9341-001dd809b263</t>
  </si>
  <si>
    <t>AnQyGob+MuOYNNLSFcnWjSDfnP2kgSpDK4yA22WVbSCrFp2Xke1b1P4ivQVjJtvs3mSLFNNDP7QTZ/rbtEbkeA==</t>
  </si>
  <si>
    <t>00007804632790000</t>
  </si>
  <si>
    <t>2d11fff7-945e-f011-bec2-001dd80de1a5</t>
  </si>
  <si>
    <t>U4d0Lf4VCWxwr1E4qQpCQnhmg0EjxxFhHwjtzWIlTFH4vG9e9MHMaYpVfG+H+brbElOCSulWSZNVK9D79X9w6g==</t>
  </si>
  <si>
    <t>00007804632790635</t>
  </si>
  <si>
    <t>5ad2620b-db97-eb11-b1ac-001dd804a4d2</t>
  </si>
  <si>
    <t>929LgC2dBTrjB+o3MX75ZGWGqNAP/xQc9vmnqBDjRj1QTrxh9oF1IxmMX2aeE3ZYQacLIZSEEWstao8OFB2CPQ==</t>
  </si>
  <si>
    <t>00007804632970464</t>
  </si>
  <si>
    <t>de0c8170-bd5b-ee11-be6e-001dd804e792</t>
  </si>
  <si>
    <t>Zb+GO/3YEoHd0PtaF6YaNu7+V59tbmNYlkgGp4MrrcIPI3UQ4YSQVVvHEqYwM8dqveC5L2ZtyxitQtcS+VTQ9A==</t>
  </si>
  <si>
    <t>00007804632970471</t>
  </si>
  <si>
    <t>5bd2620b-db97-eb11-b1ac-001dd804a4d2</t>
  </si>
  <si>
    <t>buNBX6W7INFoiSv10IVJ4TKziH0c07Yq8qwwbpsstj/XdfDZkpI9nQAvMKslYIW8vLUkXBS7hYYU9tgVms7ZCw==</t>
  </si>
  <si>
    <t>00007804632990004</t>
  </si>
  <si>
    <t>9428e856-d83f-f011-b4cc-001dd8099a05</t>
  </si>
  <si>
    <t>EZg5aXbfUuJIh1F4Q9t+qBnuU2UrgyPHlwNAn/5mk0QlQyrX1/Kt2fASEpdL6B14Xo6Jivj/ut+MBPdwwmfvuQ==</t>
  </si>
  <si>
    <t>00007804633180794</t>
  </si>
  <si>
    <t>102e451e-dd00-ef11-a1fe-001dd80956dc</t>
  </si>
  <si>
    <t>j4F1ihHwSmz4f73saHRFwa+YMP2iZdbPJ+pFLrcl6Z31g28hw6HWyz42bTnA7XvfzoQfo9BKQhZHHQbrkKhFyQ==</t>
  </si>
  <si>
    <t>00007804633180862</t>
  </si>
  <si>
    <t>360a5ad9-8a5f-f111-bec6-001dd806295a</t>
  </si>
  <si>
    <t>mMdLtFy0EUgv72OYoAToBLb2Lp8KToSkqL/o25UfWx8L0aWxKc/fnrG9fXNhEUsOFZhYGpLYRsnWXZ/f6GMb/w==</t>
  </si>
  <si>
    <t>00007804633181173</t>
  </si>
  <si>
    <t>5cd2620b-db97-eb11-b1ac-001dd804a4d2</t>
  </si>
  <si>
    <t>34PEM/xDoZsBskImQa3wOtr4vVGNObrXz+eFPPj6C6wW+gbcVtut4jkFGdFo0YDreeDBg7jpnAL5ctUNfCvBWA==</t>
  </si>
  <si>
    <t>00007804633190007</t>
  </si>
  <si>
    <t>13eaeeb1-fb1e-f011-998a-001dd8099a05</t>
  </si>
  <si>
    <t>EZqaySw+jxcCfpwj1nnVcs9stxmEkSraGn+3xz70ipAXI7yDuMdICze8vW3mTr3d9BfePf7xLIqOqNjAzdQj9w==</t>
  </si>
  <si>
    <t>00007804633260014</t>
  </si>
  <si>
    <t>fd2d0ecd-c303-ee11-8f6d-001dd806e573</t>
  </si>
  <si>
    <t>WnjUs4yeo5aR5u/f3nTfsyGdOOTDc203V8eclvFRDyp+VCYPL6JDCevazGk4FuZm4464+hFgYXlt8kpG9a+rBg==</t>
  </si>
  <si>
    <t>00007804633260021</t>
  </si>
  <si>
    <t>89dd0d28-480e-ef11-9f89-001dd80941c2</t>
  </si>
  <si>
    <t>YOE9d5ohhNlLKOkYHI6z8//7aVWbjeexdfVuoZykLGk0mH0UK0zjzGcSAfKHGtdNnPw0kee4lljlXDmqETPn6g==</t>
  </si>
  <si>
    <t>00007804633260045</t>
  </si>
  <si>
    <t>ef83a52e-100f-f011-bae2-001dd809c74f</t>
  </si>
  <si>
    <t>YB9xPiyNq+n25S3i+Piftjv/F0xqlliCkwnXKBzhNzPItTUT4T3G7om5Gy3k++CzA9Wwk7l3TEB94mJ29dyNWQ==</t>
  </si>
  <si>
    <t>00007804633260212</t>
  </si>
  <si>
    <t>4d00becd-4dfb-ee11-a1ff-001dd8306bd4</t>
  </si>
  <si>
    <t>ElZlQLGW8SfAshMCzx9uc2mjz+PK1pFw7kMa/wzsictC510cQrEhwn0ybrPoxgkx7HLLE80XZFXSgfv00LFB0A==</t>
  </si>
  <si>
    <t>00007804633260229</t>
  </si>
  <si>
    <t>3cfe4727-9a1f-ef11-9f89-001dd806a089</t>
  </si>
  <si>
    <t>vaoCryd9eHv3akVi0NXvd54jLBrWppCMPWDIBKh/L63I89uUSrKijKdVzCswBKyBEzoZK8ptL9z3qpHwi83eiQ==</t>
  </si>
  <si>
    <t>00007804633650006</t>
  </si>
  <si>
    <t>6b527b06-3ae8-ed11-a7c6-001dd806ae67</t>
  </si>
  <si>
    <t>aV96ekmdCTCXiGkLxL1mBioWUOsec3R0i6GFIua784VlQynGM05IW6R8ZRUj5b503Jc9m3js/J9p6nhy1D19CA==</t>
  </si>
  <si>
    <t>00007804633650020</t>
  </si>
  <si>
    <t>36f170af-fb1e-f011-998a-001dd806fc35</t>
  </si>
  <si>
    <t>QgtskhySlkRgm+EIaX/97cS+CPfy9SovM2K81gTgHjhjogcZvCqP36NrZSMwHzJ0QXZF6hoa0wANzpLSpoL4Sw==</t>
  </si>
  <si>
    <t>00007804634250328</t>
  </si>
  <si>
    <t>c6a216b9-147a-f011-b4cc-001dd809c74f</t>
  </si>
  <si>
    <t>BghPtMZSW6Ov9jL8MFjroiz0qsKBNOIAgaO1tJglTlsRookIDdq3Z/r/rQke910FtQh/Jka/JBybP4IjMwrCmw==</t>
  </si>
  <si>
    <t>00007804635630006</t>
  </si>
  <si>
    <t>6eed2ff1-0657-ee11-be6e-001dd804e5c0</t>
  </si>
  <si>
    <t>gjhuQRdnqZcizivP3Yx7Gjpip1W7CfSAtdLvtmVqosGnVL6SkGBPprwhicey3efbU8+Duq5N0dyX+hgInDWVvg==</t>
  </si>
  <si>
    <t>00007804635630068</t>
  </si>
  <si>
    <t>b98fa117-8d56-ef11-a316-001dd8307659</t>
  </si>
  <si>
    <t>wFtfRD4uwb4IvklpZjDLTR+T5yfEvF2/z+XVF1qQmWKbUzFYQTvlv/F8TYjVF5jVq0pF3l+sguf82emYIO5WNA==</t>
  </si>
  <si>
    <t>00007804635630075</t>
  </si>
  <si>
    <t>05c70d71-8d56-ef11-a317-001dd830850f</t>
  </si>
  <si>
    <t>0wiHseG8mxB1hfY2jrgy/7MI5RuBZuPc+27IKSsZmSVqwJxmNwM8f0wwdoVR84LV4HUvBuOafTK9R//0stjTHA==</t>
  </si>
  <si>
    <t>00007804635630211</t>
  </si>
  <si>
    <t>1dc44d3c-cf6e-ef11-a670-001dd809b263</t>
  </si>
  <si>
    <t>YFOSObrSZa6m7ManHUfyG/bVDiR4a39uX9WRAwPS4R8UMI0Tah2xEEZrAI9n64naC6ORck4RwtdSDLQXdfZWag==</t>
  </si>
  <si>
    <t>00007804635630228</t>
  </si>
  <si>
    <t>Small Navel Orange (GTIN)</t>
  </si>
  <si>
    <t>78b8e308-cdc3-f011-bbd3-001dd80bcb40</t>
  </si>
  <si>
    <t>b76kQRIxQSBf43RiJpHGR1Hwq08FwVDFnXJE0apRX7akPxYVQSvHRdbDUAmgxoWOJNjoJ3t8Me6iw5A/HQhjeQ==</t>
  </si>
  <si>
    <t>00007804635640005</t>
  </si>
  <si>
    <t>Cara Cara Oarnge (GTIN)</t>
  </si>
  <si>
    <t>5dd2620b-db97-eb11-b1ac-001dd804a4d2</t>
  </si>
  <si>
    <t>qGj23mKVTXIsC2LhOIoyGqYQMaqWH/8Rf9B5A2m6QU1k9cuG4vn4RDCzR/+cpp63+CbpK6h6RARajcGDg612AQ==</t>
  </si>
  <si>
    <t>00007804636480006</t>
  </si>
  <si>
    <t>60d2620b-db97-eb11-b1ac-001dd804a4d2</t>
  </si>
  <si>
    <t>ZlMb+9ONhYBxPakXxlRMY0SpyHs8xxly78QPaYMU4lY1hI0SpudMQJDceNxw4NsIGDHw7l4Y+hcQyf8MMYSypg==</t>
  </si>
  <si>
    <t>00007804636490005</t>
  </si>
  <si>
    <t>61d2620b-db97-eb11-b1ac-001dd804a4d2</t>
  </si>
  <si>
    <t>3bC4SDkVE83LoVih1r9uqcrSM5lhN4YpdVdabGDlElRqxPqD1NlwShtaIG53F1JkVDNQrhrbr/u5UA9U2IRcRw==</t>
  </si>
  <si>
    <t>00007804637080229</t>
  </si>
  <si>
    <t>64d2620b-db97-eb11-b1ac-001dd804a4d2</t>
  </si>
  <si>
    <t>JwR9U3/Q50gYJEFN3QpbNqMGoat0t1zyjVBvODvupTlXZCScHCIFM3x1tXdxBcE3F6sGJ6dFUCFbHE3g3riFfw==</t>
  </si>
  <si>
    <t>00007804637080564</t>
  </si>
  <si>
    <t>e604f968-bd5b-ee11-be6e-001dd804e5c0</t>
  </si>
  <si>
    <t>AhZQ4UOOUvJFsMgGFICkBEPeBAhwQKnBQQQsuyBRpiElzek9bYoUZZi/NYg4VtO7HIdALR4pFaD/t/ewkze0xw==</t>
  </si>
  <si>
    <t>00007804637080991</t>
  </si>
  <si>
    <t>43f2cfdc-43d0-ee11-9079-001dd83065dd</t>
  </si>
  <si>
    <t>ORF2zpizZadEAKI9lQsvrbkhnK1NQxVYExLV22wcMrdssBhGAGe+veStFG4W/Jkl3dig07CQ+J3pWc41xBLwbA==</t>
  </si>
  <si>
    <t>00007804637090006</t>
  </si>
  <si>
    <t>711ca39e-b3ca-ee11-9079-001dd83065dd</t>
  </si>
  <si>
    <t>ZixJkavrXhoTo4Hnvb4Np5zvB+9lNYL2AuxHuOeT6uPrrqxMyfUzUJR8kKpizhhlZSWa6Co+eDjV6dGc9L/VMw==</t>
  </si>
  <si>
    <t>00007804637090013</t>
  </si>
  <si>
    <t>ed8fbf3a-8d56-ef11-a317-001dd830850f</t>
  </si>
  <si>
    <t>XKAXUCJbr0XSQI5Ouogcbd+xfmb3xN5ubt+lesdmluCKi3ms7kOvSlCFMJoe+lVHmXkVBnhqjDV+6Zz6Qc+CkA==</t>
  </si>
  <si>
    <t>00007804637120017</t>
  </si>
  <si>
    <t>c448a84b-e384-ef11-ac20-001dd809b263</t>
  </si>
  <si>
    <t>Jbv47a+vn5J/HBGYQr9NhyQrCRjI3e9yG00B1vrzCyDojHfEybkR0FZ8jE+aXRYAXfSLunJn+iWTpWUrNJToDQ==</t>
  </si>
  <si>
    <t>00007804637120031</t>
  </si>
  <si>
    <t>65d2620b-db97-eb11-b1ac-001dd804a4d2</t>
  </si>
  <si>
    <t>IBoY/XxbjuUHTPRAtYViw56CFryGjQOcNGeqb0uwh6q4UUh3VEwgOaToHBuH4NGMJzyWrfH70w/MEc4EMtRHCg==</t>
  </si>
  <si>
    <t>00007804637260003</t>
  </si>
  <si>
    <t>66d2620b-db97-eb11-b1ac-001dd804a4d2</t>
  </si>
  <si>
    <t>I8RzIQf0mlU0+LCMmVTxed4GRxo5Yu1FeifrtfHCFCD7yh+yr5jXBozmVhM7F0MBR4MVxelXOWTnRVPeTrmDfg==</t>
  </si>
  <si>
    <t>00007804637260027</t>
  </si>
  <si>
    <t>2704ec63-bd5b-ee11-be6e-001dd804e792</t>
  </si>
  <si>
    <t>z0HtLdRimZtwZZf+F3nHu2MAv+Mu3U5p6GHDiY1MuSM9FkL9Ev2N8tfgPw7+2jzHYXc4hzbjX0CMhYsmkuu9Xg==</t>
  </si>
  <si>
    <t>00007804637260034</t>
  </si>
  <si>
    <t>67d2620b-db97-eb11-b1ac-001dd804a4d2</t>
  </si>
  <si>
    <t>RAW7VehIqbFoZdxMOgVcb2cHGUYnWVVU09yfe9lfzsKO96TeFertqMNjqr4L26wARAblDmM9a40LXL3bxhHEIg==</t>
  </si>
  <si>
    <t>00007804637650019</t>
  </si>
  <si>
    <t>68d2620b-db97-eb11-b1ac-001dd804a4d2</t>
  </si>
  <si>
    <t>QA77fS+0jn7qTuyf96OmEA9N/C5Mij0k3gSsXDc7DMHeUwhonz7qtgiDDBGC7QjiHPllxU1W8r8oujp/+l7EjA==</t>
  </si>
  <si>
    <t>00007804637650026</t>
  </si>
  <si>
    <t>ef8a4a63-bd5b-ee11-be6e-001dd804e9ee</t>
  </si>
  <si>
    <t>U2jos49FlHPX2wM5F5A3tt8qFtXgkmrtpKi9CWVjQ3ktxT1fk4Mvgcle9RpIkRwLbUlRkJsars8JlXIJI7s82A==</t>
  </si>
  <si>
    <t>00007804637650071</t>
  </si>
  <si>
    <t>7b102172-44f0-ee11-904c-001dd83065d0</t>
  </si>
  <si>
    <t>ds40m0ic++dWZsf3X+zUYN4GG/+5byKnZYWz5caLJ/enpuf/nxNa7HNW3O1ciLRKj+SUAAOlYn9S6QQd3ZC6FA==</t>
  </si>
  <si>
    <t>00007804638040017</t>
  </si>
  <si>
    <t>23896a17-4c03-f011-9341-001dd809bcaf</t>
  </si>
  <si>
    <t>oCLJ++9ca9jVimSeJdMKrfzdEL8xNBnP3EUcRvjIoDM/J6REcWLRu20/+r69PUP8xG6t2i7smc5wLSxUzY8YUw==</t>
  </si>
  <si>
    <t>00007804638040079</t>
  </si>
  <si>
    <t>6593e405-3ae8-ed11-a7c6-001dd806a766</t>
  </si>
  <si>
    <t>EdCSqVLe3pmmAV2aYn07r40lZqnUievvXLMdGJ5CB32I0s4QZUfT7KlLbQx4HG4Km8YVHOdSiN1itcpjKiKUAw==</t>
  </si>
  <si>
    <t>00007804638170004</t>
  </si>
  <si>
    <t>Thompson Seedless Grapes</t>
  </si>
  <si>
    <t>750062d5-eedf-ee11-904d-001dd8306bd4</t>
  </si>
  <si>
    <t>N9QJ+pY8CwzrUuM3JyR2trgjHA+l5D5hL9rxiDwQmCpw/dr3y/sZhqsHmpRfeVjPmJQDQSTfqocg0mqRZGvo7w==</t>
  </si>
  <si>
    <t>00007804638500153</t>
  </si>
  <si>
    <t>28400d99-eedf-ee11-904d-001dd8306bd4</t>
  </si>
  <si>
    <t>ena3ZmA6AS/m6hZ3SVJ+QcxEcV7V6h67QJr0t48FvYPlxVM2tSgHsKD/vTlXmF+IRPAOmKPdWMPoSlb+kO9ABA==</t>
  </si>
  <si>
    <t>00007804638500207</t>
  </si>
  <si>
    <t>de387adc-43d0-ee11-9079-001dd8306bd4</t>
  </si>
  <si>
    <t>kuXOScywaRfaixfKym5jbcEB37YN2ZbVpifYRcmmLjZq5St5mSO1jRXGch1Hdts4b1mOlxhs7GrwX356xfBx8w==</t>
  </si>
  <si>
    <t>00007804638500214</t>
  </si>
  <si>
    <t>65e2f50d-ff06-ef11-9f89-001dd8095e2e</t>
  </si>
  <si>
    <t>RM94MxsvvutuH4Hts6flnTQ1IH0frITXEicJHrxjJhesB5VZYYYWG7XB2lK3DjKIJs/kR2gMgFCYYhetQF4nIQ==</t>
  </si>
  <si>
    <t>00007804638570088</t>
  </si>
  <si>
    <t>c4ead325-c21e-f011-998a-001dd8099a05</t>
  </si>
  <si>
    <t>P5A38FHp5FaHMtqon9wEu4TSFvytCpF7nFr6UXSif10LZ43xg4YbfRbYX8LHG4BJx/NSVDCaFOay0AxeuG4PRw==</t>
  </si>
  <si>
    <t>00007804638840044</t>
  </si>
  <si>
    <t>9f45036a-bd5b-ee11-be6e-001dd804e792</t>
  </si>
  <si>
    <t>rG400ZCKwuf6CEPEc+CcCKAoo46T4IjyYVHXg3J6y7v2CMiq2xuQWihgw3noL5Fytn4SReqaB4Sy/2+ia03RYw==</t>
  </si>
  <si>
    <t>00007804639020001</t>
  </si>
  <si>
    <t>69d2620b-db97-eb11-b1ac-001dd804a4d2</t>
  </si>
  <si>
    <t>TWfliE2oR0gAFO5bIQJ1q5145iwtu8ZjMf8r0s28b7MIneDgI9oXd2hLm4a3U+on5DlaxQmjmLbP771ijlkntw==</t>
  </si>
  <si>
    <t>00007804639020018</t>
  </si>
  <si>
    <t>7703ec63-bd5b-ee11-be6e-001dd804e792</t>
  </si>
  <si>
    <t>N0idoU7v4fB3RUWhbUH0r4oct0yEeezS2tZR4v0bycgpQ+4LbqFmVLQRzt+NdC0RZV+X0o0k/b4jNd3+vNN8cA==</t>
  </si>
  <si>
    <t>00007804639020025</t>
  </si>
  <si>
    <t>aaa79829-4a06-ee11-8f6d-001dd806e573</t>
  </si>
  <si>
    <t>c4ftq/ffr7pJU5pzxKZ2ys30CQI74srCRMMtgTSheGa1RNUPqcOCOuhbc70pae9oWts/jIK8MP2bsAqXOmBclA==</t>
  </si>
  <si>
    <t>00007804639730009</t>
  </si>
  <si>
    <t>Kiwi</t>
  </si>
  <si>
    <t>6cd2620b-db97-eb11-b1ac-001dd804a4d2</t>
  </si>
  <si>
    <t>dHZ9Nz01pXEvsK/0JdNhKbOmsIOUqKnRSFnLb1MwAWXsWThTdvqFZFQ7XP77so1h8g7Rcka3sf7y0BIP58UTLQ==</t>
  </si>
  <si>
    <t>00007804641850306</t>
  </si>
  <si>
    <t>0bd2051b-4968-ed11-9562-001dd806ae67</t>
  </si>
  <si>
    <t>MB66Eg8NpK1Co0Lp/Q2GAghMvqcgDy5GIMbuns6DIi3FRpQn4U+9LsKIA2vLFugJ50uXB2Li9Uh8Rq+kXC/NNg==</t>
  </si>
  <si>
    <t>00007804641850337</t>
  </si>
  <si>
    <t>099e777f-5e35-ee11-bdf4-001dd8305c39</t>
  </si>
  <si>
    <t>9GMrNJkSKwkesOYI48voowXnLxaQSVFCm7B6xEK4c1F7XnY6i1OaCyRi8rCOAOVJ7UqpkV0SkUAz89YzRC5sCA==</t>
  </si>
  <si>
    <t>00007804641850566</t>
  </si>
  <si>
    <t>6ed2620b-db97-eb11-b1ac-001dd804a4d2</t>
  </si>
  <si>
    <t>42ipuozBd41Hjoy5RLKtwoMLKG0bH/zzhhkgTZxwi3AoXgLtN4rS5N8CkGQhXmcndA+Mb6WE61UTxwhYjKVXFw==</t>
  </si>
  <si>
    <t>00007804642620052</t>
  </si>
  <si>
    <t>6fd2620b-db97-eb11-b1ac-001dd804a4d2</t>
  </si>
  <si>
    <t>e720BIxFObzye1G4GrCYFz50sRAwmDhADKKq8F83ZJl4omQaF0P79tqloqpUqP5GpYXB4IdsOSSMSFZgA8VX8w==</t>
  </si>
  <si>
    <t>00007804642620106</t>
  </si>
  <si>
    <t>70d2620b-db97-eb11-b1ac-001dd804a4d2</t>
  </si>
  <si>
    <t>uCvcfCMTNH7tFuA8U92OPJbs1BUyOZdjZEF+anhDEykgJQz/ff2QVH6GLCfgKP5H+cf+1AIlAPJVHDnjhBuWgQ==</t>
  </si>
  <si>
    <t>00007804642790014</t>
  </si>
  <si>
    <t>1c48f16e-bd5b-ee11-be6e-001dd804e5c0</t>
  </si>
  <si>
    <t>4ENaYTdP+A93maq3db7Izpxh6VVCqf2lLAppcxu1rigq1M2jZYQVbZYQg/Rws4UxB0w/tUJIsxmZmtAPP2bbQw==</t>
  </si>
  <si>
    <t>00007804642790038</t>
  </si>
  <si>
    <t>6c464bd6-4dfb-ee11-a1fe-001dd80956dc</t>
  </si>
  <si>
    <t>sSG88otC9pMYjj6nTnusMS6tHviPRU3cGtl1ynBBEaK3fkNCETcHJTTQrFLDEhc7Uoh3NjLTNd3ou7iR+aG8fg==</t>
  </si>
  <si>
    <t>00007804643100140</t>
  </si>
  <si>
    <t>bcc861b4-fb1e-f011-998a-001dd80de03d</t>
  </si>
  <si>
    <t>W2QAkzcUQe+0opSOIeK8MyOyTdQ204MREUdjY9E8NSgaTbvbbsAe2N6xKnTieN/hE0vnd5+0hljAKBZDEEW7+Q==</t>
  </si>
  <si>
    <t>00007804643320166</t>
  </si>
  <si>
    <t>fe6a6a38-5c15-f011-998a-001dd8099a05</t>
  </si>
  <si>
    <t>nImLqcH1K7X7cNkPpk8P6bJ6viMyMubwPzmHkPBWTBazRczKeurtxp/ER0qdMZl6IS0JfQYUyr5NilgpmhKXfw==</t>
  </si>
  <si>
    <t>00007804643730064</t>
  </si>
  <si>
    <t>e50dde35-5c15-f011-998a-001dd809c697</t>
  </si>
  <si>
    <t>go2xdBQwpUPyBDDsr8mNNRC2hqUV8TgymDFWUggyEWjkAp6Mo5ck0Cr055aUlV1sSwKfjKjkISZmj8yGtWCPzA==</t>
  </si>
  <si>
    <t>00007804643730071</t>
  </si>
  <si>
    <t>8c895ec8-c9b0-ef11-b8e9-001dd830850f</t>
  </si>
  <si>
    <t>3uhwVKPHlEwCkdz1rwYRUb34PflQU8+lO4tmmMjUxeO5FYgqZ1QepXADL87BFl+4yDmMT1svRqOba1/MhipC3g==</t>
  </si>
  <si>
    <t>00007804643920328</t>
  </si>
  <si>
    <t>052aa868-d851-f011-877a-001dd809c697</t>
  </si>
  <si>
    <t>KxsxJ+JJ41dkGbGKrb6LLwEfopelPg+HhJ6W9NszPZ2WdoxrakiR0hAKSSmzUiYfZ/ON3zymBvCvJKf/rH0Nuw==</t>
  </si>
  <si>
    <t>00007804644050338</t>
  </si>
  <si>
    <t>16127e9c-b3ca-ee11-9079-001dd8306bd4</t>
  </si>
  <si>
    <t>AbYMsiSndffyALBO2Pt7IHIwf6cv78O1dBOQ0QdvA+kr1oZ8odSLkOg9LaNCxXW56d/G1Yb/rv/zpS9ZeLJP3w==</t>
  </si>
  <si>
    <t>00007804645140137</t>
  </si>
  <si>
    <t>71d2620b-db97-eb11-b1ac-001dd804a4d2</t>
  </si>
  <si>
    <t>BjK/LUf2vWbkE04TahIoGJ7mp2SQwSB8L9FLHdWbYl8msDvji2OvKuhPs4vQQvsZpSCekU0GyU1EdIlGjXOUWg==</t>
  </si>
  <si>
    <t>00007804645150228</t>
  </si>
  <si>
    <t>dbd5eed2-bfd4-ee11-9079-001dd8306bd4</t>
  </si>
  <si>
    <t>lMakDSCBaT/ZDZzRG4oEtDpsRk5lbsWd2EpaoLOWDOjCUdHCJ032G1mP8Zwy3yg2DnYkvTxeDswJcAeQ9SviDQ==</t>
  </si>
  <si>
    <t>00007804645650001</t>
  </si>
  <si>
    <t>85bb638a-30e5-ee11-904d-001dd83065dd</t>
  </si>
  <si>
    <t>vz9wNRI0s31EmYtJDejk0eLBIOxtydJVVrqdVxNewikJI/nnnHnxcdtsEAVy5zw6G2slQZAJEIl7V4o6quW7XA==</t>
  </si>
  <si>
    <t>00007804645820091</t>
  </si>
  <si>
    <t>b86fb2fa-15db-ee11-9078-001dd83065dd</t>
  </si>
  <si>
    <t>6KClTbNEuO/hyeINoVYG52s5eQV23XIyc5ieHym4+evh7D4gK9G11RPFIO/3yJ7eerX7f5uNHEYyyHpN3aC0nQ==</t>
  </si>
  <si>
    <t>00007804645830090</t>
  </si>
  <si>
    <t>02731e60-af86-eb11-a812-001dd8049edb</t>
  </si>
  <si>
    <t>qNIs2RopoysT7ZurKUAp20F8rsKixGxrsz1cfBJi7+15f93Cm+c2tKGYKyZKIlPbq/XaojTu7QfpjTmNXlPonw==</t>
  </si>
  <si>
    <t>00007804647050007</t>
  </si>
  <si>
    <t>132c8d7e-af86-eb11-a812-001dd8049edb</t>
  </si>
  <si>
    <t>DF0e6waGGW1bBVqKNgSlcnFUYA3OITZfNBh76C8tmW3Fu7umMQYBOqg0Hgyl4U4CvC5LRQVShkbyXm7Lx3WYhA==</t>
  </si>
  <si>
    <t>00007804647050014</t>
  </si>
  <si>
    <t>72d2620b-db97-eb11-b1ac-001dd804a4d2</t>
  </si>
  <si>
    <t>rbj1NuAVLUSypNbMXh4hkKvQYsoVrCzBjTsSWUEo2C5s0sR4uQOZ1EfKJqL2Si27jO2iQ/+8HlUgk/54RbDvLQ==</t>
  </si>
  <si>
    <t>00007804647050045</t>
  </si>
  <si>
    <t>b8385209-487c-f011-b4cc-001dd8099a05</t>
  </si>
  <si>
    <t>ByPh2kfOzyIV346HYoeeagPoDWoOm1vG0056PuIzJCEy4LqYroFsCJ6dYTYar/uhgYHFMBBFzq0aC2LWtubJTA==</t>
  </si>
  <si>
    <t>00007804647250018</t>
  </si>
  <si>
    <t>Brown Apple Pear (GTIN)</t>
  </si>
  <si>
    <t>10d2051b-4968-ed11-9562-001dd806ae67</t>
  </si>
  <si>
    <t>PRctC+4/wyZdO0tayPb9sG2OVbbkBUMYy2FKluw0ReQDAnNP9IeLnDn0dVkmefnHXTpry+UNBxFXnI4xFhgQ0w==</t>
  </si>
  <si>
    <t>00007804647540249</t>
  </si>
  <si>
    <t>573c4b07-4968-ed11-9562-001dd806a766</t>
  </si>
  <si>
    <t>hYpWpZcFqv7JljfQdjir5ZdGjDOpwAIcOUoSJcuGe/AcwqaRTu3BeiQVTCpdPqXMZUQEXEVmEZu5Rjr1HIdGyg==</t>
  </si>
  <si>
    <t>00007804647540263</t>
  </si>
  <si>
    <t>dc0e4d0d-4968-ed11-9562-001dd806a766</t>
  </si>
  <si>
    <t>edsUVwsP7VeWqa02+fSph/cn8txRd1mue9qnbWctrqzr0E2GvbU0C/QKbAg+EhT65+x/FDi7SzD8mIGjM2lhVQ==</t>
  </si>
  <si>
    <t>00007804647540508</t>
  </si>
  <si>
    <t>df0e4d0d-4968-ed11-9562-001dd806a766</t>
  </si>
  <si>
    <t>jlie2YAkj1wJuaEOaEcSeRDqCkmuJL76oD2vJEgOA2qT45IboFBsKSfPpfPyF3kicat1IYqv9AklhGZ3WpnwXg==</t>
  </si>
  <si>
    <t>00007804647540515</t>
  </si>
  <si>
    <t>7d6d40b8-508a-ef11-ac21-001dd809be83</t>
  </si>
  <si>
    <t>5eY65FIFAxKhwCfZVE49dKCTNI7vwFMLrIYqNjY6227WGLIr20yIrywhKp6yT/DMvdkfTryjukeP55DssyA8yQ==</t>
  </si>
  <si>
    <t>00007804649240031</t>
  </si>
  <si>
    <t>7cfc7fb7-e0bf-f011-bbd3-001dd80bcb40</t>
  </si>
  <si>
    <t>JDIRW0Fr6FSmD5SQ1sBvwvmXlxl1/mfNHIC/9iOG15msM6oMQAFmRi9rAYF7MQN9+hY9mY09b/zNt/9vjWnfXA==</t>
  </si>
  <si>
    <t>00007804649240055</t>
  </si>
  <si>
    <t>Small Navel Oarnge (GTIN)</t>
  </si>
  <si>
    <t>e0e72eb3-fb1e-f011-998a-001dd809c697</t>
  </si>
  <si>
    <t>Jw8mwx6aZHtXzPwihoBGQEw0vuu+o9xS3N/hhwGaHmsvLxFwF8t+cTfXLjst/s3blcM8mpzz1iDK8TqzR2BHCA==</t>
  </si>
  <si>
    <t>00007804650090038</t>
  </si>
  <si>
    <t>9646dd6c-eaa2-eb11-b1ac-001dd804af39</t>
  </si>
  <si>
    <t>yu3j70/xZSWWRR69u9s1oXAHPlf5Z34EN/hbYYV5t6Fj0u0L7iAXUgzESH5uwF4/2MkSq+S107xa0PY7n3xikA==</t>
  </si>
  <si>
    <t>00007804650090045</t>
  </si>
  <si>
    <t>d18aa313-c21e-f011-998a-001dd8099a05</t>
  </si>
  <si>
    <t>arqWZzqdB2se1V8o71I263NENudaLUDhbnIsTkPQlWwZyNrwMO1h3tN7rqsy5FsXtye8rPqqdt7Sr6x8BIEJsA==</t>
  </si>
  <si>
    <t>00007804650090236</t>
  </si>
  <si>
    <t>42b7165d-aab7-ed11-83fe-001dd806ae67</t>
  </si>
  <si>
    <t>4IfP9g5Xz+J8TZ/3fn3YD8I41qFAKoe6D651aYxxtCoLSkkfnoCdyh4Ji+weHr8jiLUg0UmCG/MPyHvE6+2O/g==</t>
  </si>
  <si>
    <t>00007804650620013</t>
  </si>
  <si>
    <t>501969c7-e0bf-f011-bbd3-001dd80c29f4</t>
  </si>
  <si>
    <t>HUqXzlIaUT+T7EZOebwpMaxhgQp5rpDLMjjeAjOES0jOG6uhSsnAFBEIl/OTce5nsUEHEdkIsf0HlQG40+fBrA==</t>
  </si>
  <si>
    <t>00007804651590322</t>
  </si>
  <si>
    <t>c9c1a9ca-c497-f011-b4cc-001dd8099a05</t>
  </si>
  <si>
    <t>nRBKR7bjd1A+xhQz1ukAmqFeLrg6dODAA1PNL04dySOfH6Acou0rlRgAUQS5k2Pbn5thSuJtHi99l8IqBj7ntw==</t>
  </si>
  <si>
    <t>00007804651660278</t>
  </si>
  <si>
    <t>925d3841-1f0c-f011-bae2-001dd806fc35</t>
  </si>
  <si>
    <t>ygLLpvqXCWgNf27IqEE1j3ZSGks/1IPrBgjXRCtsKwWZnJ0jyHo/oy8u5uf94E8kbtkII0c7doGaH2BRWvytDw==</t>
  </si>
  <si>
    <t>00007804651850037</t>
  </si>
  <si>
    <t>dfd93b74-44f0-ee11-904c-001dd8306bd4</t>
  </si>
  <si>
    <t>KixQH+/yTvoieWHlX5s/eQdOEIk/Ez2vWYOp0NzIP2tF4eIJ6jA9ZEb6jsPKrvtCtxvA36KpwojTzR7I2uNnnA==</t>
  </si>
  <si>
    <t>00007804651850044</t>
  </si>
  <si>
    <t>ed79ee27-56b9-ee11-a569-001dd83065dd</t>
  </si>
  <si>
    <t>IV//VB0N/EzqYJe7J+UxAEKoEXKXT1ORqZe8bowug9vrief8tSmqLjwOOpwDcEaJMlQk22x3qq0UiELANEAFxw==</t>
  </si>
  <si>
    <t>00007804653750021</t>
  </si>
  <si>
    <t>GLOBAL GROWERS BLUEBERRIES 11 OZ PACK</t>
  </si>
  <si>
    <t>392e8bcb-bde2-ec11-a7b4-001dd8052817</t>
  </si>
  <si>
    <t>HRdMHnQz0uZYgv9FGZtH84U4P86POeZmP+KOIdfHHqSb23Sk9myrcbIjK7krkoQiq2wtYiOJTJSi8Hq0yG48Zw==</t>
  </si>
  <si>
    <t>00007804654010018</t>
  </si>
  <si>
    <t>6cb99ba8-44e8-ed11-a7c6-001dd806ae67</t>
  </si>
  <si>
    <t>km8+41iL7QNNOMSEhfKm1Ct8uGUw+nETliqboWR2MbhxCxZojtXKudKXFHODWBtX0ye7XYR2NOekWlhCBPM2bw==</t>
  </si>
  <si>
    <t>00007804654010025</t>
  </si>
  <si>
    <t>220bfcdc-6f7d-ed11-81ad-001dd806ae67</t>
  </si>
  <si>
    <t>gCjKvcvM/RUPtvdqsRM1FAR9UYFDIEDHFjXBhgGk9DqH1UBfw74CXbwJoxe2P2OomW9t5muAMzpZyDz1T38s5Q==</t>
  </si>
  <si>
    <t>00007804654050021</t>
  </si>
  <si>
    <t>582e8bcb-bde2-ec11-a7b4-001dd8052817</t>
  </si>
  <si>
    <t>XrH40Cto1yvn1cxmRB0+8fKPs+tamdktXBKv6fsZzTw3xxkAdHcseLMFksMYSPopySNKSuJVxG5n+SVj+tDO4w==</t>
  </si>
  <si>
    <t>00007804654050694</t>
  </si>
  <si>
    <t>ce03d38f-effd-ef11-9341-001dd809bcaf</t>
  </si>
  <si>
    <t>6g8ROauoxrPMxgc0VxC/x8e+yX9qkfbkGKKlcZ11ipY8LsLd3630h9FfIY6xVURM97JVojAx4HGcP4uFiAsnAg==</t>
  </si>
  <si>
    <t>00007804654050717</t>
  </si>
  <si>
    <t>Candy Heart Red Grapes</t>
  </si>
  <si>
    <t>aca9999e-b4d7-ed11-a7c7-001dd806a766</t>
  </si>
  <si>
    <t>zUdKfJmvSZjGva/kWprDd7PT4BbtRajpzKxksNjGiOFZNE7Ixjx7cinio0O0TNnzaiGw8fzytjC64C/5wXAVXg==</t>
  </si>
  <si>
    <t>00007804654620002</t>
  </si>
  <si>
    <t>2b2e1e8d-30e5-ee11-904d-001dd830668f</t>
  </si>
  <si>
    <t>OsNEDVMVwlKYn9nGLaT8BG0EWx+WKEatjogffvWui3qXUBp9Le+LuDKfSI4aPigXOFIiqscSpSa2V++MVpGlJA==</t>
  </si>
  <si>
    <t>00007804654620019</t>
  </si>
  <si>
    <t>692a0643-2b7d-eb11-a812-001dd8049390</t>
  </si>
  <si>
    <t>v+kKZnAZUHy0v8YbGa3RBAeOJ1IM/Avjj2tmlTWfUtCk5t/sC18DdG4h+e4JjDhfKaJhN1Le8XKnUFcgHNXTrw==</t>
  </si>
  <si>
    <t>00007804655050167</t>
  </si>
  <si>
    <t>BLUEBERRIES CORE EXPORT 1 PINT</t>
  </si>
  <si>
    <t>e51e0a76-58a1-eb11-b1ac-001dd804af53</t>
  </si>
  <si>
    <t>cPUJfvGdUDTntG5B6KZWk1AU94+sM0Mk2EoL/UUeh6DufXXeNb9Dork1itCNx1sNpxw679mYNxZf/qNZl36eHA==</t>
  </si>
  <si>
    <t>00007804658540023</t>
  </si>
  <si>
    <t>ed80c60e-4968-ed11-9562-001dd806ae67</t>
  </si>
  <si>
    <t>X5V+E1SS3j+YYkKSLEnGOPVK23dIvKBjREOHRpoa7QPRWHXDOGCJDOkgd4uYkdM+2F1wrBrFbJUG7vh/OyNWCw==</t>
  </si>
  <si>
    <t>00007804659430248</t>
  </si>
  <si>
    <t>e10e4d0d-4968-ed11-9562-001dd806a766</t>
  </si>
  <si>
    <t>rGtKy4bX3tWtYBLnRpdVxd6dYJGdJBV/xM/Q6V9b0ODjp3rU4FXBd1szVjTIeir3wAkFHxMWpIt4AFZK3DNLvA==</t>
  </si>
  <si>
    <t>00007804659430255</t>
  </si>
  <si>
    <t>73d2620b-db97-eb11-b1ac-001dd804a4d2</t>
  </si>
  <si>
    <t>kNxF1sxmGpL7vlrIPRe0GWYpBKg9r+G65DbLyNYarzGAKtCfHwesmGg3ZjPcsKdXwZDInx7l+C30rgIedc7i5Q==</t>
  </si>
  <si>
    <t>00007804664100013</t>
  </si>
  <si>
    <t>74d2620b-db97-eb11-b1ac-001dd804a4d2</t>
  </si>
  <si>
    <t>UpGG5tEwHolyeRZP2sgUlFd3HBAx34frdGdw5G4ECSygK84DoIIJeeYdXd/7n+jfW8PtTGsIrTnBjrqbwiHGIg==</t>
  </si>
  <si>
    <t>00007804666460016</t>
  </si>
  <si>
    <t>c55d971a-4968-ed11-9562-001dd806a766</t>
  </si>
  <si>
    <t>FZPcUE51121RXl2ey8Wf2NQDURgsyK2KyGHt8iAEPMPxe5rGNIjtdatQcAa53WGgpLqz+1IeB6p7sgni/JAPVg==</t>
  </si>
  <si>
    <t>00007804666770009</t>
  </si>
  <si>
    <t>b8a216b9-147a-f011-b4cc-001dd809c74f</t>
  </si>
  <si>
    <t>ZwQpcRmqIifYh5y8qsG5ZqHFQJJkcHDynCI9yLKnAdBKPpnqcNC220CNTcaf42IATs0ZkUH5+jtJ+vQBRWE79g==</t>
  </si>
  <si>
    <t>00007804666770016</t>
  </si>
  <si>
    <t>f6254716-b5d8-ed11-a7c7-001dd806a766</t>
  </si>
  <si>
    <t>ccrCcprUxBz9hZ0zzUZTYOhj/7F7rQKoto6ZnuDqZhrqk4TjZrd5YZZ2dHOXMrydL8+fZBdewNCx9yAFrrTH1Q==</t>
  </si>
  <si>
    <t>00007804666770030</t>
  </si>
  <si>
    <t>36af7af0-ce6e-ef11-a670-001dd809be83</t>
  </si>
  <si>
    <t>+wGoADYz9oitSHlzP+koWbDrEVQiptuP8tuHG5TnKGW5PxRRye9lZyrX3T0fzS1CggqSjMGCPkSyaSDbLHb96g==</t>
  </si>
  <si>
    <t>00007804666770054</t>
  </si>
  <si>
    <t>f280c60e-4968-ed11-9562-001dd806ae67</t>
  </si>
  <si>
    <t>UXVGFJ3AnfrzqaWHtIVWyOXfj2pjEkNED1VaPQk7j1kjujTS496F955QCCThlh1cLdeMbOv0di900q15NDs6hA==</t>
  </si>
  <si>
    <t>00007804666770177</t>
  </si>
  <si>
    <t>75d2620b-db97-eb11-b1ac-001dd804a4d2</t>
  </si>
  <si>
    <t>PrPBpuzBg/WyC8qLOwrOAuR6N3MBS1JM62M48zQKfXhmMT7+5X354bzjhxccqnxokxOel/28aHQqdSDxe1AmbA==</t>
  </si>
  <si>
    <t>00007804667500001</t>
  </si>
  <si>
    <t>dd5110e8-46e8-ed11-a7c6-001dd806a766</t>
  </si>
  <si>
    <t>CfX4zq7m9U7u1PvPJNAK9b98oFmm3SsMSuMhnwRwDGJ9kbI0+TxZizNeIWC4iYWGDTKb6dKXqd09HhhPpxJDeg==</t>
  </si>
  <si>
    <t>00007804669930059</t>
  </si>
  <si>
    <t>76d2620b-db97-eb11-b1ac-001dd804a4d2</t>
  </si>
  <si>
    <t>pnTlpTS1VEfxdBsYEKdalJAOHHipGnoPEzVfN78jMmz9gSrBIPYrpc+eYlCYBd4l3rypcNlRMgTRqUdVP7r+Sg==</t>
  </si>
  <si>
    <t>00007804670120012</t>
  </si>
  <si>
    <t>89ff67d4-0f3e-ee11-bdf4-001dd804e890</t>
  </si>
  <si>
    <t>24S8T356vGRDutUDpOo3p0B99XPzmezypw0DXpNYY59DehVLMPxavT8gjBVJkzeHpGS/U7JL37M4Lx+MMKVArA==</t>
  </si>
  <si>
    <t>00007804670280051</t>
  </si>
  <si>
    <t>a91982ca-c242-ef11-8409-001dd830850f</t>
  </si>
  <si>
    <t>GjeUJPznDvDWUT8gvV0O5oa8HHZClxMzL81s6Uct3FIE24UaPWmWnqt/VMv4h0ikgjrzV09sKcL1PncixkhB2g==</t>
  </si>
  <si>
    <t>00007804670280068</t>
  </si>
  <si>
    <t>3fa8510c-c3eb-ee11-904d-001dd8306bd4</t>
  </si>
  <si>
    <t>ayfcn+vFNoXcwvJ/BHotnftg/c/Qf7ddZu0g7WDVCtLlr312aDZLUGRR8BR145eWCLAcDo88CmT1WJPQ7uKg+w==</t>
  </si>
  <si>
    <t>00007804670280129</t>
  </si>
  <si>
    <t>703769b5-fb1e-f011-998a-001dd806fc35</t>
  </si>
  <si>
    <t>lJZt6rLcwHkdyDrHL1TBBhZlybuqHBKEG/U6iSlzzywHyuyd/7MUxTtQPOjYXtDi6bbP8l3/yY3c2KIw35s91A==</t>
  </si>
  <si>
    <t>00007804670280402</t>
  </si>
  <si>
    <t>e7254716-b5d8-ed11-a7c7-001dd806a766</t>
  </si>
  <si>
    <t>DYFlnq0wfnjBSYEN2jQF6V6HUd6e4QdhcM+wzzRq5FxIeEFEfooyb0dUyGEi4dLwxYgpnm/NFuh+yhKzBVYt4A==</t>
  </si>
  <si>
    <t>00007804671770193</t>
  </si>
  <si>
    <t>ddf39b0b-487c-f011-b4cc-001dd809c74f</t>
  </si>
  <si>
    <t>3Lakbe1xEM3yOiv0Qop1/+8jkSwUys+9ig6DzUyWNLcmZ7X635lz7cUDAHdKiBacKbd3vf34U6+zSIXYGS1hNw==</t>
  </si>
  <si>
    <t>00007804671770223</t>
  </si>
  <si>
    <t>e37374df-c116-ef11-9f89-001dd806a089</t>
  </si>
  <si>
    <t>2PW3YQXAClEiwUi4AhW9O2NHPktgAysM5g3v390ZAXAuSpGmsALoFCXFN3bj+m8GEzSUB4Y2ZR58u7z3kF9dbg==</t>
  </si>
  <si>
    <t>00007804671870046</t>
  </si>
  <si>
    <t>c7870e67-8de9-ef11-9342-001dd830850f</t>
  </si>
  <si>
    <t>Ju9r1Ed7/Evsajk+gNR+PdNAIlZoBKVfVecMs+Dx4jDPQ3u3C0EHaVGkW/2UFUMUHwx0eiGMgmDRAfU5CuZ/nA==</t>
  </si>
  <si>
    <t>00007804672070087</t>
  </si>
  <si>
    <t>1c39aad5-bf50-ee11-be6e-001dd804e9ee</t>
  </si>
  <si>
    <t>QZmNwy5jXtDq6OAoeJ9rxQ0FxQNCFjQeapr4D3ri1isO9vHn29fwGh+o6Q3hlX7HcOvSXjEiI2ZVcrz6t3r0HQ==</t>
  </si>
  <si>
    <t>00007804673110010</t>
  </si>
  <si>
    <t>Small Lemons (GTIN)</t>
  </si>
  <si>
    <t>61a084dc-2301-f011-9341-001dd809b263</t>
  </si>
  <si>
    <t>ULJdAwcIEWE3hVTrS2OPJzPYdai7amYzB3pGhbFRIHYS/ZtSDe2CoZyV3Q1MJ+kLJFhSIjwhR2cieVKELNpb2Q==</t>
  </si>
  <si>
    <t>00007804675530007</t>
  </si>
  <si>
    <t>7b78e01b-4c03-f011-9341-001dd809b263</t>
  </si>
  <si>
    <t>Du72aKu9zoDC71v/HP/PftvdlKccS1zrvcB8gVGFbb54SoijtQy77WveHnQLeRXOrPtLOjZFqGKl16obfhw8Nw==</t>
  </si>
  <si>
    <t>00007804675530083</t>
  </si>
  <si>
    <t>02e82eb3-fb1e-f011-998a-001dd809c697</t>
  </si>
  <si>
    <t>mXAX/TgBimBlGaTAoTODZLkqPFX4GxtYpAjehKmIAH9zjo5NrVOmCImO9auo05iJ1J7Pu6/qlBfZlIGVvbBBiQ==</t>
  </si>
  <si>
    <t>00007804675530144</t>
  </si>
  <si>
    <t>316537ba-508a-ef11-ac21-001dd809b263</t>
  </si>
  <si>
    <t>1Z699WjSE2FNByfRONHdWG6XeOf3HHpVwroauGJmgtMfbFk8lER2VkM7tC5qI8TIE2VgWX/nScfsyKo7IfNgIQ==</t>
  </si>
  <si>
    <t>00007804682320103</t>
  </si>
  <si>
    <t>22a9ca14-cf6e-ef11-a670-001dd809be83</t>
  </si>
  <si>
    <t>YHLhPF1TW4CTvn7mtboEbfmLwMeQI4t2LtIi8tTT5t+hG4RxKVf2in78iFB/179Wd+AjwU6yr7Y1XhhFnV92DA==</t>
  </si>
  <si>
    <t>00007804682320134</t>
  </si>
  <si>
    <t>b441414a-e384-ef11-ac21-001dd830850f</t>
  </si>
  <si>
    <t>t04qTXHFXKdofnSSXVByMESCfZeaRCw1U4flIvarTWLlD+Mjj2+e3tdVmyxwkvDfIWAbSK+0a79wYFLfTa8jug==</t>
  </si>
  <si>
    <t>00007804682320141</t>
  </si>
  <si>
    <t>9940a89d-c14d-ef11-a317-001dd8306bd4</t>
  </si>
  <si>
    <t>hWWNst3kFqpb1JzpKj3v9+X5RyI7PwpI0a/Qn0zRXmlOZxA5Pi86CgoJrp3hgCi7SWxqGu7d3guO5G/S1t3riA==</t>
  </si>
  <si>
    <t>00007804682320165</t>
  </si>
  <si>
    <t>23de0fa8-5e71-f011-bec3-001dd809c74f</t>
  </si>
  <si>
    <t>EtyiRQhvPRyKOA/S6eFqhOgVAn1SurSsiCtTEPpMrh0NlC/DeeEi4yxVdNOLnGzkm+qYnCpll5hpDJPUGrDLBw==</t>
  </si>
  <si>
    <t>00007804684960017</t>
  </si>
  <si>
    <t>91dbfbfb-687f-ef11-a670-001dd809bcaf</t>
  </si>
  <si>
    <t>cbhyjk9eeMGmVUn5dSNLYOpyD+XPusXur/J4LZUWUPWz7XnshCAaJ6MYPiZY16kWs2+ghT3mVf4B4F8EMPPhcw==</t>
  </si>
  <si>
    <t>00007804685150028</t>
  </si>
  <si>
    <t>20a3ec77-d5eb-e911-a99d-001dd8308047</t>
  </si>
  <si>
    <t>D9w6NnVN2eforCl0NDPkmqwC4b5bQ565iH3giflsBehj2px33BYoZHyd9oZdbhDgxr+xxzTbSiua7OtYjufysg==</t>
  </si>
  <si>
    <t>00007808370000254</t>
  </si>
  <si>
    <t>a652fd57-e384-ef11-ac20-001dd809be83</t>
  </si>
  <si>
    <t>J+sYtNKllyOO690g2lPZxvy8ZFLnqzdt8KmkT/cHhFKMtoYbI86trew62Mj8r+rnhm9l/e5wPz2AS91I6yK7xA==</t>
  </si>
  <si>
    <t>00007808725200452</t>
  </si>
  <si>
    <t>9ff3f9ce-ffc8-ed11-b597-001dd806ae67</t>
  </si>
  <si>
    <t>EoMd6iWHD5MiWAXubDElyMS7xBW17UpX/N6cSTnAVxj6CsrzFBAXiVV8zET485HM5eAmbTYXQnf74lJ3sYaSKg==</t>
  </si>
  <si>
    <t>00007808725200605</t>
  </si>
  <si>
    <t>d5cd5e82-cf6e-ef11-a670-001dd80556bc</t>
  </si>
  <si>
    <t>ahzE1I7qceqKhHjy0fLys2LoG5UFNHp+Y7csBpPv5xqb+95Dj86jpvaIRVaQldushT54Om1oNUzMksjQrNGrZQ==</t>
  </si>
  <si>
    <t>00007808725200971</t>
  </si>
  <si>
    <t>77d2620b-db97-eb11-b1ac-001dd804a4d2</t>
  </si>
  <si>
    <t>O/rwelA8S/pVuzgeHpIIoUm6cklwZ1dXnD8j66HOreCwCzFNrw5TzW/e8o1rV33S4GRhUt4zyPkUkbWoI8UTLw==</t>
  </si>
  <si>
    <t>00007808725201121</t>
  </si>
  <si>
    <t>78d2620b-db97-eb11-b1ac-001dd804a4d2</t>
  </si>
  <si>
    <t>lMTMB9+HGy7mztdfj68DkdDPhyN0tmKH0bjgP5l1sf8v4moAV1Apa5Er8jId3LXmId/iEnSMn2IO47rX2QNXnQ==</t>
  </si>
  <si>
    <t>00007808755600062</t>
  </si>
  <si>
    <t>d2d990b0-b4d7-ed11-a7c7-001dd806a766</t>
  </si>
  <si>
    <t>xoi+VaoO5+4/MyNZcA9rNXaGAkCDGpkcxS+YK9lPbpKOccCp+7jWAeesbcX1/CphDt2r4+2zXqUPEi8NlIq/Bw==</t>
  </si>
  <si>
    <t>00007808755600079</t>
  </si>
  <si>
    <t>79d2620b-db97-eb11-b1ac-001dd804a4d2</t>
  </si>
  <si>
    <t>OSBkB97sYWJJGsKv62gApWed+dO89yErRLy8a+HoEPF8JTKxg7fC6yiX8tk+T0mwzJ4rccQLcNdA/0wc/A9V6w==</t>
  </si>
  <si>
    <t>00007808755600086</t>
  </si>
  <si>
    <t>af286e11-db97-eb11-b1ac-001dd804a4d2</t>
  </si>
  <si>
    <t>dz+SxsalITLlb4Rdc5QUza75M9aZ+zpBpu7qXAHXwMIVG9SrJv/BdtWG8p8HYWNb30P4kQOOavHyE2WFIZ5K8g==</t>
  </si>
  <si>
    <t>00007808755600123</t>
  </si>
  <si>
    <t>b0286e11-db97-eb11-b1ac-001dd804a4d2</t>
  </si>
  <si>
    <t>3PzCBhHarkjpyy7l+YuRFLaL18kY86JoPBXBI7vVEM2ehFl/jUpsfOR5uLExKAGMqtXNW2FY7WUjVLMZ8Ms/Dg==</t>
  </si>
  <si>
    <t>00007808755600147</t>
  </si>
  <si>
    <t>f0721e60-af86-eb11-a812-001dd8049edb</t>
  </si>
  <si>
    <t>UyGdGtLe8nvCbn/kh4Gr+S5DIPpQ4WuJ7e4fD1VvKqkbOcq5aCjL2rJlqtBzQkFNSsUGEGAkGKM90OLhy4kx/w==</t>
  </si>
  <si>
    <t>00007808755600185</t>
  </si>
  <si>
    <t>3c477878-af86-eb11-a812-001dd8049edb</t>
  </si>
  <si>
    <t>MXwRaThamqw0n8/I322RNO+ki+WCLBdItiQadrvLPlIwcl0uQ8rKu9DN/3i8Yukwnsexnz5KfgNRFtynnmC8XQ==</t>
  </si>
  <si>
    <t>00007808755600192</t>
  </si>
  <si>
    <t>80423f66-af86-eb11-a812-001dd8049edb</t>
  </si>
  <si>
    <t>LE2DebmwYt+zV3EkVFlmyzGaJfGTMmDR33R4nHNqTVVCdy1+YDbsG+c3/7KEfs2OdjWMydhMbj2KUwVYhuYOfw==</t>
  </si>
  <si>
    <t>00007808755600208</t>
  </si>
  <si>
    <t>5bad5b6c-af86-eb11-a812-001dd8049edb</t>
  </si>
  <si>
    <t>4+Yv1HrSRqV4s/CHnK8FXmtN3yglfZopVJDNiwGXd0vi1s6/1X+98COJU36QLDEaX49pXct4FqtcFv78duXmAw==</t>
  </si>
  <si>
    <t>00007808755600215</t>
  </si>
  <si>
    <t>16477878-af86-eb11-a812-001dd8049edb</t>
  </si>
  <si>
    <t>Cmnw1W3ZCGyDGogJVabeP/gfGZTgNjy3jAiweNeuSKa4CD4hNmF3qfnhj6JRZCeuPOyD/lsE/R42TvBP1n4dFw==</t>
  </si>
  <si>
    <t>00007808755600222</t>
  </si>
  <si>
    <t>7ead5b6c-af86-eb11-a812-001dd8049edb</t>
  </si>
  <si>
    <t>X+EPi4ZOYVU/cCfGlIJbSlkQGu4UjmsZlpOf9pQ++w7D2Ku3XxQLnSwJv61nV5XCHsGoiOuzZXWhPs2+3S1rug==</t>
  </si>
  <si>
    <t>00007808755600239</t>
  </si>
  <si>
    <t>7009f753-af86-eb11-a812-001dd8049edb</t>
  </si>
  <si>
    <t>cPhpOi1Ldr+XZA9b7dyszsPXrKH/L8djCzr+g412Ix2cQ22SOY6dCZIIP4EHNqtlRoWtgLcRGgzD59sDrTVAGQ==</t>
  </si>
  <si>
    <t>00007808755600246</t>
  </si>
  <si>
    <t>407bf659-af86-eb11-a812-001dd8049edb</t>
  </si>
  <si>
    <t>pxpZQUQSyF+UMQL9nSHhWgDXRuGUL9KIqiewIE4GKv7m/HcDtcksSrDPlwazWoRXxzw+exMDyzs0W9iJO7OUeA==</t>
  </si>
  <si>
    <t>00007808755600253</t>
  </si>
  <si>
    <t>c7e3b890-af86-eb11-a812-001dd8049edb</t>
  </si>
  <si>
    <t>q4GZd2DHhCzbhyOBLYsoCXm5o2gl8f99uHbhxfKKCsgVNYvX0raECb0wf6IhbhShN9zVMyFNxA9n0nArg+yDvw==</t>
  </si>
  <si>
    <t>00007808755600260</t>
  </si>
  <si>
    <t>b0e3b890-af86-eb11-a812-001dd8049edb</t>
  </si>
  <si>
    <t>7m8fyJGEI5zHFMn7R4rzg2YD+OirWwapPzZko4zE1jTVPB0KW3SdI/+JkS1wOJ9St1dhlunqmk3ivbNyD0UNvA==</t>
  </si>
  <si>
    <t>00007808755600277</t>
  </si>
  <si>
    <t>252c8d7e-af86-eb11-a812-001dd8049edb</t>
  </si>
  <si>
    <t>t+52MvQmMDclAy9BhzShyq8/mFKgAWFyUCR5z+Tc713DF+W7dNoFO9bavHBP8tSuC6Xh6Y3b8XHVZ1+h5FRF6Q==</t>
  </si>
  <si>
    <t>00007808755600291</t>
  </si>
  <si>
    <t>24679d84-af86-eb11-a812-001dd8049edb</t>
  </si>
  <si>
    <t>nsDog0GqyRs1MLcvD4qsQbFTwJS02xJbnOdo7ODyoUAwCkqlEhRhDTFURWWhIT6uOOwUFkYjI3tgo8Keh3gvlw==</t>
  </si>
  <si>
    <t>00007808755600307</t>
  </si>
  <si>
    <t>b1286e11-db97-eb11-b1ac-001dd804a4d2</t>
  </si>
  <si>
    <t>mvj6SS0fQzzextDiZjMjrBAqopYTghSFGQLG+14iD8LzdKGvfPKhmc9gv+cEd8I33pygP1QjLmnoTPvbTifrsw==</t>
  </si>
  <si>
    <t>00007808755600376</t>
  </si>
  <si>
    <t>b2286e11-db97-eb11-b1ac-001dd804a4d2</t>
  </si>
  <si>
    <t>3TEHwVx5VJ18UAmLFSEXzCfVaF8Q1A6agjPrSSaw6avEXyYaLxMPoqLZTU6GMBTWg80DOBSq46ReKgHQCzyUPg==</t>
  </si>
  <si>
    <t>00007808755600413</t>
  </si>
  <si>
    <t>b3286e11-db97-eb11-b1ac-001dd804a4d2</t>
  </si>
  <si>
    <t>qrVUdJs17b7GBkSZySOSiHNsPln8gEW5TTECHZ/H+P4kpF6U1rvyf9npUH2Oe/jogENfb3RK6x4FP9+aSHX08A==</t>
  </si>
  <si>
    <t>00007808755600437</t>
  </si>
  <si>
    <t>b4286e11-db97-eb11-b1ac-001dd804a4d2</t>
  </si>
  <si>
    <t>q2IelMkMjnuR1zAd/3RtJoogZh9ahe/kN9XVMkouFo7x1Vn6z/hvLk6HRPxL5bKBa2IGWPfEqGpeuGiNJxustg==</t>
  </si>
  <si>
    <t>00007808755600444</t>
  </si>
  <si>
    <t>b5286e11-db97-eb11-b1ac-001dd804a4d2</t>
  </si>
  <si>
    <t>bXCOYC4g8MWUC1IbpRL7K+h0aKF/leorfmWZs81AfX7O2zWx0VqubnOmmW1i0mz+9P3a6oNj3vzgPjQquX7tAQ==</t>
  </si>
  <si>
    <t>00007808755600451</t>
  </si>
  <si>
    <t>b6286e11-db97-eb11-b1ac-001dd804a4d2</t>
  </si>
  <si>
    <t>o68MbjL9QC+79n+IQ/Wydd/gn1XHPv+u/2m4SaE9YymUZ3OKCzmPE+16S7nTQViCoVnlvPpNGaDx5fA3fYcy6A==</t>
  </si>
  <si>
    <t>00007808755600468</t>
  </si>
  <si>
    <t>b8286e11-db97-eb11-b1ac-001dd804a4d2</t>
  </si>
  <si>
    <t>F8rFT0TGUNbFzoN5W5TXnoSwWv0G5uzNcJ2CscuBZarzZZGZ3Yy4ZibnbrSsXaSdf5dSnoCgDtnNuq3+Nwthig==</t>
  </si>
  <si>
    <t>00007808755600505</t>
  </si>
  <si>
    <t>b9286e11-db97-eb11-b1ac-001dd804a4d2</t>
  </si>
  <si>
    <t>SOkUd1yFQbtuf1iZ1D1W6ldGYku7/WpW2lwT+8HTldLGbh3gg8ydzGssSyINxVBwGbfS/LVLt3jG/ob1hmkgwQ==</t>
  </si>
  <si>
    <t>00007808755640303</t>
  </si>
  <si>
    <t>ba286e11-db97-eb11-b1ac-001dd804a4d2</t>
  </si>
  <si>
    <t>0uQ0r/TLLLO3yzl18UEQf3bdaApw/4o/5H6Vvk4ZBj9HnPsEyvJmn0DA18AukUkvHmf6rA8gLaD3o9KFRzwrDw==</t>
  </si>
  <si>
    <t>00007808764945802</t>
  </si>
  <si>
    <t>bb286e11-db97-eb11-b1ac-001dd804a4d2</t>
  </si>
  <si>
    <t>iNXvDvweeH+KpbgWzpbEG9JAaDgkefiIp4XGTRgP/fFFMopy6gwx4thgtjCMtQn0uiHDJZY5IGmo77ZkFnW9pQ==</t>
  </si>
  <si>
    <t>00007808771840220</t>
  </si>
  <si>
    <t>bc286e11-db97-eb11-b1ac-001dd804a4d2</t>
  </si>
  <si>
    <t>w6lkBTAZgS6vpeRO5OtLPmVkXacFU+6Q64624+WNz3inuj/xI5u7tXNIMzES733O1a8zBYEaJi37HjjmDadqHA==</t>
  </si>
  <si>
    <t>00007808771840565</t>
  </si>
  <si>
    <t>790d239a-fadd-ed11-a7c6-001dd806a766</t>
  </si>
  <si>
    <t>uJr7p+7q25/3AmiYHXf/XyI4SSWz0HyOTlilQSMGRWpSMANE+58t4Ef0xlLyBqrw61TugAPCAGPSeJ4A6lqLAQ==</t>
  </si>
  <si>
    <t>00007808771844983</t>
  </si>
  <si>
    <t>125332ff-15db-ee11-9078-001dd8306b36</t>
  </si>
  <si>
    <t>RwFTa5Geqjw9nkhcRWj0F/5sqxGEoNKbUXEq/YMok8kFV/Ntx1HhbIuUNSE45g54pCD+PPs93wAXgjBwC+1yrQ==</t>
  </si>
  <si>
    <t>00007808771846352</t>
  </si>
  <si>
    <t>6a234087-480e-ef11-9f89-001dd80956dc</t>
  </si>
  <si>
    <t>La0gDQaCqv0Scjatzp/YAxiAlq0QyXtVLGaEwewhk7V0VjWfQVVnntL8cefakiPiMyKezT16vagtNBlVL+rMKw==</t>
  </si>
  <si>
    <t>00007808772000586</t>
  </si>
  <si>
    <t>9dfd6ce8-5819-f011-998a-001dd806fc35</t>
  </si>
  <si>
    <t>0iPlcE/fcfhyy1ovv0qt07Yjkr44W6b/Frd0AJx0pldzr9qv2S3jJSa9frMc5NLh4BJ4nW3ZxNgNMCYHbD6b9g==</t>
  </si>
  <si>
    <t>00007808772000630</t>
  </si>
  <si>
    <t>SunWorld Seedless Black Grapes</t>
  </si>
  <si>
    <t>a7b01fdd-c11e-f011-998a-001dd809c697</t>
  </si>
  <si>
    <t>KlK4UJlidMek5Dh1iH88C4UABFdO8ohmJImy4Imz8dVpOAgzRra1Xk+KoUfSQKmGAjWcev+/4Dho/8rSK/F9Ag==</t>
  </si>
  <si>
    <t>00007808772000715</t>
  </si>
  <si>
    <t>03a0a9a2-dd26-f111-8342-001dd806295a</t>
  </si>
  <si>
    <t>5Qj4qnK1IBK9o+jfrefN0tCbNLpJAtwKEumKHLWECmxNTFD8ZgHoR9sEB32aaZ0aqWsqTZ/ph/QK2w1xkHuBnQ==</t>
  </si>
  <si>
    <t>00007808772000777</t>
  </si>
  <si>
    <t>bd286e11-db97-eb11-b1ac-001dd804a4d2</t>
  </si>
  <si>
    <t>qAue9NHfC7LSn0ow49az+iitwMpZYFg9gs5dXVp4qmHN44U6t+VniIqM2Fq9ZvP9RHo0yQoNc1Iiwt2phOcsJA==</t>
  </si>
  <si>
    <t>00007808772040223</t>
  </si>
  <si>
    <t>f81c40f6-c2eb-ee11-904d-001dd8306e7a</t>
  </si>
  <si>
    <t>lWixw8w3zjJmasMtDMrlk7Fa0vPIsxNQEB0Wx8c58umAwDDh2xB9DSR2IgQxSt5J/sgJRr55OQ24jg98jzMaLw==</t>
  </si>
  <si>
    <t>00007808772040230</t>
  </si>
  <si>
    <t>6a9dcc01-c21e-f011-998a-001dd809c697</t>
  </si>
  <si>
    <t>ZddrjC4pLWArGpI9Ndf6leMs5/88LvVEoub6iloauNnG6yRgBFiTG2NaeyFkSZZGWevGfva3CmigKRQkQx/0ow==</t>
  </si>
  <si>
    <t>00007808772040391</t>
  </si>
  <si>
    <t>2fbeb33f-f1ea-ee11-904d-001dd830668f</t>
  </si>
  <si>
    <t>5Q9abE0QuozBmuHsJFYuM47z1uaSFh4D09WorItpmgtluYDUb4HYNA8Y+XoTlvxCamhW4BLgqWd/WW3ouGRbEw==</t>
  </si>
  <si>
    <t>00007808772040421</t>
  </si>
  <si>
    <t>TIMCO Red Seedless table Grapes</t>
  </si>
  <si>
    <t>be286e11-db97-eb11-b1ac-001dd804a4d2</t>
  </si>
  <si>
    <t>2BsAldjFjr1T4vmdD4hcQ2cgkgzbocW2Bn4Z+lgBVPxozl4sf+tFku5MHBwIXJ9gvOtE+9HIdnx51A5edIfdHQ==</t>
  </si>
  <si>
    <t>00007808772040568</t>
  </si>
  <si>
    <t>bf286e11-db97-eb11-b1ac-001dd804a4d2</t>
  </si>
  <si>
    <t>bg14HZ3uvIkugh8vmWmRufg3PvqBZKI6r3SE+RY2y1g5ErZk2ufKfJlqdwrRrrJLdIfots7PUQeLg36e1aCQhw==</t>
  </si>
  <si>
    <t>00007808772044986</t>
  </si>
  <si>
    <t>747c5369-bd5b-ee11-be6e-001dd804e9ee</t>
  </si>
  <si>
    <t>ZXHBDutrbRMRGc+JilB/QdcmTBBUys2+LdKjG/X+JKc1F+KPvl1FB08y9SWpAPgG3+6dCKz1NDJTHHlw1X1ddg==</t>
  </si>
  <si>
    <t>00007808772044993</t>
  </si>
  <si>
    <t>1d0b73c8-4211-ef11-9f8a-001dd8306bd4</t>
  </si>
  <si>
    <t>o0248nlIb6np/aiKtQZJ2bXxoClj10x3WUVtiZQH+6MzVDKW8EOo8hFyjWN+PAe5APLZJCMjvOoyNkdhvm1Y3g==</t>
  </si>
  <si>
    <t>00007808772100521</t>
  </si>
  <si>
    <t>a0ce9e00-16db-ee11-9078-001dd8306bd4</t>
  </si>
  <si>
    <t>JKG34Mrjn7EW3igRl6OotdoPUeMEowJ45dEHQZl8Qtp3VfLxfXjWTetwvnIw/UutV8JIfXaWqWut5qIqMs8hGg==</t>
  </si>
  <si>
    <t>00007808772100545</t>
  </si>
  <si>
    <t>c588e59c-b3ca-ee11-9079-001dd8306b36</t>
  </si>
  <si>
    <t>DqETQ35DEFUGTHrNsEJJ3nuEm2xoBv+PPwNFb+vkpuLYrHZc1KEvW2tExofadwF0gBMS3PYVDCNZgoQdh+OZxw==</t>
  </si>
  <si>
    <t>00007808772100552</t>
  </si>
  <si>
    <t>7ed1b2d4-bfd4-ee11-9079-001dd83065d0</t>
  </si>
  <si>
    <t>9p0p3XMv1DQIW/HKmBjF2aGeOZMjWpkw8g2GbMMJz5xnP4bSHms7iirb9RTv6PX5dWv+M3qXLX4acbdnLdk6LA==</t>
  </si>
  <si>
    <t>00007808772100569</t>
  </si>
  <si>
    <t>0e679d84-af86-eb11-a812-001dd8049edb</t>
  </si>
  <si>
    <t>DNdP7BPWM0BqI63kLtnQQNUkJW25OGJqSR/DJSHL08YbP9c97ZiRX8Bu01th7ZJMvUUaSoZ/dJ79n1wtgksm1g==</t>
  </si>
  <si>
    <t>00007808772800001</t>
  </si>
  <si>
    <t>2d7bf659-af86-eb11-a812-001dd8049edb</t>
  </si>
  <si>
    <t>YxrSyQ7gwqBwQOZR61ozHPWZS+sk+tA4X1DEryVEo9HMkD5t/bzzOEpHYKOUwIh7Qa6SdyVkqKjfIIMW1ka59A==</t>
  </si>
  <si>
    <t>00007808772800025</t>
  </si>
  <si>
    <t>63423f66-af86-eb11-a812-001dd8049edb</t>
  </si>
  <si>
    <t>Jwxx6+Z3Aji3nYdSx5yBjLJCRsRt8vgcyOCli7MOrP4tqsARCilB0C9805DlWjfmDhMCLZ8wqnvE7YbAoHAksg==</t>
  </si>
  <si>
    <t>00007808772800032</t>
  </si>
  <si>
    <t>f4307dd6-43d0-ee11-9079-001dd8306bd4</t>
  </si>
  <si>
    <t>51tDRg2G8R7k+SuWfbmL52mqsRdiGekLUGiAQM1EDTAJf+cQc2uhCxAbHaoZGJKPzjceb38MvusvNLl5jNo9fg==</t>
  </si>
  <si>
    <t>00007808772800131</t>
  </si>
  <si>
    <t>464c6029-fff3-ed11-a7c6-001dd806ae67</t>
  </si>
  <si>
    <t>cBxTAcuqTfVIEyqHPo8WJqDMIQWIYp0RcUDRikREzPXi/Z+brz2sgEPpGFq9E+oqJGtm5BCSWIi+xOeREvt4sg==</t>
  </si>
  <si>
    <t>00007808772800223</t>
  </si>
  <si>
    <t>04e6d1fe-89eb-ed11-a7c6-001dd806a766</t>
  </si>
  <si>
    <t>DvnbXygnVWg9NLBHZanB4SqynN7LeJkkv1P9whA+0NggV/Okss9/gsOGsHxU/6M8VAl4bBgXuq/ikGt0YKBC6g==</t>
  </si>
  <si>
    <t>00007808772800261</t>
  </si>
  <si>
    <t>c0286e11-db97-eb11-b1ac-001dd804a4d2</t>
  </si>
  <si>
    <t>rVt6Uj13qP/cBX7F48KGT9oiemZUc0OFBLW2A0uc1dUBYsbRnim5isfwPGavqGF4xMXLJNUk3VXA9QAzkg6eyQ==</t>
  </si>
  <si>
    <t>00007809530601397</t>
  </si>
  <si>
    <t>c1286e11-db97-eb11-b1ac-001dd804a4d2</t>
  </si>
  <si>
    <t>W7rdmYPSBjb1Jk90qt1bkW4F6dxMlvk5HLwsTVQKHhS8+2Jg8Xpvj2Q5iIoCjolsobJ9ICFHWW2D37kR9FAhXg==</t>
  </si>
  <si>
    <t>00007809530601403</t>
  </si>
  <si>
    <t>c2286e11-db97-eb11-b1ac-001dd804a4d2</t>
  </si>
  <si>
    <t>tznwV0g6eFQbSbcQqeRhYwpDk5p7WvbdIHYx/1464ULbyorzmWzhD4uYroElLDdgEE9GjpDcykQe13284Iy0AQ==</t>
  </si>
  <si>
    <t>00007809530601410</t>
  </si>
  <si>
    <t>c3286e11-db97-eb11-b1ac-001dd804a4d2</t>
  </si>
  <si>
    <t>Q9/qh7VNOTpnnn/sc/0AR58CBUF+w4w4gAzdF/Yvh+Zg1P6Vb8j9FIzrI0iUB/Cy/9Qiqs7xCacZ/GKeCBa3+w==</t>
  </si>
  <si>
    <t>00007809530601427</t>
  </si>
  <si>
    <t>c4286e11-db97-eb11-b1ac-001dd804a4d2</t>
  </si>
  <si>
    <t>1/eSGrL0sT9LHRYbmWpBkx049Vgust+6VBNT5xPpRCtV+VhHcyxAQ9Tvg+jBFXEjlspBPupTt0MrTwbFlbtfLA==</t>
  </si>
  <si>
    <t>00007809530601434</t>
  </si>
  <si>
    <t>c5286e11-db97-eb11-b1ac-001dd804a4d2</t>
  </si>
  <si>
    <t>Lzd7bMiQiLk53lx2t8u7+6oHp+q+DtxgYHOKRWeLgVPP0wMoRoylcD76VLdT/Z4h/ecib4GaUAq+joU/c+MJ9w==</t>
  </si>
  <si>
    <t>00007809530601489</t>
  </si>
  <si>
    <t>c6286e11-db97-eb11-b1ac-001dd804a4d2</t>
  </si>
  <si>
    <t>2Aql30FJSZJZBXs/KiiiYMlDm3XqEXJE31PhjHtLzwV7mo5XZF4O6Dciq34iQpq4u81oBeLsJwo4q/UtoOFZsQ==</t>
  </si>
  <si>
    <t>00007809530601519</t>
  </si>
  <si>
    <t>b00afcdc-6f7d-ed11-81ad-001dd806ae67</t>
  </si>
  <si>
    <t>iFMbooxUXKlpU63BvZXPvpzj/VsaqsUD2uOF2En7U70/nHN76AgSe0gU0vdmBzd5IkVRkjYyf8hKKb4yRs9fqw==</t>
  </si>
  <si>
    <t>00007809530601526</t>
  </si>
  <si>
    <t>c7286e11-db97-eb11-b1ac-001dd804a4d2</t>
  </si>
  <si>
    <t>FkH7edy0z4LBsD982WBQrWWoQce5fOlgjTseTctI1SZ+VCZSf80R7Q2yCHUPq/nVrmYVK9w1VjESb4V1128dNQ==</t>
  </si>
  <si>
    <t>00007809530601533</t>
  </si>
  <si>
    <t>c8286e11-db97-eb11-b1ac-001dd804a4d2</t>
  </si>
  <si>
    <t>Vfsz2Rea7/bJ7zab5uzA1VUH5XD96rgbspUNFPFlZuCGmBXuBxkBLrQiGl6BE2cLtXxw5UYVmhbTN67FcjMbAw==</t>
  </si>
  <si>
    <t>00007809530601588</t>
  </si>
  <si>
    <t>83423f66-af86-eb11-a812-001dd8049edb</t>
  </si>
  <si>
    <t>wx/Bci+cvK3BgdrnODcgrEp9ADp8T0gRxmkidZzC2ZvfPO0J0Cjei0YDe1boSAeUgDJbLlcvyxZAU/eUTyxpgQ==</t>
  </si>
  <si>
    <t>00007809530601595</t>
  </si>
  <si>
    <t>58ad5b6c-af86-eb11-a812-001dd8049edb</t>
  </si>
  <si>
    <t>/Lqo6wOHcMqkdJSNyU135YTdZRnXdbqkHb15hyxnweefpMcnOoKuE/jni//xlJ3KT5lui+nuDAcTELiIecyLZA==</t>
  </si>
  <si>
    <t>00007809530601601</t>
  </si>
  <si>
    <t>c60a6772-af86-eb11-a812-001dd8049edb</t>
  </si>
  <si>
    <t>PhQlA4hNoSqsSh22eceI8mjtI+0YqEMfD0BTKvyIelLUGxOMWApr8dQsGHNuMKFzDSqJqUz6jSZYVv0zHyXUjw==</t>
  </si>
  <si>
    <t>00007809530601618</t>
  </si>
  <si>
    <t>377bf659-af86-eb11-a812-001dd8049edb</t>
  </si>
  <si>
    <t>pDjkzqpGnsE8/ZOaOUeNKZzTEYtyk3rCBBL//Aa34rsAPPa1CrXXeBKIWk/xMGm0pZHHL9v8mC8WqB9Zm8Dqvw==</t>
  </si>
  <si>
    <t>00007809530601625</t>
  </si>
  <si>
    <t>3c7bf659-af86-eb11-a812-001dd8049edb</t>
  </si>
  <si>
    <t>x9GS9JuAt3YSz2MCVRSL0QkOrIJgNEZ7rhlX8l7HO0RyqXHFw2rEqGvlSVkmanUh4S6YKfxHUzfXKT4sG/ZULA==</t>
  </si>
  <si>
    <t>00007809530601632</t>
  </si>
  <si>
    <t>38477878-af86-eb11-a812-001dd8049edb</t>
  </si>
  <si>
    <t>618N8XRBR0QDyeze1ud4FbyN3j1h1ezc8lcG8jxSpjLzZvJEMlWp3Kfsgd4bviFMaciQOSNz6v91WdA5y9DlUQ==</t>
  </si>
  <si>
    <t>00007809530601656</t>
  </si>
  <si>
    <t>ed721e60-af86-eb11-a812-001dd8049edb</t>
  </si>
  <si>
    <t>iYr1mZqo0EDVZacmGTNH4pw0eCdFBpMsSZlVjsOeYZQyX5gNvk75j48KuDqMli/08Q6Gd/Jr7Pcyau6viBZs/g==</t>
  </si>
  <si>
    <t>00007809530601663</t>
  </si>
  <si>
    <t>77395e75-bd5b-ee11-be6e-001dd804e9ee</t>
  </si>
  <si>
    <t>vIjeVQllVhgt3SD9qtd9xdhvidxydNTEHKq4RD0uc3TVF+th7pnWlQsqakUbEmk5yuIIm+hPFXlthVeEd4yV5w==</t>
  </si>
  <si>
    <t>00007809530601687</t>
  </si>
  <si>
    <t>c9286e11-db97-eb11-b1ac-001dd804a4d2</t>
  </si>
  <si>
    <t>pzCz6NFJpzdtxsyR4X7BxQkprewC6IHuaRnjP0IZL0GQIhWZ4owJG0V/QXyFAjHjQDr+/lRAXkrBEBpHolH1AQ==</t>
  </si>
  <si>
    <t>00007809530601694</t>
  </si>
  <si>
    <t>cb286e11-db97-eb11-b1ac-001dd804a4d2</t>
  </si>
  <si>
    <t>MUC3Ux0wyzaTQqBfjPRf12Hj1vSyfwseuAIJqUxNnM1o1dVQufz1RFD9Dp6pGoJXGy9SkTBefbEW5Ydf2Q2wuA==</t>
  </si>
  <si>
    <t>00007809530601816</t>
  </si>
  <si>
    <t>cc286e11-db97-eb11-b1ac-001dd804a4d2</t>
  </si>
  <si>
    <t>FrSZ4sHZXfpdXVoyqnD89FQR8MWKuNYzG7sLwx/90tA2LIzTXiqyi/VAZXY6xI66juZAn+6jOhzpBvBTpj7S4g==</t>
  </si>
  <si>
    <t>00007809576300261</t>
  </si>
  <si>
    <t>72423f66-af86-eb11-a812-001dd8049edb</t>
  </si>
  <si>
    <t>hv12miyUPc+F+LOX+DzO9/MpSy8Cku9E407U+/jwRQDqDnjUXHvFNSVnwdPlcTeNcwEoOnKaPqLmjhezv6b/fA==</t>
  </si>
  <si>
    <t>00007809576300292</t>
  </si>
  <si>
    <t>2e7bf659-af86-eb11-a812-001dd8049edb</t>
  </si>
  <si>
    <t>QSbgpb0sck3DV3abCJVMqISVu0kED4jmXHxPO7zoqqD29yKWb+mhLfi9VXGbIXcsxSO3pWUdwv2iHRwb9PAtxA==</t>
  </si>
  <si>
    <t>00007809576300308</t>
  </si>
  <si>
    <t>2f7bf659-af86-eb11-a812-001dd8049edb</t>
  </si>
  <si>
    <t>H29TVoPIhU8fUBVNXowcm4UqN4eW6GWN2QzJXacn6PqnchzHVhepqseyXvJ/kWssL1Bask09xh6wH+8LBadNBQ==</t>
  </si>
  <si>
    <t>00007809576300322</t>
  </si>
  <si>
    <t>68423f66-af86-eb11-a812-001dd8049edb</t>
  </si>
  <si>
    <t>6DJ7Gr16iA8kezwzE4FeTosefOhVYvhoHf307hJtrcmnJQBD3z2OwWd+v1HoBe4cHHTmEx2PYvKP6obq5s2LwA==</t>
  </si>
  <si>
    <t>00007809576300339</t>
  </si>
  <si>
    <t>26679d84-af86-eb11-a812-001dd8049edb</t>
  </si>
  <si>
    <t>NYNVQYAy6rvN4LBqP7r8GM6qMadhedeC1IlFQPMIi01ihL8hhM6W30ndhWoBZyAnpU/YBo9jD6jt6Y+pMR3kYQ==</t>
  </si>
  <si>
    <t>00007809576300346</t>
  </si>
  <si>
    <t>cd286e11-db97-eb11-b1ac-001dd804a4d2</t>
  </si>
  <si>
    <t>OX+JQBGSk9LzEEizxJNwuNhKLyyLxST+GEJcUSMmHFaDIQkmfP4N0CgPT7ai2J6bI3K0syrk2P8u6UNq/H/VNQ==</t>
  </si>
  <si>
    <t>00007809576300391</t>
  </si>
  <si>
    <t>55a88017-db97-eb11-b1ac-001dd804a4d2</t>
  </si>
  <si>
    <t>Zsi0FcmEQRxoM/0wdXC/kBldOAYCSLHMw1tvfspcIN04eoLmF5WlUaGOHhQbWNoAUjwXDCG95H/WCHeawZnLjA==</t>
  </si>
  <si>
    <t>00007809576300421</t>
  </si>
  <si>
    <t>56a88017-db97-eb11-b1ac-001dd804a4d2</t>
  </si>
  <si>
    <t>cpmsBsM33u9V5LAvIqkiBS7mibQECY/4Bx7Kqolj7xdXy0ZUMlla4chbdFCAjaSUCxH//azNYcKE6OMqiRmwcQ==</t>
  </si>
  <si>
    <t>00007809576300476</t>
  </si>
  <si>
    <t>04731e60-af86-eb11-a812-001dd8049edb</t>
  </si>
  <si>
    <t>+W/du9XVCmugBGL9la49OO45M3z80YxFOHlYYGWmFrwHcSnAN5gV6J2dbLr1lBL8CX7AL9aWnExKKDh9SA6MjQ==</t>
  </si>
  <si>
    <t>00007809576300490</t>
  </si>
  <si>
    <t>142c8d7e-af86-eb11-a812-001dd8049edb</t>
  </si>
  <si>
    <t>ck4cqB2V7UeJqwAtbCHk2pe5SbCueLYYWgM42SPja7R/Wt3qenrRKKPTTv6lhZFVnQLPjJoeWlGpmnobyuHdMQ==</t>
  </si>
  <si>
    <t>00007809576300506</t>
  </si>
  <si>
    <t>26477878-af86-eb11-a812-001dd8049edb</t>
  </si>
  <si>
    <t>yC8vi8FL2KE1uiVV6w+31R2YtTedOpQc9OVF1oOrk3HBX71PCt/W/gfbujdo479uvfK+BSvpdMddoZJhTb6Lhg==</t>
  </si>
  <si>
    <t>00007809576300544</t>
  </si>
  <si>
    <t>c4e3b890-af86-eb11-a812-001dd8049edb</t>
  </si>
  <si>
    <t>HoqCdaNXs50d6z6aN6kcEFdLO8oEZS5UK/FSb4IncKTIs22095+VDgFHWLuxGtqByy6exmHccQ9FGD3HzQcKBg==</t>
  </si>
  <si>
    <t>00007809576300551</t>
  </si>
  <si>
    <t>57a88017-db97-eb11-b1ac-001dd804a4d2</t>
  </si>
  <si>
    <t>E63BRzL8retzTUoniak2VrZK/iSxDFLo4T4cyGVcG4jnKFRKFXp3WhoPicT/vFaUaihfhtg//01VAoWDiT+SfQ==</t>
  </si>
  <si>
    <t>00007809576300582</t>
  </si>
  <si>
    <t>b5e3b890-af86-eb11-a812-001dd8049edb</t>
  </si>
  <si>
    <t>sSGpTCV/YKRixPG12yCaAlHGMNiVsJ9zPPP65t0X2PUVISOs4Y90OQVArZcG9cr68NLo8sFtwlqpcy0ynPMHIw==</t>
  </si>
  <si>
    <t>00007809576300605</t>
  </si>
  <si>
    <t>58a88017-db97-eb11-b1ac-001dd804a4d2</t>
  </si>
  <si>
    <t>5zkfWpr4y3JS4SFeqgX2oaSHA3o+RP9K5HaKERAcm32cnAct4ooWj/xdNefMFuOjKQcfg2+CGGM+RpG6hiXNew==</t>
  </si>
  <si>
    <t>00007809576300643</t>
  </si>
  <si>
    <t>59a88017-db97-eb11-b1ac-001dd804a4d2</t>
  </si>
  <si>
    <t>rhuhDLsHdr7nMdjvK1sMfo5B1nqj0K3d1oe3YejM4tYCyXPS9k/G9WXHgtWoeGVALN4Ajr9SRLzobMTWVUA4nQ==</t>
  </si>
  <si>
    <t>00007809576300650</t>
  </si>
  <si>
    <t>349c1f00-163b-f011-8c4e-001dd8099a05</t>
  </si>
  <si>
    <t>ipimK8Oxi/C/mHrEx1L3gwCEkMQEVcqITdPt/DJppv5RKr1K+e7GzmkZxyZe8NaNyus/frcvX/AV51KZdnX81g==</t>
  </si>
  <si>
    <t>00007809623700082</t>
  </si>
  <si>
    <t>4700de57-58e2-ef11-8eea-001dd830850f</t>
  </si>
  <si>
    <t>AgMip2qPYx5nJYGJvuHAZjqhB7Mk50LiMDNuF+wjU68i92LXSk9cUj9VOMua8TdAhYbkWYGTX2kHnlJyDYPs/A==</t>
  </si>
  <si>
    <t>00007809623700327</t>
  </si>
  <si>
    <t>5aa88017-db97-eb11-b1ac-001dd804a4d2</t>
  </si>
  <si>
    <t>gJqj+YyI5TN5PIOUEBjIMwTLYx+rCWlDevzweJPPl7/V3JlEdw//m9zSRPTABbPIC2nUuZeJ5BUtZXbEyYxlMw==</t>
  </si>
  <si>
    <t>00007809623700334</t>
  </si>
  <si>
    <t>02e53ccb-c242-ef11-840a-001dd8306bd4</t>
  </si>
  <si>
    <t>K4etbm/3Tt0LH6eBoKxPnX9gu0WbPnNyqbi7VgSKMOrZ43lb1kpnQiv/QEQiky/fooyi3LnUNgneD/8Sqc+Tew==</t>
  </si>
  <si>
    <t>00007809623700358</t>
  </si>
  <si>
    <t>b1c19f08-efdf-ee11-904d-001dd83065d0</t>
  </si>
  <si>
    <t>4DkQa5j6O8ccrOJfrKTvrR/cpuUc7vXf6+9nEfDuVSW2PUZr3mrkmGHOefK+JxkwLqUeUyt2WH7uEA13yBLH2Q==</t>
  </si>
  <si>
    <t>00007809623700921</t>
  </si>
  <si>
    <t>6846e177-efdf-ee11-904d-001dd8306bd4</t>
  </si>
  <si>
    <t>5mpOzPxIns0B3LtsXogmv2nGGRQEYjsvVhFf+mLh2cxDtMSh1Qr0OgAAxWI4BshpSRCejrse7Jj1vc3xh7OA6g==</t>
  </si>
  <si>
    <t>00007809623701027</t>
  </si>
  <si>
    <t>31ac1e65-00c9-ed11-b597-001dd806a766</t>
  </si>
  <si>
    <t>Bim1EN2fbdSPFoZXBb4PHnVs6XzrjVijYPfgWQuwaiqS+9H2atygtRw/BxfTrgY6GqC0QAp0PPw/10/nbB/60g==</t>
  </si>
  <si>
    <t>00007809623701133</t>
  </si>
  <si>
    <t>0bd6cf1a-bf21-ef11-840b-001dd8306bd4</t>
  </si>
  <si>
    <t>q0EEb9/j8Kbx8kJoy24ZszPaJfJ7SyMrTlzEB9YEenzjA0YEcAn1FJXMMe1izfeD9CUQvM6lXA4CeMux2TzApQ==</t>
  </si>
  <si>
    <t>00007860066002003</t>
  </si>
  <si>
    <t>1e4ce94d-af86-eb11-a812-001dd8049edb</t>
  </si>
  <si>
    <t>GhDdRuYP6O7epye4AzRPbNVTFDHcd65kLcWErbMaiaq3U73wfiI8gGo47LfQ7YIt2+ledFomq0huU+pP3GuKKw==</t>
  </si>
  <si>
    <t>00007861189201212</t>
  </si>
  <si>
    <t>738172d0-73b6-ef11-b8e9-001dd809b263</t>
  </si>
  <si>
    <t>9Ir0mO6FmSK8EotuCIzLy77IR74c+7rIq2sTK0MAYF5JISZjGFE1gvACr0p7S9spRK1Z4ZO+NNgr9EGlhxdREg==</t>
  </si>
  <si>
    <t>00007861189201236</t>
  </si>
  <si>
    <t>eb8537e4-e6a2-eb11-b1ac-001dd804af53</t>
  </si>
  <si>
    <t>YAh1LasrwrzdaQh7928eVBKYwjad5L2n2xLgq1zH+aLL9bm4pEBsUpbYll206+P8XovBRSV9AtoSkVAxr9ZGYw==</t>
  </si>
  <si>
    <t>00007861189400028</t>
  </si>
  <si>
    <t>5ba88017-db97-eb11-b1ac-001dd804a4d2</t>
  </si>
  <si>
    <t>KN6v3NzYFD/RLz7hQZDs4/JBuAXawjFS2J2RuVjlwWxKN2xEP0rzYN8vltg7rqfba8DWbIN8X2V76H7FY9OsTQ==</t>
  </si>
  <si>
    <t>00007861189400035</t>
  </si>
  <si>
    <t>8cd0a8ea-6f7d-ed11-81ad-001dd806a766</t>
  </si>
  <si>
    <t>KSgZiSN2tJwO8AZPSQCs7G5gU9+3Lty+MYh1v5hU6hE39tWvxsiCaWhjNFewFtmBnRY6L+GnVgr6qLm1GMTopg==</t>
  </si>
  <si>
    <t>00007861190500328</t>
  </si>
  <si>
    <t>1c4ce94d-af86-eb11-a812-001dd8049edb</t>
  </si>
  <si>
    <t>uGThs6EaVnDF69vbvoewFtZz2QmLn6FCAh66UQ2TRTOhEmIsBsUAqw02l6M4GMQDxOiw5SBDx4oM+WD1xME39w==</t>
  </si>
  <si>
    <t>00007861195200032</t>
  </si>
  <si>
    <t>1b4ce94d-af86-eb11-a812-001dd8049edb</t>
  </si>
  <si>
    <t>9G+nQfhxa+yloWBERPTDAoUv47zffTxxfbsGI+QFFY3RbqQ8h4i2o3XFx2S9qtNgZPgOoFP/O92b9JuvQqh7ZA==</t>
  </si>
  <si>
    <t>00007861195200049</t>
  </si>
  <si>
    <t>5109f753-af86-eb11-a812-001dd8049edb</t>
  </si>
  <si>
    <t>QjpKWkfuhKdQJVNtFGhJEaE+I5p+V6QwsS9DdCM1po6dOX+oElvzLeoaK+3W8jk0bECYFpvCuYXhvURsG8Cm4g==</t>
  </si>
  <si>
    <t>00007861195200070</t>
  </si>
  <si>
    <t>8eb5a751-e384-ef11-ac20-001dd809b263</t>
  </si>
  <si>
    <t>CuVPlYWwjGWm291vG73UKyPqpVGQen54s/mlvnxFNqJaYacXSBcGaEkP0iQe1+tasuvhJNYRKLxQdyKj6NOy2g==</t>
  </si>
  <si>
    <t>00007862117410140</t>
  </si>
  <si>
    <t>8d84771e-73a3-ef11-8a6a-001dd809b263</t>
  </si>
  <si>
    <t>yUVPVa5sCNRX4pPMJDVrI0huQIv1eS9fZ1nO3kNjRp7qfs8fk0TVfcL5hJ9lNjisBy0iwY4kGw3daNQnwJKoEg==</t>
  </si>
  <si>
    <t>00007862117410157</t>
  </si>
  <si>
    <t>2dab8d29-92b4-ee11-a569-001dd804e890</t>
  </si>
  <si>
    <t>qZfsBJt8v8q9ItYIKDBkdFCYdDZ3MV9B+wor9x45/gi0GgoQsi+Ow9vvxIJM/FGiDlYv11wXEu/SvsJdsisSAQ==</t>
  </si>
  <si>
    <t>00007862117470311</t>
  </si>
  <si>
    <t>fac429ba-1fa1-ef11-8a6a-001dd809bcaf</t>
  </si>
  <si>
    <t>ShkijRK2Yv+gKGK3low3muTr8BB9m4ArifZ+/HagzKMg7GGqrEVlCxs9adxoOyV7hk9R45CmeZ3nEp/m8fh/Cw==</t>
  </si>
  <si>
    <t>00007862122820019</t>
  </si>
  <si>
    <t>373f11cd-c9b0-ef11-b8e9-001dd809b263</t>
  </si>
  <si>
    <t>78ePF27qdFdT8lNpIoRK7wbRjSCkTigX2MWkVLxmxgkFxZHmcBlu1END0YuxoMnCaR7banCKtRD9Pd3uQLkvaQ==</t>
  </si>
  <si>
    <t>00007862122820026</t>
  </si>
  <si>
    <t>d62fb8ff-d38f-ef11-ac21-001dd809be83</t>
  </si>
  <si>
    <t>uoD+VifO6d/oE+CzHQdxRyCMKmrbuOuV4p/gtdLOgY2OQWWOFpF6yyualQ4qHEiPoF16TVrzVyRw8Ee3bRPSxA==</t>
  </si>
  <si>
    <t>00007862122820057</t>
  </si>
  <si>
    <t>d6513134-b5d8-ed11-a7c7-001dd806a766</t>
  </si>
  <si>
    <t>TsCxk1EgAXWfrOxKWcv3z1J/1iWDmMHAZuFdO2eXcWY5bAod8GEHQANBT4lnCyuCBTh0GzPgwooS/Sz+6Hhigg==</t>
  </si>
  <si>
    <t>00007862127580390</t>
  </si>
  <si>
    <t>5da88017-db97-eb11-b1ac-001dd804a4d2</t>
  </si>
  <si>
    <t>IeR8CxAy/bLlvjIS8T6wi2p7WcogmvdFxwJMJBXOyVq1FHpQ1ZtR4Nt615OWFOvClA6IPUreH3MaVPl9rx7FbA==</t>
  </si>
  <si>
    <t>00007897352700046</t>
  </si>
  <si>
    <t>5ea88017-db97-eb11-b1ac-001dd804a4d2</t>
  </si>
  <si>
    <t>jIrYbOPzXKTb5nPStMpJnOfoh6hVPmvru4f9jzgLyDO6gqktwnZTAkuY23tJ3SOc5hvwaixUHDgUy+W6PCR+tQ==</t>
  </si>
  <si>
    <t>00007898246300175</t>
  </si>
  <si>
    <t>6fa88017-db97-eb11-b1ac-001dd804a4d2</t>
  </si>
  <si>
    <t>BCMl2+Yq7gYjZ4flge2CpvuCVDvt8TH+B4IxVktOgBLbaLbgIwwOQgKmIjL5QjnW+2EKyaProZLExT3YVak5Fw==</t>
  </si>
  <si>
    <t>00007898246300236</t>
  </si>
  <si>
    <t>7eb08b1e-3cae-ee11-a569-001dd804e792</t>
  </si>
  <si>
    <t>LuSwFulam13Wuj0Os/Gt7Qv2lQT+4zrtchhp37AotawNq5YsQFjfkHOFYaTYcsHpFNGvKWitwSV25nxUZbO8jQ==</t>
  </si>
  <si>
    <t>00007898574781332</t>
  </si>
  <si>
    <t>9ab401be-fef3-ed11-a7c6-001dd806a766</t>
  </si>
  <si>
    <t>4jR6IIo44n2e94G5z8vgTzU6EXn6lh/YMzQVpPHbxeyPsjzUdN5CbZkgDj5imnW0CEIwi0FYZ26kDyFj9so5Fw==</t>
  </si>
  <si>
    <t>00007898710470625</t>
  </si>
  <si>
    <t>7da88017-db97-eb11-b1ac-001dd804a4d2</t>
  </si>
  <si>
    <t>TweCLT0EpDoQJY4B9V25A9nenwrQhcH/moSKMN+XN1LquYjlQj+umt3FDiCp1ROERvG+KUjSwm3ZALARbu0I2g==</t>
  </si>
  <si>
    <t>00007898915136104</t>
  </si>
  <si>
    <t>69723460-93e9-ef11-9342-001dd809b263</t>
  </si>
  <si>
    <t>FdFYMlAAZPHo8cISFeO14KfDl70pvxxg5JF74rLbG4cr11C8uGQLg9n12bqtpSUWDq6h/yQbXrsY2SAQ9c+kiQ==</t>
  </si>
  <si>
    <t>00007898915136364</t>
  </si>
  <si>
    <t>8ba88017-db97-eb11-b1ac-001dd804a4d2</t>
  </si>
  <si>
    <t>Es54FB/7wjqL+frh7hngAauhiRYWqZLt8WouYgFdOdpfmxYLv2B6U/ZWWEa3ywz/VXugRiBC1DMQ6FsZ80lN1Q==</t>
  </si>
  <si>
    <t>00007898929114068</t>
  </si>
  <si>
    <t>92a88017-db97-eb11-b1ac-001dd804a4d2</t>
  </si>
  <si>
    <t>LiXXTB4oHVpPPQ39GQqV9n85GR7T6UGGHl5a1cTJWig0nG2qt4fGNH/KCNJSghPLoxvUl7t6hblV3TaRd1PE/w==</t>
  </si>
  <si>
    <t>00007898938380010</t>
  </si>
  <si>
    <t>1629ff84-2dc5-ee11-9079-001dd83065d0</t>
  </si>
  <si>
    <t>6fMK/CJNTnC+5jiEhDHU1NgkJ1oGTzMua95eDI6gSRUfofV0sjMe6hrTBimdZ+aPveWVnFBIqZC4s5q6Lw/6mw==</t>
  </si>
  <si>
    <t>00007898963011156</t>
  </si>
  <si>
    <t>93a88017-db97-eb11-b1ac-001dd804a4d2</t>
  </si>
  <si>
    <t>oboi5y2gO2GsKJdFaKTjV3kidWSqgwgd19yWPsTUHvIR96qYfpqckgBc9DDSV2V7JQK3ks0a28jsK5xsuk0CQA==</t>
  </si>
  <si>
    <t>00007898994150084</t>
  </si>
  <si>
    <t>97bcd855-d5eb-e911-a9a6-001dd830804f</t>
  </si>
  <si>
    <t>Un7R2o0TxlPZIx3hW4ATIDAfegKpN/I8+5Lx3QShZuxpO1bRtICMM2HSUwwWbmdJl0C7/MA+xAziDsMn1tmrEw==</t>
  </si>
  <si>
    <t>00007919281105294</t>
  </si>
  <si>
    <t>94a88017-db97-eb11-b1ac-001dd804a4d2</t>
  </si>
  <si>
    <t>pPtcw/KfHTbu88z6b7Wd5EkkWRuEg+deWV7w9mnil2ySNMl2zEu9OX6Ls0d4exOAI/jtG7N3ayT72xp5o0Z7iw==</t>
  </si>
  <si>
    <t>00008032668174030</t>
  </si>
  <si>
    <t>95a88017-db97-eb11-b1ac-001dd804a4d2</t>
  </si>
  <si>
    <t>diHt0K8P/YGT/ODdu4e3V/MomLf7Ld76+Q2+QNqpHPV7oDbcHcXAHS5KpaZQgNYwQt6RzRPBLw2G6jeE98Dx9g==</t>
  </si>
  <si>
    <t>00008033971900972</t>
  </si>
  <si>
    <t>96a88017-db97-eb11-b1ac-001dd804a4d2</t>
  </si>
  <si>
    <t>nkyBLjmBbwTGkDvtLs/XLUBmpeye61bgeJ80K+0LfHydi9WakQ/njEyWFTzSEnryLx0JFnF5k+Yy08Bk1Eamng==</t>
  </si>
  <si>
    <t>00008034076360012</t>
  </si>
  <si>
    <t>dfe662d7-c116-ef11-9f89-001dd809b5d7</t>
  </si>
  <si>
    <t>nzSzz06fXVnxYLR4/nxoK3N0h470iu3hfTAdjDoZfB14Z5kyxG3B62Ym33DeExyPoMfNcG4Wqp/ClV5M7q0VAQ==</t>
  </si>
  <si>
    <t>00008050624670006</t>
  </si>
  <si>
    <t>0b5b9c00-0311-f111-8406-001dd80826dc</t>
  </si>
  <si>
    <t>xRZV3v1Tt6Cz9s+H2LTQEa8fR/6rJnN/hNHfbzh+9aY3Y9BtOkywc5M7l8KIHb6CBatU/EJjWCGC4nFSmaJxEA==</t>
  </si>
  <si>
    <t>00008053435110037</t>
  </si>
  <si>
    <t>e49389c9-f4df-ee11-904d-001dd83065dd</t>
  </si>
  <si>
    <t>0i77oRZMxF/wPcU9adfK7ZZAINPEeDzwBxniGJiId5h9hwi/x0OjVpM5UcaJUDKJjT8HoocHH/2t8ip5Vs84YA==</t>
  </si>
  <si>
    <t>00008055002110006</t>
  </si>
  <si>
    <t>57ff6ccb-e3d8-ef11-8eea-001dd809be83</t>
  </si>
  <si>
    <t>SRInNRahXInkipw2So9zu6FGp5dS1ejnFS85ayno5Jr3EYLeiDdvXzoBjX7jfC8h8wP65uLWbhL8HtuXNCxEFQ==</t>
  </si>
  <si>
    <t>00008055400310008</t>
  </si>
  <si>
    <t>8c0e4eee-e3d8-ef11-8eea-001dd830850f</t>
  </si>
  <si>
    <t>89lwbotJYidtYcCvIxNegvfX/7QgQMxlsnHtb/o2ByH5zbn9Vs4D/FeiXIz/U//3ty3aCwvSRozKpARsP21fOA==</t>
  </si>
  <si>
    <t>00008055400310015</t>
  </si>
  <si>
    <t>544e071e-4c03-f011-9341-001dd809bcaf</t>
  </si>
  <si>
    <t>wiESdmh/LhCFehEQSqPWBe1c/dByg9JskBIXgrIxeYbE5HTz1v8SgoZtkSIt8fBhgBvkXWVQb3LLNIfIL9QklQ==</t>
  </si>
  <si>
    <t>00008055400310022</t>
  </si>
  <si>
    <t>c89b157e-57e2-ef11-8eea-001dd809be83</t>
  </si>
  <si>
    <t>cSO8y1Tlr0PRi4ILcpnh1deFeRcbW05omakrHFZMZRDaktkcuhMCsxWYeUZdunvDmM3NQLea0/PPIfARvYzeFA==</t>
  </si>
  <si>
    <t>00008056039920101</t>
  </si>
  <si>
    <t>ca24ced6-43d0-ee11-9079-001dd83065dd</t>
  </si>
  <si>
    <t>85NO++VLBzOpOOg0Lm1qLrVmW1L9lsT36EbpSC2BHtItxrbLRz1eb3BRaag6fprTL8pH+GDeHB1ov4YwQexjQg==</t>
  </si>
  <si>
    <t>00008057204800013</t>
  </si>
  <si>
    <t>97a88017-db97-eb11-b1ac-001dd804a4d2</t>
  </si>
  <si>
    <t>iK6JX5gMlrQQeO3h4PsS5r6kId2V3txq1BkvhIsXn4RRosAAXHvo18FAOjVZsoOvZUa1wX+XalRPj/JBYTSq6Q==</t>
  </si>
  <si>
    <t>00008099999002265</t>
  </si>
  <si>
    <t>98a88017-db97-eb11-b1ac-001dd804a4d2</t>
  </si>
  <si>
    <t>9RfCxz+KWLw+OAq1Mg9Wk/XiAV9pNQP3IBHida9wTvE71VFrmLCjmya+7Ve3KUrTRVnGm6IneSQ1VrDk4kTONA==</t>
  </si>
  <si>
    <t>00008099999002401</t>
  </si>
  <si>
    <t>99a88017-db97-eb11-b1ac-001dd804a4d2</t>
  </si>
  <si>
    <t>6kOtMGq2T0Q6nW65nIPBOlTB19KcPw8BOSRB6q3i3D6NppBheS6Vl4PzIlbm2J/tc2hJ6ux+JnRMFBa5lUX5aw==</t>
  </si>
  <si>
    <t>00008099999982628</t>
  </si>
  <si>
    <t>3ad3a189-fec8-ed11-b597-001dd806a766</t>
  </si>
  <si>
    <t>qD5SqpuEIwfVJQlHButLvSqBQ2GcBDGgOfuLQVfnKlJFBZRFdx8ZroHlulQgSI+xgcTswzINUTp87Fs+ARHvlg==</t>
  </si>
  <si>
    <t>00008114360202546</t>
  </si>
  <si>
    <t>17c12544-4845-f011-877a-001dd809c74f</t>
  </si>
  <si>
    <t>MGy4FTKWr8RdJ8IgihInlB0renYGZpL9l5FuqiQLO3RcZAz4QOTT8WAC+8vROTjNgsBwezHQfTaeP8sAOov9KA==</t>
  </si>
  <si>
    <t>00008128408004924</t>
  </si>
  <si>
    <t>OMBRE TOMATOES ON THE VINE</t>
  </si>
  <si>
    <t>7ec02662-0b07-ee11-8f6d-001dd806e573</t>
  </si>
  <si>
    <t>tUEi8wSs13XSlw8BrpKbIJMp+UfG61mwf77kpE4KDfKIdnSrUy8q0r72D1MQq8FdcqeGMqRQNDScRsaa5c0jjg==</t>
  </si>
  <si>
    <t>00008142570121012</t>
  </si>
  <si>
    <t>7889eea2-af86-eb11-a812-001dd8049edb</t>
  </si>
  <si>
    <t>J1iEf7crsk2Wb66pMl+RsdEQZsv+2jyYNcjnzZfFhvqtF13T7swurkVrs0g+snnPQ4X/hZzxvt0nu9bxz/sBgQ==</t>
  </si>
  <si>
    <t>00008145630140657</t>
  </si>
  <si>
    <t>3eac18b5-af86-eb11-a812-001dd8049edb</t>
  </si>
  <si>
    <t>8dU/On7stTDsUUT3NL5qzjkjve4DsNCe6dzorxoaHKpoDrZeV2iEVTTBcrx5culg+43wAos0QjJOW7kjZS98wQ==</t>
  </si>
  <si>
    <t>00008145630146895</t>
  </si>
  <si>
    <t>9aa88017-db97-eb11-b1ac-001dd804a4d2</t>
  </si>
  <si>
    <t>AjMZTuRSVvYoG3DNqGYQRwtjhta/oBo7ZHSxppUCoqy18eQO0Rpe938QYGTk6rEsZBQVTvpXuDH+JFms7+cBBA==</t>
  </si>
  <si>
    <t>00008164260105980</t>
  </si>
  <si>
    <t>9ba88017-db97-eb11-b1ac-001dd804a4d2</t>
  </si>
  <si>
    <t>5Y4vTPmcDkZ1qYjQXH6puLbLniVkoFKiAmxCNtVW2UhUPfeueHmiZG9CJSuu+nsuu5NDjo0vtgXzU/PmVTi0zw==</t>
  </si>
  <si>
    <t>00008164260106284</t>
  </si>
  <si>
    <t>f74a18da-8aeb-ed11-a7c6-001dd806a766</t>
  </si>
  <si>
    <t>DRCuI5c+06eLDexMyFE6uZTJsaZGhTaspO7kCei0h96BprswbGDWAodFaf4sFp+Gz/9eh0OihvzTRrwrEsLbLw==</t>
  </si>
  <si>
    <t>00008164260106352</t>
  </si>
  <si>
    <t>5dfd78cc-e8a2-eb11-b1ac-001dd804af53</t>
  </si>
  <si>
    <t>+mgGPMp97wrCn24lOBpJzhkuRvMyv91czbXPQakLj5ywFFCdU/Qqcq1fALs/Dw+qOP0ZPNZSCjFWPFBFhm88Pw==</t>
  </si>
  <si>
    <t>00008164260106734</t>
  </si>
  <si>
    <t>abd074ed-86eb-ed11-a7c6-001dd806a766</t>
  </si>
  <si>
    <t>fBte6dK+A6cWPS08uc45SL4FmBnV7FFKsi/01rALuWga+XLE+TjVkxY97oQFf7Z895moM38gMGi++FSKa5Ehuw==</t>
  </si>
  <si>
    <t>00008164260106802</t>
  </si>
  <si>
    <t>ab2e6fcd-af86-eb11-a812-001dd8049edb</t>
  </si>
  <si>
    <t>aQtEI9G8MuxmipkSSfWMoY+yQyXYNTI4IYsr+XK2EVBTEpOUbwsvkD7DOlXx5T67yDYYAl9pcNxwkD+hjAANzQ==</t>
  </si>
  <si>
    <t>00008252226000018</t>
  </si>
  <si>
    <t>9a6507d8-4b03-f011-9341-001dd830850f</t>
  </si>
  <si>
    <t>tBydzgmRqldMQqgYs5Br3cBD8fwqe29M2nIi3PzFxoRz40PhLCSpJ31SleMjfNv2zQ4opu5si2d2sPpnnwDwdw==</t>
  </si>
  <si>
    <t>00008430631518872</t>
  </si>
  <si>
    <t>SanLucar Blueberries Blue Wonder 18oz</t>
  </si>
  <si>
    <t>252a5175-0967-f011-bec2-001dd806fc35</t>
  </si>
  <si>
    <t>IAFIFXRK2nPnt6HrS4qC58OQZjyMsWuxCB2O/yDJrD0hBQatJtxvR267a4qvlikt6m+zpAumGIBohCSENMicTA==</t>
  </si>
  <si>
    <t>00008445731000318</t>
  </si>
  <si>
    <t>7de0da02-c31e-f011-998a-001dd809c697</t>
  </si>
  <si>
    <t>G3PJIJYxJ7xmOdEd8JIge+4hJWpMjvsKaEcuHt10QhoUHlVyK7LkRn+kZChw2LtoIt67yvhR10pnYJw54eBxWA==</t>
  </si>
  <si>
    <t>00008500473689976</t>
  </si>
  <si>
    <t>b04f62d1-d9a2-eb11-b1ac-001dd804af39</t>
  </si>
  <si>
    <t>1/t74T8gQq/1Fps0Tk8Ee4lkF+JjalNqAPb2FZNmMuDdyzYtPsgxEkXDijhG3m88ALTk7rh6VhhhXBpCoxM4yw==</t>
  </si>
  <si>
    <t>00008524530020113</t>
  </si>
  <si>
    <t>f9c23f3c-e3a2-eb11-b1ac-001dd804af53</t>
  </si>
  <si>
    <t>AErQwnQKDfnkfJ1TT3xbhB8vz7yIW0neLGmrHoMP4pJJi2B0VEPetCoX18nJqaBsTElR8hPiHmUrXCU+IsXlaA==</t>
  </si>
  <si>
    <t>00008524530020281</t>
  </si>
  <si>
    <t>bb77d9e4-ac32-e811-8121-1458d04e2f50</t>
  </si>
  <si>
    <t>PSqkLalLJ+6P37xaYr8ZBhYTCujDklQ4L3Nd0juNRWSNh5PdpdSux429fhZ1Qde5rKD2kf5FS+n15dSuAI930Q==</t>
  </si>
  <si>
    <t>00008529450060324</t>
  </si>
  <si>
    <t>22ee0607-0632-e811-8136-1458d04ecfb0</t>
  </si>
  <si>
    <t>v+tN5GYYkLy0UQnUtwsXpaMWVwO22an8im6/q70hc1hxjVK7T4AwAH4RujshQoOfYjIks4/Di2eKLWHw6++FXQ==</t>
  </si>
  <si>
    <t>00008529450060492</t>
  </si>
  <si>
    <t>GREEN VAL OR SWEET PEAS</t>
  </si>
  <si>
    <t>378e7bdc-21d8-ef11-8eea-001dd809be83</t>
  </si>
  <si>
    <t>a9sMG5T2dz0tu48pvJparwmXGvZPPXYBrl8ol+CVVAxvdDDOvoIIdg+fvdr20MerpeuM84jmqsiD5OBp5YAxRg==</t>
  </si>
  <si>
    <t>00008535320071420</t>
  </si>
  <si>
    <t>Splendid Farms Sweet Corn 4 pack</t>
  </si>
  <si>
    <t>1052109d-0632-e811-811e-1458d04e9f68</t>
  </si>
  <si>
    <t>+EivCTWUw+ch720y8IfBv+EJSRtm0eiY3HTdTAIpqTYB6OcxKJfYTNp80PJ56uhMRQiglZLIiwvteC9fxlpIKw==</t>
  </si>
  <si>
    <t>00008536870040584</t>
  </si>
  <si>
    <t>TWELVE GRAPES OF CAL PITAYA</t>
  </si>
  <si>
    <t>3cab3af2-0657-ee11-be6e-001dd804e890</t>
  </si>
  <si>
    <t>ihevln+uvkHw3FymPglawa26dnc4ROSspoFb3EkRLuWid2zAZPQ5D7bshQrcQCHjjmV7fxUSj1M7pey19ZrBng==</t>
  </si>
  <si>
    <t>00008537640040018</t>
  </si>
  <si>
    <t>Poyal Star Papaya (GTIN)</t>
  </si>
  <si>
    <t>20c06fc7-af86-eb11-a812-001dd8049edb</t>
  </si>
  <si>
    <t>bXIoZCM1x9uE0/n0hueYzwjcJ0O6lOjz57fqZGFZ3rX+0Yq4VukqYm8I9k4DpyHGLPIM78n1rNtFbT53bVjo5Q==</t>
  </si>
  <si>
    <t>00008538450081710</t>
  </si>
  <si>
    <t>770ff84b-b8a6-eb11-b1ac-001dd804b19d</t>
  </si>
  <si>
    <t>b5sXxVue2jSwTHyPjuAoM9FoUuSeA0EEAWemp5s9uyiqXvA92JXzpAnPNBxA3GEII4phWiKt1HvPAivnMWADRQ==</t>
  </si>
  <si>
    <t>00008538450087132</t>
  </si>
  <si>
    <t>3914619f-80b6-ef11-b8e9-001dd830850f</t>
  </si>
  <si>
    <t>stp4V9oz1YBg6wPTbHEgskfx8JJ0i4Z5NaEmLwaP5xA93isKgyn3e2JhBs8m80lWinaA6PZdGvIILWgK0irQYw==</t>
  </si>
  <si>
    <t>00008545660060701</t>
  </si>
  <si>
    <t>611c743c-b7a6-eb11-b1ac-001dd804af76</t>
  </si>
  <si>
    <t>PVeeh/px+mD1WOP9sNPbrzAqlYQGcczPk4CnKFXAKyW/t+PTC3BrRaNMUYsMh4MCk8sHotIZdoPpBYsLNc7MCQ==</t>
  </si>
  <si>
    <t>00008547580024306</t>
  </si>
  <si>
    <t>81517093-d08c-f011-b4cc-001dd809c697</t>
  </si>
  <si>
    <t>9ZetZtuSz0vXBnWy6EvJpW+pycMig56RB3N1M15layCIw0d47Kdwy7TY7pa3O+bDWcquXRQOsgoloviNnP8Lkw==</t>
  </si>
  <si>
    <t>00008571550061312</t>
  </si>
  <si>
    <t>9ca88017-db97-eb11-b1ac-001dd804a4d2</t>
  </si>
  <si>
    <t>Gu3Oy0HIXcUejaQTv/+WleFx5G804FyBJ1C6dG6mTxbj5h2cVdIN3rObLsqPZu+GdSKzYYmaiWNV0gi07T8HTA==</t>
  </si>
  <si>
    <t>00008581837666222</t>
  </si>
  <si>
    <t>d660571c-0832-e811-8121-1458d04e2f50</t>
  </si>
  <si>
    <t>tEia381GrR8UUe9bTHTdNO8SWWLNZ+n2+BpBIQod4LBN9kzXHfPAsUF0NdvoNTkFfVcDgvxu6E9k4gSbNYiCmg==</t>
  </si>
  <si>
    <t>00008584100050292</t>
  </si>
  <si>
    <t>KIWIFRUIT CLMSHL SIERRA PROD</t>
  </si>
  <si>
    <t>56232a89-0832-e811-811e-1458d04e9f68</t>
  </si>
  <si>
    <t>ve6UM7mJQOJbao+Are/fOyxEpGPq0jT+WYBTpH0B0La/wgtLdubpkElsUZofe9wquXvsgxPvKm8pDKMNYAQV+A==</t>
  </si>
  <si>
    <t>00008594260050032</t>
  </si>
  <si>
    <t>STRAWBERRIES EXPO FRESH</t>
  </si>
  <si>
    <t>a63c5fd6-0832-e811-8127-1458d04e8ff8</t>
  </si>
  <si>
    <t>tVstls9TP9YL7hYEAupAIBkOovhQTInZoC0KQU5wvau2aHOur/pUCBzF4DS7NlMvtGwrShbSWQJ1uzNXdttYgg==</t>
  </si>
  <si>
    <t>00008625480003130</t>
  </si>
  <si>
    <t>STRAWBERRIES INT FAM BRY FM</t>
  </si>
  <si>
    <t>29b23ebb-af86-eb11-a812-001dd8049edb</t>
  </si>
  <si>
    <t>mduZpDDAd8iQxXOgrU5s49VU23i2TRbuTzPfE2aKgvp19yW+GA9aKR23YL06kwArWyLXeuVW+sFaH9DNKzqKrg==</t>
  </si>
  <si>
    <t>00008715817011072</t>
  </si>
  <si>
    <t>0432cc08-707d-ed11-81ad-001dd806a766</t>
  </si>
  <si>
    <t>qtOv6Xn4hzYNlxsc9DkDw+/B+ua7ct7HyykiuIG0BoaB6s3kmvTprjD6fZjinUT0UwedAKQA7CQ+2D+6AVznJg==</t>
  </si>
  <si>
    <t>00008717775590354</t>
  </si>
  <si>
    <t>3b9008af-af86-eb11-a812-001dd8049edb</t>
  </si>
  <si>
    <t>l2GAcsBH0xQ9z1obWWWgWkT761IDTs9A+bdRgMoMXUgfDZRs9sWlyn5ggARVGc4N21gsafusGHsoAUnrt1Yxkg==</t>
  </si>
  <si>
    <t>00008717775590378</t>
  </si>
  <si>
    <t>24b23ebb-af86-eb11-a812-001dd8049edb</t>
  </si>
  <si>
    <t>ynTEl6KrpI0Sn08tTiN2tgk7k033ZBnUUxfPlucRk7fE2j7L663jh1bBtFKBVG4g3EDk25xsCgO5FJ2Uc3isNw==</t>
  </si>
  <si>
    <t>00008717775590392</t>
  </si>
  <si>
    <t>70b30ae3-3348-ef11-a316-001dd830850f</t>
  </si>
  <si>
    <t>XKuEh30eKluEqsepU7EMa7GjRAx1aLOADpXsKHD/uaDmh/6ujSgBhvZi7XI/TJ+t59JFq5Z3WN2G5xogCTz00Q==</t>
  </si>
  <si>
    <t>00008836160041704</t>
  </si>
  <si>
    <t>977044f9-fd29-f011-8c4e-001dd8099a05</t>
  </si>
  <si>
    <t>bz5GhRZUe/+1F2I5o0FzjK9eQikaKhc+45fvu+8EHM9WTjLFRg4EICTVzav5WOcDHppCX+/CdoA3Tdx+p7tvqw==</t>
  </si>
  <si>
    <t>00008836160042176</t>
  </si>
  <si>
    <t>134ce94d-af86-eb11-a812-001dd8049edb</t>
  </si>
  <si>
    <t>zKeCpkdLiq279YHuooRGKIgSyteeeQUEKpbUPwtWsVhO1DFFA5QW9mWlYMtXOd9FRr3IEZ8CUyQ0F/ZigCcqrg==</t>
  </si>
  <si>
    <t>00008836160042244</t>
  </si>
  <si>
    <t>e39a5ff1-0b32-e811-811e-1458d04e9f68</t>
  </si>
  <si>
    <t>oezosv6tk9da8s2uMAkmTqAGt47UOWtGv1RDeqrF858/x1wffcq7u9WHBNu5dAzjrK4xSJxcVUicx1F68QKHEA==</t>
  </si>
  <si>
    <t>00008840388508260</t>
  </si>
  <si>
    <t>RADER FMS BLUEBERRIES</t>
  </si>
  <si>
    <t>24598528-0c32-e811-811e-1458d04e9f68</t>
  </si>
  <si>
    <t>K+VHLwdkCCNpS0MOmLHUObjSGX5aJ9DeHcizMzYfPKAvVs4zk83cRgG06j+/wGRhxodmWsQP9G76oEsotuuCUg==</t>
  </si>
  <si>
    <t>00008840388509632</t>
  </si>
  <si>
    <t>RADER FARMS TRIPLE BERRY</t>
  </si>
  <si>
    <t>c7b4a55e-0c32-e811-811e-1458d04e9f68</t>
  </si>
  <si>
    <t>ZhYjaNpmwQ8fCNLV2K6sjtbPkCli9fblK9EwKHV/t7IKXVPhO0jVYQlP5kyPq8mSjypVexEoVjUfp5O7sEZeLA==</t>
  </si>
  <si>
    <t>00008840388512120</t>
  </si>
  <si>
    <t>RADER FARMS FRUITPLUSSTRB</t>
  </si>
  <si>
    <t>c18dc2b1-a232-e811-8136-1458d04ecfb0</t>
  </si>
  <si>
    <t>CmpVEesOS79NWm96e9cAZrw3/jFXJszQg/SWl0ZkrnNqORUgTMbTD/xEhEXu5csjHSL7EyzmqhvJlZQXrgx2pg==</t>
  </si>
  <si>
    <t>00008840388522334</t>
  </si>
  <si>
    <t>RADER FARMS MANGO CHUNKS</t>
  </si>
  <si>
    <t>dd61f8d5-a232-e811-8136-1458d04ecfb0</t>
  </si>
  <si>
    <t>8DWyg81s/xUb1xDR6DTKqxEAM9NN4sbdSPm8Yms7GhrbnnzOoD/ywaaoHmyE6Jz+WL985SdEzMctSTKuV73q8w==</t>
  </si>
  <si>
    <t>00008840388522402</t>
  </si>
  <si>
    <t>RADER FARMS DARK SWT CHRY</t>
  </si>
  <si>
    <t>35a9140c-a332-e811-8136-1458d04ecfb0</t>
  </si>
  <si>
    <t>qWvX71Vt7tvhpbMgHGcJJxta4FwQm5Vm5VmROvONTTg35YRokBK/A0ekUcdi2djy012yHt/qozDG1FtySx0tTA==</t>
  </si>
  <si>
    <t>00008840510600978</t>
  </si>
  <si>
    <t>CUCUMBERS, MINI LAKESIDE</t>
  </si>
  <si>
    <t>d777e387-ab32-e811-8136-1458d04ecfb0</t>
  </si>
  <si>
    <t>yajkQQpGx0vwYsp9eWRx6UJVuFiqQEa+4Eie0P++eeKrrULcG277/3BqS2CKT96hkpJVX7EqmIAEC/KM/kezNQ==</t>
  </si>
  <si>
    <t>00008852060011326</t>
  </si>
  <si>
    <t>BLUEBERRIES GOURMET TR CO</t>
  </si>
  <si>
    <t>aada73ad-ab32-e811-8136-1458d04ecfb0</t>
  </si>
  <si>
    <t>uaygdbQhMLp/AzQIJOH9EoWabfvXLeOlxGgMsCxUKRdM+7C0H5K2dhRkLYGphGvBGHYcmb/T155Vpg+M9UTO8Q==</t>
  </si>
  <si>
    <t>00008852060053692</t>
  </si>
  <si>
    <t>BLUEBERRIES SMURF BRY GTC</t>
  </si>
  <si>
    <t>13bb8ee3-ab32-e811-8136-1458d04ecfb0</t>
  </si>
  <si>
    <t>GdVS43A7lcxDIn7R3GWvs6UzUZLVC0oiHLmEWCvXOJMXE2II/Pvm52QZTGncrBrweUxNzYMap3XEe9XsXtilzg==</t>
  </si>
  <si>
    <t>00008856779111070</t>
  </si>
  <si>
    <t>ONIONS SWT PERI &amp; SON</t>
  </si>
  <si>
    <t>114b9210-cfd1-ef11-8eea-001dd809b263</t>
  </si>
  <si>
    <t>jxfrGfI7Sb//pS162hrsLhXyrQhv1lvAJxh2mU3d85sUeH7/XM04AOlXzls/ubjph/AlNwG3gxAcVbC3YuxGQA==</t>
  </si>
  <si>
    <t>00008881300305253</t>
  </si>
  <si>
    <t>Soluna Fresh Strawberries 1 lb</t>
  </si>
  <si>
    <t>42ebb819-ac32-e811-8136-1458d04ecfb0</t>
  </si>
  <si>
    <t>J7nOtpmr0KEtADiM6hqxkOgp4+zpJB5HWNC2sWHZTvijdfR3bdDwi2MpogStfB6Ukr9OeMnp+0DtNyQoAcI6Ow==</t>
  </si>
  <si>
    <t>00008882894019052</t>
  </si>
  <si>
    <t>APPLES RED DELICIOUS CHELAN</t>
  </si>
  <si>
    <t>ba259b61-ac32-e811-8136-1458d04ecfb0</t>
  </si>
  <si>
    <t>4GM3DNWM6/MlCXz9VduuO9CXSdd5hEWeedtc6EnRZwgk/jl41BOmIA0srCGqsKBBfW2C3fiPaWC69M6LnNCuDA==</t>
  </si>
  <si>
    <t>00008900670019864</t>
  </si>
  <si>
    <t>GARLIC, SUPER GARLIC SLV 5 OZ</t>
  </si>
  <si>
    <t>d7a52e9e-0727-e811-8135-1458d04ecfb0</t>
  </si>
  <si>
    <t>EgY7XKL1sIjRizSOvbNAFB3s5/RJDlDr6rcVx6WJCNT6720T6yBfgWiSpveQ/IBMYCm2mi7LPp4yxvVjtE8lpA==</t>
  </si>
  <si>
    <t>00008928670011428</t>
  </si>
  <si>
    <t>POTATO PRO HEALTH RUSSETT 10 LB</t>
  </si>
  <si>
    <t>bda132f2-b4d8-ed11-a7c7-001dd806a766</t>
  </si>
  <si>
    <t>YzeGssg59IXYqZ5IwVz9g2r026hHXnFYOH7hHlJp03oBkAg0txVaWZYe6+P/XZIuOVsg+6NqNGFdW2iLqgAPLA==</t>
  </si>
  <si>
    <t>00008941070001158</t>
  </si>
  <si>
    <t>ef0e4d0d-4968-ed11-9562-001dd806a766</t>
  </si>
  <si>
    <t>shGxjwVL2WxuV3H4wIIprHbVCyw6za1jL3MZRnk5raMe3EecOoEYt8/40kTyI4WtznnjyoaYXB/TMyPuJDxwiQ==</t>
  </si>
  <si>
    <t>00008995170020168</t>
  </si>
  <si>
    <t>6909f753-af86-eb11-a812-001dd8049edb</t>
  </si>
  <si>
    <t>VU+1nSs79zwj5UlFLdVJkmWKeylguM/+gfeO3knUx0qaQFvoeuQAXSgeuNd8LILXfTR0rBad6pI6wZXbT3DgOA==</t>
  </si>
  <si>
    <t>00008998580020728</t>
  </si>
  <si>
    <t>55e9d376-bd5b-ee11-be6e-001dd804e792</t>
  </si>
  <si>
    <t>hpZ2lX3eQfBYh+1JwcCQGTOueJDfAUrSV/bNGc5QG4VALWD1NCp5DnYQRpVUC+wpKcYIvzeBXMBuDdX318e3dA==</t>
  </si>
  <si>
    <t>00009313336000165</t>
  </si>
  <si>
    <t>38dcb127-4448-ee11-be6e-001dd804e5c0</t>
  </si>
  <si>
    <t>tfA1OgpQHz4EEfkWKb3uwTkNM2TJ77BacwQOfSP01C+EX7ddSHNNfHiajeQkQ8M+vLODhNDhH+gSEOPSwgsevw==</t>
  </si>
  <si>
    <t>00009315144999945</t>
  </si>
  <si>
    <t>Daisy Mandarin</t>
  </si>
  <si>
    <t>d0470052-e384-ef11-ac20-001dd809be83</t>
  </si>
  <si>
    <t>C6aQIOA7OQUulb0UXOvABib91XlU1hla6ntEyyDdXKE04fVbtk1GPsBqsUSO42xphdguzIjWBQSUhq61Idg0wA==</t>
  </si>
  <si>
    <t>00009315144999952</t>
  </si>
  <si>
    <t>Mineola Tangelo (GTIN)</t>
  </si>
  <si>
    <t>9da88017-db97-eb11-b1ac-001dd804a4d2</t>
  </si>
  <si>
    <t>ScwlJo4hg9kf8L+WzrwIIFFLKTBnWSeSaWl5JBZAwmR7wnXe93+M36JauMIMSGNsaZ6wC6hq9NLKVGO44M2MiQ==</t>
  </si>
  <si>
    <t>00009329278001887</t>
  </si>
  <si>
    <t>SUMO MANDARINS</t>
  </si>
  <si>
    <t>b66f5ac8-16ee-ef11-9342-001dd830850f</t>
  </si>
  <si>
    <t>Gkck69Jl8SkCr+kctESKTMeOijVjXQ7m+b+MblTrQftK/GqdoD5HMMQ9MCg6D6H1EWiY9UkI2viAmHZr4HKfOw==</t>
  </si>
  <si>
    <t>00009336191001566</t>
  </si>
  <si>
    <t>Candy Snap Red  Grapes</t>
  </si>
  <si>
    <t>75dc300e-e6a2-eb11-b1ac-001dd804af39</t>
  </si>
  <si>
    <t>GXubf5RiNltz0wC3IYtEFpW0lVo4hxnO2iIuL7+t1mOFlgbN1SSnLHTwgPLeWi3Tv71RI0bA7Qu7GAc8R0JD/A==</t>
  </si>
  <si>
    <t>00009354765000180</t>
  </si>
  <si>
    <t>90457d5c-06b4-f011-bbd3-001dd80db51f</t>
  </si>
  <si>
    <t>53REmNL6D6DYjUCPMokYwyV3qMDtbfEkfF2qhsGsG1YxD+vQkK1ZA4N4zxz+XqSxnRH84FQ37IeQOrMaR9bexg==</t>
  </si>
  <si>
    <t>00009357328000108</t>
  </si>
  <si>
    <t>Raffa Fields Asparagus</t>
  </si>
  <si>
    <t>9ea88017-db97-eb11-b1ac-001dd804a4d2</t>
  </si>
  <si>
    <t>r4MjHIv60jrrn99PjWlOh7rfQtY/LYdf466dlYDTVQYu/WfLXjcxAue/fG3JxOJMQND0Zrbnv4xtl+XVBNnSqg==</t>
  </si>
  <si>
    <t>00009417811040179</t>
  </si>
  <si>
    <t>9fa88017-db97-eb11-b1ac-001dd804a4d2</t>
  </si>
  <si>
    <t>ItHKE44gH84TjWYG8odPeHmD3ENstxFNjlbtLV2oqdmyiYQXw8QdROE3uhFTXNDnzFVT7yzhOTg34wrs39ti8Q==</t>
  </si>
  <si>
    <t>00009418330032997</t>
  </si>
  <si>
    <t>Breeze Apple</t>
  </si>
  <si>
    <t>a0a88017-db97-eb11-b1ac-001dd804a4d2</t>
  </si>
  <si>
    <t>5ddYwWHPR37bFKg/+OK0U8HM/Nd9P2yeam/80hzIxAsU+dDpBEsrxjrkDv7ceT3VwINctNjw+kp+x/6xTOLUjA==</t>
  </si>
  <si>
    <t>00009418330041036</t>
  </si>
  <si>
    <t>a1a88017-db97-eb11-b1ac-001dd804a4d2</t>
  </si>
  <si>
    <t>ek++ATNnCGGAbhAzzUjGtqJIXR8Z7t4Isq6ra9/zwQucGfyNpml04i/L4AfJvCSiyB6j74Gjds9XzxffhdfTyw==</t>
  </si>
  <si>
    <t>00009419199032944</t>
  </si>
  <si>
    <t>Jazz Apple</t>
  </si>
  <si>
    <t>a2a88017-db97-eb11-b1ac-001dd804a4d2</t>
  </si>
  <si>
    <t>jPZuF7BKGHHE4oT58kZfpzjUyYbmRkY17gu3KIzg6BtrblgLQDMQwbaPLMhIak/BVvDGZdA/NMIC2Ap31qIT6Q==</t>
  </si>
  <si>
    <t>00009419199036164</t>
  </si>
  <si>
    <t>Envy Apple</t>
  </si>
  <si>
    <t>b39a891d-db97-eb11-b1ac-001dd804a4d2</t>
  </si>
  <si>
    <t>PsAMT1p84nuEpyPMZGmnBoT35QWqJfpVah23CbTMmxqka52CEGizkgcGG3rYTK9r3FHqEpf16mRl3Qf8MfgGfw==</t>
  </si>
  <si>
    <t>00009419199040178</t>
  </si>
  <si>
    <t>b49a891d-db97-eb11-b1ac-001dd804a4d2</t>
  </si>
  <si>
    <t>+vdov8LzF6iH41hfBfNFp2S6FFVnDSvZY3PU5Oy9v2x1WJzviw9UIooO2t3Ssx1TqCWt3bkyI7CmrhWWdQfPnQ==</t>
  </si>
  <si>
    <t>00009419199040307</t>
  </si>
  <si>
    <t>b59a891d-db97-eb11-b1ac-001dd804a4d2</t>
  </si>
  <si>
    <t>6bwoXUawsk8D7zeUE/ahv9ULhYS3HHHozFIv8deSUR4sccCLGtnPyaQcbCcOlhuanjmIjvMZbNEP81OHvK9BIw==</t>
  </si>
  <si>
    <t>00009419199041014</t>
  </si>
  <si>
    <t>b69a891d-db97-eb11-b1ac-001dd804a4d2</t>
  </si>
  <si>
    <t>bbnZRH8SgRPEH32ssul3HK6A75PY5pHbixVSINIJ4MLiSdQmosJpXNqmDWt82rSxgEwpqOzZOl38DGQwYJc6XQ==</t>
  </si>
  <si>
    <t>00009419199041304</t>
  </si>
  <si>
    <t>b79a891d-db97-eb11-b1ac-001dd804a4d2</t>
  </si>
  <si>
    <t>sd+PiYY02QKFjzLfreanNm4+jtgVxVdkf4gc64fmfEeqAOvZ+5TH4Qznz400oNHwfuTTGmhih+FBwDgsGmXdcw==</t>
  </si>
  <si>
    <t>00009419199044145</t>
  </si>
  <si>
    <t>b89a891d-db97-eb11-b1ac-001dd804a4d2</t>
  </si>
  <si>
    <t>wVegoR19ko/yN2A/deXzoD96CZXRLWLs5qG8+woR8fFa43bPMUqjtWcv1WhKnx/zo9LX+khYPRz3+d/EX3rSsg==</t>
  </si>
  <si>
    <t>00009419199932930</t>
  </si>
  <si>
    <t>Organic Jazz Apple</t>
  </si>
  <si>
    <t>b99a891d-db97-eb11-b1ac-001dd804a4d2</t>
  </si>
  <si>
    <t>T74gm8oWeFdh/Y+HGWJh3qWFtm53PpUrEWj+GuaJttkuSUq5nb31q0nM5Xnpy+jufMjLkAc9VOdxxiKiLisbZA==</t>
  </si>
  <si>
    <t>00009419199932947</t>
  </si>
  <si>
    <t>ba9a891d-db97-eb11-b1ac-001dd804a4d2</t>
  </si>
  <si>
    <t>k8REKUCR1SPf8hcQlIyQEYKORnkb2OtQKv165Y3F1864FbCiw5N3zO7VdjkL71XmotdtwsWBfCY17CIW/pMrEA==</t>
  </si>
  <si>
    <t>00009419199940171</t>
  </si>
  <si>
    <t>bb9a891d-db97-eb11-b1ac-001dd804a4d2</t>
  </si>
  <si>
    <t>zUXjYiT2z/3c448tjJcM+dr0AN+3qtPgHWeAsfvwjprN2JPZlMwbIW9tqLAhm6QocvcxzQ38An32S66ML3xxPw==</t>
  </si>
  <si>
    <t>00009419199941031</t>
  </si>
  <si>
    <t>bc9a891d-db97-eb11-b1ac-001dd804a4d2</t>
  </si>
  <si>
    <t>h9P4zQJTIVkSuB3HzAyj0c/t+iqL/6S3yjAErS/FKjw1plI4Ozhph4XeOhstgIJ+woJdE80ljFNIOZAmNiAulg==</t>
  </si>
  <si>
    <t>00009419199941307</t>
  </si>
  <si>
    <t>bd9a891d-db97-eb11-b1ac-001dd804a4d2</t>
  </si>
  <si>
    <t>kBiXRVfcj6IUpnVBOK1xFO77LS/aq8whiBtlHuO0QxcT4+OQyfRDFa5bmIevWFjQ3ZQtVsCYbFKqg2vyDbzcrA==</t>
  </si>
  <si>
    <t>00009419199941314</t>
  </si>
  <si>
    <t>be9a891d-db97-eb11-b1ac-001dd804a4d2</t>
  </si>
  <si>
    <t>FMndflAFMaMUwqZWZklBYx25XcceC2BfD/dLlvG8/D+tLs2pAPK7cEfahasDF8INFO/M0MODmrLxcrw5aiMuHw==</t>
  </si>
  <si>
    <t>00009419199941352</t>
  </si>
  <si>
    <t>c09a891d-db97-eb11-b1ac-001dd804a4d2</t>
  </si>
  <si>
    <t>FAptB3GXAy4kIH3/XPfCDPIFWlPIm/z/npF8pbe2lEJPLH6UJ+8UMVWqi4+8UctpYxI5JeE0f0udxIpxnTUXng==</t>
  </si>
  <si>
    <t>00009419199941741</t>
  </si>
  <si>
    <t>bee3b890-af86-eb11-a812-001dd8049edb</t>
  </si>
  <si>
    <t>0x9rXAfTFszajz5nYoELZAzKAM+TtUwJrTI3AzSfVI1+AfUyHwljoHhXYHZ9bQJCuvsGSEKKfzk06HQuuucARw==</t>
  </si>
  <si>
    <t>00009421012631029</t>
  </si>
  <si>
    <t>bfe3b890-af86-eb11-a812-001dd8049edb</t>
  </si>
  <si>
    <t>LoJZyeBik5JVui2BN2oXHIqDSwbwXc/5FjWdiT4mM+8oJJFxmIJhBSMsm7o0dR8tG78CZO2BH6kqnwhMDPrvCA==</t>
  </si>
  <si>
    <t>00009421902148002</t>
  </si>
  <si>
    <t>c29a891d-db97-eb11-b1ac-001dd804a4d2</t>
  </si>
  <si>
    <t>pkegqc2Nk/xL6Uxq/zOMEzH2fTTEvk7Rm1KOnaupUDpEdh7bFSwlyrVSXETNlq0lgL2Vg/YWx7GkPcmf204CrA==</t>
  </si>
  <si>
    <t>00010070740021112</t>
  </si>
  <si>
    <t>acc9fcee-6f7d-ed11-81ad-001dd806ae67</t>
  </si>
  <si>
    <t>W6jXuDfy0BKL/j72OW4jFRoIKc/8zBfSErCMinSqhML5Wt5iCIuwJC6+BtJBB8dlWaLEWV6Crx3dBoKmx8feMA==</t>
  </si>
  <si>
    <t>00010095829552615</t>
  </si>
  <si>
    <t>c49a891d-db97-eb11-b1ac-001dd804a4d2</t>
  </si>
  <si>
    <t>eg4OPitbBsswXIiLGKQ3qtPgzT/cYU6MJBzJWTwpev14jmop+pG5IEfMx8W9jSFMlDTvpxJHwR8+MtU6Lv7yaA==</t>
  </si>
  <si>
    <t>00010095829812931</t>
  </si>
  <si>
    <t>6bd0a8ea-6f7d-ed11-81ad-001dd806a766</t>
  </si>
  <si>
    <t>NFOKO6zNGlEymmsvi8vO3T+orORRJ4GCGM45+EZgMig0K9bfZQqrNkg/ArbkfbU859ZGb4kZS5iGesQkBTkxVw==</t>
  </si>
  <si>
    <t>00010732966031145</t>
  </si>
  <si>
    <t>f00e4d0d-4968-ed11-9562-001dd806a766</t>
  </si>
  <si>
    <t>SRfxcg2GY5hLmCkRdMuNsKEhGvhbToYbuphk7D9XfxKi6ktU1fGKzOY9XLtZ1AKn1ne+pIRxm0z90pUuFFFpxg==</t>
  </si>
  <si>
    <t>00010751666351353</t>
  </si>
  <si>
    <t>7d3ae20c-707d-ed11-81ad-001dd806ae67</t>
  </si>
  <si>
    <t>EaHRZoNsKKDlSUGC71AaWC0SQwab4MrQ34JZjR9GLtECs4KziQ85pHeMmDKyFf/dl9bzzeO34M1mvHLt7SUeWA==</t>
  </si>
  <si>
    <t>00010751666591759</t>
  </si>
  <si>
    <t>4573224c-c963-ef11-bfe3-001dd804c55c</t>
  </si>
  <si>
    <t>96cgzGEsTuac4DBeqExwhzhawoJzt4BgZVeJ1T0WEm5YGSWNL4oVe0XDxUK3bIGVkA1DGSK8/ntb6zj3S7hXVg==</t>
  </si>
  <si>
    <t>00010751666591957</t>
  </si>
  <si>
    <t>c59a891d-db97-eb11-b1ac-001dd804a4d2</t>
  </si>
  <si>
    <t>+DVRRTfx7Ye5g/jTmcvFOpFw+wbW5uRl3lB6XAoE+2BS1Vr8nAKM14WtWZbRg+RA0WohSKkpIyGNfMAWbBh6yQ==</t>
  </si>
  <si>
    <t>00010811436020046</t>
  </si>
  <si>
    <t>c79a891d-db97-eb11-b1ac-001dd804a4d2</t>
  </si>
  <si>
    <t>hzc/ZU5epI1AmhXCti4P2BvC07xZiaKYbRoIVD6GaB2POB2qP0xZZVkiAfurPnwiKkvgNZ3K2NuNGiNIkeWSEw==</t>
  </si>
  <si>
    <t>00010811436020251</t>
  </si>
  <si>
    <t>d2bfabe4-6f7d-ed11-81ad-001dd806a766</t>
  </si>
  <si>
    <t>gTk8DRLw3PhyzqhPHElkdkWCQ1RprTzGF60NaIy/e73PM8e4TIU2qVmn1MDJsqsBSzk6qSkksRbsAHDYQaIYGQ==</t>
  </si>
  <si>
    <t>00010813187010918</t>
  </si>
  <si>
    <t>3a38eb12-707d-ed11-81ad-001dd806ae67</t>
  </si>
  <si>
    <t>cjDDELsCiPl5qavtLtapp6Q0PrkV1bhhwJPFCJ9QKe4Ho4qNIqQsqn8SD5aD+0WL+SkSNpY/0glY8GzabG81DQ==</t>
  </si>
  <si>
    <t>00010825226000019</t>
  </si>
  <si>
    <t>e27fe11b-707d-ed11-81ad-001dd806a766</t>
  </si>
  <si>
    <t>H6W0Y2eFohZSF4MvmjU3NdSLiGlWcC9J35Q2xkXb+5zL/caC1fBvXumchir5kAXqEt63ivfzAxkRiAwYSqNccA==</t>
  </si>
  <si>
    <t>00010825226000026</t>
  </si>
  <si>
    <t>2a66ec4c-c03f-f011-b4cc-001dd809c74f</t>
  </si>
  <si>
    <t>jkvLPu1gqQaYIyRTO8qJfisBRyWLcXdrHOJGJwhD7bYn4pTs8MILzYBxfMUyDIJdan3Z2r3gVbFppilNZFU+6g==</t>
  </si>
  <si>
    <t>00010840437103786</t>
  </si>
  <si>
    <t>99ab4322-b5d8-ed11-a7c7-001dd806a766</t>
  </si>
  <si>
    <t>sp2gDEl0tG/vYOKUaogbJblU1KuuuBrycPsZMg/HOUg8Bv9qa2t6JFbgLrO4C+ZKnNAnqwmUeyPVKKtQEKflyg==</t>
  </si>
  <si>
    <t>00010850414002704</t>
  </si>
  <si>
    <t>c89a891d-db97-eb11-b1ac-001dd804a4d2</t>
  </si>
  <si>
    <t>TZIsxQ4WMTcTXHya1cndVBJfnH752vqGtUHJojQDEusccwWQFQXLEuAlHb+7xgk6Lyv+RFBGlqyW0WAKZbtEWQ==</t>
  </si>
  <si>
    <t>00010854039005003</t>
  </si>
  <si>
    <t>48553aec-b4d8-ed11-a7c7-001dd806a766</t>
  </si>
  <si>
    <t>BPoDnghIL3Wv9uaTM+WEe7SjP2D3PuCruI2a1WUbrS/IGhvvAoOF2nQRrUsip8LkImQ2YURo/WhGqQD60sUw2A==</t>
  </si>
  <si>
    <t>00010854039005133</t>
  </si>
  <si>
    <t>8576b3de-6f7d-ed11-81ad-001dd806a766</t>
  </si>
  <si>
    <t>g+J9W63zCkg9qiz7trxIfPTwVq48tfo2Xyj702XRj4slCWHowS3TjWlultM3PvvPK6D2TTGN6t9+kZFEMMRUlA==</t>
  </si>
  <si>
    <t>00010854353006007</t>
  </si>
  <si>
    <t>09179d3a-b5d8-ed11-a7c7-001dd806ae67</t>
  </si>
  <si>
    <t>NgKCTmuFb9QI+jXJ55gEsi79sTh1CPCuWV9yWWTVQZUbLo+8wDaWCLUd+0TzYajPjxOAdWNyY+Z34Med5LgS7w==</t>
  </si>
  <si>
    <t>00010857537003021</t>
  </si>
  <si>
    <t>c99a891d-db97-eb11-b1ac-001dd804a4d2</t>
  </si>
  <si>
    <t>Yb08HLawbCKhGKHNagVzUfPsnKtZYkrtEhh8efs9a3iOuEVTu/zBL1+CsMsl77qb36rCr2tW+L9Y7guwG7VO2w==</t>
  </si>
  <si>
    <t>00010881006902089</t>
  </si>
  <si>
    <t>09d70c7b-aab7-ed11-83fe-001dd806ae67</t>
  </si>
  <si>
    <t>V3vqKxzs2ysDHVZTyZgfTAYv/8OQFJIn9wuo3qGXP9AFd8EcGKfFPjpLEW3Rb+I0R7YhR2pIp77Jat7zTRnErw==</t>
  </si>
  <si>
    <t>00016361237120758</t>
  </si>
  <si>
    <t>8c83b61f-bf21-ef11-840a-001dd80956dc</t>
  </si>
  <si>
    <t>C57pdhekee5jY7n197Ufl4q4wAyOddgQUj3lk9YfLHMTusd7GXnNycOb1gf+4SJi393DmfqTdf7VVXLqC3dg9A==</t>
  </si>
  <si>
    <t>00017387387085326</t>
  </si>
  <si>
    <t>ca9a891d-db97-eb11-b1ac-001dd804a4d2</t>
  </si>
  <si>
    <t>h9O0cbUxy5370L1wjW8YPcyNuegkdYRZ58gs4FW4Diw4HjSpd1qB6WgwyeQCGdQ/Uu8iO14bBBucobDyjdqaWg==</t>
  </si>
  <si>
    <t>00017503013494304</t>
  </si>
  <si>
    <t>fb80c60e-4968-ed11-9562-001dd806ae67</t>
  </si>
  <si>
    <t>f+/gSTN5LIcHiCFcGvM5uyphN+cIQAtU17DOyi/O7wMUP5ibLRkbtUsFA2Udh7tD4ew8hVyl8v8cR6VeyZxXtw==</t>
  </si>
  <si>
    <t>00018252260000644</t>
  </si>
  <si>
    <t>2a6bc164-ede7-f011-8543-001dd8008d46</t>
  </si>
  <si>
    <t>EL6H3fzSBHYnb2ttChYjF46LHCGNYgfyXL8itkcDUE1WF82a3KG1dKI99gebxsFKRzPKE+LTx3jSrbKch3Ih9Q==</t>
  </si>
  <si>
    <t>00020667859030790</t>
  </si>
  <si>
    <t>28bc28d6-83d7-f011-8544-001dd80c29f3</t>
  </si>
  <si>
    <t>A0luP3qHJVzX7dYJWVb5M+2n9IP3eVSj4b1a7Fahm97yveT3k6BSE/qYeBRM05mQ93uVo1kT3iiJKAw3LHbAoQ==</t>
  </si>
  <si>
    <t>00024209381914597</t>
  </si>
  <si>
    <t>HO HOUSE CUCUMBERS</t>
  </si>
  <si>
    <t>0cafbb32-955e-f011-bec2-001dd809c697</t>
  </si>
  <si>
    <t>OEIeIIw4b7Sv6cj1FZy9Fu1tH73w9HXMDpTmjrcHwY8sCcZqRW+ucPv9y3STMaQiJ+smXisk14Af+5uWVvy/Yw==</t>
  </si>
  <si>
    <t>00036159800000002</t>
  </si>
  <si>
    <t>d589bd99-c2eb-ee11-904d-001dd83065d0</t>
  </si>
  <si>
    <t>2YYe1xTBehZl+cX8V4sPlHA1KYNJhBUII3p1G+4M+17Dl/s7Bs6IMQKc4aeWd6hJQ4TqRhPtP1TbXWiDt0lqeg==</t>
  </si>
  <si>
    <t>00050000714300118</t>
  </si>
  <si>
    <t>Dole Blueberries 6 oz</t>
  </si>
  <si>
    <t>f20e4d0d-4968-ed11-9562-001dd806a766</t>
  </si>
  <si>
    <t>i1NV9oimjX4JDrDdSb5UPYZa2pfWHjhFRfO964V35SDHCx4PDgXWbX44Lmw3GKt8JAf/dmyhhA1dQ5P3GuxG+Q==</t>
  </si>
  <si>
    <t>00060099000394594</t>
  </si>
  <si>
    <t>a79c6f59-862b-f011-8c4e-001dd806fc35</t>
  </si>
  <si>
    <t>jg/FNmD/AbtNxE5rGNdzvlPk6uanxut4Qx/AVKMn46o9/PGl2rWkiigY5zUzioH9tt97uSEiT/Sl9H/pFNHPIg==</t>
  </si>
  <si>
    <t>00071022321321358</t>
  </si>
  <si>
    <t>MARIANI PITTED PRUNES 32 OZ</t>
  </si>
  <si>
    <t>ceb4e500-707d-ed11-81ad-001dd806ae67</t>
  </si>
  <si>
    <t>nuz1SrlnGIcwIPgKV417rUzb3cFxgOwjXdqiFwco0yHWGeu7AYVnsufI6+mLCDtgQ53k4+RrZqKBQnHu57Ewzw==</t>
  </si>
  <si>
    <t>00075022572900100</t>
  </si>
  <si>
    <t>4131cc08-707d-ed11-81ad-001dd806a766</t>
  </si>
  <si>
    <t>e9SPpXbFI55fngT/vvGz9dbZN6BalCEowNneYmoPq2bO+GXObkcItKjW5sVOwomV6GHnYLGfT+sA6mso9/ETcA==</t>
  </si>
  <si>
    <t>00075022572900278</t>
  </si>
  <si>
    <t>3efc1cda-b4d8-ed11-a7c7-001dd806a766</t>
  </si>
  <si>
    <t>EFsj0pSDunA0yK/cp6H/DASBAdxT1e6Qay8lG9vVuPAH2AVwm5NbrfhHfmh7KUcmyJHBK7J+g76NmuVcsfvCRA==</t>
  </si>
  <si>
    <t>00075022572900346</t>
  </si>
  <si>
    <t>aac41915-707d-ed11-81ad-001dd806a766</t>
  </si>
  <si>
    <t>XGvPDioohHYZ18S17TnDBKRcAjmqbUMcqob4KJlwlyA7/0ZAmMGglDy7Hf5nDcH5RZ1x16lMsT3FQG7q6iLhsA==</t>
  </si>
  <si>
    <t>00075030194860306</t>
  </si>
  <si>
    <t>ca4ae818-707d-ed11-81ad-001dd806ae67</t>
  </si>
  <si>
    <t>fSnEVTwp25u4dQTX9D0vCsJ4UrMw0x7y9HRdHEROwgxSPFX3yXFS4EvmuplSqzkam3wZgEypX+7DtRkITpHXyQ==</t>
  </si>
  <si>
    <t>00075030194860474</t>
  </si>
  <si>
    <t>9638eb12-707d-ed11-81ad-001dd806ae67</t>
  </si>
  <si>
    <t>pyQg+p6Cwmz0W/WjoRIZGXqBb0nMTaUSXywcKzWLrDsqk0fUM3lLqnDerGM5ICxIw7JcGGsXfTgs+3GM76sPOg==</t>
  </si>
  <si>
    <t>00075030194860542</t>
  </si>
  <si>
    <t>cb09fcdc-6f7d-ed11-81ad-001dd806ae67</t>
  </si>
  <si>
    <t>ZELi3b0Bayqqf0/ex3U3Q+ykrgBrRiE6dOskuj8NJ7Z5as5XBYpjFqsLLGdo3/a8tYVt8/SIUGq3sviUFfAgCQ==</t>
  </si>
  <si>
    <t>00075030194861228</t>
  </si>
  <si>
    <t>cd03d2b5-dd26-f111-8341-001dd802fd5f</t>
  </si>
  <si>
    <t>TLkDppyzScA2u93pe4Dg9MJJKD1j/Z3Dx/zSXCbmYKNn7bUbc3sdsLG8YMFcSiCLERF+7WFccJwcW0xyH2nodA==</t>
  </si>
  <si>
    <t>00075030201852980</t>
  </si>
  <si>
    <t>8407efe8-6f7d-ed11-81ad-001dd806ae67</t>
  </si>
  <si>
    <t>FKaEEqv+dIe04Inzbj3lI9kMVydliyerKIjco0mC0NmmbQgDsMyRDVMtLtBED8sbHt6yrtc8keiA7HdQQl4K4A==</t>
  </si>
  <si>
    <t>00075030201853048</t>
  </si>
  <si>
    <t>cb9a891d-db97-eb11-b1ac-001dd804a4d2</t>
  </si>
  <si>
    <t>IxE6CqVbWQeehTdhpv3TAxgvCpUaDaQ8VUPYAOSQAfJsPKS01LTB6jLuEBha88Mo6ZOlJqJi2ej2L8VkdD0NPQ==</t>
  </si>
  <si>
    <t>00075030201853116</t>
  </si>
  <si>
    <t>ed07efe8-6f7d-ed11-81ad-001dd806ae67</t>
  </si>
  <si>
    <t>I6CT8OpuhugRWwdSCacE29Ld9zeaS3MDtpozPOfoMNBKUb4dmRHvo3NGAwByfOSTWmprYZQPRT2sqNRDmys46Q==</t>
  </si>
  <si>
    <t>00075030201853666</t>
  </si>
  <si>
    <t>cc9a891d-db97-eb11-b1ac-001dd804a4d2</t>
  </si>
  <si>
    <t>KHrelfjJ6ubizE7iFPZK4LQ4GJ9A6kh1NT9Fa7DcmCymVmvg69GeprJpGXmZZT9u2odfTNkXr78J7Azq+2jdRw==</t>
  </si>
  <si>
    <t>00075030201855646</t>
  </si>
  <si>
    <t>14cafcee-6f7d-ed11-81ad-001dd806ae67</t>
  </si>
  <si>
    <t>EQTkm57ue7ho2XVRDaiRXwbBQqxBEdwqz8Tj8Kqp0mxnrerPs89nx9deEZbv2T9gFQa2bZiodGmIjkzvdR1qAA==</t>
  </si>
  <si>
    <t>00075030201858166</t>
  </si>
  <si>
    <t>f60e4d0d-4968-ed11-9562-001dd806a766</t>
  </si>
  <si>
    <t>x0bMDEoDzN4eRWbmQBn/N/38NABDizrLXDZSm+E0RNcn/J5eWOLnpAmfE3b+Cqtx0kq6aSXSOxacKdcO4guwEA==</t>
  </si>
  <si>
    <t>00075030201858852</t>
  </si>
  <si>
    <t>be95b50a-be1e-f011-998a-001dd809c74f</t>
  </si>
  <si>
    <t>8teUGonTOD07JqPpJ1hsWh2sqUjXaNxGyWFnZPBwNXq0CjBp8EF/k28XftyBSAwU1L9s5I+cUK6ViPwjigRp7g==</t>
  </si>
  <si>
    <t>00075030217760064</t>
  </si>
  <si>
    <t>7fe9d376-bd5b-ee11-be6e-001dd804e792</t>
  </si>
  <si>
    <t>z22wDqzxkOWEqS7D0CZkTUuRsX7JyRLgeTkaLevq6HJpzE/WD8vPLDCFzQ6W32s74fiNZdBZees5hfTaGdyFmQ==</t>
  </si>
  <si>
    <t>00075030217760132</t>
  </si>
  <si>
    <t>c7708dd0-c242-ef11-8409-001dd830850f</t>
  </si>
  <si>
    <t>hAOR0UouzPeUdyPUio+SGcHVR6qUSuEUcXEWXl8fLS7T7NM2hYt0bhTCR5E+i7CC/aPUVh6vvHpdrqpzLvSBvQ==</t>
  </si>
  <si>
    <t>00075030217760200</t>
  </si>
  <si>
    <t>cd9a891d-db97-eb11-b1ac-001dd804a4d2</t>
  </si>
  <si>
    <t>ZIlFnK7h5BSm4s3A0HcO472PkxdiGNRh7J3n5841dJ65/E1LZQ9jBibOfe4oMbXxAueUUrhAIt2RvJpSkUbkgg==</t>
  </si>
  <si>
    <t>00075030238350466</t>
  </si>
  <si>
    <t>e2b021c4-80b6-ef11-b8e9-001dd809be83</t>
  </si>
  <si>
    <t>Qssg8ipEP9nN55ApnKlwbMIyix7W/185QNcCcQiZmkDxGQOEzg08sT7UvTPRyKe9tVmjr/rWraa8x0ESTMMPFQ==</t>
  </si>
  <si>
    <t>00075030256370200</t>
  </si>
  <si>
    <t>9c55f6b8-3832-ef11-8409-001dd80956dc</t>
  </si>
  <si>
    <t>EXUfQnXUGUDLpFCmXkNCNNUZ574WqmUp1BS6vIrKnDCunJ75gEqaHh0E7q9HUBVCF+WwvgsliKlF8WtLGr/YFA==</t>
  </si>
  <si>
    <t>00075030269804846</t>
  </si>
  <si>
    <t>Avocado</t>
  </si>
  <si>
    <t>57cbfcee-6f7d-ed11-81ad-001dd806ae67</t>
  </si>
  <si>
    <t>W9/7UXJnNgUxEnjFWVjOc7s+EZPQrYmhJqo6va9M/S5UYXbOmid61EEGCeSDLDhmRYxeYWmo03iMQZm+6VX5+g==</t>
  </si>
  <si>
    <t>00075030271903940</t>
  </si>
  <si>
    <t>ed21cf02-707d-ed11-81ad-001dd806a766</t>
  </si>
  <si>
    <t>UGBnHEc0P/yS896SUG+y0vOi5Vz15e2CyHQeaLlofxXfw8iPUlfAGXs6Cz6D83z0T5vNTOs3TY/CxUtFbMFMHg==</t>
  </si>
  <si>
    <t>00075080061984536</t>
  </si>
  <si>
    <t>b6232fd2-bde2-ec11-a7b4-001dd8052817</t>
  </si>
  <si>
    <t>K01e26FEg4bcdAlarxzB27BRj66MqSLvw+cyre7fvEIqjUar8ta6btCAiofindExmvjmFYP7uoJGLRAjNicQ2w==</t>
  </si>
  <si>
    <t>00077099475084631</t>
  </si>
  <si>
    <t>fd659540-b5d8-ed11-a7c7-001dd806ae67</t>
  </si>
  <si>
    <t>sg9+hP6tAOfW9CTt7VUeTMsd+kkYawAEjsomTdKFd28OQjsi4EpGhX6TMWzXrUQ8+7blAeJiMWzYPNkVOAgYbw==</t>
  </si>
  <si>
    <t>00077099475084976</t>
  </si>
  <si>
    <t>ce9a891d-db97-eb11-b1ac-001dd804a4d2</t>
  </si>
  <si>
    <t>uf5cvjBzvls9+sOP+oIi6hPe133lZQpOqXAKR+e5fVKADeTWY7GHYFKlJvVMMEdQqJoe+WoKCEIKMa2pqE0XMA==</t>
  </si>
  <si>
    <t>00077567120000218</t>
  </si>
  <si>
    <t>510ccecc-bfd4-ee11-9079-001dd8306bd4</t>
  </si>
  <si>
    <t>Cd8o831uwc6uM+YB+526y60GdI8XeEUWfZZ8xUA12d+J6VBzo3Rjovwcoxg5Q7z/ItSvXMW/eJQh/lrJQXFdrw==</t>
  </si>
  <si>
    <t>00077595860000120</t>
  </si>
  <si>
    <t>9607efe8-6f7d-ed11-81ad-001dd806ae67</t>
  </si>
  <si>
    <t>8oPl0mcdPLPeC8mybNOoalk55ViEVo2Bj2eAgl0xP+tFLvQelF4yCi4jTnTeIAHvCBb4PPHSPOKMo9PZtRhf/g==</t>
  </si>
  <si>
    <t>00077595860000366</t>
  </si>
  <si>
    <t>85dbfbfb-687f-ef11-a670-001dd809bcaf</t>
  </si>
  <si>
    <t>/TxdO5sGP4i+B5g940AqezmAivEaYDPmEg7zQhAEqCyGka8bQFPD/dv2sb3/fj0wwd9+oQAASiyuPq9BqMRwiw==</t>
  </si>
  <si>
    <t>00077983130300146</t>
  </si>
  <si>
    <t>Barlett Pear (GTIN)</t>
  </si>
  <si>
    <t>eb8651e1-ca58-ef11-bfe2-001dd8307659</t>
  </si>
  <si>
    <t>ylpEPyUFDZ5/GJUr/NvC1sX2v3zqqmxzt0kyLsOMUZ5xUQbSIgAvpyDF9m6aSfnLswJ8LptX1eo6PvBOZe8JFQ==</t>
  </si>
  <si>
    <t>00077983132967132</t>
  </si>
  <si>
    <t>b7df6cb7-8c56-ef11-a316-001dd8307659</t>
  </si>
  <si>
    <t>pW5Jeqvn6K27QFEsoysHKnd38tND+idvd5SdnIgKdXCjfd4llk1FFUvs7QcS3WIv9KjGgzen9cGDtieXfX4cGA==</t>
  </si>
  <si>
    <t>00078046236803412</t>
  </si>
  <si>
    <t>48d0a8ea-6f7d-ed11-81ad-001dd806a766</t>
  </si>
  <si>
    <t>imZFUQIFD0PttK0YYrrmoo7Vzp509kJEdzFN/Gr6DDg0MAlnq+TxQEzUO2L2R3PPlzVI9wZjNsXmOlDNgoDubg==</t>
  </si>
  <si>
    <t>00078989549991042</t>
  </si>
  <si>
    <t>3042044b-f4df-ee11-904d-001dd83065dd</t>
  </si>
  <si>
    <t>NSJZmlyrkupHyQNZt6YukH8gf8af9sRLXXHKiynQ9dxKXMibz3hd9d+DCPj1AlCwS/y1bxKWuZhp8LuspBs4Bw==</t>
  </si>
  <si>
    <t>00080550021100068</t>
  </si>
  <si>
    <t>cf9a891d-db97-eb11-b1ac-001dd804a4d2</t>
  </si>
  <si>
    <t>phDizURhw7QgFoIDnSu4hhJvO14OSypwB53GihBdWbGl/55WkCpb9cBfeoxLXlePmY6/cbIkli8u5SSPa298AQ==</t>
  </si>
  <si>
    <t>00081132303942888</t>
  </si>
  <si>
    <t>234be818-707d-ed11-81ad-001dd806ae67</t>
  </si>
  <si>
    <t>Mru1Sy2Ezev+PAal4wbqbExMKrsPdmcF3fhl/A52e0xcdKZ1PP0bQXhw63D3Tz8KKDI8WgbIfnZCWSipLn4IEA==</t>
  </si>
  <si>
    <t>00081132303947593</t>
  </si>
  <si>
    <t>3bcafcee-6f7d-ed11-81ad-001dd806ae67</t>
  </si>
  <si>
    <t>+S9+vddMaRNEnG+M8DwoFePUe3jd7OMhPQfsfKgBQ83vufpw98yWzbYhZS0C92rXAnB20KsYBHP5Jh5BKkH8wQ==</t>
  </si>
  <si>
    <t>00090850005034059</t>
  </si>
  <si>
    <t>e57da3f0-6f7d-ed11-81ad-001dd806a766</t>
  </si>
  <si>
    <t>z1QLavv7rPk9voUWDFfUU2d8SzK2btT1gqHy5+3rf1CmRuGCFPk0USX6kj2XiqZjGnMCe40Gkl78KYM0us0zrQ==</t>
  </si>
  <si>
    <t>00090850005034066</t>
  </si>
  <si>
    <t>62cafcee-6f7d-ed11-81ad-001dd806ae67</t>
  </si>
  <si>
    <t>r9ZFtjtDu4VQuSEEV3lHVKaw+pJvRRlewoHKrwmjCgRjDYHLjOylwJEXSX0gH8dvwVlt3MC8MHkN6stZc188mg==</t>
  </si>
  <si>
    <t>00090850005034073</t>
  </si>
  <si>
    <t>9dce2c26-92b4-ee11-a569-001dd804e9ee</t>
  </si>
  <si>
    <t>9QNjUiygW7wlkUA9Yb/C6KxzJuAn0s+Oo/xRtFGgqo8b2jJhp6pldtmiHuG4X7YME64c9LkbZXTO8VfA9W9+2Q==</t>
  </si>
  <si>
    <t>00090882648000016</t>
  </si>
  <si>
    <t>a141b6d3-4dfb-ee11-a1ff-001dd8306bd4</t>
  </si>
  <si>
    <t>90V6GyDMsp1rG6CTjOv0OS2wZjyXDN/gcnV/vCDBOA+dGxo/bwCJZTcmij4m3j4wBpZIKOK0j1hjRepgkzWDjQ==</t>
  </si>
  <si>
    <t>00090882648000023</t>
  </si>
  <si>
    <t>5bbb638a-30e5-ee11-904d-001dd83065dd</t>
  </si>
  <si>
    <t>I8ewIqFjQUrnsrlXSsNAGfJcDPEXhq2WEFJ2/5M7saUyivYHwScF3m2+rJ/S97+A46H/c607e1Kacsa7izWWQA==</t>
  </si>
  <si>
    <t>00090882648001037</t>
  </si>
  <si>
    <t>c17f5487-30e5-ee11-904d-001dd8306bd4</t>
  </si>
  <si>
    <t>jnRDJRb/ou4nUcBbvYtRWiemzuRdoi/iugD1nSeWMqycXOaUNCf+VtI0+bGXojr23MOBnL/fhv3NiQKLDryqSg==</t>
  </si>
  <si>
    <t>00090882648001754</t>
  </si>
  <si>
    <t>ef24f0f1-be34-f011-8c4e-001dd809c697</t>
  </si>
  <si>
    <t>XaYccANfEYBi1gQjY+kWx5v/ZzKokv/oDbVGqYaT4vh2X+3r211Ma7nzmq+OJ6V4C6T+ycxX+uTCsje9Qi43Dw==</t>
  </si>
  <si>
    <t>00090882648001778</t>
  </si>
  <si>
    <t>ab02d83b-3801-e811-8125-1458d04e8ff8</t>
  </si>
  <si>
    <t>7RgEg6uwErlJWkS+2IWDoCu1Xv7Y/D3JN3b74XtLsDthG0nbXLJT8jhtBzxw42dzZOh66h9uNJ/x54on1izaPg==</t>
  </si>
  <si>
    <t>10000000000030007</t>
  </si>
  <si>
    <t>APPLES DESTIVALE</t>
  </si>
  <si>
    <t>ac02d83b-3801-e811-8125-1458d04e8ff8</t>
  </si>
  <si>
    <t>45Atqy3Tra6fcKWBxGnytKkfaNnYsw1SRgzDI3KOD+QhjvTahZjbjh77x7pjv/ZKQ4YrMAxxQIg4U3AA2qgKfw==</t>
  </si>
  <si>
    <t>10000000000030014</t>
  </si>
  <si>
    <t>APPLES  AURORA/SOUTHERN ROSE</t>
  </si>
  <si>
    <t>ad02d83b-3801-e811-8125-1458d04e8ff8</t>
  </si>
  <si>
    <t>DdleVXa3JepHDF02x5BmbS6m1akEIyaQINdjHfJ6obQtrmluxEsB9lIwX92qsPBc9xxdfwg3ul1mm8FU1OMQpw==</t>
  </si>
  <si>
    <t>10000000000030021</t>
  </si>
  <si>
    <t>APPLES CANTARED</t>
  </si>
  <si>
    <t>ae02d83b-3801-e811-8125-1458d04e8ff8</t>
  </si>
  <si>
    <t>lXGXqeW0t5EcSZo+sdbrJgFtDAH6nqOw+uxT2lF+tt3ocNtcGd8AQI0xeoEyaG0LLVesoljB/GDFq+W8N2TTXw==</t>
  </si>
  <si>
    <t>10000000000030038</t>
  </si>
  <si>
    <t>DESTIVALE APPLES</t>
  </si>
  <si>
    <t>9f4f8e6d-3801-e811-8125-1458d04e8ff8</t>
  </si>
  <si>
    <t>QRFGBw/4tyLo8AsIeE2yOzYb/9hejN9HObZzTsi7j/xrdjKs7mUbwvfWIPLxa4L+6NcZ6/cNt1BznPVd5tXPUg==</t>
  </si>
  <si>
    <t>10000000000030045</t>
  </si>
  <si>
    <t>APPLES DISCOVERY</t>
  </si>
  <si>
    <t>a04f8e6d-3801-e811-8125-1458d04e8ff8</t>
  </si>
  <si>
    <t>8DmKHQsxNsAOA/EjWl3CImXEcIWWFdZBbgHLj8uS+xtxw+XKxLWXGm23RvW6IYFqGSIy91mILdogezwYDaMU7g==</t>
  </si>
  <si>
    <t>10000000000030052</t>
  </si>
  <si>
    <t>GOLDEN DELICIOUS BLUSH APPLES</t>
  </si>
  <si>
    <t>a14f8e6d-3801-e811-8125-1458d04e8ff8</t>
  </si>
  <si>
    <t>clWh/ZoyueL6XgoGKay66vejuzNG5XbjcAMtK1o8HhJ7DKplEYYiHAPyEwtd86+mBTvs2+5Qa7WtORcsuljcqw==</t>
  </si>
  <si>
    <t>10000000000030069</t>
  </si>
  <si>
    <t>APPLES INGRID MARIE</t>
  </si>
  <si>
    <t>a24f8e6d-3801-e811-8125-1458d04e8ff8</t>
  </si>
  <si>
    <t>BqBLIrz//aXgYLtHpnLbhKMcVd8j/2LVLygJBCP95MgO/DjlpeZadT2179CvSrn4Rx8Osd3VGHEAihUtxjZ9hA==</t>
  </si>
  <si>
    <t>10000000000030076</t>
  </si>
  <si>
    <t>LOCHBUIE APPLES</t>
  </si>
  <si>
    <t>a34f8e6d-3801-e811-8125-1458d04e8ff8</t>
  </si>
  <si>
    <t>oSdal8iuuuJzNJ5EKbSGGYAU7JMQ4MheJyVftSEtJ1ppZ07CkTvSZzTR30+yCvyDoZ4tCw0ledcoLE4mLxGyOg==</t>
  </si>
  <si>
    <t>10000000000030083</t>
  </si>
  <si>
    <t>APPLES RUBINETTE</t>
  </si>
  <si>
    <t>a44f8e6d-3801-e811-8125-1458d04e8ff8</t>
  </si>
  <si>
    <t>+v56qm6+qf34/Y6I/N3WclMSHEeUe2R7rCOhsI8rP8R8aCQLgaX1mPsIwWeq9FS+F45IPHtP/1inz8Z9sGcRlQ==</t>
  </si>
  <si>
    <t>10000000000030090</t>
  </si>
  <si>
    <t>APPLES RUSSET</t>
  </si>
  <si>
    <t>d108dd73-3801-e811-8125-1458d04e8ff8</t>
  </si>
  <si>
    <t>qKe7W5z8duOthQr95U8tUA9ppOgb99gIFO6JHRuE+XlsdlDsbGMO3mSGWkSucRPaZATKYe1yMRyAXN35+NTuiQ==</t>
  </si>
  <si>
    <t>10000000000030106</t>
  </si>
  <si>
    <t>PEARS - CLARA FRIIS</t>
  </si>
  <si>
    <t>d208dd73-3801-e811-8125-1458d04e8ff8</t>
  </si>
  <si>
    <t>c8ThvR7hoNYvREn8iUjtIwI/ZNxm5rsgMMIZR/j4X5Qp6mhwLYati8tL/e/tSvLo+iWxaCXOx7Tb306h/h3iSg==</t>
  </si>
  <si>
    <t>10000000000030113</t>
  </si>
  <si>
    <t>APPLES WORCHESTER</t>
  </si>
  <si>
    <t>d308dd73-3801-e811-8125-1458d04e8ff8</t>
  </si>
  <si>
    <t>D+ystomTPsc69Ed9xuvj3oYj9g0bPtcTy0x8lgjk61PmdHHtiSLX+wQFhVBuC8AGhZ+U27OxEd1GgGIbOBQqfw==</t>
  </si>
  <si>
    <t>10000000000030120</t>
  </si>
  <si>
    <t>PEARS ABATE FETEL</t>
  </si>
  <si>
    <t>d408dd73-3801-e811-8125-1458d04e8ff8</t>
  </si>
  <si>
    <t>/DxwW9ED1EqNkXBlQ9lAicEfxnThs3GIm3w67hRUkpZozX97EskOKbm2mTxTQxJqz1pXbRFSI9nVk2sT5l/+DA==</t>
  </si>
  <si>
    <t>10000000000030137</t>
  </si>
  <si>
    <t>PEARS BEURRE HARDY</t>
  </si>
  <si>
    <t>d508dd73-3801-e811-8125-1458d04e8ff8</t>
  </si>
  <si>
    <t>YIF6C4T+nFBVUe34bWvgANTIe6mIH3ppNLVsjIzdpPhlNw4oXDbRsc94NRENhI23JmXDB2GA4FThtFT+7CGgDA==</t>
  </si>
  <si>
    <t>10000000000030144</t>
  </si>
  <si>
    <t>PEARS BON ROUGE</t>
  </si>
  <si>
    <t>d608dd73-3801-e811-8125-1458d04e8ff8</t>
  </si>
  <si>
    <t>yQc8jfaUSLqsyoV6IwR4RAPyHoGnWVQSr9f3zetwp9JrBb0D5tc+PQ6yWpSpFSAyY6kMVebKIEqLDDmiOzfREg==</t>
  </si>
  <si>
    <t>10000000000030151</t>
  </si>
  <si>
    <t>PEARS CLARA FRIS</t>
  </si>
  <si>
    <t>d708dd73-3801-e811-8125-1458d04e8ff8</t>
  </si>
  <si>
    <t>X1pFCWQePrCxgTZzvhKAB2Ioc2RROQPuYitN6jnZDQF7mYyB+Bq7qSfiremaaXMhGgpX+Elfr9SPpQZGyq9cFw==</t>
  </si>
  <si>
    <t>10000000000030168</t>
  </si>
  <si>
    <t>PEARS CONCORDE</t>
  </si>
  <si>
    <t>d808dd73-3801-e811-8125-1458d04e8ff8</t>
  </si>
  <si>
    <t>Xwii5fmzOPReHDqmqvUn3tgCXV+onYBj0jYqtCVHpDzS/fdw+eIiKxW2hXgd5FlBcFDnNcOSebsKqtd3i/QOUw==</t>
  </si>
  <si>
    <t>10000000000030175</t>
  </si>
  <si>
    <t>PEARS CONFERENCE</t>
  </si>
  <si>
    <t>d908dd73-3801-e811-8125-1458d04e8ff8</t>
  </si>
  <si>
    <t>75mSZVjWBcKYYQMzDuh/M/CC05yhe4S3jCkilev7691jthis6QfgQ6C0n+2gALrgWbNdw0FMDb+tZ92hvdQDdw==</t>
  </si>
  <si>
    <t>10000000000030182</t>
  </si>
  <si>
    <t>PEARS DURANDEAU</t>
  </si>
  <si>
    <t>da08dd73-3801-e811-8125-1458d04e8ff8</t>
  </si>
  <si>
    <t>6NIf3VbSbQr0KJYVYq3qXMZThJT9ew5cdYWU3EZq9cSE2ETY5mYzPbDX2zhQ95cyZBDP9wsAUrHWET0t/BKUZA==</t>
  </si>
  <si>
    <t>10000000000030199</t>
  </si>
  <si>
    <t>PEARS FLAMINGO</t>
  </si>
  <si>
    <t>db08dd73-3801-e811-8125-1458d04e8ff8</t>
  </si>
  <si>
    <t>yvRctj809vXXtgsQsJwPSzuywv/NUa8oOYEEHdLoLoxbTC8x9X/mr1hoVRd6KzVPOer2P5VO6YL9lcXYGu/RDw==</t>
  </si>
  <si>
    <t>10000000000030205</t>
  </si>
  <si>
    <t>PEARS - GUYOT</t>
  </si>
  <si>
    <t>dc08dd73-3801-e811-8125-1458d04e8ff8</t>
  </si>
  <si>
    <t>+Hq0vloeFIwiRRSa4e/hGQcoJm4xSRy0bHaQ37ONobPqx5dkH45GjOW1YTti/T8Z/oyVKXrTT3ZIVwc9SmU2CQ==</t>
  </si>
  <si>
    <t>10000000000030212</t>
  </si>
  <si>
    <t>GUYOT PEARS</t>
  </si>
  <si>
    <t>dd08dd73-3801-e811-8125-1458d04e8ff8</t>
  </si>
  <si>
    <t>sZgEkMBGLKM+MNm4mFKl1EmsLnjCaX45Derj8XAw90hj5lE4DiWPQXAaK2R45qTW4MBEJB9hh6BxRXk02LE/lQ==</t>
  </si>
  <si>
    <t>10000000000030229</t>
  </si>
  <si>
    <t>PEARS JOSEPHINE</t>
  </si>
  <si>
    <t>de08dd73-3801-e811-8125-1458d04e8ff8</t>
  </si>
  <si>
    <t>z/sbxA3X6Hwv7KJphWGugZORgHI/csSCzKkzKchw2G5/p5ShIyAcZ/ZGcNUgsL1mqRwWa2ndQO8cm8fI7GFuiw==</t>
  </si>
  <si>
    <t>10000000000030236</t>
  </si>
  <si>
    <t>PEARS PASSE CRASSANE</t>
  </si>
  <si>
    <t>df08dd73-3801-e811-8125-1458d04e8ff8</t>
  </si>
  <si>
    <t>tHr9KX58NKxA9c4b8RY80QYWJt/lwg+uWIhc3ygJzdak4C7Eph+ITzb3xKTj1Pxw3lVSGgN1NhYKPrVcT4gCRQ==</t>
  </si>
  <si>
    <t>10000000000030243</t>
  </si>
  <si>
    <t>PEARS ROCHA</t>
  </si>
  <si>
    <t>e008dd73-3801-e811-8125-1458d04e8ff8</t>
  </si>
  <si>
    <t>xt3Y5tUcDC6/Ivrpvc9DPjF0EcLOQTsejB0divPkmZoWRseFSfK29AP3DoZlufCDvlNzwX2XHO+7ayLxOa1IQg==</t>
  </si>
  <si>
    <t>10000000000030250</t>
  </si>
  <si>
    <t>ROSEMARIE PEARS</t>
  </si>
  <si>
    <t>f87a1a7a-3801-e811-8125-1458d04e8ff8</t>
  </si>
  <si>
    <t>rQNxHBSSnl6L5btZESBvPcGMABWXg74Rl+JL/LFpMGLzzbv4vQIWUCkWfzJxSnFj7z83WxzOAiShUZaMpTfPfA==</t>
  </si>
  <si>
    <t>10000000000030267</t>
  </si>
  <si>
    <t>PEARS TRIUMPH DE VIENNE</t>
  </si>
  <si>
    <t>f97a1a7a-3801-e811-8125-1458d04e8ff8</t>
  </si>
  <si>
    <t>O4qGjfqoaKhpuAzftuyKC9FBpK3MnKk9Zsi2BgQexwBgQGFIPxbYEYGtHDTQdU4ng26rOcd5Enqof7rtko9GXg==</t>
  </si>
  <si>
    <t>10000000000030274</t>
  </si>
  <si>
    <t>ORANGES SHAMOUTI</t>
  </si>
  <si>
    <t>fa7a1a7a-3801-e811-8125-1458d04e8ff8</t>
  </si>
  <si>
    <t>J5FtBVB+zF7kpxiYVFcMwSzgdi7N6M1e2DErXvEL6vfXCOcpei3Lo6aYt3f9M9NhOU2McxitCeqDPz5HUXuobA==</t>
  </si>
  <si>
    <t>10000000000030281</t>
  </si>
  <si>
    <t>ORANGES SEEDLESS DELTA</t>
  </si>
  <si>
    <t>fb7a1a7a-3801-e811-8125-1458d04e8ff8</t>
  </si>
  <si>
    <t>ElxtnEDlZ53LW8kJKrA/JWAFqUmUQr7jlBGRs1iPXnwCMZ4Hwy7YA0jKH1e7WJveMByUCN4BCLolDugISZmhxw==</t>
  </si>
  <si>
    <t>10000000000030298</t>
  </si>
  <si>
    <t>TANGERINES/MANDARINS SATSUMA</t>
  </si>
  <si>
    <t>fc7a1a7a-3801-e811-8125-1458d04e8ff8</t>
  </si>
  <si>
    <t>lAjo3Xp/+97BSwFQQv3pe+9sUJx80UgJvhvdst2dZkmU+1k4IpYf6pPZQOobAiizWTAiB+6ng25qHHdcsZjDDQ==</t>
  </si>
  <si>
    <t>10000000000030304</t>
  </si>
  <si>
    <t>PASSION FRUIT - GRANADILLA/GRENADILLA</t>
  </si>
  <si>
    <t>fe7a1a7a-3801-e811-8125-1458d04e8ff8</t>
  </si>
  <si>
    <t>Wu+7tAVQYP4+AV7kTmaNaMG9DQ0Qn1c9quYm3JolH8My0jj+85VQ/mQrrChmxg2wjQbV9l2/B0ZNCkMG/wYIgg==</t>
  </si>
  <si>
    <t>10000000000030328</t>
  </si>
  <si>
    <t>TANGERINES/MANDARINSELLENDALE</t>
  </si>
  <si>
    <t>ff7a1a7a-3801-e811-8125-1458d04e8ff8</t>
  </si>
  <si>
    <t>XA9w5xuzwSAS/141hSrj/yUTEfWuXgvtLgzzei6Ej5mG5DbKXsOvK19zhFDxSjKu9Z8lFc+nEH6KNiUr0tKJmw==</t>
  </si>
  <si>
    <t>10000000000030335</t>
  </si>
  <si>
    <t>CHARENTAIS MELON</t>
  </si>
  <si>
    <t>017b1a7a-3801-e811-8125-1458d04e8ff8</t>
  </si>
  <si>
    <t>WHw6E/GyOl/afdkMLfDA3JSiRRUqL7Qo5qqoRXVPANv3elCcFnKyA+vpK6TMwCPlaMR4soNvD3pGybBDSVCLGw==</t>
  </si>
  <si>
    <t>10000000000030359</t>
  </si>
  <si>
    <t>NECTARINES</t>
  </si>
  <si>
    <t>027b1a7a-3801-e811-8125-1458d04e8ff8</t>
  </si>
  <si>
    <t>OvfzmY96V/12SeH8vU2+kXjNPRSVnXLT0iQqzyW4oFUPvUWUtvGfyHW9ppAlFCkUVB0kSJXH4pAWmnqSsgzuKA==</t>
  </si>
  <si>
    <t>10000000000030366</t>
  </si>
  <si>
    <t>ORANGES MIDKNIGHT</t>
  </si>
  <si>
    <t>037b1a7a-3801-e811-8125-1458d04e8ff8</t>
  </si>
  <si>
    <t>FRiE3BXlhBz7D1axl/KCLLe/banfheP5KqNqg5LB7VoQnmXmcs+8kgiyBoY8nspBQcdoK4fk3qBj5Bv+VrTy6A==</t>
  </si>
  <si>
    <t>10000000000030373</t>
  </si>
  <si>
    <t>PINEAPPLE QUEEN</t>
  </si>
  <si>
    <t>047b1a7a-3801-e811-8125-1458d04e8ff8</t>
  </si>
  <si>
    <t>NG2EmlRgTgXum8NTOqYnOjm1xVFBtKTjYiEZ2Ca2HVenL/C3v52e3Xg6mmZ7W4eCuQdJ4GWVeJwet/Cth8fPCg==</t>
  </si>
  <si>
    <t>10000000000030380</t>
  </si>
  <si>
    <t>GRANADILLA/GRENADILLA PASSION FRUIT</t>
  </si>
  <si>
    <t>057b1a7a-3801-e811-8125-1458d04e8ff8</t>
  </si>
  <si>
    <t>ssLJDQMJXjoOcX8p4wjgCQeJUQD67RBf3cITeBAmwGVDWOK2AyofHlEOoGGrYWmvgvOszI3exsfuJbLSZUHeCw==</t>
  </si>
  <si>
    <t>10000000000030397</t>
  </si>
  <si>
    <t>PHYSALIS/CAPE GOOSEBERRY/GROUND CHERRY</t>
  </si>
  <si>
    <t>067b1a7a-3801-e811-8125-1458d04e8ff8</t>
  </si>
  <si>
    <t>mdyR7mruApItVEpf0kSfiWw1Wxm8+kZhM8akNEgsG25YPOFeJoUiDVzGa27mFWddGAiKXZrl//neYL5VCe6YVA==</t>
  </si>
  <si>
    <t>10000000000030403</t>
  </si>
  <si>
    <t>DATES - FRESH</t>
  </si>
  <si>
    <t>27977280-3801-e811-8125-1458d04e8ff8</t>
  </si>
  <si>
    <t>Jk2TJz62lO8WHaIccpI8F0TrtDn71tb3fxnwrdpxhcj2kJ6F1t02u/3vNfv0o72IxbpcgXqb/hJf/J2mFI+6yA==</t>
  </si>
  <si>
    <t>10000000000030410</t>
  </si>
  <si>
    <t>RAMBUTAN</t>
  </si>
  <si>
    <t>28977280-3801-e811-8125-1458d04e8ff8</t>
  </si>
  <si>
    <t>6iruAeMNBontEdbwVRlVioKfbd2S8WtCjPMLh9EYDumvlvQocLF9Hu3Hvoxl9rs8ZUuM6IfcCpxD0KykrvhO0w==</t>
  </si>
  <si>
    <t>10000000000030427</t>
  </si>
  <si>
    <t>MANGOSTEEN</t>
  </si>
  <si>
    <t>29977280-3801-e811-8125-1458d04e8ff8</t>
  </si>
  <si>
    <t>VIaObsG3PEskRc1dGJV5+f++E7chbwQORbpTJA9n7l5Ex0TJaBuRTTQyZ9oa2ACil2qluw/wTZJYi40ui1Xl9w==</t>
  </si>
  <si>
    <t>10000000000030434</t>
  </si>
  <si>
    <t>ITALIAN GRAPES</t>
  </si>
  <si>
    <t>2a977280-3801-e811-8125-1458d04e8ff8</t>
  </si>
  <si>
    <t>kY5r6+rQEUo96MX4fmrlCMhepZO2pCY0/My8WNoxOWbfhJ5PfS+rbz/vpZyKNn2vDe0C9XdqGfgckJVjia21dA==</t>
  </si>
  <si>
    <t>10000000000030441</t>
  </si>
  <si>
    <t>BLACK APRICOTS</t>
  </si>
  <si>
    <t>2b977280-3801-e811-8125-1458d04e8ff8</t>
  </si>
  <si>
    <t>vUL+XWC3SUjN/Mg0n3AB0xlhLiTugr1cJ3/xVGIckxM4iUEVykUlSMI1LGVQsEu4/k4ZJLR/g43jSxQjgzL+BQ==</t>
  </si>
  <si>
    <t>10000000000030458</t>
  </si>
  <si>
    <t>FRESH DATES</t>
  </si>
  <si>
    <t>2c977280-3801-e811-8125-1458d04e8ff8</t>
  </si>
  <si>
    <t>0+tquOb1j9vHeujxqcDOVdBkbWQrSEmlbhOp744c1AL5Zf3Vx1bcsE86PVh0dCbIhVcq+4nvYLXPdg+c84r4Iw==</t>
  </si>
  <si>
    <t>10000000000030465</t>
  </si>
  <si>
    <t>2d977280-3801-e811-8125-1458d04e8ff8</t>
  </si>
  <si>
    <t>vg2f7rn0SrY+wrdi0FTN+NSMBv1NIRFeOBoOQ2jUAfnQLX2crqb/pvD6gBV83UJU/mMcpnaU2fl09csWqehQ5Q==</t>
  </si>
  <si>
    <t>10000000000030489</t>
  </si>
  <si>
    <t>HELDA/FLAT BEANS</t>
  </si>
  <si>
    <t>c9a516b1-3801-e811-8125-1458d04e8ff8</t>
  </si>
  <si>
    <t>dBHW9JhcofTnVFLJOiMG6/QURiYXg/l+iuRczFqCRpDOXUwg0TtS5qSRqkexBsy7Oks8zw0rTPajTfBiP1WzMw==</t>
  </si>
  <si>
    <t>10000000000030496</t>
  </si>
  <si>
    <t>FINE BEANS</t>
  </si>
  <si>
    <t>caa516b1-3801-e811-8125-1458d04e8ff8</t>
  </si>
  <si>
    <t>ZLlX+6Ev12f7h0wKmU2svPfA6QnwOj3A4rHadinYzq6UZmkHIbKsCojArIisY35I6gKvBauUVsgkt0k9jTqgZA==</t>
  </si>
  <si>
    <t>10000000000030502</t>
  </si>
  <si>
    <t>CABBAGE SPRING CABBAGE/SPRING GREENS</t>
  </si>
  <si>
    <t>cba516b1-3801-e811-8125-1458d04e8ff8</t>
  </si>
  <si>
    <t>Sw0jYZb8OfN5umEzN30OZGFN+UJB00lcykZwsANW+tZiNFLA45oD8F99M8sohwguctNREBhDpuD4SnNtzdEc5g==</t>
  </si>
  <si>
    <t>10000000000030519</t>
  </si>
  <si>
    <t>CABBAGE SPRING GREENS CABBAGE</t>
  </si>
  <si>
    <t>cca516b1-3801-e811-8125-1458d04e8ff8</t>
  </si>
  <si>
    <t>Jl3eZqplC9djV7r5bHNPmoqD32LEHaBtNBeTPSom8rcK4jpjWRORtUT9XHsmna5IUqlF7OKVpN3fBEkVc+fQcA==</t>
  </si>
  <si>
    <t>10000000000030526</t>
  </si>
  <si>
    <t>GARLIC STRING</t>
  </si>
  <si>
    <t>cea516b1-3801-e811-8125-1458d04e8ff8</t>
  </si>
  <si>
    <t>pDMayUdfHkAOVNEPWZw0toub18V4Kz70jci/Aj+/kDmYc5kVHPqHwX9hdGfvzaMrMIkRQQ4Y1meNydPwOEuX0A==</t>
  </si>
  <si>
    <t>10000000000030533</t>
  </si>
  <si>
    <t>BABY PARSNIP</t>
  </si>
  <si>
    <t>daa516b1-3801-e811-8125-1458d04e8ff8</t>
  </si>
  <si>
    <t>3TLXrME4qKSRha//znFB3Ts7zWDDDxta0ZLdSQqb4rh8QfCxSuW1xroxfJ6kO+d64q2SDd4mUcO+eXzmgIqv5w==</t>
  </si>
  <si>
    <t>10000000000030540</t>
  </si>
  <si>
    <t>ELONGATED PEPPERS (CAPSICUMS)</t>
  </si>
  <si>
    <t>596a29b7-3801-e811-8125-1458d04e8ff8</t>
  </si>
  <si>
    <t>8gTDrgpVFas4311eBWEIBm6jKYEWdmmxZh3b9/hRbHDCz6Tqo8EnnZHkeq3zfG697fqIMdri7H+/mKThRPvjpQ==</t>
  </si>
  <si>
    <t>10000000000030557</t>
  </si>
  <si>
    <t>606a29b7-3801-e811-8125-1458d04e8ff8</t>
  </si>
  <si>
    <t>G9ZaZhFSXM96q53JoDuWU8kwDlwqqfdTAI0ZtzCok40ZitsTXgH6PK88D/WXBoAUKCrAyFScj3S0URvL3+vocg==</t>
  </si>
  <si>
    <t>10000000000030564</t>
  </si>
  <si>
    <t>636a29b7-3801-e811-8125-1458d04e8ff8</t>
  </si>
  <si>
    <t>bS5euB+dilbhbLUPUHBoj+3rDkNfrMl3PZfkLaXDgjweV3A4i/9jqjg2tP+LMl/hMRQsfIld9uhR1RBIiKb7oA==</t>
  </si>
  <si>
    <t>10000000000030571</t>
  </si>
  <si>
    <t>646a29b7-3801-e811-8125-1458d04e8ff8</t>
  </si>
  <si>
    <t>1rTQvj2qFDPlfrU+qGja7bbXy5/ffdzfgUkN2dxzTgGTRCNwjNZvMg/T9KXrARV1h2m6WuaFX+heB/erL1IqyA==</t>
  </si>
  <si>
    <t>10000000000030588</t>
  </si>
  <si>
    <t>656a29b7-3801-e811-8125-1458d04e8ff8</t>
  </si>
  <si>
    <t>7FJF2Qa+MPCFgZgd/bUmuh+Hd7Qc8p3N3HajDM9bWsIkHLfvpxlAAehnOUidfs/YBAfeFS+A0HimP2KCVS5MEA==</t>
  </si>
  <si>
    <t>10000000000030595</t>
  </si>
  <si>
    <t>SQUASH CROWN PRINCE</t>
  </si>
  <si>
    <t>666a29b7-3801-e811-8125-1458d04e8ff8</t>
  </si>
  <si>
    <t>6cMOpIhh2qim1nxJyJaU0wVmJCt7iYVhND8jcyTIm1QdoT1iwJMmWS68Ace7ntKnbk/Oqx58qLQ5YdrlXcUXFw==</t>
  </si>
  <si>
    <t>10000000000030601</t>
  </si>
  <si>
    <t>TOMATOES BEEF/BEEFSTEAK</t>
  </si>
  <si>
    <t>676a29b7-3801-e811-8125-1458d04e8ff8</t>
  </si>
  <si>
    <t>MuPB/cjMX9T0Y0va7w0zr/e5Md1TI/EgmWGzbAmlQHrfa4riWyXzs0+9dI14VDZ7SZq0+Ys+9ixeZZKt/S3FSg==</t>
  </si>
  <si>
    <t>10000000000030618</t>
  </si>
  <si>
    <t>BEEF/BEEFSTEAK TOMATOES</t>
  </si>
  <si>
    <t>686a29b7-3801-e811-8125-1458d04e8ff8</t>
  </si>
  <si>
    <t>ssJIq64oLWlzKUs1B7tqIi0MdbllDcUo24dZvxj+CZWhOJbJZw8n5s3wG7m2gVPjTrMxFdkyPcbEVbv2UdFVgQ==</t>
  </si>
  <si>
    <t>10000000000030632</t>
  </si>
  <si>
    <t>FENNEL LEAVES</t>
  </si>
  <si>
    <t>766cb477-1b0f-f011-bae2-001dd806fc35</t>
  </si>
  <si>
    <t>dAucSbdPzdBbnuNToY2tCaMhWbsFeaaLTuxGeS2DPrHIfL0gZvKlkCShXLf/tWieRpE0/bgFgF6657H7OtZ7eg==</t>
  </si>
  <si>
    <t>10000000000030649</t>
  </si>
  <si>
    <t>ALOE VERA LEAVES</t>
  </si>
  <si>
    <t>696a29b7-3801-e811-8125-1458d04e8ff8</t>
  </si>
  <si>
    <t>VYl6hQvF2fzy4bPkjQFulO/l3s7oF+ecdvcfvHJEm7p5z50dNpyIReq4yccPOTNEZX6K317E8UYZgO7I0EwjNA==</t>
  </si>
  <si>
    <t>10000000000030656</t>
  </si>
  <si>
    <t>APPLES CAMEO</t>
  </si>
  <si>
    <t>6a6a29b7-3801-e811-8125-1458d04e8ff8</t>
  </si>
  <si>
    <t>3iFwzDRG2tmj1P0Juj5ivZ0Ml7CMOlK9yuzkvQW11qN91Xkvfq5D9F3dSu7bFC8hajZwomymAbblGqocyUfkwQ==</t>
  </si>
  <si>
    <t>10000000000030663</t>
  </si>
  <si>
    <t>6b6a29b7-3801-e811-8125-1458d04e8ff8</t>
  </si>
  <si>
    <t>AFtuD6Gk/UGepxzmYZMBh3QhiKGeYuHLLxivsJa1EDrfVmHfc2NK60Il4Xe8c7XIStHbkCs6uCTmkUH1UUwZJw==</t>
  </si>
  <si>
    <t>10000000000030670</t>
  </si>
  <si>
    <t>APPLES SWISS GOURMET</t>
  </si>
  <si>
    <t>6c6a29b7-3801-e811-8125-1458d04e8ff8</t>
  </si>
  <si>
    <t>DADbT8mLtkecDi2te5GmXUGleqajZDNFDAjw7LV5K7gjW3E/mRrBsCsgdQbHGM3NRwBdU2Yw4FkKtACjXAg1BA==</t>
  </si>
  <si>
    <t>10000000000030687</t>
  </si>
  <si>
    <t>6d6a29b7-3801-e811-8125-1458d04e8ff8</t>
  </si>
  <si>
    <t>dMP2PYLKLb2ym+QFWsoub2XDP3vRnEHaMwvZ4+8xdChibjI8fnH+jpDR4QkqEsPeuEmPBXTz1lA3JMcWNlg7gQ==</t>
  </si>
  <si>
    <t>10000000000030694</t>
  </si>
  <si>
    <t>APPLES GRAVENSTEIN</t>
  </si>
  <si>
    <t>6e6a29b7-3801-e811-8125-1458d04e8ff8</t>
  </si>
  <si>
    <t>hzHc264aoXQELrVYkGls+uxKf2cnD3tXn8oiMWkY6jCn4W9bLZQDgC5vVmvXLhmXcDmkw8o5uQOrocaRSPOYaQ==</t>
  </si>
  <si>
    <t>10000000000030700</t>
  </si>
  <si>
    <t>APPLES MACOUN</t>
  </si>
  <si>
    <t>6f6a29b7-3801-e811-8125-1458d04e8ff8</t>
  </si>
  <si>
    <t>xlC9JrQDGo2EcDAH6kuw/rDWR/Aom5wAfs9dZExNjmwR9FJKN2wz0euQ8FVLo1knBHci2zdv4PGuKrCIAX2vDA==</t>
  </si>
  <si>
    <t>10000000000030717</t>
  </si>
  <si>
    <t>APPLES GRANNY SMITH</t>
  </si>
  <si>
    <t>706a29b7-3801-e811-8125-1458d04e8ff8</t>
  </si>
  <si>
    <t>7iak8xPRJLFotxkwRJy2/wgI968kNfgdmb6oaTrxn/swVmdZsGzzLqR5TJoGlCwyTQWXN3vVdbtLQDlmpOtQIw==</t>
  </si>
  <si>
    <t>10000000000030724</t>
  </si>
  <si>
    <t>APPLES LADY</t>
  </si>
  <si>
    <t>716a29b7-3801-e811-8125-1458d04e8ff8</t>
  </si>
  <si>
    <t>6KAfJG/N3b8Cb0ifRisMK3cZdke0uEABvvC2EfS840vgdQexcIP6pK/H3EmCw/yvhlhG/zijpXGZdolitWOABw==</t>
  </si>
  <si>
    <t>10000000000030731</t>
  </si>
  <si>
    <t>MACOUN APPLES</t>
  </si>
  <si>
    <t>75968bbd-3801-e811-8125-1458d04e8ff8</t>
  </si>
  <si>
    <t>Cl1HxDihegrjm6ethhMSr88d+/8cTEe8xcLw0z95xmH7K3yNSCMESzcvKQAf+hmO1JS680AGk8IUJrykW+YReQ==</t>
  </si>
  <si>
    <t>10000000000030748</t>
  </si>
  <si>
    <t>GREENING (RI) APPLES</t>
  </si>
  <si>
    <t>76968bbd-3801-e811-8125-1458d04e8ff8</t>
  </si>
  <si>
    <t>4Ml2qiUCArWtp74o6H/lM2KM8u0tw+/5MyxY4q8MuAguPSlXqcMPFCPamsOnvIFePTlgreNAiyQHXoemODyVqg==</t>
  </si>
  <si>
    <t>10000000000030755</t>
  </si>
  <si>
    <t>APPLES BALDWIN</t>
  </si>
  <si>
    <t>77968bbd-3801-e811-8125-1458d04e8ff8</t>
  </si>
  <si>
    <t>oPKByhUevbJNr+T/EPEq5uzzLtSZQfXUcY8LSuUPHwLdHofmphZrX7NH6NaYBLyO9qcbtiYY3iDKAbQME0zvJg==</t>
  </si>
  <si>
    <t>10000000000030762</t>
  </si>
  <si>
    <t>APPLES MELROSE</t>
  </si>
  <si>
    <t>78968bbd-3801-e811-8125-1458d04e8ff8</t>
  </si>
  <si>
    <t>c7W66nF1RUgZOMBFIzbTn79GTT1govaiqJehJXC23P69RcMUdzZR+le5PKdNcZv0VnXhq7OupaJMT4wXhQQJaA==</t>
  </si>
  <si>
    <t>10000000000030779</t>
  </si>
  <si>
    <t>NORTHERN SPY APPLES</t>
  </si>
  <si>
    <t>79968bbd-3801-e811-8125-1458d04e8ff8</t>
  </si>
  <si>
    <t>l6o8S68MPy5XZZN1TJ4y/uKviSkSh4XUxtNJ5/j/rofB5wPWUCKHgj/d0izyObHguL3VS/gXCEzk445pUZ5dfA==</t>
  </si>
  <si>
    <t>10000000000030786</t>
  </si>
  <si>
    <t>LIBERTY APPLES</t>
  </si>
  <si>
    <t>7a968bbd-3801-e811-8125-1458d04e8ff8</t>
  </si>
  <si>
    <t>GeB2aav19bLjQUZOb6HxMZcdsI8UctrdVOyFDH9Loqy03uQV/5rF7IXL+kyOT5UAzqd2ufsF7jXRcIGiFEWHHA==</t>
  </si>
  <si>
    <t>10000000000030793</t>
  </si>
  <si>
    <t>ASPARAGUS PURPLE</t>
  </si>
  <si>
    <t>7b968bbd-3801-e811-8125-1458d04e8ff8</t>
  </si>
  <si>
    <t>sWx9fuZgvfSPZ9VDOHFTSbaPmbzAkxorY36DIo/q/EuTDqY612i0dsY7sFUelmP8brFv4769lsQ1lKVosAfhhQ==</t>
  </si>
  <si>
    <t>10000000000030809</t>
  </si>
  <si>
    <t>CORN INDIAN</t>
  </si>
  <si>
    <t>7c968bbd-3801-e811-8125-1458d04e8ff8</t>
  </si>
  <si>
    <t>4JefkHJSMD2GKJem0aHetbtil3VaPzVjR+c0eVVcOnh/RcDWFAghNFW3X1hPgbGNlcSmNxoJ+MVccRfZtT+pLQ==</t>
  </si>
  <si>
    <t>10000000000030816</t>
  </si>
  <si>
    <t>BERRIES SASKATOON</t>
  </si>
  <si>
    <t>7d968bbd-3801-e811-8125-1458d04e8ff8</t>
  </si>
  <si>
    <t>/y++bdQUUXlzNw3jTRPKtUCLidfUPb9fivmmi3E3ekolQ7kf36Fh8zpBA708kHI5X4xioQXccr+AUPvObhoqeg==</t>
  </si>
  <si>
    <t>10000000000030823</t>
  </si>
  <si>
    <t>BROCCOLI CROWNS</t>
  </si>
  <si>
    <t>7e968bbd-3801-e811-8125-1458d04e8ff8</t>
  </si>
  <si>
    <t>3ub2CTs+ah1AVWv7HyCyaQFdoPMG8sXYi+zo7FjoOS7yfW8exUx2Pvqwf+BQt9j4mpkwU2eR9AAbf1kFx85XSQ==</t>
  </si>
  <si>
    <t>10000000000030830</t>
  </si>
  <si>
    <t>STALK BRUSSELS SPROUTS</t>
  </si>
  <si>
    <t>7f968bbd-3801-e811-8125-1458d04e8ff8</t>
  </si>
  <si>
    <t>b581FMCbPNfBhbOgRnkNcUy1DaZDO0IEfJYVIqme3Y92Qy70Dm4ju8kBW9aQbmZVhsIjqW6V2csneC8ZrDwvYw==</t>
  </si>
  <si>
    <t>10000000000030854</t>
  </si>
  <si>
    <t>INDIAN CORN</t>
  </si>
  <si>
    <t>80968bbd-3801-e811-8125-1458d04e8ff8</t>
  </si>
  <si>
    <t>mUZA5BpQw08gtRQcKrVnSPEY8kcDCVfkyqfqIBdh9XBYKvPWdf9qjp5CpNmxspH1RzEucYVCOHvpy1nnsgd51A==</t>
  </si>
  <si>
    <t>10000000000030861</t>
  </si>
  <si>
    <t>81968bbd-3801-e811-8125-1458d04e8ff8</t>
  </si>
  <si>
    <t>s8z0AFPr1NDddowSxb0UFG1CzjDnrmzXJMrZa2XrtT7INlZiCTH/aoQlWpUf+W2ARCl9v4ZTYm7GgiCdE69GkA==</t>
  </si>
  <si>
    <t>10000000000030878</t>
  </si>
  <si>
    <t>82968bbd-3801-e811-8125-1458d04e8ff8</t>
  </si>
  <si>
    <t>nusjQy/25X6ssPEn3UkeupQM4o2zdMAheiJnnr0Us5mO0mYp6wHOa/h1mfZKdAG6O8vVGxQs6Hu+Y0wkE+qFoA==</t>
  </si>
  <si>
    <t>10000000000030892</t>
  </si>
  <si>
    <t>CHINESE EGGPLANT (AUBERGINE)</t>
  </si>
  <si>
    <t>83968bbd-3801-e811-8125-1458d04e8ff8</t>
  </si>
  <si>
    <t>BvxivsA16QlnwGnFhFzw7OBlIv7VghvMLPvT5rkFi0Ud7eQ1xCMTVGupZBxAd3JFyJ4xhvnsirNKMc7srqCGIg==</t>
  </si>
  <si>
    <t>10000000000030908</t>
  </si>
  <si>
    <t>LETTUCE BOSTON</t>
  </si>
  <si>
    <t>da90f1c3-3801-e811-8125-1458d04e8ff8</t>
  </si>
  <si>
    <t>0MZJaiNE5h/pNskWXiBivUDbS+/nX3FNoADfvVOPuCe9ktEX7cwMWwdZOWsomuW+mh6LJC+aBUzlOrpuAMFucA==</t>
  </si>
  <si>
    <t>10000000000030915</t>
  </si>
  <si>
    <t>GOBO ROOT/BURDOCK</t>
  </si>
  <si>
    <t>db90f1c3-3801-e811-8125-1458d04e8ff8</t>
  </si>
  <si>
    <t>kZ0erYPmJ5RsArPs23lkrn/OiW9ZHgp7/w9DrISqvczP4bW2QhV1GBFK7Tg/kgRCsg7so6SBwibyu5d2kbBOmQ==</t>
  </si>
  <si>
    <t>10000000000030922</t>
  </si>
  <si>
    <t>OROBLANCO/SWEETIE GRAPEFRUIT</t>
  </si>
  <si>
    <t>dc90f1c3-3801-e811-8125-1458d04e8ff8</t>
  </si>
  <si>
    <t>tIf1BlyHSg3C5sI35rn8rop1+4NEc86r82zpUVbrOFdoa0kDyD8LGRbvIzl5xkQMEdJuLJBEb1nyvTmiP74dcw==</t>
  </si>
  <si>
    <t>10000000000030939</t>
  </si>
  <si>
    <t>RETAILER ASSIGNED GRAPES</t>
  </si>
  <si>
    <t>dd90f1c3-3801-e811-8125-1458d04e8ff8</t>
  </si>
  <si>
    <t>UVdseD0JX5pt+ZUdx0cwZM+Eb8Lm3kOJakZe0cauV2yEg+jAgHXZ6ipW483NtAkZXqOJFbyBTW0cySRQwCk2GQ==</t>
  </si>
  <si>
    <t>10000000000030946</t>
  </si>
  <si>
    <t>de90f1c3-3801-e811-8125-1458d04e8ff8</t>
  </si>
  <si>
    <t>siZVVlyiISItKVPfg7JfPphOZ3zBjvrQgVyTeNUPUfV2MBF4QwIWW9y5XGZUyo9uVXR6WJc8AH1oWFGb5eOQvw==</t>
  </si>
  <si>
    <t>10000000000030953</t>
  </si>
  <si>
    <t>MULTICOLOR KALE</t>
  </si>
  <si>
    <t>df90f1c3-3801-e811-8125-1458d04e8ff8</t>
  </si>
  <si>
    <t>eIyqeluTy/cJabvOzzuAl9DIztUU9P9nkQLdVb5353Oy8GpedlQisIj4EiAgb1auUppsqVyHGhE+uYhJTBsh0A==</t>
  </si>
  <si>
    <t>10000000000030960</t>
  </si>
  <si>
    <t>KOHLRABI PURPLE/RED</t>
  </si>
  <si>
    <t>e090f1c3-3801-e811-8125-1458d04e8ff8</t>
  </si>
  <si>
    <t>LdkL4BoJdQiT/kDVFl76siJ59a5uI76uCfZjep5uSKyStwJHwndTVxrk6BSZ7W/LkwMnAlFVpROyTP69v1zUzg==</t>
  </si>
  <si>
    <t>10000000000030977</t>
  </si>
  <si>
    <t>LETTUCE ROMAINE</t>
  </si>
  <si>
    <t>3f261382-3401-e811-8125-1458d04e8ff8</t>
  </si>
  <si>
    <t>zdBu3VB1M7698GWoVwI3V0gMVma4HzENVOgTog8Rd0pH4RHCfzxs5QMlGyk92bizS1Of0Q56zh9EnZf+RBqBEA==</t>
  </si>
  <si>
    <t>10000000000030984</t>
  </si>
  <si>
    <t>BOSTON LETTUCE</t>
  </si>
  <si>
    <t>40261382-3401-e811-8125-1458d04e8ff8</t>
  </si>
  <si>
    <t>gqwQewy7uuLTLajYHJuwQ5GM9mDEpCUZKqeIRpJeaSZWoyZjfclRDoXpihd+dQIesI7XvI+V0ccdbXCWdPq8KA==</t>
  </si>
  <si>
    <t>10000000000030991</t>
  </si>
  <si>
    <t>LOTUS ROOT</t>
  </si>
  <si>
    <t>41261382-3401-e811-8125-1458d04e8ff8</t>
  </si>
  <si>
    <t>dSMhZ+jiEKEQUHN76S0hZ313SgJiPXFt6t83fd1EgKA6jd2hzYr9rXQWui7VayBNlYQXUJ+k9mWmEigXNehHCw==</t>
  </si>
  <si>
    <t>10000000000031004</t>
  </si>
  <si>
    <t>MELON - PIEL DE SAPO</t>
  </si>
  <si>
    <t>1bd14b88-3401-e811-8125-1458d04e8ff8</t>
  </si>
  <si>
    <t>VfrTr+EA6I6VnJScL/YlUUL5mzYXxiApEBkZc84zfhkpgm5iSqXzAUoe20uMgBoQ6OWqwPpkuvZfXICPyrQV0w==</t>
  </si>
  <si>
    <t>10000000000031011</t>
  </si>
  <si>
    <t>PIEL DE SAPO MELON</t>
  </si>
  <si>
    <t>1cd14b88-3401-e811-8125-1458d04e8ff8</t>
  </si>
  <si>
    <t>YxVYdJSZkuMK05KTzuJL5Ru6jyEs3pgX2szWx8jhxGgsjPY80uwSrb94u2TmadhS4OdrrI/A3PZ991NWTTU4ug==</t>
  </si>
  <si>
    <t>10000000000031028</t>
  </si>
  <si>
    <t>MUSHROOMS MOREL</t>
  </si>
  <si>
    <t>1dd14b88-3401-e811-8125-1458d04e8ff8</t>
  </si>
  <si>
    <t>tlBCmW5xnzGv61xawFP1EwEQRo4PdxxhiuyZa2c5WoLVOEKUzRsaRhpU9DxHuGm9OKW4PIQPzT/fp2Kc7G5R8w==</t>
  </si>
  <si>
    <t>10000000000031035</t>
  </si>
  <si>
    <t>MUSHROOMS ENOKI</t>
  </si>
  <si>
    <t>1ed14b88-3401-e811-8125-1458d04e8ff8</t>
  </si>
  <si>
    <t>3oaoleC3ZQKExNIb7mpejvSXBGp2xYpFTsIVw+Pdb+EESobSE2U6SzH6/QZOSqy82wSd43cGbNKJ2ZO49bEscQ==</t>
  </si>
  <si>
    <t>10000000000031073</t>
  </si>
  <si>
    <t>ORANGES NAVEL</t>
  </si>
  <si>
    <t>1fd14b88-3401-e811-8125-1458d04e8ff8</t>
  </si>
  <si>
    <t>VPKtm4HK3b85e6qb/I/Mk6jVNFT2yW2sebzmzexr6GmJQG6SDYlxsANnUm39ieSKxPZ+zxAhr08iXF7Si6Du6g==</t>
  </si>
  <si>
    <t>10000000000031080</t>
  </si>
  <si>
    <t>20d14b88-3401-e811-8125-1458d04e8ff8</t>
  </si>
  <si>
    <t>gyntP4IpYGTMyPX9vcH4TKxLMj0bFudPjGp6VbAUs4PnH3c4jroGXdoYItD+bpmmtG4mjXsV64meHO35maxiBA==</t>
  </si>
  <si>
    <t>10000000000031097</t>
  </si>
  <si>
    <t>ORANGES SEVILLE MARMALADE</t>
  </si>
  <si>
    <t>21d14b88-3401-e811-8125-1458d04e8ff8</t>
  </si>
  <si>
    <t>a72ncR7/U4fjmQVcE/ShDHAhY2HxJGVL3PCALerLien2t85P1N60OuBwhhX6M/mnmwCMNi6ctI1MvQXx2OqkTA==</t>
  </si>
  <si>
    <t>10000000000031103</t>
  </si>
  <si>
    <t>PAPAYA/PAWPAW - RED-FLESHED (SOLO SUNRI</t>
  </si>
  <si>
    <t>22d14b88-3401-e811-8125-1458d04e8ff8</t>
  </si>
  <si>
    <t>GVFdzHA4hawexKoVjho+tiluc2FYTpqoYcFXgjHFeVE7nA9rKJXv+suL/R2Rgeg+O8utNHJcLlzJk934Ssk3DA==</t>
  </si>
  <si>
    <t>10000000000031110</t>
  </si>
  <si>
    <t>PAPAYA/PAWPAW RED</t>
  </si>
  <si>
    <t>23d14b88-3401-e811-8125-1458d04e8ff8</t>
  </si>
  <si>
    <t>uS8GkwH1fcBYzrGiaw9o2X8pv2Z0BcwTBrRGtQ1WTGpGUaoS+R9gja1rGTGqb3yDyi8H38KDs3U70Brpl9kU8g==</t>
  </si>
  <si>
    <t>10000000000031127</t>
  </si>
  <si>
    <t>PAPAYA/PAWPAW MERIDOL</t>
  </si>
  <si>
    <t>24d14b88-3401-e811-8125-1458d04e8ff8</t>
  </si>
  <si>
    <t>Fp4btQCaSjf+ez6jhasDZMByn5SXsE+4URsKW+7U4BNCLWeYPbjZVpGTs1Nv+1kGdp+Pul4t0QKGKqX3v4mkSg==</t>
  </si>
  <si>
    <t>10000000000031134</t>
  </si>
  <si>
    <t>FLAT CHINESE PEACHES SATURN</t>
  </si>
  <si>
    <t>25d14b88-3401-e811-8125-1458d04e8ff8</t>
  </si>
  <si>
    <t>ZMNzd7Qi6TqxLHO+v5FOC8pPQTFpUPvPFYDwVc9obIRxjk6WFy4QM0RBSENKclQ2uiplATotYGYgKB0tl9uvPA==</t>
  </si>
  <si>
    <t>10000000000031165</t>
  </si>
  <si>
    <t>PEACHES YELLOW FLESH</t>
  </si>
  <si>
    <t>26d14b88-3401-e811-8125-1458d04e8ff8</t>
  </si>
  <si>
    <t>7ZsHh/fI4X7s4xVXCDA+MkS/mEuXSRp0tlohYWki+JhzuxrHWyMBeuxr5MEg1nD9+1XCSMmfH6C0LWZ7bkJolg==</t>
  </si>
  <si>
    <t>10000000000031172</t>
  </si>
  <si>
    <t>27d14b88-3401-e811-8125-1458d04e8ff8</t>
  </si>
  <si>
    <t>8Dpxw8m39G5OyhsHs855MCsnUYbVcJ9wwQ+W+Kfs2wW8TddoDm8jTIgOr/MoNhNIfIdxTwHoT+UsXBubtzN4xw==</t>
  </si>
  <si>
    <t>10000000000031189</t>
  </si>
  <si>
    <t>PEARS STARKRIMSON</t>
  </si>
  <si>
    <t>28d14b88-3401-e811-8125-1458d04e8ff8</t>
  </si>
  <si>
    <t>+IJRAxqAAeercBfT6rM45sV05x6ZP6YMEnaRa4QwQrrLyV8QdNPFSlTPmbZo5g91EtuPkoX53XH+pHmIleqorQ==</t>
  </si>
  <si>
    <t>10000000000031196</t>
  </si>
  <si>
    <t>BELL, GREENHOUSE PEPPERS (CAPSICUMS)</t>
  </si>
  <si>
    <t>58f1998e-3401-e811-8125-1458d04e8ff8</t>
  </si>
  <si>
    <t>9CdYa/1JFQB3iQmcRiq2BLHGtPZHj0+r5sFmVUQ7oTTHm7B6T1KJ7BGqKRbH8vUHWBGNNckRixQ+W8LfmWY28w==</t>
  </si>
  <si>
    <t>10000000000031202</t>
  </si>
  <si>
    <t>GRAPEFRUIT - PUMMELO</t>
  </si>
  <si>
    <t>59f1998e-3401-e811-8125-1458d04e8ff8</t>
  </si>
  <si>
    <t>gnmna4/egVRN0bdfvXoh5IaMF420bqkZ4ZjJOkyQhBwM2+tBIC/EXB5vlIt7bG73fwQ4k3G3coR5xB0/jnFghQ==</t>
  </si>
  <si>
    <t>10000000000031219</t>
  </si>
  <si>
    <t>5af1998e-3401-e811-8125-1458d04e8ff8</t>
  </si>
  <si>
    <t>ngtFv7g95cLKNl+z4Bz+HyzlgKZP9GNIf69oFd0QgwU76jzZFh69oQkQI+OlMnybkcO1/77s9uWWCHy7BppX8Q==</t>
  </si>
  <si>
    <t>10000000000031226</t>
  </si>
  <si>
    <t>5bf1998e-3401-e811-8125-1458d04e8ff8</t>
  </si>
  <si>
    <t>lPwPKTLc7ov5DeWNB0+N02iCHsd3peYASIIOl23yy9ArQKxDl7VI9DUmJrXltL/ng0DsCw3dk25sV009v0M8jw==</t>
  </si>
  <si>
    <t>10000000000031233</t>
  </si>
  <si>
    <t>5cf1998e-3401-e811-8125-1458d04e8ff8</t>
  </si>
  <si>
    <t>nYS4Tje87KuJ6T3OboXBllT/iVJBDX/gDns3bS0vNEuhfqaSIAp4lqx8z1IVitJ7uicXfXVssF3HLexmBQUK2w==</t>
  </si>
  <si>
    <t>10000000000031240</t>
  </si>
  <si>
    <t>5df1998e-3401-e811-8125-1458d04e8ff8</t>
  </si>
  <si>
    <t>E81jmcyE8XVv7QrGwRuNU3hLtFTE9x4+nlKT2IUYigrdeYIcyBSPAtCAhMbG61fCoP2QAM61JOjnjc1FVd1gCQ==</t>
  </si>
  <si>
    <t>10000000000031257</t>
  </si>
  <si>
    <t>HABANERO PEPPERS (CAPSICUMS)</t>
  </si>
  <si>
    <t>5ef1998e-3401-e811-8125-1458d04e8ff8</t>
  </si>
  <si>
    <t>0BT6/r6uoCy3YOThFfFaKRYbJGCTucHm+1I4rUugkNCWBEu+H73JSwNqSqPs0YEF6JI+jbG05RbzWSAfnBHsig==</t>
  </si>
  <si>
    <t>10000000000031264</t>
  </si>
  <si>
    <t>PLUMCOT</t>
  </si>
  <si>
    <t>5ff1998e-3401-e811-8125-1458d04e8ff8</t>
  </si>
  <si>
    <t>aQtUGzr9GTqdzsIYuNY28OjEfsCvgSARIw3Q+bbSygsSjfSq3LcfWH24LIYbD3UDlxTzeMZtNFpnHLMwcoQL8w==</t>
  </si>
  <si>
    <t>10000000000031271</t>
  </si>
  <si>
    <t>61f1998e-3401-e811-8125-1458d04e8ff8</t>
  </si>
  <si>
    <t>Jt5aoQdQQqFEX0htP0XGVougOmybMa8y1QADmRZjoJff7nayCpdpJdGtklzUxvVKz47Zttwdabg7UFMpUUwbBg==</t>
  </si>
  <si>
    <t>10000000000031295</t>
  </si>
  <si>
    <t>PUMMELO GRAPEFRUIT</t>
  </si>
  <si>
    <t>62f1998e-3401-e811-8125-1458d04e8ff8</t>
  </si>
  <si>
    <t>y9MzNfTxWycq+GjYsV0lyiR2H1tcoeZvjc80+4uS9wrC//9iC7Le/rjBRm/fsnwb3aL9UYoV8peoX5HVZOs/jA==</t>
  </si>
  <si>
    <t>10000000000031301</t>
  </si>
  <si>
    <t>PUMPKIN - PIE PUMPKIN</t>
  </si>
  <si>
    <t>63f1998e-3401-e811-8125-1458d04e8ff8</t>
  </si>
  <si>
    <t>Tm+LIxcomF2TV/TpWmruAQxOP6GoRFT7BNVq0zXpHIH9skWq0RcjZkNFHVgguGzGuNWFqDcUDEwqqH8ePgecOg==</t>
  </si>
  <si>
    <t>10000000000031325</t>
  </si>
  <si>
    <t>PUMPKIN WHITE</t>
  </si>
  <si>
    <t>64f1998e-3401-e811-8125-1458d04e8ff8</t>
  </si>
  <si>
    <t>CZrggG4HwljxesBTkssIfGivbp8zZn8KVLRE1yGATY7VAbxuC8T1EyTJWhWeH0ozH+elSEx1tnNzxf/chTMGZw==</t>
  </si>
  <si>
    <t>10000000000031332</t>
  </si>
  <si>
    <t>65f1998e-3401-e811-8125-1458d04e8ff8</t>
  </si>
  <si>
    <t>Xw3WBuVAMOh+Xv7mfZx9d5lB3k4FY49Ss5KzzTJuqNdiv/yLsL/mjfAtn6XMCCyiBweSJLHUKjcmy9cZh0ycxg==</t>
  </si>
  <si>
    <t>10000000000031349</t>
  </si>
  <si>
    <t>PIE PUMPKIN PUMPKIN</t>
  </si>
  <si>
    <t>66f1998e-3401-e811-8125-1458d04e8ff8</t>
  </si>
  <si>
    <t>Fjte3h/ZNIZYBxdqVu9j9CER2BkgjlXWtrSDM73hyFC7wOyAVMIcw0N93Ps6UGpDUCaga4ncZSetdfvM1nDXDQ==</t>
  </si>
  <si>
    <t>10000000000031363</t>
  </si>
  <si>
    <t>SAPODILLO/NISPERO</t>
  </si>
  <si>
    <t>67f1998e-3401-e811-8125-1458d04e8ff8</t>
  </si>
  <si>
    <t>/Usk9kjxD9jpcyoBEDGvHC4SXmErVIA1OZ6106WXWv95yQB3z/Gjh4ZqQY99KgOMSBUqFP2+ptxdsr6PXPfSew==</t>
  </si>
  <si>
    <t>10000000000031370</t>
  </si>
  <si>
    <t>SAPOTE WHITE</t>
  </si>
  <si>
    <t>e994d594-3401-e811-8125-1458d04e8ff8</t>
  </si>
  <si>
    <t>3entay8MNTyiiTcUDqsaJ8op4veFxqjDSTied4+eklS9HUOP07w68FTXGBBw1lrmUpaQU42Hd0F9NfLi+Dw4rg==</t>
  </si>
  <si>
    <t>10000000000031387</t>
  </si>
  <si>
    <t>BLACK SAPOTE</t>
  </si>
  <si>
    <t>1f87fa78-1b0f-f011-bae2-001dd8099a05</t>
  </si>
  <si>
    <t>0ZsFCSbBkR4uPj3wHKHyBo0BigIBOEuXyoB/xoetporZZNkFNnqKRKwwW193i3svFqnNEFOEDOL3hgMK51zB9A==</t>
  </si>
  <si>
    <t>10000000000031394</t>
  </si>
  <si>
    <t>SAVORY</t>
  </si>
  <si>
    <t>ea94d594-3401-e811-8125-1458d04e8ff8</t>
  </si>
  <si>
    <t>W3n+vwmFSOSjX77otLf2sPGgxCVJFX0LDkoUuFV6mMeFTp92/KkOWofGsLMdZ+foRkdv+JJR5jVJfHnWwC0EaA==</t>
  </si>
  <si>
    <t>10000000000031400</t>
  </si>
  <si>
    <t>SQUASH - CUCUZZA</t>
  </si>
  <si>
    <t>eb94d594-3401-e811-8125-1458d04e8ff8</t>
  </si>
  <si>
    <t>gyDbmwAl/ayBIrTJ1Brapf1i0D4M7Pxez+CELAOsA/7z9rztnbqkRNjb0faonu8ewsmV4/lScU/T9DnBfX4B5w==</t>
  </si>
  <si>
    <t>10000000000031417</t>
  </si>
  <si>
    <t>ec94d594-3401-e811-8125-1458d04e8ff8</t>
  </si>
  <si>
    <t>FIvbzwjvYatl+y4JZkwkCD05JpFwc2Iw6CIPX0s/rLLpWWKX97dKrZ/I8mV80ptdId5Pp67nY68cQrvG2SSrTA==</t>
  </si>
  <si>
    <t>10000000000031424</t>
  </si>
  <si>
    <t>CARNIVAL SQUASH</t>
  </si>
  <si>
    <t>ed94d594-3401-e811-8125-1458d04e8ff8</t>
  </si>
  <si>
    <t>zj6vFT9se4y2hKqUfmI7GH8tmp54eV+zAPQ/IoeATI/gbDzUw+5qYzbXqvDVDm6X1w6+Ug2tPlMfoKTIZTBLow==</t>
  </si>
  <si>
    <t>10000000000031431</t>
  </si>
  <si>
    <t>SQUASH ACORN</t>
  </si>
  <si>
    <t>ee94d594-3401-e811-8125-1458d04e8ff8</t>
  </si>
  <si>
    <t>IylEDWb78KgFr0sl4Fn6F31cZ9XG7YCq8ljye1mRtGulXZmAMecEAI8YZ6X8QoZTLQCbvDnJqbgL5yIWiUD/1g==</t>
  </si>
  <si>
    <t>10000000000031448</t>
  </si>
  <si>
    <t>TANGERINES/MANDARINS FALL GLO</t>
  </si>
  <si>
    <t>ef94d594-3401-e811-8125-1458d04e8ff8</t>
  </si>
  <si>
    <t>7klZHu0ZyaB/Kc35wrDQ0BjH+TRyigOBrUKgHpllCP2f82ZAxdefEyr53+CSGLQUk857cBa0kGDki+OO3Y7HYA==</t>
  </si>
  <si>
    <t>10000000000031455</t>
  </si>
  <si>
    <t>PLUM/ITALIAN/SALADETTE/ROMA TOMATOES</t>
  </si>
  <si>
    <t>f094d594-3401-e811-8125-1458d04e8ff8</t>
  </si>
  <si>
    <t>WXfmFH2hkWJo62scKxd8HyPMtUOS5A0P12xxManPEhxOD+M4QsVG2Mg067u9mS0GttRI671egF3G9MEqzQYJSw==</t>
  </si>
  <si>
    <t>10000000000031462</t>
  </si>
  <si>
    <t>f194d594-3401-e811-8125-1458d04e8ff8</t>
  </si>
  <si>
    <t>2gxR4lP8AWtOX92ETbMBBbVyVKy2RWAWRqGHqK1uY12Gh72++dEEh5nG+D8VhtJQF072nSV5if23lZySGimsMQ==</t>
  </si>
  <si>
    <t>10000000000031479</t>
  </si>
  <si>
    <t>f294d594-3401-e811-8125-1458d04e8ff8</t>
  </si>
  <si>
    <t>gmFpcpk5l3cskEyTgGJPBw0eyhNeH15Ybu2twMZqnMPtfQ+ItXRyoQWyiKjqTbuw+yt+dV2LG255tr/Gy2u39A==</t>
  </si>
  <si>
    <t>10000000000031486</t>
  </si>
  <si>
    <t>TOMATOES REGULAR</t>
  </si>
  <si>
    <t>f394d594-3401-e811-8125-1458d04e8ff8</t>
  </si>
  <si>
    <t>oJzL9sbFgkE0xmNsLg/DQhjVMkJMmjxhPNfIjYO9L2/TamhVs7gNu/pjbgbKni30naVl/FYUoKyiP2Pf4dxn2A==</t>
  </si>
  <si>
    <t>10000000000031493</t>
  </si>
  <si>
    <t>b1ac2ace-3401-e811-8125-1458d04e8ff8</t>
  </si>
  <si>
    <t>FfgLDNG4HpcC0SiCZV4R6RxR46FhlDfkfdthykfKiSxrD0ZZ2qLQNP8uPTbP+AvD2ul5bTMoGIogJomykB5tuA==</t>
  </si>
  <si>
    <t>10000000000031509</t>
  </si>
  <si>
    <t>ORANGES - MIDKNIGHT LARGE</t>
  </si>
  <si>
    <t>b2ac2ace-3401-e811-8125-1458d04e8ff8</t>
  </si>
  <si>
    <t>rTfL/pg/0M0zaP0PigYB+srImk9ZIDCoXZ+4JOhAs5VzidM03c1rJEamQ2DQARTitt7nVxlT096JXXiOJK0MCA==</t>
  </si>
  <si>
    <t>10000000000031516</t>
  </si>
  <si>
    <t>TOMATOES VINE RIPE, REGULAR</t>
  </si>
  <si>
    <t>b3ac2ace-3401-e811-8125-1458d04e8ff8</t>
  </si>
  <si>
    <t>MqVG7su+tfM/WapE7Rsb9PtqT39WVRHHfO+a3qCOjkP79FhDsRnPmG3qH5Y5jVh4qbSxTV8PdlCDFltc97znKg==</t>
  </si>
  <si>
    <t>10000000000031523</t>
  </si>
  <si>
    <t>GRAPEFRUIT MELOGOLD</t>
  </si>
  <si>
    <t>b4ac2ace-3401-e811-8125-1458d04e8ff8</t>
  </si>
  <si>
    <t>eiqKw/fDjTNGhx71C6qNzLt4EDfl9npIrGndk6qA1EreII8HGEaNYflyGpIeNurKtOv/LhhsaFza607c0uMUAg==</t>
  </si>
  <si>
    <t>10000000000031530</t>
  </si>
  <si>
    <t>68b52ad4-3401-e811-8125-1458d04e8ff8</t>
  </si>
  <si>
    <t>fvATo0Imcc7fi33nvKR9pDQMm9d2GT9V1YtMoSTy/LziXABvFFlKPQZKsD1V2zlERHUiSZJhR3kozVoaOYPW3g==</t>
  </si>
  <si>
    <t>10000000000031547</t>
  </si>
  <si>
    <t>69b52ad4-3401-e811-8125-1458d04e8ff8</t>
  </si>
  <si>
    <t>rVSMTOQZItqMP3Ee63FMbCWx7IZqQzQTeaNe0I+wxfI0INbPSsVMqzXXOZNsM5fdUpEhHXl2z8/dYnkFMkBAbQ==</t>
  </si>
  <si>
    <t>10000000000031554</t>
  </si>
  <si>
    <t>6ab52ad4-3401-e811-8125-1458d04e8ff8</t>
  </si>
  <si>
    <t>8wxj++vrRIsYnPpvh0G6kLz5K0XmO/H2mdDIbpwOqwoizwtlPN0k+diHY/6L/iYym5mT5Um/xbDmfkrDYDX8Vg==</t>
  </si>
  <si>
    <t>10000000000031561</t>
  </si>
  <si>
    <t>6bb52ad4-3401-e811-8125-1458d04e8ff8</t>
  </si>
  <si>
    <t>8tNYFKmRuYaLvwNmH6Y+DC2SarVfTUGfQ5n5LkU1Hb6zFQ7bfDzW2WR4dolfpgGQjb1Mw64dBQVl6GDwFD4H2A==</t>
  </si>
  <si>
    <t>10000000000031578</t>
  </si>
  <si>
    <t>GRAPEFRUIT WHITE</t>
  </si>
  <si>
    <t>6cb52ad4-3401-e811-8125-1458d04e8ff8</t>
  </si>
  <si>
    <t>ZDbSSa3shIzljM21sKGZrBJhpO2RCVEqSjwey9hDekZtutUAIqcn2yAM5w7vLyMLwTWUAkjlQtwtivI3FIStaA==</t>
  </si>
  <si>
    <t>10000000000031585</t>
  </si>
  <si>
    <t>6db52ad4-3401-e811-8125-1458d04e8ff8</t>
  </si>
  <si>
    <t>8htgmRhqKn3mUZi+4uOm9rq9WIdgNDhEdgxT+GDcL0QW39+kFbfJahvIMnH3hyRHdkd+AJvePFaRghwfjn1+OQ==</t>
  </si>
  <si>
    <t>10000000000031592</t>
  </si>
  <si>
    <t>6eb52ad4-3401-e811-8125-1458d04e8ff8</t>
  </si>
  <si>
    <t>fnNCOP1+HlcCHlYhvYvYeKiOjm4PSbZWEjasq7R2QKgSLbzkk8hjQR/zPWU4QqRSG0rcSISI3jsXIzbivEOL7w==</t>
  </si>
  <si>
    <t>10000000000031608</t>
  </si>
  <si>
    <t>ON CHOY (WATER SPINACH)</t>
  </si>
  <si>
    <t>6fb52ad4-3401-e811-8125-1458d04e8ff8</t>
  </si>
  <si>
    <t>RvdCjWXz/U5VIrqBDIQMs7ycKBIEwHyXOaKczn/g9ExTpssfjO+WhP1J9/UU1SBWyKZU7o1yUIoYzoTooShoZQ==</t>
  </si>
  <si>
    <t>10000000000031615</t>
  </si>
  <si>
    <t>BABY GAI (GUI) CHOY (CHINESE OR INDIAN M</t>
  </si>
  <si>
    <t>70b52ad4-3401-e811-8125-1458d04e8ff8</t>
  </si>
  <si>
    <t>z7nKEqV55IZPDK+DR8Qn5sv/WshJxn06mrp3j0j3KFiDQSuSyX99gbqZGeNQCvFBao5YwKSPyAEKRvrq1Qbtlw==</t>
  </si>
  <si>
    <t>10000000000031622</t>
  </si>
  <si>
    <t>71b52ad4-3401-e811-8125-1458d04e8ff8</t>
  </si>
  <si>
    <t>DsRRYLXxE0q29slv/JsGkW0uSxeB0V4ubAvCP8/RkwlBGh8et0DphTMSoPgSdjXc6iXfBjpT3MpStqzB597G7Q==</t>
  </si>
  <si>
    <t>10000000000031639</t>
  </si>
  <si>
    <t>SHANGHAI BOK CHOY (PAK CHOY)</t>
  </si>
  <si>
    <t>72b52ad4-3401-e811-8125-1458d04e8ff8</t>
  </si>
  <si>
    <t>AlgbN61SK9/g4wcIlG4XtQ4PayOfbNADawM+1Z5EggBPvRsFwASimc0lxRnJUlSPqsu/YH3wI7nvBEi96baCYQ==</t>
  </si>
  <si>
    <t>10000000000031646</t>
  </si>
  <si>
    <t>YU CHOY</t>
  </si>
  <si>
    <t>73b52ad4-3401-e811-8125-1458d04e8ff8</t>
  </si>
  <si>
    <t>xBsZ6TzdNMfZc2BpTglbtUPOpyy+lJjEz3/RgDaRkkNN8MigSUFb6fgrc820EQHCkwlVKD17Cas6+7RJaiMxBw==</t>
  </si>
  <si>
    <t>10000000000031653</t>
  </si>
  <si>
    <t>RADICCHIO TREVISO</t>
  </si>
  <si>
    <t>74b52ad4-3401-e811-8125-1458d04e8ff8</t>
  </si>
  <si>
    <t>OzsFAZBbNvcxl2tHI01FboM1C9ZkXevWfstoOwjAF3sMJAf8X4+1ahDwi4uJOLfFva+sjfCZ2R1KlSK6XB7jww==</t>
  </si>
  <si>
    <t>10000000000031660</t>
  </si>
  <si>
    <t>CABBAGE TUSCAN</t>
  </si>
  <si>
    <t>75b52ad4-3401-e811-8125-1458d04e8ff8</t>
  </si>
  <si>
    <t>rSSjUeVWOMDvfTWgifMH4vA0M096qIivSvxXAP93HyBvkuQqUZqxon/SGwx2erXImdvFTUif5+N9Kd4EY7pEFA==</t>
  </si>
  <si>
    <t>10000000000031677</t>
  </si>
  <si>
    <t>FRISEE</t>
  </si>
  <si>
    <t>76b52ad4-3401-e811-8125-1458d04e8ff8</t>
  </si>
  <si>
    <t>ptvcFR35Ve5T1ZnlAvqq5tMtYbUGnL2QHQhbHPKhfLd0FJ3K4njp/AjP6j96uP5UMCNmBy20O8jak3VOoCLIrA==</t>
  </si>
  <si>
    <t>10000000000031684</t>
  </si>
  <si>
    <t>CASTLEFRANCO RADICCHIO</t>
  </si>
  <si>
    <t>9f9e5ada-3401-e811-8125-1458d04e8ff8</t>
  </si>
  <si>
    <t>CJ3gPQRVk5A7vj3mA258x4hc4Ux/NbUWZpbCuLBIsbLDDFUYe6wCWdyXMdmpNghyD8du9yl7VzaHKMsSUK9f+Q==</t>
  </si>
  <si>
    <t>10000000000031691</t>
  </si>
  <si>
    <t>CATALOGNA LETTUCE</t>
  </si>
  <si>
    <t>c2190e0e-407c-ef11-a670-001dd809b263</t>
  </si>
  <si>
    <t>pxj11udQr8+yBncne6lLaDEwkhRGdpfD7vVrQuXr8piY+d+RoMRWkZfW9oUijwAE4O1ENOpBU0sAkc0WC2kLFQ==</t>
  </si>
  <si>
    <t>10000000000032353</t>
  </si>
  <si>
    <t>a39e5ada-3401-e811-8125-1458d04e8ff8</t>
  </si>
  <si>
    <t>hIOq1SuxZAbvo8zzcVVvkGbAkra8M4Y/33hsUmAfRpzAHOG+ntlls/Yt1046bk6VenSKJJL/V2iY4Qk2CgzzXA==</t>
  </si>
  <si>
    <t>10000000000032704</t>
  </si>
  <si>
    <t>KIWIFRUIT - GOLDEN</t>
  </si>
  <si>
    <t>a49e5ada-3401-e811-8125-1458d04e8ff8</t>
  </si>
  <si>
    <t>z4IcaWZ43dMLIy75vddpyvlipUeZHmDbAMsdIiDP9k3aIm+1ZUKAOuWONKGr6k3TOgTrS+ujBtlP9FvuxmWfqQ==</t>
  </si>
  <si>
    <t>10000000000032711</t>
  </si>
  <si>
    <t>VIRGINIA GOLD APPLES</t>
  </si>
  <si>
    <t>a59e5ada-3401-e811-8125-1458d04e8ff8</t>
  </si>
  <si>
    <t>lxGYMa2vhqjmWQh1pINZzQyoDYWgw/++TlOyz+4t7MhQJyhOL5UZueWi/SIfLHrObrDogKeMpybQpx0u1Yif9g==</t>
  </si>
  <si>
    <t>10000000000032728</t>
  </si>
  <si>
    <t>APPLES SOMMERFELD</t>
  </si>
  <si>
    <t>a69e5ada-3401-e811-8125-1458d04e8ff8</t>
  </si>
  <si>
    <t>2N8edXKZfGxlDJq+0yOnpFGNgeUQw2sZEm9IXo7UA3o64mhfiXYbL+dcLoGRqwsl5Y1h9jbOBGn7F0h/D0AqwQ==</t>
  </si>
  <si>
    <t>10000000000032735</t>
  </si>
  <si>
    <t>BEETS GOLDEN</t>
  </si>
  <si>
    <t>a79e5ada-3401-e811-8125-1458d04e8ff8</t>
  </si>
  <si>
    <t>7095QFo2z9gAGSTsKCYsjnI0gPAmjuUCPeEeBxGZrN2Ac+jYbyqOSwuKHx/xRMiQOdeL6kZmUX9yBzmStVCcwA==</t>
  </si>
  <si>
    <t>10000000000032742</t>
  </si>
  <si>
    <t>FRESH PRUNES</t>
  </si>
  <si>
    <t>a89e5ada-3401-e811-8125-1458d04e8ff8</t>
  </si>
  <si>
    <t>uc3nn9eJkiMbUFFJb4ith8w6vjiGr1EXZRGO2XQjdLIACL77X+4Ur4FJ2hTfRnHOnhTAiepywN+GbuI6juDKKA==</t>
  </si>
  <si>
    <t>10000000000032759</t>
  </si>
  <si>
    <t>NAME YELLOW (NYAH-MAY)</t>
  </si>
  <si>
    <t>a99e5ada-3401-e811-8125-1458d04e8ff8</t>
  </si>
  <si>
    <t>5n/ho0zRhQ3SBT0tCd4Macfl7DQbt3iPWmjqKrDRh8UybstatXH2irlO6i3MUGhhYZDvzoz242oKCRBku0I/VQ==</t>
  </si>
  <si>
    <t>10000000000032766</t>
  </si>
  <si>
    <t>NAME WHITE (NYAH-MAY)</t>
  </si>
  <si>
    <t>aa9e5ada-3401-e811-8125-1458d04e8ff8</t>
  </si>
  <si>
    <t>8CdNHi4GRAV1RWQuZZB+PDAUi4uyrKAMeWZj57FQ93skjjl8WZZzoXQBjhYEj3AhBsA7FeXj0bufkkQosEQZBQ==</t>
  </si>
  <si>
    <t>10000000000032773</t>
  </si>
  <si>
    <t>BABY BROCCOLI</t>
  </si>
  <si>
    <t>ab9e5ada-3401-e811-8125-1458d04e8ff8</t>
  </si>
  <si>
    <t>IYsjGh/G8a4rUh6GLReiS/A22pdizXK1+sdt2WRhnkkrRqTMSyZKQeg84NWjn2vixPTj8o1ko+ZpCDc+nMb3sg==</t>
  </si>
  <si>
    <t>10000000000032780</t>
  </si>
  <si>
    <t>PLUMS INTERSPECIFIC</t>
  </si>
  <si>
    <t>7bae57e0-3401-e811-8125-1458d04e8ff8</t>
  </si>
  <si>
    <t>FFTvkZK45o/xa9iycFecPATkrmWgx/W/nhvWtkqZZFrqBuyXIioAn2HnR2J+xC9KwYI4rXyNnHA458Rk8y2JSQ==</t>
  </si>
  <si>
    <t>10000000000032797</t>
  </si>
  <si>
    <t>GOLDEN KIWIFRUIT</t>
  </si>
  <si>
    <t>7cae57e0-3401-e811-8125-1458d04e8ff8</t>
  </si>
  <si>
    <t>SVEny3HKVrxWr7ZlzftbmsAVSPiFhG0mc746tdfqV/X4sdM/RLgGnu2DlS7FNNKxa0kTlEa02esFNahYUp4ozQ==</t>
  </si>
  <si>
    <t>10000000000032803</t>
  </si>
  <si>
    <t>APPLES HONEYCRISP</t>
  </si>
  <si>
    <t>7dae57e0-3401-e811-8125-1458d04e8ff8</t>
  </si>
  <si>
    <t>YW9fd5vTr6bbrhOqigQ4LLLJSqwJUC8DV9wNa/WYxwUxZiSbQGD8QE97ppcZ3tuzOjZ/rvYjBlfFyYP1sY6scA==</t>
  </si>
  <si>
    <t>10000000000032810</t>
  </si>
  <si>
    <t>WATERMELON MELON</t>
  </si>
  <si>
    <t>7fae57e0-3401-e811-8125-1458d04e8ff8</t>
  </si>
  <si>
    <t>vlosn2IatCBfd8QRAX+U5OkKLw03AQEiATgVifZFjHM4txGdEDK4cjdHUOtSfsHAcAZlkY5y82ykgshsvGDAiQ==</t>
  </si>
  <si>
    <t>10000000000032834</t>
  </si>
  <si>
    <t>80ae57e0-3401-e811-8125-1458d04e8ff8</t>
  </si>
  <si>
    <t>bFdnJDYkvVkMIBkS7Y0w53eYCi72pRKhjEi/AkcRfNRGKzDDq8mvxotGq3T30tgjZqoyRmSOILwuVAOZwa1DSw==</t>
  </si>
  <si>
    <t>10000000000032841</t>
  </si>
  <si>
    <t>APPLES RED DELICIOUS</t>
  </si>
  <si>
    <t>82ae57e0-3401-e811-8125-1458d04e8ff8</t>
  </si>
  <si>
    <t>Z2eOVkq+BFvq5yinC8pB1ZY4ozvJvOmVeBlVg4RQOwi6p47ylrjTQN1c8YxPHvOovCU6sQCoxiWlaor/NYFqwA==</t>
  </si>
  <si>
    <t>10000000000032865</t>
  </si>
  <si>
    <t>ONION SWEET RED ITALIAN</t>
  </si>
  <si>
    <t>83ae57e0-3401-e811-8125-1458d04e8ff8</t>
  </si>
  <si>
    <t>TIWviUk8CvHhU4ihn/Rkg3/L1eeiFboINQimlg2PzVCP+HRNtVJuDLzFEFgFNWJfqkjynFr3ftRN32R0Mq990Q==</t>
  </si>
  <si>
    <t>10000000000032872</t>
  </si>
  <si>
    <t>BANANAS HAWAIIAN PLANTAIN</t>
  </si>
  <si>
    <t>84ae57e0-3401-e811-8125-1458d04e8ff8</t>
  </si>
  <si>
    <t>H6xOEN2TFbtP1BhTR3nb1evZAySiccHBtNTCCpgRcnjfmmf/HVSWfQrgKXvTFQ6zqYlemFdx1Ger4tUhGRR+RA==</t>
  </si>
  <si>
    <t>10000000000032889</t>
  </si>
  <si>
    <t>RETAILER ASSIGNED SWEET POTATO/KUMARA</t>
  </si>
  <si>
    <t>85ae57e0-3401-e811-8125-1458d04e8ff8</t>
  </si>
  <si>
    <t>UFSqqrPlg7I4MmOP2SQHy7AnTGBZN8e07dDPelY2II7H7zzJdi8zSpQpPnh80KjcC3PSKGPHzzCaAiGqzQ5CFw==</t>
  </si>
  <si>
    <t>10000000000032896</t>
  </si>
  <si>
    <t>SPRITE MELON</t>
  </si>
  <si>
    <t>86ae57e0-3401-e811-8125-1458d04e8ff8</t>
  </si>
  <si>
    <t>NS4gumnFogukk2d6UspRMuVlF9SLFn35yn8seef9PgNSaVTpfhsZaKt8JaEVzyujYI5ZGfIlGgxzXn8rD2T0Gg==</t>
  </si>
  <si>
    <t>10000000000032902</t>
  </si>
  <si>
    <t>APPLES SCIEARLY SMALL</t>
  </si>
  <si>
    <t>87ae57e0-3401-e811-8125-1458d04e8ff8</t>
  </si>
  <si>
    <t>QoWAZBOFSQ8xYNLFram18fz93k/RhGbyfHkSi/TZxVjs7ggyf9cMNCmQwf4N6hnVfbOQCbje7EokZQfgaAq9ng==</t>
  </si>
  <si>
    <t>10000000000032919</t>
  </si>
  <si>
    <t>APPLES BELLE DE BOSKOOP</t>
  </si>
  <si>
    <t>47d01c2d-3501-e811-8125-1458d04e8ff8</t>
  </si>
  <si>
    <t>aKLWaNRzFbpML6t+t0yMPkku4kP2SEen38tfm3aUAoAUjjwFF8MUSiUf4xiQydYFh03W78H6XCUP7bAaoiHKGQ==</t>
  </si>
  <si>
    <t>10000000000032926</t>
  </si>
  <si>
    <t>48d01c2d-3501-e811-8125-1458d04e8ff8</t>
  </si>
  <si>
    <t>Mrm+AeaUzfgQ60VnOO8fBt4D/zjbldLWNmgsCIapbtT9Oh8k2KnjHG2bNA28bRayszNVhe3ANBlcmgOb0fPMRw==</t>
  </si>
  <si>
    <t>10000000000032933</t>
  </si>
  <si>
    <t>APPLES SCIFRESH</t>
  </si>
  <si>
    <t>49d01c2d-3501-e811-8125-1458d04e8ff8</t>
  </si>
  <si>
    <t>dS8w5iIn98o04oRL4SOubIL1JHlC45WbbEMEMgQqOowGncEunRAQW3tCmUFZBuu9a3d8pM2lC0HXZ5oPhZcE6A==</t>
  </si>
  <si>
    <t>10000000000032940</t>
  </si>
  <si>
    <t>4ad01c2d-3501-e811-8125-1458d04e8ff8</t>
  </si>
  <si>
    <t>FfpAmLQVb5AJw+I7oK8mnwke/8a5apVgKNLcfiDcj3Rcoi9bbv0wnUvFHq5Y1OuBE8XHDmyRBljqp++1RmGREw==</t>
  </si>
  <si>
    <t>10000000000032957</t>
  </si>
  <si>
    <t>APPLES SCIEARLY</t>
  </si>
  <si>
    <t>4bd01c2d-3501-e811-8125-1458d04e8ff8</t>
  </si>
  <si>
    <t>WQoc2ZwT0PQJATqCF+bj5X/rhI+6MUyufn8PkFw6pfWJGts3TYHZpK1DUL0KL/uBw5uLGdSURqla46PVLJF+cg==</t>
  </si>
  <si>
    <t>10000000000032964</t>
  </si>
  <si>
    <t>4cd01c2d-3501-e811-8125-1458d04e8ff8</t>
  </si>
  <si>
    <t>JUwALPa7p3q3D2d1RYLTwFbPDJAJfPNKJfV2LVc5GS9N2RhOk3V1Uiu2pME+uVx9DKvI0BsusY9shHM3b4jNRQ==</t>
  </si>
  <si>
    <t>10000000000032971</t>
  </si>
  <si>
    <t>APPLES SCIRED</t>
  </si>
  <si>
    <t>4dd01c2d-3501-e811-8125-1458d04e8ff8</t>
  </si>
  <si>
    <t>TJLvlXjfR9mCKGf5aJZ7V4kYxInvPeNczBNnm/uXegSixLjBd48wWTS8XRrvwaWsJ9JvxkLWZfSR1dmHXUGzZw==</t>
  </si>
  <si>
    <t>10000000000032995</t>
  </si>
  <si>
    <t>APPLES SONYA</t>
  </si>
  <si>
    <t>4ed01c2d-3501-e811-8125-1458d04e8ff8</t>
  </si>
  <si>
    <t>J5+eO5HPQB4eiuLkc/l4fthbRS21gKmb3Y35ug56rcA51ahX1zS0Ky0lCMiFQn/b9pdmyX/rhWMLJDSF+/GVsQ==</t>
  </si>
  <si>
    <t>10000000000033008</t>
  </si>
  <si>
    <t>MELON - WATERMELON</t>
  </si>
  <si>
    <t>04064033-3501-e811-8125-1458d04e8ff8</t>
  </si>
  <si>
    <t>YeVfiK2VSY8nyNhCD0JbKedXlWWdEBXif0GL/z0mzuN73Jl8pUc9Yii3WiyTxPbyQdkx6q9tS51rMtyRlzDHLw==</t>
  </si>
  <si>
    <t>10000000000033015</t>
  </si>
  <si>
    <t>APPLES CRIPPS RED</t>
  </si>
  <si>
    <t>05064033-3501-e811-8125-1458d04e8ff8</t>
  </si>
  <si>
    <t>tzhlvoOQhTrHErF/R9gHQrEU2QgOvEnH3q76dB+ixm4tDsBMZXWR8rxv4ujS8EkvI/L9RcLfHc7phj29xl4JPw==</t>
  </si>
  <si>
    <t>10000000000033022</t>
  </si>
  <si>
    <t>APRICOTS REGULAR</t>
  </si>
  <si>
    <t>06064033-3501-e811-8125-1458d04e8ff8</t>
  </si>
  <si>
    <t>wE0mpxZGT0MlNaHnKMHxN62bnHj6wSuOxiOYqxQFrBeC6YKItzvCibF8iYma4KPrba1Smtq5l/V+GvyrjoqnJA==</t>
  </si>
  <si>
    <t>10000000000033039</t>
  </si>
  <si>
    <t>BABACO</t>
  </si>
  <si>
    <t>07064033-3501-e811-8125-1458d04e8ff8</t>
  </si>
  <si>
    <t>7911TQRmgLyLWtuGBFyuSxF4Nk/pm5zJKNd0Tp4qfGw3U+L5MvxNhyFfk7w1f4RUxGAmmAIHOUihuwpCMXpmWQ==</t>
  </si>
  <si>
    <t>10000000000033046</t>
  </si>
  <si>
    <t>LOGANBERRIES BERRIES</t>
  </si>
  <si>
    <t>08064033-3501-e811-8125-1458d04e8ff8</t>
  </si>
  <si>
    <t>HQPlsI41dltJQid4YxCY+locWQncKpkPIb9BJFPUro5pIqyiUhAuZsqCGQ0beSHmL15jiZfw8OZVRkclbrMBWg==</t>
  </si>
  <si>
    <t>10000000000033060</t>
  </si>
  <si>
    <t>09064033-3501-e811-8125-1458d04e8ff8</t>
  </si>
  <si>
    <t>iOBnjjIFLANOzX0OPq0kZOpm4DkRgWjpf/KW7+lFiF8sWP1N4aNe96PeZLUmO5oHV40iCuWAIUFOIZPqClsP5Q==</t>
  </si>
  <si>
    <t>10000000000033077</t>
  </si>
  <si>
    <t>0a064033-3501-e811-8125-1458d04e8ff8</t>
  </si>
  <si>
    <t>uE2z/dUExtBQUYOhtLT9BLxeZuOHsAc9cCTdozMBp55qR12QGVw/0z0utDvERiqxrJukYV0YKVXIbYE0izyk9A==</t>
  </si>
  <si>
    <t>10000000000033084</t>
  </si>
  <si>
    <t>0b064033-3501-e811-8125-1458d04e8ff8</t>
  </si>
  <si>
    <t>69eXsfzud4l1cXSe3LdgMes06mOJBYvShG4zqrfrncIfkOjqlxN++tVMqF+xmxykiPt2UkXdHcNMOzYUrH1new==</t>
  </si>
  <si>
    <t>10000000000033091</t>
  </si>
  <si>
    <t>LIMA ORANGES</t>
  </si>
  <si>
    <t>0c064033-3501-e811-8125-1458d04e8ff8</t>
  </si>
  <si>
    <t>ci0jW1Pi55U1DQ7yzBcqDpZRd0cpZsnql2STHSOZcLbCLZFlX5AHymZlN5xUl6FtTmGGaub8vJyvbCPoQMRP/g==</t>
  </si>
  <si>
    <t>10000000000033107</t>
  </si>
  <si>
    <t>PEARS - PASSE CRASSANE LARGE</t>
  </si>
  <si>
    <t>fa4bb439-3501-e811-8125-1458d04e8ff8</t>
  </si>
  <si>
    <t>6gbZy6lytyXI5psyyQUE0dwzvDinQABD0hCobfgV7AUitGWwA80wFbGLNU/tmsDG8Hk8iujbvlJJCdJcdSZeRQ==</t>
  </si>
  <si>
    <t>10000000000033114</t>
  </si>
  <si>
    <t>CURUBA/BANANA PASSION FRUIT</t>
  </si>
  <si>
    <t>fb4bb439-3501-e811-8125-1458d04e8ff8</t>
  </si>
  <si>
    <t>xsT2MHvE14z+cvttItl//6BSRFspouxPaYpJHDvjm9yLU/CWJEGEz6q1HmPExfiZuOeRafdahg6LqwYsL5V5hg==</t>
  </si>
  <si>
    <t>10000000000033121</t>
  </si>
  <si>
    <t>GRANADILLA PASSION FRUIT</t>
  </si>
  <si>
    <t>fc4bb439-3501-e811-8125-1458d04e8ff8</t>
  </si>
  <si>
    <t>j+K3BA3wd3ytCWBhUEInYnOYHlWRsUZDwZ+/QUhzDrVtooRmg79F5NtIpRk5mXTSsGShF0xohsQz+6H2pBSjxA==</t>
  </si>
  <si>
    <t>10000000000033138</t>
  </si>
  <si>
    <t>PEACHES WHITE FLESH</t>
  </si>
  <si>
    <t>fd4bb439-3501-e811-8125-1458d04e8ff8</t>
  </si>
  <si>
    <t>1kRczuIUDiTxc9PwrIdD1bRVrGBQlnXg3HaoYxYUkaiUWPBkeUyTHOIs9Psr8lZuPykXpkcQ7dVnP0Scb1nPYw==</t>
  </si>
  <si>
    <t>10000000000033145</t>
  </si>
  <si>
    <t>fe4bb439-3501-e811-8125-1458d04e8ff8</t>
  </si>
  <si>
    <t>mwAjsxVhhA6kPd1Z6mdSZtOo2nLIvdfNNK/CiD5pPV08L/wqWh4Wu8/LUUq7Srkvy9JISud5RzKqN1T6J0YppQ==</t>
  </si>
  <si>
    <t>10000000000033183</t>
  </si>
  <si>
    <t>ff4bb439-3501-e811-8125-1458d04e8ff8</t>
  </si>
  <si>
    <t>Hg+X3kpQ6RbW2bbB//jMCm+Z1yEZTuxMcx1e5vlC9aBQwya9qZOJFKvSP2uSZPyxTFWbhJWjN4AuOW8u42cI7g==</t>
  </si>
  <si>
    <t>10000000000033190</t>
  </si>
  <si>
    <t>PITAHAYA YELLOW (SKIN COLOR)</t>
  </si>
  <si>
    <t>004cb439-3501-e811-8125-1458d04e8ff8</t>
  </si>
  <si>
    <t>3proSqHxlM0V4Ov4ecfpUTe1hZZGCbipCDbZ5HEUgSlnwoKffroseu2xxDo++62A3oYTgFGaQweJVqh4apyRxg==</t>
  </si>
  <si>
    <t>10000000000033206</t>
  </si>
  <si>
    <t>LETTUCE OAK LEAF</t>
  </si>
  <si>
    <t>014cb439-3501-e811-8125-1458d04e8ff8</t>
  </si>
  <si>
    <t>TCk9Sg9AEVjvPs9/DtKwwvW2pYVg96p2Y9r0oyPl1zViV4B5I2hjsgu7UrxSQ5+iC41CnnuoZzcFdJyANc52kQ==</t>
  </si>
  <si>
    <t>10000000000033213</t>
  </si>
  <si>
    <t>CELERY ROOT/CELERIA LEAVES ATT</t>
  </si>
  <si>
    <t>024cb439-3501-e811-8125-1458d04e8ff8</t>
  </si>
  <si>
    <t>tHoLxqSnpYhPRIZjT4UL2fo7iDP2QNbCnSdcL4qYHXNaQ2DKnE9VQGKILQbxPBMMmMwHJBtSDMocXt5UXPpLRA==</t>
  </si>
  <si>
    <t>10000000000033220</t>
  </si>
  <si>
    <t>CHOY SUM/PAK CHOY SUM</t>
  </si>
  <si>
    <t>034cb439-3501-e811-8125-1458d04e8ff8</t>
  </si>
  <si>
    <t>nEe8ePltKpvq4CIMKCfEeOJGDZ8aLZdqrtcy6fL4v3h6rn7ZlwCp+JMopqMEdESaxOXJDP9gaxEtgnSaq5m9Yw==</t>
  </si>
  <si>
    <t>10000000000033237</t>
  </si>
  <si>
    <t>BABY CHOY SUM/PAK CHOY SUM</t>
  </si>
  <si>
    <t>044cb439-3501-e811-8125-1458d04e8ff8</t>
  </si>
  <si>
    <t>306gqUuIln7WTQLt8Myv6JvrsrB1UqWwadxjgPFeSmbNbu8GFIj0Ks4FoqOLQQmXMH7RaqNU9jHAXsecK+5qCw==</t>
  </si>
  <si>
    <t>10000000000033244</t>
  </si>
  <si>
    <t>ESCAROLE/BATAVIAN RED CHICORY</t>
  </si>
  <si>
    <t>054cb439-3501-e811-8125-1458d04e8ff8</t>
  </si>
  <si>
    <t>NB3ebc1xpIXVEyvmZM/+JDLyu8CcCuw90VJI45u4j7lv5z6OW2g6W2htr9MyequhPtr5RGF/Cp69kAYQm16Izw==</t>
  </si>
  <si>
    <t>10000000000033251</t>
  </si>
  <si>
    <t>LOLLO BIONDA/CORAL LETTUCE</t>
  </si>
  <si>
    <t>064cb439-3501-e811-8125-1458d04e8ff8</t>
  </si>
  <si>
    <t>7/fbGptBalGhRpl6QmM5XM2G1luffaF+ikJUFRP4Tkw089fbTdj/8RPfW6S4mL6D8tK23r3pMBqUnR524HQsPA==</t>
  </si>
  <si>
    <t>10000000000033268</t>
  </si>
  <si>
    <t>LOLLO ROSSA/CORAL LETTUCE</t>
  </si>
  <si>
    <t>074cb439-3501-e811-8125-1458d04e8ff8</t>
  </si>
  <si>
    <t>DifIWf+tkg4VXkWExsiJ6DpeAnKKktoZ+qW2LdSusYTH4Y3wAnUxhZpkTbRrKetfSM2IcqmK0bwSrS28r9plWg==</t>
  </si>
  <si>
    <t>10000000000033275</t>
  </si>
  <si>
    <t>MIGNONETTE (COMPACT RED-TINGED BUTTERHEA</t>
  </si>
  <si>
    <t>084cb439-3501-e811-8125-1458d04e8ff8</t>
  </si>
  <si>
    <t>U/+zf9epflL8Q/ltFbnImxFlic4q8NbH+fwOOsmZAJYCkORxWg3VRTvirxLITBa6mTzaTQKBYpkPdon7B/f3+A==</t>
  </si>
  <si>
    <t>10000000000033282</t>
  </si>
  <si>
    <t>MIXED SMALL-LEAF SALAD (EG SUCRINE, MESC</t>
  </si>
  <si>
    <t>f9a1b93f-3501-e811-8125-1458d04e8ff8</t>
  </si>
  <si>
    <t>Yx5HOYvhrJqB7iaNZTBv8oPURqYzv2eqahT0522asr0gSQOIe1TgS++k48+oWNNW05axBHU9U4/RXbhlZgYf2w==</t>
  </si>
  <si>
    <t>10000000000033299</t>
  </si>
  <si>
    <t>OAK LEAF LETTUCE</t>
  </si>
  <si>
    <t>faa1b93f-3501-e811-8125-1458d04e8ff8</t>
  </si>
  <si>
    <t>qdUqQH3s/zzDwLMsuo+CutU/9lIQBQ7/b/CcYFLh0GRpldhC6w8Hcdx9bqPUko0pQslTqphkXI7IYx6dnQ1NWw==</t>
  </si>
  <si>
    <t>10000000000033305</t>
  </si>
  <si>
    <t>APPLES BELCHARD</t>
  </si>
  <si>
    <t>fba1b93f-3501-e811-8125-1458d04e8ff8</t>
  </si>
  <si>
    <t>A9junDZWSD7cQlHqOxQcuS6htJVOSwSjuWTIkFsmaVEVtfY+N282OKimMq8TmhBuQlwfktS1wS9m3H3qZleJ0Q==</t>
  </si>
  <si>
    <t>10000000000033312</t>
  </si>
  <si>
    <t>ONION RED FRESH</t>
  </si>
  <si>
    <t>fca1b93f-3501-e811-8125-1458d04e8ff8</t>
  </si>
  <si>
    <t>pJGFV1sVk99UC/SLFMzjWfrl0GSTrBsMttqA6vO/AQsXUS9psJZNX0SL/UXLWBwj8ax/R4SBMAL7vWGwz4doog==</t>
  </si>
  <si>
    <t>10000000000033329</t>
  </si>
  <si>
    <t>BABY SPINACH</t>
  </si>
  <si>
    <t>fda1b93f-3501-e811-8125-1458d04e8ff8</t>
  </si>
  <si>
    <t>L/rlGegvAu0ZK0r2YYscqC+wwVdguLtfaAzkp4ZsmaOkYmTuWqQiKQGxgN86NBUcbAIOlfId6k9lL/h/udzgDg==</t>
  </si>
  <si>
    <t>10000000000033336</t>
  </si>
  <si>
    <t>SWEET POTATO/KUMARA RED ORG</t>
  </si>
  <si>
    <t>fea1b93f-3501-e811-8125-1458d04e8ff8</t>
  </si>
  <si>
    <t>z1UaRwRVTX0DGnFt4KvlkBzn1m2jjDuxDBMbZoAr0QlwSV/IeS15uPcddvLhRCjfvX4YIedSMmP4dhpMsteqMQ==</t>
  </si>
  <si>
    <t>10000000000033343</t>
  </si>
  <si>
    <t>ffa1b93f-3501-e811-8125-1458d04e8ff8</t>
  </si>
  <si>
    <t>u0T9bposgjbCWXySe3LNJTb9X/Pfb+Zb1S3eVa59zXKfC5eXOxLzHBD/IvzOHAx30t2PbKGoeGZHS+LaFc+Y+Q==</t>
  </si>
  <si>
    <t>10000000000033350</t>
  </si>
  <si>
    <t>COCKTAIL/INTERMEDIATE TOMATOES</t>
  </si>
  <si>
    <t>00a2b93f-3501-e811-8125-1458d04e8ff8</t>
  </si>
  <si>
    <t>7POM9AbCQP/evwV4HK01rYPqK3ClC5O/KHv/FhptjBcLMoiVhSk3c0s+jIw5IVpLQoU/NzW0ZG19XVScQYmxbQ==</t>
  </si>
  <si>
    <t>10000000000033367</t>
  </si>
  <si>
    <t>0a6db477-1b0f-f011-bae2-001dd806fc35</t>
  </si>
  <si>
    <t>KCozQwelA1TRMuUG+A2t3cO/4yqOjygpiJ6rT/9aTh28GK+DoVWoqk7hV0aetR5kfNIYNPQNnJ2Z/0sbmmxO4Q==</t>
  </si>
  <si>
    <t>10000000000033381</t>
  </si>
  <si>
    <t>ANISE</t>
  </si>
  <si>
    <t>01a2b93f-3501-e811-8125-1458d04e8ff8</t>
  </si>
  <si>
    <t>yhAB5XPdBDRDeSM+QS7Kej6jKOm8ggdS6MCt3QRbUmU/+1+szhA+VC+/U8CD/4JvcU5mRrbuEZD41dXkIFa2ew==</t>
  </si>
  <si>
    <t>10000000000033398</t>
  </si>
  <si>
    <t>02a2b93f-3501-e811-8125-1458d04e8ff8</t>
  </si>
  <si>
    <t>XwwmYAXYlwYOhu0A87i6t2mtXQ6PIHd0TE4gI0DkOrV8y2Il8lCAW0wlIU7kNET4EcAwiK6x5bXqzHqeHfrP0Q==</t>
  </si>
  <si>
    <t>10000000000033404</t>
  </si>
  <si>
    <t>APPLES LORD LAMBOURNE</t>
  </si>
  <si>
    <t>03a2b93f-3501-e811-8125-1458d04e8ff8</t>
  </si>
  <si>
    <t>KmGGzdcHaYGBrIpuPaCz6RblpVjSuPaCP9ys4lR8+JzgdRxz0LjdlOHuZDtJ6UYB8p44WwgNOccfwQPwq86PKw==</t>
  </si>
  <si>
    <t>10000000000033411</t>
  </si>
  <si>
    <t>APPLES CHARLES ROSS</t>
  </si>
  <si>
    <t>04a2b93f-3501-e811-8125-1458d04e8ff8</t>
  </si>
  <si>
    <t>1qWDgRCvizSLtaOem1J/MMn75nIP01qSgUDz4PDMU3TmDP0R60DlW//wIBqBiELFZjNr/YepfqYvMpKOC5UW/w==</t>
  </si>
  <si>
    <t>10000000000033428</t>
  </si>
  <si>
    <t>APPLES DELBLUSH</t>
  </si>
  <si>
    <t>fb035977-3501-e811-8125-1458d04e8ff8</t>
  </si>
  <si>
    <t>ga5mzDeQL3hLuQV6CwNZFXklscQMfb9MuMRmLBKlaqlAxlZ8rZ+BdrM+DW0ZlfWNxSG2Fv7CTSYqbvoKttIFxg==</t>
  </si>
  <si>
    <t>10000000000033435</t>
  </si>
  <si>
    <t>APPLES DESSERT</t>
  </si>
  <si>
    <t>fc035977-3501-e811-8125-1458d04e8ff8</t>
  </si>
  <si>
    <t>nPRPYXkzWK4kYm2RnC1lqhgMDs/tMIyIbJDAbe3EYjh0iN1d9aAsUZzs1g3WSucF1lQYLxbUlupAgdxa7yHPfQ==</t>
  </si>
  <si>
    <t>10000000000033442</t>
  </si>
  <si>
    <t>APPLES GLOSTER</t>
  </si>
  <si>
    <t>fd035977-3501-e811-8125-1458d04e8ff8</t>
  </si>
  <si>
    <t>LmnI4Y/9KMU27C5F4ruSi0KBs/xaOW7VXq87kwWrgYE9GQPuchPS4Z5wquEozHy6JHCHpaUbfmz2AJ4WKBBoyg==</t>
  </si>
  <si>
    <t>10000000000033459</t>
  </si>
  <si>
    <t>fe035977-3501-e811-8125-1458d04e8ff8</t>
  </si>
  <si>
    <t>8Ze0oIWqa5msCEU6tGuvxWxsYBR6A53TPDulYE+5aqTQW1Zi7tXKIodzwbC94qv/ZspQefz1TAOMUVLr3g7cVw==</t>
  </si>
  <si>
    <t>10000000000033466</t>
  </si>
  <si>
    <t>APPLES HOLSTEIN</t>
  </si>
  <si>
    <t>00045977-3501-e811-8125-1458d04e8ff8</t>
  </si>
  <si>
    <t>5azkfRT3KfJpRK4ytrjG9Brj3P7FoaBslKcRIx+l7MmPtfWLg9/5Dh6h1Ts8LGrllGIQcQwxV2F2GGvLcksnAA==</t>
  </si>
  <si>
    <t>10000000000033480</t>
  </si>
  <si>
    <t>LORD LAMBOURNE APPLES</t>
  </si>
  <si>
    <t>7a8b6b7d-3501-e811-8125-1458d04e8ff8</t>
  </si>
  <si>
    <t>HRZwWCc69znc27Tvxurt4bzb833Hbb/ExY8y3zF5+xU4H7QD/x9zE3CslDpsmlWURzMkGbI53rvsHdwuTjFlsg==</t>
  </si>
  <si>
    <t>10000000000033497</t>
  </si>
  <si>
    <t>APPLES RED MICHAELMAS</t>
  </si>
  <si>
    <t>7b8b6b7d-3501-e811-8125-1458d04e8ff8</t>
  </si>
  <si>
    <t>HQyLi+HfM7bSXBVGW9HBXVIcvyTDsRaf2LidkHTbtYiisicpsRWZBaEkYmf1s07XnsLlN5smJIdaiQP0t17fbw==</t>
  </si>
  <si>
    <t>10000000000033503</t>
  </si>
  <si>
    <t>APPLES REINETTES AND HERITAGE VARIE</t>
  </si>
  <si>
    <t>7c8b6b7d-3501-e811-8125-1458d04e8ff8</t>
  </si>
  <si>
    <t>NaGO6Iog0GsPArnr+7zBWxh3ncqpefLNQawlbO8dyaGE/Gzbrlyi1xCTz/PiPXX/w7wUBL5AHM32cZy7clPx7g==</t>
  </si>
  <si>
    <t>10000000000033510</t>
  </si>
  <si>
    <t>REINE DES REINETTES/KING OF THE PIPPINS</t>
  </si>
  <si>
    <t>7d8b6b7d-3501-e811-8125-1458d04e8ff8</t>
  </si>
  <si>
    <t>MgYwgxpLqTFvSJM8CXWp70frB2TH5X+1bEYza05lRtJc7L1fV+A7fOV7hZ+EGaW+wa2Yp/xc4JI0+4syWKQNUg==</t>
  </si>
  <si>
    <t>10000000000033527</t>
  </si>
  <si>
    <t>REINETTES AND HERITAGE VARIETIES APPLE</t>
  </si>
  <si>
    <t>7e8b6b7d-3501-e811-8125-1458d04e8ff8</t>
  </si>
  <si>
    <t>1b3+earpKOTgavVzvYjVJKkJ/mrT++T9pLE3e8X04izhrCzpJ7ZCQXqSLwcMHJUYXmaB11WX0EpfZ5bahlTQ7Q==</t>
  </si>
  <si>
    <t>10000000000033534</t>
  </si>
  <si>
    <t>APPLES ST EDMUNDS PIPPIN</t>
  </si>
  <si>
    <t>7f8b6b7d-3501-e811-8125-1458d04e8ff8</t>
  </si>
  <si>
    <t>9+1rfICW0P3vIp+g9ZJ6y7F5LJC8jHSTbbykSNCXjASb88R+lVqRihMjM9pTUNSvdHD+5vSsy1efQySZ2XHXig==</t>
  </si>
  <si>
    <t>10000000000033541</t>
  </si>
  <si>
    <t>RIPE/READY-TO-EAT AVOCADOS</t>
  </si>
  <si>
    <t>808b6b7d-3501-e811-8125-1458d04e8ff8</t>
  </si>
  <si>
    <t>TOZMj5/tUCXCibWKqpV16FjJpfDXfH1WWtxaEjQEBbaeWDgd2coHuM/rshFhLkNjprdQJNmqCyCruwONOk//pQ==</t>
  </si>
  <si>
    <t>10000000000033558</t>
  </si>
  <si>
    <t>STRAWBERRIES BERRIES</t>
  </si>
  <si>
    <t>818b6b7d-3501-e811-8125-1458d04e8ff8</t>
  </si>
  <si>
    <t>Y+wmO76Ro1LRAyT4zUg5vz8rwbMHhbU1ElFwSvy/ifERuK+e+32aHGp7ekf9pIeM/9heAIqOQdKR+YKsfnna3w==</t>
  </si>
  <si>
    <t>10000000000033565</t>
  </si>
  <si>
    <t>828b6b7d-3501-e811-8125-1458d04e8ff8</t>
  </si>
  <si>
    <t>OdTHXBT4EELK0EwwQT2dJxJTW6SfLr464VxjCaUf1pgJR2JY2asD/DK8x4YLPDOpaoatzbBB2A5A0+CDzbApyQ==</t>
  </si>
  <si>
    <t>10000000000033572</t>
  </si>
  <si>
    <t>CHERRIES REGULAR/RED/BLACK</t>
  </si>
  <si>
    <t>838b6b7d-3501-e811-8125-1458d04e8ff8</t>
  </si>
  <si>
    <t>bbaFt83xLmmpEVHjRumfvWaw+DBLuO8W4+Vh731Y8HgAqE9f500Il5Iu4kbpDVzKGIQXm8ANsPSpRnMINY8Hhg==</t>
  </si>
  <si>
    <t>10000000000033589</t>
  </si>
  <si>
    <t>848b6b7d-3501-e811-8125-1458d04e8ff8</t>
  </si>
  <si>
    <t>+hNYFvooxJ7Xiurw2HqHsRzOnDR0lniPteSgCFVZaI6ipjBATUo85SW7ruTj8Az3wOShyTL6OTLFKV1Bh2O+uA==</t>
  </si>
  <si>
    <t>10000000000033596</t>
  </si>
  <si>
    <t>GRAPES CHASSELAS</t>
  </si>
  <si>
    <t>858b6b7d-3501-e811-8125-1458d04e8ff8</t>
  </si>
  <si>
    <t>gXyJqU9SprwFMg6REfqXhKFF3CTHKEcnxZZWGHx21qc5IgZAE/DOVLHosaMyz/cejjlt2U51i72wFgYq73YzBg==</t>
  </si>
  <si>
    <t>10000000000033602</t>
  </si>
  <si>
    <t>LEMONS - WITHOUT POSTHARVEST TREATMENT</t>
  </si>
  <si>
    <t>868b6b7d-3501-e811-8125-1458d04e8ff8</t>
  </si>
  <si>
    <t>IGhpm+LGH5HUddjKZfI5BKeunrqfH87UyyZvgCIcKcbgOrK9X+DDbikhlr/Cea0/k3D3RuL98NbVphTdPxNBqA==</t>
  </si>
  <si>
    <t>10000000000033619</t>
  </si>
  <si>
    <t>WITHOUT P/HARVEST TREATMENT GRAPEFRUIT</t>
  </si>
  <si>
    <t>878b6b7d-3501-e811-8125-1458d04e8ff8</t>
  </si>
  <si>
    <t>KDBd38HrI9F1uTKawvvkD3lrrg04yU9rGTjOOe1GykESevbLOB8c+r8VZN2LwumLNDcifIxPLEqvHQMka/BCxA==</t>
  </si>
  <si>
    <t>10000000000033626</t>
  </si>
  <si>
    <t>WITHOUT POSTHARVEST TREATMENT LEMONS</t>
  </si>
  <si>
    <t>888b6b7d-3501-e811-8125-1458d04e8ff8</t>
  </si>
  <si>
    <t>wg0beg47HzVV6lGIA40YliDxugZhJOzcruFl69mDIpMIzU70RJDhQ+JmlR9CQmuqlkM+P/WuJf7zxgkmW50hMg==</t>
  </si>
  <si>
    <t>10000000000033633</t>
  </si>
  <si>
    <t>BOWEN &amp; KENSINGTON PRIDE MANGO</t>
  </si>
  <si>
    <t>ebdfab83-3501-e811-8125-1458d04e8ff8</t>
  </si>
  <si>
    <t>J+cDxL5KLAF1cgQtPXGjW3uDOLTj4xJiersvYoF2b+NiYrkSW6+JPnXg04q/LLJIyJEUcFB5G4WZtX1UJJKGKQ==</t>
  </si>
  <si>
    <t>10000000000033640</t>
  </si>
  <si>
    <t>MANGO R2E2 (ARTWOEETWO)</t>
  </si>
  <si>
    <t>ecdfab83-3501-e811-8125-1458d04e8ff8</t>
  </si>
  <si>
    <t>TdzuDdCGstnyEUNfMcvroHseqohdicmDAkCrB3Fi6Zkk3HikyqJUH1E1dbRI6e6wHDp6lOS9WsnQ1/QCHg0lng==</t>
  </si>
  <si>
    <t>10000000000033657</t>
  </si>
  <si>
    <t>RIPE/READY-TO-EAT MANGO</t>
  </si>
  <si>
    <t>eddfab83-3501-e811-8125-1458d04e8ff8</t>
  </si>
  <si>
    <t>H+I47WDG1itShr9wYKqkpeyZ2w5AEXQCD2tWxbRzkBA98AXUTQbL3rtzm57/XqzfDcLxnddDLASEqj3mmhVIuA==</t>
  </si>
  <si>
    <t>10000000000033664</t>
  </si>
  <si>
    <t>MADRO?A</t>
  </si>
  <si>
    <t>eedfab83-3501-e811-8125-1458d04e8ff8</t>
  </si>
  <si>
    <t>Ob53oDgzTaWAPUCYprxK1M1BnttfgM0pYHCK5ucRnnErWKBlj7DScw/W8JGfR5sf2L66/KqnSwt3ztYlLp0IHQ==</t>
  </si>
  <si>
    <t>10000000000033671</t>
  </si>
  <si>
    <t>GLASSHOUSE - NETTED VARIETIES MELON</t>
  </si>
  <si>
    <t>efdfab83-3501-e811-8125-1458d04e8ff8</t>
  </si>
  <si>
    <t>LeroGC4lQ4FvgFPNvGnQDykLNbVRoKNx9ouf+12f8squOfqaFMUTsshGF7KUrZTurP15N3WeL2EdFKFqVqxCyQ==</t>
  </si>
  <si>
    <t>10000000000033688</t>
  </si>
  <si>
    <t>OGEN MELON</t>
  </si>
  <si>
    <t>f0dfab83-3501-e811-8125-1458d04e8ff8</t>
  </si>
  <si>
    <t>c1gbzs3ibOZjqf2gIgW2pt4EX2hFMbWWxV7egDHgZFdtV7uXH0oirvRXnzDcu0TIXJ2nSInbXQvItZ/DpKjXSg==</t>
  </si>
  <si>
    <t>10000000000033695</t>
  </si>
  <si>
    <t>NECTAVIGNE (RED FLESH) NECTARINE</t>
  </si>
  <si>
    <t>f1dfab83-3501-e811-8125-1458d04e8ff8</t>
  </si>
  <si>
    <t>YffvXxIQReIQ2thRg7x7KLPuBbW72oNgNMjZuTgclAgvomp9/Z30UytDL1Mz+FcrWgpV+YV7YTuQnceDcQOcXQ==</t>
  </si>
  <si>
    <t>10000000000033701</t>
  </si>
  <si>
    <t>PEARS - ALEXANDER LUCAS</t>
  </si>
  <si>
    <t>f2dfab83-3501-e811-8125-1458d04e8ff8</t>
  </si>
  <si>
    <t>lIwz2kHXE1tmG2Wgp7/z9Hwou2Y2PyARmraVSH07TgCgE+rIW9/0QDLaCZTSATeuvX9yIrnRBXKnVoGedQnvTQ==</t>
  </si>
  <si>
    <t>10000000000033718</t>
  </si>
  <si>
    <t>ORANGES SALUSTIANA</t>
  </si>
  <si>
    <t>f3dfab83-3501-e811-8125-1458d04e8ff8</t>
  </si>
  <si>
    <t>7d1iEaU+Gfqr43SyfKQJ6kELJ6E74QylLJiX15CQjX3wSkjnWO8BRTvEQYIjdb7lsEXk2O4P70iiDwt0gF0Zjg==</t>
  </si>
  <si>
    <t>10000000000033725</t>
  </si>
  <si>
    <t>ORANGES</t>
  </si>
  <si>
    <t>f4dfab83-3501-e811-8125-1458d04e8ff8</t>
  </si>
  <si>
    <t>QfGVHZnZQ/1u1EeieNPWvPIen86uCC+eJPnx5oRTvMV//DxrDkweByymJn/2XDVQ1882ElOwqVuuBhCQpk8FJA==</t>
  </si>
  <si>
    <t>10000000000033732</t>
  </si>
  <si>
    <t>NAVELINA (INCL. NEWHALL) ORANGES</t>
  </si>
  <si>
    <t>f5dfab83-3501-e811-8125-1458d04e8ff8</t>
  </si>
  <si>
    <t>0itP+6sLYNou2HjcMev5Deh+p5PeyDrE/zmswWtgW5Go69TT3gGpVjvM/VjBZWekeDLNKciNzdGAuf+gVxVN0g==</t>
  </si>
  <si>
    <t>10000000000033749</t>
  </si>
  <si>
    <t>WITHOUT POSTHARVEST TREATMENT ORANGES</t>
  </si>
  <si>
    <t>f6dfab83-3501-e811-8125-1458d04e8ff8</t>
  </si>
  <si>
    <t>X26o88lALOeSURPminA3G+USMzl+g80NVXiLPysXjga6IqxpPVNiHEe0/qijakD1Egen2WgXrto957MbzxZ5Pw==</t>
  </si>
  <si>
    <t>10000000000033756</t>
  </si>
  <si>
    <t>DE VIGNE &amp; SANGUINE (RED FLESH) PEACHES</t>
  </si>
  <si>
    <t>f7dfab83-3501-e811-8125-1458d04e8ff8</t>
  </si>
  <si>
    <t>Na++8MIjkDuWrTBg/ZYPpMpOhreIpntf8ZXFkTdR+Jd5PMcI59ORm54gkpgS8XgNGLV0zvMUW10rQ0WMg+zCBw==</t>
  </si>
  <si>
    <t>10000000000033763</t>
  </si>
  <si>
    <t>ALEXANDER LUCAS PEARS</t>
  </si>
  <si>
    <t>f8dfab83-3501-e811-8125-1458d04e8ff8</t>
  </si>
  <si>
    <t>KtN1EufLVgNOSfYslAfXwHpuXPDNzQSXQE0AqKKoAoLYeept2tiAl1BSVW9vKVh1Jcc3FPfDjip3TRBD1J/CrQ==</t>
  </si>
  <si>
    <t>10000000000033770</t>
  </si>
  <si>
    <t>LOUISE BONNE PEARS</t>
  </si>
  <si>
    <t>f9dfab83-3501-e811-8125-1458d04e8ff8</t>
  </si>
  <si>
    <t>NHUs4J6WJcj3dZG4Teq2BjyjlvhHPoUEIIhL/s0VOYanqrhYSvdHYm4yIXKftqvsV0HOXYy5akzVzJwHiiEphg==</t>
  </si>
  <si>
    <t>10000000000033787</t>
  </si>
  <si>
    <t>PEARS SANTA MARIA</t>
  </si>
  <si>
    <t>fadfab83-3501-e811-8125-1458d04e8ff8</t>
  </si>
  <si>
    <t>E8+4QUHvYDOSKAto01xyjlrgaBi9n2A5cuuciG8srHej0QQ2AMVr53g8L0w89CZTtGM8G4e9KaFgTjMLcdX2OA==</t>
  </si>
  <si>
    <t>10000000000033794</t>
  </si>
  <si>
    <t>MINI PINEAPPLE</t>
  </si>
  <si>
    <t>b6efe689-3501-e811-8125-1458d04e8ff8</t>
  </si>
  <si>
    <t>eAdaB8b9XgawkfI6zFtVF0JGHLNvH5zf1IjDm6cpzv+l68BYm6lrmAEAIaeIe4qVYj/lxKyEnARgdY9EqocFlA==</t>
  </si>
  <si>
    <t>10000000000033800</t>
  </si>
  <si>
    <t>PINEAPPLE - PEROLA</t>
  </si>
  <si>
    <t>b7efe689-3501-e811-8125-1458d04e8ff8</t>
  </si>
  <si>
    <t>RvKF37GSfvcGNH7yicvu8DEWbozOAKOwXdwyvGIiKOx/sjenjCzTV2D7JgcVYPUmHCJKA0AiilAJJAifzkt8mA==</t>
  </si>
  <si>
    <t>10000000000033817</t>
  </si>
  <si>
    <t>SOURSOP</t>
  </si>
  <si>
    <t>b8efe689-3501-e811-8125-1458d04e8ff8</t>
  </si>
  <si>
    <t>mE+wQiGRJ8FQLAlAsU8+RuQLSX48k+UEo37xxKWleayaZBQYX2wowD0dThDtYErsTbvmECuRW6LGU0w80W4wdA==</t>
  </si>
  <si>
    <t>10000000000033824</t>
  </si>
  <si>
    <t>APPLES SUGAR</t>
  </si>
  <si>
    <t>b9efe689-3501-e811-8125-1458d04e8ff8</t>
  </si>
  <si>
    <t>BfYD+bJ1J3jT0wisrygG5McI8HWiU6XRt2fGx1NJZMS9bdjxrr4+R1GbIn+CyP+Smbrv6PnpuHGLeleeRBnT9A==</t>
  </si>
  <si>
    <t>10000000000033831</t>
  </si>
  <si>
    <t>CLEMENTINE TANGERINES/MANDARINS</t>
  </si>
  <si>
    <t>baefe689-3501-e811-8125-1458d04e8ff8</t>
  </si>
  <si>
    <t>KUSfEkr1T9UlbFO+1OwxXuRSoBw6d1PhYf4UlPw7Cm8fqJhEIWp7clVQrVp1P0wOvW1vasmGkV3uk7hObxfzqg==</t>
  </si>
  <si>
    <t>10000000000033848</t>
  </si>
  <si>
    <t>bbefe689-3501-e811-8125-1458d04e8ff8</t>
  </si>
  <si>
    <t>KyW9raH6PPmP2nJ0wQIIlnN8A6Bbw25LFRr+WopqZ4LCpBF7wMIASJLQdhcsyDIw/tE7PktprN+5LjLiL845ag==</t>
  </si>
  <si>
    <t>10000000000033855</t>
  </si>
  <si>
    <t>a596050d-3601-e811-8125-1458d04e8ff8</t>
  </si>
  <si>
    <t>D3asgINyElEGJNw9iWM5ODzj7Jmy5p7U8tehTM6VbCZZFmkqBW7TJML9G8LfDdl+bCulnxjcugBpXZ5RMcAhYw==</t>
  </si>
  <si>
    <t>10000000000033862</t>
  </si>
  <si>
    <t>a696050d-3601-e811-8125-1458d04e8ff8</t>
  </si>
  <si>
    <t>BK7t0Icn0tnd8qVBgilJ/PEhvC5OWa7V1JRGVZIysjj9HFXF2YhUPXF7qs3T5GjYsP8X3zOV254RdRuh5pjtkA==</t>
  </si>
  <si>
    <t>10000000000033879</t>
  </si>
  <si>
    <t>a796050d-3601-e811-8125-1458d04e8ff8</t>
  </si>
  <si>
    <t>R/KlXCqanp4ksyt0aultlCAwYtqx7ovRZGVgjopoO4NYWvreGPkpVOHv+iFxgvOgYx2vBEBNacSjr8skScueUw==</t>
  </si>
  <si>
    <t>10000000000033886</t>
  </si>
  <si>
    <t>a896050d-3601-e811-8125-1458d04e8ff8</t>
  </si>
  <si>
    <t>i/rZTgzIQwjEfAjhNjIgR7jod0uw2WAvL26diwXNP2ef77fXzl+1Hvhk9OHGxi8gZvxC38z6lvaCXtzAp/VWVA==</t>
  </si>
  <si>
    <t>10000000000033893</t>
  </si>
  <si>
    <t>a996050d-3601-e811-8125-1458d04e8ff8</t>
  </si>
  <si>
    <t>sSJCJK93T58E6bLDYw8ksvQLsJ93VURVhMmVmIqht/SxTQ2RNmaUOmkj/22NsXwcb3TZI5RB6bru4uH7p0jJzw==</t>
  </si>
  <si>
    <t>10000000000033909</t>
  </si>
  <si>
    <t>ASPARAGUS - GREEN</t>
  </si>
  <si>
    <t>24cf3e13-3601-e811-8125-1458d04e8ff8</t>
  </si>
  <si>
    <t>y4jxMZWWBTNA4P2Kizkxf3d/YMLBqJk8O19hz7Zp40RlB3T17splQGGVza+5N3TgRMCcCvLePY40ZMu1CAwtiQ==</t>
  </si>
  <si>
    <t>10000000000033916</t>
  </si>
  <si>
    <t>ROUGE SALAMBO (RED) ARTICHOKES</t>
  </si>
  <si>
    <t>25cf3e13-3601-e811-8125-1458d04e8ff8</t>
  </si>
  <si>
    <t>0TkWzK4+2pYknCdEW/tAB8PzsBGNbTHyTUpxUwc3W2BzfQucvyxseRKybfxYR4oO7mkPm71Ry1yke5T8uSAo0A==</t>
  </si>
  <si>
    <t>10000000000033923</t>
  </si>
  <si>
    <t>26cf3e13-3601-e811-8125-1458d04e8ff8</t>
  </si>
  <si>
    <t>jOVNuW8GsgQMSOZ02bekYXOwm01S8FtfBGqLFXnxzwwOqqL4Zl+7xW21NET2PX1dCgU2fdfxdqGdWCiCnJQKJg==</t>
  </si>
  <si>
    <t>10000000000033930</t>
  </si>
  <si>
    <t>ASPARAGUS WHITE</t>
  </si>
  <si>
    <t>27cf3e13-3601-e811-8125-1458d04e8ff8</t>
  </si>
  <si>
    <t>pDf1k810neKejkigxZzpGYTkNaWS54UL9R/Re6oCVoh6oLiKflL5E0oX4nLoXpC5T7pFvv393gJaUbH/BtxVXA==</t>
  </si>
  <si>
    <t>10000000000033947</t>
  </si>
  <si>
    <t>28cf3e13-3601-e811-8125-1458d04e8ff8</t>
  </si>
  <si>
    <t>qDulaGzrjzYBZk+ENwGUzIBKNsU9mPNVxYa6F4MLcURGCH3QEICN117AdNb2zqxJgWNo8Ut1x/kCelsz2NTYPA==</t>
  </si>
  <si>
    <t>10000000000033954</t>
  </si>
  <si>
    <t>BELGIAN ENDIVE RED</t>
  </si>
  <si>
    <t>29cf3e13-3601-e811-8125-1458d04e8ff8</t>
  </si>
  <si>
    <t>6TwLEv0fRX3DQV4XoePfITo2aL2a39i5hqse7pSdJ3mSe5OAwyWpPivS1IkS6YszMilAB5Cb+uuT0S+fICxWOw==</t>
  </si>
  <si>
    <t>10000000000033961</t>
  </si>
  <si>
    <t>CABBAGE SAVOY RED</t>
  </si>
  <si>
    <t>2acf3e13-3601-e811-8125-1458d04e8ff8</t>
  </si>
  <si>
    <t>Dcb562xDk3B+Uzv+BumpJ3N8QcxgNAu1AC6zhHqgD1ReYnBEHmwCEYPypmbKfUb+8naVszEB2s5TH7+YN1tETA==</t>
  </si>
  <si>
    <t>10000000000033978</t>
  </si>
  <si>
    <t>CABBAGE SUMMER</t>
  </si>
  <si>
    <t>2bcf3e13-3601-e811-8125-1458d04e8ff8</t>
  </si>
  <si>
    <t>IBeYgq2CkJkJtEsWVDjtI8Z4fV9zC7/F9pUaoKi5/vGwoj/6KywSBSQcXPZnpqWhWeDEEoa4ylu53zn0E1aNWw==</t>
  </si>
  <si>
    <t>10000000000033985</t>
  </si>
  <si>
    <t>CHICK PEAS/GARBANZO CHICK PEAS</t>
  </si>
  <si>
    <t>2ccf3e13-3601-e811-8125-1458d04e8ff8</t>
  </si>
  <si>
    <t>omomjsqaImoI0DH9/e5NOvLaTymFeKZUPj8J3N3qUek7TEMLI/ZAa/7EpoFGH5gGO6+qvPxt5W8Gd6eRnoE2VA==</t>
  </si>
  <si>
    <t>10000000000033992</t>
  </si>
  <si>
    <t>GARLIC REGULAR</t>
  </si>
  <si>
    <t>2dcf3e13-3601-e811-8125-1458d04e8ff8</t>
  </si>
  <si>
    <t>6+aVamaQKf1HGQdndNVALC8rLNBCzP8rpeymP4OiHG2Ro2NPXAbMDBdeP9lkpeFUjbCKXPcvHVasSNkipM3fhQ==</t>
  </si>
  <si>
    <t>10000000000034005</t>
  </si>
  <si>
    <t>MUSHROOMS GREY</t>
  </si>
  <si>
    <t>2ecf3e13-3601-e811-8125-1458d04e8ff8</t>
  </si>
  <si>
    <t>BPKNtZj7svEp7nGF74cDngbEPOVCU88OKqrfsHBf+UH43m4h5pobqvcNzDhkZtMoukM5qJzlKpnnDH7uiah2JA==</t>
  </si>
  <si>
    <t>10000000000034012</t>
  </si>
  <si>
    <t>ONE-CLOVE TYPES GARLIC</t>
  </si>
  <si>
    <t>542e6919-3601-e811-8125-1458d04e8ff8</t>
  </si>
  <si>
    <t>MfwtyJ9OnTAfoewDcblZEpAh3BhapuT+9ji0KiGnTLVwElyP4Tag0C7jcWl0LX5dqcYJyQcqxVGz1SqceHtJSg==</t>
  </si>
  <si>
    <t>10000000000034029</t>
  </si>
  <si>
    <t>LEEKS REGULAR</t>
  </si>
  <si>
    <t>552e6919-3601-e811-8125-1458d04e8ff8</t>
  </si>
  <si>
    <t>MFjdwxV3hYUo1ZmgkDASPXO7Ogp9wafvvYn+hEyxLVxb7Apr9ixP7n6qqgTcjvhwRA35OY6pFl2mcdkbXLiypw==</t>
  </si>
  <si>
    <t>10000000000034036</t>
  </si>
  <si>
    <t>BABY LEEKS</t>
  </si>
  <si>
    <t>562e6919-3601-e811-8125-1458d04e8ff8</t>
  </si>
  <si>
    <t>1WJVuqX3DmyX8FAOy4j9X9XiZPs7GUQ3z1ezb03GYZPZc1e+8pQ7MAHN6RJGRvfH26O1VbcFXvbifPx6MDK4nQ==</t>
  </si>
  <si>
    <t>10000000000034043</t>
  </si>
  <si>
    <t>MUSHROOMS CEP</t>
  </si>
  <si>
    <t>572e6919-3601-e811-8125-1458d04e8ff8</t>
  </si>
  <si>
    <t>Cgj1o0PxFDXkNuF2k+ezBHHD+u7IP7j+/Jjeldd6k+HV2wS1uJIfMc60WRPZtfejfi5PoqrWGXvWd6wTQeDExA==</t>
  </si>
  <si>
    <t>10000000000034050</t>
  </si>
  <si>
    <t>FAIRY RING CHAMPIGNON MUSHROOMS</t>
  </si>
  <si>
    <t>582e6919-3601-e811-8125-1458d04e8ff8</t>
  </si>
  <si>
    <t>Xkd1oIhzn0u3ZxyxjTIQpDB8p7l4QZ+gSaatkFha7T6R3EYiBjnZf0nqYoXARqcVQat4pOcAryVrAjd8879d2Q==</t>
  </si>
  <si>
    <t>10000000000034067</t>
  </si>
  <si>
    <t>592e6919-3601-e811-8125-1458d04e8ff8</t>
  </si>
  <si>
    <t>UyqhNa5WBTcX58Ho1Hj4bAyQZpSsQshKsHPtVYYbkVlgEuNq+jy4KbCDXcu+x5y6wVczJ/N8X2RGQ29V9lxpmA==</t>
  </si>
  <si>
    <t>10000000000034074</t>
  </si>
  <si>
    <t>GRISETTE MUSHROOMS</t>
  </si>
  <si>
    <t>5a2e6919-3601-e811-8125-1458d04e8ff8</t>
  </si>
  <si>
    <t>byPiYyH0rWpnAxyaJniDP8q/r+m22r+eTuL+oQofEqA7yPvVGUoICgh42SNKb4eW9xDnQibhHR+ESK7MadvJXA==</t>
  </si>
  <si>
    <t>10000000000034081</t>
  </si>
  <si>
    <t>HORN OF PLENTY/BLACK TRUMPET MUSHROOMS</t>
  </si>
  <si>
    <t>5b2e6919-3601-e811-8125-1458d04e8ff8</t>
  </si>
  <si>
    <t>7konBwrg6ugot+b41aubZptEV2i0HxXi5d7avlc3WjcDbCg93VOSRTe3uIQZg1DaKin7SWseks6Z0MxoUefdwQ==</t>
  </si>
  <si>
    <t>10000000000034098</t>
  </si>
  <si>
    <t>MUSHROOMS PIOPINO</t>
  </si>
  <si>
    <t>5c2e6919-3601-e811-8125-1458d04e8ff8</t>
  </si>
  <si>
    <t>lR3+U12LY587CzCxyku8haHOxj/Zr+e0Kl8CVljnDmdANptYdwAd10l4CQ0C7L2CjTyeyclk26WBSNo5lapIlg==</t>
  </si>
  <si>
    <t>10000000000034104</t>
  </si>
  <si>
    <t>MUSHROOMS SAFFRON MILK-CAP</t>
  </si>
  <si>
    <t>5d2e6919-3601-e811-8125-1458d04e8ff8</t>
  </si>
  <si>
    <t>R/1MwIYL/nS7t0f9yuIWaMPO9QaRMuz48SruNJBrUaf6OBjcyU9HbQUbDsl4Crx7MNEtScpLcUszYUtySp4Y8Q==</t>
  </si>
  <si>
    <t>10000000000034111</t>
  </si>
  <si>
    <t>MUSHROOMS SHEEP POLYPORE</t>
  </si>
  <si>
    <t>5e2e6919-3601-e811-8125-1458d04e8ff8</t>
  </si>
  <si>
    <t>SANCeL+vDmhrnufLkEKoaxamuWphYSmCGty9LSlz4SfAcCegCSreHvpLNXOxdgFsbEPr1pSOKxyT861cw2A/Uw==</t>
  </si>
  <si>
    <t>10000000000034128</t>
  </si>
  <si>
    <t>ONION YELLOW/BROWN FRESH</t>
  </si>
  <si>
    <t>5f2e6919-3601-e811-8125-1458d04e8ff8</t>
  </si>
  <si>
    <t>P91tnI2fBKSKzeSuoYkCiQIt4rTBS6erzwmsbsRBW7HdBP10aIn0WpNJOXgbmAu7D4W+KeMDwCBNu0SbylxtOw==</t>
  </si>
  <si>
    <t>10000000000034135</t>
  </si>
  <si>
    <t>TABASCO PEPPERS (CAPSICUMS)</t>
  </si>
  <si>
    <t>602e6919-3601-e811-8125-1458d04e8ff8</t>
  </si>
  <si>
    <t>Zq7Q0NYWa16JzaC4XoslBW9Zx2yAB7autDm9qllBxUG3QKQDAVgLqrrKvqOXyYi7zR1bwJsh4LqF6rpz8wFIqw==</t>
  </si>
  <si>
    <t>10000000000034166</t>
  </si>
  <si>
    <t>BUNCH RHUBARB</t>
  </si>
  <si>
    <t>612e6919-3601-e811-8125-1458d04e8ff8</t>
  </si>
  <si>
    <t>jBbcF3mVc4N+m5xjVEx0EVglODaF/BoMSCLdubmddzSn6ZgrNTx42HAfvUugNhN/5/N1ZsDb9b2SvJSpcM8LgA==</t>
  </si>
  <si>
    <t>10000000000034173</t>
  </si>
  <si>
    <t>SPINACH NEW ZEALAND</t>
  </si>
  <si>
    <t>622e6919-3601-e811-8125-1458d04e8ff8</t>
  </si>
  <si>
    <t>o0rV7djapQ6IcS71Lty9foe/uNkwb8BG0v43BjzWuSzwttweYcJnfyE08jK2gAzmZb5YSgSxvF4yBvVoxydPTQ==</t>
  </si>
  <si>
    <t>10000000000034197</t>
  </si>
  <si>
    <t>BORAGE</t>
  </si>
  <si>
    <t>eeef951f-3601-e811-8125-1458d04e8ff8</t>
  </si>
  <si>
    <t>NEmk2XpeI9lYPs89wAgISiOqIrJR1NJSBjQcL5Ed3Soz7XxpmCqd7ClH9NOh2A1X0R19CRta84PVs73Yu7ZUbA==</t>
  </si>
  <si>
    <t>10000000000034203</t>
  </si>
  <si>
    <t>TANGERINES/MANDARINS - ELLENDALE SMALL</t>
  </si>
  <si>
    <t>efef951f-3601-e811-8125-1458d04e8ff8</t>
  </si>
  <si>
    <t>MgXoOVgNIlbZKNNlUuFKkMwkWOuCSprYltMyyxBK4tDxqpLoj/ohEetxI6AYJWknv6ehyqMWwRmPA5kJLhVncQ==</t>
  </si>
  <si>
    <t>10000000000034210</t>
  </si>
  <si>
    <t>f0ef951f-3601-e811-8125-1458d04e8ff8</t>
  </si>
  <si>
    <t>Mf7U2F8AjIbwmEWhC1lQA0BXhYhyUpg6GVHYA/9MeLW28iX3dRfE9Hjvy8/+wHtj0g2v5sH6LYu+KDWteZeeCQ==</t>
  </si>
  <si>
    <t>10000000000034227</t>
  </si>
  <si>
    <t>APRICOTS INTERSPECIFIC</t>
  </si>
  <si>
    <t>f1ef951f-3601-e811-8125-1458d04e8ff8</t>
  </si>
  <si>
    <t>sYnUqbvMBfj22yvV8CBnRSvltVGdZO7QjcJQp9nuay6zEl2odd3xNdRvfEAVOpY80bIHwYxMTbRKsgxUUjnioA==</t>
  </si>
  <si>
    <t>10000000000034234</t>
  </si>
  <si>
    <t>f2ef951f-3601-e811-8125-1458d04e8ff8</t>
  </si>
  <si>
    <t>pqSioScftW/w9BFOYwaYFc4X+4UmgP3gQkQ/05p+79D+CGnkCtJbAEWUIyyQRcA+13jIedq3JbsJ4N3M+YFKcQ==</t>
  </si>
  <si>
    <t>10000000000034241</t>
  </si>
  <si>
    <t>CARROTS PURPLE/RED</t>
  </si>
  <si>
    <t>f3ef951f-3601-e811-8125-1458d04e8ff8</t>
  </si>
  <si>
    <t>iUINGYLHBhW8W3WW94vuDPf16yfR4qhKrtgV1G1M+T6+h+w65xO+1NvJRxGlPGHInaXI+Ovzc1NGZ3cwiWPxbA==</t>
  </si>
  <si>
    <t>10000000000034258</t>
  </si>
  <si>
    <t>f4ef951f-3601-e811-8125-1458d04e8ff8</t>
  </si>
  <si>
    <t>DJx7LTtsUzS/XiTTxJljsImtOFIh8SF2nA3S9XW4QR0JkTlFxz2l4DAabJ2gIPnoMA6LELnw7O2pUAZwMN8ZAA==</t>
  </si>
  <si>
    <t>10000000000034265</t>
  </si>
  <si>
    <t>f5ef951f-3601-e811-8125-1458d04e8ff8</t>
  </si>
  <si>
    <t>iUn1G+sUBwDiZyls5vQau69e4sbw78j+hrLf/pWLedILT8mFR5zsk5ucFk+BZCJWuBosWOA4qvo22u5U1CYhEQ==</t>
  </si>
  <si>
    <t>10000000000034272</t>
  </si>
  <si>
    <t>f6ef951f-3601-e811-8125-1458d04e8ff8</t>
  </si>
  <si>
    <t>6xIyPJqN+ao3DB3JmxB2s+0V0MGD6rweViLbJ2IgYR98ZKr32eeykL2U9t4+i0l61jMoefbYoiOsphfJ8oa1aw==</t>
  </si>
  <si>
    <t>10000000000034289</t>
  </si>
  <si>
    <t>TANGERINES/MANDARINS HONEYMUR</t>
  </si>
  <si>
    <t>f7ef951f-3601-e811-8125-1458d04e8ff8</t>
  </si>
  <si>
    <t>2o5O0kyBbrL4Y9mGSsGrgCbw4T/C+DtBdhmXBrwTXKDF2pWq+71F8h8xin5vRitg91b/cqcziEG6dueYSSzzFQ==</t>
  </si>
  <si>
    <t>10000000000034296</t>
  </si>
  <si>
    <t>TANGERINES/MANDARINSHONEYMUR</t>
  </si>
  <si>
    <t>f8ef951f-3601-e811-8125-1458d04e8ff8</t>
  </si>
  <si>
    <t>4kS9POE0K8MVXcNQgksHm9uO1zFUollx8+rIoPDTAs3U9lcV+3UpUWIM7IjpvIePc/XqEgY8PZhV/+ZXpPG61A==</t>
  </si>
  <si>
    <t>10000000000034302</t>
  </si>
  <si>
    <t>PEARS - TOSCA</t>
  </si>
  <si>
    <t>f9ef951f-3601-e811-8125-1458d04e8ff8</t>
  </si>
  <si>
    <t>QMSP1y8Q62J+9lY9lRJvGx7SUPwf+xhHJb9KxE0D2C6rxTKEUOS+PM4ZM1lzLN0Ubk64E+HvuqguC94NanfsjQ==</t>
  </si>
  <si>
    <t>10000000000034319</t>
  </si>
  <si>
    <t>TANGERINES/MANDARINS IMPERIAL</t>
  </si>
  <si>
    <t>faef951f-3601-e811-8125-1458d04e8ff8</t>
  </si>
  <si>
    <t>CCWCZlWszwgMjdv/UIqYFvQ57x8b/I94LiBaZDONI6RVXxRygXMd0E3R1a5z9vdheqqq4GFrx7I4nuiqvKq8Vg==</t>
  </si>
  <si>
    <t>10000000000034326</t>
  </si>
  <si>
    <t>be4f99e4-3601-e811-8125-1458d04e8ff8</t>
  </si>
  <si>
    <t>apCnXdVOx45T5MK505EuunB1dIE3DFnr6y4xwusZ7exnHZcacDBTC4OerHCx7y+gsWksHyK/k06YTPn5qwSBvA==</t>
  </si>
  <si>
    <t>10000000000034333</t>
  </si>
  <si>
    <t>bf4f99e4-3601-e811-8125-1458d04e8ff8</t>
  </si>
  <si>
    <t>/UruxM+b8m9b0AOR05w/akMBc1QfhvYYH0c/VVp165oZsJ4BfYEvmfzEPVR9nhzzPvGxwDI+9VbTE4hbYdZDNg==</t>
  </si>
  <si>
    <t>10000000000034340</t>
  </si>
  <si>
    <t>PEARS TOSCA</t>
  </si>
  <si>
    <t>c04f99e4-3601-e811-8125-1458d04e8ff8</t>
  </si>
  <si>
    <t>xKY6Ei2zDJzkKPmq3/r2rvAjhyF2IO5URR3Wc/2VUe+Mc3lT6t+55Al9qVeIoggK0P8nJWSVtHbs7X+xMCfo7A==</t>
  </si>
  <si>
    <t>10000000000034357</t>
  </si>
  <si>
    <t>APPLES PINOVA</t>
  </si>
  <si>
    <t>c14f99e4-3601-e811-8125-1458d04e8ff8</t>
  </si>
  <si>
    <t>cy6MZ2oKXvdF0VwIDGaeuF2cXjpp13Mw/lWdnF8toF84ElpFpa/UiD3qkoO73rXThlaQW7HKnmdqaJK4gAn+mg==</t>
  </si>
  <si>
    <t>10000000000034364</t>
  </si>
  <si>
    <t>CAULIFLOWER ORANGE</t>
  </si>
  <si>
    <t>c24f99e4-3601-e811-8125-1458d04e8ff8</t>
  </si>
  <si>
    <t>AiTWtFfm/q4CNwOuCxipP/GvM4gKabIJxYSkvFiUPybUt3OGUphU+5IW8iytRg9FHtDo7yAXkskDn6ciQD5RTA==</t>
  </si>
  <si>
    <t>10000000000034371</t>
  </si>
  <si>
    <t>FLAT YELLOW NECTARINE</t>
  </si>
  <si>
    <t>c34f99e4-3601-e811-8125-1458d04e8ff8</t>
  </si>
  <si>
    <t>+WBojUTMsMwIxteHcKjfy83OWJqln8URqu1KFvpNcG8p/CZD63UN5o7xHhRDGyOY1zY/QSUxudH6lxGKCVBFcQ==</t>
  </si>
  <si>
    <t>10000000000034388</t>
  </si>
  <si>
    <t>APPLES  AMBROSIA</t>
  </si>
  <si>
    <t>c44f99e4-3601-e811-8125-1458d04e8ff8</t>
  </si>
  <si>
    <t>CMtqVWxzp28O0MVeEF5wePI0x/OkvVJnpV6b6MU/5mQWlirQREm/CFVlymqdgmfQck9VRLbYHgoyOxH8IyF5wQ==</t>
  </si>
  <si>
    <t>10000000000034395</t>
  </si>
  <si>
    <t>NECTARINE WHITE FLESH FLAT</t>
  </si>
  <si>
    <t>c54f99e4-3601-e811-8125-1458d04e8ff8</t>
  </si>
  <si>
    <t>zZ70kcpbuRNoXraofADihoerM1k8PFaojyeO5iB7czv+BW2I7JM3QqMrRNd/rGm+oSbuy6GThgqzWkYWiSJQ+g==</t>
  </si>
  <si>
    <t>10000000000034401</t>
  </si>
  <si>
    <t>POMEGRANATE LARGE</t>
  </si>
  <si>
    <t>587da9f7-ff86-e911-a988-001dd83080ab</t>
  </si>
  <si>
    <t>tpo49QG+1z1DH7vILESjfTijIw7+VNQx9QYgmq8RwA1cT3K+2GED5vzXX28TAuuvLeRaWB50zXXBSVcX41X4Yg==</t>
  </si>
  <si>
    <t>10000000000034500</t>
  </si>
  <si>
    <t>48a64037-e984-ef11-ac20-001dd809b263</t>
  </si>
  <si>
    <t>HmWEcYHmZYQeHqBCuJO05mEv3WjIU3g2blaJEU42zUyweTmMF3CphELvtbFME0AZ2JtU9QqwsEPj3Pb/QP2pjA==</t>
  </si>
  <si>
    <t>10000000000034524</t>
  </si>
  <si>
    <t>WHITE GRAPES</t>
  </si>
  <si>
    <t>526e947b-1b0f-f011-bae2-001dd809c74f</t>
  </si>
  <si>
    <t>cGBXHJORMFXDVrHVr3kNqnJsJ5uY9Ugk67NnzAssfQaWCFI4MN4KrLbKjs3O+fRXre2U4P7AFLGjfSQ2MZOU8g==</t>
  </si>
  <si>
    <t>10000000000034722</t>
  </si>
  <si>
    <t>SACRED PEPPER</t>
  </si>
  <si>
    <t>b175f27f-1b0f-f011-bae2-001dd809c697</t>
  </si>
  <si>
    <t>NBgsPQn5bqjSPMDhsSIauS+fWfzB6N6nzaucwGBTWPGwa0ux7/MetKNoep68pjRiUO1r0xJGvTjSs+QSPBpYrg==</t>
  </si>
  <si>
    <t>10000000000034753</t>
  </si>
  <si>
    <t>MINT - PEPPERMINT</t>
  </si>
  <si>
    <t>b5117b81-a4ca-ee11-9079-001dd8306bd4</t>
  </si>
  <si>
    <t>wcOU181FWc/E8CDx49ubdWVXaWSNf93ohOW9Hsgcz4qpwxpXRHjLsEFhjHuYdN5g80HyWrOiAd1qVEFSmpVsGg==</t>
  </si>
  <si>
    <t>10000000000035194</t>
  </si>
  <si>
    <t>Wild Twist Apples</t>
  </si>
  <si>
    <t>c64f99e4-3601-e811-8125-1458d04e8ff8</t>
  </si>
  <si>
    <t>/5uuUI9X/T2rsanfS/Loa77KTM/QZ0+k04KpSFg1Lk+uPRQSsz+Rs2vqoMJ3REhapZsiLPDeac88rmlZ9y1mFw==</t>
  </si>
  <si>
    <t>10000000000036009</t>
  </si>
  <si>
    <t>APPLES  ANTARES</t>
  </si>
  <si>
    <t>6c38cdea-3601-e811-8125-1458d04e8ff8</t>
  </si>
  <si>
    <t>DyRe2z1JQfte0Y2dou7i9F0gXRx/RVN7+3fU+vRTXoPMyUIUaQx6L0MuIrrMfa6boHhi3mw0jAIEaxFD9fA0Vw==</t>
  </si>
  <si>
    <t>10000000000036078</t>
  </si>
  <si>
    <t>APPLES MARIRI RED</t>
  </si>
  <si>
    <t>6d38cdea-3601-e811-8125-1458d04e8ff8</t>
  </si>
  <si>
    <t>P6SpTZwvKMok0d7V3FUJkhPeP8vRp10KGXHkomxBMUJI9UDIfrBnxCnWPRZmoval0ZIoyBRXF1kJ7VY69xMZIg==</t>
  </si>
  <si>
    <t>10000000000036085</t>
  </si>
  <si>
    <t>APPLES SCIROS</t>
  </si>
  <si>
    <t>6e38cdea-3601-e811-8125-1458d04e8ff8</t>
  </si>
  <si>
    <t>wXGFiUGWjF5Fztiai+L1MfTLJfv2LFb3YZuXDDA6OlTsGLG3X/d2LPsgRMFWKuDCsWFq3DBrMfc8tymxunbOTA==</t>
  </si>
  <si>
    <t>10000000000036108</t>
  </si>
  <si>
    <t>PLUMCOT (INTERSPECIFIC PLUM) - GREEN</t>
  </si>
  <si>
    <t>6f38cdea-3601-e811-8125-1458d04e8ff8</t>
  </si>
  <si>
    <t>nD2+j0hizEBQ3N6GSqYq4dpoJ6BycbN35SUiVnTuh+fI2n3rnuNbvzoHPT00GzLIL3Ew2oUUIJ5KF1gbrNFWHw==</t>
  </si>
  <si>
    <t>10000000000036115</t>
  </si>
  <si>
    <t>b85e592f-7156-ee11-be6e-001dd804e792</t>
  </si>
  <si>
    <t>52f8nU8+/I7VASDn1K9eCQxrdvjtpfE2NPBtRvazTH8yq+TJqMU61EtnwVS6K3SG8aaHbypvqGZBePrIj+wZMA==</t>
  </si>
  <si>
    <t>10000000000036146</t>
  </si>
  <si>
    <t>Red Apricot</t>
  </si>
  <si>
    <t>7038cdea-3601-e811-8125-1458d04e8ff8</t>
  </si>
  <si>
    <t>p0tu0km+U4ls18+7TIVz4gPrKvV5GrzxQqsXpo1HrA/88zVhQpeuDjWNkUkYqD6RLix19Cx/88bWPnK8sNBOIA==</t>
  </si>
  <si>
    <t>10000000000038508</t>
  </si>
  <si>
    <t>PEARS - PACKHAM/PACKHAMS TRIUMPH LARGE</t>
  </si>
  <si>
    <t>7138cdea-3601-e811-8125-1458d04e8ff8</t>
  </si>
  <si>
    <t>bnJgmp686dC214PcPYVWt7G7IlFPPxBVPEsPYssBjOkl00j4CrRZA7RIDzr565vaV5A4iyJODowthPjYwTYNYQ==</t>
  </si>
  <si>
    <t>10000000000038522</t>
  </si>
  <si>
    <t>PEARS PACKHAM/PACKHAMS TRIUM</t>
  </si>
  <si>
    <t>6cd7d73a-3d7c-ef11-a671-001dd830850f</t>
  </si>
  <si>
    <t>rF/gJ4dFFEC+n4Y8KPWYdXOipYXuzJ7xegNzwW1Iar3ZSyjT1mX6vNgOxhYsXvQLR3Oe5F5ZGqZdFhy0Y0jReQ==</t>
  </si>
  <si>
    <t>10000000000039079</t>
  </si>
  <si>
    <t>Gum Drop Grapes</t>
  </si>
  <si>
    <t>7238cdea-3601-e811-8125-1458d04e8ff8</t>
  </si>
  <si>
    <t>3k/QTL5qJtLB5+ZQroQ9MF3rb/8NHizDP32Od9zXv0I4tmAT4hJn64pCQiNGb/ETiBqHqWsTfGkdT6rwgrxWyQ==</t>
  </si>
  <si>
    <t>10000000000040105</t>
  </si>
  <si>
    <t>APPLES GRANNY SMITH LARGE</t>
  </si>
  <si>
    <t>7338cdea-3601-e811-8125-1458d04e8ff8</t>
  </si>
  <si>
    <t>UWJABCBxudtiTeo4xArtpq+H8H9GYE5FqsCworGD4FdTvAHXbOmiCg1ct/rmfspqoIK5WOqzfBha0zJbUx2jbA==</t>
  </si>
  <si>
    <t>10000000000040112</t>
  </si>
  <si>
    <t>BANANAS YELLOW</t>
  </si>
  <si>
    <t>7438cdea-3601-e811-8125-1458d04e8ff8</t>
  </si>
  <si>
    <t>e5aafCIJSdqmGYg1MwNVR6HYBMABKzXEeDWB6bvZrGRuH0JHtluXlnlctezhGLaFIHVIcy5BoH/PfbH89ydo7A==</t>
  </si>
  <si>
    <t>10000000000040129</t>
  </si>
  <si>
    <t>7538cdea-3601-e811-8125-1458d04e8ff8</t>
  </si>
  <si>
    <t>NLLuM9KS2Msp3NFHeAvZSOEfyMElYtvFwcgaQNVBWngZuBLwoaWaliLqzdCBFqLddyyRBCQEHrtVpCqxPeTjBA==</t>
  </si>
  <si>
    <t>10000000000040136</t>
  </si>
  <si>
    <t>7a38cdea-3601-e811-8125-1458d04e8ff8</t>
  </si>
  <si>
    <t>rAHN1kqBlCL19X/3HJ2aOrl8XJrAzzDLaBBMydG3+HGPn7C7sKqJ0uoK6+axex3386GwaypCumPRwewY6KfSzw==</t>
  </si>
  <si>
    <t>10000000000040143</t>
  </si>
  <si>
    <t>8238cdea-3601-e811-8125-1458d04e8ff8</t>
  </si>
  <si>
    <t>awgwG9D/9SeESK8v0ILTiBseqvaXLDYf7xg9keL45XbYbdGbcojo2C6kL3RwIgL+khogvUI86qCeprLmfZu53w==</t>
  </si>
  <si>
    <t>10000000000040150</t>
  </si>
  <si>
    <t>8738cdea-3601-e811-8125-1458d04e8ff8</t>
  </si>
  <si>
    <t>9+v4uHPF7JlFfJ7q3WGO/zLbC7xvSNzdSL1J8u6ze4TEPM0oQNDXx1aIZ28jlLewlkVz9xlUgtcMq/o/Uib2KA==</t>
  </si>
  <si>
    <t>10000000000040167</t>
  </si>
  <si>
    <t>8838cdea-3601-e811-8125-1458d04e8ff8</t>
  </si>
  <si>
    <t>yClCHbMpDCMIxzBI9hO+SKsc3+4bnMbsaV0vmLk1nMvUEI0zDYc71njzTypYcZ21nc8z5113Yyu+lAeKHPNqMA==</t>
  </si>
  <si>
    <t>10000000000040174</t>
  </si>
  <si>
    <t>8938cdea-3601-e811-8125-1458d04e8ff8</t>
  </si>
  <si>
    <t>bJoKbxkqUavIeAARV71Crx+8t+IavxHzQoOFxz8KdUiNaqZtKhVQMtOufUi6utzhtYB5VLGtVt2S2Nu/0MOxTA==</t>
  </si>
  <si>
    <t>10000000000040181</t>
  </si>
  <si>
    <t>8a38cdea-3601-e811-8125-1458d04e8ff8</t>
  </si>
  <si>
    <t>XaJfcQd4rVDa/eCMw5DF7ymO+RsxqTDRTiqQYzGPsOJqTVxxjGzqLaUzltmzKRbkrFCTaL1o3TT+7Je9foo1Cw==</t>
  </si>
  <si>
    <t>10000000000040198</t>
  </si>
  <si>
    <t>APPLES MCINTOSH</t>
  </si>
  <si>
    <t>2b52cff0-3601-e811-8125-1458d04e8ff8</t>
  </si>
  <si>
    <t>Joq6NqluW2YURRN9bjwc4hhLzeP4/YFRj5tJ6AfeXv3leQ6fWqZnwSF3Cm4BM2wyxYHzyC5R7mkm9RoWjyl0pg==</t>
  </si>
  <si>
    <t>10000000000040204</t>
  </si>
  <si>
    <t>APPLES GOLDEN DELICIOUS SMALL</t>
  </si>
  <si>
    <t>2c52cff0-3601-e811-8125-1458d04e8ff8</t>
  </si>
  <si>
    <t>KouwuEtAXXOyTKjBMrXrLYfaaUTSQsmr6C5b9J94C0RVmAoCUYeYEjGDe5SlaHKcSmOW1QtuNsNOVNN9bg01Ow==</t>
  </si>
  <si>
    <t>10000000000040211</t>
  </si>
  <si>
    <t>GOLDEN DELICIOUS APPLES</t>
  </si>
  <si>
    <t>65bd01b4-ff86-e911-a988-001dd83080ab</t>
  </si>
  <si>
    <t>ZBVbqhhGTC+vNkwfp6HIKArr5JTcnrPEE/ytjzY8bL4sOrlTDMEdk6Ir82pdiB1FhSqHvp7rRI/YfNJqauF4FQ==</t>
  </si>
  <si>
    <t>10000000000040228</t>
  </si>
  <si>
    <t>GRAPES WHITE/GREEN SEEDLESS</t>
  </si>
  <si>
    <t>2e52cff0-3601-e811-8125-1458d04e8ff8</t>
  </si>
  <si>
    <t>AeALw7LDdxZWAuoCEPlfn5PrUlf+Ha39B7ldD2u26WtM8kNxFPf8g6lgoaq9xIp0nSGyA6sgGh3+DwsF0F9X+w==</t>
  </si>
  <si>
    <t>10000000000040235</t>
  </si>
  <si>
    <t>GRAPES RED SEEDLESS</t>
  </si>
  <si>
    <t>2f52cff0-3601-e811-8125-1458d04e8ff8</t>
  </si>
  <si>
    <t>G65E5ZZmPvjzryYqO3nwZdLVaow3UKiycos7r88dMGV91CdzZaESrEkW7DlaAuEfWdo4HZBvgKQ42qLGIxPwaw==</t>
  </si>
  <si>
    <t>10000000000040242</t>
  </si>
  <si>
    <t>BARTLETT/WILLIAMS/WBC PEARS</t>
  </si>
  <si>
    <t>3052cff0-3601-e811-8125-1458d04e8ff8</t>
  </si>
  <si>
    <t>WdBsAgamjNPUxDYdB9VG84pwXmBzDP8LiKI/l7ySedKL1edxQmAD53iorO7MD+aeJExjPlM2yQMaj2SPiGeXPg==</t>
  </si>
  <si>
    <t>10000000000040259</t>
  </si>
  <si>
    <t>PEARS ANJOU</t>
  </si>
  <si>
    <t>3152cff0-3601-e811-8125-1458d04e8ff8</t>
  </si>
  <si>
    <t>KE/rhTq/kDXVQzMVjdpkTU5duqm26BwKQKW4IfXlRJgU/EDBWeIxAlVgV49QKrlaJ5Sh1hM5PFs0IaPSwGSpjQ==</t>
  </si>
  <si>
    <t>10000000000040266</t>
  </si>
  <si>
    <t>PEARS BOSC/BEURRE BOSC</t>
  </si>
  <si>
    <t>3252cff0-3601-e811-8125-1458d04e8ff8</t>
  </si>
  <si>
    <t>jCjG4tq09karGC+lDpE3yAnuTr/iI8m8H+Mtygvmu3hzorl1NbtH5pzdhsYRi1j4sTVu3EiRowxnHkMc++guyQ==</t>
  </si>
  <si>
    <t>10000000000040273</t>
  </si>
  <si>
    <t>RUBY/RED/PINK GRAPEFRUIT</t>
  </si>
  <si>
    <t>3352cff0-3601-e811-8125-1458d04e8ff8</t>
  </si>
  <si>
    <t>Tbr9Yn93n+j6zKDH367s0bvnUWgs2fTz+jpdAU2mGzePb+aQWEBLTHZvnLnCmcrtrhnoXnWh0aRO1Z/4/sucIg==</t>
  </si>
  <si>
    <t>10000000000040280</t>
  </si>
  <si>
    <t>3452cff0-3601-e811-8125-1458d04e8ff8</t>
  </si>
  <si>
    <t>HKzkPWvQOuHODquebY6AZW/X7xN84sHnTBs7tgQuRoG1Uy/C/Lg2jIC20auxDd6FrlaC/6kwWFHn/aREny7FJw==</t>
  </si>
  <si>
    <t>10000000000040297</t>
  </si>
  <si>
    <t>PINEAPPLE</t>
  </si>
  <si>
    <t>3552cff0-3601-e811-8125-1458d04e8ff8</t>
  </si>
  <si>
    <t>BDlR3gG8iW/5eFWTLePDzY4O0QE19KMkJnzYS3oShed6eeFUnxsO6ZZCtCud8ICLbAvy72kMcp3ufAzvrWOSUA==</t>
  </si>
  <si>
    <t>10000000000040303</t>
  </si>
  <si>
    <t>KIWI (LARGE)</t>
  </si>
  <si>
    <t>3652cff0-3601-e811-8125-1458d04e8ff8</t>
  </si>
  <si>
    <t>ahEqGqYioOQzse7OMrPp6ylLFhw8+tUYSXibQopOZr7vPGO3zdBeCOl8bN1E7FnsJy+4+7jhCwz+CPQzWojHAQ==</t>
  </si>
  <si>
    <t>10000000000040310</t>
  </si>
  <si>
    <t>3752cff0-3601-e811-8125-1458d04e8ff8</t>
  </si>
  <si>
    <t>eEq4h0UqZn+OjYZK39cJll2r3wMf+nxKrIt/ymmCmBMvnUgDVd+zwdEfReeuD4E7UefYoGxAaSzFE8K8qFhFzw==</t>
  </si>
  <si>
    <t>10000000000040327</t>
  </si>
  <si>
    <t>3852cff0-3601-e811-8125-1458d04e8ff8</t>
  </si>
  <si>
    <t>7MY0mZX2v2POLB5mS3jRp+m/ZBqDJFJPQoHLJ8K7jfwcZYuNyYL01SoyxAU4KhafYmZuNAHZl7ZDQJ+j0/Xzwg==</t>
  </si>
  <si>
    <t>10000000000040334</t>
  </si>
  <si>
    <t>LEMONS</t>
  </si>
  <si>
    <t>3952cff0-3601-e811-8125-1458d04e8ff8</t>
  </si>
  <si>
    <t>DBoWzq3GWN78cPXUBjp6OhlSibb0a3SbPTMFB2gpX04rM67EOhxKjUTl1z0/EOwlUK8lyZ4kF7TUatOAHLPyfA==</t>
  </si>
  <si>
    <t>10000000000040341</t>
  </si>
  <si>
    <t>HONEYDEW/WHITE HONEYDEW MELON</t>
  </si>
  <si>
    <t>3a52cff0-3601-e811-8125-1458d04e8ff8</t>
  </si>
  <si>
    <t>qIjCafGNK1ek7RDbG7BZDlPqAOSyYpfff3Js5bG1u7+28qs02v6DWQfNr9mWEGHW5ZcqOW7Q9d+2zfqLOt7XeA==</t>
  </si>
  <si>
    <t>10000000000040358</t>
  </si>
  <si>
    <t>NECTARINE YELLOW FLESH</t>
  </si>
  <si>
    <t>e53a03f7-3601-e811-8125-1458d04e8ff8</t>
  </si>
  <si>
    <t>1Tb5AiIM6tB+KNkL697oqG06oflZ2Zhsf5+Q6pm1fkxpLkA0SiReic52q/mzDXWwVtP/on+03IHre4CPmWgwEg==</t>
  </si>
  <si>
    <t>10000000000040365</t>
  </si>
  <si>
    <t>e63a03f7-3601-e811-8125-1458d04e8ff8</t>
  </si>
  <si>
    <t>hEsm5pvZ1plskOErhdjj+v4ZBu4skliThZTFLDBXpq4SR/BsTh2VXSS8RjgzFU9NZtHJnWxPpTcK4d8RLXimaA==</t>
  </si>
  <si>
    <t>10000000000040372</t>
  </si>
  <si>
    <t>e73a03f7-3601-e811-8125-1458d04e8ff8</t>
  </si>
  <si>
    <t>9eym5x9AK9l9sjPCphjAzE9toUmT19iJMZc4hmK8ikMPQRpiq19iIG3HemiFxMyXOVeCoArpwaTKUvC//tXXhQ==</t>
  </si>
  <si>
    <t>10000000000040389</t>
  </si>
  <si>
    <t>e83a03f7-3601-e811-8125-1458d04e8ff8</t>
  </si>
  <si>
    <t>Qg9lJ05gete7wDSwugyKIpQZIuV87gTX2Quw84o7fAh0PI1F9oYvP6g3xe5BPh8RDwjUhqYCExtjaCVE+DOTbA==</t>
  </si>
  <si>
    <t>10000000000040396</t>
  </si>
  <si>
    <t>27797f57-3601-e811-8125-1458d04e8ff8</t>
  </si>
  <si>
    <t>lEAR1rjA3euTLcda90O9oLrmtb3f3l+DTSdwFq7G/80TI+qZNanfBeqaVFppfzALAomDJba133kymumTTSOc8Q==</t>
  </si>
  <si>
    <t>10000000000040402</t>
  </si>
  <si>
    <t>LIMES - REGULAR (INCL. PERSIAN  TAHITI</t>
  </si>
  <si>
    <t>28797f57-3601-e811-8125-1458d04e8ff8</t>
  </si>
  <si>
    <t>YjK53RZI9dAkzSQC3HyFzQC4ei63FLEfG+aFC5z60qlAjmZuUoboJueJrW6+dobhHl2fId8M+bSyTD+krhrG6Q==</t>
  </si>
  <si>
    <t>10000000000040419</t>
  </si>
  <si>
    <t>PLUMS RED</t>
  </si>
  <si>
    <t>cffa785d-3601-e811-8125-1458d04e8ff8</t>
  </si>
  <si>
    <t>JWdIeMhyxruIEskDkw9XT6MR0dKtwHzIZwUPWetDLdOquhpoJVzoAQhCLC3UodxjcPtbqNSaAfG1hgzGV62W9A==</t>
  </si>
  <si>
    <t>10000000000040426</t>
  </si>
  <si>
    <t>d0fa785d-3601-e811-8125-1458d04e8ff8</t>
  </si>
  <si>
    <t>YgDzAGzK+HSFn2VQA5sElgXjFtieQUBnTIrdF3YKTtahHYBjWj4pNRJtyOfLuVB3RxJOYbUojlRFv11ZXtqmcA==</t>
  </si>
  <si>
    <t>10000000000040433</t>
  </si>
  <si>
    <t>d1fa785d-3601-e811-8125-1458d04e8ff8</t>
  </si>
  <si>
    <t>tmyNbuWQe9weco+WcK/hyyjrU6oXqUFpimclS3gQrOCEnmG7Y0wAZ6SwQKeuqqop1+XsuIwwkgCIDj9v/sqyxw==</t>
  </si>
  <si>
    <t>10000000000040440</t>
  </si>
  <si>
    <t>d2fa785d-3601-e811-8125-1458d04e8ff8</t>
  </si>
  <si>
    <t>8lH030BiGXWXwqGdjZoJKIUY1mNV/vHkxjOiDzH7HQKXg7KIExK0N/FmUK1iLdnVi4j9qYwKAUQdt9DRHQnRrw==</t>
  </si>
  <si>
    <t>10000000000040457</t>
  </si>
  <si>
    <t>d3fa785d-3601-e811-8125-1458d04e8ff8</t>
  </si>
  <si>
    <t>uUAh8jdgl+rZPUMFF6cJPn3UZbAXkG78Qf0tki6uyMNClKvgs8U6x8ygaaVn6lzUVWWMjecRg5gJ8k2/eUbIow==</t>
  </si>
  <si>
    <t>10000000000040464</t>
  </si>
  <si>
    <t>AVOCADOS HASS</t>
  </si>
  <si>
    <t>d4fa785d-3601-e811-8125-1458d04e8ff8</t>
  </si>
  <si>
    <t>1rIv29k5dTmW25CIaXZMH9ksBuqaEOsZ+lw8kQ3XxBunIgajbNAdEPkI3LMJvPxyeyRnOdYeC3GZdvtPyPDW6g==</t>
  </si>
  <si>
    <t>10000000000040471</t>
  </si>
  <si>
    <t>d5fa785d-3601-e811-8125-1458d04e8ff8</t>
  </si>
  <si>
    <t>Q6pjGb9nHu+T2WYn/wCtC7BBWFgq61gUD+Yal9Vh0iAJoCjsYlBKn+wuPjNf0xT2I/sJILrIvgnGup36kzs70A==</t>
  </si>
  <si>
    <t>10000000000040488</t>
  </si>
  <si>
    <t>d6fa785d-3601-e811-8125-1458d04e8ff8</t>
  </si>
  <si>
    <t>+WBJsWE/3X7MgkbQ6r2gGqXxZE/vHWVkcBmTJ5BU6UJqlesdLNAJxOGK1bmuz9ZXiR9YmTF/QwsicLXVorvldA==</t>
  </si>
  <si>
    <t>10000000000040495</t>
  </si>
  <si>
    <t>CANTALOUPE/ROCKMELON MELON</t>
  </si>
  <si>
    <t>d7fa785d-3601-e811-8125-1458d04e8ff8</t>
  </si>
  <si>
    <t>Z7OK/nTfxMdUl4aA/XGXjaLyOksbUj9Cnmqp+f9n/4FPXcTSA4TvxkbzeK+NFs4tvao0AeMN+2eKfqLS6t1/tQ==</t>
  </si>
  <si>
    <t>10000000000040501</t>
  </si>
  <si>
    <t>APPLES HARALSON LARGE</t>
  </si>
  <si>
    <t>d8fa785d-3601-e811-8125-1458d04e8ff8</t>
  </si>
  <si>
    <t>hGZoJSg/exOrUIbHIXgLxKaYtAWdWCk9QLG9rtVLcGzKNTHsyLruihButu1LIxOg1iZdD12YOkKbTmBUxKNcWA==</t>
  </si>
  <si>
    <t>10000000000040518</t>
  </si>
  <si>
    <t>MANGO RED</t>
  </si>
  <si>
    <t>dafa785d-3601-e811-8125-1458d04e8ff8</t>
  </si>
  <si>
    <t>88+3yc9l50yNmfaFacyCEXnuqRWvSRY7moPkL+P+7/FkdEvSPjsNGbRQgVacq8T9YQgmDm3NWE0feaxjmhUj6g==</t>
  </si>
  <si>
    <t>10000000000040532</t>
  </si>
  <si>
    <t>dbfa785d-3601-e811-8125-1458d04e8ff8</t>
  </si>
  <si>
    <t>sTw/pg9z+6j5/ShOorFw2BnN4QS5eIOVluGqVAgr2ut/JtashYPp0GNblFxiDT937ZkXBf8n1J6YGS2zdxbmgw==</t>
  </si>
  <si>
    <t>10000000000040549</t>
  </si>
  <si>
    <t>RASPBERRIES BERRIES</t>
  </si>
  <si>
    <t>dcfa785d-3601-e811-8125-1458d04e8ff8</t>
  </si>
  <si>
    <t>OeUnnk5ukWkARlMfqNiewNxXBDQ2qMkPPr127JqTX9/7/xlWaf0IPvCACSS/9alzEdjAL5wqWKe870tncVGxwQ==</t>
  </si>
  <si>
    <t>10000000000040556</t>
  </si>
  <si>
    <t>TANGERINES/MANDARINS</t>
  </si>
  <si>
    <t>b4b77959-ff86-e911-a988-001dd830812f</t>
  </si>
  <si>
    <t>J3SPmQ2x5ibtkF57Al9JQ4FokOOqBf5R0eBOFtaIS+Ajy2dqiuJgxmKxG+2DVt6xvpsgqST62PrKchqfmCk07w==</t>
  </si>
  <si>
    <t>10000000000040563</t>
  </si>
  <si>
    <t>BLUE/BLACK SEEDLESS GRAPES</t>
  </si>
  <si>
    <t>defa785d-3601-e811-8125-1458d04e8ff8</t>
  </si>
  <si>
    <t>MsI5ohSb4kPhVUpaNwiouKpzSdR2/jBMyzJ+nlwV1oc3pF/p1P3aVNrGNnEPspnyQuuU6hYyprctxWSRk44A7g==</t>
  </si>
  <si>
    <t>10000000000040570</t>
  </si>
  <si>
    <t>HARALSON APPLES</t>
  </si>
  <si>
    <t>bb918963-3601-e811-8125-1458d04e8ff8</t>
  </si>
  <si>
    <t>EkBGkZ8gjLDQnIO/6+FDDJAwVh9aopG+1Ea+5eUN8DtIMTtcvo7Kq5QlLhbgW879YjynIoGNJVPE/6eZC0hPcA==</t>
  </si>
  <si>
    <t>10000000000040587</t>
  </si>
  <si>
    <t>bd918963-3601-e811-8125-1458d04e8ff8</t>
  </si>
  <si>
    <t>8x5zmbCY+FnB0gRjBK1rzVs+eCn0SKavgY+jyKIlSOAYbngOhm6BNwrcW7N4Ep7arwMPcKarBRBmFV44pLJH9A==</t>
  </si>
  <si>
    <t>10000000000040600</t>
  </si>
  <si>
    <t>BROCCOLI</t>
  </si>
  <si>
    <t>be918963-3601-e811-8125-1458d04e8ff8</t>
  </si>
  <si>
    <t>INYY+j9oMJh/JbpQWQvrxTdNHNoRzfbL7wUScvKItPvx1bM7hPhJbP1f4cRHCayzlND2Wt1V4mOK2SM3D1/T3Q==</t>
  </si>
  <si>
    <t>10000000000040617</t>
  </si>
  <si>
    <t>LETTUCE ICEBURG</t>
  </si>
  <si>
    <t>b0e0c232-288d-e911-a989-001dd830812f</t>
  </si>
  <si>
    <t>yjht+THD+Dn6ZeBVmMqIbsmx3qqBi5FtOtrNV/aVarMsDPjeYusnTVwfpFYW2dpvW4pjzmxTjsmOJYbH3YUbng==</t>
  </si>
  <si>
    <t>10000000000040624</t>
  </si>
  <si>
    <t>CUCUMBER</t>
  </si>
  <si>
    <t>c0918963-3601-e811-8125-1458d04e8ff8</t>
  </si>
  <si>
    <t>B5apvFw/wJlT7RHY8eNXe70bcqXKzNNaO4fnIC3Sb/JLJQQng83x/JDMJTnHiyCCh1SwNCTc94j28iZTsIl6Ww==</t>
  </si>
  <si>
    <t>10000000000040631</t>
  </si>
  <si>
    <t>c1918963-3601-e811-8125-1458d04e8ff8</t>
  </si>
  <si>
    <t>Ci9JLCi4NQQ8NaG3rHgKrAiOgq+aaliHTDdtqfCNjCb4xuWGviMCJp9DWwggu2M71tBUUAfZv9fuQepLl8xbgQ==</t>
  </si>
  <si>
    <t>10000000000040648</t>
  </si>
  <si>
    <t>c2918963-3601-e811-8125-1458d04e8ff8</t>
  </si>
  <si>
    <t>jY/iIuDwVIQr/Re6fUlY4TqtKtbxzGY1fkOfaNZtPdi14Cixbl5aMV/S9q+lINMQ5BCveGvm4cJVDIs3dGztLw==</t>
  </si>
  <si>
    <t>10000000000040655</t>
  </si>
  <si>
    <t>BELL, FIELD GROWN PEPPERS (CAPSICUMS)</t>
  </si>
  <si>
    <t>c3918963-3601-e811-8125-1458d04e8ff8</t>
  </si>
  <si>
    <t>7lc7bfvxOO6Wnc4HT7y2D7nKr7aS1ZNNaqXtTq4+7O4yM6QCMXJXaZttMnC18BzFvU7uD59gn7AKF4SEv1S4zw==</t>
  </si>
  <si>
    <t>10000000000040662</t>
  </si>
  <si>
    <t>GREEN/FRENCH BEANS</t>
  </si>
  <si>
    <t>c614e3fd-7c43-f111-88b4-001dd8086752</t>
  </si>
  <si>
    <t>+fKIevMu5qFNL9eh3jpwdGDi6dKuACIUbtG2gPgLbwbjBzRZLXUQBuarHdN0I0e/zLkEN3EC0vfWiH1zSzGEwA==</t>
  </si>
  <si>
    <t>10000000000040679</t>
  </si>
  <si>
    <t>ZUCCHINI/SQUASH</t>
  </si>
  <si>
    <t>c4918963-3601-e811-8125-1458d04e8ff8</t>
  </si>
  <si>
    <t>hWpxhfO0TA4TdaDk8bnRKZIgSJ/m57qspb9GRZL09Y3X8asneRX7KiFZB72sNgAI4fJp1kv4y6cMhu7VBF2Nyw==</t>
  </si>
  <si>
    <t>10000000000040686</t>
  </si>
  <si>
    <t>ONION GREEN (SCALLIONS)/SPRING</t>
  </si>
  <si>
    <t>c5918963-3601-e811-8125-1458d04e8ff8</t>
  </si>
  <si>
    <t>nhNW+CM5dE01tSb7iSZXdVskXJy9jBur5BObh13d8I+zynU8bOX+a1eKB72i00AWEaNBaudxQGISW+mqHsdaPQ==</t>
  </si>
  <si>
    <t>10000000000040693</t>
  </si>
  <si>
    <t>CABBAGE GREEN</t>
  </si>
  <si>
    <t>c6918963-3601-e811-8125-1458d04e8ff8</t>
  </si>
  <si>
    <t>8D1ukx7aM3UMBfMFhF45G5qk99YC86cQnox1U5cYTub73MXnJVLb6CgDjHVy0sEDLvSALwtjzDYNJ6aQ0PMKAQ==</t>
  </si>
  <si>
    <t>10000000000040709</t>
  </si>
  <si>
    <t>LETTUCE GREEN LEAF</t>
  </si>
  <si>
    <t>c7918963-3601-e811-8125-1458d04e8ff8</t>
  </si>
  <si>
    <t>/q8IpUCkivVVV1VT2DcHKgCvjWX8klAUuvhTdX+SR4pfzzil0eJoBShCAyfyGEj953okoo+a32KWJyvpqpTMmw==</t>
  </si>
  <si>
    <t>10000000000040716</t>
  </si>
  <si>
    <t>BUNCH CELERY</t>
  </si>
  <si>
    <t>c8918963-3601-e811-8125-1458d04e8ff8</t>
  </si>
  <si>
    <t>Uf25AfxlSisENCCjH8Sn6i8bqB3+bpMMp3TRvN469E7tLefnzT1oU/Qlb3a+FDoEzPPM5acfEGijbli64aDlWQ==</t>
  </si>
  <si>
    <t>10000000000040723</t>
  </si>
  <si>
    <t>POTATO RUSSET IPA</t>
  </si>
  <si>
    <t>c9918963-3601-e811-8125-1458d04e8ff8</t>
  </si>
  <si>
    <t>4/C+yREpTTc0XXkwOERaMSknI4KmqwjflHd77gy+GeZmzHSRm0nDutkD+JxzCg/qrRME9TyrPDJTGxh4+hb1rg==</t>
  </si>
  <si>
    <t>10000000000040730</t>
  </si>
  <si>
    <t>POTATO RED IPA</t>
  </si>
  <si>
    <t>d2dcbf69-3601-e811-8125-1458d04e8ff8</t>
  </si>
  <si>
    <t>qCiLy3tE3R5GArE/4VCxHnEKeJAN52CD1yp2FqzfUQ7YjF8sV/brx5brYAk+pc7TKTZ/xGR6R9rNYQkh3UTCpw==</t>
  </si>
  <si>
    <t>10000000000040747</t>
  </si>
  <si>
    <t>SWEET POTATO/KUMARA RED</t>
  </si>
  <si>
    <t>d3dcbf69-3601-e811-8125-1458d04e8ff8</t>
  </si>
  <si>
    <t>N3vi/jolTOBqfpnRm453ijDXU9NLL64V6Uq1cPDn+zVdn6TtpZcWAH8rDHEf+02hdTQNlH9MEWHzkwWCzdJvHQ==</t>
  </si>
  <si>
    <t>10000000000040754</t>
  </si>
  <si>
    <t>LETTUCE RED LEAF</t>
  </si>
  <si>
    <t>d4dcbf69-3601-e811-8125-1458d04e8ff8</t>
  </si>
  <si>
    <t>p3+rnky0B90Uu7RCQl+ML+InfjDg4w5W7Da/R/xDnvUW1zjG3ZrCwdKzeumFbm1iXlC0LKY+5rrlnbnxZnzzNg==</t>
  </si>
  <si>
    <t>10000000000040761</t>
  </si>
  <si>
    <t>d5dcbf69-3601-e811-8125-1458d04e8ff8</t>
  </si>
  <si>
    <t>22QG6SOjewLrLBaRnBDFPwMrx7Y92tuH5kaVTdUTs1PjauvnXSDNCeLQrhOKlW8pm7lDZcfgiEDUfwK7aUHclA==</t>
  </si>
  <si>
    <t>10000000000040778</t>
  </si>
  <si>
    <t>CORN SWEET WHITE CORN</t>
  </si>
  <si>
    <t>d6dcbf69-3601-e811-8125-1458d04e8ff8</t>
  </si>
  <si>
    <t>RtvIWjNV8VIzL7xZVodJBR5KOk86tkUxEfTvj8w/iEn44Q2DVUdFgt0XIj23sTDFKyry24IsP4aZaPEbmjR9Pw==</t>
  </si>
  <si>
    <t>10000000000040785</t>
  </si>
  <si>
    <t>CORN SWEET YELLOW CORN</t>
  </si>
  <si>
    <t>d7dcbf69-3601-e811-8125-1458d04e8ff8</t>
  </si>
  <si>
    <t>p5VFZaI61HOKyvqxhFFbFh76cXuH6XdqI/L4PPe7ZfpxN9nQlds2a9WVrVMCR1czGdne/GYbsLjabP13cDBiCw==</t>
  </si>
  <si>
    <t>10000000000040792</t>
  </si>
  <si>
    <t>CAULIFLOWER</t>
  </si>
  <si>
    <t>d8dcbf69-3601-e811-8125-1458d04e8ff8</t>
  </si>
  <si>
    <t>1TDjh9Ep9tR+k0LDXbqorPqWNz4Inpg4qrE4vj9HMyS5oWajmmREvRmqKNeJOwWQz6XO4CW5jlBRZGLzFOMFxw==</t>
  </si>
  <si>
    <t>10000000000040808</t>
  </si>
  <si>
    <t>MUSHROOMS REGULAR LARGE</t>
  </si>
  <si>
    <t>d9dcbf69-3601-e811-8125-1458d04e8ff8</t>
  </si>
  <si>
    <t>L6PlEV0ueSsWuTg797ZsUxRr25ci2O+NfTPBXMqhDJYkxH3aSsFgGFVs4T/vZ8ty/t45Eq8DkHZE0YD/cbrEyQ==</t>
  </si>
  <si>
    <t>10000000000040815</t>
  </si>
  <si>
    <t>EGGPLANT (AUBERGINE) REGULAR</t>
  </si>
  <si>
    <t>dadcbf69-3601-e811-8125-1458d04e8ff8</t>
  </si>
  <si>
    <t>MNQWn267HhEIJRXz6+7Y/F50ZZW0bpVtiBHXabCF+QVxHXEE2IqQgG5PLlvWggrH37O3oVHpBH0h+4Mg10FJDQ==</t>
  </si>
  <si>
    <t>10000000000040822</t>
  </si>
  <si>
    <t>ONION RED</t>
  </si>
  <si>
    <t>dbdcbf69-3601-e811-8125-1458d04e8ff8</t>
  </si>
  <si>
    <t>vVYfUXBrifoiUBy1w1oqjs61keNBcPTj13TtJ8RPCpiF1VJlOvK9+wl2o22G0j5bo/izpW3BW4tXjZUe9ktHBA==</t>
  </si>
  <si>
    <t>10000000000040839</t>
  </si>
  <si>
    <t>POTATO WHITE SIZE B IPA</t>
  </si>
  <si>
    <t>dcdcbf69-3601-e811-8125-1458d04e8ff8</t>
  </si>
  <si>
    <t>uWCddu63KP8IKpADHerlcKD7weVZ9XhQ5p/eyGM/MyYcSpF/+HNdZi+SpwYY2gX2AcgRKKCAVG4Egg2yEisvKg==</t>
  </si>
  <si>
    <t>10000000000040846</t>
  </si>
  <si>
    <t>dddcbf69-3601-e811-8125-1458d04e8ff8</t>
  </si>
  <si>
    <t>Td8dM9TMx7AwzKyot4+RI3KvuRniJ5dWo+8OsT0BaI4k/qU+KbHh/MiFB/PRPrwYPatfJjA00C2FsFpgUJDOfA==</t>
  </si>
  <si>
    <t>10000000000040853</t>
  </si>
  <si>
    <t>MUSHROOMS REGULAR</t>
  </si>
  <si>
    <t>afe1e828-3701-e811-8125-1458d04e8ff8</t>
  </si>
  <si>
    <t>4DvFr0XOvYqVjBfB++2owj31JqI0unum12qbd/h6Aw62cV/v/VLdfVqxGdXNP1bPi/UMfOs+avDIqeUa1K/vvQ==</t>
  </si>
  <si>
    <t>10000000000040860</t>
  </si>
  <si>
    <t>SQUASH ZUCHINNI YELLOW GOLD</t>
  </si>
  <si>
    <t>b0e1e828-3701-e811-8125-1458d04e8ff8</t>
  </si>
  <si>
    <t>5aAEyjA13ifnw2KVUEjaXS8rkeyQRf8iUuL7FTDHCyy2pX7dWnjfuu7hwTXfq/JjmaKpwupFGrqTBhv14e+Tnw==</t>
  </si>
  <si>
    <t>10000000000040877</t>
  </si>
  <si>
    <t>b1e1e828-3701-e811-8125-1458d04e8ff8</t>
  </si>
  <si>
    <t>KwCUohfKEOhv0hzCYs0Ze2MNkwgF5/aazsKEbwa3B2GlJjOO6d5fHHBu0eu3F2WpbCWFGiwgQQTrydHAkNzwZQ==</t>
  </si>
  <si>
    <t>10000000000040884</t>
  </si>
  <si>
    <t>b2e1e828-3701-e811-8125-1458d04e8ff8</t>
  </si>
  <si>
    <t>GogNvu+EiS+hdWUAwba9peABGd0seTU52czZSPQi5UoTxIxDkKwOsbb2Qs922DSNwGT5mQHzas1d007RvQt//Q==</t>
  </si>
  <si>
    <t>10000000000040891</t>
  </si>
  <si>
    <t>BUNCHED RED RADISH</t>
  </si>
  <si>
    <t>b3e1e828-3701-e811-8125-1458d04e8ff8</t>
  </si>
  <si>
    <t>MD9F6K40rnmYzaAp3GrGMG3rkhFxx6rpstTI62mwKCZFNyCD0DWNlQ4wKxDyFG3hAmnRxWrIiLlqb/sgdDjn9w==</t>
  </si>
  <si>
    <t>10000000000040907</t>
  </si>
  <si>
    <t>APPLES GINGER GOLD LARGE</t>
  </si>
  <si>
    <t>b4e1e828-3701-e811-8125-1458d04e8ff8</t>
  </si>
  <si>
    <t>jz0r6qNtQiYLbHggmRTc0LS2HdNsMLY+eWI8enk3V5YqtDSMLoBWhZuv7FeN5UEEdU8F99y+Q+A+JXryP0wDrg==</t>
  </si>
  <si>
    <t>10000000000040914</t>
  </si>
  <si>
    <t>POTATO /KUMARA WHITE SWEET</t>
  </si>
  <si>
    <t>b5e1e828-3701-e811-8125-1458d04e8ff8</t>
  </si>
  <si>
    <t>H2CP0b6pby/yLhAeYZ4Bze3KHLv8xvJv4G++2YowKEjcHN4gDDKevTwoTUJBuKIbiOmr7PBBrpP7E1SgBNnyKQ==</t>
  </si>
  <si>
    <t>10000000000040921</t>
  </si>
  <si>
    <t>CHINESE SNOW PEA/PEA POD/MANGE TOUT PEAS</t>
  </si>
  <si>
    <t>b6e1e828-3701-e811-8125-1458d04e8ff8</t>
  </si>
  <si>
    <t>ZW7b+/wP8FtBqHjVStVhGOwS6hcKOBNpgI/FJI3EuAcFBcY9Fwv3X6RQzn5lHwl2lN27+A++tZXiUOSg7kQk+A==</t>
  </si>
  <si>
    <t>10000000000040938</t>
  </si>
  <si>
    <t>ONION YELLOW/BROWN</t>
  </si>
  <si>
    <t>b7e1e828-3701-e811-8125-1458d04e8ff8</t>
  </si>
  <si>
    <t>jMttO2w+Fz+r+GxnuqWGwaqoJo9LWG6E6hOz/HybI06m7mzkctHrWbBoTfgZhX5rpARtKtMqssfPJWem+CxjLg==</t>
  </si>
  <si>
    <t>10000000000040945</t>
  </si>
  <si>
    <t>BUNCH CARROTS</t>
  </si>
  <si>
    <t>b8e1e828-3701-e811-8125-1458d04e8ff8</t>
  </si>
  <si>
    <t>MAwdim51H4d9i4rPQphr1lbVXGYF95lzNVDkoXYK42mInLIEN1JYTTUBeLhTdsSmZUAZWROI/8Q7awKxOM5N1A==</t>
  </si>
  <si>
    <t>10000000000040952</t>
  </si>
  <si>
    <t>TURNIP YELLOW</t>
  </si>
  <si>
    <t>b9e1e828-3701-e811-8125-1458d04e8ff8</t>
  </si>
  <si>
    <t>ux8/kC7P9rOYDeuqKUSxCF1YnNO1neBkwGSNjHqZjHiqmDDvl+gBGu9VtozsXGbLPuVXfJ/XwCY5fpq2+9ZXoQ==</t>
  </si>
  <si>
    <t>10000000000040969</t>
  </si>
  <si>
    <t>APPLES GINGER GOLD</t>
  </si>
  <si>
    <t>bae1e828-3701-e811-8125-1458d04e8ff8</t>
  </si>
  <si>
    <t>iY9VdonQgbcgMHMokvLESlQXXeKvKjqFmUyRdudkuiqNUmkUN+ca+B5Vr4sGmZ+pfjqcebG8f+hEcM7s6xlbqQ==</t>
  </si>
  <si>
    <t>10000000000040976</t>
  </si>
  <si>
    <t>bbe1e828-3701-e811-8125-1458d04e8ff8</t>
  </si>
  <si>
    <t>pphtS6DJRb/A60W13lmRdN2x2oBid5KidSBluJTQbhtUqS5cO01fhTwiajQMJkqUB8TJ7AyhwbXP+GwoaMvZ5Q==</t>
  </si>
  <si>
    <t>10000000000040983</t>
  </si>
  <si>
    <t>APPLES  AKANE</t>
  </si>
  <si>
    <t>bce1e828-3701-e811-8125-1458d04e8ff8</t>
  </si>
  <si>
    <t>WiUlMSoRxqgQ3HIacWgXuKCYuAMD4bHNEj1msOul0umVwMbp+LvXWJxA7lPSh+XoheIGrVTI13aQs0Zi9abpaQ==</t>
  </si>
  <si>
    <t>10000000000040990</t>
  </si>
  <si>
    <t>9814e62e-3701-e811-8125-1458d04e8ff8</t>
  </si>
  <si>
    <t>PacrtiBjbvUTPOVXzQvCDh0WyYCMbzj7OnMpj5/3E04xiRfn2+RPW35+dqQFgOzZ9Cdt6MLqpr9nWLrSfW48Ug==</t>
  </si>
  <si>
    <t>10000000000041003</t>
  </si>
  <si>
    <t>APPLES CORTLAND SMALL</t>
  </si>
  <si>
    <t>9914e62e-3701-e811-8125-1458d04e8ff8</t>
  </si>
  <si>
    <t>U7S0b9QASq/2wNSlwKGdQ/0x9LuxN5a1juuLTpfPelO5eeedENyErzbd2Ukr8FXn5aHTQE7i85rygjAHt48vPA==</t>
  </si>
  <si>
    <t>10000000000041010</t>
  </si>
  <si>
    <t>APPLES BRAEBURN</t>
  </si>
  <si>
    <t>9a14e62e-3701-e811-8125-1458d04e8ff8</t>
  </si>
  <si>
    <t>jC/WijlfoLaiMI+ouCYTApQKwPl+LAbKnvTDDEAEiaPdfRu/929Dd2BPBG6Bdp7IbmR5OF0oxpYov9b+yGEMCg==</t>
  </si>
  <si>
    <t>10000000000041027</t>
  </si>
  <si>
    <t>APPLES FIRESIDE</t>
  </si>
  <si>
    <t>9c14e62e-3701-e811-8125-1458d04e8ff8</t>
  </si>
  <si>
    <t>7trhgDHUYZnKWG8r01/2z/XMq5zgRkns2NZUdqdazADeRn/AsrtZM+b7S4y0WEo7xNthwFiGLlxrshN5x+SgEg==</t>
  </si>
  <si>
    <t>10000000000041041</t>
  </si>
  <si>
    <t>APPLES CORTLAND</t>
  </si>
  <si>
    <t>9d14e62e-3701-e811-8125-1458d04e8ff8</t>
  </si>
  <si>
    <t>Vg6dQo5ou120uG3o45xLVugzOxMsDu99AVlx0VqUnYvB9mR6/FmK6ikqtjYxKSph8hpdkAZ/OznmffZLmqPIzA==</t>
  </si>
  <si>
    <t>10000000000041058</t>
  </si>
  <si>
    <t>APPLES PIPPIN COX ORANGE</t>
  </si>
  <si>
    <t>9e14e62e-3701-e811-8125-1458d04e8ff8</t>
  </si>
  <si>
    <t>r5gRvANwrDfcAWupbxwy1PS0wA8W4LLqVT1OStHiXTNH3LGfkkGgm4CbRejuIu7i/GbT/q123cesUFLU5KxBhw==</t>
  </si>
  <si>
    <t>10000000000041065</t>
  </si>
  <si>
    <t>9f14e62e-3701-e811-8125-1458d04e8ff8</t>
  </si>
  <si>
    <t>1YdJ0Z5ZYknNHjZ6GjDs3bD7VZvuXj8hJ1Jhc/tHWmheYh8cqc9fzO3NCPnxz4dsBF7apQ7bVT+RIVpXHjIzSw==</t>
  </si>
  <si>
    <t>10000000000041072</t>
  </si>
  <si>
    <t>CRAB APPLES</t>
  </si>
  <si>
    <t>a014e62e-3701-e811-8125-1458d04e8ff8</t>
  </si>
  <si>
    <t>mw5gZQK9ox/JRMxdapbSMWl8kLuVM5h2UcuotLTpq+yp9mDaGmo3M4Q9vxhWleARZrPHv8aVMCBtzy5xM7V8nw==</t>
  </si>
  <si>
    <t>10000000000041089</t>
  </si>
  <si>
    <t>APPLES CRISP MUTSU</t>
  </si>
  <si>
    <t>a114e62e-3701-e811-8125-1458d04e8ff8</t>
  </si>
  <si>
    <t>q0O9P6m+1wbWYN0B8C8JyRrnlbdbWVegZw8m5kzh6FhjpAmVNGhtvwDVXco37WatPenI+K7mCLRYzImAIUlpfw==</t>
  </si>
  <si>
    <t>10000000000041096</t>
  </si>
  <si>
    <t>APPLES CRISPIN/MUTSU</t>
  </si>
  <si>
    <t>a214e62e-3701-e811-8125-1458d04e8ff8</t>
  </si>
  <si>
    <t>KZ5FoJV0ltweznKZxhRxoMY3boop7UBhp/uBy8AgBbAUQUHKKPyksdHbt4wAwdalrRQGU1Hi0NDVhiDTQoIIjA==</t>
  </si>
  <si>
    <t>10000000000041102</t>
  </si>
  <si>
    <t>APPLES CRISPIN/MUTSU LARGE</t>
  </si>
  <si>
    <t>a314e62e-3701-e811-8125-1458d04e8ff8</t>
  </si>
  <si>
    <t>swTuq1ZKzIzh0Yzc3hWA7vWun+BC3QIX0Yb88GZIaswxzj7tSmIunOB+7RGXDh0FqA8mv/CVPuP4N5kqZQ0jGg==</t>
  </si>
  <si>
    <t>10000000000041119</t>
  </si>
  <si>
    <t>a414e62e-3701-e811-8125-1458d04e8ff8</t>
  </si>
  <si>
    <t>zPZrN9kIwXUHKzG6bIuU1gjNZgarJPaRe6dLh+rg5Inr0tOdV/V9nhhmlrDbdH4IecV+BUABe1mrlIfMGja7Lg==</t>
  </si>
  <si>
    <t>10000000000041126</t>
  </si>
  <si>
    <t>APPLES REGENT</t>
  </si>
  <si>
    <t>a514e62e-3701-e811-8125-1458d04e8ff8</t>
  </si>
  <si>
    <t>b6OXte9uZJAqOMM3bP2G/xjzOlsWXFSTAfDHqvSvqtkC9zI00kElQYs9/l1RR0FHJNV7BdG+el6B5TJ1Lamu5g==</t>
  </si>
  <si>
    <t>10000000000041133</t>
  </si>
  <si>
    <t>APPLES CRITERION</t>
  </si>
  <si>
    <t>a614e62e-3701-e811-8125-1458d04e8ff8</t>
  </si>
  <si>
    <t>P43RmWhkNniphCST105PsbsiGQsy570BOeQUz+JUv9nl1CwKqjQpFiR56mGuRsE/7e9ZoQWxOg2lp8vWMxL/VQ==</t>
  </si>
  <si>
    <t>10000000000041140</t>
  </si>
  <si>
    <t>a714e62e-3701-e811-8125-1458d04e8ff8</t>
  </si>
  <si>
    <t>Ox/6B4csnfXWQd2tQGZABRb7kQeQJgRYQ61aV0lXD5IgVRCtMPLzRbGEc3tV2FdQByQG+QEMsAqxwpJyLL5UzA==</t>
  </si>
  <si>
    <t>10000000000041157</t>
  </si>
  <si>
    <t>75c4e034-3701-e811-8125-1458d04e8ff8</t>
  </si>
  <si>
    <t>wcmeKfTMR78KttKVAHOlm8qph5+LJC/Jl4249lxmtA1mi2AVcPV++V8GUUXlJPyG+Nb0Gd1fpt3VZb/XY9KPiA==</t>
  </si>
  <si>
    <t>10000000000041164</t>
  </si>
  <si>
    <t>APPLES EARLY</t>
  </si>
  <si>
    <t>77c4e034-3701-e811-8125-1458d04e8ff8</t>
  </si>
  <si>
    <t>qY/nztHHu+MVg3ASL5ct9Mt8y9d4mcxa5nM24ZvUzY7sDWoRnKc06ul5+J1z8EruMu6VprwygS1GrSglBG5b9w==</t>
  </si>
  <si>
    <t>10000000000041171</t>
  </si>
  <si>
    <t>78c4e034-3701-e811-8125-1458d04e8ff8</t>
  </si>
  <si>
    <t>PuHZetJN/Ke7UeaGijtsnJ5zckFdfth4IvwgaIUBGJBZgh/z7YPxdb7Y13pO7PNWqBQnTQTh/pGXFRNjFgTJ4Q==</t>
  </si>
  <si>
    <t>10000000000041188</t>
  </si>
  <si>
    <t>79c4e034-3701-e811-8125-1458d04e8ff8</t>
  </si>
  <si>
    <t>xAPbcd8mVe9h5z+NKpfR2D+EnaClZFqICu7jVJIj6EByVQOkufHzsG5i5lBZHNMnJ4J+p5b5V6pRG2HIF63VGA==</t>
  </si>
  <si>
    <t>10000000000041195</t>
  </si>
  <si>
    <t>7ac4e034-3701-e811-8125-1458d04e8ff8</t>
  </si>
  <si>
    <t>C6cSaZYJrCEH7Z3M1EJ2ZeEEmfc+/PbI/oAxIObp/aA+ik+hzQhl8RTKwrlTJdPafvOH9igNH61I/fyybHTVtw==</t>
  </si>
  <si>
    <t>10000000000041201</t>
  </si>
  <si>
    <t>APPLES CRIPPS PINK SMALL</t>
  </si>
  <si>
    <t>7bc4e034-3701-e811-8125-1458d04e8ff8</t>
  </si>
  <si>
    <t>O59x6tXSpOCKxlSdlSba+TdKikLTzBOQhyiakRafnkbYn/fGxUaOfmXnuHvsbL5kAAcDj6FHyesA5IFY4W78/w==</t>
  </si>
  <si>
    <t>10000000000041218</t>
  </si>
  <si>
    <t>APPLES ELSTAR</t>
  </si>
  <si>
    <t>7cc4e034-3701-e811-8125-1458d04e8ff8</t>
  </si>
  <si>
    <t>qNGT6FxMj/dzZjKk+UHGPcVfmVCdHQ9bZd0U7E/YfYlPxQRDn/CUxCc8qUJXJEXoGEhEwKoMjyoj97jkgqsaIQ==</t>
  </si>
  <si>
    <t>10000000000041225</t>
  </si>
  <si>
    <t>7dc4e034-3701-e811-8125-1458d04e8ff8</t>
  </si>
  <si>
    <t>ljnuXCdEtTGgXnLeF1L1stqiKAOzekTbYgdH7TEjuxVGKyHU6YUmiRW7XmeeWqn/zO7v8dF9BqU+vsPSskoJvA==</t>
  </si>
  <si>
    <t>10000000000041232</t>
  </si>
  <si>
    <t>7ec4e034-3701-e811-8125-1458d04e8ff8</t>
  </si>
  <si>
    <t>dp+cqjtvoqeWOnrSoTCco9jAj1crJxVzI9d7MQplyttFauPc9tsl1Dcl3zpFu52VQtd3Y6atLWYCveBiqXFhxQ==</t>
  </si>
  <si>
    <t>10000000000041249</t>
  </si>
  <si>
    <t>APPLES EMPIRE</t>
  </si>
  <si>
    <t>7fc4e034-3701-e811-8125-1458d04e8ff8</t>
  </si>
  <si>
    <t>Lwjy0xXmuWRnEtJa/jakuBRB+5quxE9Js4xscvlcaqHwFBrj2Fdovo78J/t23kUcG0OkGgiCWBheaCOov/E4tQ==</t>
  </si>
  <si>
    <t>10000000000041256</t>
  </si>
  <si>
    <t>80c4e034-3701-e811-8125-1458d04e8ff8</t>
  </si>
  <si>
    <t>TwDOwo1sHBME7tEEwvLD1nqwdJVL4+Gof2sH8cw/zYpGfpV0GK9NlAacm34FCsFkdMDJKEiNU9/l+MmR+RFZ3A==</t>
  </si>
  <si>
    <t>10000000000041263</t>
  </si>
  <si>
    <t>81c4e034-3701-e811-8125-1458d04e8ff8</t>
  </si>
  <si>
    <t>a/USxh7Twrs9fcuh+m6wdWahOQ4F1PonRIK5ad7IhqyI3U5CFQPpU7l8sEwd3bGzRIMoL9GKQ8EMa8cMHdXcbQ==</t>
  </si>
  <si>
    <t>10000000000041270</t>
  </si>
  <si>
    <t>82c4e034-3701-e811-8125-1458d04e8ff8</t>
  </si>
  <si>
    <t>owWcCgyThzsDc7NaPEPlht2apSraorKVu6Sp9SRQmUjugDrbqamSAz9OuIpb4Fhz6CHDB1HlyjoosM6zOEIj8g==</t>
  </si>
  <si>
    <t>10000000000041287</t>
  </si>
  <si>
    <t>APPLES CRIPPS PINK</t>
  </si>
  <si>
    <t>83c4e034-3701-e811-8125-1458d04e8ff8</t>
  </si>
  <si>
    <t>tuLtpr6FfoHorYfssEK9JWUH8lDmi0nCrhj5+GXaUpKQnNX30FF0oQNKjP+e2nYaUDhVBcU4vdYfdV7P2y5BjQ==</t>
  </si>
  <si>
    <t>10000000000041294</t>
  </si>
  <si>
    <t>APPLES FUJI</t>
  </si>
  <si>
    <t>84c4e034-3701-e811-8125-1458d04e8ff8</t>
  </si>
  <si>
    <t>VlSD3MgoSYr1of845dHK7elZA562pV4ZoGHYPLyX/dA9kD8k1tKlGLdoYFpyfPEcf0IjTfzKwnYbyNtiSTgGAQ==</t>
  </si>
  <si>
    <t>10000000000041300</t>
  </si>
  <si>
    <t>APPLES GRANNY SMITH SMALL</t>
  </si>
  <si>
    <t>b8de1ac9-3501-e811-8125-1458d04e8ff8</t>
  </si>
  <si>
    <t>K2G/G+OV8i6z7SSbhri/XqPwlxqFwdqkGYWPRd0EoUjlysnImdN4ag4AXksW+r8SWJZmrI3nRMSFTZdkLh0l9A==</t>
  </si>
  <si>
    <t>10000000000041317</t>
  </si>
  <si>
    <t>b9de1ac9-3501-e811-8125-1458d04e8ff8</t>
  </si>
  <si>
    <t>9P9Vp5VXjiRePSbbb284P4MdBIg9+ATutiHfpP/m1ztIqlL1+7oqGmtb02iCkMYtcGtEml7ojcBTqTe/DOqmrw==</t>
  </si>
  <si>
    <t>10000000000041324</t>
  </si>
  <si>
    <t>APPLES GALA</t>
  </si>
  <si>
    <t>bade1ac9-3501-e811-8125-1458d04e8ff8</t>
  </si>
  <si>
    <t>1XWlYQnAsqpfdskxagFikPfyFlq5Pdenjh66XPrtbL6/nwqviPLwU5k+ox/ZfbmgnLd6Q0gBrjU0U2kRDcgYYg==</t>
  </si>
  <si>
    <t>10000000000041331</t>
  </si>
  <si>
    <t>bbde1ac9-3501-e811-8125-1458d04e8ff8</t>
  </si>
  <si>
    <t>PspCU5Qg07c9Fm1AUfnvLMjndLoIPqO+n0zsGNf6qDg/3ACQNSNO7phk5uiwGqFerbtqu76lzmQDIU1SuOgUqQ==</t>
  </si>
  <si>
    <t>10000000000041348</t>
  </si>
  <si>
    <t>bcde1ac9-3501-e811-8125-1458d04e8ff8</t>
  </si>
  <si>
    <t>emNi/rHExoIaayC/hI1/wee+tLAJl9gA/G17lOy3NTOZK+WAgsQwz2cacyMgarhCgTKHCTjk+jgoJpC9zepucg==</t>
  </si>
  <si>
    <t>10000000000041355</t>
  </si>
  <si>
    <t>bdde1ac9-3501-e811-8125-1458d04e8ff8</t>
  </si>
  <si>
    <t>yuiZeck0fzOu9Xr4PEsE/L9fc4DqMYJCwMSgUD8VFeR0NlnC03GVuDrFWSDbGZXGs9nwADOler/uwOsmO6FDbQ==</t>
  </si>
  <si>
    <t>10000000000041362</t>
  </si>
  <si>
    <t>bede1ac9-3501-e811-8125-1458d04e8ff8</t>
  </si>
  <si>
    <t>pxbYCioA4ci0M1W0gO+jKcoLOnP7wxY2C8qTby5OaWKkccMOWOKuMEn0Tn1vRo09NFxtNMfxT9Qd0nOzf70fvA==</t>
  </si>
  <si>
    <t>10000000000041379</t>
  </si>
  <si>
    <t>bfde1ac9-3501-e811-8125-1458d04e8ff8</t>
  </si>
  <si>
    <t>J8PQT5S3nBmL8iQxLv/01GYNrYWKnnuxUcwuIzrMZEd+eQ14JazRO8KuUVGIKRFty+qgCDaANHphoZuSJZzq9w==</t>
  </si>
  <si>
    <t>10000000000041386</t>
  </si>
  <si>
    <t>c0de1ac9-3501-e811-8125-1458d04e8ff8</t>
  </si>
  <si>
    <t>PByMci6gl112a1+A5b2fKt6tBGaBk9FkvtBDBc6gnlpvx2unU+BESz+pO2WFRbjgoP3VBlFwiFZeZTA0FPmiew==</t>
  </si>
  <si>
    <t>10000000000041393</t>
  </si>
  <si>
    <t>c1de1ac9-3501-e811-8125-1458d04e8ff8</t>
  </si>
  <si>
    <t>Ztt9GUNqkrSy1AdcVxleOpgdrEZwZWda/aLYeBRkWrNKrBXfz/bpxWmi+eXGfx4wJFMl8mVrXaYavw7huxfXfw==</t>
  </si>
  <si>
    <t>10000000000041409</t>
  </si>
  <si>
    <t>APPLES JONATHAN SMALL</t>
  </si>
  <si>
    <t>c2de1ac9-3501-e811-8125-1458d04e8ff8</t>
  </si>
  <si>
    <t>SnMO0iiH2EvxalNUSGUsnw7Y/BpC34+JWGkEIpsorNq309v5a24AYR2sz1ydeLkfSnASITBChSD4cQ42EaaXLA==</t>
  </si>
  <si>
    <t>10000000000041416</t>
  </si>
  <si>
    <t>APPLES JONAMAC</t>
  </si>
  <si>
    <t>c3de1ac9-3501-e811-8125-1458d04e8ff8</t>
  </si>
  <si>
    <t>fib0IaFsq+iKchkNqxEEJCoGDNBVlo0oWeZg3GRXjKIS4nNpQl5Dp14OQL1wnfrt8zdESAlx2IFWwNCoFYpMGg==</t>
  </si>
  <si>
    <t>10000000000041423</t>
  </si>
  <si>
    <t>APPLES IDARED</t>
  </si>
  <si>
    <t>c72951cf-3501-e811-8125-1458d04e8ff8</t>
  </si>
  <si>
    <t>SWi5y9N/t91q419hhEZDmr4eo1bdTVbqQia0qCrSxfpRlBazZXJB/LUzWgkliDpsp3B9uB4+mSRHX9nOdKy0RA==</t>
  </si>
  <si>
    <t>10000000000041430</t>
  </si>
  <si>
    <t>c82951cf-3501-e811-8125-1458d04e8ff8</t>
  </si>
  <si>
    <t>VTu3KhA+T248KZa84zqBzL9QjT0t/DcPQplKQWkMYxEQaOwSk0Ht0PCcu0JM9SOrGRY/6CYryFmmotHte6gIVQ==</t>
  </si>
  <si>
    <t>10000000000041447</t>
  </si>
  <si>
    <t>APPLES JONAGOLD</t>
  </si>
  <si>
    <t>c92951cf-3501-e811-8125-1458d04e8ff8</t>
  </si>
  <si>
    <t>pcveRsDUWwbVNweZ1KQMhd9kAPQGJn3eGkzw4I8DPkjC1SnVHDYM4oiNxTrLVP9A3UltkoD299Dl7GULbwocvg==</t>
  </si>
  <si>
    <t>10000000000041454</t>
  </si>
  <si>
    <t>ca2951cf-3501-e811-8125-1458d04e8ff8</t>
  </si>
  <si>
    <t>l9fQt7cJJa/6ZtbcRzv+wIOfTcujkVtSqIV7nmn4KIgmyTUwnjM8rT01BWkLW6SS8mP/sDtnrC7XzidDFxPYFA==</t>
  </si>
  <si>
    <t>10000000000041461</t>
  </si>
  <si>
    <t>cb2951cf-3501-e811-8125-1458d04e8ff8</t>
  </si>
  <si>
    <t>Xz9hV+40ctJfpQwM2ydu7LTlvDzUzQ0LExazsxQUhpMRyuasQEheO5fSSI3ZaUu0vFd1Q9tLo6zo92IYoDjJVQ==</t>
  </si>
  <si>
    <t>10000000000041478</t>
  </si>
  <si>
    <t>cc2951cf-3501-e811-8125-1458d04e8ff8</t>
  </si>
  <si>
    <t>nbuc6HZFEMN0lYmlvyzbAx6QDf0DNzFgAVJFarvU9gn/DNSIMdfB0eWlD77+rhdmCBmWNGu61a0VD4iCVBSrIQ==</t>
  </si>
  <si>
    <t>10000000000041485</t>
  </si>
  <si>
    <t>APPLES JONATHAN</t>
  </si>
  <si>
    <t>cd2951cf-3501-e811-8125-1458d04e8ff8</t>
  </si>
  <si>
    <t>vWPXsu37cNiyqSmNlTArCYYTnWcAQ8uzj5g3bI2Mt7PIwxikRcQtxNbn/9r75M6fmeihN0oArhItDmB68E1Y6Q==</t>
  </si>
  <si>
    <t>10000000000041492</t>
  </si>
  <si>
    <t>ce2951cf-3501-e811-8125-1458d04e8ff8</t>
  </si>
  <si>
    <t>vDBuUNhNTj0TMU8IPWH7Px5GhOBZPngKKrITp5thRAMedcgFIaZ/2IzrriqUeZFUq4VydJwWz7f9QFRXR+V1PA==</t>
  </si>
  <si>
    <t>10000000000041508</t>
  </si>
  <si>
    <t>APPLES MCINTOSH SMALL</t>
  </si>
  <si>
    <t>cf2951cf-3501-e811-8125-1458d04e8ff8</t>
  </si>
  <si>
    <t>LCWMHm7Usu8G5j7aFBnCi7eCEzYBYHCSp5upouhBvdFgRobmxfVeYoU+SfnJkTgVA2QI/7BPY3rv4wSSvISciA==</t>
  </si>
  <si>
    <t>10000000000041515</t>
  </si>
  <si>
    <t>d02951cf-3501-e811-8125-1458d04e8ff8</t>
  </si>
  <si>
    <t>maRkEGRZyY6B/t4KIhbspEP9PlTfTrgC1ACU755yBPwwHX/UfKxqRuX1/E/BuYkBworZ0iZ7ng5Et9vvK18cDQ==</t>
  </si>
  <si>
    <t>10000000000041522</t>
  </si>
  <si>
    <t>d12951cf-3501-e811-8125-1458d04e8ff8</t>
  </si>
  <si>
    <t>hxTfJe3Zu0M+gWG0fmOZGojibGQGAQWKZ/oxhMG2mZBpKIW4tpcZ0nCaDkBsX5NXuY4Hs4shX7N60nw9bQI2eg==</t>
  </si>
  <si>
    <t>10000000000041539</t>
  </si>
  <si>
    <t>d22951cf-3501-e811-8125-1458d04e8ff8</t>
  </si>
  <si>
    <t>SfQ40YjtFcwdat/XdK1FMsm4buVCyT4XntSR+ZSfxqw0PmLMMIDgk+7zwMvKa9ik/IgSfmyJDAUAXn01TrYKAw==</t>
  </si>
  <si>
    <t>10000000000041546</t>
  </si>
  <si>
    <t>APPLES  APPLES</t>
  </si>
  <si>
    <t>d32951cf-3501-e811-8125-1458d04e8ff8</t>
  </si>
  <si>
    <t>Ga+YWJTJRV7fgxp3Md0i9aGGpnM1LBteKNP6vrBb2s4RCdN75Uug2R30oUMwmw7XwJgVJ+cxl8fAUHRLyoHTvA==</t>
  </si>
  <si>
    <t>10000000000041553</t>
  </si>
  <si>
    <t>PAULARED APPLES</t>
  </si>
  <si>
    <t>d82951cf-3501-e811-8125-1458d04e8ff8</t>
  </si>
  <si>
    <t>39kkTANJl7CL3396FXTpg7Z5kqVRO1aw8pdTFdBXm3LOaH9B+KDtyXRaQ0s+/sI1ED0gS/aX387OzYG1xvdqlw==</t>
  </si>
  <si>
    <t>10000000000041560</t>
  </si>
  <si>
    <t>d8aea1d5-3501-e811-8125-1458d04e8ff8</t>
  </si>
  <si>
    <t>dzRvCGtXI5gG2iZ2XxTbCYgrFI6z/kv8gSTXx/1+Tws+7akcJu0IJOu6xgkcCQqgSIT4UoDdzKo2KH2XLQtKiw==</t>
  </si>
  <si>
    <t>10000000000041577</t>
  </si>
  <si>
    <t>d9aea1d5-3501-e811-8125-1458d04e8ff8</t>
  </si>
  <si>
    <t>5Zt627UNjRAVW93qSLGmLLSmmMOMx+zWezj76csgWU0/PU1/Yp231e+3zcxQtejIdWHxNNueI3QSsOiajVXA5g==</t>
  </si>
  <si>
    <t>10000000000041584</t>
  </si>
  <si>
    <t>daaea1d5-3501-e811-8125-1458d04e8ff8</t>
  </si>
  <si>
    <t>1AvtUNaQwDshyo0vnsObqAMqV1AFayS24Cq/eDixTSIeXlBJSVycXSRXjCVG+3XVgSSuXChYIxqpgW0/WSg4NQ==</t>
  </si>
  <si>
    <t>10000000000041591</t>
  </si>
  <si>
    <t>ONION VIDALIA</t>
  </si>
  <si>
    <t>dbaea1d5-3501-e811-8125-1458d04e8ff8</t>
  </si>
  <si>
    <t>mWw+KWH+e75hOOSPvyeRaocZGSMzDjv80lwPZyXW+mg8pwCRXGkPFlCF2sZ0eKjya3VvZZS03UdRjooXI/hSAA==</t>
  </si>
  <si>
    <t>10000000000041607</t>
  </si>
  <si>
    <t>APPLES RED DELICIOUS LARGE</t>
  </si>
  <si>
    <t>dcaea1d5-3501-e811-8125-1458d04e8ff8</t>
  </si>
  <si>
    <t>xWFkpUiVJhS9SonLmY0dEM9AtdViYy+1fk4vCIzRzQEu4i2rGcCTR40zaIFe//uDn6TiSvOWOJi6hxZrQKVbvg==</t>
  </si>
  <si>
    <t>10000000000041614</t>
  </si>
  <si>
    <t>ONION TEXAS SWEET</t>
  </si>
  <si>
    <t>ddaea1d5-3501-e811-8125-1458d04e8ff8</t>
  </si>
  <si>
    <t>QxKDs5H6sUslkaEC/8SXCemRYl9TZgCemI4JSkO7qMzSzWnrCSrQCyB5TJ9rHLN5ViMwAqVVyXCXRxYyP4PdIQ==</t>
  </si>
  <si>
    <t>10000000000041621</t>
  </si>
  <si>
    <t>APPLES PIPPIN</t>
  </si>
  <si>
    <t>deaea1d5-3501-e811-8125-1458d04e8ff8</t>
  </si>
  <si>
    <t>l8gCvE6sLics1C4X76jC/nMtUugTpeCWQmYTCfr0U8HTA3Fr0EFr20oEKAF71xyZM6WLdjjYryWMWsEyGmcCcA==</t>
  </si>
  <si>
    <t>10000000000041638</t>
  </si>
  <si>
    <t>ONION WALLA WALLA</t>
  </si>
  <si>
    <t>dfaea1d5-3501-e811-8125-1458d04e8ff8</t>
  </si>
  <si>
    <t>Qca4rCuMHdMPi5V98ElKi/+l5mD6uqDdNvNAUJs2Tb5WGGAnwzCAl8WsoygBlBmjKtgHIz4cATIl0B26koTgTw==</t>
  </si>
  <si>
    <t>10000000000041645</t>
  </si>
  <si>
    <t>MAUI ONIONS</t>
  </si>
  <si>
    <t>e0aea1d5-3501-e811-8125-1458d04e8ff8</t>
  </si>
  <si>
    <t>STsO24E4TxX+uErY2gHHpv7iDY8G/MkUW7ouPIiXgXybiDIbca1oSJIJVzHlVupNteUFwJdmdK6XfI4eg7K4ww==</t>
  </si>
  <si>
    <t>10000000000041652</t>
  </si>
  <si>
    <t>ONION CALIFORNIA SWEET</t>
  </si>
  <si>
    <t>e1aea1d5-3501-e811-8125-1458d04e8ff8</t>
  </si>
  <si>
    <t>rjZ1uPp/G+ue8+M9g/pISYxObaP5nv/u4qvscTXNo+gQ5LByRAPZJjE/jnXu2c3L/Dk3x2Lyc/RwecnOYcKTJw==</t>
  </si>
  <si>
    <t>10000000000041669</t>
  </si>
  <si>
    <t>OTHER SWEET ONIONS</t>
  </si>
  <si>
    <t>e2aea1d5-3501-e811-8125-1458d04e8ff8</t>
  </si>
  <si>
    <t>oEkZhzkifpi0ceo9CMK0c0YI5UOZVtPZ/V6mIYJ8KoIsM4NxF6qNfFG9gW45pmTl5SQkF5LaIso7cyD++Q7RCQ==</t>
  </si>
  <si>
    <t>10000000000041676</t>
  </si>
  <si>
    <t>e3aea1d5-3501-e811-8125-1458d04e8ff8</t>
  </si>
  <si>
    <t>BEAsAwZ5iTKtEQakpu6NlBMDBXFWoyrIJrcComh3bWQY/N8gjqjz+8MaIJh7KmXIOlhiOc42IRJ2ae1TYYMKeA==</t>
  </si>
  <si>
    <t>10000000000041683</t>
  </si>
  <si>
    <t>e4aea1d5-3501-e811-8125-1458d04e8ff8</t>
  </si>
  <si>
    <t>qdDu6mKDkBmdmcc541xQvvKDsr/T6GlZNvMy8HfuHMLr33bTUMTioxnklCYK0mRJUwUBMQyIZhW8szy2tCQieQ==</t>
  </si>
  <si>
    <t>10000000000041690</t>
  </si>
  <si>
    <t>APPLES ROME</t>
  </si>
  <si>
    <t>e5aea1d5-3501-e811-8125-1458d04e8ff8</t>
  </si>
  <si>
    <t>mjjAneZMelMA2UrCtBY612QCqS0enaMv8e3xxzjZjB9MRLBINhvzfqq4lADN474oiTY3DVXtCmRQDMM4Q5vbvw==</t>
  </si>
  <si>
    <t>10000000000041706</t>
  </si>
  <si>
    <t>APPLES ROME LARGE</t>
  </si>
  <si>
    <t>e6aea1d5-3501-e811-8125-1458d04e8ff8</t>
  </si>
  <si>
    <t>0YLC6M6IDslFCyNZPFVuo05TE8aIm+ES9quyeWzRAqW8XXGwkvcLuBp52yHV/S6Q5qRC2rs3eWRNBiByf9dd/A==</t>
  </si>
  <si>
    <t>10000000000041713</t>
  </si>
  <si>
    <t>43b0b9db-3501-e811-8125-1458d04e8ff8</t>
  </si>
  <si>
    <t>2YzgaBGji9JbyAZuP+vNJZ26VAS/GjmPwWGtL5Qd0nPe915l+hEG+KuRemjOnjj1UDM7ebnfvsNfFJiwnA+tKw==</t>
  </si>
  <si>
    <t>10000000000041720</t>
  </si>
  <si>
    <t>44b0b9db-3501-e811-8125-1458d04e8ff8</t>
  </si>
  <si>
    <t>0jaq3A8di33zw/8rvqPvfJ9lCbAbiAdGOvE/w5E8C1Z+XyZAU6k7rblFuInpDUkI6iA7usHowYcJGLy7AU9mdQ==</t>
  </si>
  <si>
    <t>10000000000041737</t>
  </si>
  <si>
    <t>GALA APPLES ROYAL</t>
  </si>
  <si>
    <t>45b0b9db-3501-e811-8125-1458d04e8ff8</t>
  </si>
  <si>
    <t>R1lE1REYEz1h0CLn0xRAEc6EedX+Twxrf2pNzEhFaOi/1RdYgbgB+4VOpv/S3C1Q/NoAWJgu/4VAmgo6lixXyQ==</t>
  </si>
  <si>
    <t>10000000000041744</t>
  </si>
  <si>
    <t>46b0b9db-3501-e811-8125-1458d04e8ff8</t>
  </si>
  <si>
    <t>qEdFEvs7OVe8ZiLxHVRclMHScsLRsZOPq9KHkZCLhDFV6BZDIzB7DQmCYcZ+K3ml4ByTmtm+0a1f7DE4PznDRA==</t>
  </si>
  <si>
    <t>10000000000041768</t>
  </si>
  <si>
    <t>APPLES SOUTHERN SNAP</t>
  </si>
  <si>
    <t>47b0b9db-3501-e811-8125-1458d04e8ff8</t>
  </si>
  <si>
    <t>T1o3EU9AmiPjUvopilmjKG2O87pgLh9E7djbOl1Ds7iQDq+qxIObwGTSHcZkHhjptHtiZYRm69ljxbl0H++Feg==</t>
  </si>
  <si>
    <t>10000000000041775</t>
  </si>
  <si>
    <t>APPLES SPARTAN</t>
  </si>
  <si>
    <t>d39f79a1-3601-e811-8125-1458d04e8ff8</t>
  </si>
  <si>
    <t>yGCufMjDuzMfPxo80Ntgy+ZVPOmUkJbXQurXiKFDHh2c+nxXXUefjuMqEXCmGXkGbuEPIzVHRf3wp6wrtUiB+A==</t>
  </si>
  <si>
    <t>10000000000041782</t>
  </si>
  <si>
    <t>d49f79a1-3601-e811-8125-1458d04e8ff8</t>
  </si>
  <si>
    <t>hj4IPwa///CRLakyeiBQqLZpiUfRhcUv5ufo6i7UgS/UthXG6MAn/a9Vllcoo8K3DTjwGf7BTLlqxQG+Z3zN5g==</t>
  </si>
  <si>
    <t>10000000000041799</t>
  </si>
  <si>
    <t>SPARTAN APPLES</t>
  </si>
  <si>
    <t>d59f79a1-3601-e811-8125-1458d04e8ff8</t>
  </si>
  <si>
    <t>cFOdHMIwbqED44Pc8nGiqVzDqHwImzfM1fj6UM29qAUI6bmNlEPzrOvXYZi3a2+Px9XhxmkGhpQ/IjCiulXmig==</t>
  </si>
  <si>
    <t>10000000000041805</t>
  </si>
  <si>
    <t>APPLES STAYMAN SMALL</t>
  </si>
  <si>
    <t>d69f79a1-3601-e811-8125-1458d04e8ff8</t>
  </si>
  <si>
    <t>EB73thyqUXiOg4e3DIylRDr2/F79BgjDQLz6K6vBfTDWxK7FTQQqJXq8oxrFEFPxW+NDCbVo0kb8oB6CVp+0Fg==</t>
  </si>
  <si>
    <t>10000000000041812</t>
  </si>
  <si>
    <t>APPLES STAYMAN</t>
  </si>
  <si>
    <t>d79f79a1-3601-e811-8125-1458d04e8ff8</t>
  </si>
  <si>
    <t>Dm48VMDtgrt3iMDIoH1ds+B+MPhoWxwFkcniDGvNYUVZB3xYBscBArfXSw3KCfQIIEk0+CgILjSEczyIu44k4w==</t>
  </si>
  <si>
    <t>10000000000041829</t>
  </si>
  <si>
    <t>APPLES PIPPIN STURMER</t>
  </si>
  <si>
    <t>d89f79a1-3601-e811-8125-1458d04e8ff8</t>
  </si>
  <si>
    <t>Tj6PoJ9JRphaQMpwbItfgRR1QNMZKR7QpbKUXPxIRFKWjO/O+ENh5jIMfWMq6vLrrk67rB3eImN5sPjMvF1h8A==</t>
  </si>
  <si>
    <t>10000000000041836</t>
  </si>
  <si>
    <t>d99f79a1-3601-e811-8125-1458d04e8ff8</t>
  </si>
  <si>
    <t>vyX4SVYfGpDnORTJRvet62QmCTyQs7xtcpQZ79/+pNsOpcSNr7GrKUL9HOLB3jTg9mxKuktw30fM69mu72EFkw==</t>
  </si>
  <si>
    <t>10000000000041850</t>
  </si>
  <si>
    <t>APPLES YORK</t>
  </si>
  <si>
    <t>da9f79a1-3601-e811-8125-1458d04e8ff8</t>
  </si>
  <si>
    <t>UtVapmkYApVOPH7v0RJJIcWwyPK04m5K323bSh+jPAxQdVT/dioG38X1PsRI1xmzoSzQEBYnwj4IcdFg53BGow==</t>
  </si>
  <si>
    <t>10000000000041867</t>
  </si>
  <si>
    <t>db9f79a1-3601-e811-8125-1458d04e8ff8</t>
  </si>
  <si>
    <t>6+ALkktORcx3DNhprtfR945wE0BL8p5Fu1asgMEGnTJdjS8WOhye6HUczAFcZIbHI25l8tyKt9sE403xmM4tRA==</t>
  </si>
  <si>
    <t>10000000000041874</t>
  </si>
  <si>
    <t>dc9f79a1-3601-e811-8125-1458d04e8ff8</t>
  </si>
  <si>
    <t>p31y015ryO2mJ8Hp8OhRqYRUHoWv7y0mpOtupzDGMYrBcjUGnlAkQnfkOFbmNNTyYdaB4dWBCFvK973gy1VVpw==</t>
  </si>
  <si>
    <t>10000000000041881</t>
  </si>
  <si>
    <t>NECTARINE</t>
  </si>
  <si>
    <t>dd9f79a1-3601-e811-8125-1458d04e8ff8</t>
  </si>
  <si>
    <t>eiPONM+H+5qwsnrtMpbmU81x5A0OftPXa7nt6wyBn20z2PsOmbHehM7qs1t04xgCM6yKaJRcXcPM7Lz4z/QrpA==</t>
  </si>
  <si>
    <t>10000000000041898</t>
  </si>
  <si>
    <t>APPLES WINESAP</t>
  </si>
  <si>
    <t>de9f79a1-3601-e811-8125-1458d04e8ff8</t>
  </si>
  <si>
    <t>Z4ATo91/iC5I6LOjLQILdcBtfyD8wp2xxKkJNgsp0wEdDx18NfaTiAtWsW2ffiKRaLwWXeTT8AhfGqtlh3HrqA==</t>
  </si>
  <si>
    <t>10000000000041904</t>
  </si>
  <si>
    <t>APPLES WINESAP LARGE</t>
  </si>
  <si>
    <t>df9f79a1-3601-e811-8125-1458d04e8ff8</t>
  </si>
  <si>
    <t>qz9gOrLXwOnXhZOswQVO2mZfCgz50qQZ+1xS/gA4RXzhI39NkaundOlxpzuFBNVcxGMUTzQgC7bRRcIEo4+Nnw==</t>
  </si>
  <si>
    <t>10000000000041911</t>
  </si>
  <si>
    <t>e09f79a1-3601-e811-8125-1458d04e8ff8</t>
  </si>
  <si>
    <t>8CSp0F8Kn9JpnYUiESSObCX8ElgpgBEax2myyc4XeSfM4927VbkIxkAxCt4Us01+Jy2W4K9xUCQM19/tEw2QPA==</t>
  </si>
  <si>
    <t>10000000000041928</t>
  </si>
  <si>
    <t>cb608aa7-3601-e811-8125-1458d04e8ff8</t>
  </si>
  <si>
    <t>HxA6r+oX0jCpNK8ACmdxnCziOgcMI3WlzKYCGqtUNdPluj4v+8vRFUNnCNyRFGv0HiX/IeFsUhcPw1aDLvqjIw==</t>
  </si>
  <si>
    <t>10000000000041935</t>
  </si>
  <si>
    <t>RETAILER ASSIGNED APPLES</t>
  </si>
  <si>
    <t>cc608aa7-3601-e811-8125-1458d04e8ff8</t>
  </si>
  <si>
    <t>M3MMsCxl2mcRvlAi5J4C8UDwI0YoQPTC1YycsNVzh617kmxWE7F+uMDgkshi01J0Qu9FS9IQLPoSFUM0yC2Zxw==</t>
  </si>
  <si>
    <t>10000000000041942</t>
  </si>
  <si>
    <t>cd608aa7-3601-e811-8125-1458d04e8ff8</t>
  </si>
  <si>
    <t>wFF2fczxYMsDHpAAumC4OCUJWBUFWThDFkFW60rY5H9y59H3kdXUpAq3FldEiWjtmB1/ga0z+nousEqzGsylqg==</t>
  </si>
  <si>
    <t>10000000000041959</t>
  </si>
  <si>
    <t>ce608aa7-3601-e811-8125-1458d04e8ff8</t>
  </si>
  <si>
    <t>61do7AoqX6sW9lB5ix5G7lREUWYC2/8TJ5zC7dV+S4DSemkD3FBLA2NVPcViGTq6Ocey0rHbWKjMEnvv6ro23Q==</t>
  </si>
  <si>
    <t>10000000000041966</t>
  </si>
  <si>
    <t>cf608aa7-3601-e811-8125-1458d04e8ff8</t>
  </si>
  <si>
    <t>DZ1kkAaDfMg3tM+Ton86mJzWcfL8r13N9kG7UuHnCGISOjdr8Bj1nzu+IZP/Ro0aFQ3jVxRPbhvu9WD20nCNOA==</t>
  </si>
  <si>
    <t>10000000000041973</t>
  </si>
  <si>
    <t>d0608aa7-3601-e811-8125-1458d04e8ff8</t>
  </si>
  <si>
    <t>23C9BZc66sp8cu5rs4WBmh7m3Cq/yLM4LJwdliWyC8XCBzDtmGvAeB5TgY1HNN2I9CUWwZN9O3HX/XF08RJ2hA==</t>
  </si>
  <si>
    <t>10000000000041980</t>
  </si>
  <si>
    <t>d1608aa7-3601-e811-8125-1458d04e8ff8</t>
  </si>
  <si>
    <t>XPdWpuIN6uxUT8SQ6tUbEEZW0hclIBkU3bubfUepiLeFpP23eLTo+PCZnKHABjzeHkLFOWe+JpcbnGxeROQwTQ==</t>
  </si>
  <si>
    <t>10000000000041997</t>
  </si>
  <si>
    <t>d2608aa7-3601-e811-8125-1458d04e8ff8</t>
  </si>
  <si>
    <t>9wqBCOGP87bGLYISM8Wa2awXRsQZIr0R8s8y7elBjBXKJ3meWU7GnXTVaDPYospqFZD5zffWJkN5iMjQXYyeow==</t>
  </si>
  <si>
    <t>10000000000042000</t>
  </si>
  <si>
    <t>APPLES RETAILER ASSIGNED</t>
  </si>
  <si>
    <t>d3608aa7-3601-e811-8125-1458d04e8ff8</t>
  </si>
  <si>
    <t>6F7PBlq+CuKFiJAsUzPEKiFmnXQrITGUmGsdUFWEbs2HfB7j5bR3yPa7/m3o5KRn+Jr7qmoPE9oAK8beB6dOYQ==</t>
  </si>
  <si>
    <t>10000000000042017</t>
  </si>
  <si>
    <t>d4608aa7-3601-e811-8125-1458d04e8ff8</t>
  </si>
  <si>
    <t>u805i8pAlwACMMQuqf3hWAsK0hA88d/7LraVHr3kFdu9P6s8JFmG4eVhT3eZ5iPMgRVEpfQygoTGryUJlflXuQ==</t>
  </si>
  <si>
    <t>10000000000042024</t>
  </si>
  <si>
    <t>d5608aa7-3601-e811-8125-1458d04e8ff8</t>
  </si>
  <si>
    <t>LvKR1Qe2Vjp2790NZ2IYbebfQI6Ioi0bnTFQDj1sbKuwJB6dvBYrmsk9hDRjrp86Fgtqf//HM6fePQmUcU+soA==</t>
  </si>
  <si>
    <t>10000000000042031</t>
  </si>
  <si>
    <t>d6608aa7-3601-e811-8125-1458d04e8ff8</t>
  </si>
  <si>
    <t>km43zOcGK6UfqgotqlFHtQIY5+gCDWRGvZJ2gLitUPoeixBqKAfV66nuw+I62y6VpWAk594L4+u3w4/O0sTF4Q==</t>
  </si>
  <si>
    <t>10000000000042048</t>
  </si>
  <si>
    <t>d7608aa7-3601-e811-8125-1458d04e8ff8</t>
  </si>
  <si>
    <t>bSr4Prc+HvszYcX9exLQy2hwpqh8EnLbjwEnafylBGLebtZAn7lbA2wod5Nzcw46c+zaTEDGz1OGcGkiYcWrEg==</t>
  </si>
  <si>
    <t>10000000000042055</t>
  </si>
  <si>
    <t>d8608aa7-3601-e811-8125-1458d04e8ff8</t>
  </si>
  <si>
    <t>jaOCHj8xK/W1453eYrlLLs7Lbp71vbFFrcbTHOElPKV1qJvi9ZJQ9Uh/Sg3TOrZFkhbTu/PB1WgM9BKaKxxDQg==</t>
  </si>
  <si>
    <t>10000000000042062</t>
  </si>
  <si>
    <t>d9608aa7-3601-e811-8125-1458d04e8ff8</t>
  </si>
  <si>
    <t>DeyEjbvEI2JLtAy4cP9KvkTF5JjX6HL0tffIcKpJldi+TdGXO4Ci0WDNT+phQ17x+Bjl+euwiTBeD+z2tIUNgw==</t>
  </si>
  <si>
    <t>10000000000042079</t>
  </si>
  <si>
    <t>da608aa7-3601-e811-8125-1458d04e8ff8</t>
  </si>
  <si>
    <t>cqohuChvmwgc5VVMFg1TwocRjV0um5j4bLlSKDBl7B36pYHCdfecaSY6hxKxH/6vb3OZHHf/HNUnJTZdlZrJTQ==</t>
  </si>
  <si>
    <t>10000000000042086</t>
  </si>
  <si>
    <t>db608aa7-3601-e811-8125-1458d04e8ff8</t>
  </si>
  <si>
    <t>9FaA6N0XtHA7J/gDvnPKWrMOcKScyWxxQsVVxPuD5AiwedAf13YgfciCnlqFIzVg/FDZlmbHObCXHg14+U4vDA==</t>
  </si>
  <si>
    <t>10000000000042093</t>
  </si>
  <si>
    <t>ca71a6ad-3601-e811-8125-1458d04e8ff8</t>
  </si>
  <si>
    <t>oOpBe7vI6jc0uJPQcUaUi6w8DEdJ4gOmjXULm1EOhZM5bO5l+9C05t0YeeGq0rMavkTzpTqQCmjfNqFcMxZo1g==</t>
  </si>
  <si>
    <t>10000000000042109</t>
  </si>
  <si>
    <t>cb71a6ad-3601-e811-8125-1458d04e8ff8</t>
  </si>
  <si>
    <t>wMfwotdzhim/+2k+S+siM9YOjamy3XQ0gARqjtZLvNhpKvkzTHLxlGKVfcpaOT3lHy1ZqxswhrtR+PCLKAniXA==</t>
  </si>
  <si>
    <t>10000000000042116</t>
  </si>
  <si>
    <t>cc71a6ad-3601-e811-8125-1458d04e8ff8</t>
  </si>
  <si>
    <t>1m1xx2W3OIQ2Uyiv0OIfBulH9AE6ty+UrPEC82fTYLUUrdEu5PsksjKwzowlxFbUo6/qH8yZ8XmPA1m6a6pxWg==</t>
  </si>
  <si>
    <t>10000000000042123</t>
  </si>
  <si>
    <t>cd71a6ad-3601-e811-8125-1458d04e8ff8</t>
  </si>
  <si>
    <t>++JlbcZiYmwqMALjHytjs/FSOdJR+/Wj+8rzroc9sexZpgpuU3cQcLxGLK/+GXmqeIafF1eq4fyu5n3DA20Zfw==</t>
  </si>
  <si>
    <t>10000000000042130</t>
  </si>
  <si>
    <t>ce71a6ad-3601-e811-8125-1458d04e8ff8</t>
  </si>
  <si>
    <t>bn1CZD0obDw31ThdHwhC4HiFl99/GzfC7VnFCCm2irsY6sx+aDadiBYAsxkraOawCy0v3NCU+7HUkjLvWxJpXA==</t>
  </si>
  <si>
    <t>10000000000042147</t>
  </si>
  <si>
    <t>cf71a6ad-3601-e811-8125-1458d04e8ff8</t>
  </si>
  <si>
    <t>eGC3XqwMw6tgQJWnBYyuiSDdeiVxy8MyFC2ipNOJqiMWILJ/ttacNhOOArmfkVA9T+Cf5how5DJ5EnHwQNU4Pg==</t>
  </si>
  <si>
    <t>10000000000042154</t>
  </si>
  <si>
    <t>d071a6ad-3601-e811-8125-1458d04e8ff8</t>
  </si>
  <si>
    <t>mOiWupMQfjgP4l43c3N9+iswqUOysHcwCQkXYVbhg6EBYOQs9aV8m/4qXTkKMqsEtrpcVhdAx7a/tsdTl9T9kg==</t>
  </si>
  <si>
    <t>10000000000042161</t>
  </si>
  <si>
    <t>d171a6ad-3601-e811-8125-1458d04e8ff8</t>
  </si>
  <si>
    <t>kyqVzh0O92wEo03RvVr9RJ7F9ahaPKAdxSSK1O2SnC59CUmyMinKLVkpoPhP9+fa2iKwRzwVTXwcO3LdvZGOxw==</t>
  </si>
  <si>
    <t>10000000000042178</t>
  </si>
  <si>
    <t>d271a6ad-3601-e811-8125-1458d04e8ff8</t>
  </si>
  <si>
    <t>AFuJydUFM/JbEQanmHeir4r4XQf3IfIefMkLGn9Wm5hmzrI0wJnl8n1VMCxl8hJUwIaZQwo4HGLV9KnXGd33kQ==</t>
  </si>
  <si>
    <t>10000000000042185</t>
  </si>
  <si>
    <t>d371a6ad-3601-e811-8125-1458d04e8ff8</t>
  </si>
  <si>
    <t>ipTB6KlvuTM1q/xxpbS+wQxYEJlYrmeV5QSZwthpsZ6mkKrzeRCGzDkf/KF5ve6nR8Z1gjCh4Xlpxl/7IcQwZQ==</t>
  </si>
  <si>
    <t>10000000000042192</t>
  </si>
  <si>
    <t>RETAILER ASSIGNED APRICOTS</t>
  </si>
  <si>
    <t>d471a6ad-3601-e811-8125-1458d04e8ff8</t>
  </si>
  <si>
    <t>5ZTLPmD2qrxcInaQoKduo/DtNjG09arrgzeb90wF6eqCCYn77AAKAbm2d2KqrZzkXefkltYakeDvKEjK+0AVOQ==</t>
  </si>
  <si>
    <t>10000000000042208</t>
  </si>
  <si>
    <t>AVOCADOS - GREEN SMALL</t>
  </si>
  <si>
    <t>d571a6ad-3601-e811-8125-1458d04e8ff8</t>
  </si>
  <si>
    <t>h3BjU7O0+IVjJPuKdCCx9h35lbbGTgtCws2D/sDG8OagEtY9flhVqAENA/JxKxR7KQ98yeAqxhfQuFWYK9HVbg==</t>
  </si>
  <si>
    <t>10000000000042215</t>
  </si>
  <si>
    <t>AVOCADOS GREEN</t>
  </si>
  <si>
    <t>0484a3b3-3601-e811-8125-1458d04e8ff8</t>
  </si>
  <si>
    <t>L75YuOhttKM5hYUFK9zuThB5U8nrfdBTARe1fxtSAc3MzgsgKVVV5Vq3lKlYl0BKE5EWzEm5OrYUN5mY5JK3yA==</t>
  </si>
  <si>
    <t>10000000000042222</t>
  </si>
  <si>
    <t>b7e1586c-3701-e811-8125-1458d04e8ff8</t>
  </si>
  <si>
    <t>qQpp0F/dqPp+i5A/rf90zWner6Tj0cLf+vCRBN+vaOcvt3UdC+sfpSI3THM7UV4U4fT9IVaelbLxPGIpVZNdYA==</t>
  </si>
  <si>
    <t>10000000000042239</t>
  </si>
  <si>
    <t>b8e1586c-3701-e811-8125-1458d04e8ff8</t>
  </si>
  <si>
    <t>zSJsQhG+9SnRG0rNXx7Anc23eDjC0V0npmm5fJKtrB2szJHC9vbsHTMxBY/QTuE/i4vqWmT3hjRES4EmnVE5Ow==</t>
  </si>
  <si>
    <t>10000000000042246</t>
  </si>
  <si>
    <t>b9e1586c-3701-e811-8125-1458d04e8ff8</t>
  </si>
  <si>
    <t>2IWPYfLxJfFqgtMqoOv9krKxmXzNLvv/4vkGJ6dCPHNFEq0Cd1u9FCAshI8Y/m/btp+9dZF/g9IPwq4dRkzP7w==</t>
  </si>
  <si>
    <t>10000000000042253</t>
  </si>
  <si>
    <t>bae1586c-3701-e811-8125-1458d04e8ff8</t>
  </si>
  <si>
    <t>HOlm2yCUTLfyAX9S2d/OBsozqpdXIyK0HDtvAcG2U1KX8dqudgWLgM1TGbqTSI1ZUsW0kkJ8HQuB5qmVjBtA2g==</t>
  </si>
  <si>
    <t>10000000000042260</t>
  </si>
  <si>
    <t>COCKTAIL/SEEDLESS AVOCADOS</t>
  </si>
  <si>
    <t>bbe1586c-3701-e811-8125-1458d04e8ff8</t>
  </si>
  <si>
    <t>xWxo3iRmWR/R8ARg5Ce7OPaw5W1wzXnmizzdHkcVMy4vm9PLYX1gDWCmEQPoXFmReEBvhsQcZM24eltXz3IE1w==</t>
  </si>
  <si>
    <t>10000000000042277</t>
  </si>
  <si>
    <t>RETAILER ASSIGNED AVOCADOS</t>
  </si>
  <si>
    <t>bce1586c-3701-e811-8125-1458d04e8ff8</t>
  </si>
  <si>
    <t>i1kXD8HxKP6+6FImjB3RmKz+yqGTCUqscVWHVYj+n7mrQQ0I5a9NW5TyhbTgK8GiI79QyQB7WDURUoe3UX2ZLQ==</t>
  </si>
  <si>
    <t>10000000000042284</t>
  </si>
  <si>
    <t>bde1586c-3701-e811-8125-1458d04e8ff8</t>
  </si>
  <si>
    <t>ZUwgGb9UsgSSRfDRBV8KdPs8fQbmjSnPG2hOqLq4llY/UGYz8EtReuAPTLaczpxFkCK681zNF3bR7ZV+dS/2SQ==</t>
  </si>
  <si>
    <t>10000000000042291</t>
  </si>
  <si>
    <t>BURRO BANANAS</t>
  </si>
  <si>
    <t>bee1586c-3701-e811-8125-1458d04e8ff8</t>
  </si>
  <si>
    <t>gSkxBUbzC2dodl7VIJOFA6syvPNViKoeatO7eN25XdFkolCPJYSB11noSdxVRTbxehl6v4VeRoZfBOWhVfOGcw==</t>
  </si>
  <si>
    <t>10000000000042307</t>
  </si>
  <si>
    <t>BANANAS - GREEN</t>
  </si>
  <si>
    <t>bfe1586c-3701-e811-8125-1458d04e8ff8</t>
  </si>
  <si>
    <t>wJJEFYnyQWeZP4klUTks08gOE9SUpVMFveFeP+wMEbM5i5Znnfk6LhSGofYOk4HlBq+0eTfX4AjJf2lX4Z/spA==</t>
  </si>
  <si>
    <t>10000000000042314</t>
  </si>
  <si>
    <t>GREEN BANANAS</t>
  </si>
  <si>
    <t>c0e1586c-3701-e811-8125-1458d04e8ff8</t>
  </si>
  <si>
    <t>man3cNujqdIazmC3LNDS+BWGgSbwPHqyxg9GdbAXys8w7nl9JSrAfY2TGGeTMNCto1SYtzvzypBwyCxde6PF+w==</t>
  </si>
  <si>
    <t>10000000000042321</t>
  </si>
  <si>
    <t>LEAVES BANANAS</t>
  </si>
  <si>
    <t>c1e1586c-3701-e811-8125-1458d04e8ff8</t>
  </si>
  <si>
    <t>hq2Mepid+Qv0LamqkwKEzNELISJOo1voOTLEvZFVGcXrXw4QNGQXPG/wTSj85n0zHlIkVXQCr153qPQAEWPRKA==</t>
  </si>
  <si>
    <t>10000000000042338</t>
  </si>
  <si>
    <t>MANZANO/APPLE BANANAS</t>
  </si>
  <si>
    <t>c2e1586c-3701-e811-8125-1458d04e8ff8</t>
  </si>
  <si>
    <t>G18hkKLGFW5tRuMN8dPNRGxZuPb1AXXrwf/D6vZu9RMx20m9DX4SVoowmSLNjzirtEP2UjuWE/H5c8ZPn+nXTg==</t>
  </si>
  <si>
    <t>10000000000042345</t>
  </si>
  <si>
    <t>NINO BANANAS</t>
  </si>
  <si>
    <t>c3e1586c-3701-e811-8125-1458d04e8ff8</t>
  </si>
  <si>
    <t>iitewGEds5vkrR2TNv7ZCUfn9VuYNsxPojmWCbWL8NtKP85CZDDxa/0cBOdqkhoZ8VGy+JXbMgJQId49nLiRsg==</t>
  </si>
  <si>
    <t>10000000000042352</t>
  </si>
  <si>
    <t>PLANTAIN/MACHO BANANAS</t>
  </si>
  <si>
    <t>c4e1586c-3701-e811-8125-1458d04e8ff8</t>
  </si>
  <si>
    <t>tSONcbnxm8qLnvKf+0iazRoIOHUPOELrPjLfpcpyrHcghv/2aBEGTuShJWwdcBsDSggaOO8+YlAC5dUcB7P9zg==</t>
  </si>
  <si>
    <t>10000000000042369</t>
  </si>
  <si>
    <t>BANANAS RED</t>
  </si>
  <si>
    <t>c5e1586c-3701-e811-8125-1458d04e8ff8</t>
  </si>
  <si>
    <t>CAlmOaEl4SS86f04P8dMMbCc2UDgIOMvoYgRgCgu7ASOYbazLfs8/D/JDoOWsdd3nuoRKDw/M6Jjekg7+Dj/2Q==</t>
  </si>
  <si>
    <t>10000000000042376</t>
  </si>
  <si>
    <t>RETAILER ASSIGNED BANANAS</t>
  </si>
  <si>
    <t>2933a072-3701-e811-8125-1458d04e8ff8</t>
  </si>
  <si>
    <t>UOz22HjkCejIhqhUhd2bRaeCsQDKl9C50BB7lOAdro5qPjWNHP1w62M9oBVZ3DPlVKBzIyYt55VEQgtOu1BtNg==</t>
  </si>
  <si>
    <t>10000000000042383</t>
  </si>
  <si>
    <t>2a33a072-3701-e811-8125-1458d04e8ff8</t>
  </si>
  <si>
    <t>yFwOl+LInpO1DLkXWRqBKIfXl6jEOzD6vA8lbmV5ANg/QM2iu0d98dLUHDCfTIJnBfksSbX77VLHBceWYU3y2w==</t>
  </si>
  <si>
    <t>10000000000042390</t>
  </si>
  <si>
    <t>BLACKBERRIES BERRIES</t>
  </si>
  <si>
    <t>2b33a072-3701-e811-8125-1458d04e8ff8</t>
  </si>
  <si>
    <t>j78jhnk+rK4YA+a1FUVQcvZdhf4bnB2S1Dzh/GeRbCIKawuakLvMh7uxNC70Cg+5vZwPKD/wlRCInJnw4ybv7A==</t>
  </si>
  <si>
    <t>10000000000042406</t>
  </si>
  <si>
    <t>BERRIES RASPBERRIES</t>
  </si>
  <si>
    <t>2c33a072-3701-e811-8125-1458d04e8ff8</t>
  </si>
  <si>
    <t>exkti9axz65qLA0cO+72IIPQmbCLFkbZqEOFn57Oi8M+l/WJ/yYyAc0mZNYlfVvuF5noi825k0PsG9kge2zYKA==</t>
  </si>
  <si>
    <t>10000000000042413</t>
  </si>
  <si>
    <t>BOYSENBERRIES BERRIES</t>
  </si>
  <si>
    <t>2d33a072-3701-e811-8125-1458d04e8ff8</t>
  </si>
  <si>
    <t>GnrpiSPdBRG1zKWPmn1jGLcWeMnEEFrCqz+SPvV5lBy/nTAVkWXD4ECmbmLyLp6ELH7VWXerqNs4AXGwXHEtyQ==</t>
  </si>
  <si>
    <t>10000000000042420</t>
  </si>
  <si>
    <t>CRANBERRIES BERRIES</t>
  </si>
  <si>
    <t>2e33a072-3701-e811-8125-1458d04e8ff8</t>
  </si>
  <si>
    <t>6zdn7BKtTD6d7Rpz9b4/dFQKZjQapFNzxJi+NdbVHNSeui9CrAbdfWM+/t3PlV8qK80eue/lWjClP3jukiMqfA==</t>
  </si>
  <si>
    <t>10000000000042437</t>
  </si>
  <si>
    <t>GOOSEBERRIES BERRIES</t>
  </si>
  <si>
    <t>2f33a072-3701-e811-8125-1458d04e8ff8</t>
  </si>
  <si>
    <t>y86zrNHXJ9mgfFuudeKJfsd7blB+rImqnWnR77v5LEoqwlvkSW2mio/yp8p7iFJqqDWrMsjM5ELgAeOQ6hIT5Q==</t>
  </si>
  <si>
    <t>10000000000042444</t>
  </si>
  <si>
    <t>3033a072-3701-e811-8125-1458d04e8ff8</t>
  </si>
  <si>
    <t>yzH7vRuTwOrinP+poE7uU/JPVxbYp4LLtEewWkOXjUO2FrqvMnej1JKuqKYho7ubcRCWBAzC0dcrnb3RN0dxZg==</t>
  </si>
  <si>
    <t>10000000000042451</t>
  </si>
  <si>
    <t>3133a072-3701-e811-8125-1458d04e8ff8</t>
  </si>
  <si>
    <t>NjO8nzymqg6tp5Uf2SNrMM/BWq/bsLgrv7APLeltvJkuNE6ODiHhcKr0y3CRiXKFCn/j4G4imYU0h2n24j1PSA==</t>
  </si>
  <si>
    <t>10000000000042468</t>
  </si>
  <si>
    <t>3333a072-3701-e811-8125-1458d04e8ff8</t>
  </si>
  <si>
    <t>7NZ4nveW1GM4jlRGWR9VNP02fh3oD2RswihIbtKUlKFKKlz41fGpfduIpcTRea3BlRzhMLflSoKk+BCAfa+hkg==</t>
  </si>
  <si>
    <t>10000000000042482</t>
  </si>
  <si>
    <t>3433a072-3701-e811-8125-1458d04e8ff8</t>
  </si>
  <si>
    <t>EzQlRhoX/G8QS8ISXt53mydulod8sKmxRB3wVC8fgVDM2zaDtRyz1Lyz2KfhDzG1I4rWalmtLYYz9D15Qf7Gag==</t>
  </si>
  <si>
    <t>10000000000042499</t>
  </si>
  <si>
    <t>3533a072-3701-e811-8125-1458d04e8ff8</t>
  </si>
  <si>
    <t>MQVPJPVIxmXGpZrrLxbRkEn/AJ9p581Yr7M6PP7YwXfK4+AGi6j1+lsUhdnA9xrbD2ITEUdV3P5I5L0Q6h4+tQ==</t>
  </si>
  <si>
    <t>10000000000042505</t>
  </si>
  <si>
    <t>BERRIES - RETAILER ASSIGNED</t>
  </si>
  <si>
    <t>3633a072-3701-e811-8125-1458d04e8ff8</t>
  </si>
  <si>
    <t>cMRQd/zsUI7ij3cx2p52MPKoeUiut8i7r8v6Gam7blX87wDbX9Wpg0eW+Khn4IEqJeIWA65v4AO4kZYayVsTFw==</t>
  </si>
  <si>
    <t>10000000000042512</t>
  </si>
  <si>
    <t>LONG-STEMMED STRAWBERRIES BERRIES</t>
  </si>
  <si>
    <t>3733a072-3701-e811-8125-1458d04e8ff8</t>
  </si>
  <si>
    <t>FGxQir4qvToCRBOkRq1LQrva/Wr0TBjakEB2+PqSlXd+QOfSt7jgFritVQmorR/arL9ow4EaBA3XYPQIozeF1Q==</t>
  </si>
  <si>
    <t>10000000000042529</t>
  </si>
  <si>
    <t>RETAILER ASSIGNED BERRIES</t>
  </si>
  <si>
    <t>24fbb078-3701-e811-8125-1458d04e8ff8</t>
  </si>
  <si>
    <t>9uUMGH++oMZPV5VKIw3TRYVwn4MDko8GhE8tZQEOiFnejM4doeytN8QB1zwwDziOQSy9OkiB9lf72V+B9rGRJw==</t>
  </si>
  <si>
    <t>10000000000042543</t>
  </si>
  <si>
    <t>BREADFRUIT</t>
  </si>
  <si>
    <t>25fbb078-3701-e811-8125-1458d04e8ff8</t>
  </si>
  <si>
    <t>XheQQ5VYv3VgTFByC3zzqZNwqAlYmKDqac2OZJl617eA9JQjwK7gRT7gUBLlkgZqkUNbImhth90JRdJjny7kWQ==</t>
  </si>
  <si>
    <t>10000000000042550</t>
  </si>
  <si>
    <t>CACTUS PEAR (PRICKLY PEAR)</t>
  </si>
  <si>
    <t>26fbb078-3701-e811-8125-1458d04e8ff8</t>
  </si>
  <si>
    <t>L/piM8NZpNketJdVkuAjzWiAOnA9UoqGBv4XZ0XpbFOQPentKdaPwwhO7mnJXZMbJtOBOngqf+nbD0jY4fE2xA==</t>
  </si>
  <si>
    <t>10000000000042567</t>
  </si>
  <si>
    <t>CARAMBOLA (STARFRUIT)</t>
  </si>
  <si>
    <t>27fbb078-3701-e811-8125-1458d04e8ff8</t>
  </si>
  <si>
    <t>Kukumod4XZmhkP3vbrDq0qvfxeuE+GK3WfmHyF2aMPUlbkkESWrX/YikWbD+urOgDaV/zLKrbDlBCRb9wXxdWQ==</t>
  </si>
  <si>
    <t>10000000000042574</t>
  </si>
  <si>
    <t>28fbb078-3701-e811-8125-1458d04e8ff8</t>
  </si>
  <si>
    <t>kbLCeVylqwTp7rf+1LLewyKgUHi4FauaGaDuygAMcYKYWvZ9ThJOj0VE9faI1Lo/rj1KOVE3ZWFvWuC/y32qjQ==</t>
  </si>
  <si>
    <t>10000000000042581</t>
  </si>
  <si>
    <t>GOLDEN/RANIER/WHITE CHERRIES</t>
  </si>
  <si>
    <t>29fbb078-3701-e811-8125-1458d04e8ff8</t>
  </si>
  <si>
    <t>LVZb0702ZtqkKmijnso5wi5VlVwzc9ucBnoJkn/gOmKp6imdqJ6hmiyExW+nMoYAJZvcR/maljFNV7T3xqKX8w==</t>
  </si>
  <si>
    <t>10000000000042598</t>
  </si>
  <si>
    <t>RETAILER ASSIGNED CHERRIES</t>
  </si>
  <si>
    <t>2afbb078-3701-e811-8125-1458d04e8ff8</t>
  </si>
  <si>
    <t>61hBa2V8Ocl2c538JTTfWDam8Yq6SGQaOa2aZCSvKYvLFxCvHib6jsSIY6PpgeeHuq7hZfrnMyj9FaOe8vymag==</t>
  </si>
  <si>
    <t>10000000000042604</t>
  </si>
  <si>
    <t>COCONUTS-IN HUSK/WATERNUT</t>
  </si>
  <si>
    <t>2bfbb078-3701-e811-8125-1458d04e8ff8</t>
  </si>
  <si>
    <t>QKRwNKj2kaUTITnAYdwzN1AkmEihnx6vOTHKX8IT5kxuPIWyT1idU7qAwyIYGPDYpvYz5li4B2KLnze24tcyCg==</t>
  </si>
  <si>
    <t>10000000000042628</t>
  </si>
  <si>
    <t>RETAILER ASSIGNED COCONUTS</t>
  </si>
  <si>
    <t>2cfbb078-3701-e811-8125-1458d04e8ff8</t>
  </si>
  <si>
    <t>/1QqJQs+ZIzTL4SLYvzlv/pNn2RyCZdjY86Qy1ix+F89KBeCZbh43Uo8nMxLKsCYWV82hxQGgdZfXTBl9KpykQ==</t>
  </si>
  <si>
    <t>10000000000042635</t>
  </si>
  <si>
    <t>2dfbb078-3701-e811-8125-1458d04e8ff8</t>
  </si>
  <si>
    <t>epsDyIB/XOPQSqhbORS+aXHgCanOJPgr+4anKkZH0dCEolesFcz/IIOFxH8VV7wPAv0bet8z14oFDkKuP6q0xg==</t>
  </si>
  <si>
    <t>10000000000042659</t>
  </si>
  <si>
    <t>2efbb078-3701-e811-8125-1458d04e8ff8</t>
  </si>
  <si>
    <t>HL8IaFNZ+B0azY5NP+2rtezgds2TLJEGFYfmBW99rfnLqrXyYdEfNuc37keSvm6rjl7Kj+XUPPIcdrjq0ioQWg==</t>
  </si>
  <si>
    <t>10000000000042680</t>
  </si>
  <si>
    <t>FIGS WHITE/GREEN</t>
  </si>
  <si>
    <t>2ffbb078-3701-e811-8125-1458d04e8ff8</t>
  </si>
  <si>
    <t>r4PyqsZLOw13B0kNKysZd/1dSMuOY2+DHwZEIBmvFZVqrpOxlu388pCeCjJ9iiV4fPFQevWWDp2OdFuhYvzFvw==</t>
  </si>
  <si>
    <t>10000000000042703</t>
  </si>
  <si>
    <t>GRAPES CONCORD</t>
  </si>
  <si>
    <t>30fbb078-3701-e811-8125-1458d04e8ff8</t>
  </si>
  <si>
    <t>vVlElNq71zt5miE72cGDxyy3s7Rce9QMMNq8npB+uXcZS3T7gENAe5fea8Zmmd8i1m2Yne/vElWICXtrBECcxg==</t>
  </si>
  <si>
    <t>10000000000042710</t>
  </si>
  <si>
    <t>GRAPES CHAMPANGE</t>
  </si>
  <si>
    <t>31fbb078-3701-e811-8125-1458d04e8ff8</t>
  </si>
  <si>
    <t>kvBVNzPJTMseD0m+7OXZ2VFkLHUWU0FwZv2cm3dRYqHllHlachyj2AAtzgO4UBCZ404kyfRq8sGPg6d+omK9Sw==</t>
  </si>
  <si>
    <t>10000000000042727</t>
  </si>
  <si>
    <t>81e57419-4001-e811-8125-1458d04e8ff8</t>
  </si>
  <si>
    <t>r0Z85mxAs1S6u+JxdigumKNejUSpNuvz1TIUynABeAEvvt3PQ6jow89IOp3BFwGoVhjjMhbJ0p1R/M7twhXItg==</t>
  </si>
  <si>
    <t>10000000000042734</t>
  </si>
  <si>
    <t>GRAPES RED SEEDED</t>
  </si>
  <si>
    <t>82e57419-4001-e811-8125-1458d04e8ff8</t>
  </si>
  <si>
    <t>OVjHqQx4fmVQNlGyNHWy3Pk3IYF9YGomL0v88PCwCvClwdEQ3ezc6YboeeQKYWRChCc9twjv0Z+uSfBXT3XG6w==</t>
  </si>
  <si>
    <t>10000000000042741</t>
  </si>
  <si>
    <t>GRAPES WHITE/GREEN SEEDED</t>
  </si>
  <si>
    <t>b07eb91f-4001-e811-8125-1458d04e8ff8</t>
  </si>
  <si>
    <t>fkBeYXbFtQv4105OBTtl8LwhEwqqfLdH65CoE89znOD8KsL8vJzU3cLVIF/FeVm+CyJDDk2rG6S9Vu6pUetT1A==</t>
  </si>
  <si>
    <t>10000000000042758</t>
  </si>
  <si>
    <t>b17eb91f-4001-e811-8125-1458d04e8ff8</t>
  </si>
  <si>
    <t>8KZipF7tXwvupUJh1x2YqsbFKDMsS6+IyCouLt+Xq+SvViLL0gpBoG+Tq/SBo+RJRSzg0IJke0+aEs/7SM4tmw==</t>
  </si>
  <si>
    <t>10000000000042765</t>
  </si>
  <si>
    <t>b27eb91f-4001-e811-8125-1458d04e8ff8</t>
  </si>
  <si>
    <t>QHv6zX3Ek+0vhJ8hP/tr5NNOXNiDWO2m+inZCBPrELEYct+zB8Qn51xfdl350RmwylapMbs1rtksOTEk6insoA==</t>
  </si>
  <si>
    <t>10000000000042772</t>
  </si>
  <si>
    <t>b37eb91f-4001-e811-8125-1458d04e8ff8</t>
  </si>
  <si>
    <t>1QX6odwUrWWLRSELcbNLYtvcpYvkMgc5hsZIlYaqVkV7/pH5Zw3pmk3QIySqsvAdPb9CYHWQHoooQ83IfXp3aQ==</t>
  </si>
  <si>
    <t>10000000000042789</t>
  </si>
  <si>
    <t>b47eb91f-4001-e811-8125-1458d04e8ff8</t>
  </si>
  <si>
    <t>sQSo+rkmSsgSQvWKOBb8caSoacEtfYdB5iv/RZO/XdiIqpHHUAmY2XANCs0Wk0jYNNN7MHbw1oYOerV+fLnPrA==</t>
  </si>
  <si>
    <t>10000000000042796</t>
  </si>
  <si>
    <t>b57eb91f-4001-e811-8125-1458d04e8ff8</t>
  </si>
  <si>
    <t>LByqVnTiGiI8PfRkwVyAxMrJ8mDa8Re6vUy0WHdsZzYxxUQXOmMxjaq1eaLma1r22JcHFywcOSK+iHlt8kg64w==</t>
  </si>
  <si>
    <t>10000000000042802</t>
  </si>
  <si>
    <t>GRAPEFRUIT - DEEP RED LARGE</t>
  </si>
  <si>
    <t>b67eb91f-4001-e811-8125-1458d04e8ff8</t>
  </si>
  <si>
    <t>33+59vsFKebdloxE/oy8eRWJTcA1XXCYSwsyYtCLYsmu/lFe6xMTlwtxKpT21tezMTyPGRK4DI2/SsMJ0sH4Bw==</t>
  </si>
  <si>
    <t>10000000000042819</t>
  </si>
  <si>
    <t>b77eb91f-4001-e811-8125-1458d04e8ff8</t>
  </si>
  <si>
    <t>hxtkcVcYDgdbTu+AWFfvhSBMael2hLe8KFAFF0yoyLBpz4QLdQ2Wzx9uPWEaD9O7jJnzWG2DNrrnVsBTHXr6qQ==</t>
  </si>
  <si>
    <t>10000000000042826</t>
  </si>
  <si>
    <t>b87eb91f-4001-e811-8125-1458d04e8ff8</t>
  </si>
  <si>
    <t>c6LHyReP7FdjJqId1zyO3FE1i5Cs5Tf3CAXhKA8eiRkAcmN0XuRknDvvH1H9FjuU/rSxyvyL13anxEeNcxMtzA==</t>
  </si>
  <si>
    <t>10000000000042833</t>
  </si>
  <si>
    <t>b97eb91f-4001-e811-8125-1458d04e8ff8</t>
  </si>
  <si>
    <t>BE0BdLTkXPT6sAHHgi8yPNFFS/n2U0k+vfZNKTwYHALa1v9vO5rUXF86sgpvt+U+BWkAzDFeJ1Iynz1UodAATg==</t>
  </si>
  <si>
    <t>10000000000042840</t>
  </si>
  <si>
    <t>DEEP RED GRAPEFRUIT</t>
  </si>
  <si>
    <t>ba7eb91f-4001-e811-8125-1458d04e8ff8</t>
  </si>
  <si>
    <t>kRWi1kDNU9SehWcPRKDW4aK1O6EE+0uTcNQD95BezCcekBcdwGfGe/D8JwZ6T/43Y/fNO4DVoiBnT7019JV0CQ==</t>
  </si>
  <si>
    <t>10000000000042857</t>
  </si>
  <si>
    <t>bb7eb91f-4001-e811-8125-1458d04e8ff8</t>
  </si>
  <si>
    <t>6MiVvGCrPZKrAr7iY4XY0DahwmCimtV+fOGB3T6K/U/TOGZhjvi1HT7fILKQYBDUwDyOfgj+KIu1mAmwHxvocg==</t>
  </si>
  <si>
    <t>10000000000042864</t>
  </si>
  <si>
    <t>bc7eb91f-4001-e811-8125-1458d04e8ff8</t>
  </si>
  <si>
    <t>fTPr8EQ1yWSVERM0JkUTo7NXBpxpsNIv7DI9JP5zlu2XVTyrgMl00t+4ja7PK+AMtx3DNEN2U+UrZWjP3+vNBw==</t>
  </si>
  <si>
    <t>10000000000042871</t>
  </si>
  <si>
    <t>bd7eb91f-4001-e811-8125-1458d04e8ff8</t>
  </si>
  <si>
    <t>9rLzlViALIZsGTCwMb8eZG1dzyRcqFfpg32vbgJUIYQ9Ugpp8YZObmDy0xuJuyFNW67Q9P5L9zPKqowtbKrbug==</t>
  </si>
  <si>
    <t>10000000000042888</t>
  </si>
  <si>
    <t>be7eb91f-4001-e811-8125-1458d04e8ff8</t>
  </si>
  <si>
    <t>rEJoME7qbMCkmlc0n5YwdbIMTwUk9bDCI/FEmUsi3PjsoQR5qtba4gfwITctI+x5OAM7bzLvBQcpz38IKZS/Sg==</t>
  </si>
  <si>
    <t>10000000000042895</t>
  </si>
  <si>
    <t>bf7eb91f-4001-e811-8125-1458d04e8ff8</t>
  </si>
  <si>
    <t>NobfvV+kGPOLk3jrVgB0rPxM75gkskoPnzIljFKQYn/w67wKDZuidoF07aW5Oa8h3Ss+CCJG647Kyg0Rj6LSnQ==</t>
  </si>
  <si>
    <t>10000000000042901</t>
  </si>
  <si>
    <t>GUAVA</t>
  </si>
  <si>
    <t>c07eb91f-4001-e811-8125-1458d04e8ff8</t>
  </si>
  <si>
    <t>7LKGcywZV+rZG7NSYXs5Cpc+dTY/Lew0xxjtl2FOF1aeP1jb5KImcyaGBgKP9zWTemw9mLTSpAQ1vndUVrhBvg==</t>
  </si>
  <si>
    <t>10000000000042918</t>
  </si>
  <si>
    <t>8a38d625-4001-e811-8125-1458d04e8ff8</t>
  </si>
  <si>
    <t>516n6Db2tI+ZcHGHXn6UKMfwxDXD928j72zeqKJozhhsPyy3JvihJ/gGfP4FQSisQzuD9+a0J1BScVapCPz5Qg==</t>
  </si>
  <si>
    <t>10000000000042925</t>
  </si>
  <si>
    <t>8b38d625-4001-e811-8125-1458d04e8ff8</t>
  </si>
  <si>
    <t>TgUVyh0XaDKim/pmLEojghFe58AxCARWpyTElStnE3txgZS9f+5OolyMJomSyRnA9j6VdeqF+eWeLtfJnA2bXw==</t>
  </si>
  <si>
    <t>10000000000042932</t>
  </si>
  <si>
    <t>8c38d625-4001-e811-8125-1458d04e8ff8</t>
  </si>
  <si>
    <t>xQFqwm4NowctdmhYl3w5lMEdIE6jivBQHEuZ2tC937r+/7KF529mosR7pxTFQOVwKLhWYU4qoT6VRM0O5Ar3kg==</t>
  </si>
  <si>
    <t>10000000000042949</t>
  </si>
  <si>
    <t>8d38d625-4001-e811-8125-1458d04e8ff8</t>
  </si>
  <si>
    <t>XUzwerBpvHUU2Xrt+r5bDVyrZ227aLKER6/6l+7zwxz3qBWw9RVIb+h+qzOeAYLSZsCkFXsEB/jgJycgLI87XA==</t>
  </si>
  <si>
    <t>10000000000042956</t>
  </si>
  <si>
    <t>8e38d625-4001-e811-8125-1458d04e8ff8</t>
  </si>
  <si>
    <t>Wn8h2A+vhkPwHvpwaNxecAFAxH+PzYjmqsdvmknJt2zbcExMCY7v7vneoj9EtV4pTl0asX2lxmyLyt+pG1+XMw==</t>
  </si>
  <si>
    <t>10000000000042963</t>
  </si>
  <si>
    <t>RETAILER ASSIGNED GRAPEFRUIT</t>
  </si>
  <si>
    <t>9038d625-4001-e811-8125-1458d04e8ff8</t>
  </si>
  <si>
    <t>ZLEuD8d6q2cVjMRpphd+xJlwnoqEdA0mOkfsAQ0qmcfmUmXVJqH3An09C9dJt9bap1i6C8u/lDzDE7ITSZYb/w==</t>
  </si>
  <si>
    <t>10000000000042987</t>
  </si>
  <si>
    <t>9138d625-4001-e811-8125-1458d04e8ff8</t>
  </si>
  <si>
    <t>2G96Zu71U8YQODfQxWz/y6GrrhStb5M6GNBxBb+Ik0POTNAcy76lZTqi9cUpCAXny4dCffDt5a7X3Jm2x2g7QA==</t>
  </si>
  <si>
    <t>10000000000042994</t>
  </si>
  <si>
    <t>9238d625-4001-e811-8125-1458d04e8ff8</t>
  </si>
  <si>
    <t>8XXkA7Z14hpnY5fJZRnUxMqHuGeqAo0qFNsuGZM95qLoX0PFCnHtBmBlTFMUUjV5md5cOXyDcWBHJviQbhnFdg==</t>
  </si>
  <si>
    <t>10000000000043007</t>
  </si>
  <si>
    <t>KUMQUAT</t>
  </si>
  <si>
    <t>9338d625-4001-e811-8125-1458d04e8ff8</t>
  </si>
  <si>
    <t>/LLVnpTrkg4s60srskjHkpZFJv0nxSotkJdoUruBCU8/5UWMt2sslC+LeCFgWiJWTa3GcAuYfwngLmYt3OfwuQ==</t>
  </si>
  <si>
    <t>10000000000043014</t>
  </si>
  <si>
    <t>RETAILER ASSIGNED KIWIFRUIT</t>
  </si>
  <si>
    <t>9438d625-4001-e811-8125-1458d04e8ff8</t>
  </si>
  <si>
    <t>1xNLfjh/Tmzo5pVfdD8zFe+0aoWDW4+hLRHz5DipbPe8DG8Zo9hTY2gLOm2PnJyE8Al0g5p2T745NCuw4bvZoA==</t>
  </si>
  <si>
    <t>10000000000043021</t>
  </si>
  <si>
    <t>KIWANO (HORNED MELON)</t>
  </si>
  <si>
    <t>9538d625-4001-e811-8125-1458d04e8ff8</t>
  </si>
  <si>
    <t>614GAXGwuOF6euo8R5pdq69f9iSesbiFZki9+Y5jhPl5l36GiBUWzlpd5Urkv0ftKtm9EICMQO1xgHSqqy547w==</t>
  </si>
  <si>
    <t>10000000000043038</t>
  </si>
  <si>
    <t>9638d625-4001-e811-8125-1458d04e8ff8</t>
  </si>
  <si>
    <t>nwqF8g8Ngl4odGy/3h+to5nX1h5oo5rrzM5fhEMkbZ4VdmrH48qzi+iAf9hLKBuo9N5D3IPvHs1J6zzQdgDVHQ==</t>
  </si>
  <si>
    <t>10000000000043045</t>
  </si>
  <si>
    <t>RETAILER ASSIGNED LEMONS</t>
  </si>
  <si>
    <t>9738d625-4001-e811-8125-1458d04e8ff8</t>
  </si>
  <si>
    <t>CWTPWHy8vOLhJiA/IH2z9OC9v1svV9f5W8DsK9JJ+X93h2UjtoIqBrmjarn721u8fai82ZMYfw390qey1GuBSw==</t>
  </si>
  <si>
    <t>10000000000043052</t>
  </si>
  <si>
    <t>KEY (INCL. MEXICAN &amp; WEST INDIAN) LIMES</t>
  </si>
  <si>
    <t>9838d625-4001-e811-8125-1458d04e8ff8</t>
  </si>
  <si>
    <t>I6usSj2BN67B1saCvCiEuMopCjx1H67wLhur8ESlWuOS62N3lQwtLIq/UTLTTjf5xZQVaKMzrwoPwESx4mchrA==</t>
  </si>
  <si>
    <t>10000000000043069</t>
  </si>
  <si>
    <t>RETAILER ASSIGNED LIMES</t>
  </si>
  <si>
    <t>9938d625-4001-e811-8125-1458d04e8ff8</t>
  </si>
  <si>
    <t>ncMspTvNDQzNLr5c4aEdYIaTon90V+VeUl8rR1mI2uzqjNcoQssqcDaBavoAIsmGfaaUK6B1b7fFCFtIoE7bCw==</t>
  </si>
  <si>
    <t>10000000000043076</t>
  </si>
  <si>
    <t>LONGAN</t>
  </si>
  <si>
    <t>4bf2052c-4001-e811-8125-1458d04e8ff8</t>
  </si>
  <si>
    <t>oorAaCZ6Ri0kYDgr7HxFx4a5sYvASUN+XMbRIc/fLzpayXooYAlba7ccTtG136z1G7aKp92P1dRKQ7NlIu7C5w==</t>
  </si>
  <si>
    <t>10000000000043083</t>
  </si>
  <si>
    <t>LOQUATS</t>
  </si>
  <si>
    <t>4cf2052c-4001-e811-8125-1458d04e8ff8</t>
  </si>
  <si>
    <t>bYInEzAGOod98XKXJ+t//gIsSgVnTq58UVW8mq1or2bQtlHMbDvwp/UlfRFj/HV+899NMzHcibf3PBxiIHpDUg==</t>
  </si>
  <si>
    <t>10000000000043090</t>
  </si>
  <si>
    <t>AKA LITCHI LYCHEES</t>
  </si>
  <si>
    <t>4df2052c-4001-e811-8125-1458d04e8ff8</t>
  </si>
  <si>
    <t>I4BXm3q62U/AsDcfanW90aP5R7Qiet2KZTDBquuOcRGfZBW5V3Df5Zmdjt/aLyrfC2K59dN6WKXmGHo2YpnIEg==</t>
  </si>
  <si>
    <t>10000000000043106</t>
  </si>
  <si>
    <t>MELON CANTALOUPE/MUSKMELON LARGE</t>
  </si>
  <si>
    <t>4ef2052c-4001-e811-8125-1458d04e8ff8</t>
  </si>
  <si>
    <t>WI9KBMD/kJIFMA96TLgxXHfX/HHzxwf6zEtZ9pluDg5Z12aAsR2VgRYU+C4z6XMAOnIGr3nFAXrtoo0f976qJQ==</t>
  </si>
  <si>
    <t>10000000000043113</t>
  </si>
  <si>
    <t>MANGO GREEN</t>
  </si>
  <si>
    <t>4ff2052c-4001-e811-8125-1458d04e8ff8</t>
  </si>
  <si>
    <t>A4qj1o8V3Xchb4r3p6lrR37K1zKJPX/IWSGPcsnSTACPO5pEil7Qpmc67MUhpGH5b0wvlnIMi57WN5V3MUvm2Q==</t>
  </si>
  <si>
    <t>10000000000043120</t>
  </si>
  <si>
    <t>MANGO YELLOW</t>
  </si>
  <si>
    <t>50f2052c-4001-e811-8125-1458d04e8ff8</t>
  </si>
  <si>
    <t>Vp5gOSycpEI5+qbqdOhcBsfGKN26P7ZTJZhkBUU37SLG93itTzPXg8m9lk2xwJJqUNQkwflZZehRm9Sage/Ztg==</t>
  </si>
  <si>
    <t>10000000000043137</t>
  </si>
  <si>
    <t>RETAILER ASSIGNED MANGO</t>
  </si>
  <si>
    <t>51f2052c-4001-e811-8125-1458d04e8ff8</t>
  </si>
  <si>
    <t>pNBMCbl6wc8NjI8aO+Dkk3l5BnEJUvWTFZqsJ2YXwhJKzLNY22tWpcDNAzyjHjO+D7yEYz8a/YR9lVCLcPcBJQ==</t>
  </si>
  <si>
    <t>10000000000043144</t>
  </si>
  <si>
    <t>52f2052c-4001-e811-8125-1458d04e8ff8</t>
  </si>
  <si>
    <t>PPOAY0RIO6zZKuqOwdqmECv+eGIJRAcdy30GJIy58Db9BfqnJeAsVyUB3GDXhtFmzorHGM7X9MiaxmRmVWJsVg==</t>
  </si>
  <si>
    <t>10000000000043151</t>
  </si>
  <si>
    <t>53f2052c-4001-e811-8125-1458d04e8ff8</t>
  </si>
  <si>
    <t>8pxBSsLdUKvH79iR6r8F2tNrinsk1lR625o44tt2m+gDEVwQQdDiFDGQHSpobXbMlNVrbeNQCS40Y+GxRxCdkA==</t>
  </si>
  <si>
    <t>10000000000043168</t>
  </si>
  <si>
    <t>c54cbb50-4001-e811-8125-1458d04e8ff8</t>
  </si>
  <si>
    <t>WokeNtGtGdJHoZ+xi9Q/bQ2SYf/J0HXyN2Gm2wAPVZWN8ZrYSCydUtxwPM3DOswsFORCMUngIgq4y875tUhnpQ==</t>
  </si>
  <si>
    <t>10000000000043175</t>
  </si>
  <si>
    <t>CANARY/YELLOW HONEYDEW MELON</t>
  </si>
  <si>
    <t>c64cbb50-4001-e811-8125-1458d04e8ff8</t>
  </si>
  <si>
    <t>MRjjIJZqjCvVEnjYcovdpSAYRPcThBKTx/z/CfRw7MECqxQCOf7S2fLMn/n1p4ptWsRzVGO5xLXQx6Nos6K+vA==</t>
  </si>
  <si>
    <t>10000000000043182</t>
  </si>
  <si>
    <t>CANTALOUPE/MUSKMELON MELON</t>
  </si>
  <si>
    <t>c74cbb50-4001-e811-8125-1458d04e8ff8</t>
  </si>
  <si>
    <t>HEJJ2fEZG0yWvTEP0t4DY/PhpVLirtH1kYDKiXJCFPe1b1MjCS7zt5u+MZRLzN5Eql2qmF+4Iq8dVFHABx6cQQ==</t>
  </si>
  <si>
    <t>10000000000043199</t>
  </si>
  <si>
    <t>c84cbb50-4001-e811-8125-1458d04e8ff8</t>
  </si>
  <si>
    <t>2zlzGvjSAEnPKzpE6PDi5wNrKfi5GC/fIjAWYbeDyUYiSIec/uGi8z7KWVyBUlkJJfizCnwT31Kl4i2v5p90FQ==</t>
  </si>
  <si>
    <t>10000000000043205</t>
  </si>
  <si>
    <t>MELON - CASABA</t>
  </si>
  <si>
    <t>c94cbb50-4001-e811-8125-1458d04e8ff8</t>
  </si>
  <si>
    <t>BgB4i4EwFu+Fq1pIiwJ/e+dXau7PgiQxpTIfvUISjMjIjsGF9+nFdTvsUvwwJk6afLTZ6nEWa8HmGJLO+8lBrA==</t>
  </si>
  <si>
    <t>10000000000043212</t>
  </si>
  <si>
    <t>CINNABAR MELON</t>
  </si>
  <si>
    <t>ca4cbb50-4001-e811-8125-1458d04e8ff8</t>
  </si>
  <si>
    <t>+NeW4H2mqQgeKwIGAbFusxPdewY7ZYuxzCivVP+eQvHbqgbaX5Cp193KqzKMDrQMN1cYvuYP5+vXUDMAT6pj5g==</t>
  </si>
  <si>
    <t>10000000000043229</t>
  </si>
  <si>
    <t>CRENSHAW MELON</t>
  </si>
  <si>
    <t>cb4cbb50-4001-e811-8125-1458d04e8ff8</t>
  </si>
  <si>
    <t>s0yAvWAe6ZtF3Sh5vJPb65tEfGab/Dc+sdgS8mT+lKXF8D6hKpIqSFYCnxvmJV8NaWPeQQhe+nluO9dUG02a/w==</t>
  </si>
  <si>
    <t>10000000000043236</t>
  </si>
  <si>
    <t>cc4cbb50-4001-e811-8125-1458d04e8ff8</t>
  </si>
  <si>
    <t>lZ9Dg4BoFrsh0GbhOm5ZtFEozVRqd09mp4ORaXwjA2sBNubac3sykaUazmlelgdgIw3LZyIJ7ffrnD1Ir2OW7A==</t>
  </si>
  <si>
    <t>10000000000043243</t>
  </si>
  <si>
    <t>MELON FRENCH AFTERNOON</t>
  </si>
  <si>
    <t>cd4cbb50-4001-e811-8125-1458d04e8ff8</t>
  </si>
  <si>
    <t>+OBnArOT8fr2nPq+ac0OLE9mhPRRr5CHht8q9B8Lex9rPcRlHqDL08rfJ7K7910WP3XcK6kINGgr8SbMP0mTKA==</t>
  </si>
  <si>
    <t>10000000000043250</t>
  </si>
  <si>
    <t>MELON FRENCH BREAKFAST</t>
  </si>
  <si>
    <t>ce4cbb50-4001-e811-8125-1458d04e8ff8</t>
  </si>
  <si>
    <t>6uZY36M095jSllwo3+zpNgVqXkdXPqdWCbw0+mvvd6I3OvN8fOP2VKwXDpZ/fWl8+e8EXIfIV/OxkcRBYVcBlw==</t>
  </si>
  <si>
    <t>10000000000043267</t>
  </si>
  <si>
    <t>MELON GALIA</t>
  </si>
  <si>
    <t>cf4cbb50-4001-e811-8125-1458d04e8ff8</t>
  </si>
  <si>
    <t>VrOUlODqqj5A9KyCuxfDI8If2mOZMlHKvQUuv5ll6An1AH4Ui/hfhYKVr7gi4GiTC3swEAzFE/3u7x388alVGw==</t>
  </si>
  <si>
    <t>10000000000043274</t>
  </si>
  <si>
    <t>ORANGE FLESH/CANTALINE MELON</t>
  </si>
  <si>
    <t>d04cbb50-4001-e811-8125-1458d04e8ff8</t>
  </si>
  <si>
    <t>HwI05CVGI92q8hitA8JG2SofqeXZ4Uxl1al/nJSy1AYZtmsF3/Jl1nqWBypo2CyIJ0iGo/HPYuMY8qhNquJ3qw==</t>
  </si>
  <si>
    <t>10000000000043281</t>
  </si>
  <si>
    <t>LIMEQUATS</t>
  </si>
  <si>
    <t>eda3c256-4001-e811-8125-1458d04e8ff8</t>
  </si>
  <si>
    <t>p7SIYLV5hf9WggqRpD2yhUe2FYMUf8Sv6zQQgjUv1jwe6q06Vx2BtTXFWDp95T0S8jU0naaTKCD6i8Fq1XC6wQ==</t>
  </si>
  <si>
    <t>10000000000043298</t>
  </si>
  <si>
    <t>eea3c256-4001-e811-8125-1458d04e8ff8</t>
  </si>
  <si>
    <t>Ckr9GtYM3QaKL3Id6jiUhcGFDdPlCS1eldk4SUJyTz/VYCO8+sBcu/F3J07kXNI2wuzX5xRi6i2+GR8cZ45gRQ==</t>
  </si>
  <si>
    <t>10000000000043304</t>
  </si>
  <si>
    <t>MELON - PEPINO</t>
  </si>
  <si>
    <t>efa3c256-4001-e811-8125-1458d04e8ff8</t>
  </si>
  <si>
    <t>cVFPf3fQfNFEOYwjk8ieoDOBK9hKDcqsJpVzGHUFSYkGb5y0b9cmnX7ZCt0MdlnLYHWOrmdcFKRr8aeCIwDWew==</t>
  </si>
  <si>
    <t>10000000000043311</t>
  </si>
  <si>
    <t>WATERMELON MICKEY LEE</t>
  </si>
  <si>
    <t>f0a3c256-4001-e811-8125-1458d04e8ff8</t>
  </si>
  <si>
    <t>oAnM/fR3HL57fi1uTq6EpnrkfpoK98viAdhfRCuIB8Lr+DONtZ73Tuu45Kj7v6Mk3nGdI5RpLaXGERefixj+mQ==</t>
  </si>
  <si>
    <t>10000000000043328</t>
  </si>
  <si>
    <t>MUSKMELON MELON</t>
  </si>
  <si>
    <t>f1a3c256-4001-e811-8125-1458d04e8ff8</t>
  </si>
  <si>
    <t>NT363xA0pR6Efxsozn/H+8bWDGYhK/5UWNj8wtYbAk06rD9vayZzEZuQGZjVAGEyV5qEssxJe2GkOSHZsQe8EA==</t>
  </si>
  <si>
    <t>10000000000043335</t>
  </si>
  <si>
    <t>f2a3c256-4001-e811-8125-1458d04e8ff8</t>
  </si>
  <si>
    <t>bBpcjepYLA44Kf8/tHc0hMVv/8Cn7a4vKFORlcnMEpxEDfhVyG9bkBWfzXlwLaV7x0+/+eX9YwEe+UiVDbiqJA==</t>
  </si>
  <si>
    <t>10000000000043342</t>
  </si>
  <si>
    <t>MELON PERSIAN</t>
  </si>
  <si>
    <t>f3a3c256-4001-e811-8125-1458d04e8ff8</t>
  </si>
  <si>
    <t>aj5PlBLfP99em+hYRcA6QR7DnQExJ2rwLNbDBxUw8kEaDL0lRzbJjn7M0YQOXWeR9r1C2A0FttZyp3LibpMIYw==</t>
  </si>
  <si>
    <t>10000000000043359</t>
  </si>
  <si>
    <t>MELON PRINCE</t>
  </si>
  <si>
    <t>f4a3c256-4001-e811-8125-1458d04e8ff8</t>
  </si>
  <si>
    <t>ZttSkrFTnPRuMeCYfgqnF/kdcv4QplEvr1xK74/vzcdQAnkpCpurtTFTCWmh7aoS+FUmNRKDkRzSHR6t+ScSwQ==</t>
  </si>
  <si>
    <t>10000000000043366</t>
  </si>
  <si>
    <t>MELON SANTA CLAUS</t>
  </si>
  <si>
    <t>f5a3c256-4001-e811-8125-1458d04e8ff8</t>
  </si>
  <si>
    <t>mcTwRU9doitXHGdfhg+cMnnTv/SEqyzoaeaCPERIIeCV1cEIakt70qZqlWUhBoPojsYTTnfgVpgOUBeMRShJrQ==</t>
  </si>
  <si>
    <t>10000000000043373</t>
  </si>
  <si>
    <t>MELON SATICOY</t>
  </si>
  <si>
    <t>f6a3c256-4001-e811-8125-1458d04e8ff8</t>
  </si>
  <si>
    <t>FUVuLnFJm+U6pEjwFLowIX/e2Lkztk9Z1Xff0jsCdA2R+1ksrvSomtr1+ZjYEYHG9kHAINIhAvHXmoel7Tkr7w==</t>
  </si>
  <si>
    <t>10000000000043380</t>
  </si>
  <si>
    <t>MELON SHARLIN</t>
  </si>
  <si>
    <t>f7a3c256-4001-e811-8125-1458d04e8ff8</t>
  </si>
  <si>
    <t>lHhCyWBZHLmRr2WCIR+YGKZj1Fbuzr7k5FfXZqqDLrjM2zlGSDp0UDVCdG1eFBlDBs5EcbWl4sUzu3Z+T0XsGg==</t>
  </si>
  <si>
    <t>10000000000043397</t>
  </si>
  <si>
    <t>MELON SPANISH/TENDRAL</t>
  </si>
  <si>
    <t>f8a3c256-4001-e811-8125-1458d04e8ff8</t>
  </si>
  <si>
    <t>kb0pImcK8rBR4VHIWBlPYWHI2S60QjQhf4pmXIwi936N2aFgQEn/PI2frBQ3DIVYScz6qLKNBnDqmllTggeHyg==</t>
  </si>
  <si>
    <t>10000000000043403</t>
  </si>
  <si>
    <t>MELON - RETAILER ASSIGNED (INCLUDE PRE-</t>
  </si>
  <si>
    <t>f9a3c256-4001-e811-8125-1458d04e8ff8</t>
  </si>
  <si>
    <t>GeeayZohRYmxK4MkuSlW8A9l9LY3TOzq8GY3OF+lJjcIt+6MimZS+Kxv7mLI6j8aw5qDkiDyV2F7vpDnF4TEZw==</t>
  </si>
  <si>
    <t>10000000000043410</t>
  </si>
  <si>
    <t>faa3c256-4001-e811-8125-1458d04e8ff8</t>
  </si>
  <si>
    <t>7WUnixFe6Saoq7KgU3NMz+7r3tqz9y13GMAMrsA9aJ5izhBq2/E/StAFBRevQHbh5dUvXsJPOczOGX/0Y455CA==</t>
  </si>
  <si>
    <t>10000000000043427</t>
  </si>
  <si>
    <t>RETAILER ASSIGNED (INCLUDES PRE-CUT MELO</t>
  </si>
  <si>
    <t>fba3c256-4001-e811-8125-1458d04e8ff8</t>
  </si>
  <si>
    <t>qDw990tqdj6KhOMjIYUNnapcXzvqUQ8RoqTcPkNbG9twk+de4AxPdNWjneNgK0EGHqDFVWHOJg7rsH4Vbi5LNA==</t>
  </si>
  <si>
    <t>10000000000043434</t>
  </si>
  <si>
    <t>fca3c256-4001-e811-8125-1458d04e8ff8</t>
  </si>
  <si>
    <t>VOLt8gAOP+zstMDeGKYnyowuQjWpI1SnYpwVBTe5Zhd5r8I54ESsykNeyfwTO8/x9P/qUoGfJV58IF+Od2X2LA==</t>
  </si>
  <si>
    <t>10000000000043441</t>
  </si>
  <si>
    <t>4171eb5c-4001-e811-8125-1458d04e8ff8</t>
  </si>
  <si>
    <t>4MqSOF8KuVRb7Dq4X6tklbg58d8Qul+f06NRTZ6+JoFg6SJeerIxfGG4gniomBVLcY8jaF/XOlPiFW/pzykntA==</t>
  </si>
  <si>
    <t>10000000000043458</t>
  </si>
  <si>
    <t>4271eb5c-4001-e811-8125-1458d04e8ff8</t>
  </si>
  <si>
    <t>3xqiZpjjAWVWIK3HDHZWGPFE4bwzpUUQMQiZDACdA7AD344ak8Mq+J1whXHTWyIGOyEtRavTCg/Q+WLOHHmAWQ==</t>
  </si>
  <si>
    <t>10000000000043465</t>
  </si>
  <si>
    <t>4371eb5c-4001-e811-8125-1458d04e8ff8</t>
  </si>
  <si>
    <t>btY9bBxRU1YGCShZK30UyNPjHmLW4efgxDWyOE39BpPS59a9MU6JD225GH4nObzByxKqShMByWRg0XeVJRDzmg==</t>
  </si>
  <si>
    <t>10000000000043472</t>
  </si>
  <si>
    <t>4471eb5c-4001-e811-8125-1458d04e8ff8</t>
  </si>
  <si>
    <t>M/ckuZ95V4WZ4gJML/ms+zQwnWxBTiCluPeYf+zy8yMW3YkoCLvZm4lcN0czaxBqk3zMpd2511EM21CA8WLeQw==</t>
  </si>
  <si>
    <t>10000000000043489</t>
  </si>
  <si>
    <t>4571eb5c-4001-e811-8125-1458d04e8ff8</t>
  </si>
  <si>
    <t>ve0+ZdjWxFeujrGlHL6HB7Ss+invHwKGKpju/dCbatpyQKGf39kCFWm2uN+aUBD5Qs/MKQlZ5c3P05Vnw4mBzQ==</t>
  </si>
  <si>
    <t>10000000000043496</t>
  </si>
  <si>
    <t>4671eb5c-4001-e811-8125-1458d04e8ff8</t>
  </si>
  <si>
    <t>4WXQ0nP4TKKqYSwwW0ljSQn3un4elS+jksqSHRrRDUympGP1WfrEpideYmxOOQRlhFfdvluY2xUS50g8yw2/ug==</t>
  </si>
  <si>
    <t>10000000000043502</t>
  </si>
  <si>
    <t>MELON</t>
  </si>
  <si>
    <t>4771eb5c-4001-e811-8125-1458d04e8ff8</t>
  </si>
  <si>
    <t>er6uucffcl4+mE9kh+aBI1uLa4sk3CQmyb1ICUKek4odzmFWhHEBYCZa3L09hxuh72G81wsda9czB4jYiaQeYw==</t>
  </si>
  <si>
    <t>10000000000043519</t>
  </si>
  <si>
    <t>4871eb5c-4001-e811-8125-1458d04e8ff8</t>
  </si>
  <si>
    <t>nlBG5moAM3MMMi/3fdblYDlae6kxDzA7Tm22n4R4KQxkH4cpTNRl9nEx7llgj6kyde8gBc59rwKyfhhm4FbkSw==</t>
  </si>
  <si>
    <t>10000000000043526</t>
  </si>
  <si>
    <t>4971eb5c-4001-e811-8125-1458d04e8ff8</t>
  </si>
  <si>
    <t>aXoevxUBrE8S7R7/Ojsckc4yz/AJARuVC7XWE1tRje9cGMnLMzfjsCWHgpHoibjHjI14493Zvk/PW9HTAT3kWQ==</t>
  </si>
  <si>
    <t>10000000000043533</t>
  </si>
  <si>
    <t>4a71eb5c-4001-e811-8125-1458d04e8ff8</t>
  </si>
  <si>
    <t>927qjKDt4aizMxKz3SHp591BRk+5qQclPuvhmnFyGYGJjrCYtCUX4p575gMOfl+Gx5H9PGZWp8w8ji1OliX+fg==</t>
  </si>
  <si>
    <t>10000000000043540</t>
  </si>
  <si>
    <t>4b71eb5c-4001-e811-8125-1458d04e8ff8</t>
  </si>
  <si>
    <t>RPeQm29ZYWJWYuPgJGzhrzz9idkZ8mvWylq7fQ5Le/FFqW6yTwSPvsGwMm2ZgGXspz0yrw5rK+UhMpD6jmAxmQ==</t>
  </si>
  <si>
    <t>10000000000043557</t>
  </si>
  <si>
    <t>4c71eb5c-4001-e811-8125-1458d04e8ff8</t>
  </si>
  <si>
    <t>fb3InlzraZjlHKplMoBsO11K3Q23HUixsLJxRDKPv5YJch8EhXWt3ECEgkCJ0YvIGyQStQjmJx/a9Qk98u8xQQ==</t>
  </si>
  <si>
    <t>10000000000043564</t>
  </si>
  <si>
    <t>4d71eb5c-4001-e811-8125-1458d04e8ff8</t>
  </si>
  <si>
    <t>pz9yjD5EGdIH7Huro40NueHe7vrnZkcygohw7F/WbgbCnowUGR1j4Wnitj6nKPvRTF6DUERyESJw+K366wtPuA==</t>
  </si>
  <si>
    <t>10000000000043571</t>
  </si>
  <si>
    <t>4e71eb5c-4001-e811-8125-1458d04e8ff8</t>
  </si>
  <si>
    <t>RD+SjZxO2kG7CyAcZO01Og7F9fbd40nJXGP8mdyNd5zysmjOlBC4lrTMPnxpsCIc8zAGPF11XOZo85/DrgMyOQ==</t>
  </si>
  <si>
    <t>10000000000043588</t>
  </si>
  <si>
    <t>4f71eb5c-4001-e811-8125-1458d04e8ff8</t>
  </si>
  <si>
    <t>WrVPY1/1QJ2d8B694EUXet5aeMM7BNM2yBxcGwgAMiGvsF6d3TWsRtASB8J8XeBJrIbieFqeioCK3JLpbxr9uw==</t>
  </si>
  <si>
    <t>10000000000043595</t>
  </si>
  <si>
    <t>0066bc7b-4001-e811-8125-1458d04e8ff8</t>
  </si>
  <si>
    <t>bL8raahQmJV9a1UxhDCy+rGPP0GVhgYLWXG8m8Mu3S2KzYhy496OoW2xxBAVEKckqv9TSCBhbPsZbJppejqXMg==</t>
  </si>
  <si>
    <t>10000000000043601</t>
  </si>
  <si>
    <t>8827e981-4001-e811-8125-1458d04e8ff8</t>
  </si>
  <si>
    <t>lo+6i0s5V3PCeDrVR9/HSUbmxAMFpiOFPyItW9ycBtMDSNEx6DH5TyNGydCxc39e+PP8hOp6GvAgjn9pRkeIIQ==</t>
  </si>
  <si>
    <t>10000000000043618</t>
  </si>
  <si>
    <t>8927e981-4001-e811-8125-1458d04e8ff8</t>
  </si>
  <si>
    <t>fpiQZr82FWZsqLWy6yz4q+YS5wQvpR6HzIodp2QBeES/ESZI2MbPmqZvEl9exlWfo3fQv7klTBz9DJi26wMxEA==</t>
  </si>
  <si>
    <t>10000000000043625</t>
  </si>
  <si>
    <t>8a27e981-4001-e811-8125-1458d04e8ff8</t>
  </si>
  <si>
    <t>9DxX5FIcN2WCrJP47s2Sqn7iW9BUzS8MxilQLCuAqlbWnAkENORGxhzMI+jZoZQwFPOzlDhFUYNWs+JpT/hUww==</t>
  </si>
  <si>
    <t>10000000000043632</t>
  </si>
  <si>
    <t>8b27e981-4001-e811-8125-1458d04e8ff8</t>
  </si>
  <si>
    <t>kfkqg19YzoVMhEsBa8EAg61wF/N2H9LrXntGQLNUOCJcNVGQrk8uxku1t9AT0qBw+HIcPyHpK0XgNafODd5WQw==</t>
  </si>
  <si>
    <t>10000000000043649</t>
  </si>
  <si>
    <t>8c27e981-4001-e811-8125-1458d04e8ff8</t>
  </si>
  <si>
    <t>02jM7zrJNT8hDOAN+iaLAYAnt8b6J8DSqP35q18TJVTMO1vOS+M0NN7y2FN/iDnm6j/KfCMf8E4TN/py0nG8bg==</t>
  </si>
  <si>
    <t>10000000000043656</t>
  </si>
  <si>
    <t>8d27e981-4001-e811-8125-1458d04e8ff8</t>
  </si>
  <si>
    <t>9aDqqPxd1IAlwCvpHl/rMBvJP2xY3h1zcXzdHE4mEtmWNo+xIgsBIPwcdDbI+nqZRsefaO/zKSxUshPZsisXHQ==</t>
  </si>
  <si>
    <t>10000000000043663</t>
  </si>
  <si>
    <t>8e27e981-4001-e811-8125-1458d04e8ff8</t>
  </si>
  <si>
    <t>IDGYfHGfrgot/OpCGQWQTpI0Jp4MnXpOpfZM289ijuA49d9zlQxwbRZkHGk4EPg51TzWg+6dm8E67ySzx4WEkg==</t>
  </si>
  <si>
    <t>10000000000043670</t>
  </si>
  <si>
    <t>8f27e981-4001-e811-8125-1458d04e8ff8</t>
  </si>
  <si>
    <t>G4VpnElzaJYqAh0qva9cD6cmbnYtSA02nJmhowKM+9GkjXdJJPe+tb0KObwptoA1GDQpnZ6L/WmQ8j/58rbKgg==</t>
  </si>
  <si>
    <t>10000000000043687</t>
  </si>
  <si>
    <t>9027e981-4001-e811-8125-1458d04e8ff8</t>
  </si>
  <si>
    <t>wa8OMFmZTIpVYtCwcQpEBk0nrLhRy2+YiUqoFTzh2Tx3NygiY4xERXb5TWGZoHDYLZOOA2RfuRE4xclqT8hSEQ==</t>
  </si>
  <si>
    <t>10000000000043694</t>
  </si>
  <si>
    <t>9127e981-4001-e811-8125-1458d04e8ff8</t>
  </si>
  <si>
    <t>6SbY2Y1Df6a+Ub/47nm53eTQqE6dcZV/i0y90cjqSzGVrucdBZ/4W3U/n08gMcyPBu8LOHHuT4qXWfF3o0Yc9Q==</t>
  </si>
  <si>
    <t>10000000000043700</t>
  </si>
  <si>
    <t>9227e981-4001-e811-8125-1458d04e8ff8</t>
  </si>
  <si>
    <t>HNOZlQ7BmZXESYA1RMLokkSx2resf/QANb3pwH7O+WWikzBl+wI1Jl/lchs0yZx5YHG7DxESd4emY9AWDXQA1g==</t>
  </si>
  <si>
    <t>10000000000043717</t>
  </si>
  <si>
    <t>9327e981-4001-e811-8125-1458d04e8ff8</t>
  </si>
  <si>
    <t>5zs7nVCXroLUY0C7wlVvcFkMdpgnMlPLSDWm9acPovbwf8BMqYojnPrv5dKh+bBzJ14AKqw/LD9lIYY+ffFRxA==</t>
  </si>
  <si>
    <t>10000000000043724</t>
  </si>
  <si>
    <t>9427e981-4001-e811-8125-1458d04e8ff8</t>
  </si>
  <si>
    <t>nRHgCN0XkkMEMTZQL/h927K6KsyR3gHpv0GKmzWd9m19A5PJXEOf4hLf4mCVErT0ChyMmWGGcq2rs5AxGnieWQ==</t>
  </si>
  <si>
    <t>10000000000043731</t>
  </si>
  <si>
    <t>9527e981-4001-e811-8125-1458d04e8ff8</t>
  </si>
  <si>
    <t>1apVysJ61rHUra1TDj75IfjfFz7mLupAkVV/cEe0s6nxyfyEHkmxYFwYkoq9xXubYw41UHSDxXT4uQ0svyQrYw==</t>
  </si>
  <si>
    <t>10000000000043748</t>
  </si>
  <si>
    <t>9627e981-4001-e811-8125-1458d04e8ff8</t>
  </si>
  <si>
    <t>tUAbQ2alvAPHVUT9y0no7uqGebxpntFWy/NLvHeGiOdcq86iis5g0LEWChdl8buhhqf9UTRYdo5+auEK4NUk1g==</t>
  </si>
  <si>
    <t>10000000000043755</t>
  </si>
  <si>
    <t>9727e981-4001-e811-8125-1458d04e8ff8</t>
  </si>
  <si>
    <t>sc97cEjJC9El5ubPfu7ahDmbabf5vym+u/2fUmVtDnMBUlr4VH/R2xidJt7lX9Rboo8U8aqELMLWj5SDu/LjpQ==</t>
  </si>
  <si>
    <t>10000000000043762</t>
  </si>
  <si>
    <t>9927e981-4001-e811-8125-1458d04e8ff8</t>
  </si>
  <si>
    <t>htqvgNPeXC80R8zslVzjbpInaj8V+CGRjmvYWxDM22o90BIqNctEaUdZ6b/8qPLJ9bN/ZB19bph9KIEdUKDk+g==</t>
  </si>
  <si>
    <t>10000000000043786</t>
  </si>
  <si>
    <t>3bfdf687-4001-e811-8125-1458d04e8ff8</t>
  </si>
  <si>
    <t>Xq6OfTQBjphdFjSJgE1xFR+7tHssIVDEh2bD2SKSdtgMG66sBLd3dwHKCRC1NIueU+yekf/Cmfebn2frB6n8Jg==</t>
  </si>
  <si>
    <t>10000000000043793</t>
  </si>
  <si>
    <t>RETAILER ASSIGNED NECTARINE</t>
  </si>
  <si>
    <t>3cfdf687-4001-e811-8125-1458d04e8ff8</t>
  </si>
  <si>
    <t>zsFrTC1UvKnwFHJ/fPbs/NBMclm85s3fw9TjkR4BX1qlzWzaRsqeZTdepLMCQQEgOqcBiQ4sja/GIH9wI5f0fA==</t>
  </si>
  <si>
    <t>10000000000043809</t>
  </si>
  <si>
    <t>NECTARINE - RETAILER ASSIGNED</t>
  </si>
  <si>
    <t>3dfdf687-4001-e811-8125-1458d04e8ff8</t>
  </si>
  <si>
    <t>ZAeR0YqD/slVz2GiK62LhtYFiUqZLTMHKxDc36wMdLcAUyui1MEaYtn6eC+NWICTJ0AGSvRjM0jdfxHFoIgUZA==</t>
  </si>
  <si>
    <t>10000000000043816</t>
  </si>
  <si>
    <t>ORANGES BLOOD</t>
  </si>
  <si>
    <t>3efdf687-4001-e811-8125-1458d04e8ff8</t>
  </si>
  <si>
    <t>3nk+fCOEx41dYOE0opVU1ryIe5ivOtJEkMfzp2RYZtYg3t0sY3xMETg57clMdEVEUTZ4m1i8otTuqACXznajmw==</t>
  </si>
  <si>
    <t>10000000000043823</t>
  </si>
  <si>
    <t>JUICE ORANGES</t>
  </si>
  <si>
    <t>3ffdf687-4001-e811-8125-1458d04e8ff8</t>
  </si>
  <si>
    <t>0Bbm6eoPO43+x6w4qsB8CHSo7GQnqqX0LARo7KP/6gyqSeux/rBWQgsWIPllszBzoaYzoPoYlf9TrxGsLalmRg==</t>
  </si>
  <si>
    <t>10000000000043830</t>
  </si>
  <si>
    <t>TANGELO MINEOLA</t>
  </si>
  <si>
    <t>40fdf687-4001-e811-8125-1458d04e8ff8</t>
  </si>
  <si>
    <t>QA7c+rqotEf89RkkWmIgmYmbMljaw5NAPtGG9fETptEZzGXj/p6RYFrXmw8JwCrbAIAEFE5xM2fT8di+Bp0oww==</t>
  </si>
  <si>
    <t>10000000000043847</t>
  </si>
  <si>
    <t>41fdf687-4001-e811-8125-1458d04e8ff8</t>
  </si>
  <si>
    <t>qjTzRwnru4cQLneQPe7nVVnld2ai3wo4J+LFOXLLBPxg6LO0CZqkuh+j12BwabAm5X4Tsx0W7J0iEZlUlkIvRQ==</t>
  </si>
  <si>
    <t>10000000000043854</t>
  </si>
  <si>
    <t>42fdf687-4001-e811-8125-1458d04e8ff8</t>
  </si>
  <si>
    <t>TEN/bojiZCSK31F/9aHgaHWiRK68EPdn4XunffjBkXeFxmvpnV1Q8u7EMr7a+ldgaJeC1M0Zwvol0xDoTxnFog==</t>
  </si>
  <si>
    <t>10000000000043861</t>
  </si>
  <si>
    <t>ORANGES TEMPLE</t>
  </si>
  <si>
    <t>43fdf687-4001-e811-8125-1458d04e8ff8</t>
  </si>
  <si>
    <t>hZJp8VX0UtF12xdanRjrrD1NAxLJHJNdcF3VDJ0irPAby4W99SShqGKQ3HrLx1QR9V12J4x01edmCj7gbonbJA==</t>
  </si>
  <si>
    <t>10000000000043878</t>
  </si>
  <si>
    <t>44fdf687-4001-e811-8125-1458d04e8ff8</t>
  </si>
  <si>
    <t>P/dYEPNE0jsbDRKVShswuYd4NKqc4QJMAS+qCOh8fbYxkpkMV+YpWEzLQiVvBn4zLyg+DP8AviMj02+1k/pXGQ==</t>
  </si>
  <si>
    <t>10000000000043885</t>
  </si>
  <si>
    <t>45fdf687-4001-e811-8125-1458d04e8ff8</t>
  </si>
  <si>
    <t>1xYV539T1SjTeuDJPduABVL/1nU+n55VQowkng5Jrl/b/ZfJ8y6bM194QyhYAjsZOarDlDXL7Or9Pr+xwI74lQ==</t>
  </si>
  <si>
    <t>10000000000043892</t>
  </si>
  <si>
    <t>RETAILER ASSIGNED ORANGES</t>
  </si>
  <si>
    <t>46fdf687-4001-e811-8125-1458d04e8ff8</t>
  </si>
  <si>
    <t>8iujTdMRZ7I93hyOgSPrFXpCOBRpqzNths+jWCmekukMloRN6jiWyYrpduZdUPF0tRyN/skzE1Gri+JCWa4uSw==</t>
  </si>
  <si>
    <t>10000000000043908</t>
  </si>
  <si>
    <t>PEACHES - INDIAN</t>
  </si>
  <si>
    <t>47fdf687-4001-e811-8125-1458d04e8ff8</t>
  </si>
  <si>
    <t>/YOJ0f+rxDX+HhCImE5gmc4INL1S5aTCtKSil+AN+znmSUb25YhwG82VGAnodUipeik3G6p6jBHD+0Dvme9WvA==</t>
  </si>
  <si>
    <t>10000000000043915</t>
  </si>
  <si>
    <t>48fdf687-4001-e811-8125-1458d04e8ff8</t>
  </si>
  <si>
    <t>iVCyXR0ekXKuwe4aLnTAwWY/yYK/0UaE4LfCRHOKTlQ//lpYhL/8dQ6yY7nK2egletdFGC+2HD/fIt6xW+qg3Q==</t>
  </si>
  <si>
    <t>10000000000043922</t>
  </si>
  <si>
    <t>49fdf687-4001-e811-8125-1458d04e8ff8</t>
  </si>
  <si>
    <t>TpU8XI5w3X23I2571hrqPCwCqwWTGNQtlWtWp9xBKGSKeu/vouchGJ9Kjtlqk0DyTuqie3c747kWsb4ByIW5ww==</t>
  </si>
  <si>
    <t>10000000000043939</t>
  </si>
  <si>
    <t>4afdf687-4001-e811-8125-1458d04e8ff8</t>
  </si>
  <si>
    <t>GqZyxsU37KL77fn5jo7Avl04imamJo0iGN1e2bllecv4lOOTIQGuxGB0Prd2n5PUe04b+f1Gjl3v1jc72n3cKA==</t>
  </si>
  <si>
    <t>10000000000043946</t>
  </si>
  <si>
    <t>PAPAYA/PAWPAW REGULAR</t>
  </si>
  <si>
    <t>4bfdf687-4001-e811-8125-1458d04e8ff8</t>
  </si>
  <si>
    <t>JAzp2o2Zj+JrR0retBOEVt++KISwAfnAzQVQhMvU7l11oXT8/xzOixIcCeq/U6PbILcnvZVB3mV4qAQ0ssPBAw==</t>
  </si>
  <si>
    <t>10000000000043953</t>
  </si>
  <si>
    <t>PAPAYA/PAWPAW MEXICAN</t>
  </si>
  <si>
    <t>5b351a8e-4001-e811-8125-1458d04e8ff8</t>
  </si>
  <si>
    <t>xBYJS6AtpCjIdA/nqsygHGc0sOAyzqnPIiylgTDHzuOX0hm2EdaoGUq02nzcBKzTHSE9AcanlQxh9jrjJVs6aA==</t>
  </si>
  <si>
    <t>10000000000043960</t>
  </si>
  <si>
    <t>RETAILER ASSIGNED PAPAYA/PAWPAW</t>
  </si>
  <si>
    <t>5c351a8e-4001-e811-8125-1458d04e8ff8</t>
  </si>
  <si>
    <t>SMlKL0aG6h9+sOERjZlNs9E77nv67YSXnCFF8ic3lBkj4gVwlg6l+tF0M0pVerw0BWCWkbLIdtBYGwWr/gtFfA==</t>
  </si>
  <si>
    <t>10000000000043977</t>
  </si>
  <si>
    <t>PASSION FRUIT PURPLE</t>
  </si>
  <si>
    <t>5d351a8e-4001-e811-8125-1458d04e8ff8</t>
  </si>
  <si>
    <t>VFY0C/vwADKeNUhao1RgBKUTpje5CwWGNUlfqPqYhoV0VG/GGHd9A4zaeSKAeOkCZu13FY+Y/jCjoTYZt8us3Q==</t>
  </si>
  <si>
    <t>10000000000043984</t>
  </si>
  <si>
    <t>RETAILER ASSIGNED PASSION FRUIT</t>
  </si>
  <si>
    <t>5e351a8e-4001-e811-8125-1458d04e8ff8</t>
  </si>
  <si>
    <t>r1XFOk9LIxkY8f3qkN5kiF27Fyx+ypmRi7xSSNe8zVTrQggiNtsDXPacXs7HZqpq8t4qsR4vtUdk2Luli/2I1w==</t>
  </si>
  <si>
    <t>10000000000043991</t>
  </si>
  <si>
    <t>INDIAN PEACHES</t>
  </si>
  <si>
    <t>5f351a8e-4001-e811-8125-1458d04e8ff8</t>
  </si>
  <si>
    <t>lyAVlTcRQSrysQUPXe2nLL5IusbTDG3/TaBl+pyzzbpFeu3HrQkrF4NI3pnGnQuATjaAXCK5JtxbZjMyGocuPg==</t>
  </si>
  <si>
    <t>10000000000044004</t>
  </si>
  <si>
    <t>PEACHES - RETAILER ASSIGNED</t>
  </si>
  <si>
    <t>60351a8e-4001-e811-8125-1458d04e8ff8</t>
  </si>
  <si>
    <t>ufb0Ia0n/aDDIK7xP2vDGle7dnNLBBl2YR5YBp+ywEmalqSubVXZleAKcgxVRf9tTGZTPHrNEBDpaiRR7XHOoQ==</t>
  </si>
  <si>
    <t>10000000000044011</t>
  </si>
  <si>
    <t>61351a8e-4001-e811-8125-1458d04e8ff8</t>
  </si>
  <si>
    <t>BtdqjjE7ByiMefzPfSX8S3iThVfPhezGtc2nOYdT/yABYTXgucAdfiiMrNscyH3BbqEud7+MnahTWuj484TCfw==</t>
  </si>
  <si>
    <t>10000000000044028</t>
  </si>
  <si>
    <t>172ecaac-4001-e811-8125-1458d04e8ff8</t>
  </si>
  <si>
    <t>LtXy5oPr9EBYJazX3+ucaI2ocdk8jzgK6lbeIAhF4p3QhGppt9hxFLYGW7eRHGhjgVWPV3hKKy1rdDb24h2yRA==</t>
  </si>
  <si>
    <t>10000000000044035</t>
  </si>
  <si>
    <t>182ecaac-4001-e811-8125-1458d04e8ff8</t>
  </si>
  <si>
    <t>w6gypxKAbR0l9T1GQF8fYEvsfzqlOyhEbWOwX2RwXnPoNJo4FAyycZ/2MQWX6ZnddavfnO7WeGDnLdWCW62CLw==</t>
  </si>
  <si>
    <t>10000000000044042</t>
  </si>
  <si>
    <t>RETAILER ASSIGNED PEACHES</t>
  </si>
  <si>
    <t>192ecaac-4001-e811-8125-1458d04e8ff8</t>
  </si>
  <si>
    <t>2v2FXTbCV0Dot2PtdkaV7h6kZSMHxCC8SUYJTz3rvJrOTW8EEkYnh9P4gJz8PbPO+XgO2J+wP9JSI1sgr/oW1Q==</t>
  </si>
  <si>
    <t>10000000000044059</t>
  </si>
  <si>
    <t>1a2ecaac-4001-e811-8125-1458d04e8ff8</t>
  </si>
  <si>
    <t>YsiPoJNi2n78rlWaRAWI6qqgJBxHwLdVHvQs9Hh5NcWsmFVZ3pQidd3BjJ6hP6WFmBu0V493/NuQ6cMED8OVqg==</t>
  </si>
  <si>
    <t>10000000000044066</t>
  </si>
  <si>
    <t>ASIAN/NASHI PEARS</t>
  </si>
  <si>
    <t>1b2ecaac-4001-e811-8125-1458d04e8ff8</t>
  </si>
  <si>
    <t>PgePRavS2qpJ5Y31/6JmXs2Nf6bGSg8wtr7wtDvna2qy6PZ4WhwWGFP1Sg8ajCNyEs0LQZMgC8XQxMm22SC7TQ==</t>
  </si>
  <si>
    <t>10000000000044073</t>
  </si>
  <si>
    <t>1c2ecaac-4001-e811-8125-1458d04e8ff8</t>
  </si>
  <si>
    <t>vZb4bSOVjs5rAbnf/1bMv4AYM0Q+r9g2n87M9wGck/9/OGE6/gBAHufcNQ0MnePyV+SnnKw55TOAWvroUSQAKw==</t>
  </si>
  <si>
    <t>10000000000044080</t>
  </si>
  <si>
    <t>1d2ecaac-4001-e811-8125-1458d04e8ff8</t>
  </si>
  <si>
    <t>zds4Eup35Loa/vZq87xdEfPVsKTeiwlmj8ScF7On2YEJuuNuWlCZS/HDRdFtvGyfDQtTQKp2uoChVv+wTPaJeg==</t>
  </si>
  <si>
    <t>10000000000044097</t>
  </si>
  <si>
    <t>1e2ecaac-4001-e811-8125-1458d04e8ff8</t>
  </si>
  <si>
    <t>b2m9nlAZY5AuVjTshvZjRS4IvU7S3ca0t0qhvPenUFQMBMmboQ131EdDDd0ijMe5JSETxqtC0wJ76CUGp45jCA==</t>
  </si>
  <si>
    <t>10000000000044103</t>
  </si>
  <si>
    <t>PEARS - FRENCH</t>
  </si>
  <si>
    <t>1f2ecaac-4001-e811-8125-1458d04e8ff8</t>
  </si>
  <si>
    <t>e3odl8ikL/RasaySak0ZwuTSi1hevp7rCqOG2sqS/ZXU2aCWMs9qI6H23QQI/M78Qg/u0h8CEwRcdUjplgUVCw==</t>
  </si>
  <si>
    <t>10000000000044110</t>
  </si>
  <si>
    <t>202ecaac-4001-e811-8125-1458d04e8ff8</t>
  </si>
  <si>
    <t>gaDFrs67ELKZ8Ua0ISj7F4ubeWuy6ZnGvfIJyXJjaS1T2d2XzheFHg+XEDBRWeHQym9gYNzCISaqbz5Bk1WM5g==</t>
  </si>
  <si>
    <t>10000000000044127</t>
  </si>
  <si>
    <t>212ecaac-4001-e811-8125-1458d04e8ff8</t>
  </si>
  <si>
    <t>kuLWnMf5KFGBFr4OHj8B+H/aSYcuhqp7YL/yErNWwvsAuzssmx/BDgT5jtTUNSDr6UKD9aLyJ4p7TCRRRkYTEA==</t>
  </si>
  <si>
    <t>10000000000044134</t>
  </si>
  <si>
    <t>222ecaac-4001-e811-8125-1458d04e8ff8</t>
  </si>
  <si>
    <t>zPpCyZBKcYvsrUlq8oB6qpZgl8qEQW7DwHi4l1Py0KOOWhN7tleAuhbznZh0TUy/bTYNw0XgT7QTc+EBnlZWWw==</t>
  </si>
  <si>
    <t>10000000000044141</t>
  </si>
  <si>
    <t>COMICE/ DOYENNE DU COMICE PEARS</t>
  </si>
  <si>
    <t>55baf5b2-4001-e811-8125-1458d04e8ff8</t>
  </si>
  <si>
    <t>aa6ha4Zab5l4RI21FOAycG2ZKc7LHIy+GkMpXrKyKdQQSc5RNndwMLXr1sShYpNsbeQexsTQvdc6Wwr4cRkuOQ==</t>
  </si>
  <si>
    <t>10000000000044158</t>
  </si>
  <si>
    <t>PEARS RED</t>
  </si>
  <si>
    <t>56baf5b2-4001-e811-8125-1458d04e8ff8</t>
  </si>
  <si>
    <t>B54P9ilYniOTcgruwUIVSw6rhLVX+34Dym8Tcl/9NRS45QGnOh9D183Wiza/JglUSguCnzQbos0FalBGVnKbNw==</t>
  </si>
  <si>
    <t>10000000000044165</t>
  </si>
  <si>
    <t>57baf5b2-4001-e811-8125-1458d04e8ff8</t>
  </si>
  <si>
    <t>vIJ0Hm5EioihCxPAoulg2BE+0rS5ib/436y4ZUFhsOZyMva02+fbYT4oswpEnejTeUv/jX6PnEbgceqdEnJOmQ==</t>
  </si>
  <si>
    <t>10000000000044172</t>
  </si>
  <si>
    <t>58baf5b2-4001-e811-8125-1458d04e8ff8</t>
  </si>
  <si>
    <t>xeJ4JuKxOxcsOLXopz8O/dKiLqpStzqFQPyGYbFB0kL9hNXwIUQpmZF67RiqDNTGnPXAtVgp3q5nSgxDCTnr0w==</t>
  </si>
  <si>
    <t>10000000000044189</t>
  </si>
  <si>
    <t>FORELLE/CORELLA PEARS</t>
  </si>
  <si>
    <t>59baf5b2-4001-e811-8125-1458d04e8ff8</t>
  </si>
  <si>
    <t>mZogNiOD/tkGMNFS7QtNN9CBWkwPfVLOtU9S1X40o1wneetQtU1ENQvF1Qe07kalPiTfKV+qrS3gVCkneKMF5A==</t>
  </si>
  <si>
    <t>10000000000044196</t>
  </si>
  <si>
    <t>PEARS FRENCH</t>
  </si>
  <si>
    <t>5cbaf5b2-4001-e811-8125-1458d04e8ff8</t>
  </si>
  <si>
    <t>tgvKW8Kl4fgnEpYHg6gLu6OB9CVLP0aD4r/QTmL3wmwKBhw/UCw9ibLoVG16/m7U3eiSrdJoyp6D88vdX8T4CA==</t>
  </si>
  <si>
    <t>10000000000044202</t>
  </si>
  <si>
    <t>PEARS - PACKHAM/PACKHAMS TRIUMPH SMALL</t>
  </si>
  <si>
    <t>5dbaf5b2-4001-e811-8125-1458d04e8ff8</t>
  </si>
  <si>
    <t>zPLMirDh3QJlh2saIotYxAVtrtbeauX1n1tGxLhd2lNA6g7SIrqXQKEKnPUgBpgUOt4uD+AxK6RCxIELT45btw==</t>
  </si>
  <si>
    <t>10000000000044219</t>
  </si>
  <si>
    <t>5ebaf5b2-4001-e811-8125-1458d04e8ff8</t>
  </si>
  <si>
    <t>IDc9z6PDwqYHYX2SyXno/TLA3cju4SA9VdrUgcxhZJUxj5vSKTaDD8hr661UiPIKNTB9ONwKl6CylS6jyu9alA==</t>
  </si>
  <si>
    <t>10000000000044226</t>
  </si>
  <si>
    <t>PEARS SECKEL</t>
  </si>
  <si>
    <t>5fbaf5b2-4001-e811-8125-1458d04e8ff8</t>
  </si>
  <si>
    <t>h/FBek9Q7rvqXwgp/bzQTZ7wev0ScGfyOqUu1wdwk9/C6GbdrEq0mBjLH/Pzywo6nJQI6C/jYh4QZTY8s9w0wQ==</t>
  </si>
  <si>
    <t>10000000000044233</t>
  </si>
  <si>
    <t>PEARS TREE RIPENED</t>
  </si>
  <si>
    <t>60baf5b2-4001-e811-8125-1458d04e8ff8</t>
  </si>
  <si>
    <t>jWblp7mNxUOks/ZyibrHv9cb3Qe/CQRw0LYLJkC4arnB0FXFtzko+N+Yv4fsH6+J+T9kYkuELV+zm2qxthvtvw==</t>
  </si>
  <si>
    <t>10000000000044240</t>
  </si>
  <si>
    <t>PEARS WINTER NELIS/HONEY</t>
  </si>
  <si>
    <t>61baf5b2-4001-e811-8125-1458d04e8ff8</t>
  </si>
  <si>
    <t>3BrbQudHR/3XIU9JbroqR88PBR7zUWdf4X8ZvcyVFyMmW1T+slVOlM2kPJRo9qfCaLeSwCHDcCwCOyMquxvo1A==</t>
  </si>
  <si>
    <t>10000000000044257</t>
  </si>
  <si>
    <t>RETAILER ASSIGNED PEARS</t>
  </si>
  <si>
    <t>62baf5b2-4001-e811-8125-1458d04e8ff8</t>
  </si>
  <si>
    <t>YSB31oz9I2e/cpdkgZh0+bD4Bdp49mCRsREhTfsXbl6GZDs5AJ3QHxjaJOCXRO7LtGroWTOsQSblopoyG5ADvA==</t>
  </si>
  <si>
    <t>10000000000044264</t>
  </si>
  <si>
    <t>63baf5b2-4001-e811-8125-1458d04e8ff8</t>
  </si>
  <si>
    <t>UP+3vGtELTbB2hbivYFtGnR8Z3Q7uiNXcHorB0jKyH2fcRgXYNC6e6s3GoGs250UbWWnfVsUvVx+tBAX01TYmQ==</t>
  </si>
  <si>
    <t>10000000000044271</t>
  </si>
  <si>
    <t>PERSIMMON AMERICAN REGULAR</t>
  </si>
  <si>
    <t>64baf5b2-4001-e811-8125-1458d04e8ff8</t>
  </si>
  <si>
    <t>iKqVxn3nZsBFKBkdLlrh5zjh94x47TIo8fxdp7u7PegoYE8OmMM1etau3s6JA1QRn81gzSNAXDsK+Jsmo3MdyQ==</t>
  </si>
  <si>
    <t>10000000000044288</t>
  </si>
  <si>
    <t>JAPANESE/SHARONFRUIT (KAKI) PERSIMMON</t>
  </si>
  <si>
    <t>2f9417b9-4001-e811-8125-1458d04e8ff8</t>
  </si>
  <si>
    <t>YjRhIfX51urc5DCUOzHvUJlJxIT7zfwqTkgmZ0BH6UgWSW2xe0dwCTEscOBdaPxTUwNsHqDVJHm7jDGlVL7hCw==</t>
  </si>
  <si>
    <t>10000000000044295</t>
  </si>
  <si>
    <t>RETAILER ASSIGNED PERSIMMON</t>
  </si>
  <si>
    <t>309417b9-4001-e811-8125-1458d04e8ff8</t>
  </si>
  <si>
    <t>HelDfGQ3K/ZlMWiaYgoLGj/PT0KZkuS/Rql9ZP48AHiYvrbdCn6tflCkNGS8+3Vnu+DRM3wL4zqzADPsg1hxIA==</t>
  </si>
  <si>
    <t>10000000000044301</t>
  </si>
  <si>
    <t>PINEAPPLE LARGE</t>
  </si>
  <si>
    <t>319417b9-4001-e811-8125-1458d04e8ff8</t>
  </si>
  <si>
    <t>dqswLDCRnR1jvSOlPEV4xejGdz/aFPNfnBVCM4px06SbWyhPScbtJcuNBGliVHOLmTj4Yzbhd/o4DoQfAeEoqA==</t>
  </si>
  <si>
    <t>10000000000044318</t>
  </si>
  <si>
    <t>JET FRESH PINEAPPLE</t>
  </si>
  <si>
    <t>329417b9-4001-e811-8125-1458d04e8ff8</t>
  </si>
  <si>
    <t>Kj6zB/Rz2kvbsmApyB7/peJVZOPd2MNDxtwG/k3XBE/ADgt3uqPgoOnxTVv1e+euq89MW+MAMrs+pYvorAcfnQ==</t>
  </si>
  <si>
    <t>10000000000044325</t>
  </si>
  <si>
    <t>339417b9-4001-e811-8125-1458d04e8ff8</t>
  </si>
  <si>
    <t>szJjcIfBj9UJPpHAL+4vJo+g/FHQVh9M+Ji1hx/UtaZ9T36wBQsgAiOuKbiM7iD7nUy+9uOgFAGe2YRTuUVXJA==</t>
  </si>
  <si>
    <t>10000000000044332</t>
  </si>
  <si>
    <t>RETAILER ASSIGNED PINEAPPLE</t>
  </si>
  <si>
    <t>349417b9-4001-e811-8125-1458d04e8ff8</t>
  </si>
  <si>
    <t>5cEk1i/4gkB/LoHQ3QbzK4D9cHjuqpqhdw4zpP8v+WnWsNSXwM7xDaqXZI/ptnrQShXZUTo6R2bc0cZY3it4jA==</t>
  </si>
  <si>
    <t>10000000000044349</t>
  </si>
  <si>
    <t>PLUMS GREEN</t>
  </si>
  <si>
    <t>359417b9-4001-e811-8125-1458d04e8ff8</t>
  </si>
  <si>
    <t>bOrHYEUn8vgdRfqOpWJ7fN84p+JAFBHP74DEFY9Sv6FUMYXWe6URZiVsLKbltC/2XkxClFj5VpRVto3S5nwPew==</t>
  </si>
  <si>
    <t>10000000000044356</t>
  </si>
  <si>
    <t>369417b9-4001-e811-8125-1458d04e8ff8</t>
  </si>
  <si>
    <t>1Nmm7v1p4XusphYOXiACDhmt3KYisP+N8JUmvKUJjov+E8XAD6AoajQgwqUy43GFrWQ3jc+kfj0SzRwJP259yA==</t>
  </si>
  <si>
    <t>10000000000044363</t>
  </si>
  <si>
    <t>ITALIAN PRUNE/SUGAR PLUMS</t>
  </si>
  <si>
    <t>379417b9-4001-e811-8125-1458d04e8ff8</t>
  </si>
  <si>
    <t>C78qPb5psDd0mJt+9zyGfgihhXJRGsk46ORLVXHn7ntyowsjocA8CGT1lFBrq1iihYqzs6IRUNRzExKXZe8d4Q==</t>
  </si>
  <si>
    <t>10000000000044370</t>
  </si>
  <si>
    <t>PLUMS PURPLE</t>
  </si>
  <si>
    <t>389417b9-4001-e811-8125-1458d04e8ff8</t>
  </si>
  <si>
    <t>LqGiIewBTm+DhHu9PHIlcKgjn153d/NCl4xPzuVl92lM/g7PUaM52av//Bf1gcmuAQwiyN+vpcd7ovNBB1WogA==</t>
  </si>
  <si>
    <t>10000000000044387</t>
  </si>
  <si>
    <t>399417b9-4001-e811-8125-1458d04e8ff8</t>
  </si>
  <si>
    <t>dTv0iEpBdZKLpjYOMLhxPGcskf7iyZgZ2xwTllrjOeUeyZfpDraPZfmMP+KIf+uwskTJ17m+xEUZF+B7wiRXuw==</t>
  </si>
  <si>
    <t>10000000000044394</t>
  </si>
  <si>
    <t>PLUMS TREE RIPENED</t>
  </si>
  <si>
    <t>3a9417b9-4001-e811-8125-1458d04e8ff8</t>
  </si>
  <si>
    <t>nnx26/YRprUy8nhel0lNKmYexuJklwoBpDkGs3qEDMqhS46SsWlrykHL+OuEQhFSlH533/oGc2V5Ed2KZIYz5g==</t>
  </si>
  <si>
    <t>10000000000044400</t>
  </si>
  <si>
    <t>PLUMS - YELLOW LARGE</t>
  </si>
  <si>
    <t>3b9417b9-4001-e811-8125-1458d04e8ff8</t>
  </si>
  <si>
    <t>wu+MqSA0S5caCjUuT1/1o1FBBlu1pKY3kDi+PraVmFpLFggFzjb+Rp84Hl/4H9zPU4Zrel6Nbwrj1nLa7PqEmA==</t>
  </si>
  <si>
    <t>10000000000044417</t>
  </si>
  <si>
    <t>PLUMS YELLOW</t>
  </si>
  <si>
    <t>3c9417b9-4001-e811-8125-1458d04e8ff8</t>
  </si>
  <si>
    <t>WWsFDDJI/+0R0fjusBgeiUnLdHdHMOREonNa2/jD1yp3kDIIo3RoruDgKwi7y8V8CIeywMmsWKJs5kJUxrMJjw==</t>
  </si>
  <si>
    <t>10000000000044424</t>
  </si>
  <si>
    <t>3d9417b9-4001-e811-8125-1458d04e8ff8</t>
  </si>
  <si>
    <t>WFJGEvV7KIT+9/mUT8Ex7tBShIA5VsoSHrh+qCTzLH/rbN5+6vjs1kCxN5DP3DtHTz4FYREgXlF7WId6/ziMwg==</t>
  </si>
  <si>
    <t>10000000000044431</t>
  </si>
  <si>
    <t>RETAILER ASSIGNED PLUMS</t>
  </si>
  <si>
    <t>3e9417b9-4001-e811-8125-1458d04e8ff8</t>
  </si>
  <si>
    <t>F9sGCChUG+vjYY2HfBQOZtQfib4SShix93fh1sfLPAKUXtaaw0DRHTQd542+kxT75OWVtXhwx9cqQoLLYLtpBA==</t>
  </si>
  <si>
    <t>10000000000044448</t>
  </si>
  <si>
    <t>3f9417b9-4001-e811-8125-1458d04e8ff8</t>
  </si>
  <si>
    <t>Gr3yDeogfFkNBnkhz8zHrdlZOX9rMZ6MbgBX0c1ss2d3unBEx0nKu4Nyb2Bzm5iDsekSiUHhJ/K8r4IKzhtzdg==</t>
  </si>
  <si>
    <t>10000000000044455</t>
  </si>
  <si>
    <t>409417b9-4001-e811-8125-1458d04e8ff8</t>
  </si>
  <si>
    <t>hDCBFIbtLFwcAut6aMNWFKG8Foh3PYlbw5Shy21Q/KyfWljgQ1B38rwWt+aVxm7WyE34b7/orhJ5RBSpyU+VxA==</t>
  </si>
  <si>
    <t>10000000000044462</t>
  </si>
  <si>
    <t>RETAILER ASSIGNED POMEGRANATE</t>
  </si>
  <si>
    <t>c73c3ade-4001-e811-8125-1458d04e8ff8</t>
  </si>
  <si>
    <t>zk+s7Wy9OqF1xdaEMyYC8kAxZWaS1uDKO0CvciJyeEBHNPZGSocde2/Xlzq1EBcUm9zut1BVqnWe8dUWlyfAjA==</t>
  </si>
  <si>
    <t>10000000000044479</t>
  </si>
  <si>
    <t>QUINCE</t>
  </si>
  <si>
    <t>c83c3ade-4001-e811-8125-1458d04e8ff8</t>
  </si>
  <si>
    <t>uWU7OhClAnSthfA7rnA/kZw4Ozv/7FLenryDcnwfJvVhFcja4AOlKToIHJWQn0a8CYHPpwGqEwcalUzcx5S+Vw==</t>
  </si>
  <si>
    <t>10000000000044486</t>
  </si>
  <si>
    <t>TAMARINDO</t>
  </si>
  <si>
    <t>c93c3ade-4001-e811-8125-1458d04e8ff8</t>
  </si>
  <si>
    <t>5+b2bi/DmOOJI+0mMrJuBSkk8vNATm4Teenz4acd8DG3SxlFGAJ6TSCl3o0S9S8I1GfKaXF2iQzyUIub2DOP+g==</t>
  </si>
  <si>
    <t>10000000000044493</t>
  </si>
  <si>
    <t>TANGERINES/MANDARINS SUNBURST</t>
  </si>
  <si>
    <t>ca3c3ade-4001-e811-8125-1458d04e8ff8</t>
  </si>
  <si>
    <t>fRPTx11l6LVKwmqoManqXu5aq887TipgRK66gaz6Tf1f/Hs6vbsIHI8TfaYndmsAk/5e+WeAFVavRrtqWJO+Vw==</t>
  </si>
  <si>
    <t>10000000000044509</t>
  </si>
  <si>
    <t>TANGELO - JAMAICAN</t>
  </si>
  <si>
    <t>cb3c3ade-4001-e811-8125-1458d04e8ff8</t>
  </si>
  <si>
    <t>iID6vwxid3Ex0fOl/IdDKV8UqvmotQKHnPI2nwYE7yv7nTe43lVXnqekbYp+jhxHjrBMtBj5b+Olfq+LNExd9w==</t>
  </si>
  <si>
    <t>10000000000044516</t>
  </si>
  <si>
    <t>TANGERINES/MANDARINS DANCY</t>
  </si>
  <si>
    <t>cc3c3ade-4001-e811-8125-1458d04e8ff8</t>
  </si>
  <si>
    <t>LiREBPlIWkgGAyQbxBrQDAW87hFGaYONTEH1h7bt1ldiZkQnH+285VX637MLifiYbcEMOzpQOVyeMG6DwzldiQ==</t>
  </si>
  <si>
    <t>10000000000044523</t>
  </si>
  <si>
    <t>TANGERINES/MANDARINS FAIRCHILD</t>
  </si>
  <si>
    <t>cd3c3ade-4001-e811-8125-1458d04e8ff8</t>
  </si>
  <si>
    <t>ydrMks/yQxk4kdCTZolR6bNef+jmGLdh56qvVs6lAFutWxT30T+ekebhh5TlC9IQ3y3/ogtJ4d9fKrtJBcQqzQ==</t>
  </si>
  <si>
    <t>10000000000044530</t>
  </si>
  <si>
    <t>ce3c3ade-4001-e811-8125-1458d04e8ff8</t>
  </si>
  <si>
    <t>SKu+ljM+EVvFzoRxmZMt1aro9Oa1LbLXkl4giwiFo2SadgSZimmd7+7pRACWtUv5AG1pgL16Kt+Yu41klYRsqA==</t>
  </si>
  <si>
    <t>10000000000044547</t>
  </si>
  <si>
    <t>KINNOW TANGERINES/MANDARINS</t>
  </si>
  <si>
    <t>cf3c3ade-4001-e811-8125-1458d04e8ff8</t>
  </si>
  <si>
    <t>MYPci5a4jlh40LZf8k7N89J9CROKYYfXV00uNBZocHUqkcEPoG/rgzokOL1D+S/L3Rc79p8aXwm3cTf8Tg3h+w==</t>
  </si>
  <si>
    <t>10000000000044554</t>
  </si>
  <si>
    <t>TANGERINES/MANDARINS ROYAL</t>
  </si>
  <si>
    <t>d03c3ade-4001-e811-8125-1458d04e8ff8</t>
  </si>
  <si>
    <t>heUb/Aom+Lv0+OsHQXFTVSv0ftJPdnEqT20EV4ezEkYl7QwRY/myg1CoCgXcbeiWfkPT0HL0RSgOZRTY2MMzKw==</t>
  </si>
  <si>
    <t>10000000000044561</t>
  </si>
  <si>
    <t>TANGELO</t>
  </si>
  <si>
    <t>d13c3ade-4001-e811-8125-1458d04e8ff8</t>
  </si>
  <si>
    <t>hw1KW29p7f0LDUPmZW+3oIOzR2lvCHclW23tfJ3vhSOB5+5Klc35ZweFPFJVRKhymTOKkg8MceF3A3GucPd4BA==</t>
  </si>
  <si>
    <t>10000000000044578</t>
  </si>
  <si>
    <t>RETAILER ASSIGNED TANGERINES/MANDARINS</t>
  </si>
  <si>
    <t>d23c3ade-4001-e811-8125-1458d04e8ff8</t>
  </si>
  <si>
    <t>0PPjAs5itZqjyPBsvxT85GYjdzl3fmTEUQcS68fWA9Gg+pua6LwmB4VmGNFlQ2vYzwLq4pzAemg7PaWGhA9HMg==</t>
  </si>
  <si>
    <t>10000000000044585</t>
  </si>
  <si>
    <t>d33c3ade-4001-e811-8125-1458d04e8ff8</t>
  </si>
  <si>
    <t>8Jx/aNvNuAVWnTIdIpJDTECZ9cC/Yv0SxEt5ULwUUGGpEqd1s3DXzwcUEl9vIXxgssGerdzwADmSj+mgsGHCWw==</t>
  </si>
  <si>
    <t>10000000000044592</t>
  </si>
  <si>
    <t>TANGELO JAMAICAN</t>
  </si>
  <si>
    <t>d43c3ade-4001-e811-8125-1458d04e8ff8</t>
  </si>
  <si>
    <t>liW8Xuc4ROOUyXxlakwwcFoFsPw3hFhvozr5apxakJODB6O8CQTKGjBa5ijDp7cH16wao2l+oOJMe6OZBjmOhA==</t>
  </si>
  <si>
    <t>10000000000044714</t>
  </si>
  <si>
    <t>RETAILER ASSIGNED OTHER FRUITS</t>
  </si>
  <si>
    <t>d53c3ade-4001-e811-8125-1458d04e8ff8</t>
  </si>
  <si>
    <t>589HFKM1GoD4F1/Esr53m6jBmUjEGMEpvIP7R5Ac7rnrkOGJU3J0HPsblCDKta9CVqZeyFxcbRCb0Bw2ZwFhag==</t>
  </si>
  <si>
    <t>10000000000044721</t>
  </si>
  <si>
    <t>d63c3ade-4001-e811-8125-1458d04e8ff8</t>
  </si>
  <si>
    <t>fwmfoDsY34fe/7k4pHYjHGQqXMUkFnikLF/yWkwLJfFnMWVB/64BZMcdXENwiaRXCpaqsCw1mkj4nHBWPGLr1Q==</t>
  </si>
  <si>
    <t>10000000000044738</t>
  </si>
  <si>
    <t>d73c3ade-4001-e811-8125-1458d04e8ff8</t>
  </si>
  <si>
    <t>ae4LDn/rOpHv2jzkYPpiTUur3gAhJEMSmYzk9rCljlc0bLks8jKtBgNO8ugq662HHjAbqitYHwmWZMLf3sUe/w==</t>
  </si>
  <si>
    <t>10000000000044745</t>
  </si>
  <si>
    <t>d83c3ade-4001-e811-8125-1458d04e8ff8</t>
  </si>
  <si>
    <t>62w5W/rVs5oFH7AXGakbEBzpmHvLsVe8nnPUxJDZusG/R8H+D+9XemLbAhbrVOXXMQqiGTM+L3ndI8nCr8Scfw==</t>
  </si>
  <si>
    <t>10000000000044752</t>
  </si>
  <si>
    <t>d93c3ade-4001-e811-8125-1458d04e8ff8</t>
  </si>
  <si>
    <t>q8jDrlEe144BAtgu4oIj1MUZZtdjvB+lNxeyTRoeePvPyfjC18NVB1xvroMvNoPH+4Op7LdDHD1MJ7SRUij+XA==</t>
  </si>
  <si>
    <t>10000000000044769</t>
  </si>
  <si>
    <t>19c36be4-4001-e811-8125-1458d04e8ff8</t>
  </si>
  <si>
    <t>unH97s1Mwt9PgFDlx5JHiFX6bnDtpAibyRtUF0PBzTemVCznYgWGzDSui5uLw/GYQx11gygbA4p1M2F62zUBgg==</t>
  </si>
  <si>
    <t>10000000000044776</t>
  </si>
  <si>
    <t>1ac36be4-4001-e811-8125-1458d04e8ff8</t>
  </si>
  <si>
    <t>N48/9ia+0M+/RHY2kd/b7evQCbCI/HHwbIKd8yj05EfTdzS0gCjN5YBDeVMZEdoMRhVbIWNsS0alVDWgUn0BXw==</t>
  </si>
  <si>
    <t>10000000000044783</t>
  </si>
  <si>
    <t>1bc36be4-4001-e811-8125-1458d04e8ff8</t>
  </si>
  <si>
    <t>aChFTD3CpABezV3exo0CMz1h6nocDnkc8WXH/8VgSvUReydXBWr8ABxceLiDG/BiDElas06Wwx7nExrL1rdeKg==</t>
  </si>
  <si>
    <t>10000000000044790</t>
  </si>
  <si>
    <t>1cc36be4-4001-e811-8125-1458d04e8ff8</t>
  </si>
  <si>
    <t>8E+g1N5pJ07pqJBImQMHxMo5+kfZ5HZ6lmRl5RdJaAgPBN2iwxsT2oLcKqZDdgxoAW9Y6rrEWd/MIexWy6mT2Q==</t>
  </si>
  <si>
    <t>10000000000044806</t>
  </si>
  <si>
    <t>1dc36be4-4001-e811-8125-1458d04e8ff8</t>
  </si>
  <si>
    <t>mz9mMQTYwYtKB+YpeXmgJvOGLVAuje7vp1rQ5WOd+rVXBeQQesbPHkCptrUU5e78eRREvfPrtg++29DYE4tV9g==</t>
  </si>
  <si>
    <t>10000000000044813</t>
  </si>
  <si>
    <t>1ec36be4-4001-e811-8125-1458d04e8ff8</t>
  </si>
  <si>
    <t>kXo8kDEIR44hbd4euarWGc9pVYYyR0cS0PautWYmHZNOFTs2MFIHRvlpgB/ozM1AOkts0jTZmtwLxUxQS54uFw==</t>
  </si>
  <si>
    <t>10000000000044820</t>
  </si>
  <si>
    <t>1fc36be4-4001-e811-8125-1458d04e8ff8</t>
  </si>
  <si>
    <t>sGkEmYtPCTHpjuBjsG1Re7j/k0spqXjZaiYrRAXvmR62o7Ipxr2UWpcHnNTUuFtjhSMdqxK5sH5s7wEPs44daw==</t>
  </si>
  <si>
    <t>10000000000044837</t>
  </si>
  <si>
    <t>20c36be4-4001-e811-8125-1458d04e8ff8</t>
  </si>
  <si>
    <t>dm0WnbRGPdle6DPUba4HI3jgJ1gw+RABELGhj148gZBtIrcULNN2QF2BLQFxZqqD4LZUYVugESyRsNIABnZX+w==</t>
  </si>
  <si>
    <t>10000000000044844</t>
  </si>
  <si>
    <t>21c36be4-4001-e811-8125-1458d04e8ff8</t>
  </si>
  <si>
    <t>69SnKUS9nLUmRwPqb2iEy9Jn9PSZDNdZ4QFU2u88RE/qjms5OBztFb/ljhnaVt1BpmQ7DSRRyu8b2ZNZEbF78A==</t>
  </si>
  <si>
    <t>10000000000044851</t>
  </si>
  <si>
    <t>22c36be4-4001-e811-8125-1458d04e8ff8</t>
  </si>
  <si>
    <t>7W/NrH18BLHBPOjDIh9RrL5M/jHp+0mMSQ/rNVTIonWzgDMA8A/k2FXwL55o+JdFQxZsEJyVpHx2WWSeXQktYA==</t>
  </si>
  <si>
    <t>10000000000044868</t>
  </si>
  <si>
    <t>23c36be4-4001-e811-8125-1458d04e8ff8</t>
  </si>
  <si>
    <t>r7wzEmj2iF1Do7IYanBFAgVDKpblYdrGaFhcepjVW53hdfGZpQ6U4pcDvpKemLPDR7MnMKylzO+CTA4EBhNTVg==</t>
  </si>
  <si>
    <t>10000000000044875</t>
  </si>
  <si>
    <t>24c36be4-4001-e811-8125-1458d04e8ff8</t>
  </si>
  <si>
    <t>PNw/IpZYs9esEa720p/4mhxh/I69Zy96KKQ2F17zadoGD5ePPU96u+B6MAuei/PvTrr9RT4IQ6eNdQGhff63IQ==</t>
  </si>
  <si>
    <t>10000000000044882</t>
  </si>
  <si>
    <t>25c36be4-4001-e811-8125-1458d04e8ff8</t>
  </si>
  <si>
    <t>BxXHORdcGjoNIffFpjfqnbVuwSC/dPfDH1phFS6dmb519rHSc+L7jvfc+cs88cSTXwWYu8OmOiqIEoEq/8d9aQ==</t>
  </si>
  <si>
    <t>10000000000044899</t>
  </si>
  <si>
    <t>26c36be4-4001-e811-8125-1458d04e8ff8</t>
  </si>
  <si>
    <t>hUdCSNBfFOmL1Hb57uApOi5t+OUTlh6Xc5OUkCDuKJ1fEw2pBJfW47fUVED/r7GZJ85wc35DwI7esCjogcrtUA==</t>
  </si>
  <si>
    <t>10000000000044905</t>
  </si>
  <si>
    <t>GRAPEFRUIT - DEEP RED X-LRG</t>
  </si>
  <si>
    <t>27c36be4-4001-e811-8125-1458d04e8ff8</t>
  </si>
  <si>
    <t>fG63YpEAxCaUstUCa65oABuyXsbpNGgadRnmGmfUhe6eDc9d2vd8j9L4DPBHDmGsG4UM8JP9u4SvMVLiM/igFg==</t>
  </si>
  <si>
    <t>10000000000044912</t>
  </si>
  <si>
    <t>28c36be4-4001-e811-8125-1458d04e8ff8</t>
  </si>
  <si>
    <t>ouAusxMs7CJz8M6PCDu0dV4+SKJ3T3pU5kKvHAUGFIwtp/SN29HHYOmKhLiQsZeubJCNdGIa+iH7DpwoW7CQxw==</t>
  </si>
  <si>
    <t>10000000000044929</t>
  </si>
  <si>
    <t>29c36be4-4001-e811-8125-1458d04e8ff8</t>
  </si>
  <si>
    <t>xkv+JViqwC6g9NkkGZ5kQiavtzMVeGlbxIdXjLKAUQ+cExcS75ExEoSzc6Tkn6uOGKzr6pjB3q8UFgQ2sUa7ag==</t>
  </si>
  <si>
    <t>10000000000044936</t>
  </si>
  <si>
    <t>2ac36be4-4001-e811-8125-1458d04e8ff8</t>
  </si>
  <si>
    <t>54wQsz0S2S2bW25fqa8LIvz/DTckOgGkY1T6Uz1EqVqNLngP27cgir/n9t6JNR/A9cm+fgQNKjOpPa6S/2oapA==</t>
  </si>
  <si>
    <t>10000000000044943</t>
  </si>
  <si>
    <t>902377ea-4001-e811-8125-1458d04e8ff8</t>
  </si>
  <si>
    <t>7sLIgh1c9j/CeqpE3ofYl8iXpBnBOlNomDZKbZUk3CO/1cHX7QAvatlSr9YgdY0zpeu7S9jiA62NaPxGYCmKCA==</t>
  </si>
  <si>
    <t>10000000000044950</t>
  </si>
  <si>
    <t>912377ea-4001-e811-8125-1458d04e8ff8</t>
  </si>
  <si>
    <t>zd9rwFDrpvRHc0PTvsBIsqWhNIi1Iy28lIASczCLcHy9o0tjA8htUmSRA0v7FxtktyuFvIraPhuS0BwupXqQBw==</t>
  </si>
  <si>
    <t>10000000000044967</t>
  </si>
  <si>
    <t>922377ea-4001-e811-8125-1458d04e8ff8</t>
  </si>
  <si>
    <t>vTVhhdMq8iS4v25dHESR6S19dTIHGxqM6I2gTE2OKn4AfWTvK+PLvZylDEXd5/i0bbVb/1A2z6j1oq97JXyI+g==</t>
  </si>
  <si>
    <t>10000000000044974</t>
  </si>
  <si>
    <t>GRAPES SEEDLESS SUGRONEAUTUM</t>
  </si>
  <si>
    <t>932377ea-4001-e811-8125-1458d04e8ff8</t>
  </si>
  <si>
    <t>cFlDleLqlrd7sqtq2Mf+m5FVWiwCuKmHvFYkvLmv+WPqB5BaUEgWSyUWzcZdeXKR6nnf4D5+71K50YbP7rGTlw==</t>
  </si>
  <si>
    <t>10000000000044981</t>
  </si>
  <si>
    <t>942377ea-4001-e811-8125-1458d04e8ff8</t>
  </si>
  <si>
    <t>wkNl3AqtQZ9+Qw8RIeY1e2BFx5dqOYa9kWLZWBLdcGSbolNs2U7ces+LRZDe3vzHTIslaJkK5ptDZM++9ehQ4w==</t>
  </si>
  <si>
    <t>10000000000044998</t>
  </si>
  <si>
    <t>GRAPES CRIMSON/MAJESTIC</t>
  </si>
  <si>
    <t>952377ea-4001-e811-8125-1458d04e8ff8</t>
  </si>
  <si>
    <t>4rRsPJc3nPaBvjkbiP5CXcTCQ/lVIIyXaRW9qs+DnbPofBm46JFCK1D6i+WTuVn/k4KZ8ZH5NkD/3GoGvJxTgw==</t>
  </si>
  <si>
    <t>10000000000045001</t>
  </si>
  <si>
    <t>RETAILER ASSIGNED OTHER VEGETABLES</t>
  </si>
  <si>
    <t>f1b91268-3e01-e811-8125-1458d04e8ff8</t>
  </si>
  <si>
    <t>1rm/myfUZanAOP9vFWY0rFWIMAgYBVUO6lsC6NR5e3JUA87zywDJzCBJ8Xu5a8n5ldmhvvvgQwQdvq36JOE7LQ==</t>
  </si>
  <si>
    <t>10000000000045018</t>
  </si>
  <si>
    <t>f2b91268-3e01-e811-8125-1458d04e8ff8</t>
  </si>
  <si>
    <t>SEf1i5Y0LZnmPTg554ZWdAVb/z+D9Khen/CktvhpPls1OeB2yhFLhwuP0lygz7kzkNK+m9cL8LvLneKAKzEMuQ==</t>
  </si>
  <si>
    <t>10000000000045025</t>
  </si>
  <si>
    <t>f3b91268-3e01-e811-8125-1458d04e8ff8</t>
  </si>
  <si>
    <t>GEd170Wk9hU6mKFh4lEO7JE27utcEEU8L/mQkTpSEaY8SACbSAchlLnfCg7+MtY7CTvga7Oyfwyu+lxfrHI/2Q==</t>
  </si>
  <si>
    <t>10000000000045032</t>
  </si>
  <si>
    <t>f4b91268-3e01-e811-8125-1458d04e8ff8</t>
  </si>
  <si>
    <t>/kdC9wYK5XneeOuHNHHUuhwzZfqHJAoV4AnHUzSVUphvbLc8nwnJT0BVxcqlUifjaNuodSkB/9vb0eYxhblROQ==</t>
  </si>
  <si>
    <t>10000000000045049</t>
  </si>
  <si>
    <t>f5b91268-3e01-e811-8125-1458d04e8ff8</t>
  </si>
  <si>
    <t>lrf2Q+0jf1t/Y7/sv+5AvESQyNfPTzLzCidquPPtx6emSJf64IHrdU9mTIJRj9ldS9yfvSbtY9IJ5BIY9BWQZw==</t>
  </si>
  <si>
    <t>10000000000045056</t>
  </si>
  <si>
    <t>f6b91268-3e01-e811-8125-1458d04e8ff8</t>
  </si>
  <si>
    <t>KRG/EhSs6amqVpRcXUSxgj0w1svHd9B1/T7Fjyt+aa3E+t42OQ4L4czqobyz2b8koz9PbW/5YzcYeoN0mF9kZQ==</t>
  </si>
  <si>
    <t>10000000000045063</t>
  </si>
  <si>
    <t>21193d6e-3e01-e811-8125-1458d04e8ff8</t>
  </si>
  <si>
    <t>EKnHI959eeT9RAYvBE99UDJy5R1I3fmJ9G9SedWQIH9k/HhfD2/2Mxef9ocjrQDZk9wtf9RuPXrlw6lEMc5jsw==</t>
  </si>
  <si>
    <t>10000000000045070</t>
  </si>
  <si>
    <t>22193d6e-3e01-e811-8125-1458d04e8ff8</t>
  </si>
  <si>
    <t>FVn1Cam8hLeGg+qWXEKGjBLIqgy9ACt40Mg4509Fr804GkA5PDTX0gq/gQwEJLlMnH3uvqI2AH+IgMzPB2Ut5A==</t>
  </si>
  <si>
    <t>10000000000045087</t>
  </si>
  <si>
    <t>23193d6e-3e01-e811-8125-1458d04e8ff8</t>
  </si>
  <si>
    <t>kDTUMWLxFaD07jD2uXE9bQ0vgV5pcrEMa6yP8jOmKAcYnbkvn4GjAnfdE/KYeNUEmksULEflkpcJN70QcwA2Hg==</t>
  </si>
  <si>
    <t>10000000000045094</t>
  </si>
  <si>
    <t>24193d6e-3e01-e811-8125-1458d04e8ff8</t>
  </si>
  <si>
    <t>qWNISlOzqP++HblOdd/dKOHbLwpLCrlMrz1FKO4MrlifsXUYAVI0PVvGWU/WvcxzqCCCSzV4Vz4TfAGgnB3VBg==</t>
  </si>
  <si>
    <t>10000000000045100</t>
  </si>
  <si>
    <t>ARTICHOKES PURPLE SMALL</t>
  </si>
  <si>
    <t>25193d6e-3e01-e811-8125-1458d04e8ff8</t>
  </si>
  <si>
    <t>6un48+/z2enPdpOYb8bs/HGXrUynfSL7sKYySYRug3jQYv6T7mcCO+hBr0az63LcgWyIgENyGPUkxrE0SXtk9Q==</t>
  </si>
  <si>
    <t>10000000000045117</t>
  </si>
  <si>
    <t>26193d6e-3e01-e811-8125-1458d04e8ff8</t>
  </si>
  <si>
    <t>wAfU09++nPIyjiitJizcxg/RHtXNBvjkArWBcOFdj03JchKYoIWwnR5BspjrPtCQ6pdocQ5IUzi37rENfLzGSg==</t>
  </si>
  <si>
    <t>10000000000045124</t>
  </si>
  <si>
    <t>27193d6e-3e01-e811-8125-1458d04e8ff8</t>
  </si>
  <si>
    <t>neMRJrl4qTBXx97sVOm3I3/jYFwgpcldevgT+cycFjrWmazbizQ93kPvU6nPo6FtLfmAh8ejyq8ttHb+h82PLg==</t>
  </si>
  <si>
    <t>10000000000045131</t>
  </si>
  <si>
    <t>28193d6e-3e01-e811-8125-1458d04e8ff8</t>
  </si>
  <si>
    <t>YCCQpSjUx1uolfc0dvwPMyuXvfrxSUHxPgDPg/l7kFYZqLmB4YFjUs5wfaz3O5ZLSNwM8+IuoAVSBbZHCHBDVA==</t>
  </si>
  <si>
    <t>10000000000045148</t>
  </si>
  <si>
    <t>SPROUTS ALFALFA</t>
  </si>
  <si>
    <t>29193d6e-3e01-e811-8125-1458d04e8ff8</t>
  </si>
  <si>
    <t>0vWMM3V5mIzGTjo3SeHw6x7ZDdETfY7l9caYyDhEO024ZduouQ+12ksGwILHNkrBLPVafkSVf6Wzdf3a14Ptmg==</t>
  </si>
  <si>
    <t>10000000000045155</t>
  </si>
  <si>
    <t>FLORENCE/SWEET FENNEL/FENNEL BULB FENNEL</t>
  </si>
  <si>
    <t>2a193d6e-3e01-e811-8125-1458d04e8ff8</t>
  </si>
  <si>
    <t>kBkI/jACfAQq9uTVero7sM8YD20AwzOxfMCLYnYsk5/NtVT03BM3e4wn+TJL5IqdcFWEAR78VsLTFJ0GzYeSSw==</t>
  </si>
  <si>
    <t>10000000000045162</t>
  </si>
  <si>
    <t>2b193d6e-3e01-e811-8125-1458d04e8ff8</t>
  </si>
  <si>
    <t>wjD/RKmalRbqCtNL4EXllrUDU3wYVrEkO+qfbW0uPP+JhTmQojkL4VFpKQ6znMwy7IugUq1vjomGeQVO+YQ/uw==</t>
  </si>
  <si>
    <t>10000000000045179</t>
  </si>
  <si>
    <t>ARTICHOKES PURPLE</t>
  </si>
  <si>
    <t>2c193d6e-3e01-e811-8125-1458d04e8ff8</t>
  </si>
  <si>
    <t>cUaJT1bVGXdj6obVOdC3AiRFwXwi/DjEwDHsg09ngTlHxl9lDOWPhqtIjWh2e/Qt2xG+Jdy4AA4DGPm1xAoI3w==</t>
  </si>
  <si>
    <t>10000000000045186</t>
  </si>
  <si>
    <t>2d193d6e-3e01-e811-8125-1458d04e8ff8</t>
  </si>
  <si>
    <t>UZ0lc0b2ir17thgjgEhKTumGzKVX36KR4lE3DjquXSfcY1Bi7+ZgG/d8zW+M50Pyk3smiquiZs0ciU/Ve795Gg==</t>
  </si>
  <si>
    <t>10000000000045193</t>
  </si>
  <si>
    <t>BABY/COCKTAIL ARTICHOKES</t>
  </si>
  <si>
    <t>2e193d6e-3e01-e811-8125-1458d04e8ff8</t>
  </si>
  <si>
    <t>xEvCJQ4QVvo2CUEeJvNWfG6tyAeND/KzKqNvuXtVNyu6sqMIcTyfDU9FN6AhN+3LeUmRMmcQVKPKgRVU4kJ7Fw==</t>
  </si>
  <si>
    <t>10000000000045209</t>
  </si>
  <si>
    <t>BEANS - FAVA/BROAD</t>
  </si>
  <si>
    <t>2f193d6e-3e01-e811-8125-1458d04e8ff8</t>
  </si>
  <si>
    <t>zkDYFZxvpeadlu9phMraLcaFVK9qrGNwOeT7kk8HJzUPHiE1Vr5htTpOv5GubfNRqfgYTV8j+JHqqIxMd2h0iQ==</t>
  </si>
  <si>
    <t>10000000000045216</t>
  </si>
  <si>
    <t>30193d6e-3e01-e811-8125-1458d04e8ff8</t>
  </si>
  <si>
    <t>cqcFQK2jBa9EfKfiGospnFosBGCitSQDEwc8mWCoTX1MWxMfyGyAgloXd429LWY+94R/bea4E+u2Tp0QrtVJDw==</t>
  </si>
  <si>
    <t>10000000000045223</t>
  </si>
  <si>
    <t>31193d6e-3e01-e811-8125-1458d04e8ff8</t>
  </si>
  <si>
    <t>qKFB/HWbNz+bz7F5F/sYsplqS1u08254ddxY/GimjDfleNzp+yG7ey4h/vQSisxqlsC18vtwrw2qK42VuPh6Mg==</t>
  </si>
  <si>
    <t>10000000000045230</t>
  </si>
  <si>
    <t>32193d6e-3e01-e811-8125-1458d04e8ff8</t>
  </si>
  <si>
    <t>vuFySDn1qjHZdUs3nF9mHxdXU/ukey3gHqdhjwdbvXaLFpJShLP8TVD51sdrbI7FOO2OWUxEcXGpYh/pNCLKvQ==</t>
  </si>
  <si>
    <t>10000000000045247</t>
  </si>
  <si>
    <t>ASPARAGUS TIPS</t>
  </si>
  <si>
    <t>abed7c74-3e01-e811-8125-1458d04e8ff8</t>
  </si>
  <si>
    <t>0WivqiINbOitT58pVI+G/6vcOEHOp1vZQ5HvAJlLUzScKpMIeQJ0lnUUmaN2eZfV2AH1vrponm2Bp7DtKni4ww==</t>
  </si>
  <si>
    <t>10000000000045254</t>
  </si>
  <si>
    <t>RETAILER ASSIGNED ASPARAGUS</t>
  </si>
  <si>
    <t>aced7c74-3e01-e811-8125-1458d04e8ff8</t>
  </si>
  <si>
    <t>NE/wrA1yqBA3CwucedcyimDdLE1hCfKmM4y2LXNinMwCh7QlMEZyQfYa+9XRuBgjm9lyVwU9iZLchlfS+5bWTA==</t>
  </si>
  <si>
    <t>10000000000045261</t>
  </si>
  <si>
    <t>aded7c74-3e01-e811-8125-1458d04e8ff8</t>
  </si>
  <si>
    <t>sWf/lQjrjmj+0ZEw572dPpgM9r+Zc9hDcNSEKqBt+db+ibw9/RqOoLf/+ABIOrmp7z1XJLN7xEKbIOrMCMmn3g==</t>
  </si>
  <si>
    <t>10000000000045278</t>
  </si>
  <si>
    <t>CHINESE LONG/SNAKE BEANS</t>
  </si>
  <si>
    <t>aeed7c74-3e01-e811-8125-1458d04e8ff8</t>
  </si>
  <si>
    <t>gjTIykSBG3a3yWAjebtn1bYnf/hWN4P3FUsIDZaZZlvAoBzFfN2TNTJQZHo3e6750zFFJrx5kGqs2FGulFPhTw==</t>
  </si>
  <si>
    <t>10000000000045285</t>
  </si>
  <si>
    <t>FAVA/BROAD BEANS</t>
  </si>
  <si>
    <t>afed7c74-3e01-e811-8125-1458d04e8ff8</t>
  </si>
  <si>
    <t>BM5+pdsHOEuFAkToB/SGSv/BYvSbW1i/k4QpEum1lv7NVLrmxALmlR4u7K6vEq4cjuDXQo5V78r9PV5c+AX7iw==</t>
  </si>
  <si>
    <t>10000000000045292</t>
  </si>
  <si>
    <t>BEANS LIMA</t>
  </si>
  <si>
    <t>b0ed7c74-3e01-e811-8125-1458d04e8ff8</t>
  </si>
  <si>
    <t>Et/hQB24n7VxSJ/F/m/02qH0rK2N1VEeHn9J5UdjExNEWrhb7ftHDIaTwI7ivrd0AZAxUGcRAIBY065TlTlmcA==</t>
  </si>
  <si>
    <t>10000000000045308</t>
  </si>
  <si>
    <t>BEANS - WINGED</t>
  </si>
  <si>
    <t>b1ed7c74-3e01-e811-8125-1458d04e8ff8</t>
  </si>
  <si>
    <t>sSLoZVYvJJUgIaYEqCjzppQ6+aITmeEPHIG2tmCU9VDPB4HNBy50dDQ5vtw02UjCc1NS9o6sby3ejmxuvWC5wg==</t>
  </si>
  <si>
    <t>10000000000045315</t>
  </si>
  <si>
    <t>BEANS PURPLE HULL</t>
  </si>
  <si>
    <t>b2ed7c74-3e01-e811-8125-1458d04e8ff8</t>
  </si>
  <si>
    <t>5MAYCqYtxjVE5zBuEF/uMKNuD/uWc4XAdFgt8gBr4dCSabRXkUnJ30FqISJKUGtNFNQT7rMbCLo/CQy8Og6zNg==</t>
  </si>
  <si>
    <t>10000000000045322</t>
  </si>
  <si>
    <t>SHELL BEANS</t>
  </si>
  <si>
    <t>b3ed7c74-3e01-e811-8125-1458d04e8ff8</t>
  </si>
  <si>
    <t>EJuozqYEdY8qQXddoNh1F9QNymc5uGUxtIrEZW81PeBzzgTTam1tQHO8hB81b6jI797052bF0y/5kZA4AL4daA==</t>
  </si>
  <si>
    <t>10000000000045339</t>
  </si>
  <si>
    <t>WAX/YELLOW BEANS</t>
  </si>
  <si>
    <t>b4ed7c74-3e01-e811-8125-1458d04e8ff8</t>
  </si>
  <si>
    <t>b+2Id77jYWrebk0knwDwD0vUHunkm9okc0SYUc0XUDA3d1z7JLUawpBVh8JvbtRisdcrm1fGHL55NTKBZj1kvg==</t>
  </si>
  <si>
    <t>10000000000045346</t>
  </si>
  <si>
    <t>WINGED BEANS</t>
  </si>
  <si>
    <t>b5ed7c74-3e01-e811-8125-1458d04e8ff8</t>
  </si>
  <si>
    <t>1EZ4AqlO4pytMP/gd/q0kqsJ80Pp2V0IbqLXerNNBsfm7HZzYBAiRTm+SO7cOkaM4UCw9UHd9YfJ9dPtVPoHFA==</t>
  </si>
  <si>
    <t>10000000000045353</t>
  </si>
  <si>
    <t>RETAILER ASSIGNED BEANS</t>
  </si>
  <si>
    <t>b6ed7c74-3e01-e811-8125-1458d04e8ff8</t>
  </si>
  <si>
    <t>KHE5NqGkYa4jy/K+xlftGjK+d647gEc5mwI/ONoMBh8lsZhLeX2vFpslbb13/xnquyOBRPueYKTR8qhRNSCZkw==</t>
  </si>
  <si>
    <t>10000000000045360</t>
  </si>
  <si>
    <t>SPROUTS MUNG BEAN</t>
  </si>
  <si>
    <t>b7ed7c74-3e01-e811-8125-1458d04e8ff8</t>
  </si>
  <si>
    <t>U651oVOp3XSDQQI2wV6AGwISgy1ee4a3V3X/hJNnp76AmwNBZ0cRsTXV/4chVsjYfnmdrRalELMdLmDlXGuDYw==</t>
  </si>
  <si>
    <t>10000000000045377</t>
  </si>
  <si>
    <t>BABY GOLDEN BEETS</t>
  </si>
  <si>
    <t>b8ed7c74-3e01-e811-8125-1458d04e8ff8</t>
  </si>
  <si>
    <t>pvBYFClU0wwG4HGElAZdck6gw1NsAkfPRvioGgiJGK86yzfHji/mM7k60qvt6yI92SncQ1pYWBK5AUOawevd3A==</t>
  </si>
  <si>
    <t>10000000000045384</t>
  </si>
  <si>
    <t>BABY RED BEETS</t>
  </si>
  <si>
    <t>b9ed7c74-3e01-e811-8125-1458d04e8ff8</t>
  </si>
  <si>
    <t>xBZmY1oWmopZfdRW+xWojp25sGRK6n2aKDkD3rwlEMTwv+iZscEWbwpJ7dl4p7WzWgYrxhmzgQNyS6Vzk6f0fA==</t>
  </si>
  <si>
    <t>10000000000045391</t>
  </si>
  <si>
    <t>baed7c74-3e01-e811-8125-1458d04e8ff8</t>
  </si>
  <si>
    <t>op2blrKgPeC12wEMSW/Y8ZS009BiPdx0T8aktRtNHGEI2mmVMWUojryb16zGkcly954dmpazEljvqyoa+Sm/bQ==</t>
  </si>
  <si>
    <t>10000000000045407</t>
  </si>
  <si>
    <t>BONIATO SEE ALSO SWEET POTATO</t>
  </si>
  <si>
    <t>bbed7c74-3e01-e811-8125-1458d04e8ff8</t>
  </si>
  <si>
    <t>bMwKLZ7ptdZW+ukCTZv+VK4CiaKaCajSLdPmOEv7lYW1NWF3sNG10rJkUFoJ6MtaI0ihCer37q5JxZKi83EEtA==</t>
  </si>
  <si>
    <t>10000000000045414</t>
  </si>
  <si>
    <t>RETAILER ASSIGNED BEETS</t>
  </si>
  <si>
    <t>bced7c74-3e01-e811-8125-1458d04e8ff8</t>
  </si>
  <si>
    <t>oIAU4mlSzT/U4swRnudN5R9Zx6Lkqq2Ld/32yVxmRyN7oRbWi0QHbgkLIbtJIEptlfMeGGb9xPGIoKeZIp88wA==</t>
  </si>
  <si>
    <t>10000000000045421</t>
  </si>
  <si>
    <t>BEET GREENS</t>
  </si>
  <si>
    <t>b415ab7a-3e01-e811-8125-1458d04e8ff8</t>
  </si>
  <si>
    <t>uoTUxjJaZQwz0pnxrkPjpD2BPrTrbUitJVsoqsAi7iF7KN5DRUbwbIiCb3NZXv7UNHFizdkOK22elCstx9gJ7Q==</t>
  </si>
  <si>
    <t>10000000000045438</t>
  </si>
  <si>
    <t>BELGIAN ENDIVE (WITLOOF CHICORY)</t>
  </si>
  <si>
    <t>b515ab7a-3e01-e811-8125-1458d04e8ff8</t>
  </si>
  <si>
    <t>HK3bGUQraPWMkC5DSpdlpjZ9ORHHn4qjSe7ZdfxIJIGWVs0mGr3oZ4m5R/7ivarsTtVg34hmsxZsdyEKwNsuZg==</t>
  </si>
  <si>
    <t>10000000000045445</t>
  </si>
  <si>
    <t>SMALL/BABY BOK CHOY (PAK CHOY)</t>
  </si>
  <si>
    <t>661e9499-3e01-e811-8125-1458d04e8ff8</t>
  </si>
  <si>
    <t>hMX9QF2DmoZhIsOBoNdip9IGRVI0NGXS5A4PTuzij3ynQJ1kCAgo/3Ro4m85DRsy3YwnFNZ5xBOFG+Kf5emWCw==</t>
  </si>
  <si>
    <t>10000000000045452</t>
  </si>
  <si>
    <t>BOK CHOY (PAK CHOY)</t>
  </si>
  <si>
    <t>671e9499-3e01-e811-8125-1458d04e8ff8</t>
  </si>
  <si>
    <t>8RJpTUDBul6TAj/2cJ7ghWTd5fuQFVAfRJOnhnYveqF3NhLMDLMgkeXr6fdNaFKkuzzCnGMyQnrM3TKSsgmEVg==</t>
  </si>
  <si>
    <t>10000000000045469</t>
  </si>
  <si>
    <t>SWEET POTATO BONIATO</t>
  </si>
  <si>
    <t>681e9499-3e01-e811-8125-1458d04e8ff8</t>
  </si>
  <si>
    <t>kun5lko0GnH8Txc2d7zLo82G+XG4+0fVl2lsO7lBKM4nzbGWXvxQRNabu6SBekcuaS7VM0jpSr/YGawQGzMS1w==</t>
  </si>
  <si>
    <t>10000000000045476</t>
  </si>
  <si>
    <t>BROCCOLI RABE (ITALIAN RAPINI) CHINESE B</t>
  </si>
  <si>
    <t>691e9499-3e01-e811-8125-1458d04e8ff8</t>
  </si>
  <si>
    <t>CovxvTxGOEE1vpJ+Qk4vqykBlWWgZ9fwPRNccMEV1WBtARbgajCRCtrLxHdhKDE4MueDP+gQiBwdB1ZcpYvzTg==</t>
  </si>
  <si>
    <t>10000000000045483</t>
  </si>
  <si>
    <t>BROCCOLI FLORETS</t>
  </si>
  <si>
    <t>6a1e9499-3e01-e811-8125-1458d04e8ff8</t>
  </si>
  <si>
    <t>sOQFPyEuz9CfmIiPUd1KUzOJuv/hGS6yE/ZYTlUNJKZ0VbNiOku1Vt2RdNKjcjG3L0lxhXGdHWm0qSG1C89qkQ==</t>
  </si>
  <si>
    <t>10000000000045490</t>
  </si>
  <si>
    <t>RETAILER ASSIGNED BROCCOLI</t>
  </si>
  <si>
    <t>6b1e9499-3e01-e811-8125-1458d04e8ff8</t>
  </si>
  <si>
    <t>DLt6YLtGk5iFS4SMOxfmqI7ZKkE3S36luShwbbJAcpzf5Rm2K/urlnKif3dPytw3nPU+Cbyml4QmWKqGAISsLw==</t>
  </si>
  <si>
    <t>10000000000045506</t>
  </si>
  <si>
    <t>PEARS - TAYLORS GOLD</t>
  </si>
  <si>
    <t>6c1e9499-3e01-e811-8125-1458d04e8ff8</t>
  </si>
  <si>
    <t>B9mZPDtblL1yuCx+xWvGLCTve6B0PC//LyZ2uAu1QaVz+qyW504INLTkQFhvq5Te4BkbBNkuC4Q29YbUmiTlUQ==</t>
  </si>
  <si>
    <t>10000000000045513</t>
  </si>
  <si>
    <t>RETAILER ASSIGNED BRUSSELS SPROUTS</t>
  </si>
  <si>
    <t>6d1e9499-3e01-e811-8125-1458d04e8ff8</t>
  </si>
  <si>
    <t>DuYkEG/LFqCsSHkqDxej+x09dPBYxDleNfuPGNn0rBKk/yylJCXT9oH8Zb2mstBWwRLm4Ej5MHfcp5Ts3/vuWg==</t>
  </si>
  <si>
    <t>10000000000045520</t>
  </si>
  <si>
    <t>CHINESE/NAPA/WONG BOK CABBAGE</t>
  </si>
  <si>
    <t>6e1e9499-3e01-e811-8125-1458d04e8ff8</t>
  </si>
  <si>
    <t>KnBa7uxo7/I1keDMnxDzQSotR/Hp9PXTbyTK/yTFZDRoE9eB1N+WWxaRfjHeyLarPVaES1CaY/Pw39TdPz8V+Q==</t>
  </si>
  <si>
    <t>10000000000045537</t>
  </si>
  <si>
    <t>PEARS TAYLORS GOLD</t>
  </si>
  <si>
    <t>6f1e9499-3e01-e811-8125-1458d04e8ff8</t>
  </si>
  <si>
    <t>plyCg+v19ABLLDfTqWFnIMpi3IgeC5zD8wSVHJRkj5DtvExCYjxltG4u6LFu2+O08Th7ToiOaNh4NhFA/Wqa6g==</t>
  </si>
  <si>
    <t>10000000000045544</t>
  </si>
  <si>
    <t>CABBAGE RED</t>
  </si>
  <si>
    <t>701e9499-3e01-e811-8125-1458d04e8ff8</t>
  </si>
  <si>
    <t>1CxcrtVIL65nmibyPXDILcrdrN8CQs+fYx+M9E44fZa+ThdrbMWpv96hB6esyj19ooG+WBMN5WRXM467MT3CcQ==</t>
  </si>
  <si>
    <t>10000000000045551</t>
  </si>
  <si>
    <t>CABBAGE GREEN SAVOY</t>
  </si>
  <si>
    <t>711e9499-3e01-e811-8125-1458d04e8ff8</t>
  </si>
  <si>
    <t>ZBy4eWvG88UTBe8Z7SDUoy2vMPN5RU/kDAMcGdeK8l9rjtQxY/pQ+qodinaJE1PKELstQ4IAmdzFRNaJwwj1EQ==</t>
  </si>
  <si>
    <t>10000000000045568</t>
  </si>
  <si>
    <t>RETAILER ASSIGNED CABBAGE</t>
  </si>
  <si>
    <t>721e9499-3e01-e811-8125-1458d04e8ff8</t>
  </si>
  <si>
    <t>KXD0gXEDRSO4+ykahtaDoRsBIzj55xy1s5qTTnXqBNFsP209IwwQi217Ge8uyJ8/isMwFCIgTE5fKKl4q8b0dg==</t>
  </si>
  <si>
    <t>10000000000045575</t>
  </si>
  <si>
    <t>5708a99f-3e01-e811-8125-1458d04e8ff8</t>
  </si>
  <si>
    <t>S4wh7kLxLMj1twTFKDwenS9Vt6Wm8CKpBN0pTYjl4g4CqymakCxgSPMgG+h8WJ/FXNcms68q+D3Uhkxw/lGNVw==</t>
  </si>
  <si>
    <t>10000000000045582</t>
  </si>
  <si>
    <t>CACTUS LEAVES (NOPALES/CACTUS PADS)</t>
  </si>
  <si>
    <t>5808a99f-3e01-e811-8125-1458d04e8ff8</t>
  </si>
  <si>
    <t>UGFD8GjW7mDHLrp9IDad2iee9nYz1FYhM2nFO5zHc6ynK5eCMWXHlag77xwoFFKyQk9YoJFdJFD5WT8CDLSV0w==</t>
  </si>
  <si>
    <t>10000000000045599</t>
  </si>
  <si>
    <t>CARDOON (CARDONI)</t>
  </si>
  <si>
    <t>5908a99f-3e01-e811-8125-1458d04e8ff8</t>
  </si>
  <si>
    <t>dAALPiwiIGv6wZZKEPdJS0K11Pywp7LHL/8/zmX45XFjNwJEL8c+hiknnIZWjzeMXooFHU84OhxXiVLo2zYQqw==</t>
  </si>
  <si>
    <t>10000000000045605</t>
  </si>
  <si>
    <t>CAULIFLOWER FLORETTES</t>
  </si>
  <si>
    <t>5a08a99f-3e01-e811-8125-1458d04e8ff8</t>
  </si>
  <si>
    <t>bT/18i3fRkRgW1VUb5Gpy+34+by3ssHeqrtdFGwkUigKw7l8A/LG1qtRLWDVlrPVJIlsAz42kMcSyUpGU9V6+A==</t>
  </si>
  <si>
    <t>10000000000045612</t>
  </si>
  <si>
    <t>CARROTS FRENCH</t>
  </si>
  <si>
    <t>5b08a99f-3e01-e811-8125-1458d04e8ff8</t>
  </si>
  <si>
    <t>+J6Sa3wBkDiDTkGWTKJbmNva6MftYoxcdOwYQ/V5vDD08YPHdmjOdYQXJpLZ09719KXO0qWKOgi++HI/VW0Cgw==</t>
  </si>
  <si>
    <t>10000000000045629</t>
  </si>
  <si>
    <t>LOOSE CARROTS</t>
  </si>
  <si>
    <t>5c08a99f-3e01-e811-8125-1458d04e8ff8</t>
  </si>
  <si>
    <t>3DhZWhW9Qopzk3P9E+MWJtXQkb/cxvKx4be2abRFNp2v9FF1l6gVRP/Bla6FuR5/o/FFapT0Qg8A8CGe1Dr61w==</t>
  </si>
  <si>
    <t>10000000000045636</t>
  </si>
  <si>
    <t>CARROTS STICKS CARROTS</t>
  </si>
  <si>
    <t>5d08a99f-3e01-e811-8125-1458d04e8ff8</t>
  </si>
  <si>
    <t>RsGglQYuBDUjScDDO33Fyk9zmkNHVLwsEJFz4v+ne5YpZBDJWKatnSN1kmltUvAS8T0tR6/AyQU3pydVczhioQ==</t>
  </si>
  <si>
    <t>10000000000045643</t>
  </si>
  <si>
    <t>RETAILER ASSIGNED CARROTS</t>
  </si>
  <si>
    <t>5e08a99f-3e01-e811-8125-1458d04e8ff8</t>
  </si>
  <si>
    <t>Un48XbSqKSZCny+E38Y9WAG8sNWGy00c60Xy7QxQG5HjfRgQpgWOz1cvtu1ROFL8VJcJZW6Oj3Pl+PfF/6Es0A==</t>
  </si>
  <si>
    <t>10000000000045650</t>
  </si>
  <si>
    <t>5f08a99f-3e01-e811-8125-1458d04e8ff8</t>
  </si>
  <si>
    <t>lqVkglWU4dQGZsjb4rpB+87RGrzaItqfchh/p31+RdH5RjYalakBZ95EoOJQ2OOh2PuxFOd7OY+szRXaMDufag==</t>
  </si>
  <si>
    <t>10000000000045667</t>
  </si>
  <si>
    <t>CAULIFLOWER FLORETS</t>
  </si>
  <si>
    <t>6008a99f-3e01-e811-8125-1458d04e8ff8</t>
  </si>
  <si>
    <t>6SvKhnDUg/syENyDjYZoDJVi+yxv2a2uPMLqAaqSABuoGXs7TzGXRjXSy3jgr+EgvENVhedODmH1fC4MU678Pw==</t>
  </si>
  <si>
    <t>10000000000045674</t>
  </si>
  <si>
    <t>CAULIFLOWER GREEN</t>
  </si>
  <si>
    <t>6108a99f-3e01-e811-8125-1458d04e8ff8</t>
  </si>
  <si>
    <t>/3N2IY6s/de1Vz2GwFvf2GKNccuz8aoVqXU4M9eerlNvRRXxeLyOyL6Lp0c49JMp/YkL5l+yzpiCyVB9ODOkcw==</t>
  </si>
  <si>
    <t>10000000000045681</t>
  </si>
  <si>
    <t>CAULIFLOWER PURPLE</t>
  </si>
  <si>
    <t>6208a99f-3e01-e811-8125-1458d04e8ff8</t>
  </si>
  <si>
    <t>rHvViIcLk1H6DLAn1NhcCVN7VLoBk1v2lFp3HD68KU+9qF5x6khrpyVWK6uCfKHLziZVlGYAJo6+ZDLYK+FNzg==</t>
  </si>
  <si>
    <t>10000000000045698</t>
  </si>
  <si>
    <t>RETAILER ASSIGNED CAULIFLOWER</t>
  </si>
  <si>
    <t>6308a99f-3e01-e811-8125-1458d04e8ff8</t>
  </si>
  <si>
    <t>zW36ZbeZeIsArMrrJAnSisO55TfTilqdhEZ4A7FVEWj3QNDIAM+L9vXqNtKodwKNoc8yNWrpy4h+zugPGbu6ig==</t>
  </si>
  <si>
    <t>10000000000045704</t>
  </si>
  <si>
    <t>CAULIFLOWER RETAILER ASSIGNED</t>
  </si>
  <si>
    <t>6408a99f-3e01-e811-8125-1458d04e8ff8</t>
  </si>
  <si>
    <t>YMhj7cRWDXvgx1Bd6GybdHa3ikKWjovhRgeiz97Vqx5/shZ+8FvEw2J98nHxGRPULpMf0GhCUrgW1jRv3+cNxw==</t>
  </si>
  <si>
    <t>10000000000045711</t>
  </si>
  <si>
    <t>6508a99f-3e01-e811-8125-1458d04e8ff8</t>
  </si>
  <si>
    <t>0+rJ5c/qMY3L8nxn0mPwi9vmrB5cTrjypiWF/8SDI20s8Hgw8185sFeMB/NE5kuewAPrgaOf1rReHh8JChmbNw==</t>
  </si>
  <si>
    <t>10000000000045728</t>
  </si>
  <si>
    <t>6608a99f-3e01-e811-8125-1458d04e8ff8</t>
  </si>
  <si>
    <t>TN/l3qxyZspCMf3rtxHMlucHi6jijRZOpTxJO27WyBQk8XVq9yP9lIRbMoH1Wsj7sUeRu0ANPloHsBl55oQi0A==</t>
  </si>
  <si>
    <t>10000000000045735</t>
  </si>
  <si>
    <t>BABY CAULIFLOWER</t>
  </si>
  <si>
    <t>6f2db9a5-3e01-e811-8125-1458d04e8ff8</t>
  </si>
  <si>
    <t>CLXDO6FmXhvPUoiwjSEx/Kg3/pONhfHx9mI0NlfDbcpZJnVg79julQ/7LWdTrkRKYu3Kq3v86a5QWNyf6ZLHQA==</t>
  </si>
  <si>
    <t>10000000000045759</t>
  </si>
  <si>
    <t>CELERY HEARTS</t>
  </si>
  <si>
    <t>702db9a5-3e01-e811-8125-1458d04e8ff8</t>
  </si>
  <si>
    <t>mo9IwUFPmjcu7drrVzKe28Ctyq9c1Ym0pCAMs9oYn83AgZVGIbwZxeATcWAXGoWOIlH4m6+Lsa6WeyI/TDvYYg==</t>
  </si>
  <si>
    <t>10000000000045766</t>
  </si>
  <si>
    <t>CELERY STICKS CELERY</t>
  </si>
  <si>
    <t>712db9a5-3e01-e811-8125-1458d04e8ff8</t>
  </si>
  <si>
    <t>MzegTopo5D4en/KGNYyOjQpj2gKpdetNjpMCYJKOwyDUhTc+al09jowDIS60qGVTw1QsBclWjr/Gtrn8q+0PxA==</t>
  </si>
  <si>
    <t>10000000000045773</t>
  </si>
  <si>
    <t>RETAILER ASSIGNED CELERY</t>
  </si>
  <si>
    <t>722db9a5-3e01-e811-8125-1458d04e8ff8</t>
  </si>
  <si>
    <t>q5GLirld15nLw+TL6QJ5yQhA7L/wAe9665C1jG7ZeMFg/VuYwiRXpsuyn65txAyBqRQV8bRqOWIUaojxNeAXwg==</t>
  </si>
  <si>
    <t>10000000000045780</t>
  </si>
  <si>
    <t>732db9a5-3e01-e811-8125-1458d04e8ff8</t>
  </si>
  <si>
    <t>6/gpfQVwYuBcdW0uRwPHBdb1gKlnoouoDJHPaL0tfD73sRhRvWmuCZp25bGlG75xHLVTKZ10tf43uwqffKgEfg==</t>
  </si>
  <si>
    <t>10000000000045797</t>
  </si>
  <si>
    <t>742db9a5-3e01-e811-8125-1458d04e8ff8</t>
  </si>
  <si>
    <t>HXlg2zwF3OYVbl4v4JLfv+xJskJjIU7IH61fPXhxPsgsQh1LmfrGgaVvhAyHNirSNyvXDHnpEPAU6eYWXJ1FGg==</t>
  </si>
  <si>
    <t>10000000000045803</t>
  </si>
  <si>
    <t>CELERY ROOT/CELERIAC</t>
  </si>
  <si>
    <t>752db9a5-3e01-e811-8125-1458d04e8ff8</t>
  </si>
  <si>
    <t>udJDyFxAk9a0dAK+L4tEk7wvgopQtz5DVGI9f1esoDnrps6hc/RRwoaBRwKIqaF/JCh4oknc2TAPvdeZZmfpCQ==</t>
  </si>
  <si>
    <t>10000000000045810</t>
  </si>
  <si>
    <t>762db9a5-3e01-e811-8125-1458d04e8ff8</t>
  </si>
  <si>
    <t>Wr/jiENO1QH11ROxmO92ZocXji7+yAbRYWSOwn8b8Glev5QgxU6QyqSa1Tdpsrko8yzzugYsYDKJ4Vxpq2/Uyg==</t>
  </si>
  <si>
    <t>10000000000045827</t>
  </si>
  <si>
    <t>772db9a5-3e01-e811-8125-1458d04e8ff8</t>
  </si>
  <si>
    <t>0cEiJLyC9uyLyzXFq0qmgbUZZZaZ9K+1cCJhOdmtRgK7ExYvOoyOdftsA1SPBJEW0jBLjjJISXZb+s8wTyb9vQ==</t>
  </si>
  <si>
    <t>10000000000045834</t>
  </si>
  <si>
    <t>782db9a5-3e01-e811-8125-1458d04e8ff8</t>
  </si>
  <si>
    <t>VnHfvo8Svmt0Oapnh7kme40WIH0yCgzhSxNSVAnd8MbEsuWwDdxAlZlANJJQqkXV0+SAnwMNhhMiFFVLhjVPFg==</t>
  </si>
  <si>
    <t>10000000000045841</t>
  </si>
  <si>
    <t>792db9a5-3e01-e811-8125-1458d04e8ff8</t>
  </si>
  <si>
    <t>xpEahFTiBT3zUGIUFDmpcSd8zdI2hYwl25xxkTv/600Y6D8XCCisqdu3f1z95pLPQtS6tPPfRVpg6R06NgOd+g==</t>
  </si>
  <si>
    <t>10000000000045858</t>
  </si>
  <si>
    <t>7a2db9a5-3e01-e811-8125-1458d04e8ff8</t>
  </si>
  <si>
    <t>tRng8lpKVcQBcTHw9Txrl4M5OpQmL9/LiXGgACskmI8wY/aJWFLSZBwkdaZrQCPwB45kdk9JbQdKhl3BjZnZXA==</t>
  </si>
  <si>
    <t>10000000000045865</t>
  </si>
  <si>
    <t>CHARD (SWISS CHARD)/SILVBEETGR</t>
  </si>
  <si>
    <t>7b2db9a5-3e01-e811-8125-1458d04e8ff8</t>
  </si>
  <si>
    <t>kvvoLf1BaW46zDzJ01jXY4VPXBgdiKgqABak8DIN5HZhbOHuVBSutA5Ysdfj+M7LD/S4vrgzy9HqOMDrMGfQ2A==</t>
  </si>
  <si>
    <t>10000000000045872</t>
  </si>
  <si>
    <t>CHARD (SWISS CHARD)/SILVERBEET</t>
  </si>
  <si>
    <t>7c2db9a5-3e01-e811-8125-1458d04e8ff8</t>
  </si>
  <si>
    <t>aFo+rYyXfiQOTt7PvTXpocicj2/rI7Mw+DFXA+ymc+XDztWGf5Fuh65YGKQ67abnLFyWhcsiReq/YBRO7fVrlg==</t>
  </si>
  <si>
    <t>10000000000045889</t>
  </si>
  <si>
    <t>RETAILER ASSIGNED CHARD (SWISS CHARD)/SI</t>
  </si>
  <si>
    <t>7d2db9a5-3e01-e811-8125-1458d04e8ff8</t>
  </si>
  <si>
    <t>6O74AWBFs00X85uJsOF+6PEH3MzJkPSquMTdywb98Tzfd6fyuzeUn3cNkmklV7WlQwZSQ8znrs5s1eDYpbjC5g==</t>
  </si>
  <si>
    <t>10000000000045896</t>
  </si>
  <si>
    <t>CORN SWEET BABY CORN</t>
  </si>
  <si>
    <t>61a1a6cb-3e01-e811-8125-1458d04e8ff8</t>
  </si>
  <si>
    <t>nDMBUHGTqQqqh21VFRWy6Fbhv3S3dc3GRvyB36MEVCxzw9m9V2G9TaIJw75WpDjseXt94ZOm84yMiFZfnYritg==</t>
  </si>
  <si>
    <t>10000000000045902</t>
  </si>
  <si>
    <t>CORN SWEET CORN  BI-COLOR</t>
  </si>
  <si>
    <t>62a1a6cb-3e01-e811-8125-1458d04e8ff8</t>
  </si>
  <si>
    <t>GWN4FO4sMDxM8PHqnQMxWUpzx38KLisK737Llpi7V1XatdInG0jHoxvNjQ9eWau9N/Mi4KWHSPUTLv+g1Jfy5A==</t>
  </si>
  <si>
    <t>10000000000045919</t>
  </si>
  <si>
    <t>RETAILER ASSIGNED CORN</t>
  </si>
  <si>
    <t>63a1a6cb-3e01-e811-8125-1458d04e8ff8</t>
  </si>
  <si>
    <t>AFnXw7bL81AvScEScMp+xJkCgWz99MbqoNXpvZLlqHA4XU3/gqemB0EXZNGWSoFB22ydntB0dmFwKHmfljeP1g==</t>
  </si>
  <si>
    <t>10000000000045926</t>
  </si>
  <si>
    <t>CUCUMBER ARMENIAN</t>
  </si>
  <si>
    <t>64a1a6cb-3e01-e811-8125-1458d04e8ff8</t>
  </si>
  <si>
    <t>bFq1XDTAdMYfzhRxDvLIcaMEZh12nVvoM7OoJMyu6RPKaXqwETz2gbmbTuPL7sYbteGvcz1cC9EZPnfK9y18kQ==</t>
  </si>
  <si>
    <t>10000000000045933</t>
  </si>
  <si>
    <t>ENGLISH/LONG SEEDLESS/TELEGRAP</t>
  </si>
  <si>
    <t>65a1a6cb-3e01-e811-8125-1458d04e8ff8</t>
  </si>
  <si>
    <t>Dhbj3CISMgHWA9wC9SxtCaV+GIc20HBRQusLoKtJPO2H6eoO6zE7pKPopPugiOvCqnsT4ECHObZHkc9OBWk7YA==</t>
  </si>
  <si>
    <t>10000000000045940</t>
  </si>
  <si>
    <t>JAPANESE/WHITE CUCUMBER</t>
  </si>
  <si>
    <t>66a1a6cb-3e01-e811-8125-1458d04e8ff8</t>
  </si>
  <si>
    <t>ISoW6UxH9Z9S5UJIdoGTb9Y30jMvGO/1/AGGxFn5XAdf4EN7VDw9iJ+ZB5f8J0YbCjLZ7/CPcQ6sOldPxxaZvw==</t>
  </si>
  <si>
    <t>10000000000045957</t>
  </si>
  <si>
    <t>LEMON CUCUMBER</t>
  </si>
  <si>
    <t>67a1a6cb-3e01-e811-8125-1458d04e8ff8</t>
  </si>
  <si>
    <t>w932aUEcds1x9s4oaDVnr7jSXo5yj7clgh8q9/pUgAkHA8tmDgb/S2Fd19CwsWEozPaVovABV2wMNdNIZzUrxQ==</t>
  </si>
  <si>
    <t>10000000000045964</t>
  </si>
  <si>
    <t>PICKLING/GHERKIN CUCUMBER</t>
  </si>
  <si>
    <t>68a1a6cb-3e01-e811-8125-1458d04e8ff8</t>
  </si>
  <si>
    <t>i8j9ol2hkoWCZFxT2VQbtCWuxs0Mo0OAbqtVF1w/xoQ6Qbyfkh+pybw3uBTN+yfDVdfnc5zSK5N0LVGdfEiIDQ==</t>
  </si>
  <si>
    <t>10000000000045971</t>
  </si>
  <si>
    <t>RETAILER ASSIGNED CUCUMBER</t>
  </si>
  <si>
    <t>69a1a6cb-3e01-e811-8125-1458d04e8ff8</t>
  </si>
  <si>
    <t>xZ7839GJiHldVEeaYqKE+eyHL9mkzc8Z/OmGlqiDLOj5Kl8OJDTB5ZWSckrJYJ/xNvOpr3wKPSR8i17h3I4fEg==</t>
  </si>
  <si>
    <t>10000000000045988</t>
  </si>
  <si>
    <t>RADISH DAIKON</t>
  </si>
  <si>
    <t>6aa1a6cb-3e01-e811-8125-1458d04e8ff8</t>
  </si>
  <si>
    <t>lGUaA0wZuvafLKK4HYi3wdN6OtLcqt40//Qx0M23o2kDBXjxsHCrINLGKlLFmcyAe9t74UMjBXcImCE25945Ig==</t>
  </si>
  <si>
    <t>10000000000045995</t>
  </si>
  <si>
    <t>BABY EGGPLANT (AUBERGINE)</t>
  </si>
  <si>
    <t>6ba1a6cb-3e01-e811-8125-1458d04e8ff8</t>
  </si>
  <si>
    <t>ZgFYfx6SGxHI7Ai0BVA7jCtIMnyzLe42wEoj2toC7GIbcBqH1Xgv/i0fmMR1NZim6/RIdc6bT6oS3Rs46ra5WA==</t>
  </si>
  <si>
    <t>10000000000046008</t>
  </si>
  <si>
    <t>ESCAROLE/BATAVIAN CHICORY - ??? GREEN</t>
  </si>
  <si>
    <t>6ca1a6cb-3e01-e811-8125-1458d04e8ff8</t>
  </si>
  <si>
    <t>hg8624BbjIis4tOuTzQFP4tzmK3Qroh28oqaohBEZsuznWnXGoQBqNmLmh615jwW3U2Czu0cjOh1R9/+Gvumow==</t>
  </si>
  <si>
    <t>10000000000046015</t>
  </si>
  <si>
    <t>JAPANESE EGGPLANT (AUBERGINE)</t>
  </si>
  <si>
    <t>6da1a6cb-3e01-e811-8125-1458d04e8ff8</t>
  </si>
  <si>
    <t>yU1+cgGEqeu86Fu/yHMhtih9nGbK/vZudADeVM4FTlzoss+Pa720yAg4k8+zUzJdxFf1FB2KCsFAy8srDbx+uw==</t>
  </si>
  <si>
    <t>10000000000046022</t>
  </si>
  <si>
    <t>EGGPLANT (AUBERGINE)WHITE</t>
  </si>
  <si>
    <t>6ea1a6cb-3e01-e811-8125-1458d04e8ff8</t>
  </si>
  <si>
    <t>GBzQZhKcQw3Ay6ecE/M0+E3vVvgke+y4N4uwxVVOxDdKx+FmeGrVXoX63F1gW331pKYHVmcb0T1bOJzgu9JhVA==</t>
  </si>
  <si>
    <t>10000000000046039</t>
  </si>
  <si>
    <t>RETAILER ASSIGNED EGGPLANT (AUBERGINE)</t>
  </si>
  <si>
    <t>6fa1a6cb-3e01-e811-8125-1458d04e8ff8</t>
  </si>
  <si>
    <t>1jV1uLoqffEHgwFHkFVSR6ilsUt16GAjhM+/qm4L3CxrYig3O8TiopcImozbcwuFwiPpO9LYzdLMzfkjFpEZ6w==</t>
  </si>
  <si>
    <t>10000000000046046</t>
  </si>
  <si>
    <t>ENDIVE/CHICORY ???</t>
  </si>
  <si>
    <t>70a1a6cb-3e01-e811-8125-1458d04e8ff8</t>
  </si>
  <si>
    <t>H6fqnM+JKrJoDe6RlrQu1OB1fF76h1XWxsV9hUu+8G7vJBZnVR2f/uhwvUwDAlGbkWCXLvBMJy2OZuLmSJCuCQ==</t>
  </si>
  <si>
    <t>10000000000046053</t>
  </si>
  <si>
    <t>ESCAROLE/BATAVIAN CHICORYGRN</t>
  </si>
  <si>
    <t>71a1a6cb-3e01-e811-8125-1458d04e8ff8</t>
  </si>
  <si>
    <t>XrEkNxMOQlLFQjWjSsOPDeqht9ZYkbH+lzR7I4tZDjTtQWkJShNtktjgLThhTkjZeaQfKn4RQ4keNeZgJjuRow==</t>
  </si>
  <si>
    <t>10000000000046060</t>
  </si>
  <si>
    <t>FIDDLEHEAD FERNS</t>
  </si>
  <si>
    <t>711fcad1-3e01-e811-8125-1458d04e8ff8</t>
  </si>
  <si>
    <t>GdGlK1bQBWQ4541P7w2CqOlbi+dMOIji8jmL2fxDL2elR0JHtHYvROhXaI9fm9dar9nvAooGWKEGZRbYZ7SNtw==</t>
  </si>
  <si>
    <t>10000000000046077</t>
  </si>
  <si>
    <t>GAI (GUI) CHOY (CHINESE OR INDIAN MUSTA</t>
  </si>
  <si>
    <t>721fcad1-3e01-e811-8125-1458d04e8ff8</t>
  </si>
  <si>
    <t>c/BgvH0IUeLD3axwxav/QuF6g7sIjVZuf2OS04IsWMYrM1oMJ5Z6+lSd6SV1UPpC/tZROl6eQJlXcDFMVwSyoQ==</t>
  </si>
  <si>
    <t>10000000000046084</t>
  </si>
  <si>
    <t>731fcad1-3e01-e811-8125-1458d04e8ff8</t>
  </si>
  <si>
    <t>jHATRqkdOjLKOBXwX0wW1QBVvcgrF8zlpA3Olqi8Ig38lq1QnLg8BaUHUB1dWmKss2Mr9EkQQyNQ2AFxinqJfw==</t>
  </si>
  <si>
    <t>10000000000046091</t>
  </si>
  <si>
    <t>GARLIC ELEPHANT</t>
  </si>
  <si>
    <t>741fcad1-3e01-e811-8125-1458d04e8ff8</t>
  </si>
  <si>
    <t>GVKbFIObqEnnK0ifTmTVqWK8Go5/FcqkBxLsI+G67c/D5niohxFAssqsTloTLtuv89zSjxYiBmA+yhcLca1CpA==</t>
  </si>
  <si>
    <t>10000000000046107</t>
  </si>
  <si>
    <t>751fcad1-3e01-e811-8125-1458d04e8ff8</t>
  </si>
  <si>
    <t>9lDS5ZFxcqwTLfJhRGB0uGARQlAB8zUxpsoxXU2MZHdQ1eYYbkJB2yMhkbzwMv+Zit/Pt3Rj2wq/KMovpx4G3g==</t>
  </si>
  <si>
    <t>10000000000046114</t>
  </si>
  <si>
    <t>RETAILER ASSIGNED GARLIC</t>
  </si>
  <si>
    <t>761fcad1-3e01-e811-8125-1458d04e8ff8</t>
  </si>
  <si>
    <t>2EaQOxMyEuB9TlKUsU453X5Jvr+MXytJHCnqzXUWc13NzZGGGSvIY2HmBa5tCG3FgD64HFhvMkZiTi7fZm2xWQ==</t>
  </si>
  <si>
    <t>10000000000046121</t>
  </si>
  <si>
    <t>GINGER ROOT REGULAR</t>
  </si>
  <si>
    <t>771fcad1-3e01-e811-8125-1458d04e8ff8</t>
  </si>
  <si>
    <t>RozWxbaQcf0ERmUi0DPDifJEZPgQ55q5MUR9FeIlY4/IvECpx6YpkLogy57BNroSNHYH8fMspI4it7HqYB2SjA==</t>
  </si>
  <si>
    <t>10000000000046138</t>
  </si>
  <si>
    <t>RETAILER ASSIGNED GINGER ROOT</t>
  </si>
  <si>
    <t>781fcad1-3e01-e811-8125-1458d04e8ff8</t>
  </si>
  <si>
    <t>Wk1YsnDTRCwsP5zAHfL/y365iYt8lqvGCyxWr4HF9QtqrViuhh3K5nvOXxC++ePiZUlTdGjov6d/FoBzzt6org==</t>
  </si>
  <si>
    <t>10000000000046145</t>
  </si>
  <si>
    <t>COLLARD GREENS</t>
  </si>
  <si>
    <t>791fcad1-3e01-e811-8125-1458d04e8ff8</t>
  </si>
  <si>
    <t>fw76j1PKpt6gwWglnaPwIRJMu64O/JqPixXV/LAVq9BlHdMWCt4MUgjJRUX6uI6YU0NgGDt6Sxt7+igURsXbtg==</t>
  </si>
  <si>
    <t>10000000000046152</t>
  </si>
  <si>
    <t>DANDELION GREENS</t>
  </si>
  <si>
    <t>7a1fcad1-3e01-e811-8125-1458d04e8ff8</t>
  </si>
  <si>
    <t>hsbP4siqullVsEeo+gFIkGxh7FTMBJ2qAndcX2cIfAKGh9FrbpPGkOrGE0vvltKvQtJH1Znpx11uMLkA22ffLA==</t>
  </si>
  <si>
    <t>10000000000046169</t>
  </si>
  <si>
    <t>7b1fcad1-3e01-e811-8125-1458d04e8ff8</t>
  </si>
  <si>
    <t>RAHME4629cyVwWINVQ/fhCFRKcabHOWW9E402J36u4rXMfw4HtPGgj+gk9UimSD7x3J0U1yGC+g5Kw9sQy/rMQ==</t>
  </si>
  <si>
    <t>10000000000046176</t>
  </si>
  <si>
    <t>POLK GREENS GREENS</t>
  </si>
  <si>
    <t>7c1fcad1-3e01-e811-8125-1458d04e8ff8</t>
  </si>
  <si>
    <t>Ge5TF5eMQ7BtBWF9oaepsh6u+5bwhxOXui2Kw216WdkfUchDeRMINUkTZWTKZyxsw6KtyKeDOlxIETE2CjrQBA==</t>
  </si>
  <si>
    <t>10000000000046183</t>
  </si>
  <si>
    <t>MUSTARD GREENS TEXAS</t>
  </si>
  <si>
    <t>7d1fcad1-3e01-e811-8125-1458d04e8ff8</t>
  </si>
  <si>
    <t>CtzqL6e/3Ep4TQJSrx48CvQ3EB1dqoAVd180UuEqVfyLGUifpheIxxyLQNOLZzbPnq96BxhCjWRmb+AOjM/pcg==</t>
  </si>
  <si>
    <t>10000000000046190</t>
  </si>
  <si>
    <t>TURNIP GREENS</t>
  </si>
  <si>
    <t>7e1fcad1-3e01-e811-8125-1458d04e8ff8</t>
  </si>
  <si>
    <t>h3wgnjRmyN+6ukWnMXUvv+LDXGCGjEGztuNWOoQGBN8im1oYYzyjF2GuLj7P3k8P9KBiH/nolI3DciehegXsEQ==</t>
  </si>
  <si>
    <t>10000000000046206</t>
  </si>
  <si>
    <t>GREENS - RETAILER ASSIGNED</t>
  </si>
  <si>
    <t>7f1fcad1-3e01-e811-8125-1458d04e8ff8</t>
  </si>
  <si>
    <t>+2bWz/rbQ0IWaTYYGvP+GKq0FxEZR8PzwezHuvt7mWL32JhPRzC0TPsz1ybKJ5zcha8qvxqJEpYcwSffsvcDJA==</t>
  </si>
  <si>
    <t>10000000000046213</t>
  </si>
  <si>
    <t>RETAILER ASSIGNED GREENS</t>
  </si>
  <si>
    <t>801fcad1-3e01-e811-8125-1458d04e8ff8</t>
  </si>
  <si>
    <t>BU/cmmAS1GBzJ8tanFFvVJmBOW49wiEQvPbcg5e+BPlhwsQFfhPgMGL9mZweNzjM5I2I7kahg1+2j/JmdGfZ3w==</t>
  </si>
  <si>
    <t>10000000000046220</t>
  </si>
  <si>
    <t>811fcad1-3e01-e811-8125-1458d04e8ff8</t>
  </si>
  <si>
    <t>53cBMqh63AJgbuajq3fQpAfBT6Ly6Lzh7jejExmrD/5Pb7iJKVzWi2jBZu0Q8W5njoan6KbhmgAwfcwJS1ojWA==</t>
  </si>
  <si>
    <t>10000000000046237</t>
  </si>
  <si>
    <t>a844dad7-3e01-e811-8125-1458d04e8ff8</t>
  </si>
  <si>
    <t>LfkdaKm0cTR15w7o52tExvuiAKXmjyuTHMmzZXk4ozChryFzZkezMUXOoshdsJuHLa2oJF9zWcTkIE5IlklYUw==</t>
  </si>
  <si>
    <t>10000000000046244</t>
  </si>
  <si>
    <t>4996b439-aab7-ed11-83fe-001dd806a766</t>
  </si>
  <si>
    <t>PvyiMI8ZiTlWCnlGXG/ce/kMwXLmcwktaGvEgm2mdmPpenR166hGFDdU/l8XBqUvoXpnqYui9Mt1Kg/hOVekVQ==</t>
  </si>
  <si>
    <t>10000000000046251</t>
  </si>
  <si>
    <t>Horse Radish</t>
  </si>
  <si>
    <t>a944dad7-3e01-e811-8125-1458d04e8ff8</t>
  </si>
  <si>
    <t>s01JPUMjkf7wJH+Iw3Lktzubw4zS3k+BOlTK0y0B6C8vaqXKroZsl1Q3WUwJhiK9nMGxEIFCt47/KE/KhQWBcQ==</t>
  </si>
  <si>
    <t>10000000000046268</t>
  </si>
  <si>
    <t>JICAMA/YAM BEAN</t>
  </si>
  <si>
    <t>aa44dad7-3e01-e811-8125-1458d04e8ff8</t>
  </si>
  <si>
    <t>1Q/s+UOZvtrb6uS/0vaH7HGbt98qduu8r1T4dzGVNAU3n64aQ+KqqR0zchs59fjHigH1UowONpfSwUcIOsAWyQ==</t>
  </si>
  <si>
    <t>10000000000046275</t>
  </si>
  <si>
    <t>KALE</t>
  </si>
  <si>
    <t>ab44dad7-3e01-e811-8125-1458d04e8ff8</t>
  </si>
  <si>
    <t>Q6hSF/iqxB6i2zU/en6PKnivglRZ7mWCiOVEQV+DOeRystGj4jKpDx5xC9MKry50/DWd/434S0aAemEtlq5Fmg==</t>
  </si>
  <si>
    <t>10000000000046282</t>
  </si>
  <si>
    <t>KOHLRABI</t>
  </si>
  <si>
    <t>ac44dad7-3e01-e811-8125-1458d04e8ff8</t>
  </si>
  <si>
    <t>P0Fn8RQZ1deEI9dyWfaYndR8rw/QX8Vu7+MKxSIcB8wLZ9nS0gMtncQOVH5pXcThgtTjSbA7oVeyvJH96frbtw==</t>
  </si>
  <si>
    <t>10000000000046299</t>
  </si>
  <si>
    <t>ad44dad7-3e01-e811-8125-1458d04e8ff8</t>
  </si>
  <si>
    <t>Nhnp95OSMxfBYLGCMYBSGizVvQSLy7CMr2tcYbZbGCUgC+G9CCiKexcD3FrR8Q8wv1ViiqtC6k8XxREOzvOq7w==</t>
  </si>
  <si>
    <t>10000000000046305</t>
  </si>
  <si>
    <t>LETTUCE BIBB/FLAT/ROUND</t>
  </si>
  <si>
    <t>ae44dad7-3e01-e811-8125-1458d04e8ff8</t>
  </si>
  <si>
    <t>np5QBQTNlh84cDepTisdRFeG6IfMxBooQM0tK+wOpzh0ALigivkEkiNhQPID2tdAAARduvAAJa99bongGLnDSw==</t>
  </si>
  <si>
    <t>10000000000046312</t>
  </si>
  <si>
    <t>af44dad7-3e01-e811-8125-1458d04e8ff8</t>
  </si>
  <si>
    <t>sN3+O/1ptlvHy2z3bQMwR59k4yjUOHg6HPiN95uVqBxrIyWSdNCdZMdZxXKchjHbA74IpHyVFjfxWbidAGW/+w==</t>
  </si>
  <si>
    <t>10000000000046329</t>
  </si>
  <si>
    <t>BOSTON/BUTTER LETTUCE</t>
  </si>
  <si>
    <t>b044dad7-3e01-e811-8125-1458d04e8ff8</t>
  </si>
  <si>
    <t>gRadO+/0l0cdBrOauoZEdJkO6piwzJmtNElnznUNrE/44Zx8+A5L1LuCHyj93hYyoDIlUPryPiNkWszCdWwACA==</t>
  </si>
  <si>
    <t>10000000000046336</t>
  </si>
  <si>
    <t>HYDROPONIC LETTUCE</t>
  </si>
  <si>
    <t>b144dad7-3e01-e811-8125-1458d04e8ff8</t>
  </si>
  <si>
    <t>thHpP1CWkyG2XZfSzMo4yWOv6UXRJY4qOOUpdB0XG2CMhqOn7UpceU6zmJiKSpqVMlqrl1kHUknSl37W2NWeXg==</t>
  </si>
  <si>
    <t>10000000000046343</t>
  </si>
  <si>
    <t>LETTUCE ICEBERG</t>
  </si>
  <si>
    <t>a9d87ef6-3e01-e811-8125-1458d04e8ff8</t>
  </si>
  <si>
    <t>CwCDkHKmjpS28+jV7wKZw9PEI3Qxd7wSMvAmeE0u5R/mZggvFOm5SMPGmIYt+hzN/8CrV+I8t5tU9EkzH5xAFg==</t>
  </si>
  <si>
    <t>10000000000046350</t>
  </si>
  <si>
    <t>aad87ef6-3e01-e811-8125-1458d04e8ff8</t>
  </si>
  <si>
    <t>ACpTx9E7AaDm7FahWu4wOhe9LPeSlpUw4CY5EAtx3XeqF0bpJz9q8aInSBpTeYFXHme7I+uZ9s6Mq1KR+ik7RQ==</t>
  </si>
  <si>
    <t>10000000000046367</t>
  </si>
  <si>
    <t>GRAPES RED GLOBE</t>
  </si>
  <si>
    <t>abd87ef6-3e01-e811-8125-1458d04e8ff8</t>
  </si>
  <si>
    <t>Afuc7BNTy82vPyaqR9FREd8vF9hS4YFvaEEF/k7DVGG+lrE+0aPQ9UhMl5W6bCGQYNWzlAMLOAMtC8rZmMtDGg==</t>
  </si>
  <si>
    <t>10000000000046374</t>
  </si>
  <si>
    <t>acd87ef6-3e01-e811-8125-1458d04e8ff8</t>
  </si>
  <si>
    <t>jYrPZZDy9BRUWnXuIMse8LgIcXKstUrMR3u4lAa8iCxb3u2B/Qf2GJq/ibQgbntFnjpzGxc0akosUIJ98bzqcg==</t>
  </si>
  <si>
    <t>10000000000046381</t>
  </si>
  <si>
    <t>GRAPES FANTASY/MAROO</t>
  </si>
  <si>
    <t>add87ef6-3e01-e811-8125-1458d04e8ff8</t>
  </si>
  <si>
    <t>sSpbbG6nxZbtUZXwVpe0WuWx4qXJP0HTwPKa0cYoaJf6H+frhPXAMxemQve2kJAWg5FPBXymFAMZtixVMP0xRw==</t>
  </si>
  <si>
    <t>10000000000046398</t>
  </si>
  <si>
    <t>MACHE LETTUCE</t>
  </si>
  <si>
    <t>aed87ef6-3e01-e811-8125-1458d04e8ff8</t>
  </si>
  <si>
    <t>4Fw39h0yfhUhBKgwBMNmhvwajF7kMrAyX7LAPb+glNy/Rq20dci8+9iaqxPBaoVrj5WeOIfkiitYOJkmKXu9VQ==</t>
  </si>
  <si>
    <t>10000000000046404</t>
  </si>
  <si>
    <t>MUSHROOMS REGULAR  BUTTON SMALL</t>
  </si>
  <si>
    <t>401e81fc-3e01-e811-8125-1458d04e8ff8</t>
  </si>
  <si>
    <t>JOEnrBscmOjoE+FXDWsrO9WAfAjghMYzh+T7oPMKA4GrzoRCHIfk/K2Vqy427UFV7ZL9/bX7LNiGdeiw+0QiHQ==</t>
  </si>
  <si>
    <t>10000000000046411</t>
  </si>
  <si>
    <t>RETAILER ASSIGNED LETTUCE</t>
  </si>
  <si>
    <t>411e81fc-3e01-e811-8125-1458d04e8ff8</t>
  </si>
  <si>
    <t>ts5smVcwcO9pb7EuEYGOA4ZoZAzz/GwMonOaaclmVmrS8tvkxVoHAAReHujjEUISWWiTxeKlu3lN6cFx0j7FlA==</t>
  </si>
  <si>
    <t>10000000000046428</t>
  </si>
  <si>
    <t>421e81fc-3e01-e811-8125-1458d04e8ff8</t>
  </si>
  <si>
    <t>LmwMvbHcNCakBmGnEfzj9wW0eEbCWCSxzQsh5G8vMkby8f/JvoH3JcaBcxE2C8jP7y/xMZjUGvvMXFZcFJlfVA==</t>
  </si>
  <si>
    <t>10000000000046435</t>
  </si>
  <si>
    <t>431e81fc-3e01-e811-8125-1458d04e8ff8</t>
  </si>
  <si>
    <t>G8H/dJrMESRZS120quyVlystBCVGnOqW35HivBpWaRpzOUvwoa1PtC+nLrW1K6dvPxRmROgs1ql7PykMTZk3Vw==</t>
  </si>
  <si>
    <t>10000000000046442</t>
  </si>
  <si>
    <t>MALANGA</t>
  </si>
  <si>
    <t>441e81fc-3e01-e811-8125-1458d04e8ff8</t>
  </si>
  <si>
    <t>loQrO23D83J5VODPG4H5YlUX/8LYNYcuK0nZMUsYplA/mMpMzKXn+0np2pM7ddofZnVpxfn2zjKUuRRc51XU0w==</t>
  </si>
  <si>
    <t>10000000000046459</t>
  </si>
  <si>
    <t>BUTTON MUSHROOMS, REGULAR</t>
  </si>
  <si>
    <t>451e81fc-3e01-e811-8125-1458d04e8ff8</t>
  </si>
  <si>
    <t>lH9S4D+POqfSc7LbsLQUo6IXw0dtTxeP9zknVNCFO7FxzIUAYf8coR9W3+npvh56o0gICpeKFb1eBY+Zz0KYgA==</t>
  </si>
  <si>
    <t>10000000000046466</t>
  </si>
  <si>
    <t>BLACK FOREST MUSHROOMS</t>
  </si>
  <si>
    <t>461e81fc-3e01-e811-8125-1458d04e8ff8</t>
  </si>
  <si>
    <t>QSCvQhChA1VfuFTHLr+vImQSPhWZMT96qr+GbZSlP4Yev9KlVeNGM03dV0XPszQWPpHl2QXdKua342j2sZDEow==</t>
  </si>
  <si>
    <t>10000000000046473</t>
  </si>
  <si>
    <t>MUSHROOMS CHANTERELLE</t>
  </si>
  <si>
    <t>471e81fc-3e01-e811-8125-1458d04e8ff8</t>
  </si>
  <si>
    <t>P0pkPJslqU1PujHhqfEAEUo1oriREAFsc3Y8n4N4+4GEeO2HkqsF2XL9UZaI5Pb0iuVtPyHSSpPhNbFreoAmCQ==</t>
  </si>
  <si>
    <t>10000000000046480</t>
  </si>
  <si>
    <t>CREMINI/BROWN/SWISS BROWN MUSHROOMS</t>
  </si>
  <si>
    <t>481e81fc-3e01-e811-8125-1458d04e8ff8</t>
  </si>
  <si>
    <t>WQRLPkkvZJLXGyzIoDBzLt1skgEhZYhrJspwiE2mYRHhIF4+yLkGEN1Ba3jV062hn+TU3I4YTX6wOeEqHErHfg==</t>
  </si>
  <si>
    <t>10000000000046497</t>
  </si>
  <si>
    <t>MUSHROOMS OYSTER</t>
  </si>
  <si>
    <t>491e81fc-3e01-e811-8125-1458d04e8ff8</t>
  </si>
  <si>
    <t>k4BpD+yNsstt6w3i06ZaDVHU6HmE01EGA8h01jsjZa5QpY7bbU/+9GcaQm/sCMo/CgklQTYgVMxgz7ABLrFN6A==</t>
  </si>
  <si>
    <t>10000000000046503</t>
  </si>
  <si>
    <t>MUSHROOMS SHIITAKE</t>
  </si>
  <si>
    <t>4a1e81fc-3e01-e811-8125-1458d04e8ff8</t>
  </si>
  <si>
    <t>ziVmUBS4/Xr8QvAVahWlK8IVGjaqOZjm1ADVHEW4n4FER5xy7zbomHkLArC5OyTYL2hhN1SiOYE6w3Z4HnUkgw==</t>
  </si>
  <si>
    <t>10000000000046510</t>
  </si>
  <si>
    <t>MUSHROOMS SHITAKE</t>
  </si>
  <si>
    <t>4b1e81fc-3e01-e811-8125-1458d04e8ff8</t>
  </si>
  <si>
    <t>W0WTc8EH6Xyo6FjHUANXGjEPdsNXv6tt6pOGUU5wj0cOn6vsoHvIBHdhiohExTubuVzTKjb+NJNOvcfK0H6rrw==</t>
  </si>
  <si>
    <t>10000000000046527</t>
  </si>
  <si>
    <t>MUSHROOMS WOOD EAR</t>
  </si>
  <si>
    <t>4c1e81fc-3e01-e811-8125-1458d04e8ff8</t>
  </si>
  <si>
    <t>V1MUzUnmSPlx5j2F5tvOGBrIJN8/ySfxyZXZ2X+7ScoxBcBz3SD5WSlnGExGJwr7ZrfXbaDiY468q6joLdF14Q==</t>
  </si>
  <si>
    <t>10000000000046534</t>
  </si>
  <si>
    <t>RETAILER ASSIGNED MUSHROOMS</t>
  </si>
  <si>
    <t>4d1e81fc-3e01-e811-8125-1458d04e8ff8</t>
  </si>
  <si>
    <t>gBftfLFcdRx7iGyG8VuZO6T+tL7mCopPli2vlXW8utRlUJ61qDnv94Cu/sVZUZXmtzfMkesOn4UkUlIZcIGmzA==</t>
  </si>
  <si>
    <t>10000000000046541</t>
  </si>
  <si>
    <t>4e1e81fc-3e01-e811-8125-1458d04e8ff8</t>
  </si>
  <si>
    <t>HZjhYTLKEjZzbCIrM4Cdr/qSU4sX+ifMT6nRklmnJLuWKU1umtCnN2Ya5DxcHh0vXqVjWosu3kQH55aMQq4hqA==</t>
  </si>
  <si>
    <t>10000000000046558</t>
  </si>
  <si>
    <t>OKRA REGULAR GREEN</t>
  </si>
  <si>
    <t>4f1e81fc-3e01-e811-8125-1458d04e8ff8</t>
  </si>
  <si>
    <t>Je+q5Rq9JDDVEBEQtT+9b/zGbGJchuswE9ahLq/a7BFBDMDDU9DzxW25gGyiX1TsVrFNt0qobmgZcOxI8O3Sug==</t>
  </si>
  <si>
    <t>10000000000046565</t>
  </si>
  <si>
    <t>501e81fc-3e01-e811-8125-1458d04e8ff8</t>
  </si>
  <si>
    <t>H/uyzNiYhaTOVbm/XXJstQltKogTW+JgZwbi1ISW/IJeFAed29z+Vs+zXzgCYQUibP25Z9FbtaQHkIWrfdCpfg==</t>
  </si>
  <si>
    <t>10000000000046572</t>
  </si>
  <si>
    <t>OKRA RED</t>
  </si>
  <si>
    <t>0bdd3303-3f01-e811-8125-1458d04e8ff8</t>
  </si>
  <si>
    <t>g0XyBm8VrgJ38zVqNETj2dL3TkCNg7I65FBJvC+6Vje3rsO85LRAHnghCX30MVBM1VfJo5BjuxSEb5hVOF1bUA==</t>
  </si>
  <si>
    <t>10000000000046589</t>
  </si>
  <si>
    <t>ONION BOILING</t>
  </si>
  <si>
    <t>0cdd3303-3f01-e811-8125-1458d04e8ff8</t>
  </si>
  <si>
    <t>7yd/aLbLrx1wdbEg32W15FtpJ5S73j4koR5FjkUkgUR0k51sG81OQ7606GEnN51k01V2NLzKHUaPBn4pYQ4TiA==</t>
  </si>
  <si>
    <t>10000000000046596</t>
  </si>
  <si>
    <t>ONION BULB</t>
  </si>
  <si>
    <t>0ddd3303-3f01-e811-8125-1458d04e8ff8</t>
  </si>
  <si>
    <t>FiT0/0moog9s/AU/cKr7JYwR859bxEm52qnvXkWYh1b5xSzl8kXJAZjNFzdZZHMO4cr3I21nYvf3WVr8bwU2ig==</t>
  </si>
  <si>
    <t>10000000000046602</t>
  </si>
  <si>
    <t>ONION RETAILER ASSIGNED</t>
  </si>
  <si>
    <t>0edd3303-3f01-e811-8125-1458d04e8ff8</t>
  </si>
  <si>
    <t>RZV2tpX3/a6qE9nctdsRK1FQmfx6CFh7JpCvU5jT2uG50b6C7rNvzj9kQb4VYYnYcBgZG0apxYGkqvggpjwjZQ==</t>
  </si>
  <si>
    <t>10000000000046619</t>
  </si>
  <si>
    <t>PICKLING, WHITE ONIONS</t>
  </si>
  <si>
    <t>0fdd3303-3f01-e811-8125-1458d04e8ff8</t>
  </si>
  <si>
    <t>7of0WbNdGWKwew3oGQjGQGdtUa75INXTE5ZN6Q7DqYYQob/XuRDbVEzfWckHdCsZRXfDJlMSzn/78ia79aF5dg==</t>
  </si>
  <si>
    <t>10000000000046626</t>
  </si>
  <si>
    <t>ONION SHALLOTS</t>
  </si>
  <si>
    <t>10dd3303-3f01-e811-8125-1458d04e8ff8</t>
  </si>
  <si>
    <t>O3JpVKSEK0yMOPlSh//iw58MGTOf0I1sOTMUu8ePUyIHjZ8X5DDTSMP7GwPvUtaURWt0P3pwYrhEAImKBOnvLg==</t>
  </si>
  <si>
    <t>10000000000046633</t>
  </si>
  <si>
    <t>ONION WHITE</t>
  </si>
  <si>
    <t>11dd3303-3f01-e811-8125-1458d04e8ff8</t>
  </si>
  <si>
    <t>RKONYyTh32kr7akk3UBd+ZAI+xyGIbKnopAzZrTBTfcFpwRUP8Y0DQXZbQELwgE6v+ZsZ8FYKMqMK2sMkUgPsw==</t>
  </si>
  <si>
    <t>10000000000046640</t>
  </si>
  <si>
    <t>12dd3303-3f01-e811-8125-1458d04e8ff8</t>
  </si>
  <si>
    <t>z8I7w9/5HMISOExUfCuor+ZAbT3ulG8kPe3xnLFBOqh+upfV1qEqANK3LqbcMxZnyNRmRKXveRn1A54M6jK45w==</t>
  </si>
  <si>
    <t>10000000000046657</t>
  </si>
  <si>
    <t>13dd3303-3f01-e811-8125-1458d04e8ff8</t>
  </si>
  <si>
    <t>/DcuMvP7XmLhcHLp0rtNZd4iw3HMIPwszndXlkTVkQvn9BcZ77upZLJnLUfm0iVmU4HCEQVpTnp0yF5xCJQxBA==</t>
  </si>
  <si>
    <t>10000000000046664</t>
  </si>
  <si>
    <t>RETAILER ASSIGNED ONIONS</t>
  </si>
  <si>
    <t>14dd3303-3f01-e811-8125-1458d04e8ff8</t>
  </si>
  <si>
    <t>FBfnLZrkJCMwHD0/NDz/b+ucKHnByr97vL8AHpnXNAn3aU+yk1379cArOYu0msAszGZXvMEYsYYjAFLI3OS65Q==</t>
  </si>
  <si>
    <t>10000000000046671</t>
  </si>
  <si>
    <t>15dd3303-3f01-e811-8125-1458d04e8ff8</t>
  </si>
  <si>
    <t>Um5P/de4IvU4q9xFM6F6eCVKwmQon/lcdbK+G/708NUNgah4e6NKWXw2ci+MNwJ/cfdrF9GMD8o9tEPiq1lGFA==</t>
  </si>
  <si>
    <t>10000000000046688</t>
  </si>
  <si>
    <t>16dd3303-3f01-e811-8125-1458d04e8ff8</t>
  </si>
  <si>
    <t>ruqYliuFL03AJLSKlgOpg4rrLGsYJjhUb2/6uxlRzjXeh/E/LtXZ8j/8nQ+GhrfsP8MWx6PInmK6G8pnCIkeNA==</t>
  </si>
  <si>
    <t>10000000000046695</t>
  </si>
  <si>
    <t>17dd3303-3f01-e811-8125-1458d04e8ff8</t>
  </si>
  <si>
    <t>rbDN3AeZFVyN+BRkCzTTTa/s7ExgxIwFh2PKPWrWerWMALm9qVYh0fgegP3Sra0gYmQnhe8Z6k/N5hb6FopqIQ==</t>
  </si>
  <si>
    <t>10000000000046701</t>
  </si>
  <si>
    <t>PARSNIP</t>
  </si>
  <si>
    <t>18dd3303-3f01-e811-8125-1458d04e8ff8</t>
  </si>
  <si>
    <t>Zwkxpp0PXo8X40wEMOHuvH26W9+MTvcpunLeSZz0Ccb+gpdkObSHmc3Z2et71DrmyPkVgCWIKCFJTpQOEXEe4w==</t>
  </si>
  <si>
    <t>10000000000046725</t>
  </si>
  <si>
    <t>19dd3303-3f01-e811-8125-1458d04e8ff8</t>
  </si>
  <si>
    <t>5ERHIprAvKDyG6RAxMDKDkfFxw4JUqJt1uWN5WG13gR0Gz3A+H8xQ3LrOiiSmBH5J2lRqeU2dDLag4oA+HoDTw==</t>
  </si>
  <si>
    <t>10000000000046732</t>
  </si>
  <si>
    <t>BLACKEYED PEAS</t>
  </si>
  <si>
    <t>2e848e09-3f01-e811-8125-1458d04e8ff8</t>
  </si>
  <si>
    <t>Gj4lT9kTHW7o59OUtX1fKTSdl5agjoybfXijZEnswoGaP4xqRKrjxv4i/wpnE1gT2T65/NJfr6Q7qu8FOFPSUQ==</t>
  </si>
  <si>
    <t>10000000000046749</t>
  </si>
  <si>
    <t>PEAS GREEN</t>
  </si>
  <si>
    <t>2f848e09-3f01-e811-8125-1458d04e8ff8</t>
  </si>
  <si>
    <t>N9OW2krdxmm0YdDYEtwba1zwvIlGr9h/iPQP48dppKo07WRa6hQw87ja9cMp/5E7j4RiUYcIFXsHOVmiRNXLjQ==</t>
  </si>
  <si>
    <t>10000000000046756</t>
  </si>
  <si>
    <t>SUGAR SNAP PEAS</t>
  </si>
  <si>
    <t>30848e09-3f01-e811-8125-1458d04e8ff8</t>
  </si>
  <si>
    <t>D6OwfkAeSKDLfq7cJrKrq/umeo2hZdFDEt/ef5GFxEy9GNf5L06+PXCe4PT/4jxNva+jdEOLWHgBPmQq5fcwMw==</t>
  </si>
  <si>
    <t>10000000000046763</t>
  </si>
  <si>
    <t>RETAILER ASSIGNED PEAS</t>
  </si>
  <si>
    <t>31848e09-3f01-e811-8125-1458d04e8ff8</t>
  </si>
  <si>
    <t>3ysgCIdKWvLwe4HrU4RmVr/cg/HKyV7xUv1YrZ4LckVrI2pMKwZ6bsfrNORGCcoByWrrdKHvPJod+4aO2mNiJA==</t>
  </si>
  <si>
    <t>10000000000046770</t>
  </si>
  <si>
    <t>ANAHEIM (GREEN AND RED) PEPPERS (CAPSICU</t>
  </si>
  <si>
    <t>32848e09-3f01-e811-8125-1458d04e8ff8</t>
  </si>
  <si>
    <t>ColCAD94UjeOyTp6t+cW54rkVf06ojt4RMZk7cmix3L0OU/xY0mC2LGTB4S/xdP0ifmB6mBMA52dUWqDod4l0A==</t>
  </si>
  <si>
    <t>10000000000046787</t>
  </si>
  <si>
    <t>BANANA (YELLOW LONG) PEPPERS (CAPSICUMS)</t>
  </si>
  <si>
    <t>33848e09-3f01-e811-8125-1458d04e8ff8</t>
  </si>
  <si>
    <t>qXcy2YvTtgXMRRhYX0fb3f4UWFVpCz3rq1XuLtmQuoN25tyWQll6h8/hwLDNOFGNHelOsyfu3imhvFkxNVEwgA==</t>
  </si>
  <si>
    <t>10000000000046794</t>
  </si>
  <si>
    <t>3c9b2128-3f01-e811-8125-1458d04e8ff8</t>
  </si>
  <si>
    <t>VNQOry4zmaHM2P8yjWiTpku87ptoN5XXf3doxCTztIVVnpcvEXFeMtv704r13zBvcqL8/+OUIkSjO4AE8JRfug==</t>
  </si>
  <si>
    <t>10000000000046800</t>
  </si>
  <si>
    <t>PEPPERS (CAPSICUMS) - BELL  GREENHOUSE</t>
  </si>
  <si>
    <t>3d9b2128-3f01-e811-8125-1458d04e8ff8</t>
  </si>
  <si>
    <t>GjjWK0pUjA3B+CbPzvPumxDksmqUx5GqASPuP9ERZJUY2RPxULaoPDoKTKfDMPCkrCkhQKz9Lz7QTK13EtCVAQ==</t>
  </si>
  <si>
    <t>10000000000046817</t>
  </si>
  <si>
    <t>3e9b2128-3f01-e811-8125-1458d04e8ff8</t>
  </si>
  <si>
    <t>Jt5JUw9g9bUu9dQ7Mw0UHFObrgsuoS/sWbTAqpiOqm3CRcLkqtCgSHgdUjl51Nx+j9822y6syqmLFrLkxuDIIg==</t>
  </si>
  <si>
    <t>10000000000046824</t>
  </si>
  <si>
    <t>3f9b2128-3f01-e811-8125-1458d04e8ff8</t>
  </si>
  <si>
    <t>XstfsMBb/TWh39gKMDiSlqUlAr/UwOC61RhANlw8da9QrFj9ilQ80xJnQ4PScsGupWf7LVnIMxAJH+ZhNK7RdA==</t>
  </si>
  <si>
    <t>10000000000046831</t>
  </si>
  <si>
    <t>409b2128-3f01-e811-8125-1458d04e8ff8</t>
  </si>
  <si>
    <t>SB3qqGT8k0Ctl6neYwDAP/l+5IZxHnsK2Ia2ZKqzDKC2YFaxPk5t+B8MWMdXvMZKHu82Pcx2H4JfQ2oz85L74w==</t>
  </si>
  <si>
    <t>10000000000046848</t>
  </si>
  <si>
    <t>419b2128-3f01-e811-8125-1458d04e8ff8</t>
  </si>
  <si>
    <t>HX0sQfaJJ/XwBVzizFIpC5rtd9sU596w/IpyRdBFlLw8wtYbP8ggJK4PyvYyRONUJtADrD6epp41r9RrpybDRg==</t>
  </si>
  <si>
    <t>10000000000046855</t>
  </si>
  <si>
    <t>CHILI PEPPERS (CAPSICUMS)</t>
  </si>
  <si>
    <t>429b2128-3f01-e811-8125-1458d04e8ff8</t>
  </si>
  <si>
    <t>lKm8DnAz4VDwlGImSgoj7tX1/XGRYtV9VEIOToiuoLSCUgpoK7Qd07B13oGcfV43dFljW+JUHOFnbu04QhfJFQ==</t>
  </si>
  <si>
    <t>10000000000046862</t>
  </si>
  <si>
    <t>439b2128-3f01-e811-8125-1458d04e8ff8</t>
  </si>
  <si>
    <t>Y/nZuq1nPzU1nC0fGxU07y3voXyyCksAd/xTvpoG2Y9ko1whKofgy8Y7gxOT+rjW2i9/TSLkDaT0HLrIAr7I7Q==</t>
  </si>
  <si>
    <t>10000000000046879</t>
  </si>
  <si>
    <t>CUBANELLE PEPPERS (CAPSICUMS)</t>
  </si>
  <si>
    <t>449b2128-3f01-e811-8125-1458d04e8ff8</t>
  </si>
  <si>
    <t>/kDi75KT0Gq0C+qXmt93BA0cXGdkhNgA3KjiprhUkaQbcL7p8l961EgZR6+y3YdufxkSd9o+U5gG+SdFQv3sMQ==</t>
  </si>
  <si>
    <t>10000000000046886</t>
  </si>
  <si>
    <t>459b2128-3f01-e811-8125-1458d04e8ff8</t>
  </si>
  <si>
    <t>NYjzKdq7cZE43y7NJZjL4V2W55aYkMc6bHOWmTd1FarS/me0DgwqCbXWtUT/kXNSgGhi5G7zA3UCIvxjpkNXJQ==</t>
  </si>
  <si>
    <t>10000000000046893</t>
  </si>
  <si>
    <t>469b2128-3f01-e811-8125-1458d04e8ff8</t>
  </si>
  <si>
    <t>pHX77/ltkaSaZ5PU77mkPCSnlHEYYE94P1kUgQIocZJba9p+qoOGJaplNDh1MQjzMeY9vKasmkY/B0Vk+Aw7rQ==</t>
  </si>
  <si>
    <t>10000000000046909</t>
  </si>
  <si>
    <t>PEPPERS (CAPSICUMS) - HUNGARIAN WAX</t>
  </si>
  <si>
    <t>479b2128-3f01-e811-8125-1458d04e8ff8</t>
  </si>
  <si>
    <t>DAZM6PFlhLF91/RCEEUQ09I1cpYT0zQfDMzBrUhEk0b6ou24mtH0MfinIvsNLFY0SEAGlCTtQBB+aM4zrOKktg==</t>
  </si>
  <si>
    <t>10000000000046916</t>
  </si>
  <si>
    <t>HOT MIXED PEPPERS (CAPSICUMS)</t>
  </si>
  <si>
    <t>8fc7682e-3f01-e811-8125-1458d04e8ff8</t>
  </si>
  <si>
    <t>ApuqkPaX5E+2k+vVTnwy/Dqeru/IwVBeUgpAZb2CrE0iCsorn5w3uuuZD0VhM1bZad6TM5r/yKMqTRVkRZXmjw==</t>
  </si>
  <si>
    <t>10000000000046923</t>
  </si>
  <si>
    <t>HUNGARIAN WAX PEPPERS (CAPSICUMS)</t>
  </si>
  <si>
    <t>90c7682e-3f01-e811-8125-1458d04e8ff8</t>
  </si>
  <si>
    <t>6KZ6ECNFnbIsQGoBBryI/SN0Ytf0Xk09uz/OkagE0LwrVAC+eTg2M45Glz363a4MKG/8RC0FsHa5mNxAT+DxFQ==</t>
  </si>
  <si>
    <t>10000000000046930</t>
  </si>
  <si>
    <t>JALAPENO PEPPERS (CAPSICUMS)</t>
  </si>
  <si>
    <t>91c7682e-3f01-e811-8125-1458d04e8ff8</t>
  </si>
  <si>
    <t>9tjw/QSTAOfQvyfTd6ey8X9ZQxhW7YyiiJCFrnPB1oCHpOPyU9AIn5Q5jwq+rr56kIrpOkr5BhM6FHcSFpoRmA==</t>
  </si>
  <si>
    <t>10000000000046947</t>
  </si>
  <si>
    <t>92c7682e-3f01-e811-8125-1458d04e8ff8</t>
  </si>
  <si>
    <t>5N2wG9/RSpZpUIPyu0jvVKiLtMguExtICOMV9Vx/B6fmwp0oDSgx34hlyXEXfjmm0eFQoX+o8bKqSPwOIwVlrg==</t>
  </si>
  <si>
    <t>10000000000046954</t>
  </si>
  <si>
    <t>JAPANESE PEPPERS (CAPSICUMS)</t>
  </si>
  <si>
    <t>93c7682e-3f01-e811-8125-1458d04e8ff8</t>
  </si>
  <si>
    <t>Iu2j8qKJwIMeGThxFBzicYigsE7ahqzTojnDi4twuo3UWSeFhbpUIGtS6sAQnFaAMR5al/w8AjwoafEf2TTADQ==</t>
  </si>
  <si>
    <t>10000000000046961</t>
  </si>
  <si>
    <t>LONG HOT PEPPERS (CAPSICUMS)</t>
  </si>
  <si>
    <t>94c7682e-3f01-e811-8125-1458d04e8ff8</t>
  </si>
  <si>
    <t>vC3Ku25AWxQtoff2oB/EaTbJy59l02+X7cHawiHZ2jH8p802WWKmDOD8zqCyOkXu+vJqViqci6pU/EoBeCRlnA==</t>
  </si>
  <si>
    <t>10000000000046978</t>
  </si>
  <si>
    <t>95c7682e-3f01-e811-8125-1458d04e8ff8</t>
  </si>
  <si>
    <t>A35l4dUD315KZR8JnW+WzKfJXw1VnUA3lfZFr3zN6xZJhnFQMsbfXFW0xzVcOLhcFmAcyCs7BNELJ1wf+U2A0w==</t>
  </si>
  <si>
    <t>10000000000046985</t>
  </si>
  <si>
    <t>MORITA CHILI PEPPERS (CAPSICUMS)</t>
  </si>
  <si>
    <t>96c7682e-3f01-e811-8125-1458d04e8ff8</t>
  </si>
  <si>
    <t>M+PC7Lh4yDR4KNh64FLcpvAP5w0j/ZsBBH2zU8cmcYjDFn8YT/OwxscNIBRcoPpg+qajRQ88zDQ3+1fo9A8Q2A==</t>
  </si>
  <si>
    <t>10000000000046992</t>
  </si>
  <si>
    <t>NEGRO PEPPERS (CAPSICUMS)</t>
  </si>
  <si>
    <t>97c7682e-3f01-e811-8125-1458d04e8ff8</t>
  </si>
  <si>
    <t>qgtVUnLK5EJH0eyWSSZ/KkSe1K+6wbPbV5IPV8P9LxSsQUW9LXFfSK9ZffOqRCbnbOjCI/KH+x5POaR3nE3vlA==</t>
  </si>
  <si>
    <t>10000000000047005</t>
  </si>
  <si>
    <t>PEPPERS (CAPSICUMS) - RED FINGER</t>
  </si>
  <si>
    <t>98c7682e-3f01-e811-8125-1458d04e8ff8</t>
  </si>
  <si>
    <t>2CTtlPAihTu5A+xzk7gz0Yj8QTy9Lh0aUfvl0ah2prpkkoRVo2lo1aow4ihgA3mMtQYXObw/aV5TLS1SYDPFng==</t>
  </si>
  <si>
    <t>10000000000047012</t>
  </si>
  <si>
    <t>PASILLA PEPPERS (CAPSICUMS)</t>
  </si>
  <si>
    <t>99c7682e-3f01-e811-8125-1458d04e8ff8</t>
  </si>
  <si>
    <t>cCL08PDiB5gFU7xjV0M0aVGxfIlRYCP4YKZUeDHUC6/ebuP5m7x0flfle2jyEzWds+FrYsrAqosmMH/1BZWKmg==</t>
  </si>
  <si>
    <t>10000000000047029</t>
  </si>
  <si>
    <t>9ac7682e-3f01-e811-8125-1458d04e8ff8</t>
  </si>
  <si>
    <t>MAB4X2FhLbsiDtlM5ir6DZukCCbIl6FvVlGOVyx+rq66BdBU8HP53JCvTiK8qz2nEz3NskT/dIUvHWz8W/s2ww==</t>
  </si>
  <si>
    <t>10000000000047036</t>
  </si>
  <si>
    <t>PASILLA POD PEPPERS (CAPSICUMS)</t>
  </si>
  <si>
    <t>9bc7682e-3f01-e811-8125-1458d04e8ff8</t>
  </si>
  <si>
    <t>6NTKqxtdqD/2iPcDIMzW2rmxx7iK4W+D16/EJfLFxBy9w3EBSIwaHC0kLdW4pJgQlLLNj+M1pq39Gt6ELmN+5Q==</t>
  </si>
  <si>
    <t>10000000000047043</t>
  </si>
  <si>
    <t>PINOLE PEPPERS (CAPSICUMS)</t>
  </si>
  <si>
    <t>9cc7682e-3f01-e811-8125-1458d04e8ff8</t>
  </si>
  <si>
    <t>rpt52XeGafay/oX1et1WEhQ0sD/VnyVheV8+MYvOFsQEVXvIOghLIgg5709VtaLD8OCv/WDXoh1FvPabn/LTyQ==</t>
  </si>
  <si>
    <t>10000000000047050</t>
  </si>
  <si>
    <t>POBLANO PEPPERS (CAPSICUMS)</t>
  </si>
  <si>
    <t>9ec7682e-3f01-e811-8125-1458d04e8ff8</t>
  </si>
  <si>
    <t>bp2sKo/2je8w82fMk0XY06SLJn0halq/m1lbuaDAXy+fys6UTo2gUU7D8lRIhjVCeO8T7G+OaCzviZjlaCpcDw==</t>
  </si>
  <si>
    <t>10000000000047074</t>
  </si>
  <si>
    <t>PEPPERS (CAPSICUMS)RED FINGER</t>
  </si>
  <si>
    <t>9fc7682e-3f01-e811-8125-1458d04e8ff8</t>
  </si>
  <si>
    <t>5NzVq6HxisGl6sRzRzLO44LY/oQYcbvem1nEJvY9PA/nuO5sS/04wkWeNms3kZQ4E1aMQc1590LDF1crYL4Svg==</t>
  </si>
  <si>
    <t>10000000000047081</t>
  </si>
  <si>
    <t>PIMIENTO/ RED SWEET LONG PEPPERS (CA</t>
  </si>
  <si>
    <t>1b4c7234-3f01-e811-8125-1458d04e8ff8</t>
  </si>
  <si>
    <t>XoI5V2xnO+q/BIzyje79YOkue87MbfbQzujlMBuGOuJfd1JOYsyCG2Wpak+t3bwsd5spomuS9FXiMfjMQ8XrRQ==</t>
  </si>
  <si>
    <t>10000000000047098</t>
  </si>
  <si>
    <t>SERRANO PEPPERS (CAPSICUMS)</t>
  </si>
  <si>
    <t>1c4c7234-3f01-e811-8125-1458d04e8ff8</t>
  </si>
  <si>
    <t>D9g/S+NbkBpVSAsIsAbkO0TLydgTkQFh/iFBYDTzn7DmqFm45/RVa7KutrlnXOsz11zPiPB+RDHCwanbvdUE1A==</t>
  </si>
  <si>
    <t>10000000000047104</t>
  </si>
  <si>
    <t>PEPPERS (CAPSICUMS) - RETAILER ASSIGNED</t>
  </si>
  <si>
    <t>1d4c7234-3f01-e811-8125-1458d04e8ff8</t>
  </si>
  <si>
    <t>c/+1kBj8hSCB4JpF2kBFp6tVw8j/CLueHoSMucStHD2q9+18dW2crjsECWxX3pGpkQXvjUtRxvUYow/1Rix2DA==</t>
  </si>
  <si>
    <t>10000000000047111</t>
  </si>
  <si>
    <t>RETAILER ASSIGNED PEPPERS (CAPSICUMS)</t>
  </si>
  <si>
    <t>1e4c7234-3f01-e811-8125-1458d04e8ff8</t>
  </si>
  <si>
    <t>PCpewJLfiQWN9aQ2KoI0CJTNK1t653hvtzbkzF7ceoXFeoJMdgBMgMaRLO1HCI1OOOZze7dU4FxGf61cc5M74A==</t>
  </si>
  <si>
    <t>10000000000047128</t>
  </si>
  <si>
    <t>1f4c7234-3f01-e811-8125-1458d04e8ff8</t>
  </si>
  <si>
    <t>++4TkNM4RXykWOqrHHzRSFRPorXO1oov5kRtgbd1mowNXNX2a4XIbOJIs0+tTa6kzUVgxyF+OytDMynv2kDDZQ==</t>
  </si>
  <si>
    <t>10000000000047135</t>
  </si>
  <si>
    <t>204c7234-3f01-e811-8125-1458d04e8ff8</t>
  </si>
  <si>
    <t>DvAW4HdlDBnnu3/b7RbG8iE6l4Ih+tBn4uMAXNFS8nM1EJuFtKHMqwK9Jgjs9cV8D3qLiIuoRTlzKwkwxE9eaQ==</t>
  </si>
  <si>
    <t>10000000000047142</t>
  </si>
  <si>
    <t>214c7234-3f01-e811-8125-1458d04e8ff8</t>
  </si>
  <si>
    <t>FxLuIdyAQTzCoAYQe42RuzNJaq9nxpWoNe7wRetiCRUs9VwWZ1OoifNyuYTYp883R/x/RY0MjPMeEDTqaQE3Hg==</t>
  </si>
  <si>
    <t>10000000000047159</t>
  </si>
  <si>
    <t>224c7234-3f01-e811-8125-1458d04e8ff8</t>
  </si>
  <si>
    <t>9+mZ4YRGwCPS72BS+IF3uFUPwq7TGPLC80Y9tC0MjzPiGVcYFX6FdpSCQYWIjSo5wdzr2xdmzA2kD085G3xPAg==</t>
  </si>
  <si>
    <t>10000000000047166</t>
  </si>
  <si>
    <t>234c7234-3f01-e811-8125-1458d04e8ff8</t>
  </si>
  <si>
    <t>Bn7Za36rqZipMHo/x8ayajmzFnkcAgVxchjgY0iikJ8fzgDTPrvKi8B/EcnTjm/mZXO8BnOxo9ZyBJOTS4wKqw==</t>
  </si>
  <si>
    <t>10000000000047173</t>
  </si>
  <si>
    <t>244c7234-3f01-e811-8125-1458d04e8ff8</t>
  </si>
  <si>
    <t>YCggoyRip3dH0osD6ky41/DI+aVB5xfkj10kMi68KJqH7cxDBjx5iv8RdAOV+Z3jtu5PyA3tkX2bBlAz73oXRQ==</t>
  </si>
  <si>
    <t>10000000000047180</t>
  </si>
  <si>
    <t>254c7234-3f01-e811-8125-1458d04e8ff8</t>
  </si>
  <si>
    <t>84IZVosTLnbSr0GRQqNkn+wjkmpTSQM12D7VEx2sZojAVEapmb2dhbFzWHsdgzKk/5GKagwuth1hmkjSz9JAFQ==</t>
  </si>
  <si>
    <t>10000000000047197</t>
  </si>
  <si>
    <t>264c7234-3f01-e811-8125-1458d04e8ff8</t>
  </si>
  <si>
    <t>6eBbl0JCG0aq3/fZPEmivUJDOG27xMVueSNCVGQzvsP3euyyEEFfLhy0OSFWe+DcXgWaN0VWDwdcRYGts80Otw==</t>
  </si>
  <si>
    <t>10000000000047203</t>
  </si>
  <si>
    <t>a36a9246-3f01-e811-8125-1458d04e8ff8</t>
  </si>
  <si>
    <t>5dYfyqI55XIbG7Dw8LcwlGG4NsdvzHUy5wqUaOlwAiGAfUYUo7tLa6PLWqgoytRXVtVQcpNXOgJVyJFX1hqiPA==</t>
  </si>
  <si>
    <t>10000000000047210</t>
  </si>
  <si>
    <t>0a05b84c-3f01-e811-8125-1458d04e8ff8</t>
  </si>
  <si>
    <t>KZNgrjJhaOm0PlznkFnfk3d1ucYb/A4enRu6FojX92g/rDTBIXImR18/yrVEDw2uVZ8SH9wJ/uHGDly/1QlLsQ==</t>
  </si>
  <si>
    <t>10000000000047227</t>
  </si>
  <si>
    <t>0d05b84c-3f01-e811-8125-1458d04e8ff8</t>
  </si>
  <si>
    <t>tn6oxvchdQh2ES2n6WwfTMDgjTyAZKYJJE3PN4xHMSg3pJqK2qEj1e8m+jdYaaBct9J6gbDDQo6ddfX1HxSuZg==</t>
  </si>
  <si>
    <t>10000000000047265</t>
  </si>
  <si>
    <t>POTATO LONG WHITE IPA</t>
  </si>
  <si>
    <t>0e05b84c-3f01-e811-8125-1458d04e8ff8</t>
  </si>
  <si>
    <t>JxenhL8+FmEouCI4AarB3CFfqDgKEYojlchQITQLosX8kk3jFfKh8dP0GL1WekE39uCtUus+q2Y0wDiKlm+Xww==</t>
  </si>
  <si>
    <t>10000000000047272</t>
  </si>
  <si>
    <t>POTATO YELLOW IPA</t>
  </si>
  <si>
    <t>1105b84c-3f01-e811-8125-1458d04e8ff8</t>
  </si>
  <si>
    <t>Ow0928ogpvKEFlPPLNs65hX4jFOR0ng94a/QEwhYBEBompKKlfFZzkHThspvz5T1lH0CgPjD9ytZAwP8er1GUA==</t>
  </si>
  <si>
    <t>10000000000047302</t>
  </si>
  <si>
    <t>PUMPKIN - RETAILER ASSIGNED</t>
  </si>
  <si>
    <t>1505b84c-3f01-e811-8125-1458d04e8ff8</t>
  </si>
  <si>
    <t>FWbRO298xoqqWNPWKLgzIDFYHVRQLqxc6mmdTQZLLs9ltv/Lxs6kQgdhaXfsYSnoQYpncShrJmssItKgY+7J+w==</t>
  </si>
  <si>
    <t>10000000000047340</t>
  </si>
  <si>
    <t>MINI PUMPKIN</t>
  </si>
  <si>
    <t>1605b84c-3f01-e811-8125-1458d04e8ff8</t>
  </si>
  <si>
    <t>Z3k2NsfPWKEOPUO7cGompyIWQGT0U33MyBMAirqon944A7m8er7JEZ8rNhENDvqtAtbi/9VQmXnokrliYpaqsQ==</t>
  </si>
  <si>
    <t>10000000000047357</t>
  </si>
  <si>
    <t>PUMPKIN REGULAR</t>
  </si>
  <si>
    <t>1705b84c-3f01-e811-8125-1458d04e8ff8</t>
  </si>
  <si>
    <t>bHKGEZRzv2OkvGoyjwWZXRpYkXFChZ4SDhIpCGqJvqjrHquxW7NKWzMBZOBmXxwFE4Sz0XJ4FLffBDSbRdFsTA==</t>
  </si>
  <si>
    <t>10000000000047364</t>
  </si>
  <si>
    <t>RETAILER ASSIGNED PUMPKIN</t>
  </si>
  <si>
    <t>1805b84c-3f01-e811-8125-1458d04e8ff8</t>
  </si>
  <si>
    <t>en3NfDXARyGLZiBYQHdGpjgAyZwaNlCZNrYq8b1rZuCW62G6XrWAEqLA2byF4506enmOmqzDq0Zif1zYq/Tqkw==</t>
  </si>
  <si>
    <t>10000000000047371</t>
  </si>
  <si>
    <t>ef63d952-3f01-e811-8125-1458d04e8ff8</t>
  </si>
  <si>
    <t>yp8pw3QWGZ2b8DoY5TgV/36dclSVqVkN2xFzPz47FRY3896ukxqvOe7vgON59zzl6ERIqDoUZPkD3pXIFO6jJA==</t>
  </si>
  <si>
    <t>10000000000047388</t>
  </si>
  <si>
    <t>RADICCHIO</t>
  </si>
  <si>
    <t>f063d952-3f01-e811-8125-1458d04e8ff8</t>
  </si>
  <si>
    <t>+VYSQKD8SzHKVD+0RnH+e6n4UHV7i72sLLxVx/1Milsl7IW4b1FJ8duGVvtBGPizNCqxZ3C4TJOwvr7SRE8Odw==</t>
  </si>
  <si>
    <t>10000000000047395</t>
  </si>
  <si>
    <t>BLACK RADISH</t>
  </si>
  <si>
    <t>f163d952-3f01-e811-8125-1458d04e8ff8</t>
  </si>
  <si>
    <t>GHdZa7KGORwkhrcoY8r5ZDtm7B9yaQ/iar/jwmISFyQBkou+vwKrwmmSXqW6A3qFCtW4gRtmj4gmqTGSdTXAXQ==</t>
  </si>
  <si>
    <t>10000000000047401</t>
  </si>
  <si>
    <t>RUTABAGAS (SWEDE) - REGULAR</t>
  </si>
  <si>
    <t>f263d952-3f01-e811-8125-1458d04e8ff8</t>
  </si>
  <si>
    <t>nHDRWDrgZDoZH3DiLAJODpEGgRRLjB8f/Siz5qRkH+tLfp5opSnct/EVfWuKwv7toFB7bhniHqzZUZ5XD6IFnw==</t>
  </si>
  <si>
    <t>10000000000047418</t>
  </si>
  <si>
    <t>ITALIAN RED RADISH</t>
  </si>
  <si>
    <t>f363d952-3f01-e811-8125-1458d04e8ff8</t>
  </si>
  <si>
    <t>3u6DWBumX5ZoDMhzSJEz5VZ0/htPlI7Nt8TDdHdXYsr/2LQTOTw/pa6MiGkXUz7WkuOCni5vBPwEUlmrAqjuig==</t>
  </si>
  <si>
    <t>10000000000047425</t>
  </si>
  <si>
    <t>RADISH RED</t>
  </si>
  <si>
    <t>f463d952-3f01-e811-8125-1458d04e8ff8</t>
  </si>
  <si>
    <t>+IFgWyyHI6MRwcD1N4UTHy2wYLG2Cd51HIvS01EyXgnPaCotZ0Ma68X2RDKhU/BTzITM+X4AGho9r0G6CVN1FQ==</t>
  </si>
  <si>
    <t>10000000000047432</t>
  </si>
  <si>
    <t>RADISH WHITE/ICICLE</t>
  </si>
  <si>
    <t>f563d952-3f01-e811-8125-1458d04e8ff8</t>
  </si>
  <si>
    <t>VywGaMo8vw6LlK6hO5pWMulalvYPDOMA/HU4sWDBeq/GgCHrOovX5+ndrD5daPDy+5mN0JFYSdmt9VVpZjKAAw==</t>
  </si>
  <si>
    <t>10000000000047449</t>
  </si>
  <si>
    <t>RETAILER ASSIGNED RADISH</t>
  </si>
  <si>
    <t>f663d952-3f01-e811-8125-1458d04e8ff8</t>
  </si>
  <si>
    <t>cC8JMMtTRT0oz8Ykn+JCgSkN94ICHQ+hgad4adJ0X+OacQPxh+x1xKuajpmTNYBp3PLryA/c6DXDh8yX5TWwEw==</t>
  </si>
  <si>
    <t>10000000000047456</t>
  </si>
  <si>
    <t>RHUBARB REGULAR</t>
  </si>
  <si>
    <t>f763d952-3f01-e811-8125-1458d04e8ff8</t>
  </si>
  <si>
    <t>njUPIl+Gvj9nsmZ35jaPfilPzhYR92ulSNRAhKEuukjO1swEXdMweLjQ9OZX3cvYIxN+gPc1ePGE3D/HFX2lbA==</t>
  </si>
  <si>
    <t>10000000000047463</t>
  </si>
  <si>
    <t>RETAILER ASSIGNED RHUBARB</t>
  </si>
  <si>
    <t>f863d952-3f01-e811-8125-1458d04e8ff8</t>
  </si>
  <si>
    <t>z2vA4IKtY+JqjmxsL+SgEdZfUWjX1FydXhPWtZeo3c4EX7k/ry4QXsPs6RZpgIdUG2U7lnthO9W/HcItLyByVQ==</t>
  </si>
  <si>
    <t>10000000000047470</t>
  </si>
  <si>
    <t>RUTABAGAS (SWEDE) REGULAR</t>
  </si>
  <si>
    <t>f963d952-3f01-e811-8125-1458d04e8ff8</t>
  </si>
  <si>
    <t>A65bhvopEpkZbSZCGjtWSEFeVBw6Ioo24zPO02Pkr7HHmGfeMrvl6KfbPtoEI+Ea9ycgcKib19dkOvVT3CtZMg==</t>
  </si>
  <si>
    <t>10000000000047487</t>
  </si>
  <si>
    <t>RETAILER ASSIGNED RUTABAGAS (SWEDE)</t>
  </si>
  <si>
    <t>fa63d952-3f01-e811-8125-1458d04e8ff8</t>
  </si>
  <si>
    <t>qC0nYsg2wITauIYbwTAqGB3Dd9mBKnqBgM/A+JusgXteNLmgntmXwzQQKU1bbO0VCSGVCpQOg7JP0bOgpom+dA==</t>
  </si>
  <si>
    <t>10000000000047494</t>
  </si>
  <si>
    <t>RETAILER ASSIGNED SPINACH</t>
  </si>
  <si>
    <t>fb63d952-3f01-e811-8125-1458d04e8ff8</t>
  </si>
  <si>
    <t>0L8IZTONVP6IOi6uXKFbVpFN0Y1pRA5NxTeptU/mTsP4Voagpxtf9p4hWFNfsXAvs7LYzTVlZPs2JifFN1RRWg==</t>
  </si>
  <si>
    <t>10000000000047500</t>
  </si>
  <si>
    <t>SQUASH - ACORN</t>
  </si>
  <si>
    <t>fc63d952-3f01-e811-8125-1458d04e8ff8</t>
  </si>
  <si>
    <t>OvURzOLRqv9+V0/rXOwVjjucu+rNDvUkNosHBsoMmlv+kHVTlEwAlGZAV9mpaXnr/ze2RXflsUosK/vUOE/Myw==</t>
  </si>
  <si>
    <t>10000000000047517</t>
  </si>
  <si>
    <t>fd63d952-3f01-e811-8125-1458d04e8ff8</t>
  </si>
  <si>
    <t>YkjZrK+HHPaBGngvUPOcjAf5Ntisa27KADyOQJdNnbgYqs5RSwbDuTXCuBjhCoXH5AIlMAPjhFP7LMOdpqWjkw==</t>
  </si>
  <si>
    <t>10000000000047524</t>
  </si>
  <si>
    <t>fe63d952-3f01-e811-8125-1458d04e8ff8</t>
  </si>
  <si>
    <t>cWaoN/8mYO8I2CJ35W6JX25lccMekzukqCfAlQHv+Ofizhr8JtxzibKlfgTxcjAe3nyLpKEgHXSFulZcgjLAmA==</t>
  </si>
  <si>
    <t>10000000000047531</t>
  </si>
  <si>
    <t>AUSTRALIAN BLUE SQUASH</t>
  </si>
  <si>
    <t>ff63d952-3f01-e811-8125-1458d04e8ff8</t>
  </si>
  <si>
    <t>i3wrEqigSgf1FiYN5MAF7fT5GdEZ73wyPIk+LqKPbOY4g+IPKCLv5o4ywryrr99EuVGynWIZCQ4uZ3sqGekoag==</t>
  </si>
  <si>
    <t>10000000000047548</t>
  </si>
  <si>
    <t>BABY SCALLOPINI SQUASH</t>
  </si>
  <si>
    <t>38fa4859-3f01-e811-8125-1458d04e8ff8</t>
  </si>
  <si>
    <t>iUlyYGsTLR15qP5WN4S3KsKSDskszBOXj9gNLpxTGX20Re0Z1Hz3qjSpYlSTxchYq83QMvQQWzeb+PlbAe9Fgg==</t>
  </si>
  <si>
    <t>10000000000047555</t>
  </si>
  <si>
    <t>BABY SUMMER (GREEN) SQUASH</t>
  </si>
  <si>
    <t>39fa4859-3f01-e811-8125-1458d04e8ff8</t>
  </si>
  <si>
    <t>3wwH5okbSDpQ44QYOcc/DJbcAD86S9mF5rFnIjIeQQ9C46UVAot3k8CPzneEqm0P6lI5MNN/QBOdkSqXIU2sEw==</t>
  </si>
  <si>
    <t>10000000000047562</t>
  </si>
  <si>
    <t>BABY GREEN ZUCCHINI/COURGETTE SQUASH</t>
  </si>
  <si>
    <t>3afa4859-3f01-e811-8125-1458d04e8ff8</t>
  </si>
  <si>
    <t>dGkyure04zses9zBU2U5aEkoAOOkAgLDenVU1CHQZaZCZVNB+GtQU9Ha6jJbVTfHvkre4rm67rXsqJ70q8VuDw==</t>
  </si>
  <si>
    <t>10000000000047579</t>
  </si>
  <si>
    <t>SQUASH BANANA</t>
  </si>
  <si>
    <t>3bfa4859-3f01-e811-8125-1458d04e8ff8</t>
  </si>
  <si>
    <t>2GULJOB8fOGnS6ghVsuAt7CqrDzF+pTE4sC7bf/RYHBXQ9Tvxa6DIirPre7jRw9pd5iUurdckihOT0/A6kUX2w==</t>
  </si>
  <si>
    <t>10000000000047586</t>
  </si>
  <si>
    <t>SQUASH BUTTERCUP</t>
  </si>
  <si>
    <t>3cfa4859-3f01-e811-8125-1458d04e8ff8</t>
  </si>
  <si>
    <t>5gRCxgQrlBJpHWHXtGYwgZRlelMGnJf69rvs/IMA3tzrHvxzEfk7TyKv/uapgc7jiyJOuykFyu9JB1nQNiC57g==</t>
  </si>
  <si>
    <t>10000000000047593</t>
  </si>
  <si>
    <t>SQUASH BUTTERNUT</t>
  </si>
  <si>
    <t>3dfa4859-3f01-e811-8125-1458d04e8ff8</t>
  </si>
  <si>
    <t>0oWVVyiqrs4WeWl/J2aOdqcCMnp6u5Kx/z3VEafygRqoQ2P7a6DpojZ+aEKQ9a8g1w/J7twkfyHz15tPBaGeEQ==</t>
  </si>
  <si>
    <t>10000000000047609</t>
  </si>
  <si>
    <t>SQUASH - CALABAZA</t>
  </si>
  <si>
    <t>3efa4859-3f01-e811-8125-1458d04e8ff8</t>
  </si>
  <si>
    <t>hFUKK6PxazZNnZRj9cZostLWUKFGQqKRYYddtv3FnZeQeMW/ehsCbC86fX9tZb5nk5KCXk6qhi/6pSuo72ebeA==</t>
  </si>
  <si>
    <t>10000000000047616</t>
  </si>
  <si>
    <t>SQUASH CHAYOTE/CHOKO</t>
  </si>
  <si>
    <t>3ffa4859-3f01-e811-8125-1458d04e8ff8</t>
  </si>
  <si>
    <t>4ApLW1oTjeVF+8idahU3RZ8oNAZuy5RkHQuL6vRD+XFPOQMN/WpaNFS3aRTuKZ02tREQoPyLDGykLEwnwwcFlg==</t>
  </si>
  <si>
    <t>10000000000047623</t>
  </si>
  <si>
    <t>40fa4859-3f01-e811-8125-1458d04e8ff8</t>
  </si>
  <si>
    <t>P/ww3yINpmnWs7fBAYKNIO+v/mljm2s15r290CzUGxZXeFaywI1H0U1L1bka9tM2nhx3sRz80PAc2okPTP6kUA==</t>
  </si>
  <si>
    <t>10000000000047630</t>
  </si>
  <si>
    <t>DELICATA/SWEET POTATO SQUASH</t>
  </si>
  <si>
    <t>41fa4859-3f01-e811-8125-1458d04e8ff8</t>
  </si>
  <si>
    <t>uXH/cYCxfSlZJ/9SSAl0/9OXZQgkv7DsYFgRbkJ8LbA5J15OHpIiupF+LmzXHUkXZTKb+RNamlv6PPqtSCHdnQ==</t>
  </si>
  <si>
    <t>10000000000047647</t>
  </si>
  <si>
    <t>SQUASH DUMPLING SWEET</t>
  </si>
  <si>
    <t>42fa4859-3f01-e811-8125-1458d04e8ff8</t>
  </si>
  <si>
    <t>t6hInllN+2vnUO7Gy2ba+VybzSqet7toDB+AuIRpA5FfM534A61YiOYXvEy0OoJVMeQcEgNIvmnjv0EWlINutg==</t>
  </si>
  <si>
    <t>10000000000047654</t>
  </si>
  <si>
    <t>SQUASH GEM</t>
  </si>
  <si>
    <t>d479156c-3f01-e811-8125-1458d04e8ff8</t>
  </si>
  <si>
    <t>ZQSeUQSaAEn2+sDcGC2fPZPEnnsrTnUU/ANPHeTo1yuEe0RXuFNQxWbw6ZXpfnqwU9N8zFux5lTB63+67KCu0w==</t>
  </si>
  <si>
    <t>10000000000047661</t>
  </si>
  <si>
    <t>GOLDEN DELICIOUS SQUASH</t>
  </si>
  <si>
    <t>d579156c-3f01-e811-8125-1458d04e8ff8</t>
  </si>
  <si>
    <t>UcM71b3paSBebNZ+R6DDlgTFm9RIQe2XAFoeYZU1UMDsXFliw8T0ubqRshNCYZkG6VrcoSHd9vxiMF3VAHkqNg==</t>
  </si>
  <si>
    <t>10000000000047678</t>
  </si>
  <si>
    <t>GOLDEN NUGGET SQUASH</t>
  </si>
  <si>
    <t>d679156c-3f01-e811-8125-1458d04e8ff8</t>
  </si>
  <si>
    <t>S5QPu4Jg6njDJ76trPVuyIfK1S+xHGlHL5p6ggVwPD4N7JQeVOWyZ9OIcClN+MA66DnbKdJaoqkmqgrUecgzug==</t>
  </si>
  <si>
    <t>10000000000047685</t>
  </si>
  <si>
    <t>SQUASH HUBBARD</t>
  </si>
  <si>
    <t>d779156c-3f01-e811-8125-1458d04e8ff8</t>
  </si>
  <si>
    <t>Sj2NSc0xRWVLOZ/n/3pGEffVuyRN1m1ZgFsTxLb3kAkB+KQBV2D/qEK6fbKhZcdyfQEkBl3QXn5NX94/VHtGUA==</t>
  </si>
  <si>
    <t>10000000000047692</t>
  </si>
  <si>
    <t>SQUASH KABOCHA</t>
  </si>
  <si>
    <t>d879156c-3f01-e811-8125-1458d04e8ff8</t>
  </si>
  <si>
    <t>qK4VzMeqELMkDM/veCYup3zfoCzGBsScuEAShf1HkU55VNMkqMhdE1Ckomp+3T4uTMq7CEbpN1QsYinBnULuSA==</t>
  </si>
  <si>
    <t>10000000000047708</t>
  </si>
  <si>
    <t>SQUASH - RED KURI</t>
  </si>
  <si>
    <t>e1675172-3f01-e811-8125-1458d04e8ff8</t>
  </si>
  <si>
    <t>oYAdBy/pF7kTGMxt+OimTojJaCjIsXzPXfXS9cQM2V2StJgCkaLUtPoM+MI602Hjt6pCXyV3Gm3jnLGKlq34Vw==</t>
  </si>
  <si>
    <t>10000000000047715</t>
  </si>
  <si>
    <t>e2675172-3f01-e811-8125-1458d04e8ff8</t>
  </si>
  <si>
    <t>mNPBxk2QTYd958mlvb/l7e/PBSzQiYe66YsKWIhIJzwpS76jSbQYpvg0VBpLfsfiPghNoBPz4s3QspJNWWaisQ==</t>
  </si>
  <si>
    <t>10000000000047722</t>
  </si>
  <si>
    <t>e3675172-3f01-e811-8125-1458d04e8ff8</t>
  </si>
  <si>
    <t>xg9QN9rlz3L13GLue+cjwXnQnGbQAlURuychfoHQ1c67l5R2J+CMwf+bnO2E5Vq1gAJo8LiEDexpK+vd0mPtrQ==</t>
  </si>
  <si>
    <t>10000000000047739</t>
  </si>
  <si>
    <t>PATTY PAN/SUMMER SQUASH</t>
  </si>
  <si>
    <t>e4675172-3f01-e811-8125-1458d04e8ff8</t>
  </si>
  <si>
    <t>atrYFsav8IvjL7d/BwtSx0AFs2YBJnrM8EYhpYbCBjSY/r/NFQtw9SnIbeP3GoL+KdDm7G0OgGWNLRAyR/ujPQ==</t>
  </si>
  <si>
    <t>10000000000047746</t>
  </si>
  <si>
    <t>KURI SQUASH RED</t>
  </si>
  <si>
    <t>e7675172-3f01-e811-8125-1458d04e8ff8</t>
  </si>
  <si>
    <t>YEi9KXfGaKC2ZytMHnS420zw2DxSDFQ5KLb9d99S5jrXoWarxwNLfVClkTHPZVH0ZHQkVlxpxOfhDQCUNpuUOw==</t>
  </si>
  <si>
    <t>10000000000047753</t>
  </si>
  <si>
    <t>SQUASH SCALLOPINI</t>
  </si>
  <si>
    <t>f3675172-3f01-e811-8125-1458d04e8ff8</t>
  </si>
  <si>
    <t>llmL1+Iap6aWM/DJJiiyt4VNMTvkxQr7LpTcc+YRw2GznWIHM2ricY7rqKjvoG3Tuh6mOE6p8y9/lUiqLRpe6g==</t>
  </si>
  <si>
    <t>10000000000047760</t>
  </si>
  <si>
    <t>SPAGHETTI/VEGETABLE SPAGHETTI SQUASH</t>
  </si>
  <si>
    <t>f4675172-3f01-e811-8125-1458d04e8ff8</t>
  </si>
  <si>
    <t>BUqZQzkYLTFw1szUO+2t65jHmcsiRXXN0XrlO+wRTULZZKe/oAhybZtFdUvi/Q3Pj2hOfBZTP0EqPEA5TrVsvw==</t>
  </si>
  <si>
    <t>10000000000047777</t>
  </si>
  <si>
    <t>SQUASH SUNBURST (YELLOW)</t>
  </si>
  <si>
    <t>f5675172-3f01-e811-8125-1458d04e8ff8</t>
  </si>
  <si>
    <t>05CaEXDv9I56t1MsTMA1lNYOR6XRJfEMs9zGGduX/XfLhS35T3EqRroeqd1VL8JW3Jl3jWepsWMIEy1FtXIMkg==</t>
  </si>
  <si>
    <t>10000000000047784</t>
  </si>
  <si>
    <t>f6675172-3f01-e811-8125-1458d04e8ff8</t>
  </si>
  <si>
    <t>Z0jhV+EzLnJId7MXrEV+kTe075wvtpryOiz+QUynbfJ1o5adQezm6BqeZn03DcRkrDgcrNmfy8yqi+deAPv3ig==</t>
  </si>
  <si>
    <t>10000000000047791</t>
  </si>
  <si>
    <t>SQUASH SWEET MAMA</t>
  </si>
  <si>
    <t>f7675172-3f01-e811-8125-1458d04e8ff8</t>
  </si>
  <si>
    <t>xCRHtkHCHz4jNuYRcUB1jQq30QV2Jm/VkQflpY5RXTI1ItsGuophTZ8uMliqk/ZWPhyu9KO6lG/cj/VsPQ/8OQ==</t>
  </si>
  <si>
    <t>10000000000047807</t>
  </si>
  <si>
    <t>SQUASH  RETAILER ASSIGNED</t>
  </si>
  <si>
    <t>f8675172-3f01-e811-8125-1458d04e8ff8</t>
  </si>
  <si>
    <t>KrOZ0HLz0WF720fWp8JCHjAaZfJ4i0kXjlW6goBjjT9s2Zov8YMlID64tAhPpEUv4scxgGEF+O5V3fX4OPXhKQ==</t>
  </si>
  <si>
    <t>10000000000047814</t>
  </si>
  <si>
    <t>SQUASH WHITE</t>
  </si>
  <si>
    <t>f9675172-3f01-e811-8125-1458d04e8ff8</t>
  </si>
  <si>
    <t>c514KDRkdtMyB+8IW4Zk59QH2fl8hYp+NMFJpux02wU0DBDziaEXIVkjFc4EwLFTQVxROmJC5CBP7K9rkRKmwg==</t>
  </si>
  <si>
    <t>10000000000047821</t>
  </si>
  <si>
    <t>SQUASH YELLOW</t>
  </si>
  <si>
    <t>fa675172-3f01-e811-8125-1458d04e8ff8</t>
  </si>
  <si>
    <t>MBt24eENYd0xb53B5oGSoJP15Z6Afm0OaUaHQ5A//JZZ6J211254BQiwxBwTokBARhDo8FggWKZchx8QgUgUvg==</t>
  </si>
  <si>
    <t>10000000000047838</t>
  </si>
  <si>
    <t>BITTER GOURD, FOO QUA BITTER MELON/BITTE</t>
  </si>
  <si>
    <t>fb675172-3f01-e811-8125-1458d04e8ff8</t>
  </si>
  <si>
    <t>JoKck8k3oFE9Efp8slQyZnKak/6OdEJ0KmmvWTqqEEgrEfqCW27GQqhzLBD7S6yO4a4xCP3wL41yCe2mqtvERw==</t>
  </si>
  <si>
    <t>10000000000047845</t>
  </si>
  <si>
    <t>fc675172-3f01-e811-8125-1458d04e8ff8</t>
  </si>
  <si>
    <t>OAgbfNKAEbveF5r7EPjPlhXaGSgb14jTEQ3LuJd1mt8v4B6593pl9FH6To/44ZgfMH/kSK9dH4IwHsLIEjRT2A==</t>
  </si>
  <si>
    <t>10000000000047852</t>
  </si>
  <si>
    <t>RETAILER ASSIGNED SQUASH</t>
  </si>
  <si>
    <t>0c8d6178-3f01-e811-8125-1458d04e8ff8</t>
  </si>
  <si>
    <t>WJBPu40lgc6idgX/morftVxL1RkC7HbflVMHE+O1abIY+fdx/jx6VkZPouAc8UFfW5L+pVnTqUqTNxxDZ1M7ZQ==</t>
  </si>
  <si>
    <t>10000000000047869</t>
  </si>
  <si>
    <t>0d8d6178-3f01-e811-8125-1458d04e8ff8</t>
  </si>
  <si>
    <t>QX92of0P6tDDtNKisqoM5ANtxNttzf+ddOtu7C/k9WIhuHGYy2mOBRNnFdiLbP752fXYSCc1fWF0v7UnUoe9lg==</t>
  </si>
  <si>
    <t>10000000000047876</t>
  </si>
  <si>
    <t>0e8d6178-3f01-e811-8125-1458d04e8ff8</t>
  </si>
  <si>
    <t>Ra8zTtMZc0UaLsD8hHSepI+4An1alycmcbl3wNnWUlSDnQrDXMyRkMn2i7J7VvefLKBh/vVCoMSTnqQqt7KrLQ==</t>
  </si>
  <si>
    <t>10000000000047883</t>
  </si>
  <si>
    <t>0f8d6178-3f01-e811-8125-1458d04e8ff8</t>
  </si>
  <si>
    <t>zDkLMq2yg0+qBfyvVoYSiU/cT4K6tx0GK87lv9qs4v2nBXMCLL39E9BRUU3SvjHt4ZPPKE45IJnnFuyMF8/27Q==</t>
  </si>
  <si>
    <t>10000000000047890</t>
  </si>
  <si>
    <t>108d6178-3f01-e811-8125-1458d04e8ff8</t>
  </si>
  <si>
    <t>9GYiQpkDXZvpmWKRG9eadFgqXEXfLPyt//KLqrhDaKaP+EAw8SmdxhRJ7ep+cLZZ1O+iePca5BVQ6i6MLe+LNw==</t>
  </si>
  <si>
    <t>10000000000047906</t>
  </si>
  <si>
    <t>TOMATOES CHERRY</t>
  </si>
  <si>
    <t>118d6178-3f01-e811-8125-1458d04e8ff8</t>
  </si>
  <si>
    <t>nBLGFqQ2fNmr3GfmByOBEidXRLQ7LhF+HuZQ/lOAkOk5UtnmD7dxYUn5mmiu6hytM/7uKIBvhh26D9Yh6FRVHQ==</t>
  </si>
  <si>
    <t>10000000000047913</t>
  </si>
  <si>
    <t>SUNCHOKES (JERUSALEM ARTICHOKES)</t>
  </si>
  <si>
    <t>128d6178-3f01-e811-8125-1458d04e8ff8</t>
  </si>
  <si>
    <t>HUJUz6Wgc2n0/7JvuwRXSOhfd1EDC+uehZXRMwSvLAU1op8R5VrJBhl0XxgrIfealT9Mg94Rabl4av/jHHC/KA==</t>
  </si>
  <si>
    <t>10000000000047920</t>
  </si>
  <si>
    <t>GOLDEN TAMARILLO</t>
  </si>
  <si>
    <t>138d6178-3f01-e811-8125-1458d04e8ff8</t>
  </si>
  <si>
    <t>aKiiaarWta69O8cHAEj0eZNxq0RIVnppyD+ZNXroQ0ROXaxiEYqWHzg5aFHbw2iYWN4iWf4/4yLPj35FqMTjRw==</t>
  </si>
  <si>
    <t>10000000000047937</t>
  </si>
  <si>
    <t>TAMARILLO RED</t>
  </si>
  <si>
    <t>148d6178-3f01-e811-8125-1458d04e8ff8</t>
  </si>
  <si>
    <t>mwN8G72KNuBReUJe3cpErXtNnmo1MhK+be8mb8p1RNjPoo9yCPSRjuEwEPC3O8Li+1Dd9UcBCqv8WHo+fKuriQ==</t>
  </si>
  <si>
    <t>10000000000047944</t>
  </si>
  <si>
    <t>TARO ROOT (DASHEEN)</t>
  </si>
  <si>
    <t>158d6178-3f01-e811-8125-1458d04e8ff8</t>
  </si>
  <si>
    <t>j53NAVfeLlaFpvuTkLfx4DZb5QFF5xheyyeOVPJZ7QJe3o/wbhWwZzer/HpUDWcHmRPLUWFJpNr/c3oOnSNkDw==</t>
  </si>
  <si>
    <t>10000000000047951</t>
  </si>
  <si>
    <t>168d6178-3f01-e811-8125-1458d04e8ff8</t>
  </si>
  <si>
    <t>MLvxg8abpdJXS4QHazeSfg9iNy0zU5Vog8GEPytqf7+5JhaYKZ/HMKRwepx8QX18S1H/spPIoLVInFvRyYvUuQ==</t>
  </si>
  <si>
    <t>10000000000047968</t>
  </si>
  <si>
    <t>178d6178-3f01-e811-8125-1458d04e8ff8</t>
  </si>
  <si>
    <t>4KblVOq+sDvrQQ07pzjYT1LZa8jEAqxE8/ros+tmu5EK2l8eWm7rQdqayTJA7ZnRhI5X6qtKjSx2ya3XZzXgkQ==</t>
  </si>
  <si>
    <t>10000000000047975</t>
  </si>
  <si>
    <t>188d6178-3f01-e811-8125-1458d04e8ff8</t>
  </si>
  <si>
    <t>y5SVGziNUVPrayQuqNbq+J6yPairCeR9XgzXBm4cxbgQl+3Y4kRDU+47K4M1jLBAokvNzUCnx8mZzRegmZQCVA==</t>
  </si>
  <si>
    <t>10000000000047982</t>
  </si>
  <si>
    <t>GREENHOUSE/HYDROPONIC/REGULAR TOMATOES</t>
  </si>
  <si>
    <t>198d6178-3f01-e811-8125-1458d04e8ff8</t>
  </si>
  <si>
    <t>L/s+45hoRtxy3vEo3iP4Nmrz4LCPD5rgbtjKKVT/kVyJIFszp2Rg9gh0A3JAirjGBjeBp3CWVpfhYZXs/0yMCA==</t>
  </si>
  <si>
    <t>10000000000047999</t>
  </si>
  <si>
    <t>1a8d6178-3f01-e811-8125-1458d04e8ff8</t>
  </si>
  <si>
    <t>VLRiHWIkvGS+i/VJPZcEk5qHhylMARd2ZH6r2fTg2A7gCcc7Xn77pcqu1knCX5z3MlK4qiYshYkhhl6+M2x3ag==</t>
  </si>
  <si>
    <t>10000000000048002</t>
  </si>
  <si>
    <t>TOMATOES TEARDROP/PEAR</t>
  </si>
  <si>
    <t>1b8d6178-3f01-e811-8125-1458d04e8ff8</t>
  </si>
  <si>
    <t>Hp/sSkNYeQXDUkxHjSVewB1cTZogvXvwXERMeilUGuEjkcmX4uL9JsXs5QEaPCOkXjbQ2xIy5gbm4Ps1p2eEEg==</t>
  </si>
  <si>
    <t>10000000000048019</t>
  </si>
  <si>
    <t>TOMATILLOS/HUSK TOMATOES TOMATOES</t>
  </si>
  <si>
    <t>1c8d6178-3f01-e811-8125-1458d04e8ff8</t>
  </si>
  <si>
    <t>ifzNthp5D4VFJuw5Uez4Wa4s6HDNeqfOdnH8toPHWJ36VoXekOvo2UMrDfsMxdmI4+UPbqLsLa85q1m1TZ7RiA==</t>
  </si>
  <si>
    <t>10000000000048033</t>
  </si>
  <si>
    <t>TEARDROP/PEAR TOMATOES</t>
  </si>
  <si>
    <t>ce329f7e-3f01-e811-8125-1458d04e8ff8</t>
  </si>
  <si>
    <t>vLPIoygrUDNdjt0ncRd1pMW3YX9STilSQGJKQZlUez8osCM0cM+msmvTfW7lss+goRSWRb2Um2SQ9OYLC8mycA==</t>
  </si>
  <si>
    <t>10000000000048040</t>
  </si>
  <si>
    <t>cf329f7e-3f01-e811-8125-1458d04e8ff8</t>
  </si>
  <si>
    <t>n2gRN3zPZ7gfWmt39C5u3M6cQ+bGR8bSl36v3e4PVK/LwQp7KD5azVw/cnRlbxZm2sevfnLnvS3pW0dQyEI3Fg==</t>
  </si>
  <si>
    <t>10000000000048057</t>
  </si>
  <si>
    <t>d0329f7e-3f01-e811-8125-1458d04e8ff8</t>
  </si>
  <si>
    <t>mhWBQx4GivnRpST5NliWeEqDQZ0xgtcPd55Qa7C9dOOa1VcSNT4T+nPERQ6wdH0KqnBjd+f6vo5wibAqC5CZGw==</t>
  </si>
  <si>
    <t>10000000000048064</t>
  </si>
  <si>
    <t>RETAILER ASSIGNED TOMATOES</t>
  </si>
  <si>
    <t>d1329f7e-3f01-e811-8125-1458d04e8ff8</t>
  </si>
  <si>
    <t>CCmjMkjtB/5qkOS/OT3zc7Do69UEFzgrWl1cDFbML2Suqwql/YcQiSPPYAoPqjnzfOSKucjXxKx4re6Vbr1e0Q==</t>
  </si>
  <si>
    <t>10000000000048071</t>
  </si>
  <si>
    <t>d2329f7e-3f01-e811-8125-1458d04e8ff8</t>
  </si>
  <si>
    <t>gOF5pd4/88zEZbKCM3g3ugU2nQ/VwcTcrPsVqmrRSsNdrotCWVbxSlUGlpSOvCpGxlKky5jkNF99KI1XXJhlog==</t>
  </si>
  <si>
    <t>10000000000048088</t>
  </si>
  <si>
    <t>d3329f7e-3f01-e811-8125-1458d04e8ff8</t>
  </si>
  <si>
    <t>in6U58jtbwiVLLRL2XZUf7CH+M20WFGvLnmpwH05yhAxE5S+oVv/+DWpkuZfkaEyxFXChIVudiEliLbBL1plgA==</t>
  </si>
  <si>
    <t>10000000000048095</t>
  </si>
  <si>
    <t>BABY TURNIP</t>
  </si>
  <si>
    <t>d4329f7e-3f01-e811-8125-1458d04e8ff8</t>
  </si>
  <si>
    <t>X31jGUudKb/zizErefKi1TPXmGy+hg3uY8MgL5cquqef68qFvgaHKxM5GWcU3l/kJ1jeJH8r054DIFC4C7+KOA==</t>
  </si>
  <si>
    <t>10000000000048101</t>
  </si>
  <si>
    <t>TURNIP BUNCH/BANDED</t>
  </si>
  <si>
    <t>36283691-3f01-e811-8125-1458d04e8ff8</t>
  </si>
  <si>
    <t>Y1f3Z0iNeE0x5Jpe1OIb69M0uSGiVlCuxqwgcMN58XLpunErsr5Xbo+lVoh4ft4U4ToUUpvesmr6EOm16O8OvA==</t>
  </si>
  <si>
    <t>10000000000048118</t>
  </si>
  <si>
    <t>TURNIP PURPLE TOP</t>
  </si>
  <si>
    <t>95d56e97-3f01-e811-8125-1458d04e8ff8</t>
  </si>
  <si>
    <t>N6E/yt7hjY6zCVWrDHP4NIiAEmDrS4PJb2pbBBMw0sh6EKGKM+6XHpul5XjitT1GPEniw3Hecbkc/z2oCMOr4A==</t>
  </si>
  <si>
    <t>10000000000048125</t>
  </si>
  <si>
    <t>TURNIP WHITE</t>
  </si>
  <si>
    <t>96d56e97-3f01-e811-8125-1458d04e8ff8</t>
  </si>
  <si>
    <t>7XxRzVESFqqH2/kV2wXxnfF1i0j1VhG6Vj0NhzIyCLXr14eoiTwF2LiYOjmHDW+eKmnKX/cnDaEpUcDIOfmNMA==</t>
  </si>
  <si>
    <t>10000000000048132</t>
  </si>
  <si>
    <t>RETAILER ASSIGNED TURNIP</t>
  </si>
  <si>
    <t>97d56e97-3f01-e811-8125-1458d04e8ff8</t>
  </si>
  <si>
    <t>AyKR+0dAYcIOEBTxFSvFQBPCzO2hBZQpVuWgU58DygY+ed2oCbH6Ew9Uv7V7dG41s0vh+rIL/gI2LhGgI79coA==</t>
  </si>
  <si>
    <t>10000000000048149</t>
  </si>
  <si>
    <t>WATERCHESTNUTS</t>
  </si>
  <si>
    <t>98d56e97-3f01-e811-8125-1458d04e8ff8</t>
  </si>
  <si>
    <t>SX3ddrEwuGZ2R67Lq/6EVd1bCICXnpgBX8Nm/h/vmuvIRRgHaQxxNzsl97UktL6yfD6ujFLpUETliMJfxB+RXw==</t>
  </si>
  <si>
    <t>10000000000048156</t>
  </si>
  <si>
    <t>WATERCRESS</t>
  </si>
  <si>
    <t>99d56e97-3f01-e811-8125-1458d04e8ff8</t>
  </si>
  <si>
    <t>irYJYcEmSLz9lVmpo23OsUXdCSF9rLGPqV/3WIobeqx40wUNiDDOll16huXAznGwMbwQLiYKQlJu7GIKqOsDkw==</t>
  </si>
  <si>
    <t>10000000000048163</t>
  </si>
  <si>
    <t>GOLDEN SWEET POTATO/KUMARA</t>
  </si>
  <si>
    <t>9ad56e97-3f01-e811-8125-1458d04e8ff8</t>
  </si>
  <si>
    <t>ZZZr9YBYyFDdKfrdNur+Wn2bDHB+crh4f6huuPmfkI8txIfJJYEmt46Vg8XQJmB1mAb/fZgcRrao3f+mqIFGYQ==</t>
  </si>
  <si>
    <t>10000000000048170</t>
  </si>
  <si>
    <t>9bd56e97-3f01-e811-8125-1458d04e8ff8</t>
  </si>
  <si>
    <t>fyVCqF0Xq56p8dBaXPFJJcZWAjI5I4QYQzeyceqcaX7zGVbT+LwutXXAum7JUsojlrlCVNCZ8Wup/12u968a0Q==</t>
  </si>
  <si>
    <t>10000000000048187</t>
  </si>
  <si>
    <t>RETAILER ASSIGNED YAMS (NAME NYAH-MAY)</t>
  </si>
  <si>
    <t>9cd56e97-3f01-e811-8125-1458d04e8ff8</t>
  </si>
  <si>
    <t>lO15RdbbKtChT9NIYK5wd+JF/lxDDnl11v4sZdckIobeUnZYXhfW+msgcOgCSyBs69KQSXbjaUGhnZ8P22jriQ==</t>
  </si>
  <si>
    <t>10000000000048194</t>
  </si>
  <si>
    <t>9dd56e97-3f01-e811-8125-1458d04e8ff8</t>
  </si>
  <si>
    <t>5lGBtVhfYqo8mpQlI3gAW5VxyuGfgNSLb/2n80hnWDuMpu+R/MhtA/w97FORYYeVOxJO52zCqqsyfDvQkOlygQ==</t>
  </si>
  <si>
    <t>10000000000048200</t>
  </si>
  <si>
    <t>9ed56e97-3f01-e811-8125-1458d04e8ff8</t>
  </si>
  <si>
    <t>P7Y6aq1c7nDouvPw0I4HTIjPzWQTTjdZW6YZoM+XFVx6do+NjSuU3fcV3lJ6gvZv7xuRbF39SaPbEjqPqWtjfw==</t>
  </si>
  <si>
    <t>10000000000048217</t>
  </si>
  <si>
    <t>9fd56e97-3f01-e811-8125-1458d04e8ff8</t>
  </si>
  <si>
    <t>Gtzwn7HgveLj1oAqV3cR3J99Ys2rAZn2Z+PUWMCk0Ihxz44FnjGo8gEifUTimMT+mJH179GDus2Ae29ixd6VYg==</t>
  </si>
  <si>
    <t>10000000000048224</t>
  </si>
  <si>
    <t>a0d56e97-3f01-e811-8125-1458d04e8ff8</t>
  </si>
  <si>
    <t>C31fLyMujeulGyWzaT1x+Gv8kcwXH532kGPkeYEiZz3qZAEd7k82ZuR4gM1WRmNJBZJq3RDTyfdrt1RdljPOew==</t>
  </si>
  <si>
    <t>10000000000048231</t>
  </si>
  <si>
    <t>a1d56e97-3f01-e811-8125-1458d04e8ff8</t>
  </si>
  <si>
    <t>OG7yn8RvF/nvnrim+W+4Aec8Wj5thipXGyMO0GOtfbJDnUrHDttppcR909MBAj3yEeHLFuhk/uOzeLKLr0brAQ==</t>
  </si>
  <si>
    <t>10000000000048248</t>
  </si>
  <si>
    <t>a2d56e97-3f01-e811-8125-1458d04e8ff8</t>
  </si>
  <si>
    <t>9E8kvhwReWYAbYzuQRREaIeJZ7BprjyP5CwXFIHfWpJH+YdesRQIhjmdE/5RcGeVn2gls93ltUwRp+e6t9O8zA==</t>
  </si>
  <si>
    <t>10000000000048255</t>
  </si>
  <si>
    <t>a3d56e97-3f01-e811-8125-1458d04e8ff8</t>
  </si>
  <si>
    <t>jM3xTdC7gQMgwyYSkhRS3TeL+PZEDzSV460l0rvb6CKCjFR5WnSdAVaY8Z9RF/zohwBIQc480q4yb8/ZXyddaA==</t>
  </si>
  <si>
    <t>10000000000048262</t>
  </si>
  <si>
    <t>a4d56e97-3f01-e811-8125-1458d04e8ff8</t>
  </si>
  <si>
    <t>jSlwrLOTXZI17IOaP80O+8pWuVfTQ3F/nvA4mon/Yd+hQ+fIDMKxdugtkFSfmLT9QHoD2yah88wy1iRflAOmiw==</t>
  </si>
  <si>
    <t>10000000000048279</t>
  </si>
  <si>
    <t>a5d56e97-3f01-e811-8125-1458d04e8ff8</t>
  </si>
  <si>
    <t>69ZbMjYksCP1VaOU3j4eF/l9iQAlQKHUIRQUwuz99w0HcbgvTX5SU99iOA0ptffL3KzKNagWs1wAWza6g6OjyQ==</t>
  </si>
  <si>
    <t>10000000000048286</t>
  </si>
  <si>
    <t>f495ba9d-3f01-e811-8125-1458d04e8ff8</t>
  </si>
  <si>
    <t>/pnk+vxx4bxcpKjQG9Wxu9MejLjw8wRYP5yzgVLVxfQOcEw9S6W7TOzgcH4rFvom/u3xUW3UzC6/IDExboJpCA==</t>
  </si>
  <si>
    <t>10000000000048293</t>
  </si>
  <si>
    <t>f595ba9d-3f01-e811-8125-1458d04e8ff8</t>
  </si>
  <si>
    <t>B/SMydkQ6OrH8q7HeraAxuaZcB49zkbWVvzxigoTJ7Z7apwhbphsTRlatYaltDgzhu7njp0/k6zN9CikaIIxGg==</t>
  </si>
  <si>
    <t>10000000000048309</t>
  </si>
  <si>
    <t>f695ba9d-3f01-e811-8125-1458d04e8ff8</t>
  </si>
  <si>
    <t>gfANIreAlO0JLABDSXaIWdW3a5jhqtXG149RnfuRgDvx9XHwvzk0n5ZvM8HET7Fo1VlNCKvTNiNf7VDBR7HKAw==</t>
  </si>
  <si>
    <t>10000000000048316</t>
  </si>
  <si>
    <t>f795ba9d-3f01-e811-8125-1458d04e8ff8</t>
  </si>
  <si>
    <t>qaLM3kmUDV5sTlTyuSjhMQxjyyw6ZVkN/0I9/ZuUW6khQf+DLptuo3jO7/312bNSdiaZBX3rADFQKepnUJE3Aw==</t>
  </si>
  <si>
    <t>10000000000048323</t>
  </si>
  <si>
    <t>f895ba9d-3f01-e811-8125-1458d04e8ff8</t>
  </si>
  <si>
    <t>8zpaHOdQrDlF+94+TiFU06H0p2NluRX5u8tNJa8f5xwknjefYH485QAclJeqcWU5bAG5OB82pg560iGj6AbYYQ==</t>
  </si>
  <si>
    <t>10000000000048330</t>
  </si>
  <si>
    <t>f995ba9d-3f01-e811-8125-1458d04e8ff8</t>
  </si>
  <si>
    <t>0Fn3CvJO8bciSGWYzrKNnOrQqicfLCE6gxrYlFGw6itWC+FnES+vN9qI9lXCzKI0laGfDilrZtSx46HUZWN2Cw==</t>
  </si>
  <si>
    <t>10000000000048347</t>
  </si>
  <si>
    <t>fa95ba9d-3f01-e811-8125-1458d04e8ff8</t>
  </si>
  <si>
    <t>DMMzisBVTuUnp8CNWvDBU9ylSKyd0jCRn+CAYkDXTkr/WzBkMXSC5O1teTgtcN2METtmW27YTKQ6t1zblt6ZrA==</t>
  </si>
  <si>
    <t>10000000000048354</t>
  </si>
  <si>
    <t>fb95ba9d-3f01-e811-8125-1458d04e8ff8</t>
  </si>
  <si>
    <t>twIkJdxrz6Y/UUD/dr4e1s9kyBoLZKu0iLnPqmdQoSO6PT8k0vgbJUlcxGTmSScYI2ce5Q689KzEVMJg+UcqKg==</t>
  </si>
  <si>
    <t>10000000000048361</t>
  </si>
  <si>
    <t>fc95ba9d-3f01-e811-8125-1458d04e8ff8</t>
  </si>
  <si>
    <t>qniQdZ8lKHSoG91uCZkOiDbEVv351qA4HKgJUxyE3NUM959CHhsIFjdfNLZMP5gwCSLviJtHqAVveOdU0FxFGw==</t>
  </si>
  <si>
    <t>10000000000048378</t>
  </si>
  <si>
    <t>fd95ba9d-3f01-e811-8125-1458d04e8ff8</t>
  </si>
  <si>
    <t>mRDYaxfGO+9+8cErnG1ahTb6KPu7412bHTTfwUWuGP6X+oMbKrxyMxmhcBK1ncD3Waoi/fFJPFpa93C7KHCaFw==</t>
  </si>
  <si>
    <t>10000000000048385</t>
  </si>
  <si>
    <t>fe95ba9d-3f01-e811-8125-1458d04e8ff8</t>
  </si>
  <si>
    <t>7k7lmKXalTjzCGEHDOyCae5lBAi3MzPWdelp82+oRlPOdJ1Ghx7etofarHxfw7A28uuPBAWVbr5WTgYWFZlG8A==</t>
  </si>
  <si>
    <t>10000000000048392</t>
  </si>
  <si>
    <t>ff95ba9d-3f01-e811-8125-1458d04e8ff8</t>
  </si>
  <si>
    <t>CrOGwzssZRheXASda4pUozbXxzlREKlxppqUc7/5muHHiyI0K6Kuc4U7RUPIOxIjn48iknaBGAvBOoNp2CipOQ==</t>
  </si>
  <si>
    <t>10000000000048408</t>
  </si>
  <si>
    <t>0096ba9d-3f01-e811-8125-1458d04e8ff8</t>
  </si>
  <si>
    <t>hy3zHIrLH+VrmJro6lsjNNClpOKderkewTWNwfgpcM15lVFKduyrFZasyGgj6Uf8AP/czjou0T2qULfkAI7SIQ==</t>
  </si>
  <si>
    <t>10000000000048415</t>
  </si>
  <si>
    <t>0196ba9d-3f01-e811-8125-1458d04e8ff8</t>
  </si>
  <si>
    <t>WFTO1jou0o6Cq94O3kARgniFUIn8i7SbLkJ224SnAhb+Fb3W94SvTd1T0M9wZnm7kc7veIRrlr/MczRTUcRG8A==</t>
  </si>
  <si>
    <t>10000000000048422</t>
  </si>
  <si>
    <t>0296ba9d-3f01-e811-8125-1458d04e8ff8</t>
  </si>
  <si>
    <t>ldGXORiex0d4QIERDoxKLrbgsa6ZPorQkO+z0IG35FECO543hAI7BMqFTjGdnmztVOCntR6TA8u9u6+ho7ApcQ==</t>
  </si>
  <si>
    <t>10000000000048439</t>
  </si>
  <si>
    <t>0396ba9d-3f01-e811-8125-1458d04e8ff8</t>
  </si>
  <si>
    <t>T+vx8AcYfqc/TfNd2YyN1I/DoVA/SwTrAepSGpg7HQPpebQdGrQmkf9is/6L6gBTvhyj/bgLQm/C4vqjOX+h+A==</t>
  </si>
  <si>
    <t>10000000000048446</t>
  </si>
  <si>
    <t>0496ba9d-3f01-e811-8125-1458d04e8ff8</t>
  </si>
  <si>
    <t>OCWhI3PJbN6TED4ruU79gPzLVYYG66ld1ZLrLmnTRBt+Sy+3yl/849pl7PehUenUAi4jADZBst6Bn8EKQkeO5A==</t>
  </si>
  <si>
    <t>10000000000048453</t>
  </si>
  <si>
    <t>0596ba9d-3f01-e811-8125-1458d04e8ff8</t>
  </si>
  <si>
    <t>PoI5ON9BNZoOwLQeDzoXm39m5OwwN58bieq52NG76/m4BQ+FRM8FtgMxwtEX0NkL0dKVTjVWs5vRyNAdZyR9VA==</t>
  </si>
  <si>
    <t>10000000000048460</t>
  </si>
  <si>
    <t>dd3fe5a3-3f01-e811-8125-1458d04e8ff8</t>
  </si>
  <si>
    <t>UidqPYk0M763taRiSaMl7xaBQYcYP40OXKcpLPLcGgPcN+IR26JT4BleIaFE7gQHU71/hPgyB4HGcBtOr1ZMuA==</t>
  </si>
  <si>
    <t>10000000000048477</t>
  </si>
  <si>
    <t>de3fe5a3-3f01-e811-8125-1458d04e8ff8</t>
  </si>
  <si>
    <t>ZcmW+YxeJBZx1TTUSxSlciV4rN0RJ0BRJx10DwZVizVa18GRvucB0xhPgLfpIynjoHtfWGZobxxhEd+C7IXocA==</t>
  </si>
  <si>
    <t>10000000000048484</t>
  </si>
  <si>
    <t>df3fe5a3-3f01-e811-8125-1458d04e8ff8</t>
  </si>
  <si>
    <t>Rpc7R6Pt93D9OT8hO6g/qgEPY9v2V/YsemfBfJLcINnAStvW+2r3oEYxg2YBprGmD6s1JLE3PwYFjmNdLqUd2A==</t>
  </si>
  <si>
    <t>10000000000048491</t>
  </si>
  <si>
    <t>e03fe5a3-3f01-e811-8125-1458d04e8ff8</t>
  </si>
  <si>
    <t>6gPgZtm4otgWn+nosbblNDTYx+KdSGWrjXXN4EanRthOegOx4UruQZjteNqilpUMWBHtIROfJKaEZYnlTM6+TA==</t>
  </si>
  <si>
    <t>10000000000048507</t>
  </si>
  <si>
    <t>e13fe5a3-3f01-e811-8125-1458d04e8ff8</t>
  </si>
  <si>
    <t>11T70FeuWB8gJaGRpV3XT/6EVo0jpxWhA7EFL+fT6b5WzALh3iZTLfdW0v6/+tt0hSDJaQblVh7P9CrYg2LPaw==</t>
  </si>
  <si>
    <t>10000000000048514</t>
  </si>
  <si>
    <t>e23fe5a3-3f01-e811-8125-1458d04e8ff8</t>
  </si>
  <si>
    <t>1h8oYCEFmMM+1j/py3kIG4cpPNHk2cqqihTbCuH5oAwWoH7qi3eEnAnh11UZJbwrHX9pjsiScJd9lpFttiSYaw==</t>
  </si>
  <si>
    <t>10000000000048521</t>
  </si>
  <si>
    <t>2b9538b6-3f01-e811-8125-1458d04e8ff8</t>
  </si>
  <si>
    <t>MutKf0p9jSFbzapkqHfJX3IO/fJCC0BVSvnF6cjjePZ2VJI3w5QutwQUE/rEFRToSSx67ixrWyGakQ7AQjxR3Q==</t>
  </si>
  <si>
    <t>10000000000048538</t>
  </si>
  <si>
    <t>2c9538b6-3f01-e811-8125-1458d04e8ff8</t>
  </si>
  <si>
    <t>ZbAefQVxT8+0L3pa07L1z7xHssPrVzjNvNZzpIDtcpCPI3qlTTjY2duc5ddoaB4yM1W8En0VCHKGdDthRlGN2Q==</t>
  </si>
  <si>
    <t>10000000000048545</t>
  </si>
  <si>
    <t>2d9538b6-3f01-e811-8125-1458d04e8ff8</t>
  </si>
  <si>
    <t>hIYghTVxIwViSSlZxxx825s/tDUHW4ic9Wr4fcKbDyrPXQMGYRADqKleplfdgNpaTiyVUSwA1Gdz/4OUiY4a+w==</t>
  </si>
  <si>
    <t>10000000000048552</t>
  </si>
  <si>
    <t>2e9538b6-3f01-e811-8125-1458d04e8ff8</t>
  </si>
  <si>
    <t>VzNr1eU10CbbLJCkHTxJOcuM5Pq5IwcqZn47KotG5knztcRl3gKjFfg+/RJP0x1DOKN659DWuIBictAeMkZDWQ==</t>
  </si>
  <si>
    <t>10000000000048569</t>
  </si>
  <si>
    <t>2f9538b6-3f01-e811-8125-1458d04e8ff8</t>
  </si>
  <si>
    <t>8pPsllQtEuDOmJms6eqlUnVR06Y58/hdonKhVdzA1gibL79OwMEjyD7KUX1vXrj8R5xkO6VWm0i2HHxiVRcuOw==</t>
  </si>
  <si>
    <t>10000000000048576</t>
  </si>
  <si>
    <t>309538b6-3f01-e811-8125-1458d04e8ff8</t>
  </si>
  <si>
    <t>G9gqRX3F+6OvIkujD0UFMgW2/s/0FtMrtUhDVWHsIOQL2jnMCGmuqS4g99Digix3Jg7hkjsUzowHOYr7mHo9sQ==</t>
  </si>
  <si>
    <t>10000000000048583</t>
  </si>
  <si>
    <t>319538b6-3f01-e811-8125-1458d04e8ff8</t>
  </si>
  <si>
    <t>A66DXgnBeQ2fh0X4kvNm8HoXxyMN+GgXgN8b4s1xb3g0akkMlAp/bQAHQVlEP10Z5lN2Xm+6IwvAOin5jhFe0Q==</t>
  </si>
  <si>
    <t>10000000000048590</t>
  </si>
  <si>
    <t>349538b6-3f01-e811-8125-1458d04e8ff8</t>
  </si>
  <si>
    <t>rep1asJAMCSmc40/n2n9qbWm9OfkgcUljrEkrprYblngjuEWrzSoGBqj2wyCyegyCu6VPPligxvFT2/xhYv2cQ==</t>
  </si>
  <si>
    <t>10000000000048804</t>
  </si>
  <si>
    <t>ARUGULA/ROCKET</t>
  </si>
  <si>
    <t>359538b6-3f01-e811-8125-1458d04e8ff8</t>
  </si>
  <si>
    <t>UVFLS12JuW319KZMhBAsPcHx6duMCoXBl/YCrzGdYH/hvEfLcXYMnXc/xRDQJ2lQnhOHzLWXpub/1/7NvMUFQw==</t>
  </si>
  <si>
    <t>10000000000048842</t>
  </si>
  <si>
    <t>3357fc7e-1b0f-f011-bae2-001dd8099a05</t>
  </si>
  <si>
    <t>cz0DiJuslplbjfvMhyR4UQvUsbXFzqppSl3B5aTai+fejtF8IEQd01+ujfBJRhEt6NbpPtRu/nNixWHuYp/LNQ==</t>
  </si>
  <si>
    <t>10000000000048859</t>
  </si>
  <si>
    <t>BASIL</t>
  </si>
  <si>
    <t>3f57fc7e-1b0f-f011-bae2-001dd8099a05</t>
  </si>
  <si>
    <t>ZwpQwykzVd/c+/Pt7JWJFkiwSuKfxBhpEeWOnsKwfbN+2vp/rqC9g+d5kySBoHqOdKUxY/oQH8NEYf87HGiBpA==</t>
  </si>
  <si>
    <t>10000000000048866</t>
  </si>
  <si>
    <t>BASIL - OPAL</t>
  </si>
  <si>
    <t>2d8ecf7f-1b0f-f011-bae2-001dd80de03d</t>
  </si>
  <si>
    <t>Gr3l/kYQHaGDklAZMZ1OQNtI2dhyaozwDEnBEFLkEdgw7jKMjckkkGRNfkl2MkxH5DKFfoP/xBx93U9eMronsA==</t>
  </si>
  <si>
    <t>10000000000048873</t>
  </si>
  <si>
    <t>BASIL - SWEET</t>
  </si>
  <si>
    <t>7ed6c785-1b0f-f011-bae2-001dd80de03d</t>
  </si>
  <si>
    <t>lnsrfRfeQoC7xNChxOv63LUAhiyZTuPaBuOf7A9gM8Kgr6gijx4Y70pmssRp1Tk9Pa5le2yYthc9hPjAHKgU5g==</t>
  </si>
  <si>
    <t>10000000000048897</t>
  </si>
  <si>
    <t>CILANTRO (CHINESE PARSLEY/CORIANDER)</t>
  </si>
  <si>
    <t>0395d58b-1b0f-f011-bae2-001dd80de03d</t>
  </si>
  <si>
    <t>pu3U5zu+oU+Ju9S1YD4YeEcWlvW2cInytyFseuemrkpzfP5Ybw/MEDtRNu9UEvkhka4rauQxDWT9abX8qgM0ag==</t>
  </si>
  <si>
    <t>10000000000048910</t>
  </si>
  <si>
    <t>DILL</t>
  </si>
  <si>
    <t>55c0af8f-1b0f-f011-bae2-001dd806fc35</t>
  </si>
  <si>
    <t>zVdNFspQ6qu2bY3eVnIhO3bWUJQYU5JhJPdB086w7HQaMIqMUDrKS7R3vm3ugmp+SUU0EMYZh4oIdLW5ePoUtQ==</t>
  </si>
  <si>
    <t>10000000000048927</t>
  </si>
  <si>
    <t>DILL  BABY</t>
  </si>
  <si>
    <t>05239887-1b0f-f011-bae2-001dd809c74f</t>
  </si>
  <si>
    <t>mmBlmKwgRZ/zCrqzv7ZcFfqdP74zHc8I0sVKvH8ecU4De8NyXKIhYqdgeVcpegzBDbEdRUF9kOQoWLPUGdUEEw==</t>
  </si>
  <si>
    <t>10000000000048934</t>
  </si>
  <si>
    <t>DILL - PICKLING</t>
  </si>
  <si>
    <t>77c0af8f-1b0f-f011-bae2-001dd806fc35</t>
  </si>
  <si>
    <t>A1BWDzlXs5jmJ1metBOT3+9FijrsnXM1dKY++56IY6WIUIPMdRSy7yoaABC51GTbjC30hCpXISVXP+RH8vRq4Q==</t>
  </si>
  <si>
    <t>10000000000048941</t>
  </si>
  <si>
    <t>LEMONGRASS</t>
  </si>
  <si>
    <t>6194d58b-1b0f-f011-bae2-001dd80de03d</t>
  </si>
  <si>
    <t>Vs5Ckd8vnaOLw+ohnQLKEgN9Zf7jXKrQeixpRylC8GLMpRAO17pdbo/vYvmOg9UUnhoxxgZ2xiGJctkfVt0+zg==</t>
  </si>
  <si>
    <t>10000000000048958</t>
  </si>
  <si>
    <t>MARJORAM</t>
  </si>
  <si>
    <t>a90cb883-1b0f-f011-bae2-001dd806fc35</t>
  </si>
  <si>
    <t>oKCY9v6lMFYAv6z0qciwTrWygIc4Fj4bZY55XJuyfY08rlO1+iqtLCP6oJwX6mCW40MFEh0K3jg2kEe5NNz7VQ==</t>
  </si>
  <si>
    <t>10000000000048965</t>
  </si>
  <si>
    <t>MINT</t>
  </si>
  <si>
    <t>40239887-1b0f-f011-bae2-001dd809c74f</t>
  </si>
  <si>
    <t>RuT5OBrDYpeVbhMeUwD5BhJ+KgBGPhwpvva1NYw3x3S4ryPW81SBBVedKOEp4kE7NrHFpLyCLCTTQikKhg71ZA==</t>
  </si>
  <si>
    <t>10000000000048972</t>
  </si>
  <si>
    <t>OREGANO</t>
  </si>
  <si>
    <t>9794d58b-1b0f-f011-bae2-001dd80de03d</t>
  </si>
  <si>
    <t>MM4gvcRMA8O0nDEcpVjmGynU/oGS/kbwfU4ucWazPNNZyheL/5Ra+8R9xD3nHyjWWVeVziWyg0db3VwIJr16oA==</t>
  </si>
  <si>
    <t>10000000000048989</t>
  </si>
  <si>
    <t>OYSTER PLANT/SALSIFY</t>
  </si>
  <si>
    <t>d20cb883-1b0f-f011-bae2-001dd806fc35</t>
  </si>
  <si>
    <t>Mw/1yJ3vlFKSx02OXb9yO9Q+vWn3dOJi/qsa3omEx/XtWy8cgeMgB9h1EYC6LzcZAvpn+ltm9aRcrjZAnrfqsg==</t>
  </si>
  <si>
    <t>10000000000048996</t>
  </si>
  <si>
    <t>PARSLEY - REGULAR/CURLY</t>
  </si>
  <si>
    <t>4d011c91-1b0f-f011-bae2-001dd8099a05</t>
  </si>
  <si>
    <t>2t0oZ56yglLMGlN//TEuGpKxWUYxm4EXNNcLFiKYMDAPoCTZSS8Rz4x1Db0+3WiDXXxxM10nsgSyTcRUDOL/jw==</t>
  </si>
  <si>
    <t>10000000000049016</t>
  </si>
  <si>
    <t>PARSLEY- - ITALIAN/CONTINENTAL/FRENCH</t>
  </si>
  <si>
    <t>86d4f597-1b0f-f011-bae2-001dd80de03d</t>
  </si>
  <si>
    <t>+dHUcOjl2rQai38BwDx8xzD0sIZSHoyaFovpSwFWEFysuGgd0ZJgtYEYUX7bmiYK6vbSrNbWLlvJ9DD8ZA7M3w==</t>
  </si>
  <si>
    <t>10000000000049023</t>
  </si>
  <si>
    <t>PARSLEY - RETAILER ASSIGNED</t>
  </si>
  <si>
    <t>12d5c89b-1b0f-f011-bae2-001dd806fc35</t>
  </si>
  <si>
    <t>wnmKBOWdPheo9SmZEZr7xK4KLcOkBPdLBkzOdlWbA6jBvMbBSrVeDsBEe5VIUEG6WrHLe0JFmF8ohrsM3UHngw==</t>
  </si>
  <si>
    <t>10000000000049030</t>
  </si>
  <si>
    <t>ROSEMARY</t>
  </si>
  <si>
    <t>4d67c995-1b0f-f011-bae2-001dd806fc35</t>
  </si>
  <si>
    <t>1+HFxTgpgFWAuOquCyMqtpwCeaMPHWoQB9+xFBXrfsvHQx6A4b3+J3u/LYnh1hczeJ4GGAbOD6yZPZ3t2KFflw==</t>
  </si>
  <si>
    <t>10000000000049047</t>
  </si>
  <si>
    <t>SAGE</t>
  </si>
  <si>
    <t>2be4f497-1b0f-f011-bae2-001dd809c697</t>
  </si>
  <si>
    <t>L8/7a24Tzd+80XyenUPCpxC4rmNZycG71w/5Kblo/X7pRo7QTQKKVVUutW7VLIPdtnA5Yg1cxYYACO1rRsv0Zw==</t>
  </si>
  <si>
    <t>10000000000049061</t>
  </si>
  <si>
    <t>TARRAGON</t>
  </si>
  <si>
    <t>c089ef9d-1b0f-f011-bae2-001dd809c697</t>
  </si>
  <si>
    <t>PYF6NrK/aTL64d7p6qThn08ZuNdJ4xT0GgJGV96gCKdGvhsLavpSgoA38qYlXCYzu8JB1ENYJyLJNrTWBr+8hQ==</t>
  </si>
  <si>
    <t>10000000000049078</t>
  </si>
  <si>
    <t>THYME</t>
  </si>
  <si>
    <t>e2c667bc-3f01-e811-8125-1458d04e8ff8</t>
  </si>
  <si>
    <t>gYBUrsucWxotAl8dffN7lUUIOelxv/KIhq1FVi6QRBXNtzH9v5SmJvuzmwHA82hFG6MFli/iZA5uX6VR66OS7A==</t>
  </si>
  <si>
    <t>10000000000049504</t>
  </si>
  <si>
    <t>LEMONS MEDIUM</t>
  </si>
  <si>
    <t>e3c667bc-3f01-e811-8125-1458d04e8ff8</t>
  </si>
  <si>
    <t>6WGxDql1zhPFRkP29FT1FXANfKCtWoV0pH+6XI99l7mgeRBx8MF1n0wRXDo5qvUsm5YmcstQZr2O0jEdS4BvSg==</t>
  </si>
  <si>
    <t>10000000000049573</t>
  </si>
  <si>
    <t>BLUE/BLACK SEEDED GRAPES</t>
  </si>
  <si>
    <t>e4c667bc-3f01-e811-8125-1458d04e8ff8</t>
  </si>
  <si>
    <t>eTbPJZlt7YY5HYFxtRT+08599Nqg13uNdVD06ydexsoeb3d/4wVugW8s+z6hiBZ7VDsZQbpVDh10zeNUwuos7Q==</t>
  </si>
  <si>
    <t>10000000000049580</t>
  </si>
  <si>
    <t>e5c667bc-3f01-e811-8125-1458d04e8ff8</t>
  </si>
  <si>
    <t>rnGewTDBQ67ltTFLSAFyJQ6Z0jvdlo6cH/T7esztG0jNI1UyKi6k0V5hNPbgkCtviMu2HuMCjHznQjNc1NiJ5g==</t>
  </si>
  <si>
    <t>10000000000049597</t>
  </si>
  <si>
    <t>e6c667bc-3f01-e811-8125-1458d04e8ff8</t>
  </si>
  <si>
    <t>Fsd62cmtZ7/ChQp4JqZAhTUTYw3PV8mPDO8q1/Ck9hM3kWQ0swcpDvc9HD1icxG6WJdD6LGRuhHqpX3rjH9XeA==</t>
  </si>
  <si>
    <t>10000000000049603</t>
  </si>
  <si>
    <t>MANGO YELLOW LARGE</t>
  </si>
  <si>
    <t>e7c667bc-3f01-e811-8125-1458d04e8ff8</t>
  </si>
  <si>
    <t>ELYx++sw/eAD3Bxdf2U6g83SIqCXsj/03sNc/0TGP0p+WpR1eTudzKfYaHg/mZiumugfTZbZ8zMq1Ou7YoZ7ug==</t>
  </si>
  <si>
    <t>10000000000049610</t>
  </si>
  <si>
    <t>d96a993d-d3bb-ef11-b8e9-001dd830850f</t>
  </si>
  <si>
    <t>wKmCoKcbtuAv4kOpfs6UIbbExjRqzjogpbdoCti7OPlkJt73leRlmqM8T02P9W6kGbE2tPBP1ZVv0o318sFgDQ==</t>
  </si>
  <si>
    <t>10000000000094689</t>
  </si>
  <si>
    <t>e8c667bc-3f01-e811-8125-1458d04e8ff8</t>
  </si>
  <si>
    <t>NLmX/yaBba17viWOYjn+yb2eq5El1OYX4424wFfFrNHXfx2FtuGkchTz6ei9l7ZhPoI9Z/nTGNNMviSeghCLYQ==</t>
  </si>
  <si>
    <t>10000000000830003</t>
  </si>
  <si>
    <t>e9c667bc-3f01-e811-8125-1458d04e8ff8</t>
  </si>
  <si>
    <t>9/NBXJzvuSo9oD24Dsg9EHlauoS4BpQavH0glTCj8wUZBTka0caldODAXJy0I+U1Pq7BHH/m2002URI+Pp7M2w==</t>
  </si>
  <si>
    <t>10000000000830102</t>
  </si>
  <si>
    <t>PEARS - DURONDEAU</t>
  </si>
  <si>
    <t>eac667bc-3f01-e811-8125-1458d04e8ff8</t>
  </si>
  <si>
    <t>mm/FJ3hhbBG6gFld+FvrSX1lp0nBJAg7A4lDq+KkdGld/WtgiHbmItihqsJG64pZixDJsgSh1GkQIeiHlbTmkA==</t>
  </si>
  <si>
    <t>10000000000830201</t>
  </si>
  <si>
    <t>PEARS - TRIUMPH DE VIENNE</t>
  </si>
  <si>
    <t>ebc667bc-3f01-e811-8125-1458d04e8ff8</t>
  </si>
  <si>
    <t>s5kQGdysOHCJ//7kmCRZEQo+LO2AWfLprqMOat3E8/mLzNJDcJ1JM9WYxjupsMSV2CSGrW/GDwGwIVNb+obRww==</t>
  </si>
  <si>
    <t>10000000000830300</t>
  </si>
  <si>
    <t>ecc667bc-3f01-e811-8125-1458d04e8ff8</t>
  </si>
  <si>
    <t>6BeQmrAWYeTgaNpiA3xWI6f4sRkhSZ5b/48SG8mZQFrBhCs9yoqRskOm0Uj4apWEHO6i18Nb/i8gZmzY+L+BSA==</t>
  </si>
  <si>
    <t>10000000000830409</t>
  </si>
  <si>
    <t>edc667bc-3f01-e811-8125-1458d04e8ff8</t>
  </si>
  <si>
    <t>9YJ+y9tPdv4hEi9qJChrZLj6wEG8bRpzWBSqoLUm6f0utYMHydnWZqVaLrVBhbRGQQ9Yg42ZtvtOTrCynSQabQ==</t>
  </si>
  <si>
    <t>10000000000830508</t>
  </si>
  <si>
    <t>PARSNIP - BABY</t>
  </si>
  <si>
    <t>eec667bc-3f01-e811-8125-1458d04e8ff8</t>
  </si>
  <si>
    <t>lR3pdRsDz6o0flb0Eql691cyR9+/W4/klKAaNMQCZZ7FKvALcW06t134inY7cwSkysn0SbhppCf+Azl1j2ajgg==</t>
  </si>
  <si>
    <t>10000000000830607</t>
  </si>
  <si>
    <t>APPLES CAMEO LARGE</t>
  </si>
  <si>
    <t>efc667bc-3f01-e811-8125-1458d04e8ff8</t>
  </si>
  <si>
    <t>IVRXaLGT2vTZu0tjsyKcC2z91ME9/ZQudgHKD/NjKgWM+6WFho3B9uK/kEmL2dA56vAXCZzPRmbB7NNBXyODHg==</t>
  </si>
  <si>
    <t>10000000000830706</t>
  </si>
  <si>
    <t>APPLES NORTHERN SPY</t>
  </si>
  <si>
    <t>f0c667bc-3f01-e811-8125-1458d04e8ff8</t>
  </si>
  <si>
    <t>ACNxcZtuIoxJ+UXoA4575TIs+VEP2JcBNKQU2zHCsImu2BTvIDiN6Z2RGzSfFvNEiMLxGHWm9rGcbzYRFClv1w==</t>
  </si>
  <si>
    <t>10000000000830805</t>
  </si>
  <si>
    <t>EGGPLANT (AUBERGINE) - CHINESE</t>
  </si>
  <si>
    <t>f38ac0c2-3f01-e811-8125-1458d04e8ff8</t>
  </si>
  <si>
    <t>pbdhBScMPjeHnRNyb1oMe/3cu74IYNGu26SmPFK1rbFVihlSgI4SGVZakg3UJJCqHiOapHPJSVVHkmB9zzi5rw==</t>
  </si>
  <si>
    <t>10000000000830904</t>
  </si>
  <si>
    <t>KALE - MULTICOLOR</t>
  </si>
  <si>
    <t>f48ac0c2-3f01-e811-8125-1458d04e8ff8</t>
  </si>
  <si>
    <t>dQ1/WoWRXrHZpIi2kR2ZLJOlCIUMTtivIvAQfikhiYuQ7fOKn89RpGkjfx7Z4tPU8vrfGutlVgc1URo5SOvihw==</t>
  </si>
  <si>
    <t>10000000000831000</t>
  </si>
  <si>
    <t>f58ac0c2-3f01-e811-8125-1458d04e8ff8</t>
  </si>
  <si>
    <t>N28PSKU6lhJMLF3wm2OFz8KN8iEltSWoRoJ8o9vmnrJB9LZqA9671e8GYpoQr1wknixRvgaMKYYpv5Yaj7tcCQ==</t>
  </si>
  <si>
    <t>10000000000831109</t>
  </si>
  <si>
    <t>PEARS - STARKRIMSON</t>
  </si>
  <si>
    <t>f68ac0c2-3f01-e811-8125-1458d04e8ff8</t>
  </si>
  <si>
    <t>2wjQiij49+BWqJAYXLkMq7L8Xuvne8giHV0NWqlsC7lqEHgQc+Z2mdggr2UtH1rmqddbgKPODswtJ5ZsmM+4VA==</t>
  </si>
  <si>
    <t>10000000000831208</t>
  </si>
  <si>
    <t>f78ac0c2-3f01-e811-8125-1458d04e8ff8</t>
  </si>
  <si>
    <t>bQwjj19hx9DyCsRtqRFXxGhO4J/OzUZAsgz12aXhYiNI5HtoaHGAdm6gW2M8Jc4ii8AAEYBmt/XLV0wKYThW/w==</t>
  </si>
  <si>
    <t>10000000000831307</t>
  </si>
  <si>
    <t>f88ac0c2-3f01-e811-8125-1458d04e8ff8</t>
  </si>
  <si>
    <t>3RyXEqkfCfOAdnZTPzt3PzRaR7J0XK1Wmr6NnNJ0BXHYERnfy6d4o2llxu9feI7f+dNEAiWsU9ztLQyc2lPZ8g==</t>
  </si>
  <si>
    <t>10000000000831406</t>
  </si>
  <si>
    <t>SQUASH - CARNIVAL</t>
  </si>
  <si>
    <t>f98ac0c2-3f01-e811-8125-1458d04e8ff8</t>
  </si>
  <si>
    <t>tio8Nm00N8QqL7/F3/r+MwGVHhmVwpTmnhD75fcHNQkcERcWnDgl4eK1yMnrMynIoz/TzD97uhtnrycHEgReCw==</t>
  </si>
  <si>
    <t>10000000000831505</t>
  </si>
  <si>
    <t>ORANGES - DELTA SEEDLESS LARGE</t>
  </si>
  <si>
    <t>fa8ac0c2-3f01-e811-8125-1458d04e8ff8</t>
  </si>
  <si>
    <t>h3YpzMibucoPneXOgDbzPjj/cDqhtB4mvSJWCPlx2TtM8XgP2nv5kj6r8BerPJ17tEI/wMuZx5sQ0RZon19Tcw==</t>
  </si>
  <si>
    <t>10000000000831604</t>
  </si>
  <si>
    <t>fb8ac0c2-3f01-e811-8125-1458d04e8ff8</t>
  </si>
  <si>
    <t>CCrccoj9V3YrtNeZqFloIL9e//8KhcCD+ronY2c8mwzOErdUQFKIQAuBdGq5oZ/qkZbUgVZP0GimNIDVl3OaMQ==</t>
  </si>
  <si>
    <t>10000000000832809</t>
  </si>
  <si>
    <t>TOMATOES PLUM/ITALIAN/SALADETTE/ROMA</t>
  </si>
  <si>
    <t>fc8ac0c2-3f01-e811-8125-1458d04e8ff8</t>
  </si>
  <si>
    <t>2CXsYcKH76mQ+IWx1uB8g0rEt180zOIbSsU8pyvqM/+PUXtawyu8Zk3jnJ88XF6l9qIj2GlOl9IlmVt3OX9BWQ==</t>
  </si>
  <si>
    <t>10000000000832908</t>
  </si>
  <si>
    <t>APPLES SCIFRESH SMALL</t>
  </si>
  <si>
    <t>fd8ac0c2-3f01-e811-8125-1458d04e8ff8</t>
  </si>
  <si>
    <t>Q6Yr48bxA3FaPbBXjKaL7iHj0WHUBRAvlCPF3z6mFe394HvR3DnwflG9M5+gI2NsQizmReGm0u/kxluRzqVjSQ==</t>
  </si>
  <si>
    <t>10000000000833004</t>
  </si>
  <si>
    <t>APPLES CRIPPS RED LARGE</t>
  </si>
  <si>
    <t>fe8ac0c2-3f01-e811-8125-1458d04e8ff8</t>
  </si>
  <si>
    <t>mx0WLGOehvBap80AYIPEIybAZSl9GgSCdWtSZiHDoX11bx8YPIjcbI/Ed//vC7rmPntSF1hr0jUie2haDXJ0OA==</t>
  </si>
  <si>
    <t>10000000000833103</t>
  </si>
  <si>
    <t>PEACHES - WHITE FLESH SMALL</t>
  </si>
  <si>
    <t>ff8ac0c2-3f01-e811-8125-1458d04e8ff8</t>
  </si>
  <si>
    <t>Xvxe2aGWEQV2ywlDC+/Xn7pSecz40UzcBiZHf19J7WU3wGptte9v2NcXz9t7kpf0GoK7QNDagSCC+ZFH9rDcxw==</t>
  </si>
  <si>
    <t>10000000000833202</t>
  </si>
  <si>
    <t>LETTUCE MIGNONETTE (COMPACT RED-TING</t>
  </si>
  <si>
    <t>008bc0c2-3f01-e811-8125-1458d04e8ff8</t>
  </si>
  <si>
    <t>DXhegC5tvKaJvGhGjseUbosA+DIFcIZe5eToEMIiULv1oyeFdB8XEOT1YgsgzfykKi/47TVJFhfVlE3/OFmWCw==</t>
  </si>
  <si>
    <t>10000000000833301</t>
  </si>
  <si>
    <t>018bc0c2-3f01-e811-8125-1458d04e8ff8</t>
  </si>
  <si>
    <t>DYNgZVDcqzjFnADwmR/hrPBAiVaQv7qNsh3Wfs8EMmZT0lp7nbewl7m//i4u4PrW1CoYDsPjmLZgFTpD+W2yGA==</t>
  </si>
  <si>
    <t>10000000000833400</t>
  </si>
  <si>
    <t>APPLES MICHAELMAS RED</t>
  </si>
  <si>
    <t>2e5b7bd5-3f01-e811-8125-1458d04e8ff8</t>
  </si>
  <si>
    <t>z6xW9zTtBHO1c5AEG73u4sbQx+wKbFXP1ZTuhQRqkRoARVq9p5pdEiy6XpxNyHOGzmOSgjS1uVSfIx8HdBoh9Q==</t>
  </si>
  <si>
    <t>10000000000833509</t>
  </si>
  <si>
    <t>ca47fbdb-3f01-e811-8125-1458d04e8ff8</t>
  </si>
  <si>
    <t>rLL0o42wI+cbin8D+fqHR64oXcLTdFvkLFqH7UvUZg3whjb9RuR4tXqO19WQDeaI8rzhSvLmbm/LmqIZxpwHEw==</t>
  </si>
  <si>
    <t>10000000000833608</t>
  </si>
  <si>
    <t>MANGO - BOWEN &amp; KENSINGTON PRIDE</t>
  </si>
  <si>
    <t>cb47fbdb-3f01-e811-8125-1458d04e8ff8</t>
  </si>
  <si>
    <t>ELY8nStzHCyPkFqwZUuO2ArtBAhDYVpXySpGmGoXdPVd/9vz2JPtgxfvqixbqot1C8EScViJVhkQEa5amcF3Bg==</t>
  </si>
  <si>
    <t>10000000000833707</t>
  </si>
  <si>
    <t>PINEAPPLE - MINI</t>
  </si>
  <si>
    <t>cc47fbdb-3f01-e811-8125-1458d04e8ff8</t>
  </si>
  <si>
    <t>q7OIG7sgvWK9i2GuDvRSMxCUwCDpjxnyj7WLARTTBmmsGXoOGtmFU4qbDtLNpQ78rstECNC5bUfVAw5sKoiUxQ==</t>
  </si>
  <si>
    <t>10000000000833806</t>
  </si>
  <si>
    <t>cd47fbdb-3f01-e811-8125-1458d04e8ff8</t>
  </si>
  <si>
    <t>ByhdP+xMiGcA6Ls87AWQhdNURjtc1W4gQpsI7XdqebOnBmXB0aP1rE9QPY6d2v2N18hh0ZXa5Uz8K5vj27kyRg==</t>
  </si>
  <si>
    <t>10000000000833905</t>
  </si>
  <si>
    <t>ARRACACH</t>
  </si>
  <si>
    <t>ce47fbdb-3f01-e811-8125-1458d04e8ff8</t>
  </si>
  <si>
    <t>sOHPmxH5w9WA9V5wvFZbtBgA661N1enPMYq8UcR8OgZZ591m4nsJX+ZCrxrQL0W4myuBqH94CwlrGKG712nbmw==</t>
  </si>
  <si>
    <t>10000000000834001</t>
  </si>
  <si>
    <t>MUSHROOMS GRISETTE</t>
  </si>
  <si>
    <t>cf47fbdb-3f01-e811-8125-1458d04e8ff8</t>
  </si>
  <si>
    <t>1e+TgWFnXmitGiayKVbOYNKSB43mhelRy3PVE16URCSZios/qgqWne1Me0FgKLzkhAZTJu9s5tBP67febtRjfQ==</t>
  </si>
  <si>
    <t>10000000000834100</t>
  </si>
  <si>
    <t>SQUASH - ZUCCHINI/COURGETTE</t>
  </si>
  <si>
    <t>d047fbdb-3f01-e811-8125-1458d04e8ff8</t>
  </si>
  <si>
    <t>V2ofPUkWREnI1pYAktVLheJ38zClaUxJgODyuQ8g5gEMZ7uWjkGFybr2isF42ZcBlQx264OLQy0TlGqW5W1OTA==</t>
  </si>
  <si>
    <t>10000000000834209</t>
  </si>
  <si>
    <t>TANGERINES/MANDARINS - HONEY/MURCOTT ME</t>
  </si>
  <si>
    <t>d147fbdb-3f01-e811-8125-1458d04e8ff8</t>
  </si>
  <si>
    <t>GHxIETzZCrbAFb3mC1tY90a6SBypKanyGF8rEmuIjV33iQwDj3CBXj9AivUChwyeN6HNAWzOiFGkAGrZaEecEQ==</t>
  </si>
  <si>
    <t>10000000000834308</t>
  </si>
  <si>
    <t>NECTARINE - FLAT YELLOW</t>
  </si>
  <si>
    <t>d247fbdb-3f01-e811-8125-1458d04e8ff8</t>
  </si>
  <si>
    <t>0c6CrNqHi3TffXBxRoV1iUmR6JbYd4ncrenQesR2v/IqfoC2f2QH4dSqEPWeDnUFwmw6nsz1ixcaXGljcQoQPA==</t>
  </si>
  <si>
    <t>10000000000834407</t>
  </si>
  <si>
    <t>d347fbdb-3f01-e811-8125-1458d04e8ff8</t>
  </si>
  <si>
    <t>aJbuYiEaTR87IYE0jBKZPrLTP3ZvdC6VjI9bKPrKKrsSg3PIIePqjonnmxwjvNhN3A2ddMmkdR+kNZZFrHQRNA==</t>
  </si>
  <si>
    <t>10000000000836005</t>
  </si>
  <si>
    <t>PLUMCOT (INTERSPECIFIC PLUM) - RED</t>
  </si>
  <si>
    <t>d447fbdb-3f01-e811-8125-1458d04e8ff8</t>
  </si>
  <si>
    <t>9d9rH7fW7JWU/vI3BJ7wbXuCRzbgBxjL+malSwIznrJvZ7Em68ZQbFo9UjXE3hCnwO9n8Ip6gbGkYNcho+eNuQ==</t>
  </si>
  <si>
    <t>10000000000836104</t>
  </si>
  <si>
    <t>d547fbdb-3f01-e811-8125-1458d04e8ff8</t>
  </si>
  <si>
    <t>ZRkfaO/VQZ0RzTNzDGD8IoJGhcBiAfo6Z2XQUUQAokJ8P7347eKlDoDFiPnuHcda+UCfX9mZN/qtjh0UQVMUtQ==</t>
  </si>
  <si>
    <t>10000000000838504</t>
  </si>
  <si>
    <t>d647fbdb-3f01-e811-8125-1458d04e8ff8</t>
  </si>
  <si>
    <t>58pT/XIPHUWdLWq0Edk6PuVi8zimZzHnuESJoEn/5f/9EHh9NR0G/qLJS/2g5PMCayz1O9FF2Tu5nKgG/Xk6Sg==</t>
  </si>
  <si>
    <t>10000000000840101</t>
  </si>
  <si>
    <t>BANANAS - YELLOW (INCLUDING CAVENDISH)</t>
  </si>
  <si>
    <t>d747fbdb-3f01-e811-8125-1458d04e8ff8</t>
  </si>
  <si>
    <t>V3SBmZzx2Pd7AGmAHN1onvVyLWMRHxnozTDdULFJ76cNcc49FpLG46FRm19ODUQML+eNbFUw5uEMxiKQXkullA==</t>
  </si>
  <si>
    <t>10000000000840200</t>
  </si>
  <si>
    <t>PEARS -BOSC/BEURRE SMALL</t>
  </si>
  <si>
    <t>d847fbdb-3f01-e811-8125-1458d04e8ff8</t>
  </si>
  <si>
    <t>kW+jeiifnPwDxm3VShoVUUvD7iw+wGz87MnegItVqLipknXhxiVTicxrZIDeoHtIl3fOIgaUcOh3kE5eLIJ/Zg==</t>
  </si>
  <si>
    <t>10000000000840309</t>
  </si>
  <si>
    <t>KIWIFRUIT - REGULAR</t>
  </si>
  <si>
    <t>d947fbdb-3f01-e811-8125-1458d04e8ff8</t>
  </si>
  <si>
    <t>TrwN+6BZiWnBNaaMKQfeSG6ZV3jmIjEG1Q+N3Qpdyn3P06z5rYKO07YQeAKHTndjntZO/CIqUsjFQXRSQ1mbBQ==</t>
  </si>
  <si>
    <t>10000000000840408</t>
  </si>
  <si>
    <t>da47fbdb-3f01-e811-8125-1458d04e8ff8</t>
  </si>
  <si>
    <t>7cgKuCexT2X7lpvrNXkQOXKgDyzxfZjqleZTEman6DZhZicOSPbywiku4hLfFcR+uDQD8+0KLEplOnB8L/zLcQ==</t>
  </si>
  <si>
    <t>10000000000840507</t>
  </si>
  <si>
    <t>LEMONS LARGE</t>
  </si>
  <si>
    <t>3ef533e2-3f01-e811-8125-1458d04e8ff8</t>
  </si>
  <si>
    <t>3DpvM8Vwi8PVz2JlxpRPIxIl/WVnN6SYY7E9L11LeL3WBBoPvQnSHds2nW2UQ88baWt3Yjs8l5DTCSytZI31PA==</t>
  </si>
  <si>
    <t>10000000000840606</t>
  </si>
  <si>
    <t>BEANS - GREEN/FRENCH</t>
  </si>
  <si>
    <t>3ff533e2-3f01-e811-8125-1458d04e8ff8</t>
  </si>
  <si>
    <t>Kzq4SFVxvln4RjPs8B0RoSzJu3dhezCQnlPMyeqzi7gn2tbmjpfyl2GcMVBGgdjYugIVHw/XyANP7X1bZsVGqw==</t>
  </si>
  <si>
    <t>10000000000840705</t>
  </si>
  <si>
    <t>CAULIFLOWER SMALL</t>
  </si>
  <si>
    <t>40f533e2-3f01-e811-8125-1458d04e8ff8</t>
  </si>
  <si>
    <t>DCtijgGvybZJnCIf5v/qTh8gxRB+La1i7B8arrIwvQ/uULWiBCEz40yV2t3oa2tUqP4BJ+BOto1cA5oVWASYzg==</t>
  </si>
  <si>
    <t>10000000000840804</t>
  </si>
  <si>
    <t>EGGPLANT (AUBERGINE) - REGULAR</t>
  </si>
  <si>
    <t>41f533e2-3f01-e811-8125-1458d04e8ff8</t>
  </si>
  <si>
    <t>2qZ0gB2lpUetWzzBjZcj7C+AmiJqd60dfVpQ36sJujd/62t4/yiphogTpb0J4nPPpiSusNU/xr1+nBbg5MdeRA==</t>
  </si>
  <si>
    <t>10000000000840903</t>
  </si>
  <si>
    <t>APPLES GINGER GOLD SMALL</t>
  </si>
  <si>
    <t>42f533e2-3f01-e811-8125-1458d04e8ff8</t>
  </si>
  <si>
    <t>ib8oh2ApUuqJVD0Rg6bTq24eVCDZo2HJDOAIgHMO4TtcabTfULjhsy32Mv8PBSqeFKVZbIkzVcH4vB8mDoY1+g==</t>
  </si>
  <si>
    <t>10000000000841009</t>
  </si>
  <si>
    <t>43f533e2-3f01-e811-8125-1458d04e8ff8</t>
  </si>
  <si>
    <t>MJvyfe6GcRSgb1gtEWw27HEfYP6qJcrsgxRxlayZRIOO55eKR8LBQ4JyJevGnXwP9peZfowKrKo3eGFzRdeLsg==</t>
  </si>
  <si>
    <t>10000000000841108</t>
  </si>
  <si>
    <t>APPLES CRITERION LARGE</t>
  </si>
  <si>
    <t>44f533e2-3f01-e811-8125-1458d04e8ff8</t>
  </si>
  <si>
    <t>UfUstnpLGpdzt1eQ6/3HMm56rug5gZEwevgPHIcbj9P1GYKIXzGxZ8oS+JdMysYWHfhw2EmDMyPae7E0jmUYfw==</t>
  </si>
  <si>
    <t>10000000000841207</t>
  </si>
  <si>
    <t>APPLES SCIROS SMALL</t>
  </si>
  <si>
    <t>45f533e2-3f01-e811-8125-1458d04e8ff8</t>
  </si>
  <si>
    <t>JjIF8jHdZcxSIGpAHTd6fhE1wFPuFhcIvoi33ZIl17YlHbB07eVkDmR9JvluBwqdyz8gwNKgGb9/bz1cXBYpIg==</t>
  </si>
  <si>
    <t>10000000000841306</t>
  </si>
  <si>
    <t>APPLES GOLDEN DELICIOUS LARGE</t>
  </si>
  <si>
    <t>46f533e2-3f01-e811-8125-1458d04e8ff8</t>
  </si>
  <si>
    <t>n8hXgk4Ty5MBSeP/5Lyna6bktaiV9DpzdiQ830cb8UsjIZ7NSr1V3PXCtSved0GojnA7jo1td7TdljKqcGurrg==</t>
  </si>
  <si>
    <t>10000000000841405</t>
  </si>
  <si>
    <t>APPLES JONAMAC SMALL</t>
  </si>
  <si>
    <t>47f533e2-3f01-e811-8125-1458d04e8ff8</t>
  </si>
  <si>
    <t>lWO0/rQY2w5v6V7AITSGUxcdXCCsOjjTbkLc+h2r3m5cy822iitbP6OeKYpamMngzcoBLkbngX0JrFv2+/7OGA==</t>
  </si>
  <si>
    <t>10000000000841504</t>
  </si>
  <si>
    <t>48f533e2-3f01-e811-8125-1458d04e8ff8</t>
  </si>
  <si>
    <t>CJXMkFJa4JwGxARlaLG5G/8WOqljXHl9YAaVT9w0xFuKS4Fr75z05XnGwNla7ohC9IQY7Fp06JAn1ipUw5EhNw==</t>
  </si>
  <si>
    <t>10000000000841603</t>
  </si>
  <si>
    <t>49f533e2-3f01-e811-8125-1458d04e8ff8</t>
  </si>
  <si>
    <t>ykN7XGg1aOZ7I3sFRK2ptX6Tevx+SO9rRXO+YunNlMXc6OzN1sWg78+L9vp2AkD3VWY+FFAErxBQSWaYbrbWZA==</t>
  </si>
  <si>
    <t>10000000000841702</t>
  </si>
  <si>
    <t>APPLES ROME SMALL</t>
  </si>
  <si>
    <t>4af533e2-3f01-e811-8125-1458d04e8ff8</t>
  </si>
  <si>
    <t>Z79Lb+3HkBf4ChvcBvMwqIDe9NSmI27q9MuqK1iyYfqS2eoD0eFECZuaoNHJsOY3j/ae6psg0b5ABSMT8LA6DQ==</t>
  </si>
  <si>
    <t>10000000000841801</t>
  </si>
  <si>
    <t>APPLES YORK SMALL</t>
  </si>
  <si>
    <t>4bf533e2-3f01-e811-8125-1458d04e8ff8</t>
  </si>
  <si>
    <t>vIEunuRuLAew9hvOpyiG/y6HcE7daYBJr4Qjcl4xrV30o+5kmacgibBCHmO3S8IoADbC8UT1POXctN7rQHpyew==</t>
  </si>
  <si>
    <t>10000000000841900</t>
  </si>
  <si>
    <t>4cf533e2-3f01-e811-8125-1458d04e8ff8</t>
  </si>
  <si>
    <t>YipzibSqdk9kZwrzIFpZM4mSh6n9nP83w/4SJ6B61X5y97NnGwdaYCC/7RO93/QvLD9OS6ia74stkSFDyipZ8g==</t>
  </si>
  <si>
    <t>10000000000842006</t>
  </si>
  <si>
    <t>4df533e2-3f01-e811-8125-1458d04e8ff8</t>
  </si>
  <si>
    <t>0RedwmFx58jPqPZGZPW9Eu7D9a2d2nLlQqp5zedbcsU1b4zTAGwdiVw6OSlkzA3DoN8fA7z1DdRv33sHPgLROA==</t>
  </si>
  <si>
    <t>10000000000842105</t>
  </si>
  <si>
    <t>APRICOTS RETAILER ASSIGNED</t>
  </si>
  <si>
    <t>4ef533e2-3f01-e811-8125-1458d04e8ff8</t>
  </si>
  <si>
    <t>9Z9U6OmOp8A+VeeaX7usl5wuwHVrpNoQgq0T57RFfGgZzlguXhqthQrUhUC6SGI1Uzg/+iUqPJRXDbPC4ROhsw==</t>
  </si>
  <si>
    <t>10000000000842204</t>
  </si>
  <si>
    <t>AVOCADOS - GREEN LARGE</t>
  </si>
  <si>
    <t>4ff533e2-3f01-e811-8125-1458d04e8ff8</t>
  </si>
  <si>
    <t>W+iVJxbYSjcveMuDtYGug5Wj1R5mofXmMZnb/qJr8kjlUvytiYysIxhiNZAAjGonrl/GrtzSUIKm/w88r9mvvw==</t>
  </si>
  <si>
    <t>10000000000842303</t>
  </si>
  <si>
    <t>BANANAS - RETAILER ASSIGNED</t>
  </si>
  <si>
    <t>5eec7de8-3f01-e811-8125-1458d04e8ff8</t>
  </si>
  <si>
    <t>5x1k3Hb6uW8QwBC343Lxqjjppwy38raKbbBV/rwO8rNAJxvEI6h8IzWKliwnMcWPUp3Y04+uThKJ5mQ9jYxYvg==</t>
  </si>
  <si>
    <t>10000000000842402</t>
  </si>
  <si>
    <t>BERRIES - STRAWBERRIES QUART</t>
  </si>
  <si>
    <t>5fec7de8-3f01-e811-8125-1458d04e8ff8</t>
  </si>
  <si>
    <t>hj2i2W1lqC5tAQBmVuCz2yi149coc8yA1o40VDTR9kHNZJFUKxaL2leZid6Q4+9vdVIaW6FoF2sZVtbA1QtG2A==</t>
  </si>
  <si>
    <t>10000000000842501</t>
  </si>
  <si>
    <t>60ec7de8-3f01-e811-8125-1458d04e8ff8</t>
  </si>
  <si>
    <t>GoH5U3gpuPkoFE7B+xy0BpHW1MV13XySqKBA1CCm9D5CgzuxFuuLFfwpSCn8ydPJiXEMpMqMLnO8FU/IoQoBXw==</t>
  </si>
  <si>
    <t>10000000000842709</t>
  </si>
  <si>
    <t>61ec7de8-3f01-e811-8125-1458d04e8ff8</t>
  </si>
  <si>
    <t>BjVQL4FDHE9GBO/cIOWWuD5omtp+3Yb32Ph5c5hf9Vut3Hm9Rnd7JQyLIajdIe+azr/fgLx9bsP5gse1ow3s8Q==</t>
  </si>
  <si>
    <t>10000000000842808</t>
  </si>
  <si>
    <t>GRAPEFRUIT - RUBY/RED/PINK SMALL</t>
  </si>
  <si>
    <t>62ec7de8-3f01-e811-8125-1458d04e8ff8</t>
  </si>
  <si>
    <t>WiuVIOt+vPIkKknCWtj8et7gb4FdC8GLQ9TBq1tNI+U11/mgW+yEem7jZp2TkTGkOMy8Vc2/KWQNOHhnYARr4w==</t>
  </si>
  <si>
    <t>10000000000842907</t>
  </si>
  <si>
    <t>GRAPEFRUIT - WHITE SMALL</t>
  </si>
  <si>
    <t>63ec7de8-3f01-e811-8125-1458d04e8ff8</t>
  </si>
  <si>
    <t>fDTouTYXDQY/Pm46sEi5R8tOyTABBP+mRm9dQF55A3nECjf6wGiIQ83rJtf25UcHUo0TtU3+ENLaK6YUpj3dHA==</t>
  </si>
  <si>
    <t>10000000000843003</t>
  </si>
  <si>
    <t>KIWIFRUIT - RETAILER ASSIGNED</t>
  </si>
  <si>
    <t>64ec7de8-3f01-e811-8125-1458d04e8ff8</t>
  </si>
  <si>
    <t>NUTHoU1NAfSMChkIU3UVzFuR1uFW7Zx8DKZNw3LYY5Swo+vB95XcpHmDdvsqbybsaViMgNT6GZGwhUQIcNxI5w==</t>
  </si>
  <si>
    <t>10000000000843102</t>
  </si>
  <si>
    <t>MANGO - RETAILER ASSIGNED</t>
  </si>
  <si>
    <t>b35acdfa-3f01-e811-8125-1458d04e8ff8</t>
  </si>
  <si>
    <t>kq80wqU2IW6omU5HmlduSXuDRlWpsX3bv/dtR7mFsYKp4ZikrN+Yd4lrxW3+V+4KDJ2XtaZXMeAgqz5tkZetxw==</t>
  </si>
  <si>
    <t>10000000000843201</t>
  </si>
  <si>
    <t>MELON - ORANGE FLESH/CANTALINE</t>
  </si>
  <si>
    <t>b45acdfa-3f01-e811-8125-1458d04e8ff8</t>
  </si>
  <si>
    <t>E/1n7PQSiYZoENS5mK6EnltxILOmloKE2lfGY7euFU6EN0EsKXi4s8epIGNsQTjCGb20NJqfirdOpqLVpe8KAA==</t>
  </si>
  <si>
    <t>10000000000843300</t>
  </si>
  <si>
    <t>MELON - PERSIAN</t>
  </si>
  <si>
    <t>b55acdfa-3f01-e811-8125-1458d04e8ff8</t>
  </si>
  <si>
    <t>Vrx2Q2dKFMgReX+VjwaPUHJuobjqjiFntq0yXT+/MEI7kzHamrWqK/sv22wYDxWA5TYF9VN3aloAeGDaMupW5g==</t>
  </si>
  <si>
    <t>10000000000843409</t>
  </si>
  <si>
    <t>b65acdfa-3f01-e811-8125-1458d04e8ff8</t>
  </si>
  <si>
    <t>DQAAjhnR/JvyButl5b0ywyy8jXJXzAnSiNtJIXBhLbo7YcnPb+y5dHxeJpk6IF1qCJeDxCBmjiArHLXNMXE4ug==</t>
  </si>
  <si>
    <t>10000000000843508</t>
  </si>
  <si>
    <t>b75acdfa-3f01-e811-8125-1458d04e8ff8</t>
  </si>
  <si>
    <t>Z3zh26WawXBwjwooA+Ou78dpO3P1V+RVIetBQTdyWiqACiHo3KVd2qEfPfOXY3HC67qW5oFUPzxmZENPEZbTGw==</t>
  </si>
  <si>
    <t>10000000000843607</t>
  </si>
  <si>
    <t>b85acdfa-3f01-e811-8125-1458d04e8ff8</t>
  </si>
  <si>
    <t>pSfgzOGsygbLGUUPCqCahA22l1avg7xe76gWPZ8g/r8wTzx6pjfyHSe01CfKlE3cufs1f46aDojWW8Tg5sPAEw==</t>
  </si>
  <si>
    <t>10000000000843706</t>
  </si>
  <si>
    <t>b95acdfa-3f01-e811-8125-1458d04e8ff8</t>
  </si>
  <si>
    <t>WVlFKi9ioc8w7yczNGHhvQYuQFP5C5imLxUfJ+irMZvcPTH9k6qZ+9CifyWmVK63bH6WA5pT0PtRuSw+hEvvwA==</t>
  </si>
  <si>
    <t>10000000000843805</t>
  </si>
  <si>
    <t>TANGELO - MINNEOLA</t>
  </si>
  <si>
    <t>ba5acdfa-3f01-e811-8125-1458d04e8ff8</t>
  </si>
  <si>
    <t>t5nFbofeMH5mTozhv9t368q49Yi4NIstsG5T2oe2f8+FPzhVWxaxOZVX5VcYVZRX5J2/8B5PpBTApJfDisoPHg==</t>
  </si>
  <si>
    <t>10000000000843904</t>
  </si>
  <si>
    <t>ORANGES - RETAILER ASSIGNED</t>
  </si>
  <si>
    <t>bb5acdfa-3f01-e811-8125-1458d04e8ff8</t>
  </si>
  <si>
    <t>bCxT/aMJsF07zLhEl5dU+raGb0/EDaXtSm3mleacuxp4ydpSQo6Orxv6mj5YM69pGjhZhgAaHbnsXIcxQN5ozQ==</t>
  </si>
  <si>
    <t>10000000000844000</t>
  </si>
  <si>
    <t>PEARS - ASIAN/NASHI</t>
  </si>
  <si>
    <t>bc5acdfa-3f01-e811-8125-1458d04e8ff8</t>
  </si>
  <si>
    <t>jKjMP9JNDz9jbsCrAGh/vI2M7AvH7N44c17Aw5Ubx/vPqKxy3Ctwl4cngEqSuio/zRZs6/hYXRgms4eRERV/iQ==</t>
  </si>
  <si>
    <t>10000000000844109</t>
  </si>
  <si>
    <t>PEARS - FORELLE/CORELLA</t>
  </si>
  <si>
    <t>bd5acdfa-3f01-e811-8125-1458d04e8ff8</t>
  </si>
  <si>
    <t>lrzd6Etvd7C6G801eIXj3GSFwlVwi4GiHT7Yz6cFSqIu3DmOf7mZZ+S/3DgzewX941l1Gip+biZD9LOWPSOh+w==</t>
  </si>
  <si>
    <t>10000000000844208</t>
  </si>
  <si>
    <t>PEARS - WINTER NELIS/HONEY</t>
  </si>
  <si>
    <t>be5acdfa-3f01-e811-8125-1458d04e8ff8</t>
  </si>
  <si>
    <t>VvvvDcwaTmshWI4PImONLVeQw9UTFVbWCY4Hf1I41uqa4HABlrG3lWwBndX0Mal2HtAcYoOCVPE3Qa78Bc9bUg==</t>
  </si>
  <si>
    <t>10000000000844307</t>
  </si>
  <si>
    <t>PINEAPPLE - RETAILER ASSIGNED</t>
  </si>
  <si>
    <t>bf5acdfa-3f01-e811-8125-1458d04e8ff8</t>
  </si>
  <si>
    <t>WIzLLi+3SKz3U5MCmm6oPnfmt3fu7Hu/CpoEgHEzLL1xtDEC4DBhJuerR2KGAjlr9FLEB9AiLks4BAKguj9WQw==</t>
  </si>
  <si>
    <t>10000000000844406</t>
  </si>
  <si>
    <t>TANGERINES/MANDARINS - SUNBURST</t>
  </si>
  <si>
    <t>891ddb00-4001-e811-8125-1458d04e8ff8</t>
  </si>
  <si>
    <t>jiskxUcEEUpIzBJL7drpWJotSJ5b5va1Bz93EGqq/YwMyB8PRVKq1FcUwWua4WmrIsVlbwMqXkAldbOxr8avhQ==</t>
  </si>
  <si>
    <t>10000000000844505</t>
  </si>
  <si>
    <t>TANGERINES/MANDARINS - KINNOW</t>
  </si>
  <si>
    <t>8a1ddb00-4001-e811-8125-1458d04e8ff8</t>
  </si>
  <si>
    <t>cyr9fhnUgWbJOsKdkRU8sphxzmgn3MwGn5sz56mebJYtKcViadpdxxg89XdqL7jqRCZA59+Ggk0lTtNRd2GfTQ==</t>
  </si>
  <si>
    <t>10000000000844901</t>
  </si>
  <si>
    <t>GRAPEFRUIT - RUBY/RED/PINK X-LRG</t>
  </si>
  <si>
    <t>8b1ddb00-4001-e811-8125-1458d04e8ff8</t>
  </si>
  <si>
    <t>xmLj3R28mVzP39u9q+huIqV2CGNsdFdgPGo6hcjiC6Jcut+qx6utZ8Bx3Pmt5Cooc3qoz6kmIMpR4F6/lY6oJg==</t>
  </si>
  <si>
    <t>10000000000845106</t>
  </si>
  <si>
    <t>ARTICHOKES PURPLE LARGE</t>
  </si>
  <si>
    <t>8e1ddb00-4001-e811-8125-1458d04e8ff8</t>
  </si>
  <si>
    <t>V0N+FRVJ8Qqs8SxQpMQ9TjDy9lxXQlnTXSYM7ZW4GMwlAl5DD0byPTsKdaRd+R//NlIhQ8g3P7wZJ/9MEk+7Rw==</t>
  </si>
  <si>
    <t>10000000000845205</t>
  </si>
  <si>
    <t>ASPARAGUS - WHITE SMALL</t>
  </si>
  <si>
    <t>8f1ddb00-4001-e811-8125-1458d04e8ff8</t>
  </si>
  <si>
    <t>etAA9THyRcNUrCkqzoHaIgww/Ig5inr8BM48nonInEZwGBO4Qy/lYsf7iQCI8DC61NKMttvFssnT+hVwb0qzEA==</t>
  </si>
  <si>
    <t>10000000000845304</t>
  </si>
  <si>
    <t>BEANS - WAX/YELLOW</t>
  </si>
  <si>
    <t>901ddb00-4001-e811-8125-1458d04e8ff8</t>
  </si>
  <si>
    <t>vM6xcNzXXUQbgvQ2uyC0xhw+QZFYPdcg2d2ooelNxVBiP5PiV5ueBC2BccYMpNzDuhpxMSmawP+na/xOK8boTA==</t>
  </si>
  <si>
    <t>10000000000845403</t>
  </si>
  <si>
    <t>BROCCOLI - BROCCOLI RABE (ITALIAN RAPIN</t>
  </si>
  <si>
    <t>911ddb00-4001-e811-8125-1458d04e8ff8</t>
  </si>
  <si>
    <t>izoICPbEFZJMnw/3sexYOTNdjhvskgkW/2muDfK/gdsw1TTAw3+WWvbt9t/HaXn1Qc2SIWzWG8zX6ataQf19KA==</t>
  </si>
  <si>
    <t>10000000000845502</t>
  </si>
  <si>
    <t>BRUSSELS SPROUTS</t>
  </si>
  <si>
    <t>921ddb00-4001-e811-8125-1458d04e8ff8</t>
  </si>
  <si>
    <t>OXM0Fq9QXjok9GitRBtDeIVsCQGDCbjvdc4kXQ2T7e3LOWezrg+dkXJQXEG6cM+U6nvSMiFm/XnP3742LnCFpw==</t>
  </si>
  <si>
    <t>10000000000845700</t>
  </si>
  <si>
    <t>931ddb00-4001-e811-8125-1458d04e8ff8</t>
  </si>
  <si>
    <t>/yTT0s1T5LVLfEcXuhTVaUOz8USiOXIldxWey2ppqWONsVULh5da2UNMV719jNz3zf0GsLoMwZGlKEfo9Q7LWg==</t>
  </si>
  <si>
    <t>10000000000845809</t>
  </si>
  <si>
    <t>CHARD (SWISS CHARD)/SILVERBEET - RED</t>
  </si>
  <si>
    <t>941ddb00-4001-e811-8125-1458d04e8ff8</t>
  </si>
  <si>
    <t>cDNfzdqMFrLbZ5xrg62B+13eXnT2PIBppZiUvt6UAlTQ49ksgmkGac7euJKaCmBi6SNB26L4NBkX80qtclPIyA==</t>
  </si>
  <si>
    <t>10000000000845908</t>
  </si>
  <si>
    <t>CUCUMBER - RETAILER ASSIGNED</t>
  </si>
  <si>
    <t>951ddb00-4001-e811-8125-1458d04e8ff8</t>
  </si>
  <si>
    <t>oGj/74CubxqCldBgswCOjBZw5uSEsfwjeUXVNAns9KoHOJYYq85IagQARiFiEQPWcQ6Yg3of5TsxRcoETacOxA==</t>
  </si>
  <si>
    <t>10000000000846004</t>
  </si>
  <si>
    <t>EGGPLANT (AUBERGINE) - WHITE</t>
  </si>
  <si>
    <t>961ddb00-4001-e811-8125-1458d04e8ff8</t>
  </si>
  <si>
    <t>FXzUO/7AjN2ILyyHjnD6o+302JW/Cfw9V04KAxTwjMr+RAFBCOn5Wc5y2YTJJO6HYs1K2GitftLTP2j1pRqnNA==</t>
  </si>
  <si>
    <t>10000000000846103</t>
  </si>
  <si>
    <t>971ddb00-4001-e811-8125-1458d04e8ff8</t>
  </si>
  <si>
    <t>QhkpL4SqHBH486QXW/ynF9gBGL++mZhcqVoduHgpr2HI/NkMx1jK2YOJFxCiwaAtOWpVmykhd7FtdK3Q+yCYoA==</t>
  </si>
  <si>
    <t>10000000000846202</t>
  </si>
  <si>
    <t>981ddb00-4001-e811-8125-1458d04e8ff8</t>
  </si>
  <si>
    <t>cczznx5kTBCriYdFRSrFOgKiVhlr2Dnd4fv+jf2X2F9Po7p1xSePhrAlCOALJ1TzdDy/E8uUTDK9YZnTURR1uQ==</t>
  </si>
  <si>
    <t>10000000000846301</t>
  </si>
  <si>
    <t>991ddb00-4001-e811-8125-1458d04e8ff8</t>
  </si>
  <si>
    <t>OOUTO9MGFd3rixw6gMFl6EDG9W/xjX99xGHJQDGYejtFvY2Ii3huNRxf0MaE7szCQ1j6+VENLS9sIz322EkivA==</t>
  </si>
  <si>
    <t>10000000000846400</t>
  </si>
  <si>
    <t>LETTUCE ROMAINE/COS</t>
  </si>
  <si>
    <t>9a1ddb00-4001-e811-8125-1458d04e8ff8</t>
  </si>
  <si>
    <t>Bbu3OzoPKhi11kKkz4y83AAq+hkLpZVpWmcA5O01qVJdZ7/PgjAMva5TNYbOJy0536tAg4NkRvzsmfPWpz1puQ==</t>
  </si>
  <si>
    <t>10000000000846509</t>
  </si>
  <si>
    <t>9b1ddb00-4001-e811-8125-1458d04e8ff8</t>
  </si>
  <si>
    <t>G/UMz4LwH5ISw61zKY+PisJxdHmnTWqkkEPLqZpRiYprtN7yj67FDwaLeBehzgdIMNaAD/dfzEtZfeg9V1rWxQ==</t>
  </si>
  <si>
    <t>10000000000846608</t>
  </si>
  <si>
    <t>ONION YELLOW/BROWN SMALL</t>
  </si>
  <si>
    <t>07f21a07-4001-e811-8125-1458d04e8ff8</t>
  </si>
  <si>
    <t>NSam3eMA8q7Tei5koZSsbe4NhOEzGcA7erGVtpyJgxeOdArtc5wWu1cQvlmyvuV2v6t7VudUSHGgN1aJwKm68A==</t>
  </si>
  <si>
    <t>10000000000846707</t>
  </si>
  <si>
    <t>PEPPERS (CAPSICUMS) - BANANA (YELLOW LO</t>
  </si>
  <si>
    <t>08f21a07-4001-e811-8125-1458d04e8ff8</t>
  </si>
  <si>
    <t>FgserqsZfe5zV3KsH4bBDohDgvH4WCQb7N6bxc/5gvZNbuFRC43oX2z/FSuxhE3TjB+cw7auS541vQpOwZMGrA==</t>
  </si>
  <si>
    <t>10000000000846806</t>
  </si>
  <si>
    <t>09f21a07-4001-e811-8125-1458d04e8ff8</t>
  </si>
  <si>
    <t>OC8oeedqd0dPk40KGzOe3coI5vy8kWmQxOM/YfcEwjHAkemCqNWSKssyJG5Ld9TIHn7WK0tIROWS8bC+y1nGjg==</t>
  </si>
  <si>
    <t>10000000000846905</t>
  </si>
  <si>
    <t>PEPPERS (CAPSICUMS) - HOT (HUNGARIAN HO</t>
  </si>
  <si>
    <t>0af21a07-4001-e811-8125-1458d04e8ff8</t>
  </si>
  <si>
    <t>SSC4K6thGMKKgYt62i7ZIgp9rjqZbifrYBMpXB9mGpttinLaGCNntlGcSzwAy+9pFUzUMjFAJgkFbP0aKhiXvQ==</t>
  </si>
  <si>
    <t>10000000000847001</t>
  </si>
  <si>
    <t>PEPPERS (CAPSICUMS) - PASILLA POD</t>
  </si>
  <si>
    <t>0bf21a07-4001-e811-8125-1458d04e8ff8</t>
  </si>
  <si>
    <t>fIdvEob49ihGv/PbiernlErPoE42KpZCLkei4KLhd0WSNmk4QWb7AHZwsgtyYyPy3Vc3+nd2p6RO3XMV/Ra4Ag==</t>
  </si>
  <si>
    <t>10000000000847100</t>
  </si>
  <si>
    <t>0cf21a07-4001-e811-8125-1458d04e8ff8</t>
  </si>
  <si>
    <t>yzCat9xab8J8nJfvYsPGLo/U2bliEQOlVfGs4axYQUZJ3SeEygKvjkauwME/ZCqYCxO3XUbaNZLm+S/XAu/YYQ==</t>
  </si>
  <si>
    <t>10000000000847209</t>
  </si>
  <si>
    <t>0df21a07-4001-e811-8125-1458d04e8ff8</t>
  </si>
  <si>
    <t>9wuIMqtgFpLmYqA6nvwb/E1FMx9FORdQRV6id0g5Xe9F7niuwWY0ze6bNtgP9VP3kTYkKMLOJtod2CDPyg7ORQ==</t>
  </si>
  <si>
    <t>10000000000847308</t>
  </si>
  <si>
    <t>PUMPKIN - MINI</t>
  </si>
  <si>
    <t>0ef21a07-4001-e811-8125-1458d04e8ff8</t>
  </si>
  <si>
    <t>Mn095qVZH+XvtP9jY8kVnF/V6uItaRUl4N+7HPKdbET5KAKmiCiiJdfy2RJhOoLsz18H1tvJHiV6xzJln80dMw==</t>
  </si>
  <si>
    <t>10000000000847407</t>
  </si>
  <si>
    <t>RHUBARB - RETAILER ASSIGNED</t>
  </si>
  <si>
    <t>0ff21a07-4001-e811-8125-1458d04e8ff8</t>
  </si>
  <si>
    <t>/0VZ2t7CERmEnzSwKxPv3LRlhiBnIwEmSzrDQPw3BA91mEOVPsVbFYsuAPPgpinu3n+vOA6Ndx3/XCWqj+RuYA==</t>
  </si>
  <si>
    <t>10000000000847506</t>
  </si>
  <si>
    <t>10f21a07-4001-e811-8125-1458d04e8ff8</t>
  </si>
  <si>
    <t>R7J+ntuXlr58lwrZzli6XdvccRrSthcer0A9ff5Qnsexqeyjb70Bni8zk4yZeBsWh0LEgszoBBl072oG0HH2JQ==</t>
  </si>
  <si>
    <t>10000000000847605</t>
  </si>
  <si>
    <t>SQUASH - (SWEET) DUMPLING</t>
  </si>
  <si>
    <t>11f21a07-4001-e811-8125-1458d04e8ff8</t>
  </si>
  <si>
    <t>KZweURaeMF/1BFa+FkMOl6WNUrPCq1IMJdsJISCzM7IMdypcCvbbtUw18BL8Ey88JAPGUaJFKfGYhxfYSA1kaA==</t>
  </si>
  <si>
    <t>10000000000847704</t>
  </si>
  <si>
    <t>AVOCADOS - HASS EXTRA LARGE</t>
  </si>
  <si>
    <t>12f21a07-4001-e811-8125-1458d04e8ff8</t>
  </si>
  <si>
    <t>yJTq19qO6bzXixiG6TPRl4qxPaY9mNgDvILBhvxwO8sMTDRwbQ3Y2YmaBDs88d5lV51gK8fgr8LjZxsR2Z2L7w==</t>
  </si>
  <si>
    <t>10000000000847803</t>
  </si>
  <si>
    <t>14f21a07-4001-e811-8125-1458d04e8ff8</t>
  </si>
  <si>
    <t>r9ODrLiezJeEx10+JomnGR290Md4k9si7Uw2eOM7ICNRx0VuIJsknYyflaDzy8VmyU9egk3DzjxDo3a4vRIfQg==</t>
  </si>
  <si>
    <t>10000000000847902</t>
  </si>
  <si>
    <t>TARO ROOT (DASHEEN) LARGE</t>
  </si>
  <si>
    <t>54f2052c-4001-e811-8125-1458d04e8ff8</t>
  </si>
  <si>
    <t>M/99HDZquTbFCvOZxWIExXj5GZjQpV74vj+tCxbIeIKRL0RlKMtUsKaT9wKCs6w8qjSLJn2TuV0gfrddVgsCng==</t>
  </si>
  <si>
    <t>10000000000848008</t>
  </si>
  <si>
    <t>TOMATOES RETAILER ASSIGNED</t>
  </si>
  <si>
    <t>55f2052c-4001-e811-8125-1458d04e8ff8</t>
  </si>
  <si>
    <t>/t9W/YV0BS7Fn+2wKoaMwCibeXcTiiMsNEFjmg6vwEhLEec53614HAVmcUtaiLuGuAbkBPs5yohJuEn7kGqN9A==</t>
  </si>
  <si>
    <t>10000000000848107</t>
  </si>
  <si>
    <t>TURNIP RETAILER ASSIGNED</t>
  </si>
  <si>
    <t>56f2052c-4001-e811-8125-1458d04e8ff8</t>
  </si>
  <si>
    <t>OcjIQFlb56CD9w3U40ckg2IqqRU9+9/UyQIoFh8lwtiDfkGsM9olwcjHbUJ+EDDlUhDvJti7bkGgd+7zSMqPnQ==</t>
  </si>
  <si>
    <t>10000000000849500</t>
  </si>
  <si>
    <t>5af2052c-4001-e811-8125-1458d04e8ff8</t>
  </si>
  <si>
    <t>4RMstn80tMZMcvbGBn/5PwQhCHHdSGLRd4C7UaFk3vP1Kuuk2iTXG21V9G+0D8jvh5pGaaXbpK4dPSxlNQyTOQ==</t>
  </si>
  <si>
    <t>10000000000849609</t>
  </si>
  <si>
    <t>PEARS - FRAGRANT</t>
  </si>
  <si>
    <t>70171632-4001-e811-8125-1458d04e8ff8</t>
  </si>
  <si>
    <t>XqYJd1gBOHNSN0l+G8NuWEKvq57OF8oqXkMC9FxDSIjaRt3YuudztoNO9QvPR+YErCqJphBRIVHCTU3r0CDsCA==</t>
  </si>
  <si>
    <t>10000000000930000</t>
  </si>
  <si>
    <t>APPLES  ALKMENE</t>
  </si>
  <si>
    <t>7a171632-4001-e811-8125-1458d04e8ff8</t>
  </si>
  <si>
    <t>23W88fiJiDEBMDAWgy/DrUnrjc2OjGoSHMqO7NOGXt2g6MkUiwTWzJQtSDBJbacrijmKn1L9b8Ga/NObAIKnyg==</t>
  </si>
  <si>
    <t>10000000000930109</t>
  </si>
  <si>
    <t>PEARS - CONFERENCE</t>
  </si>
  <si>
    <t>76255138-4001-e811-8125-1458d04e8ff8</t>
  </si>
  <si>
    <t>VCLOzrZNV8Vc2VzDzmoBLvHBmBxhWTKI0bB8auHw7CG/5R0dV3lIye7KbyYr1ENckkTEzPkstzPmTsEsc9JCUA==</t>
  </si>
  <si>
    <t>10000000000930208</t>
  </si>
  <si>
    <t>ORANGES - SHAMOUTI</t>
  </si>
  <si>
    <t>80255138-4001-e811-8125-1458d04e8ff8</t>
  </si>
  <si>
    <t>55pOtqQOU28Zy6wYSjVp8hBi2YEf3Wclr9gISAX2stOaftiWKYF3No741irdPBj6zrGYQLJxHXGiDJzTyPFtjw==</t>
  </si>
  <si>
    <t>10000000000930307</t>
  </si>
  <si>
    <t>ORANGES - MIDKNIGHT SMALL</t>
  </si>
  <si>
    <t>5071eb5c-4001-e811-8125-1458d04e8ff8</t>
  </si>
  <si>
    <t>JPSDqZJkT0z1z5gMi6MRBaPacquFDMZdFr8IHUwESszLHHYNeBK/UAli4U/CzV+DZiaBxByw0JzcGrrAdFVCOg==</t>
  </si>
  <si>
    <t>10000000000930406</t>
  </si>
  <si>
    <t>GRAPES ITALIA</t>
  </si>
  <si>
    <t>850a3063-4001-e811-8125-1458d04e8ff8</t>
  </si>
  <si>
    <t>imhWPfsuGhyZ0Vu04jLFYvxNXVlzJcNhwwQSMF9/FqEHY2rqTjfrq0s2PpDXg3no7SxU5cFdVP0Kyi/vGs6V2Q==</t>
  </si>
  <si>
    <t>10000000000930505</t>
  </si>
  <si>
    <t>PEPPERS (CAPSICUMS) - ELONGATED</t>
  </si>
  <si>
    <t>8e0a3063-4001-e811-8125-1458d04e8ff8</t>
  </si>
  <si>
    <t>crq5bPKWvMxeZ9YNKl1LkyxCpoxgBV0HUwH5oxW//GBwsElgtzw8jeGFasGuorVpFvMK9wa1+dHtMcvfSCwtyg==</t>
  </si>
  <si>
    <t>10000000000930604</t>
  </si>
  <si>
    <t>APPLES SWISS GOURMET LARGE</t>
  </si>
  <si>
    <t>0887fa78-1b0f-f011-bae2-001dd8099a05</t>
  </si>
  <si>
    <t>MCMxVv7bwrkRzxMoYOgy9ZopEHXp4DuLUoON9RKRJBPzYuHe6MPy58eY3BUEdv+32qtbLqdgd2jcR08io0OiAA==</t>
  </si>
  <si>
    <t>10000000000930642</t>
  </si>
  <si>
    <t>6df44469-4001-e811-8125-1458d04e8ff8</t>
  </si>
  <si>
    <t>XUbOSsGLvshjq+PUUiTHT3uhx9EcIcOFX6lfCF7HCduLbXjGIXYBevONk/x88UvoD2KQogEnZNqdZTs91RncBw==</t>
  </si>
  <si>
    <t>10000000000930703</t>
  </si>
  <si>
    <t>APPLES GREENING (RI)</t>
  </si>
  <si>
    <t>77f44469-4001-e811-8125-1458d04e8ff8</t>
  </si>
  <si>
    <t>VnxfEAJP3BMbRGsPP49mzc6iY2sTK2rUsE+jgcldXSLJu0Z7eKMCRXl7TyWwoBj1Vm+vIfAHjWKtnIWCcWF2ag==</t>
  </si>
  <si>
    <t>10000000000930802</t>
  </si>
  <si>
    <t>AVOCADOS - PINKERTON</t>
  </si>
  <si>
    <t>0bb6716f-4001-e811-8125-1458d04e8ff8</t>
  </si>
  <si>
    <t>1Ks14YXbm1tHmD5mfxX4uQ1fBeMPgUA/B8AH1/mNFYpirSa7XxgKEFYJVj4jjkz91W5Eq1VczrELzl2ZEcRwTQ==</t>
  </si>
  <si>
    <t>10000000000930901</t>
  </si>
  <si>
    <t>69351a8e-4001-e811-8125-1458d04e8ff8</t>
  </si>
  <si>
    <t>1i/vYuHBT51zKpFNLxOeQySG88a7KdUKXMTYkbIKA31uMlTbyjS39YFiTNqfFWvTxvK1/UQqy1zqws08DyU3WA==</t>
  </si>
  <si>
    <t>10000000000931007</t>
  </si>
  <si>
    <t>MELON - GOLD HONEYDEW</t>
  </si>
  <si>
    <t>4a3e4794-4001-e811-8125-1458d04e8ff8</t>
  </si>
  <si>
    <t>Hujln2InULe9otjTN4ojtYqPs+PSq/CPlF8w/2paLK3ekK2kXvofZ1iDmIyVxDAToWDCdTAVegjn7/28h0MVsg==</t>
  </si>
  <si>
    <t>10000000000931106</t>
  </si>
  <si>
    <t>PEACHES - YELLOW FLESH SMALL</t>
  </si>
  <si>
    <t>523e4794-4001-e811-8125-1458d04e8ff8</t>
  </si>
  <si>
    <t>N0FvKWFGnVS2o2jrzAs7WgQAHvgR5Aimh6lK4C/tEL+R8yqgPaiHLrkcNB65KrurZELMAC/xBZ7IO4yMmdJQsw==</t>
  </si>
  <si>
    <t>10000000000931205</t>
  </si>
  <si>
    <t>484f639a-4001-e811-8125-1458d04e8ff8</t>
  </si>
  <si>
    <t>TDMErA8jp/eJgBH3p/8bwyx1ecIumF8LubtCBmahCA9T1+l4ii63U4QYa83knqWgBQXZ9HKw2EUz+CKZKGO0Xg==</t>
  </si>
  <si>
    <t>10000000000931304</t>
  </si>
  <si>
    <t>db6cb477-1b0f-f011-bae2-001dd806fc35</t>
  </si>
  <si>
    <t>LoxEMvBCo3PlcmbiuFAA8UPCL5fqddWAFBEbEsr7Nld0vW0qTqSed56gP8OXU7O0f9lnaYHBtv1edM50fxZTlA==</t>
  </si>
  <si>
    <t>10000000000931397</t>
  </si>
  <si>
    <t>4f4f639a-4001-e811-8125-1458d04e8ff8</t>
  </si>
  <si>
    <t>plWesH617TVu8x4QPVP3mp/p+anN1HxsFacWLau+teZUcN1IOJmAfk/ESHkmb0sSDUpAxrhef4A4xwH/Z1K2kA==</t>
  </si>
  <si>
    <t>10000000000931403</t>
  </si>
  <si>
    <t>7a9817bf-4001-e811-8125-1458d04e8ff8</t>
  </si>
  <si>
    <t>B6StxTIXmk0eVP2pWatELPYfyYvxToIj9rIN3BdgQx7/fSX6k2RcW8l5waSaXxvzn4Dc2H91yWWgvst06aap/Q==</t>
  </si>
  <si>
    <t>10000000000931502</t>
  </si>
  <si>
    <t>849817bf-4001-e811-8125-1458d04e8ff8</t>
  </si>
  <si>
    <t>KCEURTpD5+88Y5OLqYa4wLmfdvbYLnCL9zIACiTay0DxsC0fv7m2nb39E1wEsrnVVDgf0j7D0pNusjQlK3iUtQ==</t>
  </si>
  <si>
    <t>10000000000931601</t>
  </si>
  <si>
    <t>RADICCHIO - CASTLEFRANCO</t>
  </si>
  <si>
    <t>8a190e0e-407c-ef11-a670-001dd809b263</t>
  </si>
  <si>
    <t>mjrRwWG+TpWKcNnU/hKXJAPknKLtQ8L2gHxoSi5uHDnKabB8gjCoPR5o+gA7sqE/NwYEkWA+ZJgg/KmFGPF4gA==</t>
  </si>
  <si>
    <t>10000000000932356</t>
  </si>
  <si>
    <t>dd9a17c5-4001-e811-8125-1458d04e8ff8</t>
  </si>
  <si>
    <t>LgYNlUfFsZAljt00Z9DUooOU0rSa5qa3Gk/CYdshz6WOnlIsVcEwWl6bgIAZB5uEqqQDPNR1RrqPOQG3zR+eYQ==</t>
  </si>
  <si>
    <t>10000000000932707</t>
  </si>
  <si>
    <t>PLUMCOT (INTERSPECIFIC PLUM)</t>
  </si>
  <si>
    <t>d90860cb-4001-e811-8125-1458d04e8ff8</t>
  </si>
  <si>
    <t>k+j1kCotsMeo6QSsu63Bw4VxJOYl6TIBAZaks9w/pd7oaLuu4ydt7LC3euKS+Vr2YjW6+UVJry0egd4+Uu8EFw==</t>
  </si>
  <si>
    <t>10000000000932806</t>
  </si>
  <si>
    <t>972377ea-4001-e811-8125-1458d04e8ff8</t>
  </si>
  <si>
    <t>p041Lh9/ukSxX9vaT5GSGAG/KXLXs/mtNOedVAo2y10Sq+GOcIaagwfd94hBvEEkhexyJpMFBFcPJhyB68oaOg==</t>
  </si>
  <si>
    <t>10000000000932882</t>
  </si>
  <si>
    <t>SWEET POTATO/KUMARA-RETAILER A</t>
  </si>
  <si>
    <t>992377ea-4001-e811-8125-1458d04e8ff8</t>
  </si>
  <si>
    <t>pLgQP81KrthANGcXSUXLWZ3f9UDwEdvkq7Cr/cFsClTHJ1oQq4pMPcO6IcoYRJexoV93DtHs3GBgYJNl6lwogg==</t>
  </si>
  <si>
    <t>10000000000932905</t>
  </si>
  <si>
    <t>APPLES BOSKOOP/BELLE DE BOSKOOP LARGE</t>
  </si>
  <si>
    <t>a22377ea-4001-e811-8125-1458d04e8ff8</t>
  </si>
  <si>
    <t>5H00/lW8yCfZK2nXIYFl/lNW7zKcm7VNJzVrASBmBNErStV/nclxSG4sfD8DnK8hYCTKovz6HBCezsDntRDLUg==</t>
  </si>
  <si>
    <t>10000000000933001</t>
  </si>
  <si>
    <t>ORANGES - LIMA</t>
  </si>
  <si>
    <t>01d1aff0-4001-e811-8125-1458d04e8ff8</t>
  </si>
  <si>
    <t>yHtmS/3KCPEUJwtQHgV0eKhhsCqTHCMn7M7B0oDpXEBUWKciiW32GkB8Mf78g7p8kNUkav9foeYvHBsz8enEHQ==</t>
  </si>
  <si>
    <t>10000000000933100</t>
  </si>
  <si>
    <t>PASSION FRUIT - GRANADILLA</t>
  </si>
  <si>
    <t>07d1aff0-4001-e811-8125-1458d04e8ff8</t>
  </si>
  <si>
    <t>VBhs367XfnatJdfP0XDcl/tpfcC96kbpqyaXW0b+jswpl1Yypj4e1iwvLuU5t8+9t8ST4pgb4JevU/ALIjbXAA==</t>
  </si>
  <si>
    <t>10000000000933209</t>
  </si>
  <si>
    <t>CHOY SUM/PAK CHOY SUM - BABY</t>
  </si>
  <si>
    <t>08d1aff0-4001-e811-8125-1458d04e8ff8</t>
  </si>
  <si>
    <t>PpU/cjVE0osb0QV7lvXsvSoPESZfG4eWg5J5CbY9mIJtuk6QJ2+vmzFT0w7CigHgS92SPfyairJgLBlPQ/HXUA==</t>
  </si>
  <si>
    <t>10000000000933216</t>
  </si>
  <si>
    <t>CELERY ROOT/CELERIAC-WITH LEAVE</t>
  </si>
  <si>
    <t>a87fc9f6-4001-e811-8125-1458d04e8ff8</t>
  </si>
  <si>
    <t>+JUcSAy+zXeOG8BHv8Yrv7Mx2cSKKVrYdpQ0dWjAqmM0WYHwGdRPAHk6HofXg9+e3hWqa5AjKUvrOaG0sH+gMA==</t>
  </si>
  <si>
    <t>10000000000933308</t>
  </si>
  <si>
    <t>TOMATOES COCKTAIL/INTERMEDIATE</t>
  </si>
  <si>
    <t>b31efa79-1b0f-f011-bae2-001dd809c697</t>
  </si>
  <si>
    <t>qws+ZzmhEGDuwUwu/CT88gKJyYKBjE2FZi6OOx3pji2e+ugOCawlcKmCyr/aH9SFbP5XuXsHutd0vvEm/89L3A==</t>
  </si>
  <si>
    <t>10000000000933384</t>
  </si>
  <si>
    <t>b815ab7a-3e01-e811-8125-1458d04e8ff8</t>
  </si>
  <si>
    <t>Ff5NzIv83hPyeHzdQ9DqHFwzat+MxiwYK4DDPP3Rr9DkQsUmKnkB/JqpjIWqHtHSLqMuTyf55hisH0vPKmQ0aQ==</t>
  </si>
  <si>
    <t>10000000000933407</t>
  </si>
  <si>
    <t>c215ab7a-3e01-e811-8125-1458d04e8ff8</t>
  </si>
  <si>
    <t>IdC5wGgd/ZQ4RG/mWrpOQTzcrAvzZ0Rxs7xrS8dqAD1NQpd35Cri6+6hI2EIpKMNg6Auwl0vKtf6e0Tk7YW0pQ==</t>
  </si>
  <si>
    <t>10000000000933506</t>
  </si>
  <si>
    <t>0828a880-3e01-e811-8125-1458d04e8ff8</t>
  </si>
  <si>
    <t>94X6h9A/Dl5tIXtuE7vWacpoQZVwc7rhDUI38j0ym74iWpBwBtaDvAmgG48uwy7MzCgKqp9bRoSlIj/zuHvfAw==</t>
  </si>
  <si>
    <t>10000000000933605</t>
  </si>
  <si>
    <t>NECTARINE - NECTAVIGNE (RED FLESH)</t>
  </si>
  <si>
    <t>1228a880-3e01-e811-8125-1458d04e8ff8</t>
  </si>
  <si>
    <t>Q1ngPjkCUJ3SchWDTjI/l9SRKTSwqucZz95W+TKm0E7RjNpRtFGZA/GoE6nZhl+FjM5NcnQ1Cd5OL1bkUX3Irg==</t>
  </si>
  <si>
    <t>10000000000933704</t>
  </si>
  <si>
    <t>PEACHES - DE VIGNE &amp; SANGUINE (RED FLES</t>
  </si>
  <si>
    <t>3fc1ec86-3e01-e811-8125-1458d04e8ff8</t>
  </si>
  <si>
    <t>+R3wNRrLzGjpuKBfdX0mu2GoD+BrrgreF9bz93w5EKr7wIBQELASB6oKh7vFxGQI2emUz3sdgVzamRcj0aCjiQ==</t>
  </si>
  <si>
    <t>10000000000933803</t>
  </si>
  <si>
    <t>SUGAR APPLE</t>
  </si>
  <si>
    <t>fa01f9ab-3e01-e811-8125-1458d04e8ff8</t>
  </si>
  <si>
    <t>9Sd+SDZ4MAzkXHdVE1Y1eZREmk7lYwCvBut1FnQDYfMMdKo2xVbJhkIAZgFypWcZ/zm0AuwBh+2ticcbVq5G6Q==</t>
  </si>
  <si>
    <t>10000000000933902</t>
  </si>
  <si>
    <t>ASPARAGUS - WHITE</t>
  </si>
  <si>
    <t>0302f9ab-3e01-e811-8125-1458d04e8ff8</t>
  </si>
  <si>
    <t>Q1Rzl3bXH5yfj0rpPPPM8YfmFMGo33mMC3Ko8azXVpR6t7TpEY8bxNKqr42f39g/YKzRaorci4lytzqOGzhhMw==</t>
  </si>
  <si>
    <t>10000000000934008</t>
  </si>
  <si>
    <t>MUSHROOMS HORN OF PLENTY/BLACK TRUMPE</t>
  </si>
  <si>
    <t>53882ab2-3e01-e811-8125-1458d04e8ff8</t>
  </si>
  <si>
    <t>g0M385xDZcroCC1ndV+/Ug++WazG4t8mboidbRY3cQlnjtkDUnAkssHQ1fXGsdy2v0o0RTUlYN+Yu08pa1T9vQ==</t>
  </si>
  <si>
    <t>10000000000934107</t>
  </si>
  <si>
    <t>RHUBARB - BUNCH</t>
  </si>
  <si>
    <t>5b882ab2-3e01-e811-8125-1458d04e8ff8</t>
  </si>
  <si>
    <t>VHnEf+wYTRe5X59mLK/gnSzhBM9fUcV2O3OHD9HTxGrFEdseuRFx/DfeSUGwXvZtX5UwzFc/hlQLZZQU7w83ng==</t>
  </si>
  <si>
    <t>10000000000934206</t>
  </si>
  <si>
    <t>TANGERINES/MANDARINS - HONEY/MURCOTT SM</t>
  </si>
  <si>
    <t>5c882ab2-3e01-e811-8125-1458d04e8ff8</t>
  </si>
  <si>
    <t>WFdxDy1+HxNCalVKFi2pIxUb/LtdTikwpg/YjkkHGfHHcMJKCyY503Bk0bLnpb5qzaMvU4fksoQ+Yo4Ex2FkOw==</t>
  </si>
  <si>
    <t>10000000000934213</t>
  </si>
  <si>
    <t>MELON-WATERMELON</t>
  </si>
  <si>
    <t>b244dad7-3e01-e811-8125-1458d04e8ff8</t>
  </si>
  <si>
    <t>3bSGNHD4eEB1K9Ap6tXimZniIH2jdVt+voK4RxXG5FCR57SmKbl5jIUBQakfkGhSaHJoSmO5MXNodUnf1Hh8Tw==</t>
  </si>
  <si>
    <t>10000000000934305</t>
  </si>
  <si>
    <t>TANGERINES/MANDARINS - IMPERIAL LARGE</t>
  </si>
  <si>
    <t>8ef4d4dd-3e01-e811-8125-1458d04e8ff8</t>
  </si>
  <si>
    <t>3Js49ggvy0xfchZY+bH3I1HPofw4wM/5sMDv75Af/aFHtGRW61NcBUWP3SMuAMX2LMtS60uhFuYnvjA/ZAtEig==</t>
  </si>
  <si>
    <t>10000000000934404</t>
  </si>
  <si>
    <t>5f8e8537-e984-ef11-ac20-001dd809be83</t>
  </si>
  <si>
    <t>E1nvJkAqM8JvCSsmYxi7jgyfMP75O8Tif8aXwRayMg4+E7O9fe7snvfPo0q8bCmYZsWQhPLzEPlniqLJ2uLxvQ==</t>
  </si>
  <si>
    <t>10000000000934527</t>
  </si>
  <si>
    <t>9f75f27f-1b0f-f011-bae2-001dd809c697</t>
  </si>
  <si>
    <t>+jbS5R8enAwsQW+XHnuzGYh7NheA7hfVKKNE3E14FVpNrZJhgu/X3ewM51QOKZgYaCe9k2ye2A0gSuqHebtxJA==</t>
  </si>
  <si>
    <t>10000000000934725</t>
  </si>
  <si>
    <t>a363bd7d-1b0f-f011-bae2-001dd806fc35</t>
  </si>
  <si>
    <t>bxnKR9WirYTW2IQQCjXuQjEZRHw2wSmuwD6rgCodODWAyoRG/CsA8LiuzYEf3InHIpI7pQqbky2EoNxCXQFXqQ==</t>
  </si>
  <si>
    <t>10000000000934756</t>
  </si>
  <si>
    <t>09d17d80-a4ca-ee11-9079-001dd83065dd</t>
  </si>
  <si>
    <t>OGyFxbXnOvEoQLH/UkrV/mtoHtSggCKc3WYbFKVsr3sqsd95F+V/I4wbQutNeWeAeKsp7BC7A9ov9dFMy5hBhQ==</t>
  </si>
  <si>
    <t>10000000000935197</t>
  </si>
  <si>
    <t>8ff4d4dd-3e01-e811-8125-1458d04e8ff8</t>
  </si>
  <si>
    <t>azBRXzPTUUhtaqSTl7YxEFGVYTt0tThLem6ZfExsew5FpbDgM9Nf49N3kWkQHkvW7vjrot0nk3jCJMlYrmHtAQ==</t>
  </si>
  <si>
    <t>10000000000936002</t>
  </si>
  <si>
    <t>APPLES HUAGUAN</t>
  </si>
  <si>
    <t>92f4d4dd-3e01-e811-8125-1458d04e8ff8</t>
  </si>
  <si>
    <t>N5UBUl0TwHLT5OJYCM1WTL2UJQ8k4zGQJVQcYlL/6ortJOIpAYrKmwMN3MznQ0pGAHxII2nrwOkfln0LSiV3Pw==</t>
  </si>
  <si>
    <t>10000000000936101</t>
  </si>
  <si>
    <t>a0bb3cf1-c303-ee11-8f6d-001dd806e573</t>
  </si>
  <si>
    <t>U6AuQI3vUMNVYip6LfFz034s5SAh1l1a8kBIsN1YFkfbU1M+QxegeJ4/9d/8sS3QkHZ+aUBDXYlWvHmZkFhKvg==</t>
  </si>
  <si>
    <t>10000000000936149</t>
  </si>
  <si>
    <t>93f4d4dd-3e01-e811-8125-1458d04e8ff8</t>
  </si>
  <si>
    <t>gbTA7b/n7xu1anEFv49oneO2U9F/GWrsiUvRNkyvyf43bS1pz0hQXypBTND9FO+wPwm2++4lgsNaR32/OEsMwA==</t>
  </si>
  <si>
    <t>10000000000938501</t>
  </si>
  <si>
    <t>17faef33-3d7c-ef11-a670-001dd809b263</t>
  </si>
  <si>
    <t>nHVivh0ITsRfFI1Hs/r425e3VTga7PwHD6Cvm8bk0fACi+FRadBrJutzHZCO+M7wLW5UvcJmYlF5CMWK0n8RHw==</t>
  </si>
  <si>
    <t>10000000000939072</t>
  </si>
  <si>
    <t>95f4d4dd-3e01-e811-8125-1458d04e8ff8</t>
  </si>
  <si>
    <t>oiCziStXlU2dGFbMz1ByevvLRBaos/yftWeJtXhlhS1ksyNEpw345V4JEF527XnxT2PMB+y05I8csfm2MCHMcg==</t>
  </si>
  <si>
    <t>10000000000940108</t>
  </si>
  <si>
    <t>96f4d4dd-3e01-e811-8125-1458d04e8ff8</t>
  </si>
  <si>
    <t>C1kOyEYc0I+rfMgjvqLgKVGA18F3kL61SPZhiosLDhmLlMqiBQm6i+755BOXiCFb7jtKdX3YywqR69ibIch1+w==</t>
  </si>
  <si>
    <t>10000000000940115</t>
  </si>
  <si>
    <t>BANANAS</t>
  </si>
  <si>
    <t>97f4d4dd-3e01-e811-8125-1458d04e8ff8</t>
  </si>
  <si>
    <t>7835T3dgM6jP9J4ewk3f3ooKs95iyP2Iyxs1Y4axUmufv7hdIOAXSQfzrAxpxtOoUiDXgeLOs07ibo/tRaQXjw==</t>
  </si>
  <si>
    <t>10000000000940122</t>
  </si>
  <si>
    <t>ORANGES-NAVEL</t>
  </si>
  <si>
    <t>9bf4d4dd-3e01-e811-8125-1458d04e8ff8</t>
  </si>
  <si>
    <t>tOP1Z3QLO//0aFumpq4OUlt9oaCqH3Ekh9fQrrIGUoRq6NNEGGajOlreEcuFCkULRmGSUlJnKgDLvZKboLImCg==</t>
  </si>
  <si>
    <t>10000000000940160</t>
  </si>
  <si>
    <t>048ffae3-3e01-e811-8125-1458d04e8ff8</t>
  </si>
  <si>
    <t>IN7pUu8/ZiZqJ9PmsviSGZm1+/Q6d5UBCl3trTsW8gEa9jbwL4LJbbfw5YLbEtvhnI36uDK+xfNICsPs9aBfPQ==</t>
  </si>
  <si>
    <t>10000000000940207</t>
  </si>
  <si>
    <t>APPLES GOLDEN DELICIOUS</t>
  </si>
  <si>
    <t>068ffae3-3e01-e811-8125-1458d04e8ff8</t>
  </si>
  <si>
    <t>+QMHXxpfWEcx+Q0SN2LiPJVJh5RyZMDKcWf5EYr0e6ZDXElD/bmYcQLmKKqAHbdSawp2UbmnpeQIkex+dvfdTg==</t>
  </si>
  <si>
    <t>10000000000940221</t>
  </si>
  <si>
    <t>GRAPES-WHITE/GREEN SEEDLESS</t>
  </si>
  <si>
    <t>078ffae3-3e01-e811-8125-1458d04e8ff8</t>
  </si>
  <si>
    <t>FM3nUXdbJsvd3rZndDH2dT9yJ06/wBoiLv0joRM/LtDmqG23HdKn71wFve/BR7Mimo5KO13/0Ucjb/bhdgV7bQ==</t>
  </si>
  <si>
    <t>10000000000940238</t>
  </si>
  <si>
    <t>GRAPES-RED SEEDLESS</t>
  </si>
  <si>
    <t>0c8ffae3-3e01-e811-8125-1458d04e8ff8</t>
  </si>
  <si>
    <t>dHfc1F7FbE00tv0hXWgAU/tt3VtMvWerw8EioGQlPSU4U+taXBDrndRcpiOcejeUuEJ0Ukd1jWYi4CP6S8aTMw==</t>
  </si>
  <si>
    <t>10000000000940283</t>
  </si>
  <si>
    <t>BERRIES-STRAWBERRIES</t>
  </si>
  <si>
    <t>148ffae3-3e01-e811-8125-1458d04e8ff8</t>
  </si>
  <si>
    <t>2R8ZgA87mDou/AIPedI83ozwPE4AZvKUE5566HYe5zLeVFUrrJms6p/sLp4pcSNJCTAl6V9h5xgLvq6/74tj5w==</t>
  </si>
  <si>
    <t>10000000000940382</t>
  </si>
  <si>
    <t>PEACHES-YELLOW FLESH</t>
  </si>
  <si>
    <t>35848e09-3f01-e811-8125-1458d04e8ff8</t>
  </si>
  <si>
    <t>g8J/pG7/9Vg1aYjeS8TIIaXout+RZQHtsJ7EK/YNrAZDGCFACplXUsSYaxEFW5z2irKNNs7AA0LVmMwP2DC55w==</t>
  </si>
  <si>
    <t>10000000000940405</t>
  </si>
  <si>
    <t>3b848e09-3f01-e811-8125-1458d04e8ff8</t>
  </si>
  <si>
    <t>8pTsJ844Lv8F1FbzoXoarKh2xShIHaSgnhs9ruZWtRKsZK8VdexpUY3+AfwnqJx/XkAI/PD7+JbDBOwJAudSHw==</t>
  </si>
  <si>
    <t>10000000000940467</t>
  </si>
  <si>
    <t>5666a10f-3f01-e811-8125-1458d04e8ff8</t>
  </si>
  <si>
    <t>BggqOi0/2rY31oidUfzBeVKvEZNUUIp/BgKJsUsxJzqRI+Bt5rXgBd9V2xr6INSBGcxH2WEIWV7f23QPVMESBg==</t>
  </si>
  <si>
    <t>10000000000940603</t>
  </si>
  <si>
    <t>TOMATOES REGULAR LARGE</t>
  </si>
  <si>
    <t>5766a10f-3f01-e811-8125-1458d04e8ff8</t>
  </si>
  <si>
    <t>Drv/F2WXuJEaFBjWMuis0Ltq7MDro8B7UtGyckr7MNOQmFBwiIZ9h7n+j0boxjKRahZf1AeF7pyyBhyQ0RJLlg==</t>
  </si>
  <si>
    <t>10000000000940610</t>
  </si>
  <si>
    <t>5866a10f-3f01-e811-8125-1458d04e8ff8</t>
  </si>
  <si>
    <t>kIPo24sfKBqnx1DDKvT93uNyJM0pXUeAP4LynofKp4uKHeFz5ESvTzdSvZ42HbPP9aBtTX9qQaJ8/s6qkHQnRg==</t>
  </si>
  <si>
    <t>10000000000940627</t>
  </si>
  <si>
    <t>CUCUMBER-GREEN/RIDGE/SHORT</t>
  </si>
  <si>
    <t>5e66a10f-3f01-e811-8125-1458d04e8ff8</t>
  </si>
  <si>
    <t>gzB/Cu1PkpthbxwgPH+Y7tHqJTs6D5V0uuMKhMvuv+OlYGraj7GOZXRaARyxjGh3Q2qKeP655bxSFvGjP84E2A==</t>
  </si>
  <si>
    <t>10000000000940689</t>
  </si>
  <si>
    <t>ONION GREEN(SCALLIONS)/SPRING</t>
  </si>
  <si>
    <t>88789e15-3f01-e811-8125-1458d04e8ff8</t>
  </si>
  <si>
    <t>7+A76q542yPhmoD/08IAGDpDW36yoLsyfqiJecmrV/W3IYIj3+Jf6JCc2hzWC9u/0yWYeQDzBG9fqZBuUzHTSw==</t>
  </si>
  <si>
    <t>10000000000940696</t>
  </si>
  <si>
    <t>89789e15-3f01-e811-8125-1458d04e8ff8</t>
  </si>
  <si>
    <t>+/v8no4C++cnORejEpw/rTNksmRyi8iGmY7PePw94XwwLT1xa5zAuj2coymtsk5UjesjYiZHgdOSH4y+cUk+LQ==</t>
  </si>
  <si>
    <t>10000000000940702</t>
  </si>
  <si>
    <t>CELERY BUNCH</t>
  </si>
  <si>
    <t>8b789e15-3f01-e811-8125-1458d04e8ff8</t>
  </si>
  <si>
    <t>Nj3jPZyvsxYXJQQd1PVpahYxTXJIIMn5+pwmepITYWgoDjzU/CJYp7+Oz04d1Il87EFWHn3LWTGpMB/CX4UGVQ==</t>
  </si>
  <si>
    <t>10000000000940726</t>
  </si>
  <si>
    <t>POTATO ORGANIC RUSSET</t>
  </si>
  <si>
    <t>8f789e15-3f01-e811-8125-1458d04e8ff8</t>
  </si>
  <si>
    <t>JRk8dF/plM78RgponoTckkAcXU/zeXbH6vrtu+vVqwC5Y86p/If7DSbcMMc+MO5hGNYPnVXKUynX7L0FHRUGTg==</t>
  </si>
  <si>
    <t>10000000000940764</t>
  </si>
  <si>
    <t>93789e15-3f01-e811-8125-1458d04e8ff8</t>
  </si>
  <si>
    <t>Who9/QnTxkbGY7VqNbRX+N4oP1sMR9ML1KzxY76PkbcjuSrvCw0brzlGP4pq5xk9btaA1udsQh9XmZLuiujImQ==</t>
  </si>
  <si>
    <t>10000000000940801</t>
  </si>
  <si>
    <t>SQUASH  YELLOW ZUCCHINI/GOLD BAR/YELLO</t>
  </si>
  <si>
    <t>97789e15-3f01-e811-8125-1458d04e8ff8</t>
  </si>
  <si>
    <t>Cw4GwVvZH7+DorXeYlhMDGYwsGb9q0SR84C3c/uJvg0m9hf6eLtdQF36adDqKb0XJKa2pPrNiG9DszBCguyOsw==</t>
  </si>
  <si>
    <t>10000000000940849</t>
  </si>
  <si>
    <t>274c7234-3f01-e811-8125-1458d04e8ff8</t>
  </si>
  <si>
    <t>+ieQIswfRH5lIiQ0t/RQftc5MKqSx3xXMevFT+6KyncTilgShhVLwL6EETyEQT1zTyxVWuM/7NbMlI5AfjXq6Q==</t>
  </si>
  <si>
    <t>10000000000940870</t>
  </si>
  <si>
    <t>TOMATOES</t>
  </si>
  <si>
    <t>2b4c7234-3f01-e811-8125-1458d04e8ff8</t>
  </si>
  <si>
    <t>MntO0OzX17in8kW4caS8PHic9zLmFuEeqVsWKV8GKZwTgTZZUJ/x6Rl6JbEzWKkhYYV9Gk8PBjtffhuGBzRkFw==</t>
  </si>
  <si>
    <t>10000000000940917</t>
  </si>
  <si>
    <t>SWEET POTATO/KUMARA-WHITE</t>
  </si>
  <si>
    <t>cac0713a-3f01-e811-8125-1458d04e8ff8</t>
  </si>
  <si>
    <t>3PbMf6fv/ztTpUpH/DDg1T4fAyWXH7xdXP7p9LczUUZXBSFv9THXfOY70KOwhgQ2tfJekB5s1LKHUBvSAhd+sw==</t>
  </si>
  <si>
    <t>10000000000941006</t>
  </si>
  <si>
    <t>APPLES BRAEBURN SMALL</t>
  </si>
  <si>
    <t>936a9246-3f01-e811-8125-1458d04e8ff8</t>
  </si>
  <si>
    <t>jZmiYWSCOJufnAkhDiBNdr7LvALSqruOHhFlH0/iLJSCSd+PJpjhE+RNvSnrBMsnIBrZInB+vcWziGu2TQrjDQ==</t>
  </si>
  <si>
    <t>10000000000941303</t>
  </si>
  <si>
    <t>976a9246-3f01-e811-8125-1458d04e8ff8</t>
  </si>
  <si>
    <t>kX20JScqiQJ5iaY2KnQiflpKzNAI0Y8/xoMemabuVnKz980NWg0OQB5bgbbgwOgZVKh6nztGZvRVAf3lNwX/7g==</t>
  </si>
  <si>
    <t>10000000000941341</t>
  </si>
  <si>
    <t>48fa4859-3f01-e811-8125-1458d04e8ff8</t>
  </si>
  <si>
    <t>3Qjj/iCsDEniy5oIDrn/YTGJTxCgEvjiEnRufAW9HbyXe60H5NrkB9uSJO7iNk7yydzxbAlbxie4i7+thdx58g==</t>
  </si>
  <si>
    <t>10000000000941402</t>
  </si>
  <si>
    <t>fc1c975f-3f01-e811-8125-1458d04e8ff8</t>
  </si>
  <si>
    <t>Ph6OOudjyZ96nTv9G3tZ0LCyVPJq6aqS15/4GFXemayezGXoVcZH+urevwLdKwas1zeI/yo3Nom48niJpCpWDQ==</t>
  </si>
  <si>
    <t>10000000000941501</t>
  </si>
  <si>
    <t>eb42d365-3f01-e811-8125-1458d04e8ff8</t>
  </si>
  <si>
    <t>/5K+iRc4GqWGAc7t5Z3ObsZROxymrCdaXjbyfgRVVuU9FPkGpswbIs/UAO39jxjCnqkfn1aeASPGfY4yPHwung==</t>
  </si>
  <si>
    <t>10000000000941709</t>
  </si>
  <si>
    <t>APPLES ROYAL GALA LARGE</t>
  </si>
  <si>
    <t>ce79156c-3f01-e811-8125-1458d04e8ff8</t>
  </si>
  <si>
    <t>W87dopWR4Dlq3sVTuGvzH1Pzaes8rgleFvsgJ35n6yTeN8Ziw9KTkSA0CEyZMcWiR03Bxo+8Q3sfmOD+1+F9SQ==</t>
  </si>
  <si>
    <t>10000000000941808</t>
  </si>
  <si>
    <t>BANANAS - YELLOW (INCLUDING CAVENDISH</t>
  </si>
  <si>
    <t>de329f7e-3f01-e811-8125-1458d04e8ff8</t>
  </si>
  <si>
    <t>iskI0pmFIlr9yiAe/AEGuvp/lS9OpUkQdPZj+yYCZCMZtzxmVACDgIu1uCqvF7Xs3g8qrCyaTXCQK5D5Pb671g==</t>
  </si>
  <si>
    <t>10000000000941907</t>
  </si>
  <si>
    <t>9408c084-3f01-e811-8125-1458d04e8ff8</t>
  </si>
  <si>
    <t>b3h3ChhnF7DVA+GXDCwbIZ/2LL7JvdlGCKg+/ZwfWcpYEu/tkQ55HBknboNvgEPkV592Jkrez07mjM3nyA+zaA==</t>
  </si>
  <si>
    <t>10000000000942003</t>
  </si>
  <si>
    <t>aa8d108b-3f01-e811-8125-1458d04e8ff8</t>
  </si>
  <si>
    <t>ME4445aiI9hwDAudmDWM6Dgzli/zakjuRHQlXz3SQMWCwYzaSerbmyhYJUvgf3Rr5HdrDgbSrdKhdfzfjuisGw==</t>
  </si>
  <si>
    <t>10000000000942102</t>
  </si>
  <si>
    <t>b48d108b-3f01-e811-8125-1458d04e8ff8</t>
  </si>
  <si>
    <t>igCz2FigeHzrdMXMGVShgYOPD4E1CvKGNwRj1vhZcJF3DLZDs5O4x7f8vUbnaIl12wxM2vU+7hDrNjjq4Ouxtw==</t>
  </si>
  <si>
    <t>10000000000942201</t>
  </si>
  <si>
    <t>108e17aa-3f01-e811-8125-1458d04e8ff8</t>
  </si>
  <si>
    <t>am4ASjSOkAF6399CEH0uZ8zlZyIGRdICJxZn/XQLSVc2AU4PGwFREbO4fgs+pvSV8Er03ts9clz1VJXwVWSLzQ==</t>
  </si>
  <si>
    <t>10000000000942409</t>
  </si>
  <si>
    <t>BERRIES STRAWBERRIES QUART</t>
  </si>
  <si>
    <t>1a8e17aa-3f01-e811-8125-1458d04e8ff8</t>
  </si>
  <si>
    <t>OwJ51PrLUZ4UMJty6Gg6xtpxVyX83y46sePqJVrHgiW87/xt5I1YjRvAUFptSFhydGhbjZXvLvliUYUD0yr3qA==</t>
  </si>
  <si>
    <t>10000000000942508</t>
  </si>
  <si>
    <t>CHERRIES - GOLDEN/RANIER/WHITE</t>
  </si>
  <si>
    <t>ee823bb0-3f01-e811-8125-1458d04e8ff8</t>
  </si>
  <si>
    <t>u9euE9YJyVnXD62x756adnj/0nnQo8R0xdwqTeme+5NDSKC4NCYf9D1LGr5l/dRwEYKtXNM4m8fzlO/RDKfOsg==</t>
  </si>
  <si>
    <t>10000000000942607</t>
  </si>
  <si>
    <t>COCONUTS - IN HUSK/WATERNUT</t>
  </si>
  <si>
    <t>f3823bb0-3f01-e811-8125-1458d04e8ff8</t>
  </si>
  <si>
    <t>9zsqzKuBvCXieaxii20vxbnmott//gEogJaBg/6rHHlPQ5L1WE9uDnsb9YlTEvlhnaQxgQorp20QWjlr1Cny+Q==</t>
  </si>
  <si>
    <t>10000000000942706</t>
  </si>
  <si>
    <t>fd8af4c8-3f01-e811-8125-1458d04e8ff8</t>
  </si>
  <si>
    <t>T8C4TUVomkQXthOQjMS/mFDqcsuD/20WToxXLmoGTwvb3ubcKMip7+B/2Gm7IwEkbFdksrUFcc+QSOGepE3mVA==</t>
  </si>
  <si>
    <t>10000000000942805</t>
  </si>
  <si>
    <t>GRAPEFRUIT - RUBY/RED/PINK LARGE</t>
  </si>
  <si>
    <t>058bf4c8-3f01-e811-8125-1458d04e8ff8</t>
  </si>
  <si>
    <t>HE89jQ5SF3oW/bwSmp+CUNOjYfT2fObk59OjMqjfZRdJsMyrtesj26Ngdf2X7Y6IIvr8+Fso2nFd9mZNQhYEyg==</t>
  </si>
  <si>
    <t>10000000000942904</t>
  </si>
  <si>
    <t>GRAPEFRUIT - RETAILER ASSIGNED</t>
  </si>
  <si>
    <t>ad863bcf-3f01-e811-8125-1458d04e8ff8</t>
  </si>
  <si>
    <t>wIGUXCIflaohjrRE50E7V4o1X8g4ApXmmjXqqOrtMMVQc2HCrVZPDBZWAIHL5XvGMmCQkJOBDjoCKEtmXEY0Rg==</t>
  </si>
  <si>
    <t>10000000000943000</t>
  </si>
  <si>
    <t>HOMLI FRUIT</t>
  </si>
  <si>
    <t>bc863bcf-3f01-e811-8125-1458d04e8ff8</t>
  </si>
  <si>
    <t>0dSOLIw2u2Erbxy7IlTAOh8tn+S84/r+oFS+fNE81ko2DM4yEPlkl79pfoBKIk+8HG0olWcmNaKMFTM5KAO5+w==</t>
  </si>
  <si>
    <t>10000000000943109</t>
  </si>
  <si>
    <t>MELON  CANARY/YELLOW HONEYDEW</t>
  </si>
  <si>
    <t>235b7bd5-3f01-e811-8125-1458d04e8ff8</t>
  </si>
  <si>
    <t>2fKL6XyUP9C1xebqHVBM9sb+RoCKuw4HFtvK4SMGyyFrpDxQCVUoGNyeQG8hon3I89nYne9MziIqCbUtf35CPg==</t>
  </si>
  <si>
    <t>10000000000943208</t>
  </si>
  <si>
    <t>MELON  FRENCH AFTERNOON</t>
  </si>
  <si>
    <t>6cec7de8-3f01-e811-8125-1458d04e8ff8</t>
  </si>
  <si>
    <t>0OaTSKMNHghTUuCFwKdo04LYSbpOzNJCHbg/2XLR+OEO0RqiBpbqx8QhtPSOPn6/GVs9NMwX5R0P1tDuA52+1g==</t>
  </si>
  <si>
    <t>10000000000943307</t>
  </si>
  <si>
    <t>MELON - SPANISH/TENDRAL</t>
  </si>
  <si>
    <t>40e9a5ee-3f01-e811-8125-1458d04e8ff8</t>
  </si>
  <si>
    <t>+9ovuiO/ZLsBugmzdwyCjnZLffAHEG1OeTBTzBhJtCcpS0EMqzwtZrQf2BRWteA8MhsJXgdDWPwpxgnKy57G3g==</t>
  </si>
  <si>
    <t>10000000000943406</t>
  </si>
  <si>
    <t>MELON  RETAILER ASSIGNED (INCLUDE PRE-</t>
  </si>
  <si>
    <t>b149b1f4-3f01-e811-8125-1458d04e8ff8</t>
  </si>
  <si>
    <t>z/AeJ7CR+uXxpuEK5IR9xPcin3taYi8vGYhaoATnqJfIoz37pfo67NDkSiluJhn9bKqlQ/BFX0z91gkkB/3hvQ==</t>
  </si>
  <si>
    <t>10000000000943505</t>
  </si>
  <si>
    <t>ba49b1f4-3f01-e811-8125-1458d04e8ff8</t>
  </si>
  <si>
    <t>WCKNILXdlq/CMNG+1Q4WZpNPokGWyOA57C5yF5YatcyopNBwBMS+5l2/a/mZhrXwKk8yFNDASlDOMyNKteXfyw==</t>
  </si>
  <si>
    <t>10000000000943604</t>
  </si>
  <si>
    <t>b15acdfa-3f01-e811-8125-1458d04e8ff8</t>
  </si>
  <si>
    <t>k6pz6LNfu8fhH/2HJYFKj5P0ni3FdTIC9z5QXNDO0N5SEuHU8XplUcM/9Xex5k6Mfw7ZKMA1iz7PwvrGvzAwwQ==</t>
  </si>
  <si>
    <t>10000000000943703</t>
  </si>
  <si>
    <t>71f3320d-4001-e811-8125-1458d04e8ff8</t>
  </si>
  <si>
    <t>FChPiSXRutYuzm8er90dTrzoP3iEsDniDOopU4xjYDzu/bjiqb19zLQlM0I0olP0Ghe85We542qmxgdJwYA5/w==</t>
  </si>
  <si>
    <t>10000000000943802</t>
  </si>
  <si>
    <t>ORANGES - VALENCIA LARGE</t>
  </si>
  <si>
    <t>7bf3320d-4001-e811-8125-1458d04e8ff8</t>
  </si>
  <si>
    <t>8tGmoELJ16hraoefeAIpQi7VrcdikFjhPze3WC7TgdcgHrFsbRJvitf8JyXWVnuhRNWkGiC9HckC7HXutbENIg==</t>
  </si>
  <si>
    <t>10000000000943901</t>
  </si>
  <si>
    <t>8d2b5613-4001-e811-8125-1458d04e8ff8</t>
  </si>
  <si>
    <t>z4kiQSlOH7UaM8RbmMS31zR6G3Bx46wY0bJlpkJSt22sgKxlycP2bCZOstYP4kaIMYpYM1OycAj9BwzJEueE5A==</t>
  </si>
  <si>
    <t>10000000000944007</t>
  </si>
  <si>
    <t>PEACHES - WHITE FLESH</t>
  </si>
  <si>
    <t>74e57419-4001-e811-8125-1458d04e8ff8</t>
  </si>
  <si>
    <t>U68KUsfKtU6am/F+7DF/qWUEjae3e/QKgzGsJpW+oWGHFt35UZVGDh5QkO/uI71DL5HN1UWl1P53/2Tyaqd7DA==</t>
  </si>
  <si>
    <t>10000000000944106</t>
  </si>
  <si>
    <t>PEARS - BOSC/BEURRE BOSC SMALL</t>
  </si>
  <si>
    <t>61d54b3e-4001-e811-8125-1458d04e8ff8</t>
  </si>
  <si>
    <t>Oe1p7HMsk2Yz3+L/Onn2IA73jLJZeKEerloY7+4v1mfdUTJtUdg3s1MX7z8G0hlsqLixtLidPA5mlyrGNkXm2Q==</t>
  </si>
  <si>
    <t>10000000000944205</t>
  </si>
  <si>
    <t>PEARS - RETAILER ASSIGNED</t>
  </si>
  <si>
    <t>6bd54b3e-4001-e811-8125-1458d04e8ff8</t>
  </si>
  <si>
    <t>ss/WTBBqUIcFkGLi/W4eCnOVOrKhBu4V81izu0+5TTJESPQIg1HGGJ5jZoIsKl/uP2l3w8TskgsvNWgBms5MTQ==</t>
  </si>
  <si>
    <t>10000000000944304</t>
  </si>
  <si>
    <t>PLUMS - GREEN SMALL</t>
  </si>
  <si>
    <t>52348b44-4001-e811-8125-1458d04e8ff8</t>
  </si>
  <si>
    <t>pnhBo6hbKYBlYqs4HLDmKh9Gh0/GAxSJaYMsgEo16PMSVdVmBU/Coh2ba1uRj9blD7wfXfJHg0Mi4CdARtCAzQ==</t>
  </si>
  <si>
    <t>10000000000944403</t>
  </si>
  <si>
    <t>c794964a-4001-e811-8125-1458d04e8ff8</t>
  </si>
  <si>
    <t>IqBFW6R54OBRQbnLRF7BWVMLPk614Q4iSRociZNLYtCkVNvj6T9g7af0p3rc9CzP7HDIO6RUfnIiSV8e4cEx8Q==</t>
  </si>
  <si>
    <t>10000000000944502</t>
  </si>
  <si>
    <t>d194964a-4001-e811-8125-1458d04e8ff8</t>
  </si>
  <si>
    <t>LMk79ybCrDbjggUS9We+pxQBx6ibsWWvmraAZmFKMLMBPaAlR1LK57MJsUinMy506z1LmlYJ5iJper02JKDVbQ==</t>
  </si>
  <si>
    <t>10000000000944908</t>
  </si>
  <si>
    <t>d594964a-4001-e811-8125-1458d04e8ff8</t>
  </si>
  <si>
    <t>gDQOdunqYto+02zsGKKhwwYEufmvwornZ+zgmggh/A4bk7jOGFRbJDieUH6GJrfuL9EjTwuTgSLySamOBkKq+g==</t>
  </si>
  <si>
    <t>10000000000944946</t>
  </si>
  <si>
    <t>GRAPEFRUIT DEEP RED</t>
  </si>
  <si>
    <t>13b6716f-4001-e811-8125-1458d04e8ff8</t>
  </si>
  <si>
    <t>Lzo+Ve4c9xgACRmVn7pKkwTRl3st7FW7JsW2Q67z2kAtYHiL+vnEEbjn7LlzW8ZQbax02iZxj8vJelNocFoewA==</t>
  </si>
  <si>
    <t>10000000000945103</t>
  </si>
  <si>
    <t>ARTICHOKES BABY/COCKTAIL</t>
  </si>
  <si>
    <t>c0ffb975-4001-e811-8125-1458d04e8ff8</t>
  </si>
  <si>
    <t>PNT+N6y4Ga+UhiyFq91exbChebw6S7bVLmwJvyxZB16arCibEjStvYuewKWo8ROv879sUpmXyCwD4tQgCsLamw==</t>
  </si>
  <si>
    <t>10000000000945202</t>
  </si>
  <si>
    <t>ARTICHOKES RETAILER ASSIGNED</t>
  </si>
  <si>
    <t>caffb975-4001-e811-8125-1458d04e8ff8</t>
  </si>
  <si>
    <t>4vsPlRyfqm6s4FaYtJJmIArk0p03gBqTSNSTw0t85bZrjfHth8xWFGK7+DDegZDjK7v5/Z04N6cBOYykq+pQjg==</t>
  </si>
  <si>
    <t>10000000000945301</t>
  </si>
  <si>
    <t>BEETS - BABY GOLDEN</t>
  </si>
  <si>
    <t>cdffb975-4001-e811-8125-1458d04e8ff8</t>
  </si>
  <si>
    <t>mw8xCabXSycZaQUKRgTfjP2ljnIKPrM6gpdjC+jUuE5DCa/cSsb7j4ZwNpMuqJSHU/nankhI4OvpZ0ObrfndiQ==</t>
  </si>
  <si>
    <t>10000000000945332</t>
  </si>
  <si>
    <t>BEANS-WAX/YELLOW</t>
  </si>
  <si>
    <t>f165bc7b-4001-e811-8125-1458d04e8ff8</t>
  </si>
  <si>
    <t>Ax5xUCR1HbmgSHn/KBYBK79V2mQIiNyFmydaJa4Br2pTSv2DpwZVjDRIwGQL+DPSahXkVlMaofkuOXgx90TCIg==</t>
  </si>
  <si>
    <t>10000000000945400</t>
  </si>
  <si>
    <t>BEETS LOOSE</t>
  </si>
  <si>
    <t>f865bc7b-4001-e811-8125-1458d04e8ff8</t>
  </si>
  <si>
    <t>favTws+8v8z0TNqBGDQ0mWkJQmkmq3lRgW7uB/ZbGmBGZBVh67EyCZ4aAucu2Z8+7kk3hpUQvGFReJZ/dVnVrg==</t>
  </si>
  <si>
    <t>10000000000945509</t>
  </si>
  <si>
    <t>CABBAGE SAVOY  GREEN</t>
  </si>
  <si>
    <t>564f639a-4001-e811-8125-1458d04e8ff8</t>
  </si>
  <si>
    <t>it0BHirvW1tWjWEWLFI+cddYI7RvEaOUtN/ZOW6i6ObACwKRCRVQZ/clS+jLniGgT5aXAEunwXjwtj9Ie+i13A==</t>
  </si>
  <si>
    <t>10000000000945608</t>
  </si>
  <si>
    <t>ed1090a0-4001-e811-8125-1458d04e8ff8</t>
  </si>
  <si>
    <t>a9zVk17nW98ctH2J6+6il2glqtAnGuwmgb9Z0JSWPtyOAzwp/YYDVydGp8Kdi157+nCgF7vee2Lk8JuF4YChKg==</t>
  </si>
  <si>
    <t>10000000000945707</t>
  </si>
  <si>
    <t>f51090a0-4001-e811-8125-1458d04e8ff8</t>
  </si>
  <si>
    <t>4pOX8AXxhSlk9WVgq0Fz/ZQ9kOcBw98GNNI+Xs/1zUxvTnS6kdXeEaWWCyqPdazxELq9NY8XxOyz3khVmdTT8g==</t>
  </si>
  <si>
    <t>10000000000945806</t>
  </si>
  <si>
    <t>CELERY RETAILER ASSIGNED</t>
  </si>
  <si>
    <t>1d4fcca6-4001-e811-8125-1458d04e8ff8</t>
  </si>
  <si>
    <t>dZ8Km3LDGzZ2y0CJsizWaYrGl99joKYoeu1M5PrTQITtYNEC0MM+fvmDYos2TAipMHdbU3q5ziMKbBNxN4kHXA==</t>
  </si>
  <si>
    <t>10000000000945905</t>
  </si>
  <si>
    <t>CUCUMBER - PICKLING/GHERKIN</t>
  </si>
  <si>
    <t>274fcca6-4001-e811-8125-1458d04e8ff8</t>
  </si>
  <si>
    <t>uUJNoLDUcyMUWv207dwsbF+gDT0gStzQOIVzimRNTFbDt9XtOXchv4NDpN7pX5HgwHgnbwhq1oTFLsK6BVCm8A==</t>
  </si>
  <si>
    <t>10000000000946001</t>
  </si>
  <si>
    <t>e40860cb-4001-e811-8125-1458d04e8ff8</t>
  </si>
  <si>
    <t>ZfYo0SDCluROIacI1FoGdGQ90nSXOsTcVJSsQYIQ/aRUUF60S8M6MhvU67paQveNk1xUYRtHga6Ud/VOzwZT8Q==</t>
  </si>
  <si>
    <t>10000000000946100</t>
  </si>
  <si>
    <t>GREENS - DANDELION</t>
  </si>
  <si>
    <t>e60860cb-4001-e811-8125-1458d04e8ff8</t>
  </si>
  <si>
    <t>RPjLAsg3w1oc4BTrS6QvZ9lSv+h5hUQKSEWKIV7dWmnHC/RU0n0+lz/0d310yD/qTtiY9/qq5x+xApbnVCEa5A==</t>
  </si>
  <si>
    <t>10000000000946124</t>
  </si>
  <si>
    <t>GINGER ROOT-REGULAR</t>
  </si>
  <si>
    <t>bb3fa2d1-4001-e811-8125-1458d04e8ff8</t>
  </si>
  <si>
    <t>JeRFPWOKDimhRLwNPgvNABL0ljcEEOsMwkT8UfWrVr+WxPj6SLaQm5ofUTKDnFawq5A7KYSYw+TVB6MC6bbUNA==</t>
  </si>
  <si>
    <t>10000000000946209</t>
  </si>
  <si>
    <t>8296b439-aab7-ed11-83fe-001dd806a766</t>
  </si>
  <si>
    <t>fJNdkgmzQtYVTiy3i100/7tu/cPCWCzjnEfn3wogKcBnMaHkamips+qTHYWaxrbrDEcBW0N96mHiEM0rDdrCQA==</t>
  </si>
  <si>
    <t>10000000000946254</t>
  </si>
  <si>
    <t>c43fa2d1-4001-e811-8125-1458d04e8ff8</t>
  </si>
  <si>
    <t>sBWa8ZQl9w4Bgej+eKxzZDFHU59f3NxhJsOd+XlCZ6AVb8jF0uIyXxDy1T+AsvpU9m/e/Htclpe5oxU80cxeZg==</t>
  </si>
  <si>
    <t>10000000000946308</t>
  </si>
  <si>
    <t>3d8d9ad7-4001-e811-8125-1458d04e8ff8</t>
  </si>
  <si>
    <t>yZ8pfoO7olwPEv9s19DTY9ZesJVoArxC21eUrq4U+adUqZoKhigBqEIQgCnw0ekTfx45I0KcTZffk867DLUX0Q==</t>
  </si>
  <si>
    <t>10000000000946407</t>
  </si>
  <si>
    <t>428d9ad7-4001-e811-8125-1458d04e8ff8</t>
  </si>
  <si>
    <t>+n6QlXB3lG9naUy7FQ52tFOjiyBRLt/+s48FhMfeGhg4VbBQsCvRvLoB/mEdeNosLfDFDGnLUSsYpx8HPwU77w==</t>
  </si>
  <si>
    <t>10000000000946452</t>
  </si>
  <si>
    <t>MUSHROOMS REGULAR BUTTON</t>
  </si>
  <si>
    <t>478d9ad7-4001-e811-8125-1458d04e8ff8</t>
  </si>
  <si>
    <t>ljBy5JUQcwLy3S6ygOkHog1Q84/AbZZoX74FrIl3ATyNgFqldcOg2aZthMM+vSLhSufTLOEXkVTEMdLYOWy15A==</t>
  </si>
  <si>
    <t>10000000000946506</t>
  </si>
  <si>
    <t>OKRA - RED</t>
  </si>
  <si>
    <t>b97dd2fc-4001-e811-8125-1458d04e8ff8</t>
  </si>
  <si>
    <t>KIiZQyseYKFUhupGYkfh46wUEsP45lhVtaSu+SJIH5w9HuQqOclKD2FNHImmxv4hvFNYEg5p8K6Q11EL7xHaDQ==</t>
  </si>
  <si>
    <t>10000000000946605</t>
  </si>
  <si>
    <t>bc7dd2fc-4001-e811-8125-1458d04e8ff8</t>
  </si>
  <si>
    <t>Sunl/saEJf9yLHkv+bLyzMq93rM6jtkbRmHYShI3rFwzjkighUmI6iEwiVcvcAVbAYA0BPpipxz4Pl5DTf8TOw==</t>
  </si>
  <si>
    <t>10000000000946636</t>
  </si>
  <si>
    <t>bd7dd2fc-4001-e811-8125-1458d04e8ff8</t>
  </si>
  <si>
    <t>6kWqUwc6chfGhbEoyB2kgW2vuDLIZHntKeOzmHQ60y2lMo906huLA9tbbZ7BEphHAZZQrM+1Ok3jU+d/uVud4Q==</t>
  </si>
  <si>
    <t>10000000000946643</t>
  </si>
  <si>
    <t>c37dd2fc-4001-e811-8125-1458d04e8ff8</t>
  </si>
  <si>
    <t>EZAH7sGSDNPGEZwrNU7UdXkfkHxOYkZzkrD46ogYVRXZe7DPjQpv25O+H9SrZqU1mJ5iWkq+mjC+eEarWcVYlQ==</t>
  </si>
  <si>
    <t>10000000000946704</t>
  </si>
  <si>
    <t>11040403-4101-e811-8125-1458d04e8ff8</t>
  </si>
  <si>
    <t>2Mgx0TV4ul1BxO+8/parhSpM8t70SG/FnGIXDwszK6QVYLZ7E704z22HwO5tZ7htkiGyhknovwKj6F7Bd5NecQ==</t>
  </si>
  <si>
    <t>10000000000946803</t>
  </si>
  <si>
    <t>PEPPERS (CAPSICUMS) - CHILI</t>
  </si>
  <si>
    <t>19040403-4101-e811-8125-1458d04e8ff8</t>
  </si>
  <si>
    <t>p5hDkvCB+YeWJpozmamcJMnrqyQ3G72CSwTPeD3nsDrDCc1dkEP+N75PAPRGzEStAGugyepGo23C1czW95NASg==</t>
  </si>
  <si>
    <t>10000000000946902</t>
  </si>
  <si>
    <t>PEPPERS (CAPSICUMS) - LONG HOT</t>
  </si>
  <si>
    <t>1c040403-4101-e811-8125-1458d04e8ff8</t>
  </si>
  <si>
    <t>BmGg9oi8qoxPvEIHrakOEIDe0vlwBAvo3DJr4u2VxDnfsUQOUnYJCjo12Es0BB2B+W9zg9S6USTkc0BVCAdkiw==</t>
  </si>
  <si>
    <t>10000000000946933</t>
  </si>
  <si>
    <t>PEPPERS(CAPSICUMS) JALAPENO</t>
  </si>
  <si>
    <t>78ae905b-3e01-e811-8125-1458d04e8ff8</t>
  </si>
  <si>
    <t>tXOKrI+EEFknXWXiksZ9zOVbT9S7WRSglzIdMLuEuELvHWMgGUX9Fucwe7L3oSh78BUy92sKXcwpHbj1jIe4Kw==</t>
  </si>
  <si>
    <t>10000000000947008</t>
  </si>
  <si>
    <t>PEPPERS (CAPSICUMS) - PASILLA</t>
  </si>
  <si>
    <t>82ae905b-3e01-e811-8125-1458d04e8ff8</t>
  </si>
  <si>
    <t>MJZmGNkRpfaPAkRfAzqSFq7nerWAeZaU8DRKkdiuEMNPKCjRKXdDBL7NZ3Hgngnn/Ds/3L9IeDG8C9nAlVo0BQ==</t>
  </si>
  <si>
    <t>10000000000947107</t>
  </si>
  <si>
    <t>bc47d561-3e01-e811-8125-1458d04e8ff8</t>
  </si>
  <si>
    <t>ipPRjJrKxe6qRLpl41aRV5Y9TL8JqNSUVHWZ481lP4kmYTLpXK3/9ywraxTIJ4EVsII24qhqXr3N9xUZkg7+Bg==</t>
  </si>
  <si>
    <t>10000000000947206</t>
  </si>
  <si>
    <t>c447d561-3e01-e811-8125-1458d04e8ff8</t>
  </si>
  <si>
    <t>u/X6FRw1u/u2f8H737eoF8rpdrXm4OlMcMPAjLW8v4PjJNmv7Gso8PV51Xlw60W9uNkZ9ZfhohaFC73VSWcOrg==</t>
  </si>
  <si>
    <t>10000000000947305</t>
  </si>
  <si>
    <t>e6b91268-3e01-e811-8125-1458d04e8ff8</t>
  </si>
  <si>
    <t>2l4zO4zci6EFEmChMiZ7m7hXVQmMlfcV3/Bu7lxrGpsce2h4i0FQTzuhx6L43hc2aECPJ+8dopklvLtLvzGulg==</t>
  </si>
  <si>
    <t>10000000000947404</t>
  </si>
  <si>
    <t>RUTABAGAS (SWEDE) - RETAILER ASSIGNED</t>
  </si>
  <si>
    <t>46c1ec86-3e01-e811-8125-1458d04e8ff8</t>
  </si>
  <si>
    <t>+UF15Q8xjiZ/NXXG4WB9BecvlDHyKwUzhRLnjzRSK6CvjuoLWFeDKNhM+CYoIbNd5k/X0jhXrAqAV3Q8GOWpVQ==</t>
  </si>
  <si>
    <t>10000000000947503</t>
  </si>
  <si>
    <t>SQUASH - BABY GREEN ZUCCHINI/COURGETTE</t>
  </si>
  <si>
    <t>a8ee278d-3e01-e811-8125-1458d04e8ff8</t>
  </si>
  <si>
    <t>mNmnvCgtiG5WAQl0r54RDUiBZzpSGgdYfAUHsVIAv0pRLfb/8eNAHWtNBsWf0CJHaGpeK1ShW1M+E6fNid/FvQ==</t>
  </si>
  <si>
    <t>10000000000947596</t>
  </si>
  <si>
    <t>SQUASH-BUTTERNUT</t>
  </si>
  <si>
    <t>a9ee278d-3e01-e811-8125-1458d04e8ff8</t>
  </si>
  <si>
    <t>QcTTW1syjufz8zE2MPgddVSwgd1fLsbZgano/91Ph8mpqNkEe04XQAcToDk2LfufZdMAN++X5PSISb6LVLSJHg==</t>
  </si>
  <si>
    <t>10000000000947602</t>
  </si>
  <si>
    <t>SQUASH - HUBBARD</t>
  </si>
  <si>
    <t>62117693-3e01-e811-8125-1458d04e8ff8</t>
  </si>
  <si>
    <t>lbpmyPJvOBLuAy6TGpK+7MAWL2kgsp3mq1ExcmS6c+r6IN8wheOEYe0bGo7lvKe3k2CM+BzFA+grqkRt3Uac6A==</t>
  </si>
  <si>
    <t>10000000000947701</t>
  </si>
  <si>
    <t>68117693-3e01-e811-8125-1458d04e8ff8</t>
  </si>
  <si>
    <t>s8rD0AzPSIFPcLLg7DPJcM0BSqB4MlkQcj6PTJJxSVEd2FZaU9MIKRl/mnFaq/Sg69eINBn38VrvsNLLj5wywA==</t>
  </si>
  <si>
    <t>10000000000947763</t>
  </si>
  <si>
    <t>SQUASH</t>
  </si>
  <si>
    <t>6e117693-3e01-e811-8125-1458d04e8ff8</t>
  </si>
  <si>
    <t>upL3aQQjm/pzAdU4HZtYcXFWsYE5omNNo8AGAldBqnwhw9VcjSNtz1ZZQ5JzXP3v2OL/7WHVITbyEQEhZTfAvA==</t>
  </si>
  <si>
    <t>10000000000947824</t>
  </si>
  <si>
    <t>SQUASH-YELLOW</t>
  </si>
  <si>
    <t>70117693-3e01-e811-8125-1458d04e8ff8</t>
  </si>
  <si>
    <t>s1LwOEUSGbeylhJ+Z6W048pP8xht+AiKtDaKe8dTVoJO6FkRO3U4bvNA6Q/w5Lwj+GZcwqqrJOkrS/KTg0DUPQ==</t>
  </si>
  <si>
    <t>10000000000947848</t>
  </si>
  <si>
    <t>641e9499-3e01-e811-8125-1458d04e8ff8</t>
  </si>
  <si>
    <t>t6RJ8ctEi711qxtJ6g5AY4PGYt/QPfx5Xlup614mVV34glH0twF4LOOIVRZn+W7wRKLitHfNNHV4+Ub5L9le6A==</t>
  </si>
  <si>
    <t>10000000000947909</t>
  </si>
  <si>
    <t>TAMARILLO - GOLDEN</t>
  </si>
  <si>
    <t>dd96bbbe-3e01-e811-8125-1458d04e8ff8</t>
  </si>
  <si>
    <t>HZ5H9X+EyyQuqbJcgqS6d7P2WBaUr27UBDb8gpHZ6RsewZfo33nbIatT9ofQDyONqz8YYLdsqMysIZMyfsCXWA==</t>
  </si>
  <si>
    <t>10000000000948050</t>
  </si>
  <si>
    <t>TOMATOES VINE RIPE REGULAR</t>
  </si>
  <si>
    <t>a7bdf6c4-3e01-e811-8125-1458d04e8ff8</t>
  </si>
  <si>
    <t>5Vg8ngDAjmnf8OCephi/FJJ9QwZahhDC801kF+4oqSoxdez8+WMBd8tw1jKmb5c0xh2kcWU8D1dih4J4qyxmpg==</t>
  </si>
  <si>
    <t>10000000000948807</t>
  </si>
  <si>
    <t>428ecf7f-1b0f-f011-bae2-001dd80de03d</t>
  </si>
  <si>
    <t>xkCQfmLgQnJF3sbUJ1b0+YUwdbb5vmVP/RYkFjXI4rpK4jKkEjMYIeczGZ/S3w7ClelP7+HGPmAvU+FXqqgcCg==</t>
  </si>
  <si>
    <t>10000000000948852</t>
  </si>
  <si>
    <t>3c76f27f-1b0f-f011-bae2-001dd809c697</t>
  </si>
  <si>
    <t>QwfJ+ESw28sZTpxrcVlJE1biXJ3KuN3AO1CfZGpSYxXRbj4Y87kJsMtq52B3IrUvCefB3s994Makgfuu0s3ymg==</t>
  </si>
  <si>
    <t>10000000000948869</t>
  </si>
  <si>
    <t>368ecf7f-1b0f-f011-bae2-001dd80de03d</t>
  </si>
  <si>
    <t>bYXFjW/Oc9sI7A1PSqcN7NWjuBXu/T/fbrmVnRy1DvNjHOsQPYdU0ZjdzIL7wLg+qdv++I63JWTMOsrGLIOrAA==</t>
  </si>
  <si>
    <t>10000000000948876</t>
  </si>
  <si>
    <t>a7d6c785-1b0f-f011-bae2-001dd80de03d</t>
  </si>
  <si>
    <t>RPOWcdkpS4d+PHVIl1qzw0Dj4SxRLTfMoStb7uONKc3H7O9TkMtjuWHsCDWkEbeN3Ni2deAYMo8VazayD4Cmng==</t>
  </si>
  <si>
    <t>10000000000948890</t>
  </si>
  <si>
    <t>c8969c8d-1b0f-f011-bae2-001dd809c74f</t>
  </si>
  <si>
    <t>B3t4R2S/tg1e7i0Jv9czciED5+I5oF9VUE565XNpQyDh6vaLnVwKy0ppx5d+J0U6fnZxzjaZX41QtqbsZcG9zg==</t>
  </si>
  <si>
    <t>10000000000948913</t>
  </si>
  <si>
    <t>88c3a093-1b0f-f011-bae2-001dd809c74f</t>
  </si>
  <si>
    <t>WyKtPiLVKSF05erq67N50YcM6dom8FulnG1Oduk3U3KUhtSTtJquUlWNLPndkNc3AEivkGhn+mZbdPY2G7qZCA==</t>
  </si>
  <si>
    <t>10000000000948920</t>
  </si>
  <si>
    <t>d8b4b289-1b0f-f011-bae2-001dd806fc35</t>
  </si>
  <si>
    <t>MOOwz7VInXaRdQpIhWZBunj3mjMHd9aqc0K2ou8sLHz4+Qq12hAS93BRsYEmvTNssKHOxI+6gXidfQukJK1UOg==</t>
  </si>
  <si>
    <t>10000000000948937</t>
  </si>
  <si>
    <t>a0c3a093-1b0f-f011-bae2-001dd809c74f</t>
  </si>
  <si>
    <t>pdzhqJZ+xhERu6HKMIMGd1O0M/lNeTGEckoth0obl6oQivlnSw/Gqts5/O7dWDYtz+i24cdmydqul4tJBCBFKg==</t>
  </si>
  <si>
    <t>10000000000948944</t>
  </si>
  <si>
    <t>8694d58b-1b0f-f011-bae2-001dd80de03d</t>
  </si>
  <si>
    <t>YKTTOpL0Z9XWU+P0yj3P4aeO+neHB1DgcowiifUGS76QUSU9WQzr/xapO3h8F87EC0JUbJ0NVDaWA3GY7Pj/pQ==</t>
  </si>
  <si>
    <t>10000000000948951</t>
  </si>
  <si>
    <t>bc0cb883-1b0f-f011-bae2-001dd806fc35</t>
  </si>
  <si>
    <t>azNJSGKurfNRwXr7ztAetVT6Yvc1xwLaDp5Q2Dy2gCun7J4YSPE6naKfz1aaA4h64ucS49yT994bYVqOcJjFcQ==</t>
  </si>
  <si>
    <t>10000000000948968</t>
  </si>
  <si>
    <t>99fce28b-1b0f-f011-bae2-001dd809c697</t>
  </si>
  <si>
    <t>oXGUSu8hAtElFZxnVu2wNxHnI2+fUy7ZaYcZwUDOyHBNLgapL+VVkQ9FbxLFX16l1Pr78e1Zn4OOVCM0GXWXzQ==</t>
  </si>
  <si>
    <t>10000000000948975</t>
  </si>
  <si>
    <t>a5969c8d-1b0f-f011-bae2-001dd809c74f</t>
  </si>
  <si>
    <t>D3Ekhz+d64T4qtAhP12Mzr2imEPDn+cTfwxixVQS6/02zVJzN2dPZ7CZ4SXTKLjzQLKtctzJDloPecERr7SFaw==</t>
  </si>
  <si>
    <t>10000000000948982</t>
  </si>
  <si>
    <t>d1229887-1b0f-f011-bae2-001dd809c74f</t>
  </si>
  <si>
    <t>RJVZT1UcGVjIeJUY9WzpcnsgZ7BBgGIBto8M0mX+iRWbLcME0oaT8zzlIRNwDkH+xX380YTFdx6Jq3XIkwWxJw==</t>
  </si>
  <si>
    <t>10000000000948999</t>
  </si>
  <si>
    <t>c2c3a093-1b0f-f011-bae2-001dd809c74f</t>
  </si>
  <si>
    <t>mdMd54FhvTGnqZjjni0/hjP7Y5OEynYSwBwDe5Dj7JP9A6dPav8JooUCTNB4HScwcdUv9QVuC+4pqwgJUZEqPg==</t>
  </si>
  <si>
    <t>10000000000949019</t>
  </si>
  <si>
    <t>aed4f597-1b0f-f011-bae2-001dd80de03d</t>
  </si>
  <si>
    <t>4Xya5PXIOELR5mFM8//V/xo0JpLCctvgt4sxRNOBwCVoTKfLrgmMUpAikN0oKe8qA6yHblrAbLDqSEpTfpFftQ==</t>
  </si>
  <si>
    <t>10000000000949026</t>
  </si>
  <si>
    <t>02da589d-1b0f-f011-bae2-001dd8099a05</t>
  </si>
  <si>
    <t>6Ki4aTOmSc0yNT2glOyENYoWGUidfisMn3/VQNFhHzax/RxpseLFFGtFTePy7dYiR7PqrVKQ10HbdHpng77W4g==</t>
  </si>
  <si>
    <t>10000000000949033</t>
  </si>
  <si>
    <t>f0812e97-1b0f-f011-bae2-001dd8099a05</t>
  </si>
  <si>
    <t>7iSiCeR5sAWWsmGdw4Tuk07tX85eSW5Walncj95tNtkBkwYoiiWspn9A9/yK/S6Ge8LmNZpqsDKEI5MNugKVDA==</t>
  </si>
  <si>
    <t>10000000000949040</t>
  </si>
  <si>
    <t>74d4f597-1b0f-f011-bae2-001dd80de03d</t>
  </si>
  <si>
    <t>f65hzHPURTsluLhRzpfMUbFwZ1HX8GWUKSKo4DhOxWftyl8mJYzd1KBXc2/uzOELRJkRv4TOj4cOerblKiYFLA==</t>
  </si>
  <si>
    <t>10000000000949064</t>
  </si>
  <si>
    <t>47d5c89b-1b0f-f011-bae2-001dd806fc35</t>
  </si>
  <si>
    <t>5IrYO+zpljV8W9w4kcScdbJlCqUAAG5puIudX+Q9lgh9OD7d4YVoyPu099BEZAFpoa/JuEbfYXQZm9//xBZPkA==</t>
  </si>
  <si>
    <t>10000000000949071</t>
  </si>
  <si>
    <t>acbdf6c4-3e01-e811-8125-1458d04e8ff8</t>
  </si>
  <si>
    <t>nSlxbPDLhJtCXfc91ZSuC3BFw6OjBOqBZPVahUgQ9pqI+kq1BoIULmed9GQVIVQV+szmO629t0fgqumYPD097w==</t>
  </si>
  <si>
    <t>10000000000949507</t>
  </si>
  <si>
    <t>GRAPES BLUE/BLACK SEEDED</t>
  </si>
  <si>
    <t>afbdf6c4-3e01-e811-8125-1458d04e8ff8</t>
  </si>
  <si>
    <t>Mi+83chm8MSxNRa48JpiYugxsrb27NMwhtbJPx2qJIZAkEFb/MT2kM/G9l3VebhGlaDYlFrOj0TlLX0/uLgXLg==</t>
  </si>
  <si>
    <t>10000000000949590</t>
  </si>
  <si>
    <t>MANGO-RED</t>
  </si>
  <si>
    <t>b0bdf6c4-3e01-e811-8125-1458d04e8ff8</t>
  </si>
  <si>
    <t>g69vqyxDjnsbbLaTb4H4qe7EV7AfJr8kWx33q1YUEkd3VATageVr2W5WwrSCKxo/EYTjf4CQjYbVOtrmS2nEmA==</t>
  </si>
  <si>
    <t>10000000000949606</t>
  </si>
  <si>
    <t>15c59e37-d3bb-ef11-b8e9-001dd830850f</t>
  </si>
  <si>
    <t>HYcmNcjIoaO7w58ngjSDkXBPS0ewsMO/RlUaf5sNpQxy3ujH3no2aFp6vxUuxqA9pIQyV8VleFfZMkmp82HqJA==</t>
  </si>
  <si>
    <t>10000000000994682</t>
  </si>
  <si>
    <t>cec904ea-3e01-e811-8125-1458d04e8ff8</t>
  </si>
  <si>
    <t>oHoMqxhNiTpDvDrzQtemQ4mlaRBWHJbyXwCyIJ8i0IDevc3JrrpH3a2E94941eJTA7Ye9k3HM1hUKrYD5XlHVQ==</t>
  </si>
  <si>
    <t>31</t>
  </si>
  <si>
    <t>FORMULA</t>
  </si>
  <si>
    <t>069</t>
  </si>
  <si>
    <t>PurAmino DHAand ARA</t>
  </si>
  <si>
    <t>00000300875104781</t>
  </si>
  <si>
    <t>PURAMINO DHA &amp; ARA</t>
  </si>
  <si>
    <t>cfc904ea-3e01-e811-8125-1458d04e8ff8</t>
  </si>
  <si>
    <t>fgSMdj0WmucDx5yL1hc4hIMXC5XirDu70rHupeKyNQnNu2Z/gQ4Lta9so+468+tXj++KcseBaNaUQGPcWOWbUw==</t>
  </si>
  <si>
    <t>00000300875104804</t>
  </si>
  <si>
    <t>PURAMINO DHA&amp;ARA 14.1 PDR</t>
  </si>
  <si>
    <t>1101d0d0-d225-f011-998a-001dd809c697</t>
  </si>
  <si>
    <t>bfFGWVeIwm4w/qP93hQjPpSpNQiGv4UotnmiY6GLA+mKwpkNvquv/g/H2zcytTrrd9TuOKZgl1uiIgBqiA4Qlg==</t>
  </si>
  <si>
    <t>50</t>
  </si>
  <si>
    <t>YOGURT</t>
  </si>
  <si>
    <t>YOGURT ALL AUTH, LOWFAT OR FAT FREE</t>
  </si>
  <si>
    <t>00000003663201029</t>
  </si>
  <si>
    <t>Danimals LF Strawberry Explosion Yogurt Pouches</t>
  </si>
  <si>
    <t>d0c904ea-3e01-e811-8125-1458d04e8ff8</t>
  </si>
  <si>
    <t>f/ALuek3HhjZbSXUDr+BrNPqTdwKtxqHUz5+E++PRhAovns1Ux5beenkb1IvRmYXJE5GVq+cjsTQuCg+GMkUnA==</t>
  </si>
  <si>
    <t>00000007527000193</t>
  </si>
  <si>
    <t>MOUNTAIN HIGH LF STRAWBERRY</t>
  </si>
  <si>
    <t>d1c904ea-3e01-e811-8125-1458d04e8ff8</t>
  </si>
  <si>
    <t>ayRnuBpGs4KbWFJaUl13JOf5LgMS2SNEOeiJkD/rYeJoG6wigU2Hy8PaL23TgzdkKmuPD4j4DRKtQFPR3DkRDg==</t>
  </si>
  <si>
    <t>00000007527041165</t>
  </si>
  <si>
    <t>MOUNTAIN HIGH LF HONEY</t>
  </si>
  <si>
    <t>53cb41a7-7dd9-ed11-a7c7-001dd806ae67</t>
  </si>
  <si>
    <t>cFPCjTk+TZjHQ2RAHATcfQGQnj5Xxwj29FQK9cB7CQoxbMyKLXqrcfe/2h4mMaqseemjo8Hy0vDycwB2q5pptw==</t>
  </si>
  <si>
    <t>00000011110028174</t>
  </si>
  <si>
    <t>KROGER NF PLAIN YOGURT 32 OZ TUB</t>
  </si>
  <si>
    <t>22b32da5-7dd9-ed11-a7c7-001dd806a766</t>
  </si>
  <si>
    <t>phV8gSp7KJpfqWvgKECIeFChv9zpeSgbnb95sfa+9FDdKZddmEvEIf4SrQFYd8kvYquKEz2v1k6SqZGdMxC6cA==</t>
  </si>
  <si>
    <t>00000011110028181</t>
  </si>
  <si>
    <t>KROGER GRK NF VANILLA YOGURT 32 OZ TUB</t>
  </si>
  <si>
    <t>ff64c62f-891b-ee11-8f6d-001dd806f069</t>
  </si>
  <si>
    <t>OeJRkGF3UKIUOSqAnK0ntx4eD6yyoq4BK8LgqunMADoJMD9Q/xOwHRhCxI4LzSZDMu46sYBHIp7nHmMsEbpxFg==</t>
  </si>
  <si>
    <t>00000011110028501</t>
  </si>
  <si>
    <t>ST ORG GRK BLK CHERY 5.3 OZ CUP</t>
  </si>
  <si>
    <t>f221f92c-891b-ee11-8f6d-001dd806f5c8</t>
  </si>
  <si>
    <t>P8LGb3WIDVUGmqmyvQXdraRhEvqOURVSp5OZ3hmNwz+78HEP4wfD0UTdTVTfWCoxUiNgVCHfWsa+3CMQQk5Bzg==</t>
  </si>
  <si>
    <t>00000011110028518</t>
  </si>
  <si>
    <t>ST ORG GRK NF VANILLA YOGURT 5.3 OZ CUP</t>
  </si>
  <si>
    <t>0965c62f-891b-ee11-8f6d-001dd806f069</t>
  </si>
  <si>
    <t>UUeQQKliwaqEhAFbCrAiIpdSZkelI4ApkERolney1QQvYRjgp/LqEgeDpOyhMuIC26LgQbDJSAz6pzNPrd1Vig==</t>
  </si>
  <si>
    <t>00000011110028532</t>
  </si>
  <si>
    <t>ST ORG GRK NF PLAIN YOGURT 5.3 OZ CUP</t>
  </si>
  <si>
    <t>1165c62f-891b-ee11-8f6d-001dd806f069</t>
  </si>
  <si>
    <t>fnKwCI3Zduny90wyHs+NUGEy9nwxqlV1R7I3Sn4AWxQ8vlDrDi2S2D6cOpaZ6dMrs3g0R1BqAq8daZIhrB6mVg==</t>
  </si>
  <si>
    <t>00000011110028556</t>
  </si>
  <si>
    <t>ST ORG GRK STRWBERY YOGURT 5.3 OZ CUP</t>
  </si>
  <si>
    <t>942b3433-891b-ee11-8f6d-001dd806f5c8</t>
  </si>
  <si>
    <t>y6xJa3hbe/j4IoP66h5vpGSXVqf64qwqpq/uoONUiDFGvnyaSTpmy2JMU7l4oetF78RQI/3eSn/nMc6ow6QJVg==</t>
  </si>
  <si>
    <t>00000011110028600</t>
  </si>
  <si>
    <t>ST GRK LF CHERRY YOGURT 5.3 OZ CUP</t>
  </si>
  <si>
    <t>a35ca2b3-f4f3-e811-813f-1458d04d7548</t>
  </si>
  <si>
    <t>RaVow0uYaJglVnoKmpKnm+e78dVsR9sbY45sUQSMhXH1FGrnizf2Rmjlu/qDspU+pczqKzbvRsa4/9yXRKsJ4g==</t>
  </si>
  <si>
    <t>00000011110028662</t>
  </si>
  <si>
    <t>SIMPLE TRUTH STRAINED VANILLA GREEK YOGURT LOWFAT</t>
  </si>
  <si>
    <t>a45ca2b3-f4f3-e811-813f-1458d04d7548</t>
  </si>
  <si>
    <t>JQ7FxCn3t6/kNJ5xKB0bnPPIcIZl1YCMYMJW6kelgFxGdA3hpETT9M8pp5kLNu5aMkGudx5Z7ZtTGBFLQu6jdg==</t>
  </si>
  <si>
    <t>00000011110028679</t>
  </si>
  <si>
    <t>SIMPLE TRUTH ORGANIC NONFAT STRAINED GREEK</t>
  </si>
  <si>
    <t>a55ca2b3-f4f3-e811-813f-1458d04d7548</t>
  </si>
  <si>
    <t>mmY0nS5B+gIiB1fHoZuij+arbLAAQctNuS5/7cA85Zc+HXo+OyMZpzul7MHAfCR3BjeKqlDV5Dno1xD4P80HaA==</t>
  </si>
  <si>
    <t>00000011110028686</t>
  </si>
  <si>
    <t>SIMPLE TRUTH STRAINED GREEK YOGURT PLAIN LOWFAT</t>
  </si>
  <si>
    <t>a65ca2b3-f4f3-e811-813f-1458d04d7548</t>
  </si>
  <si>
    <t>VKOijW2eTLjcRGUUP5sYzSUDOBIQKszLgW/FuYIDLNmLr5nbqWltbTLpP3Ab8IQJzAM4hWP+nXHAJIzeWV7B+Q==</t>
  </si>
  <si>
    <t>00000011110028709</t>
  </si>
  <si>
    <t>SIMPLE TRUTH ORG NF STR GREEK YOG VAN BEAN</t>
  </si>
  <si>
    <t>162aec22-891b-ee11-8f6d-001dd806f069</t>
  </si>
  <si>
    <t>1HZuCekgxilpFE738lgz6g8/s4+w1guUyORmiB+j+l6vzHYAxnPdGD2PYSrWKa3PMgGRFHYAuIjpuz1pxiJyYw==</t>
  </si>
  <si>
    <t>00000011110028754</t>
  </si>
  <si>
    <t>KROGER FOB BLK CHERY YOGURT 6 OZ CUP</t>
  </si>
  <si>
    <t>02d90027-891b-ee11-8f6d-001dd806f5c8</t>
  </si>
  <si>
    <t>UdoAcs2eMP0Hi1j0FQxLo4yYok8x1wwIPR93D9v2/mins8oHCnw5jbUXFErWr9Uhbwf3I+UFN1bmkPUH5xCSlQ==</t>
  </si>
  <si>
    <t>00000011110028761</t>
  </si>
  <si>
    <t>KROGER FOB LF BLUBERY YOGURT 6 OZ TUB</t>
  </si>
  <si>
    <t>1bd90027-891b-ee11-8f6d-001dd806f5c8</t>
  </si>
  <si>
    <t>UqKu7Qvw1DHj209/SwUm+9X6mo5pAr0tG+wRtuxVLyp87RwadrqSObP4Is6+b9jsAGt8mwic27ZakeShuP9GCg==</t>
  </si>
  <si>
    <t>00000011110028778</t>
  </si>
  <si>
    <t>KROGER FOB PEACH LF YOGURT 6 OZ CUP</t>
  </si>
  <si>
    <t>33d90027-891b-ee11-8f6d-001dd806f5c8</t>
  </si>
  <si>
    <t>zvuJddPmipvXbFKEgsADNHD+ugxuOEZESyo+BI1AgKhOaeEb9AOPwtfXixPkxQDwcYWZrfVqjLNLt3G7MFqheA==</t>
  </si>
  <si>
    <t>00000011110028785</t>
  </si>
  <si>
    <t>KROGER FOB LF STRBERY YOGURT 6 OZ CUP</t>
  </si>
  <si>
    <t>ec0f23b1-7dd9-ed11-a7c7-001dd806a766</t>
  </si>
  <si>
    <t>gdgC560rdNjM9B5KUNga7R2Tl/OYuzmSunCIhdLutcOFQqxtkxR+mi5gx911Wu/+fSe23UZawo5fpHIcwQROcg==</t>
  </si>
  <si>
    <t>00000011110038180</t>
  </si>
  <si>
    <t>ST ORG LF STRBERY BANA VANILA YOGURT 8-2 OZ TUBES</t>
  </si>
  <si>
    <t>4d7b3cad-7dd9-ed11-a7c7-001dd806ae67</t>
  </si>
  <si>
    <t>BneV1GllMpchxlqDx9wUdEmUuVeHTP18IMoNGdLBC9phx1a581ciGb7D1faj6Sl8gMIzJja8g7iQPmZPkOO3vQ==</t>
  </si>
  <si>
    <t>00000011110044396</t>
  </si>
  <si>
    <t>Simple Truth Organic Lowfat Yogurt Vanilla</t>
  </si>
  <si>
    <t>4ccb41a7-7dd9-ed11-a7c7-001dd806ae67</t>
  </si>
  <si>
    <t>FH8dfkFXYo/sVp4RriiiNhzAH6y0ndoDZVKh2Sa4TpB2lqxsgegX9G+UIURM+npggvIaIH3gxohqbfeaWfuBIQ==</t>
  </si>
  <si>
    <t>00000011110045904</t>
  </si>
  <si>
    <t>fdb22da5-7dd9-ed11-a7c7-001dd806a766</t>
  </si>
  <si>
    <t>M+lxTlrW57hkjLLObX72KOGUNFFz/+ZRNCRPKK5kZ4ISDWdqG9dhkYACt8eoI6/lz4rXELZxzJi8DKxky0mF5g==</t>
  </si>
  <si>
    <t>00000011110103789</t>
  </si>
  <si>
    <t>KROGER CM STRWBRY DAIRY BLND 32 OZ</t>
  </si>
  <si>
    <t>e1b22da5-7dd9-ed11-a7c7-001dd806a766</t>
  </si>
  <si>
    <t>aT1TkuPBaaGJy2GFFrb64GgfkBkawAgsf84mAtnNYvwBJoD5x5z4sHFReSg84rD9W0HlSwl2gz04g04wS7DDeQ==</t>
  </si>
  <si>
    <t>00000011110103802</t>
  </si>
  <si>
    <t>KROGER CM PEACH DAIRY BLND 32 OZ</t>
  </si>
  <si>
    <t>5db1d9e2-6fea-f011-8544-001dd80bcb40</t>
  </si>
  <si>
    <t>C7FrvG1jnGH7KN6sUMC8jY/w4cafJtWo6ytVTcWiEESNp/XYZRUSP0eXKA+jj9HU7hBgTf0t0mcLdf1TwOSctA==</t>
  </si>
  <si>
    <t>00000011110107077</t>
  </si>
  <si>
    <t>SIMPLE TRUTH ORG PLAIN LF YOGURT 32 OZ</t>
  </si>
  <si>
    <t>4bb859e3-6fea-f011-8544-001dd80a6b07</t>
  </si>
  <si>
    <t>y9tnVuiwossPSKr21j2dvdXYl/chrGnWRvhw48Qiac6/BHrrLcIfcqVkv49y4Lx3FhYpiDRBH0LQGs7UNN8K0g==</t>
  </si>
  <si>
    <t>00000011110107176</t>
  </si>
  <si>
    <t>KROGER PLAIN NFGREEK YOGURT 32 OZ TUB</t>
  </si>
  <si>
    <t>d2940ce7-6fea-f011-8544-001dd80c29f4</t>
  </si>
  <si>
    <t>6oc8MXEnfDYy1bjW3+kGt/7ma0AZ++wlAYyTd+4mj3U9R2zmWu5t38WVnf/FyfkJhtiGY1rUQ3DxIjLBrbtNMA==</t>
  </si>
  <si>
    <t>00000011110107602</t>
  </si>
  <si>
    <t>SIMPLE TRUTH ORG PLAIN NF GREEK YOGURT 32 OZ</t>
  </si>
  <si>
    <t>48b1d9e2-6fea-f011-8544-001dd80bcb40</t>
  </si>
  <si>
    <t>I6jrgOXM3CjENU7DIlTe21iVHMtbvX22U373SMv/G1c2VnrBfzOekx19PmRmc7mtzuaSgSyOwyjqXJ97lGXJSQ==</t>
  </si>
  <si>
    <t>00000011110108296</t>
  </si>
  <si>
    <t>SIMPLE TRUTH ORG VANILLA NF GREEK YOGURT 32 OZ</t>
  </si>
  <si>
    <t>011f3bc5-6fea-f011-8544-001dd80db51f</t>
  </si>
  <si>
    <t>fa+ljhE7DEVbotdh72l80r33PeBsSn8gVRHQ5ijlj33i2MmCwS6Benaln0FyGLdIIIwvyQmDQlRmcTKhwyT5FQ==</t>
  </si>
  <si>
    <t>00000011110128591</t>
  </si>
  <si>
    <t>Kroger Blended Raspberry Low Fat Yogurt 32 oz</t>
  </si>
  <si>
    <t>fbbb9798-301e-f111-8342-001dd806295a</t>
  </si>
  <si>
    <t>u5TvItL60EEFNe+bX8Je6BrCyKSDbiFbw/d8FRIAFHDvTsPpgtezKeDP6hVkigCVpJV9NSjlFCP6aFwYKl9oKg==</t>
  </si>
  <si>
    <t>00000011110151957</t>
  </si>
  <si>
    <t>Smart Way NF Plain Greek Yogurt 32 oz</t>
  </si>
  <si>
    <t>b0334629-891b-ee11-8f6d-001dd806f069</t>
  </si>
  <si>
    <t>92uMu03Cbp3gEAyhPhHvjoehyNdpSmMkWxXVrPEQ8mbOqbqHels4r305jPUUHPLG/YXjDOzsjxAvh5Wop08w8Q==</t>
  </si>
  <si>
    <t>00000011110399243</t>
  </si>
  <si>
    <t>KROGER FOB STRBERY BANANA LF YOGURT 6 OZ CUP</t>
  </si>
  <si>
    <t>5ad90027-891b-ee11-8f6d-001dd806f5c8</t>
  </si>
  <si>
    <t>NU2LspydsF/Tl3Tqq4eCTJbFNVlS2NDXQEywYM3NmEYXIItVWDHAY+l8IMfRC9KM8BDO83AY2DzIZWfqPsf9vg==</t>
  </si>
  <si>
    <t>00000011110399267</t>
  </si>
  <si>
    <t>KROGER FOB MIXED BERY YOGURT 6 OZ CUP</t>
  </si>
  <si>
    <t>d2c904ea-3e01-e811-8125-1458d04e8ff8</t>
  </si>
  <si>
    <t>HEuKbezTyWwsxeVYc/h75il2T7f9Nlf3lUtR0L/sXie2S9Fev8leytSktrjfGLJvE1cUv9qSVf3R038jVJzCZw==</t>
  </si>
  <si>
    <t>00000011110455307</t>
  </si>
  <si>
    <t>YOGURT SIMPLE TRUTH PLAIN OR LF</t>
  </si>
  <si>
    <t>d3c904ea-3e01-e811-8125-1458d04e8ff8</t>
  </si>
  <si>
    <t>eS+tbcOEm2kJ62OBqf/CRmmxWNhgRq0mkx9624v71aEXE3P67n4HwgVm6rvHJVEPznIlCTdef3/g+SQWCR3gHA==</t>
  </si>
  <si>
    <t>00000011110455314</t>
  </si>
  <si>
    <t>SIMPLE TRUTH OR VAN LF YOGURT</t>
  </si>
  <si>
    <t>d4c904ea-3e01-e811-8125-1458d04e8ff8</t>
  </si>
  <si>
    <t>R8BP0kFfnHweghSGRohUAq5FREjrR2AoX/7/tS9a/NwVuTdd+5pyrCuhrr+fJaxU9KQPkZz58A6NdCUNBjBpLA==</t>
  </si>
  <si>
    <t>00000011110457479</t>
  </si>
  <si>
    <t>YOGURT KROGER PLAIN NONFAT</t>
  </si>
  <si>
    <t>d5c904ea-3e01-e811-8125-1458d04e8ff8</t>
  </si>
  <si>
    <t>LUYPhiMz5V9S7y7eJhjSH8ytOhsRLFJY11XJrWRC4BwvXAAVI0rAq9AR81Rd5eOCEq+Hfbb8wFWtdwzn4nbXpA==</t>
  </si>
  <si>
    <t>00000011110459022</t>
  </si>
  <si>
    <t>YOGURT KROGER LF VANILLA</t>
  </si>
  <si>
    <t>d6c904ea-3e01-e811-8125-1458d04e8ff8</t>
  </si>
  <si>
    <t>RzDBXejtMPaGI8mro3DahRem8wTmmWq/WzlKXupBy5rWLq5kl74pg4a7l07RgfAxOB0g7vdVVPVM15BtREHilA==</t>
  </si>
  <si>
    <t>00000011110459046</t>
  </si>
  <si>
    <t>YOGURT KROGER LF PLAIN</t>
  </si>
  <si>
    <t>7b3cf853-a61e-ef11-9f8a-001dd8306bd4</t>
  </si>
  <si>
    <t>tYfzjeEjJsRO/Cb1mP+qHjfXcW0ClQC07wY1VoZxYN3mHxM7KwRZvye/rzSNV2vzhzSTvYtSRYxhjlIuSlAccA==</t>
  </si>
  <si>
    <t>00000011110501806</t>
  </si>
  <si>
    <t>KROGER LF PEACH YOGURT</t>
  </si>
  <si>
    <t>2a375039-891b-ee11-8f6d-001dd806f5c8</t>
  </si>
  <si>
    <t>RzztzbKwjwEKLSKIxrd9nsqiGsiSchryjthCWI0lx4Q2THJcgdoMVfWrUwoByGMkWHF03iipVwrmUKRLoZLQOg==</t>
  </si>
  <si>
    <t>00000011110501813</t>
  </si>
  <si>
    <t>KROGER PEACH BLENDED YOGURT 6 OZ CUP</t>
  </si>
  <si>
    <t>4c375039-891b-ee11-8f6d-001dd806f5c8</t>
  </si>
  <si>
    <t>i1IiT1rpLYZ7zFg6HO6Ouz7ZTaCxNl4e35Zn1VMHO3L1BM+t3rEi+ExswUQhPvGlRTvuysO1kdrGXtwOE1Q5fw==</t>
  </si>
  <si>
    <t>00000011110502193</t>
  </si>
  <si>
    <t>KROGER LF BLENDED STRAWBERRY YOGURT 6 OZ CUP</t>
  </si>
  <si>
    <t>eb64c62f-891b-ee11-8f6d-001dd806f069</t>
  </si>
  <si>
    <t>Ekb3EM12wpZ2BmgOqUeKNpFu/RqVAiCP2PdJtpZVMPIuDnG98At50WwYpy8meiG0s0JRKsU44mWdJwhwijg6Lw==</t>
  </si>
  <si>
    <t>00000011110502452</t>
  </si>
  <si>
    <t>KROGER LF BLENDED VANILLA YOGURT 6 OZ CUP</t>
  </si>
  <si>
    <t>e212c135-891b-ee11-8f6d-001dd806f069</t>
  </si>
  <si>
    <t>8NBp6gXWo5ssydl7sJxP6iAkDYrwNI0NfGhsd7U+IEa7OZOd38K1FumUWbKEvU99ki2Yc6v4euvX9uQDEiQeag==</t>
  </si>
  <si>
    <t>00000011110504500</t>
  </si>
  <si>
    <t>KROGER GRK NF STRWBERY YOGURT 5.3 OZ CUP</t>
  </si>
  <si>
    <t>6e21f92c-891b-ee11-8f6d-001dd806f5c8</t>
  </si>
  <si>
    <t>dWXJ18iPw2Kj6xFVIkSx1bnRrnQjXOvtaEG/zm3eWwAhYFPAOR5or/8x2R7GyWGg2HFv1OxeMJ2fNVmqQgHVGw==</t>
  </si>
  <si>
    <t>00000011110504517</t>
  </si>
  <si>
    <t>KROGER GRK BLENDED NF VANILLA YOGURT 5.3 OZ CUP</t>
  </si>
  <si>
    <t>fe12c135-891b-ee11-8f6d-001dd806f069</t>
  </si>
  <si>
    <t>64g1p1LvAmaHfCFa2Ivl/19duqqD1ZE94FIzDun6PoQNX6a4ce0yBGnDzfOw44BNo/K5wxfleEZZ8rSgjWaOcQ==</t>
  </si>
  <si>
    <t>00000011110504524</t>
  </si>
  <si>
    <t>KROGER GRK NF BLUBERY YOGURT 5.3 OZ CUP</t>
  </si>
  <si>
    <t>ff365039-891b-ee11-8f6d-001dd806f5c8</t>
  </si>
  <si>
    <t>CK9VUKhPrFlG65VKQEho1vsl9+4M58vR42nsNykKKUgNc9bDj8VfUA1z6OYw5j863FrQFgfxVtLLXYAhSmSieQ==</t>
  </si>
  <si>
    <t>00000011110504531</t>
  </si>
  <si>
    <t>KROGER GRK NF BLK CHERRY YOGURT 5.3 OZ CUP</t>
  </si>
  <si>
    <t>0613c135-891b-ee11-8f6d-001dd806f069</t>
  </si>
  <si>
    <t>MWgHn5tQcz/+FOr8PycSb0aSGD7StzIKy4QvAxdebK/3AJmue7jPnbtma1bAPxUG76W1W7cZmf7MnYR+UnyISg==</t>
  </si>
  <si>
    <t>00000011110504548</t>
  </si>
  <si>
    <t>KROGER GRK NF MIXED BERRY YOGURT 5.3 OZ CUP</t>
  </si>
  <si>
    <t>8821f92c-891b-ee11-8f6d-001dd806f5c8</t>
  </si>
  <si>
    <t>I/ENsermBlTuvFu47FWxWnDr/Tleqngdfi0s+A9Wn2RosscJMoV+x7cBQLfgS61pYhU3nF0v2lfCOG+Nr7EDXA==</t>
  </si>
  <si>
    <t>00000011110504739</t>
  </si>
  <si>
    <t>KROGER LF BLENDED BLK CHERY YOGURT 6 OZ CUP</t>
  </si>
  <si>
    <t>2e13c135-891b-ee11-8f6d-001dd806f069</t>
  </si>
  <si>
    <t>RlthjBhYfb5VnCpoH0LsMXbSkHdQE4WPmyDutKe09JeK+hJcTmWrJlL6zVPkd2rep6LYpmXtYYp6E0H5cdGO5g==</t>
  </si>
  <si>
    <t>00000011110504814</t>
  </si>
  <si>
    <t>KROGER GRK NF PLAIN YOGURT 5.3 OZ CUP</t>
  </si>
  <si>
    <t>d8c904ea-3e01-e811-8125-1458d04e8ff8</t>
  </si>
  <si>
    <t>PXNdSXcFd5f6sN0V2yKn/cnO8rGHqnEObiHkvm614AAwbe90RUi8LOtgMvjY9TZT3NsiO7xlSs5FZoSNPdjybA==</t>
  </si>
  <si>
    <t>00000011110834461</t>
  </si>
  <si>
    <t>SIMPLE TRUTH ORG GREEK NF VAN</t>
  </si>
  <si>
    <t>d9c904ea-3e01-e811-8125-1458d04e8ff8</t>
  </si>
  <si>
    <t>zefHF1CHQ5QPlI2zdL1ywAvAqRSQRUvNTOmpY7vOXLTJijwwMuZOavQ5alDv8DQNMqVu8J8E7EwZNh9xMQDsqg==</t>
  </si>
  <si>
    <t>00000011110834546</t>
  </si>
  <si>
    <t>SIMPLE TRUTH ORG GREEK NF PLAIN</t>
  </si>
  <si>
    <t>5221f92c-891b-ee11-8f6d-001dd806f5c8</t>
  </si>
  <si>
    <t>AEbrGpoLFuaN4hmAGw/SkXfTXm9GedHfFWJ52JLrEv6fX5pSYNpe7MzKi5X5sRmsJL5NpjBjaj+q0/Y8ksSJTA==</t>
  </si>
  <si>
    <t>00000011110864963</t>
  </si>
  <si>
    <t>KROGER LF STRWBERY BANANA YOGURT 4-3.5 OZ POUCHES</t>
  </si>
  <si>
    <t>8d5be116-891b-ee11-8f6d-001dd806f069</t>
  </si>
  <si>
    <t>MTz0Wds7isQvPtgvVaN2c1AUjkDMPYE7DIflyak9JRVrkbk5LxtrgNhHhJbtRecSlj02UY8JKXP9IkWaHRrSgQ==</t>
  </si>
  <si>
    <t>00000011110895899</t>
  </si>
  <si>
    <t>KROGER GRK LF STRWBERY YOGURT 4-5.3 OZ CUPS</t>
  </si>
  <si>
    <t>af5be116-891b-ee11-8f6d-001dd806f069</t>
  </si>
  <si>
    <t>4AkB8N47Ex9s7ZyanAVwRgx1juyCBQePO+Jmz2I0Nn6oir3fYcDtSRxmGQrXqrAYGvnExgDaN2xCKzBZnUuTJQ==</t>
  </si>
  <si>
    <t>00000011110895912</t>
  </si>
  <si>
    <t>KROGER GRK LF BLUBERY YOGURT 4-5.3 OZ CUPS</t>
  </si>
  <si>
    <t>a75ca2b3-f4f3-e811-813f-1458d04d7548</t>
  </si>
  <si>
    <t>MpVV6rE4Vsaiswnc41T+Ihq6A68jnm8R3chxzZo3Of5LYlCh2qhRrokMexq4sVuo6aa6G8TgJNHioH0baQDEaQ==</t>
  </si>
  <si>
    <t>00000011110904751</t>
  </si>
  <si>
    <t>SIMPLE TRUTH 2% LOWFAT PLAIN STRAINED GREEK YOGURT</t>
  </si>
  <si>
    <t>a00f23b1-7dd9-ed11-a7c7-001dd806a766</t>
  </si>
  <si>
    <t>BfC06pcf4hWa53HL6o39TaSsjVlo6jUwWK1E3PavttHfYQLaD2cGuiywXxSeJa+KsaZrJOhIFdoGN4mASohaSQ==</t>
  </si>
  <si>
    <t>00000011110904768</t>
  </si>
  <si>
    <t>SIMPLE TRUTH BLDED GREEK YOGURT VAN 2% LOWFAT</t>
  </si>
  <si>
    <t>dac904ea-3e01-e811-8125-1458d04e8ff8</t>
  </si>
  <si>
    <t>+QnoKNoDjXzlcztPOYsFmfSOBmSesS9bmAonwsXjaJcip4Ng/Ur/2Nld1LoT6tZurNkYfyLNcyldEuYOxPmoLA==</t>
  </si>
  <si>
    <t>00000015400816618</t>
  </si>
  <si>
    <t>SHURFINE LF PLAIN YOGURT</t>
  </si>
  <si>
    <t>467b3cad-7dd9-ed11-a7c7-001dd806ae67</t>
  </si>
  <si>
    <t>Q03GfnuZ6wquK1HcaUQa9lrzLPTXISV9fvvjzB/oisonPQSpoI0ePmjK47aQIHYnYL6oP5LKyuGI2gYFe6KnxQ==</t>
  </si>
  <si>
    <t>00000015400816625</t>
  </si>
  <si>
    <t>SHURFINE YOGURT VANILLA LOWFAT</t>
  </si>
  <si>
    <t>dbc904ea-3e01-e811-8125-1458d04e8ff8</t>
  </si>
  <si>
    <t>EoQMP1lKY61GnQ+aTBrjQ0S6M4RjFqEq6OfBHZZu9aDFU+2KAywLnLG7gbhQibIvJtCqqxyId0t7XusX1/O1EA==</t>
  </si>
  <si>
    <t>00000015400816670</t>
  </si>
  <si>
    <t>YOGURT SHURFINE NF PL YOGURT</t>
  </si>
  <si>
    <t>5323be3b-891b-ee11-8f6d-001dd806f069</t>
  </si>
  <si>
    <t>OSsUHRNfOBHAlgA7tIM7AJJ5W8XkVH5B8mGmJBwhkwBXPSx9hpgAEsUZ665hm0QktTmlt9inus2kJaVbHsM/+A==</t>
  </si>
  <si>
    <t>00000015400839693</t>
  </si>
  <si>
    <t>SHURFINE LF STRWBERY BANANA YOGURT 6 OZ CUP</t>
  </si>
  <si>
    <t>81375039-891b-ee11-8f6d-001dd806f5c8</t>
  </si>
  <si>
    <t>GhbBEKHd+FUG3sozntoJyRPlamc2e1aYQY6bPYVM7MxD/htQgknxNA8N+3WhBBUc5DQCbWD2bmMliAVrr5jdpA==</t>
  </si>
  <si>
    <t>00000015400839716</t>
  </si>
  <si>
    <t>SHURFINE LF STRWBERY YOGURT 6 OZ CUP</t>
  </si>
  <si>
    <t>58a56e3f-891b-ee11-8f6d-001dd806f5c8</t>
  </si>
  <si>
    <t>FKSj7CsE9ySuo3pP+TEINtc0wf7kiASfjSDtuEJweYQ24SpkvSme6Oqf+E09l9s+EgB5QtkyrPR8zubZRYqKqg==</t>
  </si>
  <si>
    <t>00000015400839747</t>
  </si>
  <si>
    <t>SHURFINE LF BLUBERY YOGURT 6 OZ CUP</t>
  </si>
  <si>
    <t>72a56e3f-891b-ee11-8f6d-001dd806f5c8</t>
  </si>
  <si>
    <t>AKs1XhAhIBE2eJyOQinP6TNQNe+5OopUtdU7l9OC/+P5FQ4X5X6Yh+arkdDKlYl0u0lk1NaZ9ushkoiRCNi7Sg==</t>
  </si>
  <si>
    <t>00000015400839792</t>
  </si>
  <si>
    <t>SHURFINE LF BLK CHERY YOGURT 6 OZ CUP</t>
  </si>
  <si>
    <t>a823be3b-891b-ee11-8f6d-001dd806f069</t>
  </si>
  <si>
    <t>PVa7QklkErEVve9jjnkjDSs7GmPbmJawQVPsAsScfgfFfmNlvpUfc60sCVbI/4r16p2ZFC/IEP0BNQsJa/flwQ==</t>
  </si>
  <si>
    <t>00000015400839822</t>
  </si>
  <si>
    <t>SHURFINE LF PEACH YOGURT 6 OZ CUP</t>
  </si>
  <si>
    <t>eb33bb41-891b-ee11-8f6d-001dd806f069</t>
  </si>
  <si>
    <t>bVDDcMYnwj6UEhweo/rsIwD3dNumCXPfkrv0XM9e2S94Jr+aSDaIgKa+QwecRagPflFN8nm1JzbCWYA0nLj3Pw==</t>
  </si>
  <si>
    <t>00000015400839846</t>
  </si>
  <si>
    <t>SHURFINE LF RASPBERRY YOGURT 6 OZ CUP</t>
  </si>
  <si>
    <t>dcc904ea-3e01-e811-8125-1458d04e8ff8</t>
  </si>
  <si>
    <t>A993Xzgwq1tyOkxSW4g4CcxK2ONE2VpQfy2Dyir1E1WI7NpJB1S85h3LrfUlf9YYp6uAIWsLQoRjAdZvOSCwEw==</t>
  </si>
  <si>
    <t>00000021130073979</t>
  </si>
  <si>
    <t>LUCERNE PLAIN FF YOGURT</t>
  </si>
  <si>
    <t>ddc904ea-3e01-e811-8125-1458d04e8ff8</t>
  </si>
  <si>
    <t>AOzuQcW5/61bhzvTNlh19YXTI+aDZGM1B9n4K9L7A8zKN9njO61aYYpAfh6OLBulfKVcYL5dKaWYBwAe76TsTg==</t>
  </si>
  <si>
    <t>00000021130076079</t>
  </si>
  <si>
    <t>YOGURT LUCERNE VAN GRK LWF</t>
  </si>
  <si>
    <t>dec904ea-3e01-e811-8125-1458d04e8ff8</t>
  </si>
  <si>
    <t>L32u+Tp1/kFWHvbe2Vda4Q+gkKbjlale/D7S81q4uzZ8zDFzSy3WnsiIFsxprsee7sKVZlG2cUnw4z8MsYIVtw==</t>
  </si>
  <si>
    <t>00000021130076499</t>
  </si>
  <si>
    <t>YOGURT LUCERNE HONEY GRK LF</t>
  </si>
  <si>
    <t>dfc904ea-3e01-e811-8125-1458d04e8ff8</t>
  </si>
  <si>
    <t>BgnbTICEzO0eLk5tF2WIlz8RO7MoDQgYHA5MuUJmhqdG2liKsf7/EWMNR/jdFkUSmd394WhFE8X1TAqIjal/ow==</t>
  </si>
  <si>
    <t>00000021130077403</t>
  </si>
  <si>
    <t>YOGURT LUCERNE VANILLA LF</t>
  </si>
  <si>
    <t>e0c904ea-3e01-e811-8125-1458d04e8ff8</t>
  </si>
  <si>
    <t>i5r0tp1cq1BZjDA0zipWIEEM8mgZ7TWyNrIKxc+Ei1AJWM2qYUp0dBnI7717cLtwAE9z1eRKPGlUwJ8tq7mk/w==</t>
  </si>
  <si>
    <t>00000021130077427</t>
  </si>
  <si>
    <t>YOGURT LUCERNE PEACH LF</t>
  </si>
  <si>
    <t>71ec52f0-3e01-e811-8125-1458d04e8ff8</t>
  </si>
  <si>
    <t>N5WKuEcHXOgDqDTpv9bGGEXyj5WeSR3c7nKB4VZgg68vgMJd2hnfTUUr9kIqPJl4/hPfVATlgPVjNvX5WuqL2w==</t>
  </si>
  <si>
    <t>00000021130077441</t>
  </si>
  <si>
    <t>LUCERNE STRAWBERRY LFYOGURT</t>
  </si>
  <si>
    <t>72ec52f0-3e01-e811-8125-1458d04e8ff8</t>
  </si>
  <si>
    <t>eYfOm/UO8G5zjYLp2Ex+8TkCjSEcaS7NtlA7DKwIpVxVZ+EE2FpUksoVPuG7z/Zgy1/Zvq6agoeEsi2acwV3Yg==</t>
  </si>
  <si>
    <t>00000021130077502</t>
  </si>
  <si>
    <t>LUCERNE VANILLA  LIGHT YOGURT</t>
  </si>
  <si>
    <t>ae155483-6fea-f011-8543-001dd80008cc</t>
  </si>
  <si>
    <t>1fgKULusqh4yUvbWijo+Njwo9USLCGNTNh4qxd6fVWLW5DJpERbzsfvT+JB/wpB/K7d0lTVanG4IDTomQNEh1A==</t>
  </si>
  <si>
    <t>00000021130078608</t>
  </si>
  <si>
    <t>LUCERNE STRAWBERRY LOW FAT YOGURT 6 OZ</t>
  </si>
  <si>
    <t>39f6c587-6fea-f011-8544-001dd80db51f</t>
  </si>
  <si>
    <t>efHzvf0iWSbnKFJZcF8rdYqRuLIo/+7p7vHqKPs4q0gwA2yhIr2Mk2TRa8tEeVuC27XuTSh2nhOTFVgiD/7Z0A==</t>
  </si>
  <si>
    <t>00000021130078615</t>
  </si>
  <si>
    <t>LUCERNE PEACH LOW FAT YOGURT 6 OZ</t>
  </si>
  <si>
    <t>25f6c587-6fea-f011-8544-001dd80db51f</t>
  </si>
  <si>
    <t>vhCR11AEG7hJmnYhbZJhfrCxwI1JJdFjoO+IrYSFA+Iky85ZmrDTttjQcU8BVlhhJ1UtPIhsG76RB0jCAWKOsg==</t>
  </si>
  <si>
    <t>00000021130078622</t>
  </si>
  <si>
    <t>LUCERNE VANILLA LOW FAT YOGURT 6 OZ</t>
  </si>
  <si>
    <t>4afd0982-6fea-f011-8544-001dd80bcb40</t>
  </si>
  <si>
    <t>ypabv3RG7c/4Sgk1wl1R4qgWCSnjdFOlWC2LI/4N4G6W27B2ZCk9bOkO6sfQn5wUF6LFVsKwEkDOAzPO7nHhCw==</t>
  </si>
  <si>
    <t>00000021130078851</t>
  </si>
  <si>
    <t>LUCERNE BLACK CHERRY LIGHT YOGURT 6 OZ</t>
  </si>
  <si>
    <t>63fd0982-6fea-f011-8544-001dd80bcb40</t>
  </si>
  <si>
    <t>bOZo+dUII3Rk6Pn2Rt8Hrxjyk6dOuRAMp6kqgfS4ZFelMMEuQXFxklnyD7lInOSE4CSqH9oV11SGsNGuDLR2Zw==</t>
  </si>
  <si>
    <t>00000021130078868</t>
  </si>
  <si>
    <t>LUCERNE BLUEBERRY LIGHT YOGURT 6 OZ</t>
  </si>
  <si>
    <t>5b80cd81-6fea-f011-8544-001dd80db51f</t>
  </si>
  <si>
    <t>BNf7O9LrVK3gQC/jOqOVzfTjEJO8wZbi3YFktiY0UwWKoxlmbpR+uJ0yZsDP+NeiMM6bGLrPKxzDwvTPMI39HA==</t>
  </si>
  <si>
    <t>00000021130079025</t>
  </si>
  <si>
    <t>LUCERNE VANILLA LIGHT YOGURT 6 OZ</t>
  </si>
  <si>
    <t>bbee3765-dc8e-ee11-8179-001dd804e792</t>
  </si>
  <si>
    <t>bfIyWDBc+YPARYk65Y5iPxoWMVI3YfEyClXakvA+XuZqPD673RMU0TkyaUKHhM6KCbSdVGUnvKa2clt6hKI/hA==</t>
  </si>
  <si>
    <t>00000021130328277</t>
  </si>
  <si>
    <t>LUCERNE GREEK YOGURT NONFAT PLAIN 32 OZ</t>
  </si>
  <si>
    <t>a1ee3765-dc8e-ee11-8179-001dd804e792</t>
  </si>
  <si>
    <t>6LjZRIO1cga4aR+Sqs3o3gftpPzBfOftP82NWkarfDxEql2Dq7lLNDydNYgOc/vygfBQBQfJy5yue9Sorbe9jg==</t>
  </si>
  <si>
    <t>00000021130328284</t>
  </si>
  <si>
    <t>LUCERNE GREEK YOGURT NONFAT VANILLA 32 OZ</t>
  </si>
  <si>
    <t>de75605f-dc8e-ee11-8179-001dd804e5c0</t>
  </si>
  <si>
    <t>49D4kymSmc4HcqcT4t1Rdf0m3dTdtaqiEefjMktrCYjmyfxXWZxWu4VsRiMSujcP35WLkmlfbuNdGcsOiby3oA==</t>
  </si>
  <si>
    <t>00000021130328291</t>
  </si>
  <si>
    <t>LUCERNE GREEK YOGURT NONFAT STRAWBERRY 32 OZ</t>
  </si>
  <si>
    <t>5575605f-dc8e-ee11-8179-001dd804e5c0</t>
  </si>
  <si>
    <t>hmQX5qURy7wX9bNJtHhjOHMSX7lCTfWR2gAbmQyZmHSC9+t/oqRZeRDWu8Vr+71MVtpr532ClEUdC0YaVWhzcQ==</t>
  </si>
  <si>
    <t>00000021130328307</t>
  </si>
  <si>
    <t>LUCERNE GREEK YOGURT REDUCED FAT PLAIN 32 OZ</t>
  </si>
  <si>
    <t>c7ab3f5f-dc8e-ee11-8179-001dd804e792</t>
  </si>
  <si>
    <t>+FAkAOlEhCVQrzffiK/lcRq63srpkbng8knnWQn62oAUh3D6VbiVdLBsP9h/nDcfrSCyfSaSzewmkPenmcycMg==</t>
  </si>
  <si>
    <t>00000021130332083</t>
  </si>
  <si>
    <t>LUCERNE GREEK YOGURT NONFAT PLAIN 5.3 OZ</t>
  </si>
  <si>
    <t>99ab3f5f-dc8e-ee11-8179-001dd804e792</t>
  </si>
  <si>
    <t>/HBiEbAfkvPNJFMxMhhYdyuB6mCuM/vSl8Gnh9KuwlY+xtaVfPBIBGSpCVYDcqs5qOiG5gfArGQI9YfvxHXm0Q==</t>
  </si>
  <si>
    <t>00000021130332106</t>
  </si>
  <si>
    <t>LUCERNE GREEK YOGURT NONFAT VANILLA 5.3 OZ</t>
  </si>
  <si>
    <t>e2ab655c-dc8e-ee11-8179-001dd804e9ee</t>
  </si>
  <si>
    <t>R6DOeiFwWFIfvTHjjFa49eYMvIeVmUzjkFWykq7m3v2pgjKFKFDOn1auhPI/ql69B9rn3KNpZvnniiu6+oqsag==</t>
  </si>
  <si>
    <t>00000021130332113</t>
  </si>
  <si>
    <t>LUCERNE GREEK YOGURT NONFAT STRAWBERRY 5.3 OZ</t>
  </si>
  <si>
    <t>e0bf14c4-7b73-ea11-a811-001dd8309b4f</t>
  </si>
  <si>
    <t>8CG7A1E+K4bqD087v7ESXUainapxxBVi2ypuoAF2aDR1XUyym6kfZNl5p0pnuSG0cg1DyI+cmt7DlT3bAr28tw==</t>
  </si>
  <si>
    <t>00000036632001047</t>
  </si>
  <si>
    <t>Dannon Frt on Bot Strwbry LF</t>
  </si>
  <si>
    <t>572149c0-7b73-ea11-a811-001dd8309c75</t>
  </si>
  <si>
    <t>26idJXqlpYTVoBuMvoRPz3/G7DbHq3EMtVFHEYMKHOQ7NIeafUlTbQSedVhRFalugZnIQ/QpxXRCCb4n9uqQVg==</t>
  </si>
  <si>
    <t>00000036632001085</t>
  </si>
  <si>
    <t>Dannon Frt on Bot Blubry LF</t>
  </si>
  <si>
    <t>74ec52f0-3e01-e811-8125-1458d04e8ff8</t>
  </si>
  <si>
    <t>XPxDMhw7WQ5YS0bRz2Psq9RQhGlnIxUsdlE6vuyaSbOf1JYn0UkkBQKemQJuchwL5GHUT4dYofYXTp6N1pt/Rw==</t>
  </si>
  <si>
    <t>00000036632002020</t>
  </si>
  <si>
    <t>YOGURT DANNON LF PLAIN</t>
  </si>
  <si>
    <t>76ec52f0-3e01-e811-8125-1458d04e8ff8</t>
  </si>
  <si>
    <t>rII9J9sbJoalye3fA2uUvwL1J8UBjjDWYAbZp6H3BvB2n1hXsEG6FZqkz2vx9A2KzmgljhieVCpYjKJpd7qggw==</t>
  </si>
  <si>
    <t>00000036632002518</t>
  </si>
  <si>
    <t>YOGURT DANNON NF PLAIN ALL NATL</t>
  </si>
  <si>
    <t>77ec52f0-3e01-e811-8125-1458d04e8ff8</t>
  </si>
  <si>
    <t>p1i8UMMUDBW9lzbn1B2ZfjEG3WUkgbGz+Wab/JiAD56RWUNgrO5JM92rVCXqydOOyK7eYTac33TqyYfgKTlkfw==</t>
  </si>
  <si>
    <t>00000036632002600</t>
  </si>
  <si>
    <t>YOGURT DANNON LITE &amp; FIT VAN</t>
  </si>
  <si>
    <t>78ec52f0-3e01-e811-8125-1458d04e8ff8</t>
  </si>
  <si>
    <t>GNJmkasQc/eLqJjjQS5nb/SCCe+4wjOlAwB1BdojrFIvjcG6ojPI4lzTT5yotXu3qhWmthOjgT7i7kyRzjj+mA==</t>
  </si>
  <si>
    <t>00000036632002624</t>
  </si>
  <si>
    <t>YOGURT DANNON LITE &amp; FIT STRW</t>
  </si>
  <si>
    <t>79ec52f0-3e01-e811-8125-1458d04e8ff8</t>
  </si>
  <si>
    <t>+7R1TyVBPB3G6bMEAepLf1ndVaPTDVnF6WCZZdEmoMggaq2TtiApvGeYgh0IBcFNnkGn1G9LUCWaqPr1EApXiw==</t>
  </si>
  <si>
    <t>00000036632002822</t>
  </si>
  <si>
    <t>YOGURT DANNON  PLAIN  4%</t>
  </si>
  <si>
    <t>7aec52f0-3e01-e811-8125-1458d04e8ff8</t>
  </si>
  <si>
    <t>kllGXFDh2BitjDtSv+AaRr18oKErao6WCweIMD4CSPbW7ACRu7QenRSnzlAJjYcbn1Ktl1BMZ9K4sAyOLN36GQ==</t>
  </si>
  <si>
    <t>00000036632007841</t>
  </si>
  <si>
    <t>YOGURT DANNON STRAWBERRY NF</t>
  </si>
  <si>
    <t>7bec52f0-3e01-e811-8125-1458d04e8ff8</t>
  </si>
  <si>
    <t>xtfOnAxeP6Z+IL72XNmmqpXCAkdbujSb8nXP1ZNBkzr/ZeAUhjeCLHIcX4cors1yHiu4OTLmEJ2i3PUjA1zwxA==</t>
  </si>
  <si>
    <t>00000036632007865</t>
  </si>
  <si>
    <t>YOGURT DANNON STRWBRY BAN NF</t>
  </si>
  <si>
    <t>ea8c16ca-7b73-ea11-a811-001dd8309b4f</t>
  </si>
  <si>
    <t>MKVs87FtEg/qGauGCXNDtg5/q8oXqvLVjXXxwt7sufS9fDWrG8ofQ+AKHurro26JPhORB7q/VqkSHC9YiE2tDQ==</t>
  </si>
  <si>
    <t>00000036632008367</t>
  </si>
  <si>
    <t>Oikos Trpl Zero Blnd Strwbry NF</t>
  </si>
  <si>
    <t>4d69954d-d325-f011-998a-001dd809c74f</t>
  </si>
  <si>
    <t>7NmehoZkHetOwhoteS6/NNUpyoed3jG4TtPiL9G3m8sr4uAyzeglObgEKwhnS2OvchItBqSZ8mVu5oNWmfoALg==</t>
  </si>
  <si>
    <t>00000036632010155</t>
  </si>
  <si>
    <t>Danimals Cotton Candy Pouches</t>
  </si>
  <si>
    <t>f4496588-d325-f011-998a-001dd8099a05</t>
  </si>
  <si>
    <t>n1tvJYRJOnfGF7kD4Le11bBwTYUWXO+m4nzAyKTetjq0whRd/EgQLo9sW1y12g9SqVwu4O/yCj39iJgsGt1cFg==</t>
  </si>
  <si>
    <t>00000036632010278</t>
  </si>
  <si>
    <t>Danimals Mixed Berry Blast Pouches</t>
  </si>
  <si>
    <t>03eca4c8-7b73-ea11-a811-001dd8309ca7</t>
  </si>
  <si>
    <t>3SkmKW3+4A0JjdrSyx06ZIESqEQ5bIhElNWUus48vD8XDGM1wIz9S4joFzUCGcUML53cGwDxsHD0BsXlwGvoUw==</t>
  </si>
  <si>
    <t>00000036632013125</t>
  </si>
  <si>
    <t>Light&amp;Fit Grk Rspbry Choc NF</t>
  </si>
  <si>
    <t>e09eafcb-881b-ee11-8f6d-001dd806f5c8</t>
  </si>
  <si>
    <t>+1K/Uj4EeBOcXtdb2HF6wOagEItdAFsSohi1uwmp547yWxnJUQLUaLJ2M5ARqHIdtkhtmE9BhvTpOXkixuFpmA==</t>
  </si>
  <si>
    <t>00000036632013224</t>
  </si>
  <si>
    <t>LIGHT &amp; FIT TOSTED COCONUT VANILLA 4-5.3OZ CUPS</t>
  </si>
  <si>
    <t>00afacc2-7b73-ea11-a811-001dd8309ca7</t>
  </si>
  <si>
    <t>R36kCFUm/RtcqPLnrmZDafDgevGBQ89WMMKH56Skd10inICHMw+y89Fxw4mZXEun+81eS/P4QicFtPQT9iyGyg==</t>
  </si>
  <si>
    <t>00000036632013323</t>
  </si>
  <si>
    <t>Light&amp;Fit Tstd Coconut Van NF</t>
  </si>
  <si>
    <t>7cec52f0-3e01-e811-8125-1458d04e8ff8</t>
  </si>
  <si>
    <t>OHaUmaVZW+zhs+Og0OO9F8Aj4pFtqL3lQeByK5Vdo+Zlyp72xCYiifQAzeoUkU+YG1PmhSyXSe2wlVW26ZJSmA==</t>
  </si>
  <si>
    <t>00000036632019448</t>
  </si>
  <si>
    <t>YOGURT DAN OIKOS TRIPLZEROVAN</t>
  </si>
  <si>
    <t>2ced5ed8-881b-ee11-8f6d-001dd806f5c8</t>
  </si>
  <si>
    <t>1H7nSmG2YEsDkaXj73PWdGsp9yJOli9TCoKGB0nXw63DqL/8VzvMCMXWbni42y/DBzxfwUe2kZs7E+y/sGGoIA==</t>
  </si>
  <si>
    <t>00000036632019936</t>
  </si>
  <si>
    <t>OIKOS TRI ZERO COCONT CREM GRK FF 4-5.3 OZ CUPS</t>
  </si>
  <si>
    <t>2088529b-6fea-f011-8543-001dd80008cc</t>
  </si>
  <si>
    <t>FPaC9/iGMJ3io2LHSWmh9Q745eMJdfLDq3cYnT5AEQ8PPJSUdF/nCWyJnJcoBtJAOWC3Edpf03EeJASdUkyHig==</t>
  </si>
  <si>
    <t>00000036632026002</t>
  </si>
  <si>
    <t>ACTIVIA Strwbry-4oz. 4pk</t>
  </si>
  <si>
    <t>996070f7-d919-ee11-8f6d-001dd806f069</t>
  </si>
  <si>
    <t>/kRsdLBIpRW5sCPm2TXM1mQ79vBoNEUYxC+rBDK9TRqhBr3jG0dQtrqxeuHkoKabGIrwNpDgOg8+sGt6CCdRDA==</t>
  </si>
  <si>
    <t>00000036632026019</t>
  </si>
  <si>
    <t>ACTIVIA Vanilla-4oz.4pk</t>
  </si>
  <si>
    <t>f7699df4-d919-ee11-8f6d-001dd806f5c8</t>
  </si>
  <si>
    <t>/IAt0Kt6+MZaDC4rCQI96d9BZBqzyhjJghtTpCb0Sib/IhcQ6QMZbAJnuants4Pe0ehxwM2TdZc6x+56f3G24Q==</t>
  </si>
  <si>
    <t>00000036632026026</t>
  </si>
  <si>
    <t>ACTIVIA Blubry-4oz.4pk</t>
  </si>
  <si>
    <t>f2f7379a-6fea-f011-8544-001dd80bcb40</t>
  </si>
  <si>
    <t>0rZ3LnQpISTjjW8kC5TSG9eItYJg4Mq6JaCOwJV6nB6INTmoRdH7RsFKIrEBrNa6amYeTa8I0UdKMmXxbOyYwQ==</t>
  </si>
  <si>
    <t>00000036632026033</t>
  </si>
  <si>
    <t>ACTIVIA Prune-4oz. 4pk</t>
  </si>
  <si>
    <t>4aa50894-6fea-f011-8544-001dd80bcb40</t>
  </si>
  <si>
    <t>kj7uG0KHZU8qFtQ8MkZhkUoMUq0mSTATd0KdgZKBYnJW862p+iQo7wswzKrKoc5xnbqgDUsx5RhOqKtrqBh91g==</t>
  </si>
  <si>
    <t>00000036632026040</t>
  </si>
  <si>
    <t>ACTIVIA Peach-4oz.4pk</t>
  </si>
  <si>
    <t>a9307b03-da19-ee11-8f6d-001dd806f069</t>
  </si>
  <si>
    <t>likmMkUw5i+HIMUjxmDQvPSUNcIHCIbBUMBCFZPPewhGzorMzVLZ7HV9tkBdLK3+DmrZs0iFS4ABaxn0SfVMlw==</t>
  </si>
  <si>
    <t>00000036632026071</t>
  </si>
  <si>
    <t>ACTIVIA Mix Berry-4oz.4pk</t>
  </si>
  <si>
    <t>549af0b9-7dd9-ed11-a7c7-001dd806ae67</t>
  </si>
  <si>
    <t>0w0ZUwBnaVSei/8oDGbV1r5o7T/wzEHmQjXE7u+JiwP9eKfCRpUD7HFVkyO4TlDHZwE2or8cHRirwCL+ruDpKA==</t>
  </si>
  <si>
    <t>00000036632026309</t>
  </si>
  <si>
    <t>ACTIVIA LIGHT Strwbry-4oz4pk</t>
  </si>
  <si>
    <t>1e096b6e-d719-ee11-8f6d-001dd806f5c8</t>
  </si>
  <si>
    <t>HZl8DJ+pDG6TpP+g3ZMsvs8OIl24ouU/n1iwWxJ27yxGMRuVfkeD0qzH9X368kSnaKBXeeGWWHGreireIqD5fg==</t>
  </si>
  <si>
    <t>00000036632026330</t>
  </si>
  <si>
    <t>ACTIVIA LIGHT Peach with Bifidus 4oz4pk</t>
  </si>
  <si>
    <t>25a50894-6fea-f011-8544-001dd80bcb40</t>
  </si>
  <si>
    <t>OrtS7GYaoPREALhKJhg0Vm2WJoPpja+nCKsQy1V4DUqabV+pQ99DmNHQ/8Zz4fNcUfM56Y/Tm8FDCBzQTKaAcA==</t>
  </si>
  <si>
    <t>00000036632026354</t>
  </si>
  <si>
    <t>ACTIVIA Blck Cherry-4oz.4pk</t>
  </si>
  <si>
    <t>85b78298-6fea-f011-8544-001dd80c29f4</t>
  </si>
  <si>
    <t>0X033AS6FkTZ2/vfIrwC9G8eGuGBhkOb65RriDBwYuotD3wmxqsb0lvEaF7rvfgqv/kkfx+EbPMWjA7SnAGsBA==</t>
  </si>
  <si>
    <t>00000036632028570</t>
  </si>
  <si>
    <t>ACTIVIA Regular Strawberry-Banana - 4oz. 4 pk</t>
  </si>
  <si>
    <t>54ef6892-6fea-f011-8544-001dd80c29f4</t>
  </si>
  <si>
    <t>HLDzHp9UW04Eky82P/D6iU8vL1KdkyCf/+NMXJkkw2UAusmUp8ZLvAWBhWtP7G+fN4n6dTHsRMJ0cy3Nrw/p3Q==</t>
  </si>
  <si>
    <t>00000036632029515</t>
  </si>
  <si>
    <t>ACTIVIA Mango 4oz 4pk</t>
  </si>
  <si>
    <t>80ec52f0-3e01-e811-8125-1458d04e8ff8</t>
  </si>
  <si>
    <t>h6QFujUBmrZwWMCYHYFLC81WX7KOqAVjvONBX7jOoNUT1UK1kynboIzHqRSQmrw15rHQ/EOC5LJ/ZZTB+Ams8Q==</t>
  </si>
  <si>
    <t>00000036632032737</t>
  </si>
  <si>
    <t>YOGURT DANNON LITE &amp; FIT GRK VAN</t>
  </si>
  <si>
    <t>3d8b16ca-7b73-ea11-a811-001dd8309b4f</t>
  </si>
  <si>
    <t>AMmFnfbGC7PfLJosTohfsWqwxbHcGuF1NF8D+jExRZhOJe9NDJd3sNBgGYFOjvLgfO805+K/G1m7ha4RbNxYbQ==</t>
  </si>
  <si>
    <t>00000036632037312</t>
  </si>
  <si>
    <t>Light&amp;Fit Grk Strwberry NF</t>
  </si>
  <si>
    <t>297348c5-7b73-ea11-a811-001dd8309f0e</t>
  </si>
  <si>
    <t>yboFyg548B3wMVpKh9eFYBBdquHPbaDlCOfRM3MXglc+2plm5rLfXqiASCtOGDL2Tn59FW/S0I+eZKcilBAh5w==</t>
  </si>
  <si>
    <t>00000036632037329</t>
  </si>
  <si>
    <t>Light&amp;Fit Grk Blubry NF</t>
  </si>
  <si>
    <t>25ba40cb-7b73-ea11-a811-001dd8309f0e</t>
  </si>
  <si>
    <t>mIcpWsP8YdBngDXYwvQtN3pi3/8pyhHzsRb6omdIz+CGqR+5kyfT5LJT2kfmeEalcX44QGuZGVjsCy15gTFapg==</t>
  </si>
  <si>
    <t>00000036632037336</t>
  </si>
  <si>
    <t>Light&amp;Fit Grk Van NF</t>
  </si>
  <si>
    <t>e32a92c6-7b73-ea11-a811-001dd83095b2</t>
  </si>
  <si>
    <t>INMH1n4k7bd7KKmh+usgW8sr7VIsmG9BA/Bk2MMdgN5IeikKsFtYaOjkEgYXMjnVXOnNtZ3+BDsHP7gd1rI/Xg==</t>
  </si>
  <si>
    <t>00000036632037350</t>
  </si>
  <si>
    <t>Light&amp;Fit Grk Cherry NF</t>
  </si>
  <si>
    <t>b27248c5-7b73-ea11-a811-001dd8309f0e</t>
  </si>
  <si>
    <t>q3U+Pfhz/rWtAZ/Q8oevPZ13lyjwR6Dr9eo4Hi7Q90eunckBLWz2xqreTvPR36Cy8nv4mAU7XygGV+SKy0CTsQ==</t>
  </si>
  <si>
    <t>00000036632037367</t>
  </si>
  <si>
    <t>Light&amp;Fit Peach NF</t>
  </si>
  <si>
    <t>92d251c3-7b73-ea11-a811-001dd8309076</t>
  </si>
  <si>
    <t>6aflmg3Qf/1B81iqY2j+X7ZsPdcbPrELM0yRP6yd7w4IlFoE9vyoqOS91v4j829gUKDdQRlOgmha30YKkclHRg==</t>
  </si>
  <si>
    <t>00000036632037374</t>
  </si>
  <si>
    <t>Light&amp;Fit GrkTstd Cocnt Van NF</t>
  </si>
  <si>
    <t>02ba40cb-7b73-ea11-a811-001dd8309f0e</t>
  </si>
  <si>
    <t>pnUOY5+Z6eA11spiusI8gmJMZC0CaWnM70ZhCnaQRqOhpRNV67Lk151GyjH4/L5/JH8+THvLQZDkY0ApgLdMsA==</t>
  </si>
  <si>
    <t>00000036632037381</t>
  </si>
  <si>
    <t>Light&amp;Fit Grk Key Lime NF</t>
  </si>
  <si>
    <t>632d92c6-7b73-ea11-a811-001dd83095b2</t>
  </si>
  <si>
    <t>eN71LRJyAf0QWxQmIiSTDvRzbN8dHxgjr2o4UQL29Hn0QNDDqvuazgxojsLdjIOz5lLFMrTSP8IjOtX3SnoqmQ==</t>
  </si>
  <si>
    <t>00000036632037428</t>
  </si>
  <si>
    <t>Light&amp;Fit Grk Ban Cream NF</t>
  </si>
  <si>
    <t>61ba40cb-7b73-ea11-a811-001dd8309f0e</t>
  </si>
  <si>
    <t>iH73IWkQ/tsY53STSpybH8w6jC2PXQ/oRjMuxxJea1hfFJAbk1ickaBSTE7bmdXbv0idElFqW1G3K830umqrTw==</t>
  </si>
  <si>
    <t>00000036632037510</t>
  </si>
  <si>
    <t>f88a16ca-7b73-ea11-a811-001dd8309b4f</t>
  </si>
  <si>
    <t>ATymXRgcZ/yHLip5iMdKhJ/NzELYF/JUglyUAVFF38wcyblddWJYnO7Gd1HzxV1hx5OakorCgRZz3f17JLHBCA==</t>
  </si>
  <si>
    <t>00000036632037534</t>
  </si>
  <si>
    <t>Light&amp;Fit Grk Strwbry Chesck NF</t>
  </si>
  <si>
    <t>21b00cce-881b-ee11-8f6d-001dd806f069</t>
  </si>
  <si>
    <t>EkroUltPbMSB+f7kfKZHNwIdK8V2riDKy1RvOXnZLKTl6ZZUwmR1j4Za0m4+hU9LTKjsoBxLZ1Fv00BIgL0dBw==</t>
  </si>
  <si>
    <t>00000036632037602</t>
  </si>
  <si>
    <t>LIGHT &amp; FIT GRK BANANA CREAM 4-5.3 OZ CUPS</t>
  </si>
  <si>
    <t>f09eafcb-881b-ee11-8f6d-001dd806f5c8</t>
  </si>
  <si>
    <t>WBYtBRJ0W8Uea/RV5piwon7JHDK6216+pKs3sUGHlEbXcmxUgIOFMikUrdOEc6BWYwnZQS3pucQN1TgFE5s/Ow==</t>
  </si>
  <si>
    <t>00000036632037640</t>
  </si>
  <si>
    <t>LUGHT &amp; FIT GRK TOSTED COCNUT VANILA 4-5.3 OZ CUPS</t>
  </si>
  <si>
    <t>bfeea4c8-7b73-ea11-a811-001dd8309ca7</t>
  </si>
  <si>
    <t>R8QNncNccHTiOAauFhmkn4EanW78oFjXRjsqCSGBFXETWztqtq7arWIzrBPJ6lRwhK1cI6LKb8BkQBw+mNG6kg==</t>
  </si>
  <si>
    <t>00000036632038081</t>
  </si>
  <si>
    <t>Light&amp;Fit Grk Bstn Crm Pie NF</t>
  </si>
  <si>
    <t>d2eea4c8-7b73-ea11-a811-001dd8309ca7</t>
  </si>
  <si>
    <t>VZywRyMqrQVg5VHDIx8hVncJn4Xlt8DyzTtwFABDWJaQkFNPoNSB09qScdpWIJlRCqr0lFkatEqlhyEPhd3fmw==</t>
  </si>
  <si>
    <t>00000036632038128</t>
  </si>
  <si>
    <t>Light&amp;Fit Grk Trmisu NF</t>
  </si>
  <si>
    <t>d36b8acc-7b73-ea11-a811-001dd83095b2</t>
  </si>
  <si>
    <t>aasyL15y4xRg8Z73n/8Cpr46WJ+P9hS2jf9KyKtzZeLTtdVEO6zKAFxO6ba2XeFvZmIK0+tt2ca8Ma1Bh83leQ==</t>
  </si>
  <si>
    <t>00000036632038289</t>
  </si>
  <si>
    <t>Light&amp;Fit Grk Carml Apl Pie NF</t>
  </si>
  <si>
    <t>6fb349d1-7b73-ea11-a811-001dd8309f0e</t>
  </si>
  <si>
    <t>EKbtwv68+1c4Psp1gCkoz+LpaQ2yModenGwfpo0PONEmlXXqSMFjoc2Fj+TN8+/S1ILb79ns66RrjpcPOpIbTA==</t>
  </si>
  <si>
    <t>00000036632039019</t>
  </si>
  <si>
    <t>Two Good Strwbry LF</t>
  </si>
  <si>
    <t>b9ed31d2-7b73-ea11-a811-001dd8309c75</t>
  </si>
  <si>
    <t>fxLuJbNbfrWCaKsCbVJk5LtHuM5VQWUYOrnoKN9ezuO0zL3Qd4VfUN687AhGrv9VDc7nAcOAbtc4a0yfmBzs1Q==</t>
  </si>
  <si>
    <t>00000036632039026</t>
  </si>
  <si>
    <t>Two Good Bluebry LF</t>
  </si>
  <si>
    <t>43af82d2-7b73-ea11-a811-001dd83095b2</t>
  </si>
  <si>
    <t>thq/bnlWQ0KIFaeaGtdp/My1WKfSpyfAwYXIoYgYHJVYuKtBmF90Y7AGONjrmzguT1kPT8cQ5owW0utsmwLWgA==</t>
  </si>
  <si>
    <t>00000036632039033</t>
  </si>
  <si>
    <t>Two Good Mix Bry LF</t>
  </si>
  <si>
    <t>785942cf-7b73-ea11-a811-001dd8309076</t>
  </si>
  <si>
    <t>bHyGtjOLis0d6aiH9B9qlYhQQm99gY9iPj2m81oMSI7ICnh9e6RVkFyWaTvSd24W0jeE0tCaA7yecPrlZ0oAaQ==</t>
  </si>
  <si>
    <t>00000036632039040</t>
  </si>
  <si>
    <t>Two Good Van LF</t>
  </si>
  <si>
    <t>f25a42cf-7b73-ea11-a811-001dd8309076</t>
  </si>
  <si>
    <t>vyGZDhh1ruY20WVl4iIb4ZJ5YIm537urGYYANoeZ4Gjcvufazkgu0HUqJHSGBMWeR13pzDiEwy0QAO3Ag52O2w==</t>
  </si>
  <si>
    <t>00000036632039057</t>
  </si>
  <si>
    <t>Two Good Blck Chry LF</t>
  </si>
  <si>
    <t>79af82d2-7b73-ea11-a811-001dd83095b2</t>
  </si>
  <si>
    <t>KGN+cBxtreEbpWeXr84Jg53udrHO0B06aVfbt0v6jH+/DHRBmKYEJ5NH2N2QgSgBHyWA10u0N0nCYQmP05H/9g==</t>
  </si>
  <si>
    <t>00000036632039064</t>
  </si>
  <si>
    <t>Two Good Peach LF</t>
  </si>
  <si>
    <t>34ed5ed8-881b-ee11-8f6d-001dd806f5c8</t>
  </si>
  <si>
    <t>G6+drwVyeiP1nj+U+ZjEVj6FneS14SaGM0Eb+8GHRdvpRaUeE+466zwia+TVJTpIV1HaXZK176EqgHp4E22o8g==</t>
  </si>
  <si>
    <t>00000036632039071</t>
  </si>
  <si>
    <t>TWO GOOD VANILLA LF 4-5.3 OZ CUPS</t>
  </si>
  <si>
    <t>fc6b04da-881b-ee11-8f6d-001dd806f069</t>
  </si>
  <si>
    <t>QNrhvWd216aUGXGKVqG06cBsB4Ibo5JHlVICb3UwCjZcGDH37ynTyX9Dp3TZ8Y0+tjRus/bfJD+hub6K3bwAbg==</t>
  </si>
  <si>
    <t>00000036632039088</t>
  </si>
  <si>
    <t>TWO GOOD STRBERY GRK LF 4-5.3 OZ CUPS</t>
  </si>
  <si>
    <t>97a28ab3-7dd9-ed11-a7c7-001dd806ae67</t>
  </si>
  <si>
    <t>DpNJuPPjIHSdOyDuoKXQW/qpEJPCm7vlyQQjwtOOAZ1ohXtd/fi9Zpm4jG400bJNu3xTZgwBiUKbVn+zaqrc9w==</t>
  </si>
  <si>
    <t>00000036632039200</t>
  </si>
  <si>
    <t>TWO GOOD VANILLA GREEK LF YOGURT 32 OZ</t>
  </si>
  <si>
    <t>ccb449d1-7b73-ea11-a811-001dd8309f0e</t>
  </si>
  <si>
    <t>sSWN77ksxtP/PisKEXeWW5hoPc+rJmTexk0441sLfeGuBtyxo8z2SY1r/zDys//hhBc8pbU+IvsQbzo5rlaCNQ==</t>
  </si>
  <si>
    <t>00000036632039217</t>
  </si>
  <si>
    <t>Two Good Lemon LF</t>
  </si>
  <si>
    <t>51b449d1-7b73-ea11-a811-001dd8309f0e</t>
  </si>
  <si>
    <t>SKzQV0gkAGFil/KoEQTppWFZU53XYnOQNJ44eAOOrNlJjSbRKyT1urfhEYynuuxlIVrowRmZVwLNF4YOgAnygg==</t>
  </si>
  <si>
    <t>00000036632039224</t>
  </si>
  <si>
    <t>Two Good Coconut LF</t>
  </si>
  <si>
    <t>796f95d4-7b73-ea11-a811-001dd8309ca7</t>
  </si>
  <si>
    <t>3ihAuLy+YgP1+wjEX+Jy9KmDcY9d3vUR5zemJYsecjzdXN0U4nqg8YA8D09Av8U9Wg7ZrVDifn9RlX400Zh4dg==</t>
  </si>
  <si>
    <t>00000036632039248</t>
  </si>
  <si>
    <t>Two Good Plain LF</t>
  </si>
  <si>
    <t>b8cf0ed0-7b73-ea11-a811-001dd8309b4f</t>
  </si>
  <si>
    <t>ueuQethBKa1CUHMJhXjFYs/VANaGE5ioRCcetXFJGWoexFI73RDw3hw+Lqs6rJhxFJCqaof3Ztx/p78vQ5n62A==</t>
  </si>
  <si>
    <t>00000036632039279</t>
  </si>
  <si>
    <t>Two Good Rspbry LF</t>
  </si>
  <si>
    <t>a56f95d4-7b73-ea11-a811-001dd8309ca7</t>
  </si>
  <si>
    <t>6hrQK/t26Io/SaGCuYqI+0CAHt1wBLc9d8GZ35oid69O7NSZ6gfKnwNiL8TRu5tsDDHEDAoPCHeQHJ+c+EpFeg==</t>
  </si>
  <si>
    <t>00000036632039286</t>
  </si>
  <si>
    <t>Two Good Mngo Hibscs LF</t>
  </si>
  <si>
    <t>40ed5ed8-881b-ee11-8f6d-001dd806f5c8</t>
  </si>
  <si>
    <t>qDVZeTaG9jSpakEZXfHlKoFVVltABDtEErobsQQeNtX9+JsRAB3MHUxKUFM/k6JmxxoTMLQmXGe0rUTwDl/d3A==</t>
  </si>
  <si>
    <t>00000036632039316</t>
  </si>
  <si>
    <t>TWO GOOD BERY LF 4-5.3 OZ CUPS</t>
  </si>
  <si>
    <t>49ed5ed8-881b-ee11-8f6d-001dd806f5c8</t>
  </si>
  <si>
    <t>1D2PQvHcXAwc9eWshQzex5CVocGpwt1BLFUk3ZPwIuYJTRoZG9ap5MvcBGrS4GSTiLyh7D/lNj4i/8+mHCq79w==</t>
  </si>
  <si>
    <t>00000036632039323</t>
  </si>
  <si>
    <t>TWO GOOD COCONT GRK LF 4-5.3 OZ CUPS</t>
  </si>
  <si>
    <t>191023b1-7dd9-ed11-a7c7-001dd806a766</t>
  </si>
  <si>
    <t>MlCi+raIgyQBBiWofRWPPNf99URtAEELvoKpukJ2UhqHIhh1YTTep5ibKZb/JwdtvE0BjOl6df+MqLfoSGE8fw==</t>
  </si>
  <si>
    <t>00000036632039361</t>
  </si>
  <si>
    <t>TOO GOOD STRAWBERRY YOGURT 32 OZ TUB</t>
  </si>
  <si>
    <t>ef29ec22-891b-ee11-8f6d-001dd806f069</t>
  </si>
  <si>
    <t>MDcDxLTCrAmEC6Xkk0vRendtnEzfJp8awr9gw6raCTo1sJooUbWbqeTIZMfjXStvMYN/e229g2A2NRiozuSPGA==</t>
  </si>
  <si>
    <t>00000036800144194</t>
  </si>
  <si>
    <t>FC GRD A LF BLUBERY YOGURT 6 OZ CUP</t>
  </si>
  <si>
    <t>4507dc1c-891b-ee11-8f6d-001dd806f069</t>
  </si>
  <si>
    <t>gw2FOe2ZBPkzdo2RPeucwp2XGL/4bbCjBT6I9DC7nAbDXWqLSgxiScd4i5J37urJoKcRGQmtT5Zq7Mz76V+otA==</t>
  </si>
  <si>
    <t>00000036800144200</t>
  </si>
  <si>
    <t>FC CHERRY BLENDED LF YOGURT 6 OZ CUP</t>
  </si>
  <si>
    <t>fb29ec22-891b-ee11-8f6d-001dd806f069</t>
  </si>
  <si>
    <t>qcc7gFx4JymXA3gIyNb9UVUZE4wgZF7QhjepZW6B+FcW1wobIp3wRdAaASVPs7tZarQZkwD+yhVTesZCJdzphw==</t>
  </si>
  <si>
    <t>00000036800144217</t>
  </si>
  <si>
    <t>FC BLENDED LF PEACH YOGURT 6 OZ CUP</t>
  </si>
  <si>
    <t>ff29ec22-891b-ee11-8f6d-001dd806f069</t>
  </si>
  <si>
    <t>age8A0/6Vp9cjJzkE0Hh8n5wR5aYp0Q2QDpgBPBHi2kXLopkml2CmW1wBd0PWOEVOjLN20EyDlYmD7w2wgt/gg==</t>
  </si>
  <si>
    <t>00000036800144224</t>
  </si>
  <si>
    <t>FC BLENDED LF RASPBERY YOGURT 6 OZ TUB</t>
  </si>
  <si>
    <t>092aec22-891b-ee11-8f6d-001dd806f069</t>
  </si>
  <si>
    <t>g7V/iA9sZfq8BXKNE5C0UkpuU4/+oNvoXd4h90O6KTBJdVrC4F0m8sU9aZnV2dy649DXKaavborHzKkNOtkI4g==</t>
  </si>
  <si>
    <t>00000036800144231</t>
  </si>
  <si>
    <t>FC GRD A LF STRWBERY YOGURT 6 OZ CUP</t>
  </si>
  <si>
    <t>3f6c0121-891b-ee11-8f6d-001dd806f5c8</t>
  </si>
  <si>
    <t>tjrhTjWtYZrOha+QFbb1donP0JASivwp51MNWcPQaDaoXDBT1l5z5yWihmwT6NzoON1UuQOH2QmA8vzH+gFxvA==</t>
  </si>
  <si>
    <t>00000036800144248</t>
  </si>
  <si>
    <t>FC GRD A BLENDED STRBERY YOGURT 6 OZ CUP</t>
  </si>
  <si>
    <t>122aec22-891b-ee11-8f6d-001dd806f069</t>
  </si>
  <si>
    <t>3B2XxX4XGYN8A8pCuweoYowAbjQV/bElZtfmzzWwK7HbM4lg2S2yHD9sbjbPCNHwkNUuUpefZDbDvYtvYlaUpg==</t>
  </si>
  <si>
    <t>00000036800144255</t>
  </si>
  <si>
    <t>FC LF BLK CHERY FOB YOGURT 6 OZ CUP</t>
  </si>
  <si>
    <t>d903339f-7dd9-ed11-a7c7-001dd806a766</t>
  </si>
  <si>
    <t>qvz5a9yd90iYvMhbcyQn3rr972xQAcZg76Ae1xGirh7cfgaLUSezTUN3rZDF9QZ3jlv9EowoHzjluwx2rm7uTw==</t>
  </si>
  <si>
    <t>00000036800159402</t>
  </si>
  <si>
    <t>FOOD CLUB BLENDED STRBERY LF YOGURT 32 OZ TUB</t>
  </si>
  <si>
    <t>970634a1-7dd9-ed11-a7c7-001dd806ae67</t>
  </si>
  <si>
    <t>9HSjFl9T/NzoOFFkbH9QxdFAyyr6IeW+M/l9HX/AySaYo8rhboZG8AK9IiBA2bwLU0o1niRco9QY5Y/0iGcTcA==</t>
  </si>
  <si>
    <t>00000036800201361</t>
  </si>
  <si>
    <t>Food Club Yogurt Vanilla Lowfat</t>
  </si>
  <si>
    <t>b16b0121-891b-ee11-8f6d-001dd806f5c8</t>
  </si>
  <si>
    <t>UjUnOOf84I/QHQYWRQM+gZnt7imRHccBeKw4tXmHH/CiqV88MlC3uVIOgEr3rrCe0jgWxngwWV3naUW64pGTGw==</t>
  </si>
  <si>
    <t>00000036800392267</t>
  </si>
  <si>
    <t>FC ORANGE CREM LF YOGURT 6 OZ CUP</t>
  </si>
  <si>
    <t>d31d091b-891b-ee11-8f6d-001dd806f5c8</t>
  </si>
  <si>
    <t>vqstbfozdgmKwo4UFoOY3YM/LPs3MfIbmTyFwGsCUKipX5Tu27K72X9lkkbMu4WIhaz8/4n1hCNoy8Fh18wZYA==</t>
  </si>
  <si>
    <t>00000036800450172</t>
  </si>
  <si>
    <t>FC GRKNF BLACK CHERY YOGURT 5.3 OZ CUP</t>
  </si>
  <si>
    <t>ef1d091b-891b-ee11-8f6d-001dd806f5c8</t>
  </si>
  <si>
    <t>CE6lOvrsnix1kFxRCukmru2ztvwA5KEe7lSC7Wm84UdJ7UUJXomySFOlQR04Q0g5qQ0OAWcmQES16a9/Qhp7AA==</t>
  </si>
  <si>
    <t>00000036800450196</t>
  </si>
  <si>
    <t>FC GRK NF BLUBERY YOGURT 5.3OZ CUP</t>
  </si>
  <si>
    <t>2a07dc1c-891b-ee11-8f6d-001dd806f069</t>
  </si>
  <si>
    <t>1WEd4z8FM4eMxkMsvp5fLgAMXM4WoUs86hjTBoXEJ37SaFcU1ksOIFrRBg34Zi5ZSdi6mc3rFpSHoWvFMb5KBw==</t>
  </si>
  <si>
    <t>00000036800450202</t>
  </si>
  <si>
    <t>FC GRK NF STRAWBERRY YOGURT 5.3 OZ CUP</t>
  </si>
  <si>
    <t>359c9d19-6ded-ea11-a813-001dd8309b4f</t>
  </si>
  <si>
    <t>USVPVOeXrpR6ZIGTs9z99xsfnbrOSH1wk6G8fTuRI+QCR6pHdzcaySogq83GGfhMZdH7u76JvgOgXypjV8n3IA==</t>
  </si>
  <si>
    <t>00000036800450240</t>
  </si>
  <si>
    <t>FOOD CLUB GREEK NONFAT PLAIN YOGURT</t>
  </si>
  <si>
    <t>ca6b0121-891b-ee11-8f6d-001dd806f5c8</t>
  </si>
  <si>
    <t>PzY9dVqeZ+r2feF20MhprJPzp7Yow4ATXBbA2SHpItZKj58bv1/z+upa1muaanzwW23D0tpJ/RTJF10FZyGKkw==</t>
  </si>
  <si>
    <t>00000036800454880</t>
  </si>
  <si>
    <t>FC BLENDED LF KEY LIME LF YOGURT 6 OZ CUP</t>
  </si>
  <si>
    <t>e38d48fe-91b4-ee11-a569-001dd804e792</t>
  </si>
  <si>
    <t>hUIwwjX+9nWrHw9f8MXnPqfIPq3p/FzwXKV+SaNuSEQ2Kh8U71SI6bmgYQ1BoSHNRVyQn07TebyREOW5crf/gg==</t>
  </si>
  <si>
    <t>00000036800454903</t>
  </si>
  <si>
    <t>Food Club Blended Lowfat Yogurt Vanilla 6 oz</t>
  </si>
  <si>
    <t>e103339f-7dd9-ed11-a7c7-001dd806a766</t>
  </si>
  <si>
    <t>wopnvI6CbmMX7DprQSdiZSJLVG/8pI3HV+5G9TmGaHu43hrMysn52VnJJ8lXkphqz1Rfwm89CXqW/VpilrCNZA==</t>
  </si>
  <si>
    <t>00000036800454934</t>
  </si>
  <si>
    <t>Food Club Plain Lowfat Yogurt</t>
  </si>
  <si>
    <t>1f1e091b-891b-ee11-8f6d-001dd806f5c8</t>
  </si>
  <si>
    <t>pjaONlnndxqfP33+yO3mhTp53Yd+xQv+DLXPZADUh463YEc7cuzhwNiRGdU+gtoyUTHHkiXzWh6Sca+G0wViwA==</t>
  </si>
  <si>
    <t>00000036800454941</t>
  </si>
  <si>
    <t>FC GRK NF PEACH YOGURT 5.3 OZ CUP</t>
  </si>
  <si>
    <t>1be496cb-6fea-f011-8543-001dd80008cc</t>
  </si>
  <si>
    <t>/GvUy+AaHYcFBE3xTFRVeDctm42yxSspakOWgUz00vzVNYFEfebhZRPi8kD1X2tnssqZ0AkC2oi3Ydvi7DBWhw==</t>
  </si>
  <si>
    <t>00000036800458918</t>
  </si>
  <si>
    <t>Food Club Greek NF Strwbry Banana 5.3 OZ</t>
  </si>
  <si>
    <t>ff14db4f-6ded-ea11-a813-001dd8309b4f</t>
  </si>
  <si>
    <t>awY+lBuIGArFz5KEU7JF2u21RgS89w4vhQV22z/ttQA2LS6h6XPNEPkE/MUSzpjRz085xz443Ey22JolmeQ/PA==</t>
  </si>
  <si>
    <t>00000036800460195</t>
  </si>
  <si>
    <t>FOOD CLUB GREEK NONFAT VANILLA</t>
  </si>
  <si>
    <t>a4fbcdbf-6fea-f011-8543-001dd8008d46</t>
  </si>
  <si>
    <t>0f9PqacA9o6m94wLi8j/qvTLOh/iJX/gzXxoUCsnOojkejoWI2FmF6Biey2zxl8OxVy7MThVZdvlY5bRVeYU3w==</t>
  </si>
  <si>
    <t>00000036800476561</t>
  </si>
  <si>
    <t>FOOD CLUB PLAIN LOWFAT YOGURT 32 OZ</t>
  </si>
  <si>
    <t>82ec52f0-3e01-e811-8125-1458d04e8ff8</t>
  </si>
  <si>
    <t>i5uwioi1PYARWvvwX+YDlEdeOqDAczVIN3kKunmGXPALywn1RQDqbz7Bz3XmGBmj/cy8/TPFjXsvz8TSf6S9dg==</t>
  </si>
  <si>
    <t>00000041303026380</t>
  </si>
  <si>
    <t>YOGURT ESS EVRYD PLAIN LF</t>
  </si>
  <si>
    <t>83ec52f0-3e01-e811-8125-1458d04e8ff8</t>
  </si>
  <si>
    <t>ZN0Uu8WrS34mIeUUQxpc2XNPi6FGwcgC7RAO0H5aO8lO7vqY9P4ToRymKKeW2G3p4qi7ZozTeh8JrzMk4o4uag==</t>
  </si>
  <si>
    <t>00000041303026403</t>
  </si>
  <si>
    <t>YOGURT ESS EVRYD VANILLA LF</t>
  </si>
  <si>
    <t>9cd87ef6-3e01-e811-8125-1458d04e8ff8</t>
  </si>
  <si>
    <t>q/zecPN8AZN0EGr9Z6dn/U1zi6rYocUC/Gv3r1LIVwBmWIjMEG/2bbiHbU/WicIrFm2x0PfhdQCH0JntIf84NA==</t>
  </si>
  <si>
    <t>00000041303026410</t>
  </si>
  <si>
    <t>YOGURT ESS EVRYD PEACH LF</t>
  </si>
  <si>
    <t>9dd87ef6-3e01-e811-8125-1458d04e8ff8</t>
  </si>
  <si>
    <t>e2U4BqydiwvXinIQKDNlOo62vjAY76JdPAHYRkeBlwCIvZ9Yit9L2VIP1L0b4NAFzD4ByO0mU8+gW9vqB9ivvQ==</t>
  </si>
  <si>
    <t>00000041303026427</t>
  </si>
  <si>
    <t>YOGURT ESS EVRYD RASPBRY LF</t>
  </si>
  <si>
    <t>9ed87ef6-3e01-e811-8125-1458d04e8ff8</t>
  </si>
  <si>
    <t>erBLOKXngFartrvBI3FbLxDzPe4nEHnJkIPb03ReBfMhzYAy9dFecl+8sawOdLtx4zLaGdLc1oo43QRMYh08Nw==</t>
  </si>
  <si>
    <t>00000041303026434</t>
  </si>
  <si>
    <t>YOGURT ESS EVRYD STWBRY LF</t>
  </si>
  <si>
    <t>9fd87ef6-3e01-e811-8125-1458d04e8ff8</t>
  </si>
  <si>
    <t>h6o5RdeqwEwI2XRrCsCzXoxmB3i+4R7/ESYIqOz2Efsq2shepj+Fpdn+QJi+mOObskRrpKfnsmKRkr0fAKymxw==</t>
  </si>
  <si>
    <t>00000041303026472</t>
  </si>
  <si>
    <t>YOGURT ESS EVRYD FF PLAIN</t>
  </si>
  <si>
    <t>a0d87ef6-3e01-e811-8125-1458d04e8ff8</t>
  </si>
  <si>
    <t>dlFWqY4MWl3EbGQrk3R9l3ZDJliKOdWSGJVpBs5mknV2G9P4fRPGPM7Jd6yyPVBXsD6uvS6itnSP4Xz9zCx9Bg==</t>
  </si>
  <si>
    <t>00000041303036372</t>
  </si>
  <si>
    <t>YOGURT ESS EVRYD STWBY BAN LF</t>
  </si>
  <si>
    <t>96a9b41b-3f01-e811-8125-1458d04e8ff8</t>
  </si>
  <si>
    <t>pH1/IoOVxN1RiyqmQDs9WAochuvmOnbJnyKgCBarhfDFAH/qfMLqiS0Np/S+UmWMx60h3nHfMNJXy+s4FVMNOQ==</t>
  </si>
  <si>
    <t>00000041303036877</t>
  </si>
  <si>
    <t>YOGURT ESS EVRYD GRK PLAIN NF</t>
  </si>
  <si>
    <t>97a9b41b-3f01-e811-8125-1458d04e8ff8</t>
  </si>
  <si>
    <t>TISdSQ1SqDh8XsJnczGq9W8f3wENVBJryWkuthz5IS0CaCCmKTRMp1Ez9vz7OutDTqwYh/5sJoTlaMXvfk8kLg==</t>
  </si>
  <si>
    <t>00000041303036884</t>
  </si>
  <si>
    <t>YOGURT ESS EV DAY GRK PLAIN NF</t>
  </si>
  <si>
    <t>b1b32da5-7dd9-ed11-a7c7-001dd806a766</t>
  </si>
  <si>
    <t>i6qKD9ugTX/IkK/n6dwbDMg/u3Es6t04VUijCjbCmyyDSwusSq4H+Sz9fY/ysP5/PUXaGH9q26mqMxCKDNU2Dg==</t>
  </si>
  <si>
    <t>00000043192101056</t>
  </si>
  <si>
    <t>NANCYS LOWFAT PLAIN YOGURT</t>
  </si>
  <si>
    <t>a9fc25ab-7dd9-ed11-a7c7-001dd806a766</t>
  </si>
  <si>
    <t>pKiLFjwuOURaEMPpqIGX2seAP0PXPDj1ElFe9Y9iCZ8caYUfvHeKbDCCnFn9C+WXTShfaqbQZogNPSbdkTe3lQ==</t>
  </si>
  <si>
    <t>00000043192103005</t>
  </si>
  <si>
    <t>NANCYS PLAIN FAT FREE YOGURT</t>
  </si>
  <si>
    <t>c5b32da5-7dd9-ed11-a7c7-001dd806a766</t>
  </si>
  <si>
    <t>JtafKtwgDwPUnXzdmHnfMxvUuVIp9ch95pbBE0qriKxia48O+oKOeOe6OEJ5K0RfsBnDA9UUZ9Wf4bFiOXDwnQ==</t>
  </si>
  <si>
    <t>00000043192104002</t>
  </si>
  <si>
    <t>NANCYS NONFAT PLAIN YOGURT</t>
  </si>
  <si>
    <t>98a9b41b-3f01-e811-8125-1458d04e8ff8</t>
  </si>
  <si>
    <t>l5XsBDq5rFnZsm2OXt6a9+72fQHn5Vyf/qiBIDwVI6CtXj+UpZLUShPcVSwiT/lTvmdH+/tGrjUbVmryB1jwjg==</t>
  </si>
  <si>
    <t>00000052159000011</t>
  </si>
  <si>
    <t>YOGURT STONYFIELD 4% ORGC WM</t>
  </si>
  <si>
    <t>7a1016a9-8124-f111-8341-001dd8018317</t>
  </si>
  <si>
    <t>L7nYoqvW08Cxukp0VNdT9B3cZ5p1QG1DtQg4H2lg1d0FvMV/kN5OGRzKYhDhLIZfYcN64MfuNqhGsfBdN/1EUQ==</t>
  </si>
  <si>
    <t>00000052159000066</t>
  </si>
  <si>
    <t>Stonyfield Organic Nonfat Yogurt  Plain  32 oz.</t>
  </si>
  <si>
    <t>9ca9b41b-3f01-e811-8125-1458d04e8ff8</t>
  </si>
  <si>
    <t>3k2KYed6tmpP+Id9SPVf2MJcajMtIDSUs4sim15lnpHjzgXGc8ym/+OphOd2InCEG5lryBD0sQGk35ybP05ycQ==</t>
  </si>
  <si>
    <t>00000052159000073</t>
  </si>
  <si>
    <t>YOGURT STONYFIELD ORG FF FR VA</t>
  </si>
  <si>
    <t>3f7b3cad-7dd9-ed11-a7c7-001dd806ae67</t>
  </si>
  <si>
    <t>8pHWV6lw/kslKN853TPxIHvzUj/yI7Y5Fx9QKwEB/YYWU6PljSuy2uPEialWxd1f8+1RA6HBYcmr2tyCvUtglA==</t>
  </si>
  <si>
    <t>00000052159000813</t>
  </si>
  <si>
    <t>SF ORG KIDS STRBERY LF YOGURT 8-2 OZ TUBES</t>
  </si>
  <si>
    <t>aafd25ab-7dd9-ed11-a7c7-001dd806a766</t>
  </si>
  <si>
    <t>AmvzWDV6DK79SX7d7NSHBKQofNuRiUNIJhAyjUEd8v4pLjNJq/imBjHRZ6MuREncsCBphNxi5uxo9vely1WacA==</t>
  </si>
  <si>
    <t>00000052159000837</t>
  </si>
  <si>
    <t>SF ORG KIDS CHERY &amp; BERRY LF YOGURT 8-2 OZ TUBES</t>
  </si>
  <si>
    <t>a1a9b41b-3f01-e811-8125-1458d04e8ff8</t>
  </si>
  <si>
    <t>xp2ZCqjP7mdW/EGMvTS/WeifDK71VnoKbQwM37YwuWQlP0nuOs2HCAiDHOjigdY4S6wN9/GyXwCZlD2pli3x2w==</t>
  </si>
  <si>
    <t>00000052159005207</t>
  </si>
  <si>
    <t>YOGURT STONYFIELD LF FR VAN</t>
  </si>
  <si>
    <t>aa1e7ba9-8124-f111-8342-001dd803d067</t>
  </si>
  <si>
    <t>qt8CGH2V4DwasQX9hmjhc7n2utAjM3TUrq537y4k6gZGEbT5Bf/Amp6YiH+LJAvGpC44gPYZx3fi69sJpkmefA==</t>
  </si>
  <si>
    <t>00000052159050009</t>
  </si>
  <si>
    <t>Stonyfield Organic Lowfat Yogurt  Plain  32 oz.</t>
  </si>
  <si>
    <t>3d24edc5-fd26-f111-8341-001dd80309d4</t>
  </si>
  <si>
    <t>6/msh9dkANU1nPEKBbdrhqSZxe0AeMxRj1klgZci9bXAwSUEWsYHLMpAhezPExm+vs9z2/ZysSLQQWdlKLLnwg==</t>
  </si>
  <si>
    <t>00000052159532505</t>
  </si>
  <si>
    <t>SF Plain Greek NF 32 oz</t>
  </si>
  <si>
    <t>a8065f6f-0427-f111-8341-001dd802fd5f</t>
  </si>
  <si>
    <t>SwUeH5BKGyAeNW3k8hbBxjP+tLs5ppVJAQ7cjWXwZULFm3lxc4xEWv7MHulP7+YThYknbjZ4WGKzmJ3RzSduXQ==</t>
  </si>
  <si>
    <t>00000052159700812</t>
  </si>
  <si>
    <t>SF ORG STRBERY MIXD BERY LF YOGURT 16-2 OZ TUBES</t>
  </si>
  <si>
    <t>37e51b39-fb26-f111-8341-001dd80309d4</t>
  </si>
  <si>
    <t>QBQwtuMzfF3g4gtCzBCFkRiudae/EEBqJ+LNlvfuDPlHNjhLIuj3JukvYYCyABRxRfEgR9EnZT3Srd49HfmRCg==</t>
  </si>
  <si>
    <t>00000052159703486</t>
  </si>
  <si>
    <t>SF STRAW/BAN YOGURT TUBES 2oz 8PK</t>
  </si>
  <si>
    <t>f66958d1-6fea-f011-8544-001dd80a6b07</t>
  </si>
  <si>
    <t>dNXlZOYLS67b2EqyctXbq6jJKrB3US2+k3Zb/15XbFrfXZYII466M6TSQKMAdTy946dDO957Id1eT4uremzWjQ==</t>
  </si>
  <si>
    <t>00000070038593782</t>
  </si>
  <si>
    <t>Best Choice Light Boston Cr me NF Yogurt  6 OZ</t>
  </si>
  <si>
    <t>323ab8dd-6fea-f011-8543-001dd8008d46</t>
  </si>
  <si>
    <t>6XOz1550Q0BmsLw+LTIzgGlHSQXDMmSU5L5O3jns3+cUp5Z7/MMpWue5QAzGJ8lwk3YwxrkSQLaMj59Hd22+ag==</t>
  </si>
  <si>
    <t>00000070038593805</t>
  </si>
  <si>
    <t>Best Choice Orig Cherry Van LF Yogurt 6 OZ</t>
  </si>
  <si>
    <t>ddbd15c9-6fea-f011-8544-001dd80c29f4</t>
  </si>
  <si>
    <t>9CtjEHFfBxVBFjI9qZZSYevbjoo++qE+K5bCNJegDgM4awVAVQX8/NuqrLjQWjbgnf0mACY0fxduQZWdXxX7iQ==</t>
  </si>
  <si>
    <t>00000070038593812</t>
  </si>
  <si>
    <t>Best Choice Original Peach Lowfat Yogurt  6 OZ</t>
  </si>
  <si>
    <t>803ab8dd-6fea-f011-8543-001dd8008d46</t>
  </si>
  <si>
    <t>enkl/Hgjlwj4zXz6PhPnLMEgEfD8kN4iAtk2pk6tWw3EqToDwRp2epGko6mO0QuN8nVr18X7d/hWyhrmhJJqEA==</t>
  </si>
  <si>
    <t>00000070038593829</t>
  </si>
  <si>
    <t>Best Choice Orig Blueberry LF Yogurt 6 OZ</t>
  </si>
  <si>
    <t>c220cdc5-6fea-f011-8543-001dd8008d46</t>
  </si>
  <si>
    <t>XzcCXeQaDjA1GavYnQeBhQX3YKUIgd63rncYKKnMcOP/J09WR7pauJlRJQ5/0LOJZT0qiA7GEvXRsguDwgnVRg==</t>
  </si>
  <si>
    <t>00000070038593836</t>
  </si>
  <si>
    <t>Best Choice Original Strwbry LF Banana 6 OZ</t>
  </si>
  <si>
    <t>46be15c9-6fea-f011-8544-001dd80c29f4</t>
  </si>
  <si>
    <t>IhDHNrugcHHw2TaDCvm/gpzPO5Ssv/VAnYbY6VZTK82cNXK2lB1ICaUB6TtO9vsDKi8GcxFfGAzlKhDFvLbVTw==</t>
  </si>
  <si>
    <t>00000070038593843</t>
  </si>
  <si>
    <t>Best Choice Original Raspberry Lowfat Yogurt  6 OZ</t>
  </si>
  <si>
    <t>ee56e1dc-6fea-f011-8544-001dd80bcb40</t>
  </si>
  <si>
    <t>7KcdSVYaTzYMxJIlgUYZjP/fasSZge03oi4zIlR423jK3vXYKiW/Rvdalg+ZvRqYSvsQPEeV/8bA/m/LiwfP9w==</t>
  </si>
  <si>
    <t>00000070038593850</t>
  </si>
  <si>
    <t>Best Choice Orig Strwbry LF Yogurt 6 OZ</t>
  </si>
  <si>
    <t>b3180bdb-6fea-f011-8544-001dd80c29f4</t>
  </si>
  <si>
    <t>9YILNUV8jBOcms2ZVxa+ke3LxGO6lfoTARewb94CoJkiQXSbXz8vEI+FUBJ9HKn6Jfb/dB4DFTehQx3pJq506Q==</t>
  </si>
  <si>
    <t>00000070038594123</t>
  </si>
  <si>
    <t>Best Choice Light Cherry Van NF 6 OZ</t>
  </si>
  <si>
    <t>20745dcb-6fea-f011-8544-001dd80a6b07</t>
  </si>
  <si>
    <t>6fqNmHPaISqgo014hJRgg/r0vQiFhAED7H2M7Wo0ipvwYkthip43dtBpHCHUsLC3TIAAhYUCs9/av1ftPVqang==</t>
  </si>
  <si>
    <t>00000070038594130</t>
  </si>
  <si>
    <t>Best Choice Light Peach Nonfat Yogurt  6 OZ</t>
  </si>
  <si>
    <t>3a745dcb-6fea-f011-8544-001dd80a6b07</t>
  </si>
  <si>
    <t>yZhVaHFLWVHL/emNL8O2JiLcWUvW+aoGJSxcxUDqKzGufC1iuZRe+bI3CoxhK1/13WLNn/HX7L5NF8jc1l36Eg==</t>
  </si>
  <si>
    <t>00000070038594147</t>
  </si>
  <si>
    <t>Best Choice Light Blueberry  Nonfat Yogurt  6 OZ</t>
  </si>
  <si>
    <t>1b3bb3ca-6fea-f011-8544-001dd80bcb40</t>
  </si>
  <si>
    <t>ZDcczlZxkhCz5DQuxkJshsjg1ImgHc3W/Vm3NUqRAMOEIyhYn/7cpVPhV+kF3Xwf3wgDpz7SxS6aiDa963TXLA==</t>
  </si>
  <si>
    <t>00000070038594154</t>
  </si>
  <si>
    <t>Best Choice Light Strawberry Banana NF  6 OZ</t>
  </si>
  <si>
    <t>4fcf9dd1-6fea-f011-8543-001dd80008cc</t>
  </si>
  <si>
    <t>U7oJ8EK8hTG4hZ1WKCGIubuhoF2Asci/LDiJEBLbezBWTbpZ1TJ1dJPrNGxEIgXmgRNWiFbntirF0WMyTYGX9Q==</t>
  </si>
  <si>
    <t>00000070038594161</t>
  </si>
  <si>
    <t>Best Choice Light Raspberry Nonfat Yogurt  6 OZ</t>
  </si>
  <si>
    <t>5373b0d0-6fea-f011-8544-001dd80bcb40</t>
  </si>
  <si>
    <t>bw8/uQxdTZdf9Gqdju3VsoARylY6lUXNHY+KQUHZ8vhaKdcGnFyuwvnCiiVYBC6Bqy6e/K4HsRiBdeOiio9gyA==</t>
  </si>
  <si>
    <t>00000070038594178</t>
  </si>
  <si>
    <t>Best Choice Light Strawberry Nonfat Yogurt  6 OZ</t>
  </si>
  <si>
    <t>85180bdb-6fea-f011-8544-001dd80c29f4</t>
  </si>
  <si>
    <t>jpQr75XFYJZWaODHLi/6FtWSUxDoN1HRu0njhe7+ZzOukQ304PoZzolPVRv6aP/mljky+r4Trl6quPMS/Fc7mg==</t>
  </si>
  <si>
    <t>00000070038594192</t>
  </si>
  <si>
    <t>Best Choice Light Vanilla Nonfat Yogurt  6 OZ</t>
  </si>
  <si>
    <t>5ed7795b-a61e-ef11-9f89-001dd806a089</t>
  </si>
  <si>
    <t>9B4c8rSRpGyZQK6KYszgrGnp/B0y9EzSkTn5TsGvgCyVNUqq9vFhpFgTqBisi1EUIwSEIJa17y5sZC35zZnqbA==</t>
  </si>
  <si>
    <t>00000070038600589</t>
  </si>
  <si>
    <t>BEST CHOICE LIGHT PLAIN NONFAT YOGURT 32 OZ</t>
  </si>
  <si>
    <t>023c3d5e-a61e-ef11-9f89-001dd80956dc</t>
  </si>
  <si>
    <t>QoSh6K4TepV1xWdGBsxaqBViA9lG9zklT1UweMtE4QqFXGI0LEDuihcbERQ4xMZevU5wHgcWIOWrIf99yhap9w==</t>
  </si>
  <si>
    <t>00000070038600596</t>
  </si>
  <si>
    <t>BEST CHOICE VANILLA LOWFAT YOGURT 32 OZ</t>
  </si>
  <si>
    <t>a8376cd7-6fea-f011-8544-001dd80db51f</t>
  </si>
  <si>
    <t>xBdzwHex/W4vCYB9YDJRL9JbHp3Z9l1uwauWFibxEtz7kCmF8CBbA2qeFeBmaPA1HLsi3rTlmkZ7msTR2xuLAg==</t>
  </si>
  <si>
    <t>00000070038615835</t>
  </si>
  <si>
    <t>Best Choice Light Key Lime Pie Nonfat Yogurt  6 OZ</t>
  </si>
  <si>
    <t>8f376cd7-6fea-f011-8544-001dd80db51f</t>
  </si>
  <si>
    <t>MegxN0ml8c2+hYyPLyV3ZTiIEHeG1Ua7JLWHLB/LbVWPdbiiSkEu1zc/P0QIMh/iRCcMHaR/5rcSBuzUZRtdDg==</t>
  </si>
  <si>
    <t>00000070038615859</t>
  </si>
  <si>
    <t>Best Choice Light Strwbry Cheesecake NF 6 OZ</t>
  </si>
  <si>
    <t>0c5010d5-6fea-f011-8544-001dd80c29f4</t>
  </si>
  <si>
    <t>9aFd/rrRQoKkwECPweK475+SdQauRtaxDj6RMhp2rg+pZuTfJUXama/IXbz8VzglJXjiy/zBhuY5c9o2EnD40Q==</t>
  </si>
  <si>
    <t>00000070038615873</t>
  </si>
  <si>
    <t>Best Choice Light Blackberry Cr me NF 6 OZ</t>
  </si>
  <si>
    <t>46081bc3-6fea-f011-8544-001dd80c29f4</t>
  </si>
  <si>
    <t>+nJYNFfsdXrJth+HWAlAwEn/Mwu0p4yWPPGLcYui5OBht00/SkFIb0z+TVSYuM6koBq/wiiwO1PPGNfnAvGkAg==</t>
  </si>
  <si>
    <t>00000070038642985</t>
  </si>
  <si>
    <t>BEST CHOICE GREEK PLAIN NONFAT YOGURT 32 OZ</t>
  </si>
  <si>
    <t>dbeca2c4-6fea-f011-8544-001dd80bcb40</t>
  </si>
  <si>
    <t>JesJ29X2njbJSITBoBGrI6egmwc/0AlChTEVEJ29vF7QNXIw+qU+2GsxSmOzM2jyZMhi03Ob8t0QZCbnUyUthg==</t>
  </si>
  <si>
    <t>00000070038642992</t>
  </si>
  <si>
    <t>BEST CHOICE GREEK VANILLA NONFAT YOGURT 32 OZ</t>
  </si>
  <si>
    <t>121f3bc5-6fea-f011-8544-001dd80db51f</t>
  </si>
  <si>
    <t>RKvMfXL2L2RJR0xTQzYgau6Pmz2JVqbqGKwrPhFFQNkGEnBlYNmqUSupSrG3PDfKukJDFTjDFGXcsPf1BG8+JA==</t>
  </si>
  <si>
    <t>00000070038648222</t>
  </si>
  <si>
    <t>BEST CHOICE ORIGINAL STRBRY LF YOGURT 32OZ</t>
  </si>
  <si>
    <t>97cde8d6-6fea-f011-8544-001dd80bcb40</t>
  </si>
  <si>
    <t>Kzrwa2Mtz4s9jyFC7Ob8JH4XGUEB7SoDaLSii8ups9LGEEfBHBKq9bCUtdVfPFJ8AQpFJs41Tk3QZoeomK4+kg==</t>
  </si>
  <si>
    <t>00000070038657545</t>
  </si>
  <si>
    <t>Best Choice Orig Black Cherry LF Yogurt  6 OZ</t>
  </si>
  <si>
    <t>5108b4d7-6fea-f011-8543-001dd8008d46</t>
  </si>
  <si>
    <t>w94pooTzz8XIoeb+StMBcZU+lITJHISUAwuKMIrBRpRbvbmLIGU3u3gmtAB0x1xxvnQo6l/1jS8oT1EDZ/2sHg==</t>
  </si>
  <si>
    <t>00000070038657552</t>
  </si>
  <si>
    <t>Best Choice Light Black Cherry NF   6 OZ</t>
  </si>
  <si>
    <t>7e0cbed1-6fea-f011-8543-001dd8008d46</t>
  </si>
  <si>
    <t>An54U8NXkEoVk71EZhecaa64QoKHrXBvoEVSPl1OE9r4mChy/aKNsxJL012EgHDhGIQbmKdEKBTwYceffjG4uw==</t>
  </si>
  <si>
    <t>00000070038657576</t>
  </si>
  <si>
    <t>Original Cotton Candy Lowfat Yogurt  6 OZ</t>
  </si>
  <si>
    <t>712cdc75-6fea-f011-8544-001dd80db51f</t>
  </si>
  <si>
    <t>0VJq4H2OQvBMl1bsnv0pcqZDlNQTKREQr4GHm5wGQHCJ69ay/yjh5mwgHWWsIFZY5HdrM3oRxFfi9Qtu3qh0XQ==</t>
  </si>
  <si>
    <t>00000070038667568</t>
  </si>
  <si>
    <t>BEST CHOICE ORIGINAL PEACH LOWFAT YOGURT 32 OZ</t>
  </si>
  <si>
    <t>29a1da7b-6fea-f011-8544-001dd80bcb40</t>
  </si>
  <si>
    <t>NHf9GFpdo47YduQfxDNEv62Mcrss3jQ/jiju0CA3tJdxaXEr7IRD7lzj+InV2NMKc1A5Ljw3krlsH/oR8RGbWg==</t>
  </si>
  <si>
    <t>00000070038667575</t>
  </si>
  <si>
    <t>BEST CHOICE ORIG STRWBRRY BANANA LOWFAT YGRT 32 OZ</t>
  </si>
  <si>
    <t>fdfb0b6f-bf84-ef11-ac20-001dd809b263</t>
  </si>
  <si>
    <t>A7/WJ/y6ncI3gC6WIAPHSyU1351dIjfe1Lv51uEVgfYLE4Y1UcpJqqtbXzt7o0ZqUfY1P2glE7yHlGBvQUaqcg==</t>
  </si>
  <si>
    <t>00000070470003030</t>
  </si>
  <si>
    <t>YOPLAIT CHERRY ORCHARD 6 OZ CUP</t>
  </si>
  <si>
    <t>a5a9b41b-3f01-e811-8125-1458d04e8ff8</t>
  </si>
  <si>
    <t>EMGVTYkZVe+uDAJpBhhYpu4AsL5WUm2yr7fj2Tg35Hvugpc5Wl+F2AtckY5ZQEHJXl5tzQQTZy5K+X2XrHFjZA==</t>
  </si>
  <si>
    <t>00000070470004303</t>
  </si>
  <si>
    <t>YOGURT YOPLAIT LF STRAWBERRY</t>
  </si>
  <si>
    <t>aca9b41b-3f01-e811-8125-1458d04e8ff8</t>
  </si>
  <si>
    <t>5MTFmo/rl8bKT6S6wXBRo2EGHHL89Dwb1pJYLg6TEUOqoon0QGcuJbzNuQ94ltWfb2bgz3JZC3IYVQ8dftBZbg==</t>
  </si>
  <si>
    <t>00000070470004389</t>
  </si>
  <si>
    <t>YOGURT YOPLAIT FF PLAIN</t>
  </si>
  <si>
    <t>ada9b41b-3f01-e811-8125-1458d04e8ff8</t>
  </si>
  <si>
    <t>Pwq3avpPiEA2C+7RrwgYA0gpV7kkKvPg0/KER0O+F0lkvpaD3bvR/oci7qwc3DL+zBJ38g+jskJ62f+Izl4H0Q==</t>
  </si>
  <si>
    <t>00000070470004396</t>
  </si>
  <si>
    <t>YOGURT YOPLAIT LF VANILLA</t>
  </si>
  <si>
    <t>3cab7e78-bf84-ef11-ac21-001dd830850f</t>
  </si>
  <si>
    <t>pPQ9IPIIgt7b73ipPNysqQWFhyj5qzuoYYTNh1mzyY1ZjV66pBQGSugqcLQTSntJ9SWYjUxQhDhvs52znX6zdw==</t>
  </si>
  <si>
    <t>00000070470006413</t>
  </si>
  <si>
    <t>YOPLAIT LIGHT ORANGE CREME 6 OZ CUP</t>
  </si>
  <si>
    <t>5b2a7381-bf84-ef11-ac20-001dd809b263</t>
  </si>
  <si>
    <t>DY6wgYeqBIIzXWS6NpN+GJCtL9DtPPSm/Nl4ZQwDN292b/5542/XiV/3M/7KpVw0e7ADT06sdSX4evkckdcUTw==</t>
  </si>
  <si>
    <t>00000070470006437</t>
  </si>
  <si>
    <t>YOPLAIT LIGHT VERY VANILLA 6 OZ CUP</t>
  </si>
  <si>
    <t>bbb47b7e-bf84-ef11-ac21-001dd830850f</t>
  </si>
  <si>
    <t>seqsd0n/zodY38rRKoI+awxyze2ZUwDz5C38Hr8RaH0MDocEQGBltC7eg1c3z1Jp1Fwm4ldiBxfvvSUpeWv8eg==</t>
  </si>
  <si>
    <t>00000070470006505</t>
  </si>
  <si>
    <t>YOPLAIT LIGHT STRAWBERRY 6 OZ CUP</t>
  </si>
  <si>
    <t>372a7381-bf84-ef11-ac20-001dd809b263</t>
  </si>
  <si>
    <t>9qfSzMh607rjNJSlEgLX1r0qBAH3zHwnmwdpW2yW0YhPucxmAwrYmmxLD4ZD8txzOh6Cht9ouE//4/5nfr27sw==</t>
  </si>
  <si>
    <t>00000070470006529</t>
  </si>
  <si>
    <t>YOPLAIT LIGHT BLUEBERRY PATCH 6 OZ CUP</t>
  </si>
  <si>
    <t>53381b7e-bf84-ef11-ac20-001dd809be83</t>
  </si>
  <si>
    <t>3GgDq9+UWPgPEuRQKWgan4+Vlc0IuXn+D3eB8O/o6YPfJFWv0httLBqPLTHanCElXpo8ePEiKw/nqwTGQ23jRQ==</t>
  </si>
  <si>
    <t>00000070470006536</t>
  </si>
  <si>
    <t>YOPLAIT LIGHT VERY CHERRY 6 OZ CUP</t>
  </si>
  <si>
    <t>b270467b-bf84-ef11-ac20-001dd809b263</t>
  </si>
  <si>
    <t>As94Irj1rIJ0I91g18YLVu7Lurg80+JLJX30eTQtEYnBxlBZ1Evc7v1At4D0iCPNBjfkwrBx0NwoP7475mkVRw==</t>
  </si>
  <si>
    <t>00000070470006543</t>
  </si>
  <si>
    <t>YOPLAIT LIGHT STRAWBERRY 'N BANANA 6 OZ CUP</t>
  </si>
  <si>
    <t>8970467b-bf84-ef11-ac20-001dd809b263</t>
  </si>
  <si>
    <t>OYYV3OYmDiiDNbmV4LnehrPr1Dp7HLPuPjyGQFZaS6TmjUwJb2wJ4zYouxd+m8ecjqUi7N0Y6ufQT+9CYSIW+Q==</t>
  </si>
  <si>
    <t>00000070470006550</t>
  </si>
  <si>
    <t>YOPLAIT LIGHT HARVEST PEACH 6 OZ CUP</t>
  </si>
  <si>
    <t>16fcff87-6fea-f011-8544-001dd80bcb40</t>
  </si>
  <si>
    <t>C9t2+Hxn6qPgpXH7lcyy4XBAj9XBGu9BTbMRma0WjZdlHRdL64tDjRu9MxVT8pRzl4vi95/DW4WmIQGLoGc5zA==</t>
  </si>
  <si>
    <t>00000070470006574</t>
  </si>
  <si>
    <t>YOPLAIT LIGHT BANANA CREAM PIE 6 OZ CUP</t>
  </si>
  <si>
    <t>4ef21475-bf84-ef11-ac20-001dd809b263</t>
  </si>
  <si>
    <t>3wRgxdu9zW/vqlHfjYNBsl2H4W94zXx92Q5rQ+GzpYFdhX/zOq/rIPRVqpUQxMoYuTZsIGM5nCw4GPplQW3Eug==</t>
  </si>
  <si>
    <t>00000070470006611</t>
  </si>
  <si>
    <t>YOPLAIT LIGHT BOSTON CREAM PIE CUP 6 OZ CUP</t>
  </si>
  <si>
    <t>8f2e1e78-bf84-ef11-ac20-001dd809be83</t>
  </si>
  <si>
    <t>4iUToZYlxBaB1BrG5wgPh8/r98GrqfpMWuMd1ItxYvJeOSPSAzIR6s64XwseCFSMNJV5ZBDX5/jI5xuZSsQJSw==</t>
  </si>
  <si>
    <t>00000070470006659</t>
  </si>
  <si>
    <t>YOPLAIT LIGHT KEY LIME 6 OZ CUP</t>
  </si>
  <si>
    <t>be5ffb14-891b-ee11-8f6d-001dd806f5c8</t>
  </si>
  <si>
    <t>Ho9CRx3XkO9y8sxpz+5gEmSyYJtlrEpzFv1rGEE9mxIWsGjdZCdv60bo8U6HszqfXsdTNRdEDJN0q5oWIpzQQg==</t>
  </si>
  <si>
    <t>00000070470126913</t>
  </si>
  <si>
    <t>YOPLAIT FS STRAWBERRY 5.3 OZ CUP</t>
  </si>
  <si>
    <t>e95ffb14-891b-ee11-8f6d-001dd806f5c8</t>
  </si>
  <si>
    <t>l41cXZLOteopOfrXkUFrt00MN8ngEXYtanIYXPr5Lz0GqMb2/HEuQtu5y1Lq0onCALnHxDao9bhIAJFHnUnemw==</t>
  </si>
  <si>
    <t>00000070470129884</t>
  </si>
  <si>
    <t>YOPLAIT FS BLUEBERRY 5.3 OZ CUP</t>
  </si>
  <si>
    <t>d2310194-fe26-f111-8341-001dd80309d4</t>
  </si>
  <si>
    <t>KP8rBxkec5ktssL9hdH0yFpYcmoIk/N4JQILfItN23e2EDyb2J5zBXoTdXJJCBGfy1g+ucSh9yR6BWQAnfHS8A==</t>
  </si>
  <si>
    <t>00000070470137292</t>
  </si>
  <si>
    <t>YOPLAIT GOGURT SIMPLY STRW MIX BERY 16-2 OZ TUBES</t>
  </si>
  <si>
    <t>10038a25-fe26-f111-8342-001dd806295a</t>
  </si>
  <si>
    <t>DelrQ+sW3oHTwkyCGepBjUyOSGIUHPpo4NBwpnjFfj4yA/m8k3beVLtFiwBkDiQdcwXmyARKitUVSDXGUBeUJQ==</t>
  </si>
  <si>
    <t>00000070470137674</t>
  </si>
  <si>
    <t>YOPLAIT GOGURT SIMPLY STRWBERY 8-2 OZ TUBES</t>
  </si>
  <si>
    <t>a15ca2b3-f4f3-e811-813f-1458d04d7548</t>
  </si>
  <si>
    <t>QGG8Iz4nDvD4upSSuMloarhI3qGNiAG2afXNW3DVoOAEFzlC5uUm60ICKh9qiMhCZKkMRy8TNQmHY+R44jmqtA==</t>
  </si>
  <si>
    <t>00000070470147482</t>
  </si>
  <si>
    <t>YOPLAIT ORIG SMOOTH STL BLUEBERRY LF YOGURT</t>
  </si>
  <si>
    <t>229ee26d-fe26-f111-8342-001dd806295a</t>
  </si>
  <si>
    <t>tUPHqM+oleKtaltUA3IPBfUN7UQMi5pSJvR5NGYg5bUQiDKCPsvYlF/QpwPgE1bOeiJfbr/qVHVNuydcILqdJA==</t>
  </si>
  <si>
    <t>00000070470155265</t>
  </si>
  <si>
    <t>YOPLAIT GOGURT SIMPLY MIX BER STRW BAN 8-2 OZ TUBE</t>
  </si>
  <si>
    <t>f26aeeb4-881b-ee11-8f6d-001dd806f069</t>
  </si>
  <si>
    <t>WlCHZ0RzWDK/yqTM2a0inAIA97FjE0RYemkg7E4YlxwhiHD7pa/pNsmV8PyM/0/Y8rFo25FFzl6z/9R6zOzRpg==</t>
  </si>
  <si>
    <t>00000070470156040</t>
  </si>
  <si>
    <t>YOPLAIT LF STRWBRY &amp; BANANA LOW SUGAR 8-4OZ CUPS</t>
  </si>
  <si>
    <t>43e35315-487c-f011-b4cc-001dd8099a05</t>
  </si>
  <si>
    <t>w1csAXBa5kvab4tPTr7r/8iEt0zYZeZ5XJhoxmBL8sGDMZbb2L8Uyfud9IDBC/dY8OdSsgPGa/TMdjRPHCj2Aw==</t>
  </si>
  <si>
    <t>00000070470183886</t>
  </si>
  <si>
    <t>Yoplait Vanilla Low Fat Yogurt 8 6 oz</t>
  </si>
  <si>
    <t>8 pack</t>
  </si>
  <si>
    <t>deb6262a-0327-f111-8341-001dd80309d4</t>
  </si>
  <si>
    <t>icvCQcIJpQsIb6XuQ913l5UnRvYCmPo7o/aYv05Ntguplx6gSh4BVuXqpNZpvOgA5+872jfFNnE2mm3Wb7eELw==</t>
  </si>
  <si>
    <t>00000070470223674</t>
  </si>
  <si>
    <t>YOPLAIT GOGURT SIMPLY VANILLA RASPBERY 8-2OZ TUBE</t>
  </si>
  <si>
    <t>aea9b41b-3f01-e811-8125-1458d04e8ff8</t>
  </si>
  <si>
    <t>y7lGsMEiZGOzs6gkp8WkW5FND3Zoac5h43PTt5ulrtU8ASPLIqBaVJyxGpow430j5bGLqq207v8H3bDSr06FRA==</t>
  </si>
  <si>
    <t>00000070470290614</t>
  </si>
  <si>
    <t>YOGURT YOPLAIT LF PEACH</t>
  </si>
  <si>
    <t>afa9b41b-3f01-e811-8125-1458d04e8ff8</t>
  </si>
  <si>
    <t>CYWZD6+C2x+mOGpozGQfbVYwsUQ3JlUDXIda5d2uYsol4Ftblgp1fQ6U4lhbaMj2ru7EQGSZ3/eOfDFY6FERpg==</t>
  </si>
  <si>
    <t>00000070470290621</t>
  </si>
  <si>
    <t>YOGURT YOPLAIT LF STRAW-BAN</t>
  </si>
  <si>
    <t>0e138415-487c-f011-b4cc-001dd809c697</t>
  </si>
  <si>
    <t>au9Vm9Ryoq53CukTb3hDW4OS1LjJnfPPci5FRH8JthxKuAWdXPVRVOvGvnZmTjmYrzDUbDTz5kbMOIpvqAkLzg==</t>
  </si>
  <si>
    <t>00000070470403878</t>
  </si>
  <si>
    <t>Yoplait Low Fat Strawberry 8 6 oz</t>
  </si>
  <si>
    <t>b0a9b41b-3f01-e811-8125-1458d04e8ff8</t>
  </si>
  <si>
    <t>isH8YaOjkslwCBbigsrHq72tJnRMwxPDt/5r166tpuYsH5w3hIrAUbAvgUGeEgpodmDdAyNPVPYbOlpl6kbqWg==</t>
  </si>
  <si>
    <t>00000070470407418</t>
  </si>
  <si>
    <t>YOGURT YOPLAIT TRIX LF  COTN CA</t>
  </si>
  <si>
    <t>7d4f41bb-881b-ee11-8f6d-001dd806f069</t>
  </si>
  <si>
    <t>RPTgyvpAJJVd9n6qXfYF6Em/Kfx+YVIRBRWB1Ec33xFhx58DrCaDyg9eAmu91b2LyhQ12FXQbtMl7OCZ0Cwk6Q==</t>
  </si>
  <si>
    <t>00000070470433295</t>
  </si>
  <si>
    <t>YOPLAIT GRK 100 PROTEIN FF VANILLA 5.3 OZ CUP</t>
  </si>
  <si>
    <t>3d6beeb4-881b-ee11-8f6d-001dd806f069</t>
  </si>
  <si>
    <t>ZLBvlAxZ/NZsdX1lhcfOTbjaiDcXBeGJF+Rpmbdl+wnvivH5PzUqNIn+6EMbyJuw85UQphOjEkuiqVJAUq/sWg==</t>
  </si>
  <si>
    <t>00000070470433318</t>
  </si>
  <si>
    <t>YOPLAIT GRK 100 PROTEIN FF MIXED BERRY 5.3OZ CUP</t>
  </si>
  <si>
    <t>3015b6b9-881b-ee11-8f6d-001dd806f5c8</t>
  </si>
  <si>
    <t>6iP97XlDqxNsy7VyN8O94S8jyFQNQXa63MsdnOP5Sn9qE4680sRys4KT/sxNHgfnOAf+9DsqZjcjL8DbZ8gwTw==</t>
  </si>
  <si>
    <t>00000070470433325</t>
  </si>
  <si>
    <t>YOPLAIT GRK 100 PROTEIN FF STRBERY 5.3 OZ CUP</t>
  </si>
  <si>
    <t>d714b6b9-881b-ee11-8f6d-001dd806f5c8</t>
  </si>
  <si>
    <t>LpP+bu0LZ6NUtDwUeX/Rp6/7h8Iy+gejwdLj8TK/cYxBchTUROLodbllt2hEw5KdJ5QlKwHezcOpp3Bs5S+y7Q==</t>
  </si>
  <si>
    <t>00000070470433332</t>
  </si>
  <si>
    <t>YOPLAIT GRK 100 PROTEIN FF PEACH 5.3OZ CUP</t>
  </si>
  <si>
    <t>106beeb4-881b-ee11-8f6d-001dd806f069</t>
  </si>
  <si>
    <t>2iEOABP5QE+tIxjKl3Mwq1IT9tmj5QQvrDL6l8kFTCkjfM767lOw0bnI30HRWALyE7xomIdN6OeGJI3R9NpZvQ==</t>
  </si>
  <si>
    <t>00000070470435794</t>
  </si>
  <si>
    <t>YOPLAIT GRK 100 PROTEIN FF BLK CHERY 5.3OZ CUP</t>
  </si>
  <si>
    <t>a6535a6a-2096-ef11-ac21-001dd830850f</t>
  </si>
  <si>
    <t>gEetqAUgCFouF7DC2y5cIoiVcB49FQGfU88plvr6VYLYnYqWxAlyNrrWG1PUhjUbM5MQL4lVhUJOUgfTxTHPcg==</t>
  </si>
  <si>
    <t>00000070470438269</t>
  </si>
  <si>
    <t>YOGURT YOPLAIT BLUEY TRIX LF  RAS/STRAW BANANA</t>
  </si>
  <si>
    <t>fe6aeeb4-881b-ee11-8f6d-001dd806f069</t>
  </si>
  <si>
    <t>LLy9CHkScg0DA8vMcY0LdjBj2gJ4hbB10eCnnHlzsMpFIqBUYY4nf24t2OGVZD7zzR/1Y+LpUDLsmPOhXElyrw==</t>
  </si>
  <si>
    <t>00000070470445182</t>
  </si>
  <si>
    <t>YOPLAIT LF STRBERY BLEBERY 8-4 OZ CUPS</t>
  </si>
  <si>
    <t>266beeb4-881b-ee11-8f6d-001dd806f069</t>
  </si>
  <si>
    <t>3R16X2tvunTk7GLsqga3evbrOhXWR6yqWkzWBj5hxS5yR9AVzOPckugQYrFgiDFzCNYH9Rzi1WiZhON4AVWCTg==</t>
  </si>
  <si>
    <t>00000070470455785</t>
  </si>
  <si>
    <t>YOPLAIT GRK 100 PROTEIN FF BLUBERY 5.3 OZ CUP</t>
  </si>
  <si>
    <t>b2a9b41b-3f01-e811-8125-1458d04e8ff8</t>
  </si>
  <si>
    <t>GyK1nrCgvwNWE9TGgzjWUY+EZKy0xUg95KpYzDWLBIWhc4u/U07ExgTqZZR4ROtBDn5PgZthkr8wlRwc2OzgBA==</t>
  </si>
  <si>
    <t>00000070470461151</t>
  </si>
  <si>
    <t>YOGURT YOPLAIT STRW &amp; CCDY LF</t>
  </si>
  <si>
    <t>b3a9b41b-3f01-e811-8125-1458d04e8ff8</t>
  </si>
  <si>
    <t>KiqhYjX4aIgGoH/m3ZL8HCljNS6knXVniopEGTqsRDFloOUnOqptVabRczvN0uJU1Bd8RphYnW6JXssUOcZE6g==</t>
  </si>
  <si>
    <t>00000070470461168</t>
  </si>
  <si>
    <t>YOGURT YOPLAIT STR BAN&amp;STRW LF</t>
  </si>
  <si>
    <t>b4a9b41b-3f01-e811-8125-1458d04e8ff8</t>
  </si>
  <si>
    <t>jQxxbUxbQIitQyqsbHMB85eerTMkUK+W4D6h+JOZYlFu7xe6oPxg/Dt9oGXjewEDoKzvGUIxalsyREPe4eLCrg==</t>
  </si>
  <si>
    <t>00000070470461182</t>
  </si>
  <si>
    <t>YOGURT YOPLAIT STRWB FRNDSHP</t>
  </si>
  <si>
    <t>1e8050dd-6fea-f011-8544-001dd80a6b07</t>
  </si>
  <si>
    <t>iG3oSsp9AsUlnFYuXI4xravbMllNfhvJAPGs22cd6OUkNrs6domY5khjsO5vlCuEUEoN/1bqzU5g4zjpc9nAMA==</t>
  </si>
  <si>
    <t>00000070470461861</t>
  </si>
  <si>
    <t>YOPLAIT GREEK 100 CAL NF YOG PL</t>
  </si>
  <si>
    <t>eadd77dd-6fea-f011-8544-001dd80db51f</t>
  </si>
  <si>
    <t>1RsAc/5NP9THBKGy7YVyMlHWOY/h3Y8I7evGgci/kjiS4ol2rytrnBQi35YaJuseifu7D7y/gnH+7MkKCE4xvw==</t>
  </si>
  <si>
    <t>00000070470461878</t>
  </si>
  <si>
    <t>YOPLAIT GR 100 CAL FF YOGURT VAN</t>
  </si>
  <si>
    <t>1aabbcbf-881b-ee11-8f6d-001dd806f5c8</t>
  </si>
  <si>
    <t>PB3ddkwES/F01N+2It7fa5KKzfdvvQbZ/hDswibot1x3bmDJE4t75ByYHUCO9stLY3XQTHUw0R+sov/zBImB4w==</t>
  </si>
  <si>
    <t>00000070470486055</t>
  </si>
  <si>
    <t>YOPLAIT GRK 100 PROTEIN FF STRBERY BANANA</t>
  </si>
  <si>
    <t>e914f021-3f01-e811-8125-1458d04e8ff8</t>
  </si>
  <si>
    <t>Cq6d01+/4OGlwyiLACSkk+1quNMlM3+Ie/UrDWZq4TvV370dLZ5Ti7Kmzq3oN4QzT93K1vwCgF6pH5Xv8DVrLA==</t>
  </si>
  <si>
    <t>00000075270001668</t>
  </si>
  <si>
    <t>MOUNTAIN HIGH NF PLAIN</t>
  </si>
  <si>
    <t>ea14f021-3f01-e811-8125-1458d04e8ff8</t>
  </si>
  <si>
    <t>uFuXr/ANE/wUXk+Cz3GeyWVlx9QHCitaiTSXu9amdD9grWD6/HHopGoyhWLsoDqwvO/j7DXwbuYLVtXMc7c3Tw==</t>
  </si>
  <si>
    <t>00000075270001675</t>
  </si>
  <si>
    <t>MOUNTAIN HIGH NF VANILLA</t>
  </si>
  <si>
    <t>eb14f021-3f01-e811-8125-1458d04e8ff8</t>
  </si>
  <si>
    <t>0ViJMDn1BSPpVpEx5FG5k2+9h7gNqoyMoUGgdMyWRzmCj7QzjfCGGmmvFBPaXirksjmlaX3XaRl88W5o6gfGUA==</t>
  </si>
  <si>
    <t>00000075270001910</t>
  </si>
  <si>
    <t>MOUNTAIN HIGH LF PLAIN</t>
  </si>
  <si>
    <t>ec14f021-3f01-e811-8125-1458d04e8ff8</t>
  </si>
  <si>
    <t>9f1MWfrhevzmyLh2osXJUWnIrTy1aJJhwg+CsfVtJT+ODyeQdvW1+CEwKzd6j4CCghl7rEKIc0ZHP9MZew5Eqw==</t>
  </si>
  <si>
    <t>00000075270001941</t>
  </si>
  <si>
    <t>MOUNTAIN HIGH LF VANILLA</t>
  </si>
  <si>
    <t>ed14f021-3f01-e811-8125-1458d04e8ff8</t>
  </si>
  <si>
    <t>ZSANiwNkhUEkx6QxdVDWKALHB42uirBY85O2izk0HFAUm0x7kPO+wxkS2fkYcpaAay0ffBi0C/atC36MKE9GAQ==</t>
  </si>
  <si>
    <t>00000078355580010</t>
  </si>
  <si>
    <t>GREEK GODS NF PLAIN YOGURT</t>
  </si>
  <si>
    <t>d0b2134e-a61e-ef11-9f89-001dd809771f</t>
  </si>
  <si>
    <t>slP3JYoQFa104Hvemz+0vgAiSkJfxXt6QCJmEcZ6pYok5IznX55Jslgn888kgYztaIMy86hMuEQt3HlA8ypYIQ==</t>
  </si>
  <si>
    <t>00000078742016856</t>
  </si>
  <si>
    <t>GREAT VALUE GREEK PLAIN YOGURT</t>
  </si>
  <si>
    <t>fcb79b52-a61e-ef11-9f89-001dd809b5d7</t>
  </si>
  <si>
    <t>cp/5AhT7pveTw+duLOBM0QOXTWV0ZN7VYHtKmZtG0GIlmU///Arb2mztnipJT0pDGbQ1PmPIfm5T0V1D+lJOLA==</t>
  </si>
  <si>
    <t>00000078742049939</t>
  </si>
  <si>
    <t>GREAT VALUE LITE GREEK YOGURT</t>
  </si>
  <si>
    <t>ee14f021-3f01-e811-8125-1458d04e8ff8</t>
  </si>
  <si>
    <t>cdVAMU+DjQSBw5s1SO/BfMj48wEptt7LDp3VXjGBfl60A5CpVpDgZmn6iti1EnOziy2iDR9o9hIiIVCnc6As9A==</t>
  </si>
  <si>
    <t>00000078742052052</t>
  </si>
  <si>
    <t>GREAT VALUE (DANNON)</t>
  </si>
  <si>
    <t>be520b42-a61e-ef11-9f89-001dd809771f</t>
  </si>
  <si>
    <t>VU+m9aff0fTJCxm8p3XmhJbTRaR14yrJmeTxKcUhRY7ZMS47MNFF+qL0s8cxd2CPpFNQ1IL7h+oM4lvtfVuTXQ==</t>
  </si>
  <si>
    <t>00000078742158693</t>
  </si>
  <si>
    <t>GREAT VALUE NF STRWBRY GREEK YOGURT 32 OZ</t>
  </si>
  <si>
    <t>ffdd1f4c-a61e-ef11-9f89-001dd80956dc</t>
  </si>
  <si>
    <t>vLsFnQikZxERWfQ4g5Fksx4kH6nJSxgn0zdEVj+O4LHSeqaBisp+zWF+r6Be6GyE3Dz7aFEwB/uJZj6pzKEDGg==</t>
  </si>
  <si>
    <t>00000078742229218</t>
  </si>
  <si>
    <t>GREAT VALUE FF PLAIN YOGURT</t>
  </si>
  <si>
    <t>f514f021-3f01-e811-8125-1458d04e8ff8</t>
  </si>
  <si>
    <t>MHIBC67DOCinPnAz6bcFzIhXbmjSTNKWtdUyk+wG/OhOiPcuE0JsQ4gCPvVyJmM1DsxBxx5o0wnaHCQVyQADAw==</t>
  </si>
  <si>
    <t>00000079893406282</t>
  </si>
  <si>
    <t>YOGURT O ORGANICS VAN GRK 0%</t>
  </si>
  <si>
    <t>f714f021-3f01-e811-8125-1458d04e8ff8</t>
  </si>
  <si>
    <t>Or1uERX45z3Klgtfz3juNtuk2MQU5SloPDm7ttHNRTXEBb6HqhwwCVLS8QNAmMLq4f2phoroYr6LCcJ1/12ugg==</t>
  </si>
  <si>
    <t>00000088194340607</t>
  </si>
  <si>
    <t>BROWN COW PLAIN YOGURT WM</t>
  </si>
  <si>
    <t>fc86b713-5941-ea11-a9ac-001dd83080ab</t>
  </si>
  <si>
    <t>nhhqo1Y3vgLJHA+Vbe9uFQgBJTmh3BhAmAauGWGuSWSLlDyIUfylQ83/Mi/iVqQ2mmbvYg78DI11KVXy5zalow==</t>
  </si>
  <si>
    <t>00000111100443960</t>
  </si>
  <si>
    <t>YOGURT SIMPLE TRUTH ORG LOWFAT VANILLA</t>
  </si>
  <si>
    <t>48d742a0-6fea-f011-8544-001dd80db51f</t>
  </si>
  <si>
    <t>2A8qDJifiDuplE7a1ynGJACMwGfI60pKStyey0VFyT8LVEKL7X9TN2ZxPMDppSrRKZ7HXTwrUr1SLDdcKYF/Uw==</t>
  </si>
  <si>
    <t>00000211300786086</t>
  </si>
  <si>
    <t>LUCERNE LF STRAWBERRY 6OZ</t>
  </si>
  <si>
    <t>767b30a0-6fea-f011-8544-001dd80bcb40</t>
  </si>
  <si>
    <t>+66an0qQBv7X4NQ/xnHfRB3BCsZHLsQxeS6y6n0mgZHsu/ZYFvnaMvGwLvcNVqyViEvDDG3UySipx+WULlQGrg==</t>
  </si>
  <si>
    <t>00000211300786154</t>
  </si>
  <si>
    <t>LUCERNE LF PEACH 6OZ</t>
  </si>
  <si>
    <t>b57b30a0-6fea-f011-8544-001dd80bcb40</t>
  </si>
  <si>
    <t>rB5Z6XTEHI3WKLjpwShF8KEF9H7VOTJHbSQRbzbt5K96KfhOeI2NK5BQzacFx82JNfInVPIpjjMssjtbU3x3lw==</t>
  </si>
  <si>
    <t>00000211300786222</t>
  </si>
  <si>
    <t>LUCERNE LF VANILLA 6OZ</t>
  </si>
  <si>
    <t>e50082a4-6fea-f011-8544-001dd80c29f4</t>
  </si>
  <si>
    <t>eUfJXHL0uqiGoNuvJ0eUZjzr7ErNCUzv+7NMHT8u4TpcU43KwO/47gt00u0RhenTS5RFWbG2boWq7qvxvyCeDg==</t>
  </si>
  <si>
    <t>00000211300788516</t>
  </si>
  <si>
    <t>LUCERNE LIGHT BLCK CHERRY 6 OZ</t>
  </si>
  <si>
    <t>f90082a4-6fea-f011-8544-001dd80c29f4</t>
  </si>
  <si>
    <t>8vwiWSEuij7wF/IwRzyQoQGZinU00aSOHtN+hSgLIAOboXgyRhxxPOxESoMxICOyf3c+X/OYIlws6X5boD0DMA==</t>
  </si>
  <si>
    <t>00000211300788684</t>
  </si>
  <si>
    <t>LUCERNE LIGHT BLUEBERRY 6 OZ</t>
  </si>
  <si>
    <t>f3f7aea7-6fea-f011-8543-001dd80008cc</t>
  </si>
  <si>
    <t>5CIr2HyBrWFp/r9jpuzF/JsIKX4ZavmajHT7ekRMLDefJWJm2KOZ+6sUHjSgvI3VNAcxAGbCLuVGEyNbEBkkvg==</t>
  </si>
  <si>
    <t>00000211300788752</t>
  </si>
  <si>
    <t>LUCERNE LIGHT NF PEACH 6 OZ</t>
  </si>
  <si>
    <t>0f0182a4-6fea-f011-8544-001dd80c29f4</t>
  </si>
  <si>
    <t>EYsY9fkndA8Yh3m3lHPnxXkoAayc6frNVIbsRUtrkLf05C0Hvp673uA1643gKX5mbRCbyjkNmTBP0N6kysx7Xw==</t>
  </si>
  <si>
    <t>00000211300790250</t>
  </si>
  <si>
    <t>LUCERNE LIGHT VANILLA 6 OZ</t>
  </si>
  <si>
    <t>0b6b61a6-6fea-f011-8544-001dd80db51f</t>
  </si>
  <si>
    <t>Vhs5nSWF4OwuZMCVazB0zcXHf+yYRomSAJ+trUMm+ZtcptiTV21yAQ1KWrLYpkYX9FjHc187kUua+Hj15MZ6jg==</t>
  </si>
  <si>
    <t>00000211301324614</t>
  </si>
  <si>
    <t>LUCERNE YOGURT LF PLAIN 32OZ</t>
  </si>
  <si>
    <t>18388b80-0b32-e811-8127-1458d04e8ff8</t>
  </si>
  <si>
    <t>Wd3FwltxayFtvMAb6lyboLNeLntcXPsardSBCuBuzVfYV9pumdNZwOqlERjrZenfp84QlBXOwNhC+vNKPBUIUA==</t>
  </si>
  <si>
    <t>00000366320194486</t>
  </si>
  <si>
    <t>DANNON OIKOS TRIPLE ZERO VANILLA</t>
  </si>
  <si>
    <t>e5fb83ab-0732-e811-811e-1458d04e9f68</t>
  </si>
  <si>
    <t>bZS3tNsLCI6u3rICz80IU2eIAjZ8/zUVyMkY25AA4FOOiqSVihvGL4AO+vgcpN/KT9W6/xG1dcK8Bub7XnrLsA==</t>
  </si>
  <si>
    <t>00000431921030058</t>
  </si>
  <si>
    <t>NANCY'S PLAIN FAT FREE YOGURT</t>
  </si>
  <si>
    <t>273a0dfc-7e24-f111-8341-001dd8018317</t>
  </si>
  <si>
    <t>L9YywazosYEymyntX+/rIeeb6fmL8druKN38e0bcmn6BBOI/Xy5GHBHxN2MlP4kuxXIHUQ/cVZdtDsv0+4Omrg==</t>
  </si>
  <si>
    <t>00000521590000664</t>
  </si>
  <si>
    <t>3c323333-7f24-f111-8341-001dd802ca85</t>
  </si>
  <si>
    <t>X+i51rKyHOtVxzR+LjHurzpRirJa1E+qtmb575SjMJATsloKWgB6mCqTJ7nc2/juJdqOCv5/FigppZgx/VhsQg==</t>
  </si>
  <si>
    <t>00000521590000732</t>
  </si>
  <si>
    <t>Stonyfield Organic Nonfat Yogurt  Vanilla  32 oz.</t>
  </si>
  <si>
    <t>016e4457-7f24-f111-8342-001dd806295a</t>
  </si>
  <si>
    <t>upv0J0accuXYZpAovrAIDgwO7RPctHO2Ju4iYARHxI1Cu4jXR+0KNp0iaLNWV2NYP1xzItkxYNrvUqvb8+GyqQ==</t>
  </si>
  <si>
    <t>00000521590500096</t>
  </si>
  <si>
    <t>0f17518f-6fea-f011-8543-001dd80008cc</t>
  </si>
  <si>
    <t>1mmmsd3RFvQNM05+saICwgtIg2/UBNGNCEEEW7BuEf9VCI1T0JO1c9R3jIU8pNZsA+YEwZndEUYhuTOzxvolsg==</t>
  </si>
  <si>
    <t>00000795709070026</t>
  </si>
  <si>
    <t>WALLABY Organic Greek Plain Lowfat</t>
  </si>
  <si>
    <t>15a50894-6fea-f011-8544-001dd80bcb40</t>
  </si>
  <si>
    <t>W2pwM7XS4FRq3A6KSPr1bohMpqnfUGsR8ver599cm8nIfw3vs8Tj4QLRr4tgxzKsjy7WloiXw0vi3GX9/a89DA==</t>
  </si>
  <si>
    <t>00000795709075120</t>
  </si>
  <si>
    <t>WALLABY Organic Greek Plain Nonfat</t>
  </si>
  <si>
    <t>c0085c4f-a61e-ef11-9f89-001dd806a089</t>
  </si>
  <si>
    <t>ONuoRkgdpgK3i7liz+kTxt04wcS6wfBhkN3uSFi5fMh1kk1qNAeaxC0gRvxBhpPDXuSlRB5kiq9v0q2RPRzkSA==</t>
  </si>
  <si>
    <t>00000815473014931</t>
  </si>
  <si>
    <t>LA LA STRAWBERRY LF YOGURT</t>
  </si>
  <si>
    <t>c2421852-a61e-ef11-9f89-001dd80956dc</t>
  </si>
  <si>
    <t>UCvufSjXVmGKshR5cgsK1i4VzcIiX4jVVP0ylwYz442vTxtNGhWt055lURyk3X4Ks80zf28op2FNWZwhVSQoCA==</t>
  </si>
  <si>
    <t>00000815473014948</t>
  </si>
  <si>
    <t>LA LA PEACH LF YOGURT</t>
  </si>
  <si>
    <t>d5590e54-a61e-ef11-9f89-001dd809771f</t>
  </si>
  <si>
    <t>01qCe1eMTpLWrefk1VDLUs2yQqxPj37O+JJFrLyD/n1fXn6qNc7J1q3XFJUTO/f+yyrJnyAP7PJy1a+/gPGrDA==</t>
  </si>
  <si>
    <t>00000815473014955</t>
  </si>
  <si>
    <t>LALA MANGO LOWFAT YOGURT</t>
  </si>
  <si>
    <t>085a0e54-a61e-ef11-9f89-001dd809771f</t>
  </si>
  <si>
    <t>jtVS2BzAyaX+H9OAg8wHZkeo3zOnXEKlIs62HGGLVXb+LT+XCMqVgld44wMFi1q0eNyQqSGnoQy0QrfUcdBH9A==</t>
  </si>
  <si>
    <t>00000815473014962</t>
  </si>
  <si>
    <t>LALA STRBRY BAN LOWFAT YOGURT</t>
  </si>
  <si>
    <t>423cf853-a61e-ef11-9f8a-001dd8306bd4</t>
  </si>
  <si>
    <t>R25PkeVQ6D6ycxQpVy8h4EcdsNnAe0lMJJ1P2yP7aoPmJKS479OcGdEYwogCbN1s3BNvu0rfEX6oQv240ykeww==</t>
  </si>
  <si>
    <t>00000815473014986</t>
  </si>
  <si>
    <t>LALA PLAIN LOWFAT YOGURT</t>
  </si>
  <si>
    <t>2b5d92e6-881b-ee11-8f6d-001dd806f069</t>
  </si>
  <si>
    <t>aIrlo9vA8ek6oImKl3Dxhf/jL2pTwNYRluzhYrJr0AUZCGHtTKflSDN1TiC49UDInS+hDDlzXjGPzeEP2q6KSg==</t>
  </si>
  <si>
    <t>00000818290011473</t>
  </si>
  <si>
    <t>CHOBANI LS MADAGASCR VANILA CINN LF 5.3 OZ TUB</t>
  </si>
  <si>
    <t>2c5d92e6-881b-ee11-8f6d-001dd806f069</t>
  </si>
  <si>
    <t>02+CdEltQOhQ/MGaHFComowGYGIzNg7VoMgSr9RuiD7RRZ20YvT6jDShAUoTKNp4XyNQJ271x/GEW4ez5JruWg==</t>
  </si>
  <si>
    <t>00000818290011480</t>
  </si>
  <si>
    <t>CHOBANI LS WILD BLUBERY LF 5.3 OZ TUB</t>
  </si>
  <si>
    <t>c320c6ea-881b-ee11-8f6d-001dd806f5c8</t>
  </si>
  <si>
    <t>SAYKxlD9Z6Z1PXmLcZeoWpsmTvOVesVJB+RujOIAQrBAP5XHD65w4cNF14we0j62JFpwVUIH3YqbcAQpISY/ww==</t>
  </si>
  <si>
    <t>00000818290011497</t>
  </si>
  <si>
    <t>CHOBANI LS MONTEREY STRBERY 5.3 OZ TUB</t>
  </si>
  <si>
    <t>3790c5f0-881b-ee11-8f6d-001dd806f5c8</t>
  </si>
  <si>
    <t>dD/TzoyauJGwkkcPU6r2jAcYBKGoeaXUpQ75Z0eW51djWp5t9xBy5e2hK/zzVXj6++Gb/tpHRdXKC5Ppsyt81g==</t>
  </si>
  <si>
    <t>00000818290011848</t>
  </si>
  <si>
    <t>CHOBANI LS GRK WILLAMETTE RSPBERY LF 5.3OZ TUB</t>
  </si>
  <si>
    <t>1a5d92e6-881b-ee11-8f6d-001dd806f069</t>
  </si>
  <si>
    <t>uozOoaamVudR23ECQaWvGZ8I3t7hFZAWH02Z86bQJF5cwr7ELdNXfe/LdSHt8Xp9/G+4UY7bbQsUe5mtyNmsCA==</t>
  </si>
  <si>
    <t>00000818290012593</t>
  </si>
  <si>
    <t>CHOBANI BLACKBERY FF 5.3 OZ TUB</t>
  </si>
  <si>
    <t>4528dbf2-881b-ee11-8f6d-001dd806f069</t>
  </si>
  <si>
    <t>5lEHnncy2nxWMa5t+fAQZMoWo6WaNORZoSqtnPpVdQoxGBsI4664e5nNgzvRWatsXq6uurHjw4iVL0QL0RHiLA==</t>
  </si>
  <si>
    <t>00000818290012777</t>
  </si>
  <si>
    <t>CHOBANI GRK COCONUT LF 4-5.3 OZ TUBS</t>
  </si>
  <si>
    <t>6728dbf2-881b-ee11-8f6d-001dd806f069</t>
  </si>
  <si>
    <t>vfETRXbs5RnYlk0sAkOVoKnAdPi7RkfP2oe21D6GR8/VN3B+tMhIekIzs3wEwNBcuV7iaBa+ilwWDJ80FQ57vQ==</t>
  </si>
  <si>
    <t>00000818290012791</t>
  </si>
  <si>
    <t>CHOBANI VANILLA FF 4-5.3 OZ TUBS</t>
  </si>
  <si>
    <t>2b28dbf2-881b-ee11-8f6d-001dd806f069</t>
  </si>
  <si>
    <t>yX8ibQd7IoYaKhEqPxfsTeVco9pysEqad3vg4vlLZUnkY2v5unHD3fFwAC8RdmM2kIweOXHwmuuL9FDhjDEXlg==</t>
  </si>
  <si>
    <t>00000818290012814</t>
  </si>
  <si>
    <t>CHOBANI STRBERY FF 4-5.3 OZ TUBS</t>
  </si>
  <si>
    <t>a590c5f0-881b-ee11-8f6d-001dd806f5c8</t>
  </si>
  <si>
    <t>h+0WA0yuZYzNhke0vqBNWd4PihO9IbIdT7U4xZIXqOhZHtKPW5+e4hxZvXYsctkt7ViqWC6KGyf4d8/kFdUP3w==</t>
  </si>
  <si>
    <t>00000818290012838</t>
  </si>
  <si>
    <t>CHOBANI BLK CERRY FF 4-5.3OZ TUBS</t>
  </si>
  <si>
    <t>c098daf8-881b-ee11-8f6d-001dd806f069</t>
  </si>
  <si>
    <t>xJsMKj2FN3nUkbGclLxGhGhAfKkAv6H+jqfGQiZJ/Wxoa4dzivq3ocmWxbH/VwYBWYJbN8XsR79T1+Gl/r5NrA==</t>
  </si>
  <si>
    <t>00000818290012845</t>
  </si>
  <si>
    <t>CHOBANI PEACH FF 4-5.3OZ TUBS</t>
  </si>
  <si>
    <t>fa9cc2f6-881b-ee11-8f6d-001dd806f5c8</t>
  </si>
  <si>
    <t>IZa1c2uJac7dzU9QgZ/gDt2PwuGaTgf4RS9IyGO69pFghZT94+Y0y3dpwZxCGA9Ror9p2/UrCHDSjwjade3cJQ==</t>
  </si>
  <si>
    <t>00000818290013828</t>
  </si>
  <si>
    <t>CHOBANI RASBERY FF 4-5.3 OZ TUBS</t>
  </si>
  <si>
    <t>fc5186e4-881b-ee11-8f6d-001dd806f5c8</t>
  </si>
  <si>
    <t>XQp63vTHSY52VU2Gmdkpx52Jb2toms9uEqAAczTkFn6FF1K4vXU3+ku3V2Au1n1mPPZLalkSFrd9RNZZIabk5w==</t>
  </si>
  <si>
    <t>00000818290014665</t>
  </si>
  <si>
    <t>CHOBANI MIXED BERRY LF 5.3 OZ TUB</t>
  </si>
  <si>
    <t>7ecd955e-a61e-ef11-9f89-001dd809b5d7</t>
  </si>
  <si>
    <t>JlC353PnMY6b7M0WmA8M94FiQHYq0yOIKSiAeX77daF/q3+46u86StmkDS4i7lY2rLQWTze2OpBJS1DeXRR1xQ==</t>
  </si>
  <si>
    <t>00000818290016140</t>
  </si>
  <si>
    <t>CHOBANI 2% LF GREEK YGRT MADAGASCAR VAN CINN 32 OZ</t>
  </si>
  <si>
    <t>2834bb41-891b-ee11-8f6d-001dd806f069</t>
  </si>
  <si>
    <t>P0b7p4vK7mGI81dUUTHZDLXCFSeq05JD8cj520yQFEa8ZVXExMKi6ojnWdTHM3I+BDYnN5Ew+6Ff4mPvegMlnw==</t>
  </si>
  <si>
    <t>00000818290017505</t>
  </si>
  <si>
    <t>Chobani NF Greek Yogurt Family Vari Pk- 4oz 8-pk</t>
  </si>
  <si>
    <t>4bce955e-a61e-ef11-9f89-001dd809b5d7</t>
  </si>
  <si>
    <t>f0Lw2S0+7kKLo53qJS4cUzttueaXpkqviPfeh30N6E+1z/5Gs73qbn1x090gtQbCLrNN0RzCwpa5pNac0b4Xpw==</t>
  </si>
  <si>
    <t>00000818290018168</t>
  </si>
  <si>
    <t>CHOBANI ZERO SUGAR STRAWBERRY 32 OZ</t>
  </si>
  <si>
    <t>0dfa634b-891b-ee11-8f6d-001dd806f5c8</t>
  </si>
  <si>
    <t>qWJBfvPwXehXWpyAz7EMW2fXnZqh+qKm1oLT/R0ADoDeoXupp+tL4iImo/xFx39JdHlMyB4gyBDky1up48ZC8g==</t>
  </si>
  <si>
    <t>00000818290018281</t>
  </si>
  <si>
    <t>Chobani  with Zero Sugar* Vanilla 5.3oz</t>
  </si>
  <si>
    <t>70f1c847-891b-ee11-8f6d-001dd806f069</t>
  </si>
  <si>
    <t>1piCx7nR9ujCIUs5vg0GgMrPotW4kWpZ4OByczL7Q3vxvJWz1ItsKE8cENRVXRpb788yvOs0wnAWw2ZaeDSZDg==</t>
  </si>
  <si>
    <t>00000818290018298</t>
  </si>
  <si>
    <t>Chobani  with Zero Sugar* Strawberry 5.3oz</t>
  </si>
  <si>
    <t>67ef6645-891b-ee11-8f6d-001dd806f5c8</t>
  </si>
  <si>
    <t>4myF5/cs7R3+QNIL4Vn0fUOqwzIDcUTyWx7bzEGntgH98jXrol6yDtPP8AkM7nt9lQ9aCs2ttXgT+pC2p9fgCQ==</t>
  </si>
  <si>
    <t>00000818290018304</t>
  </si>
  <si>
    <t>Chobani  with Zero Sugar* Mixed Berry 5.3oz</t>
  </si>
  <si>
    <t>52ef6645-891b-ee11-8f6d-001dd806f5c8</t>
  </si>
  <si>
    <t>529BVfI4Sit1BR0+wCGxf0+tcigILBuwZhKHp3wGUPOCoyqguAT1lJQmBOpJTuH5JxAwwCHRbaz1xfM5bhq4Mg==</t>
  </si>
  <si>
    <t>00000818290018311</t>
  </si>
  <si>
    <t>Chobani with Zero Sugar* Blueberry 5.3oz</t>
  </si>
  <si>
    <t>cbc6ca4d-891b-ee11-8f6d-001dd806f069</t>
  </si>
  <si>
    <t>THnR4KFaZ1lSC+kdI3DlKa8BmXixYCt8Uw4fJtBRK6JXVF+gFws3NDYYEiCgDewuXYiEVNpBahpKK/zTbr/ADQ==</t>
  </si>
  <si>
    <t>00000818290018342</t>
  </si>
  <si>
    <t>Chobani with Zero Sugar* Strawberry 5.3oz 4-Pack</t>
  </si>
  <si>
    <t>a0fa634b-891b-ee11-8f6d-001dd806f5c8</t>
  </si>
  <si>
    <t>DgK1PYZb8C8d+MuDGHRLntRn4QyQjZwvHdPD/JCdA8WgctDisM2XgRjCupSmgU1kAeygnIrbNsX+EDwQs+GvxA==</t>
  </si>
  <si>
    <t>00000818290018502</t>
  </si>
  <si>
    <t>Chobani with Zero Sugar* Vanilla 5.3oz 4-Pack</t>
  </si>
  <si>
    <t>86fa634b-891b-ee11-8f6d-001dd806f5c8</t>
  </si>
  <si>
    <t>5ZhwEeW0HJ0RdFcwcWB/pP7UFv6sm+NNpTW6mX0M4rwEyaLDDZjulLw/Ng56ObPVPUu/s4MrLtYwxazu1VYsaw==</t>
  </si>
  <si>
    <t>00000818290018519</t>
  </si>
  <si>
    <t>Chobani with Zero Sugar* Mixed Berry 5.3oz 4-Pack</t>
  </si>
  <si>
    <t>43090660-a61e-ef11-9f89-001dd809771f</t>
  </si>
  <si>
    <t>MiP9VpQ1rcgAqtbf3tk1uaopqBbokVC/2U9qwE3iow+45Pvj0a9oJFZggPcQwsBqUrc8ORBulN0d/NV+Af2PLg==</t>
  </si>
  <si>
    <t>00000818290018571</t>
  </si>
  <si>
    <t>CHOBANI ZERO SUGAR VANILLA 32 OZ</t>
  </si>
  <si>
    <t>5bf1c847-891b-ee11-8f6d-001dd806f069</t>
  </si>
  <si>
    <t>IUlfMjBegP4Tsb4DFHPck/dcq2y5aBsjB892SViY+O+C2QGba+woGAhWXYE7CqOBbkzvMi9eIARAuQUpN6a8Qw==</t>
  </si>
  <si>
    <t>00000818290018670</t>
  </si>
  <si>
    <t>Chobani with Zero Sugar* Toasted Coconut Van 5.3oz</t>
  </si>
  <si>
    <t>3cef6645-891b-ee11-8f6d-001dd806f5c8</t>
  </si>
  <si>
    <t>pq++gyXM9EoNXi1nBb87oF/Jb+0iNpgNCaEtgiNMRaWuLFjtF0TIR8i13yNpq/dzKuftqV0IFnqPcINRQtH2dw==</t>
  </si>
  <si>
    <t>00000818290018687</t>
  </si>
  <si>
    <t>Chobani with Zero Sugar* Strwbry Cheesecake 5.3oz</t>
  </si>
  <si>
    <t>79f1c847-891b-ee11-8f6d-001dd806f069</t>
  </si>
  <si>
    <t>C67kkBvy/NrHcn6hVkEC5tudvJR41HMYUCseTfMd0SDB1DDkH7ivGjhdMm8158h/6ECZ+DnsROQnuDsSXU3GsQ==</t>
  </si>
  <si>
    <t>00000818290019080</t>
  </si>
  <si>
    <t>Chobani  with Zero Sugar* Black Cherry 5.3oz</t>
  </si>
  <si>
    <t>43fa634b-891b-ee11-8f6d-001dd806f5c8</t>
  </si>
  <si>
    <t>6AZ1i/95DOEBaY58DrRA6GIXh7zcklahQAjsHXnXYLKE1Iy0RFZ0oUUtBsQvmXs/B3x7cdDcovuBNKw8wrPGsQ==</t>
  </si>
  <si>
    <t>00000818290019097</t>
  </si>
  <si>
    <t>Chobani  with Zero Sugar* Peach 5.3oz</t>
  </si>
  <si>
    <t>c4c6ca4d-891b-ee11-8f6d-001dd806f069</t>
  </si>
  <si>
    <t>AFOSm8yoewUR4FbR5R+YNVudw0kUWodpFFR2zFAEH5u8LPaGMXM4s1OFKFe9ERCPCo6pj0MDlDn91c1oNaoj0g==</t>
  </si>
  <si>
    <t>00000818290019370</t>
  </si>
  <si>
    <t>Chobani Zero Sug Toasted Coconut Van 5.3oz 4 -pk</t>
  </si>
  <si>
    <t>91b79b52-a61e-ef11-9f89-001dd809b5d7</t>
  </si>
  <si>
    <t>pSbyLr/PiPgjs9zhWHCO3GQszVWP1oofJae36xMOxp2b7yO/amOW3fwm10AaxczlBgT/odpEyi/LBPLW5YL6PQ==</t>
  </si>
  <si>
    <t>00000819393021079</t>
  </si>
  <si>
    <t>LALA LF PLAIN 32OZ TUB</t>
  </si>
  <si>
    <t>bb72ff8d-6fea-f011-8544-001dd80bcb40</t>
  </si>
  <si>
    <t>H7wZRlmAddhKeRNBVe52fOU5Rxh9tFZR1ph/6jeUtaaiIPq8132Otfv9qq8Sh19/nlfDO4Kc7i15Mi6CaSszpw==</t>
  </si>
  <si>
    <t>00000883038002389</t>
  </si>
  <si>
    <t>LALA PLAIN LF YOGURT</t>
  </si>
  <si>
    <t>176e71de-881b-ee11-8f6d-001dd806f5c8</t>
  </si>
  <si>
    <t>hfRbR9HCY4ZRnLB0IC5Dj1vfEoITkF657iSNAgAHRfsteBtLMh/mBxkuVNIQ42pa+g5p7A/FLAFWnFHLkTH/wA==</t>
  </si>
  <si>
    <t>00000894700010014</t>
  </si>
  <si>
    <t>CHOBANI PLAIN FF 5.3 OZ TUB</t>
  </si>
  <si>
    <t>8d6c04da-881b-ee11-8f6d-001dd806f069</t>
  </si>
  <si>
    <t>pvmD4xOt1oq6wfig+MgKCT/Esr3Beyg7CzmqaxKs8djChQDt6+K8N/25rxzKSHFdSqGPXG/O3sTHzgNr/+noew==</t>
  </si>
  <si>
    <t>00000894700010021</t>
  </si>
  <si>
    <t>CHOBANI VANILLA FF 5.3 OZ TUB</t>
  </si>
  <si>
    <t>4db6fcdf-881b-ee11-8f6d-001dd806f069</t>
  </si>
  <si>
    <t>FuYesiSIU5pchfsYUBbgIS8/Ebn0rVC8AvbV3ylxN2MJb04dMtpndy2CLqecu4Y5PI6MzdhEqPmfOO2GV2zFWA==</t>
  </si>
  <si>
    <t>00000894700010045</t>
  </si>
  <si>
    <t>CHOBANI STRBERY FF 5.3 OZ TUB</t>
  </si>
  <si>
    <t>046e71de-881b-ee11-8f6d-001dd806f5c8</t>
  </si>
  <si>
    <t>mBpx8ja2XWKIJBS0rWzzNBq0jeQLAHb5zvXpZ/sNR6AbiCIS4PrLJC5/jth9rPZTLk0o5Yepgk8ZWmBa0fosZg==</t>
  </si>
  <si>
    <t>00000894700010052</t>
  </si>
  <si>
    <t>CHOBANI BLUBERY FF 5.3 OZ TUB</t>
  </si>
  <si>
    <t>55ed5ed8-881b-ee11-8f6d-001dd806f5c8</t>
  </si>
  <si>
    <t>jauNl1/jlwWIq3Caf44IQjD7xyDSN1PlPXAtP99sXpnlN0w/A7Ledke1lFCW+QT0tiQWpTBe/CEOsmCsEahJPQ==</t>
  </si>
  <si>
    <t>00000894700010069</t>
  </si>
  <si>
    <t>CHOBANI PEACH FF 5.3OZ TUB</t>
  </si>
  <si>
    <t>c66d71de-881b-ee11-8f6d-001dd806f5c8</t>
  </si>
  <si>
    <t>W4Oznq9rCNMZ7eSYEXBeTx8V4cHCvVRZiLSYlw1vka/nfQGXMWPgWVf2dDkAoyrDOKqoCfRzRtFHAtvMxEsXUw==</t>
  </si>
  <si>
    <t>00000894700010106</t>
  </si>
  <si>
    <t>CHOBANI PINEAPPLE LF 5.3 OZ TUB</t>
  </si>
  <si>
    <t>f7b6fcdf-881b-ee11-8f6d-001dd806f069</t>
  </si>
  <si>
    <t>IwSpDu/u8tkXANCAPw/rikC7ygMQJP2COCxIBVQ4aYIQAc04sCW1uA+TumWF2cylLnEgLeP5qjD7YvO/t+xTbQ==</t>
  </si>
  <si>
    <t>00000894700010120</t>
  </si>
  <si>
    <t>CHOBANI RASBERY FF 5.3 OZ TUB</t>
  </si>
  <si>
    <t>f914f021-3f01-e811-8125-1458d04e8ff8</t>
  </si>
  <si>
    <t>OaH6/HCinSyNesAxudM8qsq01DQkNiriTt98h7jZdsMGYSXZDQkNSNcxVw0nDhMaPQGk5pVyPJar23MAEVywCg==</t>
  </si>
  <si>
    <t>00000894700010137</t>
  </si>
  <si>
    <t>YOGURT CHOBANI GREEK NF PLAIN</t>
  </si>
  <si>
    <t>fa14f021-3f01-e811-8125-1458d04e8ff8</t>
  </si>
  <si>
    <t>YXumu3M2eDVS5OUvCRMm/lO03HXEdbbNYF5twgvjH/6HRBAqh7IM+PfCZ314lEYhuwWLKF54JQlL/FguMqvqUw==</t>
  </si>
  <si>
    <t>00000894700010144</t>
  </si>
  <si>
    <t>YOGURT CHOBANI GREEK NF VAN</t>
  </si>
  <si>
    <t>59ed5ed8-881b-ee11-8f6d-001dd806f5c8</t>
  </si>
  <si>
    <t>RSQgBGd7u/6DMTbDmDJFozua/UrVY0KJCRGZjqN826gPs9VPhYLV0HNMqoqGxN3h2LmwZAwjdBh779mT61MblA==</t>
  </si>
  <si>
    <t>00000894700010151</t>
  </si>
  <si>
    <t>CHOBANI POMEGRTE FF 5.3 OZ TUB</t>
  </si>
  <si>
    <t>f66d71de-881b-ee11-8f6d-001dd806f5c8</t>
  </si>
  <si>
    <t>ztnSqiSvEtCm+VD/fSxLlhcA0y8p4JzS5DkF5UlbQ+GoyvWr3ch2ChjT41p3jS6RB31ofFtMCsBGzVlBmUeJYw==</t>
  </si>
  <si>
    <t>00000894700010168</t>
  </si>
  <si>
    <t>CHOBANI BLACK CHERY FF 5.3 OZ TUB</t>
  </si>
  <si>
    <t>7c0634a1-7dd9-ed11-a7c7-001dd806ae67</t>
  </si>
  <si>
    <t>BbkH0/llP9tc4rmSyhtLPmWDmGwZ6iT4IEGbXeppqhKQgVz4Rc2OIpQpBM3SbkN8uqzSLeUn1PN62E2HKOQHiQ==</t>
  </si>
  <si>
    <t>00000894700010199</t>
  </si>
  <si>
    <t>CHOBANI 2% PLAIN GREEK YOGURT 32 OZ</t>
  </si>
  <si>
    <t>359b2128-3f01-e811-8125-1458d04e8ff8</t>
  </si>
  <si>
    <t>GhOHCtEpHdBurS2cmOj5xxX7R2UaDnOWKxcnbLOunSxRPym/p11QFhJQNUZeimAuAfnCBv2vvFDHcCzx4pYWnw==</t>
  </si>
  <si>
    <t>00000894700010267</t>
  </si>
  <si>
    <t>YOGURT CHOBANI GREEK NF STRBRY</t>
  </si>
  <si>
    <t>d65186e4-881b-ee11-8f6d-001dd806f5c8</t>
  </si>
  <si>
    <t>g34CMPkrQ8/WQirw2rQMj97or5WSe++mIb7UVlkQtyt3ej8TVYKejRh+lsgMiU+/w69Bu84Mmkv0naIXmtc0rQ==</t>
  </si>
  <si>
    <t>00000894700010328</t>
  </si>
  <si>
    <t>CHOBANI STRBERY BANANA LF 5.3 OZ TUB</t>
  </si>
  <si>
    <t>0ab7fcdf-881b-ee11-8f6d-001dd806f069</t>
  </si>
  <si>
    <t>eDDtWfLIBePgB7QquY7iw42Zv1VooFG4WD/t4qXHi/SdJdbXP2oO27umDgmcRu9EdLSS7eUI3N1M8rUT9acIHg==</t>
  </si>
  <si>
    <t>00000894700010335</t>
  </si>
  <si>
    <t>CHOBANI MANGO LF 5.3 OZ TUB</t>
  </si>
  <si>
    <t>369b2128-3f01-e811-8125-1458d04e8ff8</t>
  </si>
  <si>
    <t>lIaHf02Sp2o4B8I2AqA2jklVuUX0mvl32gyc5PUNyTsdw5BavLQytJIW8UFPXcLW8nNm6WEFMIbqIuDrcXEEow==</t>
  </si>
  <si>
    <t>Yogurt Whole Milk</t>
  </si>
  <si>
    <t>00000007527000162</t>
  </si>
  <si>
    <t>MOUNTAIN HIGH WHL STRAWBERRY</t>
  </si>
  <si>
    <t>b1b6bd8a-72ea-f011-8544-001dd80c29f4</t>
  </si>
  <si>
    <t>rr+PDs30Nfm3DPLnvY/EnWCFngCUi1lvJrS/4YkDA0mDW0Ch0hyKiYGmWbPvWet0v5a2+tJrILjteURbVNVb1g==</t>
  </si>
  <si>
    <t>00000011110025289</t>
  </si>
  <si>
    <t>KROGER WHOLE MILK YOGURT PL</t>
  </si>
  <si>
    <t>012abd90-72ea-f011-8544-001dd80c29f4</t>
  </si>
  <si>
    <t>JHBprwZnOdCwU4gOxKvbypY+pRB52sAvkCStEUw2+pKWGo/d7F3l/86ndWEBxhKqT+zwp2EIV+7bFF4RS2uzpA==</t>
  </si>
  <si>
    <t>00000011110045874</t>
  </si>
  <si>
    <t>KROGER GRK WM PLAIN YOGURT 32 OZ TUB</t>
  </si>
  <si>
    <t>399b2128-3f01-e811-8125-1458d04e8ff8</t>
  </si>
  <si>
    <t>zecKSZ/bc8wQdIf6UIBrY455Sk3f8bF+ZetPC9ZFta7XhQcattVGUzYOHd5CKPtLm/I7iBbGSENVd8DR1nnJmw==</t>
  </si>
  <si>
    <t>00000021130079643</t>
  </si>
  <si>
    <t>LUCERNE DAIRYFMS PL YOGURTWM</t>
  </si>
  <si>
    <t>a14f6062-dc8e-ee11-8179-001dd804e9ee</t>
  </si>
  <si>
    <t>bjddh8TrupJL/TKactiztPeGIcCE0MC41Wg7eohbrB24p6wDtM1XhIVNzYggBmn5n+0fRHMmqt7JjfXNaRDl5Q==</t>
  </si>
  <si>
    <t>00000021130132447</t>
  </si>
  <si>
    <t>LUCERNE YOGURT WHOLE MILK VANILLA 32 OZ</t>
  </si>
  <si>
    <t>e7ab3f5f-dc8e-ee11-8179-001dd804e792</t>
  </si>
  <si>
    <t>C0WgeccMToRhR6L7XH8oX1bMIUMzzc+b2KvlEUzRKouxtpKot8VNwIZj5d4UzuErW1Jkz2zlIcAxyarG04dvaA==</t>
  </si>
  <si>
    <t>00000021130328314</t>
  </si>
  <si>
    <t>LUCERNE GREEK YOGURT WHOLE MILK PLAIN 32 OZ</t>
  </si>
  <si>
    <t>c2ab655c-dc8e-ee11-8179-001dd804e9ee</t>
  </si>
  <si>
    <t>p70K6qWTfPwXYLicYfQ3mTTgU2kMdM+hW/keGTpBsh6+W/7l7LN4vvBQazijzOmbjNzJVuOyQgs3Co6sRZUgFA==</t>
  </si>
  <si>
    <t>00000021130332120</t>
  </si>
  <si>
    <t>LUCERNE GREEK YOGURT WHOLE MILK PLAIN 5.3 OZ</t>
  </si>
  <si>
    <t>8a9fbe9d-72ea-f011-8543-001dd80008cc</t>
  </si>
  <si>
    <t>tBBN9fb18QBWnE4N7/nIVAIfUXD/GvhBZz+HxQGTyAVMBvvF9DSX7jt8LA4vEXSsgvvqtNUDC3DBN7bnJ7egOw==</t>
  </si>
  <si>
    <t>00000043192105009</t>
  </si>
  <si>
    <t>NANCYS WHL MILK PL YOGURT</t>
  </si>
  <si>
    <t>c39fbe9d-72ea-f011-8543-001dd80008cc</t>
  </si>
  <si>
    <t>O5ATjOEdFXgt2OX0WqrHvBnjwxRVQ2GuV6e/G0Hvxgw+OwASJApQKRK2uf0L08C13odDI4Qa+/wgmD6KUlnHeA==</t>
  </si>
  <si>
    <t>00000052159000028</t>
  </si>
  <si>
    <t>STONYFIELD FR VAN YOGURT</t>
  </si>
  <si>
    <t>cd92217e-fc26-f111-8342-001dd803d067</t>
  </si>
  <si>
    <t>8rY7Sr247lyPZwROu9GkK8LkA9uJ3Q2lHKS2YR9ejUKYdqmW3rYe9HJ6xGoi90ja8SaZU0i3/wVeCCrVkYF1pA==</t>
  </si>
  <si>
    <t>00000052159000110</t>
  </si>
  <si>
    <t>Stoneyfield Organic WM Probiotic Yogurt Vanilla</t>
  </si>
  <si>
    <t>a3b0a6da-fc26-f111-8341-001dd802fd5f</t>
  </si>
  <si>
    <t>1UiaXnknvRtfRJ6atPiUoVtvMaTQtahBVPTrMKLrUcPsxK+n223x909uW30Wa8MONNwvUM50LoGny2rblOqokA==</t>
  </si>
  <si>
    <t>00000052159000134</t>
  </si>
  <si>
    <t>SF Organic WM Probiotic Strawberry 32 oz</t>
  </si>
  <si>
    <t>3a9b2128-3f01-e811-8125-1458d04e8ff8</t>
  </si>
  <si>
    <t>0nRjxV8EkTsfYZQ7jGwXlwEQxTGcKwOV1Df15tBwb2v1R34dZ5jyCQiBm3wPCticTMJp5Kdkya+d4XCLtSH+Rg==</t>
  </si>
  <si>
    <t>00000075270001606</t>
  </si>
  <si>
    <t>MOUNTAIN HIGH WHL PLAIN YOGURT</t>
  </si>
  <si>
    <t>3b9b2128-3f01-e811-8125-1458d04e8ff8</t>
  </si>
  <si>
    <t>5DvMg1Jv8KZzEeADT174SSbhTuWunBhIzipXfV07Zo8m+ELsJOMcs6+RM+ov5Y2jLHOTp2K/6+/uPTJJtG9vBg==</t>
  </si>
  <si>
    <t>00000075270001613</t>
  </si>
  <si>
    <t>MOUNTAIN HIGH WHL VANILLA</t>
  </si>
  <si>
    <t>8bacc897-72ea-f011-8543-001dd80008cc</t>
  </si>
  <si>
    <t>AzZXlSUU+6/YBwUDevcFy6W2Xzd9zmw4yuPEublJEhXKkZj/vnNrHGl216py+c5taQIqPHod+VY3RSrWuEc/PQ==</t>
  </si>
  <si>
    <t>00000075270001651</t>
  </si>
  <si>
    <t>MOUNTAIN HIGH O.S. STR WM YOG.</t>
  </si>
  <si>
    <t>beabc897-72ea-f011-8543-001dd80008cc</t>
  </si>
  <si>
    <t>vDWYWvD9+cclfMUpzHOVuUMUgPETBZMQlsektGvIkv9A20nG7OMjGW2IFl6jSEqjFuSUwp9qk08RiMKbTO6MAA==</t>
  </si>
  <si>
    <t>00000079893407470</t>
  </si>
  <si>
    <t>O ORGANICS YOGURT WM VANILLA</t>
  </si>
  <si>
    <t>e5e20a80-72ea-f011-8544-001dd80db51f</t>
  </si>
  <si>
    <t>82ECbFwxcxriscFpdoshJZkv5/JMa/IU4MHhmiZji4xtslrv0Y+pYJceax/ZCMpmgtKYXJE1BSfRCw27h4UnNQ==</t>
  </si>
  <si>
    <t>00000088194330608</t>
  </si>
  <si>
    <t>b9e20a80-72ea-f011-8544-001dd80db51f</t>
  </si>
  <si>
    <t>zhjD0W8CdXLUnKR70cQROw8D7VgC5rpsTR0TFSo2a+NZ4drJ1V4dB2PGWWpxuxosWW6R8FAyvER96tWwLIR1Mw==</t>
  </si>
  <si>
    <t>00000088194340614</t>
  </si>
  <si>
    <t>BROWN COW VANILLA YOGURT WM</t>
  </si>
  <si>
    <t>9f6a9246-3f01-e811-8125-1458d04e8ff8</t>
  </si>
  <si>
    <t>yGsynY0IDwBWKJmnXeiEOu0nGtykEil31T6lF8mwvUfprKeZeCBSpoHzaSO2dUMgOTXJ3wnVDRPgf5ifKa1WKQ==</t>
  </si>
  <si>
    <t>00000088194340621</t>
  </si>
  <si>
    <t>BROWN COW MAPLE YOGURT WM</t>
  </si>
  <si>
    <t>84dd3484-bf84-ef11-ac20-001dd809be83</t>
  </si>
  <si>
    <t>6MoZtQlmIsm8r6pSarUqJISOS1IQzGKKs/D6tMxEZTVHln/4PKRIvtwFRMJe2kxgmugClA4bqmbt0LFxfgrkyg==</t>
  </si>
  <si>
    <t>00000194346193974</t>
  </si>
  <si>
    <t>BETTERGOODS WM GREEK YOGURT PLAIN 32 OZ</t>
  </si>
  <si>
    <t>7129bd90-72ea-f011-8544-001dd80c29f4</t>
  </si>
  <si>
    <t>DH//6ysesEOUljxrNkiayDVUxspMNpAIOmbxqvj+fPM6SsbNer+GlSI4awN7/iStN4+y0Ig7mK+cpYFuYF6rDw==</t>
  </si>
  <si>
    <t>00000211301324478</t>
  </si>
  <si>
    <t>LUCERNE YOGURT WM VANILLA 32OZ</t>
  </si>
  <si>
    <t>acf1a991-72ea-f011-8543-001dd80008cc</t>
  </si>
  <si>
    <t>STJZfdbdnmJBwFlx2cm9+sFZwOe9dYGqERWt5flk0rostPLO+0g0zDLL3NAqZobWFrYKw/yR/1TtPNxkHnDyKQ==</t>
  </si>
  <si>
    <t>00000211301324546</t>
  </si>
  <si>
    <t>LUCERNE YOGURT WM STRAWBERRY 32OZ</t>
  </si>
  <si>
    <t>31b8c384-72ea-f011-8544-001dd80c29f4</t>
  </si>
  <si>
    <t>2MlxVtnqX8Zyroi6ZoHfvoBvhHxamBIk8k4XpgnJLUtRwf0LQQmvrcnd/tx5E7WJfj8YD+D6S9NvJa6lf2tv5w==</t>
  </si>
  <si>
    <t>00000795709020014</t>
  </si>
  <si>
    <t>WALLABY Org Aussie Smooth Van WM</t>
  </si>
  <si>
    <t>7aafa585-72ea-f011-8543-001dd80008cc</t>
  </si>
  <si>
    <t>MOonq5N2L5diwA1Vt2cfdY+XLtwOV2Bblci7bUjMWDrbXRUHTgd9uiyR9HxrhVznoN3DvHx3SOMPhsdACaVN7g==</t>
  </si>
  <si>
    <t>00000795709020021</t>
  </si>
  <si>
    <t>WALLABY Org Aussie Smooth Pln WM</t>
  </si>
  <si>
    <t>b21e49c0-7b73-ea11-a811-001dd8309c75</t>
  </si>
  <si>
    <t>cfU4U3bqxAez/NaVJW+cA7TdG2DkQMUAcw3FCNEdQNbuMWLIbrjzQ2p6+y/ZtFgkCNH4UfG0xiVeM3wlpLAvHw==</t>
  </si>
  <si>
    <t>00000795709085112</t>
  </si>
  <si>
    <t>WALLABY Og Greek Plain WM</t>
  </si>
  <si>
    <t>aec1ae8b-72ea-f011-8543-001dd80008cc</t>
  </si>
  <si>
    <t>TlGxBIQ2Lwzp/EQLUzkhtnwAZRiKCqhNvADVLM+qaa8CTYH28H42ZAHRM9iG/Q0LZxI4zPxsPaix4T8LU9XUug==</t>
  </si>
  <si>
    <t>00000856922003007</t>
  </si>
  <si>
    <t>FREANNA PLAIN WHL MILK YOGURT</t>
  </si>
  <si>
    <t>c087ed5f-a61e-ef11-9f8a-001dd8306bd4</t>
  </si>
  <si>
    <t>z9gXb+mBGEnyeWSGcFZxO0j0F6trB4DJuH/CgdmKglsVHnEtWa2N7F59iNxWTArQhOfF6y8zvh++0JNJmrsXdQ==</t>
  </si>
  <si>
    <t>00000894700010434</t>
  </si>
  <si>
    <t>CHOBANI PLAIN WM 32 OZ TUB</t>
  </si>
  <si>
    <t>5ded0192-9cbf-ee11-9079-001dd8306bd4</t>
  </si>
  <si>
    <t>5JvozbgCjJ8EaBNJ6R8EzGAuvEGVTa0Yvhe+Df1dOMX/qcmpbh5XEly/EMIakknzMHskfz+GJC9c60UfZ2bISg==</t>
  </si>
  <si>
    <t>00008947000104340</t>
  </si>
  <si>
    <t>CHOBANI GREEK WHOLE MILK PLAIN YOGURT 32OZ</t>
  </si>
  <si>
    <t>mis_upc:r3TOl6fp6mkD6VSaV0Q5qkgnE3aspahjzoRmX1TyHa2DIcYDC3/Wzziemw3Rx8ToyW6fh6sxgKq5pLFOOwXLzw==:mis_upcid=%28Do%20Not%20Modify%29%20UPC&amp;checksumLogicalName=%28Do%20Not%20Modify%29%20Row%20Checksum&amp;modifiedon=%28Do%20Not%20Modify%29%20Modified%20On&amp;mis_categorycode=Category%20Code&amp;7249e46b-af01-4de3-bece-a42e3fa20221.mis_foodcategoryname=Category%20Name%20%28Food%20Item%29%20%28Food%20Item%29&amp;mis_subcategorycode=Sub%20Category%20Code&amp;7249e46b-af01-4de3-bece-a42e3fa20221.mis_subcategoryname=Sub-Category%20Name%20%28Food%20Item%29%20%28Food%20Item%29&amp;mis_upc=UPC&amp;mis_productname=Product%20Name&amp;mis_beginupcpludate=Begin%20UPC%2fPLU%20Date&amp;mis_endupcpludate=End%20UPC%2fPLU%20Date&amp;mis_unitofmeasure=Unit%20of%20Measure&amp;mis_benefitquantity=Benefit%20Quantity&amp;mis_upcnte=UPC%20NTE&amp;statuscode=Status%20Reason&amp;createdby=Created%20By&amp;modifiedby=Modified%20By</t>
  </si>
  <si>
    <t>Approved</t>
  </si>
  <si>
    <t>Published</t>
  </si>
  <si>
    <t>Draft</t>
  </si>
  <si>
    <t>Inactive</t>
  </si>
  <si>
    <t>Obsolete</t>
  </si>
  <si>
    <t>Pending Approval</t>
  </si>
  <si>
    <t>Expired</t>
  </si>
  <si>
    <t>Deleted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</si>
</sst>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22" fontId="0" fillId="0" borderId="0" xfId="0" applyNumberFormat="1"/>
    <xf numFmtId="2" fontId="0" fillId="0" borderId="0" xfId="0" applyNumberFormat="1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2" fontId="0" fillId="0" borderId="0" xfId="0" applyNumberFormat="1" applyProtection="1">
      <protection locked="0"/>
    </xf>
  </cellXfs>
  <cellStyles count="1">
    <cellStyle name="Normal" xfId="0" builtinId="0"/>
  </cellStyles>
  <dxfs count="14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L16161" totalsRowShown="0" headerRowDxfId="0" dataDxfId="13">
  <autoFilter ref="A1:L16161" xr:uid="{00000000-0009-0000-0100-000001000000}"/>
  <tableColumns count="12">
    <tableColumn id="1" xr3:uid="{00000000-0010-0000-0000-000001000000}" name="(Do Not Modify) UPC" dataDxfId="12"/>
    <tableColumn id="2" xr3:uid="{00000000-0010-0000-0000-000002000000}" name="(Do Not Modify) Row Checksum" dataDxfId="11"/>
    <tableColumn id="3" xr3:uid="{00000000-0010-0000-0000-000003000000}" name="(Do Not Modify) Modified On" dataDxfId="10"/>
    <tableColumn id="4" xr3:uid="{00000000-0010-0000-0000-000004000000}" name="Category Code" dataDxfId="9"/>
    <tableColumn id="5" xr3:uid="{00000000-0010-0000-0000-000005000000}" name="Category Name (Food Item) (Food Item)" dataDxfId="8"/>
    <tableColumn id="6" xr3:uid="{00000000-0010-0000-0000-000006000000}" name="Sub Category Code" dataDxfId="7"/>
    <tableColumn id="7" xr3:uid="{00000000-0010-0000-0000-000007000000}" name="Sub-Category Name (Food Item) (Food Item)" dataDxfId="6"/>
    <tableColumn id="8" xr3:uid="{00000000-0010-0000-0000-000008000000}" name="UPC" dataDxfId="5"/>
    <tableColumn id="9" xr3:uid="{00000000-0010-0000-0000-000009000000}" name="Product Name" dataDxfId="4"/>
    <tableColumn id="12" xr3:uid="{00000000-0010-0000-0000-00000C000000}" name="Unit of Measure" dataDxfId="3"/>
    <tableColumn id="13" xr3:uid="{00000000-0010-0000-0000-00000D000000}" name="Benefit Quantity" dataDxfId="2"/>
    <tableColumn id="15" xr3:uid="{00000000-0010-0000-0000-00000F000000}" name="Status Reas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L16161"/>
  <sheetViews>
    <sheetView tabSelected="1" topLeftCell="D1" workbookViewId="0">
      <selection activeCell="D1" sqref="A1:XFD1"/>
    </sheetView>
  </sheetViews>
  <sheetFormatPr defaultRowHeight="15"/>
  <cols>
    <col min="1" max="1" width="0" hidden="1" customWidth="1"/>
    <col min="2" max="2" width="0" style="1" hidden="1" customWidth="1"/>
    <col min="3" max="3" width="0" style="2" hidden="1" customWidth="1"/>
    <col min="4" max="10" width="28" style="1" customWidth="1"/>
    <col min="11" max="11" width="28" style="3" customWidth="1"/>
    <col min="12" max="12" width="28" style="1" customWidth="1"/>
  </cols>
  <sheetData>
    <row r="1" spans="1:12" s="4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>
      <c r="A2" s="4" t="s">
        <v>12</v>
      </c>
      <c r="B2" s="5" t="s">
        <v>13</v>
      </c>
      <c r="C2" s="7">
        <v>46143.174953703703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6">
        <v>0.5</v>
      </c>
      <c r="L2" s="5" t="s">
        <v>21</v>
      </c>
    </row>
    <row r="3" spans="1:12">
      <c r="A3" s="4" t="s">
        <v>22</v>
      </c>
      <c r="B3" s="5" t="s">
        <v>23</v>
      </c>
      <c r="C3" s="7">
        <v>46196.576805555596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24</v>
      </c>
      <c r="I3" s="5" t="s">
        <v>25</v>
      </c>
      <c r="J3" s="5" t="s">
        <v>20</v>
      </c>
      <c r="K3" s="6">
        <v>1</v>
      </c>
      <c r="L3" s="5" t="s">
        <v>21</v>
      </c>
    </row>
    <row r="4" spans="1:12">
      <c r="A4" s="4" t="s">
        <v>26</v>
      </c>
      <c r="B4" s="5" t="s">
        <v>27</v>
      </c>
      <c r="C4" s="7">
        <v>46143.174953703703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28</v>
      </c>
      <c r="I4" s="5" t="s">
        <v>25</v>
      </c>
      <c r="J4" s="5" t="s">
        <v>20</v>
      </c>
      <c r="K4" s="6">
        <v>0.5</v>
      </c>
      <c r="L4" s="5" t="s">
        <v>21</v>
      </c>
    </row>
    <row r="5" spans="1:12">
      <c r="A5" s="4" t="s">
        <v>29</v>
      </c>
      <c r="B5" s="5" t="s">
        <v>30</v>
      </c>
      <c r="C5" s="7">
        <v>46196.576840277798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31</v>
      </c>
      <c r="I5" s="5" t="s">
        <v>32</v>
      </c>
      <c r="J5" s="5" t="s">
        <v>20</v>
      </c>
      <c r="K5" s="6">
        <v>1</v>
      </c>
      <c r="L5" s="5" t="s">
        <v>21</v>
      </c>
    </row>
    <row r="6" spans="1:12">
      <c r="A6" s="4" t="s">
        <v>33</v>
      </c>
      <c r="B6" s="5" t="s">
        <v>34</v>
      </c>
      <c r="C6" s="7">
        <v>46143.174918981502</v>
      </c>
      <c r="D6" s="5" t="s">
        <v>14</v>
      </c>
      <c r="E6" s="5" t="s">
        <v>15</v>
      </c>
      <c r="F6" s="5" t="s">
        <v>16</v>
      </c>
      <c r="G6" s="5" t="s">
        <v>17</v>
      </c>
      <c r="H6" s="5" t="s">
        <v>35</v>
      </c>
      <c r="I6" s="5" t="s">
        <v>36</v>
      </c>
      <c r="J6" s="5" t="s">
        <v>20</v>
      </c>
      <c r="K6" s="6">
        <v>0.25</v>
      </c>
      <c r="L6" s="5" t="s">
        <v>21</v>
      </c>
    </row>
    <row r="7" spans="1:12">
      <c r="A7" s="4" t="s">
        <v>37</v>
      </c>
      <c r="B7" s="5" t="s">
        <v>38</v>
      </c>
      <c r="C7" s="7">
        <v>46143.174953703703</v>
      </c>
      <c r="D7" s="5" t="s">
        <v>14</v>
      </c>
      <c r="E7" s="5" t="s">
        <v>15</v>
      </c>
      <c r="F7" s="5" t="s">
        <v>16</v>
      </c>
      <c r="G7" s="5" t="s">
        <v>17</v>
      </c>
      <c r="H7" s="5" t="s">
        <v>39</v>
      </c>
      <c r="I7" s="5" t="s">
        <v>40</v>
      </c>
      <c r="J7" s="5" t="s">
        <v>20</v>
      </c>
      <c r="K7" s="6">
        <v>0.5</v>
      </c>
      <c r="L7" s="5" t="s">
        <v>21</v>
      </c>
    </row>
    <row r="8" spans="1:12">
      <c r="A8" s="4" t="s">
        <v>41</v>
      </c>
      <c r="B8" s="5" t="s">
        <v>42</v>
      </c>
      <c r="C8" s="7">
        <v>46143.175046296303</v>
      </c>
      <c r="D8" s="5" t="s">
        <v>14</v>
      </c>
      <c r="E8" s="5" t="s">
        <v>15</v>
      </c>
      <c r="F8" s="5" t="s">
        <v>16</v>
      </c>
      <c r="G8" s="5" t="s">
        <v>17</v>
      </c>
      <c r="H8" s="5" t="s">
        <v>43</v>
      </c>
      <c r="I8" s="5" t="s">
        <v>44</v>
      </c>
      <c r="J8" s="5" t="s">
        <v>20</v>
      </c>
      <c r="K8" s="6">
        <v>1</v>
      </c>
      <c r="L8" s="5" t="s">
        <v>21</v>
      </c>
    </row>
    <row r="9" spans="1:12">
      <c r="A9" s="4" t="s">
        <v>45</v>
      </c>
      <c r="B9" s="5" t="s">
        <v>46</v>
      </c>
      <c r="C9" s="7">
        <v>46143.175046296303</v>
      </c>
      <c r="D9" s="5" t="s">
        <v>14</v>
      </c>
      <c r="E9" s="5" t="s">
        <v>15</v>
      </c>
      <c r="F9" s="5" t="s">
        <v>16</v>
      </c>
      <c r="G9" s="5" t="s">
        <v>17</v>
      </c>
      <c r="H9" s="5" t="s">
        <v>47</v>
      </c>
      <c r="I9" s="5" t="s">
        <v>48</v>
      </c>
      <c r="J9" s="5" t="s">
        <v>20</v>
      </c>
      <c r="K9" s="6">
        <v>1</v>
      </c>
      <c r="L9" s="5" t="s">
        <v>21</v>
      </c>
    </row>
    <row r="10" spans="1:12">
      <c r="A10" s="4" t="s">
        <v>49</v>
      </c>
      <c r="B10" s="5" t="s">
        <v>50</v>
      </c>
      <c r="C10" s="7">
        <v>46143.174953703703</v>
      </c>
      <c r="D10" s="5" t="s">
        <v>14</v>
      </c>
      <c r="E10" s="5" t="s">
        <v>15</v>
      </c>
      <c r="F10" s="5" t="s">
        <v>16</v>
      </c>
      <c r="G10" s="5" t="s">
        <v>17</v>
      </c>
      <c r="H10" s="5" t="s">
        <v>51</v>
      </c>
      <c r="I10" s="5" t="s">
        <v>48</v>
      </c>
      <c r="J10" s="5" t="s">
        <v>20</v>
      </c>
      <c r="K10" s="6">
        <v>0.5</v>
      </c>
      <c r="L10" s="5" t="s">
        <v>21</v>
      </c>
    </row>
    <row r="11" spans="1:12">
      <c r="A11" s="4" t="s">
        <v>52</v>
      </c>
      <c r="B11" s="5" t="s">
        <v>53</v>
      </c>
      <c r="C11" s="7">
        <v>46143.174953703703</v>
      </c>
      <c r="D11" s="5" t="s">
        <v>14</v>
      </c>
      <c r="E11" s="5" t="s">
        <v>15</v>
      </c>
      <c r="F11" s="5" t="s">
        <v>16</v>
      </c>
      <c r="G11" s="5" t="s">
        <v>17</v>
      </c>
      <c r="H11" s="5" t="s">
        <v>54</v>
      </c>
      <c r="I11" s="5" t="s">
        <v>44</v>
      </c>
      <c r="J11" s="5" t="s">
        <v>20</v>
      </c>
      <c r="K11" s="6">
        <v>0.5</v>
      </c>
      <c r="L11" s="5" t="s">
        <v>21</v>
      </c>
    </row>
    <row r="12" spans="1:12">
      <c r="A12" s="4" t="s">
        <v>55</v>
      </c>
      <c r="B12" s="5" t="s">
        <v>56</v>
      </c>
      <c r="C12" s="7">
        <v>46143.175046296303</v>
      </c>
      <c r="D12" s="5" t="s">
        <v>14</v>
      </c>
      <c r="E12" s="5" t="s">
        <v>15</v>
      </c>
      <c r="F12" s="5" t="s">
        <v>16</v>
      </c>
      <c r="G12" s="5" t="s">
        <v>17</v>
      </c>
      <c r="H12" s="5" t="s">
        <v>57</v>
      </c>
      <c r="I12" s="5" t="s">
        <v>58</v>
      </c>
      <c r="J12" s="5" t="s">
        <v>20</v>
      </c>
      <c r="K12" s="6">
        <v>1</v>
      </c>
      <c r="L12" s="5" t="s">
        <v>21</v>
      </c>
    </row>
    <row r="13" spans="1:12">
      <c r="A13" s="4" t="s">
        <v>59</v>
      </c>
      <c r="B13" s="5" t="s">
        <v>60</v>
      </c>
      <c r="C13" s="7">
        <v>46143.174965277802</v>
      </c>
      <c r="D13" s="5" t="s">
        <v>14</v>
      </c>
      <c r="E13" s="5" t="s">
        <v>15</v>
      </c>
      <c r="F13" s="5" t="s">
        <v>16</v>
      </c>
      <c r="G13" s="5" t="s">
        <v>17</v>
      </c>
      <c r="H13" s="5" t="s">
        <v>61</v>
      </c>
      <c r="I13" s="5" t="s">
        <v>58</v>
      </c>
      <c r="J13" s="5" t="s">
        <v>20</v>
      </c>
      <c r="K13" s="6">
        <v>0.5</v>
      </c>
      <c r="L13" s="5" t="s">
        <v>21</v>
      </c>
    </row>
    <row r="14" spans="1:12">
      <c r="A14" s="4" t="s">
        <v>62</v>
      </c>
      <c r="B14" s="5" t="s">
        <v>63</v>
      </c>
      <c r="C14" s="7">
        <v>46143.1749305556</v>
      </c>
      <c r="D14" s="5" t="s">
        <v>14</v>
      </c>
      <c r="E14" s="5" t="s">
        <v>15</v>
      </c>
      <c r="F14" s="5" t="s">
        <v>16</v>
      </c>
      <c r="G14" s="5" t="s">
        <v>17</v>
      </c>
      <c r="H14" s="5" t="s">
        <v>64</v>
      </c>
      <c r="I14" s="5" t="s">
        <v>65</v>
      </c>
      <c r="J14" s="5" t="s">
        <v>20</v>
      </c>
      <c r="K14" s="6">
        <v>0.25</v>
      </c>
      <c r="L14" s="5" t="s">
        <v>21</v>
      </c>
    </row>
    <row r="15" spans="1:12">
      <c r="A15" s="4" t="s">
        <v>66</v>
      </c>
      <c r="B15" s="5" t="s">
        <v>67</v>
      </c>
      <c r="C15" s="7">
        <v>46143.174965277802</v>
      </c>
      <c r="D15" s="5" t="s">
        <v>14</v>
      </c>
      <c r="E15" s="5" t="s">
        <v>15</v>
      </c>
      <c r="F15" s="5" t="s">
        <v>16</v>
      </c>
      <c r="G15" s="5" t="s">
        <v>17</v>
      </c>
      <c r="H15" s="5" t="s">
        <v>68</v>
      </c>
      <c r="I15" s="5" t="s">
        <v>69</v>
      </c>
      <c r="J15" s="5" t="s">
        <v>20</v>
      </c>
      <c r="K15" s="6">
        <v>0.5</v>
      </c>
      <c r="L15" s="5" t="s">
        <v>21</v>
      </c>
    </row>
    <row r="16" spans="1:12">
      <c r="A16" s="4" t="s">
        <v>70</v>
      </c>
      <c r="B16" s="5" t="s">
        <v>71</v>
      </c>
      <c r="C16" s="7">
        <v>46143.1749305556</v>
      </c>
      <c r="D16" s="5" t="s">
        <v>14</v>
      </c>
      <c r="E16" s="5" t="s">
        <v>15</v>
      </c>
      <c r="F16" s="5" t="s">
        <v>16</v>
      </c>
      <c r="G16" s="5" t="s">
        <v>17</v>
      </c>
      <c r="H16" s="5" t="s">
        <v>72</v>
      </c>
      <c r="I16" s="5" t="s">
        <v>65</v>
      </c>
      <c r="J16" s="5" t="s">
        <v>20</v>
      </c>
      <c r="K16" s="6">
        <v>0.25</v>
      </c>
      <c r="L16" s="5" t="s">
        <v>21</v>
      </c>
    </row>
    <row r="17" spans="1:12">
      <c r="A17" s="4" t="s">
        <v>73</v>
      </c>
      <c r="B17" s="5" t="s">
        <v>74</v>
      </c>
      <c r="C17" s="7">
        <v>46143.174965277802</v>
      </c>
      <c r="D17" s="5" t="s">
        <v>14</v>
      </c>
      <c r="E17" s="5" t="s">
        <v>15</v>
      </c>
      <c r="F17" s="5" t="s">
        <v>16</v>
      </c>
      <c r="G17" s="5" t="s">
        <v>17</v>
      </c>
      <c r="H17" s="5" t="s">
        <v>75</v>
      </c>
      <c r="I17" s="5" t="s">
        <v>76</v>
      </c>
      <c r="J17" s="5" t="s">
        <v>20</v>
      </c>
      <c r="K17" s="6">
        <v>0.5</v>
      </c>
      <c r="L17" s="5" t="s">
        <v>21</v>
      </c>
    </row>
    <row r="18" spans="1:12">
      <c r="A18" s="4" t="s">
        <v>77</v>
      </c>
      <c r="B18" s="5" t="s">
        <v>78</v>
      </c>
      <c r="C18" s="7">
        <v>46196.576840277798</v>
      </c>
      <c r="D18" s="5" t="s">
        <v>14</v>
      </c>
      <c r="E18" s="5" t="s">
        <v>15</v>
      </c>
      <c r="F18" s="5" t="s">
        <v>16</v>
      </c>
      <c r="G18" s="5" t="s">
        <v>17</v>
      </c>
      <c r="H18" s="5" t="s">
        <v>79</v>
      </c>
      <c r="I18" s="5" t="s">
        <v>80</v>
      </c>
      <c r="J18" s="5" t="s">
        <v>20</v>
      </c>
      <c r="K18" s="6">
        <v>1</v>
      </c>
      <c r="L18" s="5" t="s">
        <v>21</v>
      </c>
    </row>
    <row r="19" spans="1:12">
      <c r="A19" s="4" t="s">
        <v>81</v>
      </c>
      <c r="B19" s="5" t="s">
        <v>82</v>
      </c>
      <c r="C19" s="7">
        <v>46196.576840277798</v>
      </c>
      <c r="D19" s="5" t="s">
        <v>14</v>
      </c>
      <c r="E19" s="5" t="s">
        <v>15</v>
      </c>
      <c r="F19" s="5" t="s">
        <v>16</v>
      </c>
      <c r="G19" s="5" t="s">
        <v>17</v>
      </c>
      <c r="H19" s="5" t="s">
        <v>83</v>
      </c>
      <c r="I19" s="5" t="s">
        <v>84</v>
      </c>
      <c r="J19" s="5" t="s">
        <v>20</v>
      </c>
      <c r="K19" s="6">
        <v>1</v>
      </c>
      <c r="L19" s="5" t="s">
        <v>21</v>
      </c>
    </row>
    <row r="20" spans="1:12">
      <c r="A20" s="4" t="s">
        <v>85</v>
      </c>
      <c r="B20" s="5" t="s">
        <v>86</v>
      </c>
      <c r="C20" s="7">
        <v>46143.174965277802</v>
      </c>
      <c r="D20" s="5" t="s">
        <v>14</v>
      </c>
      <c r="E20" s="5" t="s">
        <v>15</v>
      </c>
      <c r="F20" s="5" t="s">
        <v>16</v>
      </c>
      <c r="G20" s="5" t="s">
        <v>17</v>
      </c>
      <c r="H20" s="5" t="s">
        <v>87</v>
      </c>
      <c r="I20" s="5" t="s">
        <v>84</v>
      </c>
      <c r="J20" s="5" t="s">
        <v>20</v>
      </c>
      <c r="K20" s="6">
        <v>0.5</v>
      </c>
      <c r="L20" s="5" t="s">
        <v>21</v>
      </c>
    </row>
    <row r="21" spans="1:12">
      <c r="A21" s="4" t="s">
        <v>88</v>
      </c>
      <c r="B21" s="5" t="s">
        <v>89</v>
      </c>
      <c r="C21" s="7">
        <v>46196.576840277798</v>
      </c>
      <c r="D21" s="5" t="s">
        <v>14</v>
      </c>
      <c r="E21" s="5" t="s">
        <v>15</v>
      </c>
      <c r="F21" s="5" t="s">
        <v>16</v>
      </c>
      <c r="G21" s="5" t="s">
        <v>17</v>
      </c>
      <c r="H21" s="5" t="s">
        <v>90</v>
      </c>
      <c r="I21" s="5" t="s">
        <v>84</v>
      </c>
      <c r="J21" s="5" t="s">
        <v>20</v>
      </c>
      <c r="K21" s="6">
        <v>0.25</v>
      </c>
      <c r="L21" s="5" t="s">
        <v>21</v>
      </c>
    </row>
    <row r="22" spans="1:12">
      <c r="A22" s="4" t="s">
        <v>91</v>
      </c>
      <c r="B22" s="5" t="s">
        <v>92</v>
      </c>
      <c r="C22" s="7">
        <v>46143.174965277802</v>
      </c>
      <c r="D22" s="5" t="s">
        <v>14</v>
      </c>
      <c r="E22" s="5" t="s">
        <v>15</v>
      </c>
      <c r="F22" s="5" t="s">
        <v>16</v>
      </c>
      <c r="G22" s="5" t="s">
        <v>17</v>
      </c>
      <c r="H22" s="5" t="s">
        <v>93</v>
      </c>
      <c r="I22" s="5" t="s">
        <v>94</v>
      </c>
      <c r="J22" s="5" t="s">
        <v>20</v>
      </c>
      <c r="K22" s="6">
        <v>0.5</v>
      </c>
      <c r="L22" s="5" t="s">
        <v>21</v>
      </c>
    </row>
    <row r="23" spans="1:12">
      <c r="A23" s="4" t="s">
        <v>95</v>
      </c>
      <c r="B23" s="5" t="s">
        <v>96</v>
      </c>
      <c r="C23" s="7">
        <v>46143.174965277802</v>
      </c>
      <c r="D23" s="5" t="s">
        <v>14</v>
      </c>
      <c r="E23" s="5" t="s">
        <v>15</v>
      </c>
      <c r="F23" s="5" t="s">
        <v>16</v>
      </c>
      <c r="G23" s="5" t="s">
        <v>17</v>
      </c>
      <c r="H23" s="5" t="s">
        <v>97</v>
      </c>
      <c r="I23" s="5" t="s">
        <v>98</v>
      </c>
      <c r="J23" s="5" t="s">
        <v>20</v>
      </c>
      <c r="K23" s="6">
        <v>0.5</v>
      </c>
      <c r="L23" s="5" t="s">
        <v>21</v>
      </c>
    </row>
    <row r="24" spans="1:12">
      <c r="A24" s="4" t="s">
        <v>99</v>
      </c>
      <c r="B24" s="5" t="s">
        <v>100</v>
      </c>
      <c r="C24" s="7">
        <v>46143.174965277802</v>
      </c>
      <c r="D24" s="5" t="s">
        <v>14</v>
      </c>
      <c r="E24" s="5" t="s">
        <v>15</v>
      </c>
      <c r="F24" s="5" t="s">
        <v>16</v>
      </c>
      <c r="G24" s="5" t="s">
        <v>17</v>
      </c>
      <c r="H24" s="5" t="s">
        <v>101</v>
      </c>
      <c r="I24" s="5" t="s">
        <v>102</v>
      </c>
      <c r="J24" s="5" t="s">
        <v>20</v>
      </c>
      <c r="K24" s="6">
        <v>0.5</v>
      </c>
      <c r="L24" s="5" t="s">
        <v>21</v>
      </c>
    </row>
    <row r="25" spans="1:12">
      <c r="A25" s="4" t="s">
        <v>103</v>
      </c>
      <c r="B25" s="5" t="s">
        <v>104</v>
      </c>
      <c r="C25" s="7">
        <v>46143.1749305556</v>
      </c>
      <c r="D25" s="5" t="s">
        <v>14</v>
      </c>
      <c r="E25" s="5" t="s">
        <v>15</v>
      </c>
      <c r="F25" s="5" t="s">
        <v>16</v>
      </c>
      <c r="G25" s="5" t="s">
        <v>17</v>
      </c>
      <c r="H25" s="5" t="s">
        <v>105</v>
      </c>
      <c r="I25" s="5" t="s">
        <v>102</v>
      </c>
      <c r="J25" s="5" t="s">
        <v>20</v>
      </c>
      <c r="K25" s="6">
        <v>0.25</v>
      </c>
      <c r="L25" s="5" t="s">
        <v>21</v>
      </c>
    </row>
    <row r="26" spans="1:12">
      <c r="A26" s="4" t="s">
        <v>106</v>
      </c>
      <c r="B26" s="5" t="s">
        <v>107</v>
      </c>
      <c r="C26" s="7">
        <v>46143.174965277802</v>
      </c>
      <c r="D26" s="5" t="s">
        <v>14</v>
      </c>
      <c r="E26" s="5" t="s">
        <v>15</v>
      </c>
      <c r="F26" s="5" t="s">
        <v>16</v>
      </c>
      <c r="G26" s="5" t="s">
        <v>17</v>
      </c>
      <c r="H26" s="5" t="s">
        <v>108</v>
      </c>
      <c r="I26" s="5" t="s">
        <v>109</v>
      </c>
      <c r="J26" s="5" t="s">
        <v>20</v>
      </c>
      <c r="K26" s="6">
        <v>0.5</v>
      </c>
      <c r="L26" s="5" t="s">
        <v>21</v>
      </c>
    </row>
    <row r="27" spans="1:12">
      <c r="A27" s="4" t="s">
        <v>110</v>
      </c>
      <c r="B27" s="5" t="s">
        <v>111</v>
      </c>
      <c r="C27" s="7">
        <v>46196.576851851903</v>
      </c>
      <c r="D27" s="5" t="s">
        <v>14</v>
      </c>
      <c r="E27" s="5" t="s">
        <v>15</v>
      </c>
      <c r="F27" s="5" t="s">
        <v>16</v>
      </c>
      <c r="G27" s="5" t="s">
        <v>17</v>
      </c>
      <c r="H27" s="5" t="s">
        <v>112</v>
      </c>
      <c r="I27" s="5" t="s">
        <v>113</v>
      </c>
      <c r="J27" s="5" t="s">
        <v>20</v>
      </c>
      <c r="K27" s="6">
        <v>1</v>
      </c>
      <c r="L27" s="5" t="s">
        <v>21</v>
      </c>
    </row>
    <row r="28" spans="1:12">
      <c r="A28" s="4" t="s">
        <v>114</v>
      </c>
      <c r="B28" s="5" t="s">
        <v>115</v>
      </c>
      <c r="C28" s="7">
        <v>46196.576851851903</v>
      </c>
      <c r="D28" s="5" t="s">
        <v>14</v>
      </c>
      <c r="E28" s="5" t="s">
        <v>15</v>
      </c>
      <c r="F28" s="5" t="s">
        <v>16</v>
      </c>
      <c r="G28" s="5" t="s">
        <v>17</v>
      </c>
      <c r="H28" s="5" t="s">
        <v>116</v>
      </c>
      <c r="I28" s="5" t="s">
        <v>117</v>
      </c>
      <c r="J28" s="5" t="s">
        <v>20</v>
      </c>
      <c r="K28" s="6">
        <v>1</v>
      </c>
      <c r="L28" s="5" t="s">
        <v>21</v>
      </c>
    </row>
    <row r="29" spans="1:12">
      <c r="A29" s="4" t="s">
        <v>118</v>
      </c>
      <c r="B29" s="5" t="s">
        <v>119</v>
      </c>
      <c r="C29" s="7">
        <v>46143.174976851798</v>
      </c>
      <c r="D29" s="5" t="s">
        <v>14</v>
      </c>
      <c r="E29" s="5" t="s">
        <v>15</v>
      </c>
      <c r="F29" s="5" t="s">
        <v>16</v>
      </c>
      <c r="G29" s="5" t="s">
        <v>17</v>
      </c>
      <c r="H29" s="5" t="s">
        <v>120</v>
      </c>
      <c r="I29" s="5" t="s">
        <v>121</v>
      </c>
      <c r="J29" s="5" t="s">
        <v>20</v>
      </c>
      <c r="K29" s="6">
        <v>0.5</v>
      </c>
      <c r="L29" s="5" t="s">
        <v>21</v>
      </c>
    </row>
    <row r="30" spans="1:12">
      <c r="A30" s="4" t="s">
        <v>122</v>
      </c>
      <c r="B30" s="5" t="s">
        <v>123</v>
      </c>
      <c r="C30" s="7">
        <v>46143.174976851798</v>
      </c>
      <c r="D30" s="5" t="s">
        <v>14</v>
      </c>
      <c r="E30" s="5" t="s">
        <v>15</v>
      </c>
      <c r="F30" s="5" t="s">
        <v>16</v>
      </c>
      <c r="G30" s="5" t="s">
        <v>17</v>
      </c>
      <c r="H30" s="5" t="s">
        <v>124</v>
      </c>
      <c r="I30" s="5" t="s">
        <v>125</v>
      </c>
      <c r="J30" s="5" t="s">
        <v>20</v>
      </c>
      <c r="K30" s="6">
        <v>0.5</v>
      </c>
      <c r="L30" s="5" t="s">
        <v>21</v>
      </c>
    </row>
    <row r="31" spans="1:12">
      <c r="A31" s="4" t="s">
        <v>126</v>
      </c>
      <c r="B31" s="5" t="s">
        <v>127</v>
      </c>
      <c r="C31" s="7">
        <v>46143.175057870401</v>
      </c>
      <c r="D31" s="5" t="s">
        <v>14</v>
      </c>
      <c r="E31" s="5" t="s">
        <v>15</v>
      </c>
      <c r="F31" s="5" t="s">
        <v>16</v>
      </c>
      <c r="G31" s="5" t="s">
        <v>17</v>
      </c>
      <c r="H31" s="5" t="s">
        <v>128</v>
      </c>
      <c r="I31" s="5" t="s">
        <v>129</v>
      </c>
      <c r="J31" s="5" t="s">
        <v>20</v>
      </c>
      <c r="K31" s="6">
        <v>1</v>
      </c>
      <c r="L31" s="5" t="s">
        <v>21</v>
      </c>
    </row>
    <row r="32" spans="1:12">
      <c r="A32" s="4" t="s">
        <v>130</v>
      </c>
      <c r="B32" s="5" t="s">
        <v>131</v>
      </c>
      <c r="C32" s="7">
        <v>46143.174976851798</v>
      </c>
      <c r="D32" s="5" t="s">
        <v>14</v>
      </c>
      <c r="E32" s="5" t="s">
        <v>15</v>
      </c>
      <c r="F32" s="5" t="s">
        <v>16</v>
      </c>
      <c r="G32" s="5" t="s">
        <v>17</v>
      </c>
      <c r="H32" s="5" t="s">
        <v>132</v>
      </c>
      <c r="I32" s="5" t="s">
        <v>133</v>
      </c>
      <c r="J32" s="5" t="s">
        <v>20</v>
      </c>
      <c r="K32" s="6">
        <v>0.5</v>
      </c>
      <c r="L32" s="5" t="s">
        <v>21</v>
      </c>
    </row>
    <row r="33" spans="1:12">
      <c r="A33" s="4" t="s">
        <v>134</v>
      </c>
      <c r="B33" s="5" t="s">
        <v>135</v>
      </c>
      <c r="C33" s="7">
        <v>46143.174976851798</v>
      </c>
      <c r="D33" s="5" t="s">
        <v>14</v>
      </c>
      <c r="E33" s="5" t="s">
        <v>15</v>
      </c>
      <c r="F33" s="5" t="s">
        <v>16</v>
      </c>
      <c r="G33" s="5" t="s">
        <v>17</v>
      </c>
      <c r="H33" s="5" t="s">
        <v>136</v>
      </c>
      <c r="I33" s="5" t="s">
        <v>137</v>
      </c>
      <c r="J33" s="5" t="s">
        <v>20</v>
      </c>
      <c r="K33" s="6">
        <v>0.5</v>
      </c>
      <c r="L33" s="5" t="s">
        <v>21</v>
      </c>
    </row>
    <row r="34" spans="1:12">
      <c r="A34" s="4" t="s">
        <v>138</v>
      </c>
      <c r="B34" s="5" t="s">
        <v>139</v>
      </c>
      <c r="C34" s="7">
        <v>46196.576851851903</v>
      </c>
      <c r="D34" s="5" t="s">
        <v>14</v>
      </c>
      <c r="E34" s="5" t="s">
        <v>15</v>
      </c>
      <c r="F34" s="5" t="s">
        <v>16</v>
      </c>
      <c r="G34" s="5" t="s">
        <v>17</v>
      </c>
      <c r="H34" s="5" t="s">
        <v>140</v>
      </c>
      <c r="I34" s="5" t="s">
        <v>141</v>
      </c>
      <c r="J34" s="5" t="s">
        <v>20</v>
      </c>
      <c r="K34" s="6">
        <v>1</v>
      </c>
      <c r="L34" s="5" t="s">
        <v>21</v>
      </c>
    </row>
    <row r="35" spans="1:12">
      <c r="A35" s="4" t="s">
        <v>142</v>
      </c>
      <c r="B35" s="5" t="s">
        <v>143</v>
      </c>
      <c r="C35" s="7">
        <v>46143.175057870401</v>
      </c>
      <c r="D35" s="5" t="s">
        <v>14</v>
      </c>
      <c r="E35" s="5" t="s">
        <v>15</v>
      </c>
      <c r="F35" s="5" t="s">
        <v>16</v>
      </c>
      <c r="G35" s="5" t="s">
        <v>17</v>
      </c>
      <c r="H35" s="5" t="s">
        <v>144</v>
      </c>
      <c r="I35" s="5" t="s">
        <v>145</v>
      </c>
      <c r="J35" s="5" t="s">
        <v>20</v>
      </c>
      <c r="K35" s="6">
        <v>1</v>
      </c>
      <c r="L35" s="5" t="s">
        <v>21</v>
      </c>
    </row>
    <row r="36" spans="1:12">
      <c r="A36" s="4" t="s">
        <v>146</v>
      </c>
      <c r="B36" s="5" t="s">
        <v>147</v>
      </c>
      <c r="C36" s="7">
        <v>46143.174976851798</v>
      </c>
      <c r="D36" s="5" t="s">
        <v>14</v>
      </c>
      <c r="E36" s="5" t="s">
        <v>15</v>
      </c>
      <c r="F36" s="5" t="s">
        <v>16</v>
      </c>
      <c r="G36" s="5" t="s">
        <v>17</v>
      </c>
      <c r="H36" s="5" t="s">
        <v>148</v>
      </c>
      <c r="I36" s="5" t="s">
        <v>149</v>
      </c>
      <c r="J36" s="5" t="s">
        <v>20</v>
      </c>
      <c r="K36" s="6">
        <v>0.5</v>
      </c>
      <c r="L36" s="5" t="s">
        <v>21</v>
      </c>
    </row>
    <row r="37" spans="1:12">
      <c r="A37" s="4" t="s">
        <v>150</v>
      </c>
      <c r="B37" s="5" t="s">
        <v>151</v>
      </c>
      <c r="C37" s="7">
        <v>46143.174976851798</v>
      </c>
      <c r="D37" s="5" t="s">
        <v>14</v>
      </c>
      <c r="E37" s="5" t="s">
        <v>15</v>
      </c>
      <c r="F37" s="5" t="s">
        <v>16</v>
      </c>
      <c r="G37" s="5" t="s">
        <v>17</v>
      </c>
      <c r="H37" s="5" t="s">
        <v>152</v>
      </c>
      <c r="I37" s="5" t="s">
        <v>149</v>
      </c>
      <c r="J37" s="5" t="s">
        <v>20</v>
      </c>
      <c r="K37" s="6">
        <v>0.5</v>
      </c>
      <c r="L37" s="5" t="s">
        <v>21</v>
      </c>
    </row>
    <row r="38" spans="1:12">
      <c r="A38" s="4" t="s">
        <v>153</v>
      </c>
      <c r="B38" s="5" t="s">
        <v>154</v>
      </c>
      <c r="C38" s="7">
        <v>46143.175057870401</v>
      </c>
      <c r="D38" s="5" t="s">
        <v>14</v>
      </c>
      <c r="E38" s="5" t="s">
        <v>15</v>
      </c>
      <c r="F38" s="5" t="s">
        <v>16</v>
      </c>
      <c r="G38" s="5" t="s">
        <v>17</v>
      </c>
      <c r="H38" s="5" t="s">
        <v>155</v>
      </c>
      <c r="I38" s="5" t="s">
        <v>149</v>
      </c>
      <c r="J38" s="5" t="s">
        <v>20</v>
      </c>
      <c r="K38" s="6">
        <v>1</v>
      </c>
      <c r="L38" s="5" t="s">
        <v>21</v>
      </c>
    </row>
    <row r="39" spans="1:12">
      <c r="A39" s="4" t="s">
        <v>156</v>
      </c>
      <c r="B39" s="5" t="s">
        <v>157</v>
      </c>
      <c r="C39" s="7">
        <v>46143.175057870401</v>
      </c>
      <c r="D39" s="5" t="s">
        <v>14</v>
      </c>
      <c r="E39" s="5" t="s">
        <v>15</v>
      </c>
      <c r="F39" s="5" t="s">
        <v>16</v>
      </c>
      <c r="G39" s="5" t="s">
        <v>17</v>
      </c>
      <c r="H39" s="5" t="s">
        <v>158</v>
      </c>
      <c r="I39" s="5" t="s">
        <v>159</v>
      </c>
      <c r="J39" s="5" t="s">
        <v>20</v>
      </c>
      <c r="K39" s="6">
        <v>1</v>
      </c>
      <c r="L39" s="5" t="s">
        <v>21</v>
      </c>
    </row>
    <row r="40" spans="1:12">
      <c r="A40" s="4" t="s">
        <v>160</v>
      </c>
      <c r="B40" s="5" t="s">
        <v>161</v>
      </c>
      <c r="C40" s="7">
        <v>46143.175057870401</v>
      </c>
      <c r="D40" s="5" t="s">
        <v>14</v>
      </c>
      <c r="E40" s="5" t="s">
        <v>15</v>
      </c>
      <c r="F40" s="5" t="s">
        <v>16</v>
      </c>
      <c r="G40" s="5" t="s">
        <v>17</v>
      </c>
      <c r="H40" s="5" t="s">
        <v>162</v>
      </c>
      <c r="I40" s="5" t="s">
        <v>163</v>
      </c>
      <c r="J40" s="5" t="s">
        <v>20</v>
      </c>
      <c r="K40" s="6">
        <v>1</v>
      </c>
      <c r="L40" s="5" t="s">
        <v>21</v>
      </c>
    </row>
    <row r="41" spans="1:12">
      <c r="A41" s="4" t="s">
        <v>164</v>
      </c>
      <c r="B41" s="5" t="s">
        <v>165</v>
      </c>
      <c r="C41" s="7">
        <v>46143.174976851798</v>
      </c>
      <c r="D41" s="5" t="s">
        <v>14</v>
      </c>
      <c r="E41" s="5" t="s">
        <v>15</v>
      </c>
      <c r="F41" s="5" t="s">
        <v>16</v>
      </c>
      <c r="G41" s="5" t="s">
        <v>17</v>
      </c>
      <c r="H41" s="5" t="s">
        <v>166</v>
      </c>
      <c r="I41" s="5" t="s">
        <v>167</v>
      </c>
      <c r="J41" s="5" t="s">
        <v>20</v>
      </c>
      <c r="K41" s="6">
        <v>0.5</v>
      </c>
      <c r="L41" s="5" t="s">
        <v>21</v>
      </c>
    </row>
    <row r="42" spans="1:12">
      <c r="A42" s="4" t="s">
        <v>168</v>
      </c>
      <c r="B42" s="5" t="s">
        <v>169</v>
      </c>
      <c r="C42" s="7">
        <v>46143.174976851798</v>
      </c>
      <c r="D42" s="5" t="s">
        <v>14</v>
      </c>
      <c r="E42" s="5" t="s">
        <v>15</v>
      </c>
      <c r="F42" s="5" t="s">
        <v>16</v>
      </c>
      <c r="G42" s="5" t="s">
        <v>17</v>
      </c>
      <c r="H42" s="5" t="s">
        <v>170</v>
      </c>
      <c r="I42" s="5" t="s">
        <v>171</v>
      </c>
      <c r="J42" s="5" t="s">
        <v>20</v>
      </c>
      <c r="K42" s="6">
        <v>0.5</v>
      </c>
      <c r="L42" s="5" t="s">
        <v>21</v>
      </c>
    </row>
    <row r="43" spans="1:12">
      <c r="A43" s="4" t="s">
        <v>172</v>
      </c>
      <c r="B43" s="5" t="s">
        <v>173</v>
      </c>
      <c r="C43" s="7">
        <v>46143.174976851798</v>
      </c>
      <c r="D43" s="5" t="s">
        <v>14</v>
      </c>
      <c r="E43" s="5" t="s">
        <v>15</v>
      </c>
      <c r="F43" s="5" t="s">
        <v>16</v>
      </c>
      <c r="G43" s="5" t="s">
        <v>17</v>
      </c>
      <c r="H43" s="5" t="s">
        <v>174</v>
      </c>
      <c r="I43" s="5" t="s">
        <v>171</v>
      </c>
      <c r="J43" s="5" t="s">
        <v>20</v>
      </c>
      <c r="K43" s="6">
        <v>0.5</v>
      </c>
      <c r="L43" s="5" t="s">
        <v>21</v>
      </c>
    </row>
    <row r="44" spans="1:12">
      <c r="A44" s="4" t="s">
        <v>175</v>
      </c>
      <c r="B44" s="5" t="s">
        <v>176</v>
      </c>
      <c r="C44" s="7">
        <v>46143.174988425897</v>
      </c>
      <c r="D44" s="5" t="s">
        <v>14</v>
      </c>
      <c r="E44" s="5" t="s">
        <v>15</v>
      </c>
      <c r="F44" s="5" t="s">
        <v>16</v>
      </c>
      <c r="G44" s="5" t="s">
        <v>17</v>
      </c>
      <c r="H44" s="5" t="s">
        <v>177</v>
      </c>
      <c r="I44" s="5" t="s">
        <v>178</v>
      </c>
      <c r="J44" s="5" t="s">
        <v>20</v>
      </c>
      <c r="K44" s="6">
        <v>0.5</v>
      </c>
      <c r="L44" s="5" t="s">
        <v>21</v>
      </c>
    </row>
    <row r="45" spans="1:12">
      <c r="A45" s="4" t="s">
        <v>179</v>
      </c>
      <c r="B45" s="5" t="s">
        <v>180</v>
      </c>
      <c r="C45" s="7">
        <v>46143.175057870401</v>
      </c>
      <c r="D45" s="5" t="s">
        <v>14</v>
      </c>
      <c r="E45" s="5" t="s">
        <v>15</v>
      </c>
      <c r="F45" s="5" t="s">
        <v>16</v>
      </c>
      <c r="G45" s="5" t="s">
        <v>17</v>
      </c>
      <c r="H45" s="5" t="s">
        <v>181</v>
      </c>
      <c r="I45" s="5" t="s">
        <v>171</v>
      </c>
      <c r="J45" s="5" t="s">
        <v>20</v>
      </c>
      <c r="K45" s="6">
        <v>1</v>
      </c>
      <c r="L45" s="5" t="s">
        <v>21</v>
      </c>
    </row>
    <row r="46" spans="1:12">
      <c r="A46" s="4" t="s">
        <v>182</v>
      </c>
      <c r="B46" s="5" t="s">
        <v>183</v>
      </c>
      <c r="C46" s="7">
        <v>46143.175057870401</v>
      </c>
      <c r="D46" s="5" t="s">
        <v>14</v>
      </c>
      <c r="E46" s="5" t="s">
        <v>15</v>
      </c>
      <c r="F46" s="5" t="s">
        <v>16</v>
      </c>
      <c r="G46" s="5" t="s">
        <v>17</v>
      </c>
      <c r="H46" s="5" t="s">
        <v>184</v>
      </c>
      <c r="I46" s="5" t="s">
        <v>185</v>
      </c>
      <c r="J46" s="5" t="s">
        <v>20</v>
      </c>
      <c r="K46" s="6">
        <v>1</v>
      </c>
      <c r="L46" s="5" t="s">
        <v>21</v>
      </c>
    </row>
    <row r="47" spans="1:12">
      <c r="A47" s="4" t="s">
        <v>186</v>
      </c>
      <c r="B47" s="5" t="s">
        <v>187</v>
      </c>
      <c r="C47" s="7">
        <v>46143.174988425897</v>
      </c>
      <c r="D47" s="5" t="s">
        <v>14</v>
      </c>
      <c r="E47" s="5" t="s">
        <v>15</v>
      </c>
      <c r="F47" s="5" t="s">
        <v>16</v>
      </c>
      <c r="G47" s="5" t="s">
        <v>17</v>
      </c>
      <c r="H47" s="5" t="s">
        <v>188</v>
      </c>
      <c r="I47" s="5" t="s">
        <v>189</v>
      </c>
      <c r="J47" s="5" t="s">
        <v>20</v>
      </c>
      <c r="K47" s="6">
        <v>0.5</v>
      </c>
      <c r="L47" s="5" t="s">
        <v>21</v>
      </c>
    </row>
    <row r="48" spans="1:12">
      <c r="A48" s="4" t="s">
        <v>190</v>
      </c>
      <c r="B48" s="5" t="s">
        <v>191</v>
      </c>
      <c r="C48" s="7">
        <v>46196.576851851903</v>
      </c>
      <c r="D48" s="5" t="s">
        <v>14</v>
      </c>
      <c r="E48" s="5" t="s">
        <v>15</v>
      </c>
      <c r="F48" s="5" t="s">
        <v>16</v>
      </c>
      <c r="G48" s="5" t="s">
        <v>17</v>
      </c>
      <c r="H48" s="5" t="s">
        <v>192</v>
      </c>
      <c r="I48" s="5" t="s">
        <v>193</v>
      </c>
      <c r="J48" s="5" t="s">
        <v>20</v>
      </c>
      <c r="K48" s="6">
        <v>1</v>
      </c>
      <c r="L48" s="5" t="s">
        <v>21</v>
      </c>
    </row>
    <row r="49" spans="1:12">
      <c r="A49" s="4" t="s">
        <v>194</v>
      </c>
      <c r="B49" s="5" t="s">
        <v>195</v>
      </c>
      <c r="C49" s="7">
        <v>46196.576851851903</v>
      </c>
      <c r="D49" s="5" t="s">
        <v>14</v>
      </c>
      <c r="E49" s="5" t="s">
        <v>15</v>
      </c>
      <c r="F49" s="5" t="s">
        <v>16</v>
      </c>
      <c r="G49" s="5" t="s">
        <v>17</v>
      </c>
      <c r="H49" s="5" t="s">
        <v>196</v>
      </c>
      <c r="I49" s="5" t="s">
        <v>197</v>
      </c>
      <c r="J49" s="5" t="s">
        <v>20</v>
      </c>
      <c r="K49" s="6">
        <v>1</v>
      </c>
      <c r="L49" s="5" t="s">
        <v>21</v>
      </c>
    </row>
    <row r="50" spans="1:12">
      <c r="A50" s="4" t="s">
        <v>198</v>
      </c>
      <c r="B50" s="5" t="s">
        <v>199</v>
      </c>
      <c r="C50" s="7">
        <v>46196.576851851903</v>
      </c>
      <c r="D50" s="5" t="s">
        <v>14</v>
      </c>
      <c r="E50" s="5" t="s">
        <v>15</v>
      </c>
      <c r="F50" s="5" t="s">
        <v>16</v>
      </c>
      <c r="G50" s="5" t="s">
        <v>17</v>
      </c>
      <c r="H50" s="5" t="s">
        <v>200</v>
      </c>
      <c r="I50" s="5" t="s">
        <v>201</v>
      </c>
      <c r="J50" s="5" t="s">
        <v>20</v>
      </c>
      <c r="K50" s="6">
        <v>1</v>
      </c>
      <c r="L50" s="5" t="s">
        <v>21</v>
      </c>
    </row>
    <row r="51" spans="1:12">
      <c r="A51" s="4" t="s">
        <v>202</v>
      </c>
      <c r="B51" s="5" t="s">
        <v>203</v>
      </c>
      <c r="C51" s="7">
        <v>46196.5768634259</v>
      </c>
      <c r="D51" s="5" t="s">
        <v>14</v>
      </c>
      <c r="E51" s="5" t="s">
        <v>15</v>
      </c>
      <c r="F51" s="5" t="s">
        <v>16</v>
      </c>
      <c r="G51" s="5" t="s">
        <v>17</v>
      </c>
      <c r="H51" s="5" t="s">
        <v>204</v>
      </c>
      <c r="I51" s="5" t="s">
        <v>185</v>
      </c>
      <c r="J51" s="5" t="s">
        <v>20</v>
      </c>
      <c r="K51" s="6">
        <v>1</v>
      </c>
      <c r="L51" s="5" t="s">
        <v>21</v>
      </c>
    </row>
    <row r="52" spans="1:12">
      <c r="A52" s="4" t="s">
        <v>205</v>
      </c>
      <c r="B52" s="5" t="s">
        <v>206</v>
      </c>
      <c r="C52" s="7">
        <v>46143.174988425897</v>
      </c>
      <c r="D52" s="5" t="s">
        <v>14</v>
      </c>
      <c r="E52" s="5" t="s">
        <v>15</v>
      </c>
      <c r="F52" s="5" t="s">
        <v>16</v>
      </c>
      <c r="G52" s="5" t="s">
        <v>17</v>
      </c>
      <c r="H52" s="5" t="s">
        <v>207</v>
      </c>
      <c r="I52" s="5" t="s">
        <v>185</v>
      </c>
      <c r="J52" s="5" t="s">
        <v>20</v>
      </c>
      <c r="K52" s="6">
        <v>0.5</v>
      </c>
      <c r="L52" s="5" t="s">
        <v>21</v>
      </c>
    </row>
    <row r="53" spans="1:12">
      <c r="A53" s="4" t="s">
        <v>208</v>
      </c>
      <c r="B53" s="5" t="s">
        <v>209</v>
      </c>
      <c r="C53" s="7">
        <v>46143.174988425897</v>
      </c>
      <c r="D53" s="5" t="s">
        <v>14</v>
      </c>
      <c r="E53" s="5" t="s">
        <v>15</v>
      </c>
      <c r="F53" s="5" t="s">
        <v>16</v>
      </c>
      <c r="G53" s="5" t="s">
        <v>17</v>
      </c>
      <c r="H53" s="5" t="s">
        <v>210</v>
      </c>
      <c r="I53" s="5" t="s">
        <v>211</v>
      </c>
      <c r="J53" s="5" t="s">
        <v>20</v>
      </c>
      <c r="K53" s="6">
        <v>0.5</v>
      </c>
      <c r="L53" s="5" t="s">
        <v>21</v>
      </c>
    </row>
    <row r="54" spans="1:12">
      <c r="A54" s="4" t="s">
        <v>212</v>
      </c>
      <c r="B54" s="5" t="s">
        <v>213</v>
      </c>
      <c r="C54" s="7">
        <v>46143.175069444398</v>
      </c>
      <c r="D54" s="5" t="s">
        <v>14</v>
      </c>
      <c r="E54" s="5" t="s">
        <v>15</v>
      </c>
      <c r="F54" s="5" t="s">
        <v>16</v>
      </c>
      <c r="G54" s="5" t="s">
        <v>17</v>
      </c>
      <c r="H54" s="5" t="s">
        <v>214</v>
      </c>
      <c r="I54" s="5" t="s">
        <v>215</v>
      </c>
      <c r="J54" s="5" t="s">
        <v>20</v>
      </c>
      <c r="K54" s="6">
        <v>1</v>
      </c>
      <c r="L54" s="5" t="s">
        <v>21</v>
      </c>
    </row>
    <row r="55" spans="1:12">
      <c r="A55" s="4" t="s">
        <v>216</v>
      </c>
      <c r="B55" s="5" t="s">
        <v>217</v>
      </c>
      <c r="C55" s="7">
        <v>46143.1749305556</v>
      </c>
      <c r="D55" s="5" t="s">
        <v>14</v>
      </c>
      <c r="E55" s="5" t="s">
        <v>15</v>
      </c>
      <c r="F55" s="5" t="s">
        <v>16</v>
      </c>
      <c r="G55" s="5" t="s">
        <v>17</v>
      </c>
      <c r="H55" s="5" t="s">
        <v>218</v>
      </c>
      <c r="I55" s="5" t="s">
        <v>219</v>
      </c>
      <c r="J55" s="5" t="s">
        <v>20</v>
      </c>
      <c r="K55" s="6">
        <v>0.25</v>
      </c>
      <c r="L55" s="5" t="s">
        <v>21</v>
      </c>
    </row>
    <row r="56" spans="1:12">
      <c r="A56" s="4" t="s">
        <v>220</v>
      </c>
      <c r="B56" s="5" t="s">
        <v>221</v>
      </c>
      <c r="C56" s="7">
        <v>46143.1749305556</v>
      </c>
      <c r="D56" s="5" t="s">
        <v>14</v>
      </c>
      <c r="E56" s="5" t="s">
        <v>15</v>
      </c>
      <c r="F56" s="5" t="s">
        <v>16</v>
      </c>
      <c r="G56" s="5" t="s">
        <v>17</v>
      </c>
      <c r="H56" s="5" t="s">
        <v>222</v>
      </c>
      <c r="I56" s="5" t="s">
        <v>65</v>
      </c>
      <c r="J56" s="5" t="s">
        <v>20</v>
      </c>
      <c r="K56" s="6">
        <v>0.25</v>
      </c>
      <c r="L56" s="5" t="s">
        <v>21</v>
      </c>
    </row>
    <row r="57" spans="1:12">
      <c r="A57" s="4" t="s">
        <v>223</v>
      </c>
      <c r="B57" s="5" t="s">
        <v>224</v>
      </c>
      <c r="C57" s="7">
        <v>46143.1749305556</v>
      </c>
      <c r="D57" s="5" t="s">
        <v>14</v>
      </c>
      <c r="E57" s="5" t="s">
        <v>15</v>
      </c>
      <c r="F57" s="5" t="s">
        <v>16</v>
      </c>
      <c r="G57" s="5" t="s">
        <v>17</v>
      </c>
      <c r="H57" s="5" t="s">
        <v>225</v>
      </c>
      <c r="I57" s="5" t="s">
        <v>226</v>
      </c>
      <c r="J57" s="5" t="s">
        <v>20</v>
      </c>
      <c r="K57" s="6">
        <v>0.25</v>
      </c>
      <c r="L57" s="5" t="s">
        <v>21</v>
      </c>
    </row>
    <row r="58" spans="1:12">
      <c r="A58" s="4" t="s">
        <v>227</v>
      </c>
      <c r="B58" s="5" t="s">
        <v>228</v>
      </c>
      <c r="C58" s="7">
        <v>46143.174988425897</v>
      </c>
      <c r="D58" s="5" t="s">
        <v>14</v>
      </c>
      <c r="E58" s="5" t="s">
        <v>15</v>
      </c>
      <c r="F58" s="5" t="s">
        <v>16</v>
      </c>
      <c r="G58" s="5" t="s">
        <v>17</v>
      </c>
      <c r="H58" s="5" t="s">
        <v>229</v>
      </c>
      <c r="I58" s="5" t="s">
        <v>230</v>
      </c>
      <c r="J58" s="5"/>
      <c r="K58" s="6">
        <v>1</v>
      </c>
      <c r="L58" s="5" t="s">
        <v>21</v>
      </c>
    </row>
    <row r="59" spans="1:12">
      <c r="A59" s="4" t="s">
        <v>231</v>
      </c>
      <c r="B59" s="5" t="s">
        <v>232</v>
      </c>
      <c r="C59" s="7">
        <v>46143.174988425897</v>
      </c>
      <c r="D59" s="5" t="s">
        <v>14</v>
      </c>
      <c r="E59" s="5" t="s">
        <v>15</v>
      </c>
      <c r="F59" s="5" t="s">
        <v>16</v>
      </c>
      <c r="G59" s="5" t="s">
        <v>17</v>
      </c>
      <c r="H59" s="5" t="s">
        <v>229</v>
      </c>
      <c r="I59" s="5" t="s">
        <v>230</v>
      </c>
      <c r="J59" s="5" t="s">
        <v>20</v>
      </c>
      <c r="K59" s="6">
        <v>0.5</v>
      </c>
      <c r="L59" s="5" t="s">
        <v>21</v>
      </c>
    </row>
    <row r="60" spans="1:12">
      <c r="A60" s="4" t="s">
        <v>233</v>
      </c>
      <c r="B60" s="5" t="s">
        <v>234</v>
      </c>
      <c r="C60" s="7">
        <v>46143.175069444398</v>
      </c>
      <c r="D60" s="5" t="s">
        <v>14</v>
      </c>
      <c r="E60" s="5" t="s">
        <v>15</v>
      </c>
      <c r="F60" s="5" t="s">
        <v>16</v>
      </c>
      <c r="G60" s="5" t="s">
        <v>17</v>
      </c>
      <c r="H60" s="5" t="s">
        <v>235</v>
      </c>
      <c r="I60" s="5" t="s">
        <v>236</v>
      </c>
      <c r="J60" s="5" t="s">
        <v>20</v>
      </c>
      <c r="K60" s="6">
        <v>1</v>
      </c>
      <c r="L60" s="5" t="s">
        <v>21</v>
      </c>
    </row>
    <row r="61" spans="1:12">
      <c r="A61" s="4" t="s">
        <v>237</v>
      </c>
      <c r="B61" s="5" t="s">
        <v>238</v>
      </c>
      <c r="C61" s="7">
        <v>46143.174988425897</v>
      </c>
      <c r="D61" s="5" t="s">
        <v>14</v>
      </c>
      <c r="E61" s="5" t="s">
        <v>15</v>
      </c>
      <c r="F61" s="5" t="s">
        <v>16</v>
      </c>
      <c r="G61" s="5" t="s">
        <v>17</v>
      </c>
      <c r="H61" s="5" t="s">
        <v>239</v>
      </c>
      <c r="I61" s="5" t="s">
        <v>236</v>
      </c>
      <c r="J61" s="5" t="s">
        <v>20</v>
      </c>
      <c r="K61" s="6">
        <v>0.5</v>
      </c>
      <c r="L61" s="5" t="s">
        <v>21</v>
      </c>
    </row>
    <row r="62" spans="1:12">
      <c r="A62" s="4" t="s">
        <v>240</v>
      </c>
      <c r="B62" s="5" t="s">
        <v>241</v>
      </c>
      <c r="C62" s="7">
        <v>46196.5768634259</v>
      </c>
      <c r="D62" s="5" t="s">
        <v>14</v>
      </c>
      <c r="E62" s="5" t="s">
        <v>15</v>
      </c>
      <c r="F62" s="5" t="s">
        <v>16</v>
      </c>
      <c r="G62" s="5" t="s">
        <v>17</v>
      </c>
      <c r="H62" s="5" t="s">
        <v>242</v>
      </c>
      <c r="I62" s="5" t="s">
        <v>243</v>
      </c>
      <c r="J62" s="5" t="s">
        <v>20</v>
      </c>
      <c r="K62" s="6">
        <v>1</v>
      </c>
      <c r="L62" s="5" t="s">
        <v>21</v>
      </c>
    </row>
    <row r="63" spans="1:12">
      <c r="A63" s="4" t="s">
        <v>244</v>
      </c>
      <c r="B63" s="5" t="s">
        <v>245</v>
      </c>
      <c r="C63" s="7">
        <v>46143.174988425897</v>
      </c>
      <c r="D63" s="5" t="s">
        <v>14</v>
      </c>
      <c r="E63" s="5" t="s">
        <v>15</v>
      </c>
      <c r="F63" s="5" t="s">
        <v>16</v>
      </c>
      <c r="G63" s="5" t="s">
        <v>17</v>
      </c>
      <c r="H63" s="5" t="s">
        <v>246</v>
      </c>
      <c r="I63" s="5" t="s">
        <v>247</v>
      </c>
      <c r="J63" s="5" t="s">
        <v>20</v>
      </c>
      <c r="K63" s="6">
        <v>0.5</v>
      </c>
      <c r="L63" s="5" t="s">
        <v>21</v>
      </c>
    </row>
    <row r="64" spans="1:12">
      <c r="A64" s="4" t="s">
        <v>248</v>
      </c>
      <c r="B64" s="5" t="s">
        <v>249</v>
      </c>
      <c r="C64" s="7">
        <v>46143.174988425897</v>
      </c>
      <c r="D64" s="5" t="s">
        <v>14</v>
      </c>
      <c r="E64" s="5" t="s">
        <v>15</v>
      </c>
      <c r="F64" s="5" t="s">
        <v>16</v>
      </c>
      <c r="G64" s="5" t="s">
        <v>17</v>
      </c>
      <c r="H64" s="5" t="s">
        <v>250</v>
      </c>
      <c r="I64" s="5" t="s">
        <v>247</v>
      </c>
      <c r="J64" s="5" t="s">
        <v>20</v>
      </c>
      <c r="K64" s="6">
        <v>0.5</v>
      </c>
      <c r="L64" s="5" t="s">
        <v>21</v>
      </c>
    </row>
    <row r="65" spans="1:12">
      <c r="A65" s="4" t="s">
        <v>251</v>
      </c>
      <c r="B65" s="5" t="s">
        <v>252</v>
      </c>
      <c r="C65" s="7">
        <v>46196.5768634259</v>
      </c>
      <c r="D65" s="5" t="s">
        <v>14</v>
      </c>
      <c r="E65" s="5" t="s">
        <v>15</v>
      </c>
      <c r="F65" s="5" t="s">
        <v>16</v>
      </c>
      <c r="G65" s="5" t="s">
        <v>17</v>
      </c>
      <c r="H65" s="5" t="s">
        <v>253</v>
      </c>
      <c r="I65" s="5" t="s">
        <v>254</v>
      </c>
      <c r="J65" s="5" t="s">
        <v>20</v>
      </c>
      <c r="K65" s="6">
        <v>1</v>
      </c>
      <c r="L65" s="5" t="s">
        <v>21</v>
      </c>
    </row>
    <row r="66" spans="1:12">
      <c r="A66" s="4" t="s">
        <v>255</v>
      </c>
      <c r="B66" s="5" t="s">
        <v>256</v>
      </c>
      <c r="C66" s="7">
        <v>46196.5768634259</v>
      </c>
      <c r="D66" s="5" t="s">
        <v>14</v>
      </c>
      <c r="E66" s="5" t="s">
        <v>15</v>
      </c>
      <c r="F66" s="5" t="s">
        <v>16</v>
      </c>
      <c r="G66" s="5" t="s">
        <v>17</v>
      </c>
      <c r="H66" s="5" t="s">
        <v>257</v>
      </c>
      <c r="I66" s="5" t="s">
        <v>258</v>
      </c>
      <c r="J66" s="5" t="s">
        <v>20</v>
      </c>
      <c r="K66" s="6">
        <v>1</v>
      </c>
      <c r="L66" s="5" t="s">
        <v>21</v>
      </c>
    </row>
    <row r="67" spans="1:12">
      <c r="A67" s="4" t="s">
        <v>259</v>
      </c>
      <c r="B67" s="5" t="s">
        <v>260</v>
      </c>
      <c r="C67" s="7">
        <v>46143.175000000003</v>
      </c>
      <c r="D67" s="5" t="s">
        <v>14</v>
      </c>
      <c r="E67" s="5" t="s">
        <v>15</v>
      </c>
      <c r="F67" s="5" t="s">
        <v>16</v>
      </c>
      <c r="G67" s="5" t="s">
        <v>17</v>
      </c>
      <c r="H67" s="5" t="s">
        <v>261</v>
      </c>
      <c r="I67" s="5" t="s">
        <v>262</v>
      </c>
      <c r="J67" s="5" t="s">
        <v>20</v>
      </c>
      <c r="K67" s="6">
        <v>0.5</v>
      </c>
      <c r="L67" s="5" t="s">
        <v>21</v>
      </c>
    </row>
    <row r="68" spans="1:12">
      <c r="A68" s="4" t="s">
        <v>263</v>
      </c>
      <c r="B68" s="5" t="s">
        <v>264</v>
      </c>
      <c r="C68" s="7">
        <v>46143.175081018497</v>
      </c>
      <c r="D68" s="5" t="s">
        <v>14</v>
      </c>
      <c r="E68" s="5" t="s">
        <v>15</v>
      </c>
      <c r="F68" s="5" t="s">
        <v>16</v>
      </c>
      <c r="G68" s="5" t="s">
        <v>17</v>
      </c>
      <c r="H68" s="5" t="s">
        <v>265</v>
      </c>
      <c r="I68" s="5" t="s">
        <v>266</v>
      </c>
      <c r="J68" s="5" t="s">
        <v>20</v>
      </c>
      <c r="K68" s="6">
        <v>1</v>
      </c>
      <c r="L68" s="5" t="s">
        <v>21</v>
      </c>
    </row>
    <row r="69" spans="1:12">
      <c r="A69" s="4" t="s">
        <v>267</v>
      </c>
      <c r="B69" s="5" t="s">
        <v>268</v>
      </c>
      <c r="C69" s="7">
        <v>46143.175000000003</v>
      </c>
      <c r="D69" s="5" t="s">
        <v>14</v>
      </c>
      <c r="E69" s="5" t="s">
        <v>15</v>
      </c>
      <c r="F69" s="5" t="s">
        <v>16</v>
      </c>
      <c r="G69" s="5" t="s">
        <v>17</v>
      </c>
      <c r="H69" s="5" t="s">
        <v>269</v>
      </c>
      <c r="I69" s="5" t="s">
        <v>270</v>
      </c>
      <c r="J69" s="5" t="s">
        <v>20</v>
      </c>
      <c r="K69" s="6">
        <v>0.5</v>
      </c>
      <c r="L69" s="5" t="s">
        <v>21</v>
      </c>
    </row>
    <row r="70" spans="1:12">
      <c r="A70" s="4" t="s">
        <v>271</v>
      </c>
      <c r="B70" s="5" t="s">
        <v>272</v>
      </c>
      <c r="C70" s="7">
        <v>46143.174942129597</v>
      </c>
      <c r="D70" s="5" t="s">
        <v>14</v>
      </c>
      <c r="E70" s="5" t="s">
        <v>15</v>
      </c>
      <c r="F70" s="5" t="s">
        <v>16</v>
      </c>
      <c r="G70" s="5" t="s">
        <v>17</v>
      </c>
      <c r="H70" s="5" t="s">
        <v>273</v>
      </c>
      <c r="I70" s="5" t="s">
        <v>274</v>
      </c>
      <c r="J70" s="5" t="s">
        <v>20</v>
      </c>
      <c r="K70" s="6">
        <v>0.25</v>
      </c>
      <c r="L70" s="5" t="s">
        <v>21</v>
      </c>
    </row>
    <row r="71" spans="1:12">
      <c r="A71" s="4" t="s">
        <v>275</v>
      </c>
      <c r="B71" s="5" t="s">
        <v>276</v>
      </c>
      <c r="C71" s="7">
        <v>46143.175081018497</v>
      </c>
      <c r="D71" s="5" t="s">
        <v>14</v>
      </c>
      <c r="E71" s="5" t="s">
        <v>15</v>
      </c>
      <c r="F71" s="5" t="s">
        <v>16</v>
      </c>
      <c r="G71" s="5" t="s">
        <v>17</v>
      </c>
      <c r="H71" s="5" t="s">
        <v>277</v>
      </c>
      <c r="I71" s="5" t="s">
        <v>278</v>
      </c>
      <c r="J71" s="5" t="s">
        <v>20</v>
      </c>
      <c r="K71" s="6">
        <v>1</v>
      </c>
      <c r="L71" s="5" t="s">
        <v>21</v>
      </c>
    </row>
    <row r="72" spans="1:12">
      <c r="A72" s="4" t="s">
        <v>279</v>
      </c>
      <c r="B72" s="5" t="s">
        <v>280</v>
      </c>
      <c r="C72" s="7">
        <v>46143.175081018497</v>
      </c>
      <c r="D72" s="5" t="s">
        <v>14</v>
      </c>
      <c r="E72" s="5" t="s">
        <v>15</v>
      </c>
      <c r="F72" s="5" t="s">
        <v>16</v>
      </c>
      <c r="G72" s="5" t="s">
        <v>17</v>
      </c>
      <c r="H72" s="5" t="s">
        <v>281</v>
      </c>
      <c r="I72" s="5" t="s">
        <v>282</v>
      </c>
      <c r="J72" s="5" t="s">
        <v>20</v>
      </c>
      <c r="K72" s="6">
        <v>1</v>
      </c>
      <c r="L72" s="5" t="s">
        <v>21</v>
      </c>
    </row>
    <row r="73" spans="1:12">
      <c r="A73" s="4" t="s">
        <v>283</v>
      </c>
      <c r="B73" s="5" t="s">
        <v>284</v>
      </c>
      <c r="C73" s="7">
        <v>46143.175000000003</v>
      </c>
      <c r="D73" s="5" t="s">
        <v>14</v>
      </c>
      <c r="E73" s="5" t="s">
        <v>15</v>
      </c>
      <c r="F73" s="5" t="s">
        <v>16</v>
      </c>
      <c r="G73" s="5" t="s">
        <v>17</v>
      </c>
      <c r="H73" s="5" t="s">
        <v>285</v>
      </c>
      <c r="I73" s="5" t="s">
        <v>286</v>
      </c>
      <c r="J73" s="5" t="s">
        <v>20</v>
      </c>
      <c r="K73" s="6">
        <v>0.5</v>
      </c>
      <c r="L73" s="5" t="s">
        <v>21</v>
      </c>
    </row>
    <row r="74" spans="1:12">
      <c r="A74" s="4" t="s">
        <v>287</v>
      </c>
      <c r="B74" s="5" t="s">
        <v>288</v>
      </c>
      <c r="C74" s="7">
        <v>46143.174942129597</v>
      </c>
      <c r="D74" s="5" t="s">
        <v>14</v>
      </c>
      <c r="E74" s="5" t="s">
        <v>15</v>
      </c>
      <c r="F74" s="5" t="s">
        <v>16</v>
      </c>
      <c r="G74" s="5" t="s">
        <v>17</v>
      </c>
      <c r="H74" s="5" t="s">
        <v>289</v>
      </c>
      <c r="I74" s="5" t="s">
        <v>290</v>
      </c>
      <c r="J74" s="5" t="s">
        <v>20</v>
      </c>
      <c r="K74" s="6">
        <v>0.25</v>
      </c>
      <c r="L74" s="5" t="s">
        <v>21</v>
      </c>
    </row>
    <row r="75" spans="1:12">
      <c r="A75" s="4" t="s">
        <v>291</v>
      </c>
      <c r="B75" s="5" t="s">
        <v>292</v>
      </c>
      <c r="C75" s="7">
        <v>46143.175081018497</v>
      </c>
      <c r="D75" s="5" t="s">
        <v>14</v>
      </c>
      <c r="E75" s="5" t="s">
        <v>15</v>
      </c>
      <c r="F75" s="5" t="s">
        <v>16</v>
      </c>
      <c r="G75" s="5" t="s">
        <v>17</v>
      </c>
      <c r="H75" s="5" t="s">
        <v>293</v>
      </c>
      <c r="I75" s="5" t="s">
        <v>278</v>
      </c>
      <c r="J75" s="5" t="s">
        <v>20</v>
      </c>
      <c r="K75" s="6">
        <v>1</v>
      </c>
      <c r="L75" s="5" t="s">
        <v>21</v>
      </c>
    </row>
    <row r="76" spans="1:12">
      <c r="A76" s="4" t="s">
        <v>294</v>
      </c>
      <c r="B76" s="5" t="s">
        <v>295</v>
      </c>
      <c r="C76" s="7">
        <v>46143.175000000003</v>
      </c>
      <c r="D76" s="5" t="s">
        <v>14</v>
      </c>
      <c r="E76" s="5" t="s">
        <v>15</v>
      </c>
      <c r="F76" s="5" t="s">
        <v>16</v>
      </c>
      <c r="G76" s="5" t="s">
        <v>17</v>
      </c>
      <c r="H76" s="5" t="s">
        <v>296</v>
      </c>
      <c r="I76" s="5" t="s">
        <v>297</v>
      </c>
      <c r="J76" s="5" t="s">
        <v>20</v>
      </c>
      <c r="K76" s="6">
        <v>0.5</v>
      </c>
      <c r="L76" s="5" t="s">
        <v>21</v>
      </c>
    </row>
    <row r="77" spans="1:12">
      <c r="A77" s="4" t="s">
        <v>298</v>
      </c>
      <c r="B77" s="5" t="s">
        <v>299</v>
      </c>
      <c r="C77" s="7">
        <v>46143.175000000003</v>
      </c>
      <c r="D77" s="5" t="s">
        <v>14</v>
      </c>
      <c r="E77" s="5" t="s">
        <v>15</v>
      </c>
      <c r="F77" s="5" t="s">
        <v>16</v>
      </c>
      <c r="G77" s="5" t="s">
        <v>17</v>
      </c>
      <c r="H77" s="5" t="s">
        <v>300</v>
      </c>
      <c r="I77" s="5" t="s">
        <v>301</v>
      </c>
      <c r="J77" s="5" t="s">
        <v>20</v>
      </c>
      <c r="K77" s="6">
        <v>0.5</v>
      </c>
      <c r="L77" s="5" t="s">
        <v>21</v>
      </c>
    </row>
    <row r="78" spans="1:12">
      <c r="A78" s="4" t="s">
        <v>302</v>
      </c>
      <c r="B78" s="5" t="s">
        <v>303</v>
      </c>
      <c r="C78" s="7">
        <v>46196.5768634259</v>
      </c>
      <c r="D78" s="5" t="s">
        <v>14</v>
      </c>
      <c r="E78" s="5" t="s">
        <v>15</v>
      </c>
      <c r="F78" s="5" t="s">
        <v>16</v>
      </c>
      <c r="G78" s="5" t="s">
        <v>17</v>
      </c>
      <c r="H78" s="5" t="s">
        <v>304</v>
      </c>
      <c r="I78" s="5" t="s">
        <v>305</v>
      </c>
      <c r="J78" s="5" t="s">
        <v>20</v>
      </c>
      <c r="K78" s="6">
        <v>0.5</v>
      </c>
      <c r="L78" s="5" t="s">
        <v>21</v>
      </c>
    </row>
    <row r="79" spans="1:12">
      <c r="A79" s="4" t="s">
        <v>306</v>
      </c>
      <c r="B79" s="5" t="s">
        <v>307</v>
      </c>
      <c r="C79" s="7">
        <v>46196.5768634259</v>
      </c>
      <c r="D79" s="5" t="s">
        <v>14</v>
      </c>
      <c r="E79" s="5" t="s">
        <v>15</v>
      </c>
      <c r="F79" s="5" t="s">
        <v>16</v>
      </c>
      <c r="G79" s="5" t="s">
        <v>17</v>
      </c>
      <c r="H79" s="5" t="s">
        <v>308</v>
      </c>
      <c r="I79" s="5" t="s">
        <v>309</v>
      </c>
      <c r="J79" s="5" t="s">
        <v>20</v>
      </c>
      <c r="K79" s="6">
        <v>1</v>
      </c>
      <c r="L79" s="5" t="s">
        <v>21</v>
      </c>
    </row>
    <row r="80" spans="1:12">
      <c r="A80" s="4" t="s">
        <v>310</v>
      </c>
      <c r="B80" s="5" t="s">
        <v>311</v>
      </c>
      <c r="C80" s="7">
        <v>46196.5768634259</v>
      </c>
      <c r="D80" s="5" t="s">
        <v>14</v>
      </c>
      <c r="E80" s="5" t="s">
        <v>15</v>
      </c>
      <c r="F80" s="5" t="s">
        <v>16</v>
      </c>
      <c r="G80" s="5" t="s">
        <v>17</v>
      </c>
      <c r="H80" s="5" t="s">
        <v>312</v>
      </c>
      <c r="I80" s="5" t="s">
        <v>313</v>
      </c>
      <c r="J80" s="5" t="s">
        <v>20</v>
      </c>
      <c r="K80" s="6">
        <v>0.25</v>
      </c>
      <c r="L80" s="5" t="s">
        <v>21</v>
      </c>
    </row>
    <row r="81" spans="1:12">
      <c r="A81" s="4" t="s">
        <v>314</v>
      </c>
      <c r="B81" s="5" t="s">
        <v>315</v>
      </c>
      <c r="C81" s="7">
        <v>46143.174942129597</v>
      </c>
      <c r="D81" s="5" t="s">
        <v>14</v>
      </c>
      <c r="E81" s="5" t="s">
        <v>15</v>
      </c>
      <c r="F81" s="5" t="s">
        <v>16</v>
      </c>
      <c r="G81" s="5" t="s">
        <v>17</v>
      </c>
      <c r="H81" s="5" t="s">
        <v>316</v>
      </c>
      <c r="I81" s="5" t="s">
        <v>317</v>
      </c>
      <c r="J81" s="5" t="s">
        <v>20</v>
      </c>
      <c r="K81" s="6">
        <v>0.25</v>
      </c>
      <c r="L81" s="5" t="s">
        <v>21</v>
      </c>
    </row>
    <row r="82" spans="1:12">
      <c r="A82" s="4" t="s">
        <v>318</v>
      </c>
      <c r="B82" s="5" t="s">
        <v>319</v>
      </c>
      <c r="C82" s="7">
        <v>46143.175000000003</v>
      </c>
      <c r="D82" s="5" t="s">
        <v>14</v>
      </c>
      <c r="E82" s="5" t="s">
        <v>15</v>
      </c>
      <c r="F82" s="5" t="s">
        <v>16</v>
      </c>
      <c r="G82" s="5" t="s">
        <v>17</v>
      </c>
      <c r="H82" s="5" t="s">
        <v>320</v>
      </c>
      <c r="I82" s="5" t="s">
        <v>321</v>
      </c>
      <c r="J82" s="5" t="s">
        <v>20</v>
      </c>
      <c r="K82" s="6">
        <v>0.5</v>
      </c>
      <c r="L82" s="5" t="s">
        <v>21</v>
      </c>
    </row>
    <row r="83" spans="1:12">
      <c r="A83" s="4" t="s">
        <v>322</v>
      </c>
      <c r="B83" s="5" t="s">
        <v>323</v>
      </c>
      <c r="C83" s="7">
        <v>46143.175011574102</v>
      </c>
      <c r="D83" s="5" t="s">
        <v>14</v>
      </c>
      <c r="E83" s="5" t="s">
        <v>15</v>
      </c>
      <c r="F83" s="5" t="s">
        <v>16</v>
      </c>
      <c r="G83" s="5" t="s">
        <v>17</v>
      </c>
      <c r="H83" s="5" t="s">
        <v>324</v>
      </c>
      <c r="I83" s="5" t="s">
        <v>193</v>
      </c>
      <c r="J83" s="5" t="s">
        <v>20</v>
      </c>
      <c r="K83" s="6">
        <v>0.5</v>
      </c>
      <c r="L83" s="5" t="s">
        <v>21</v>
      </c>
    </row>
    <row r="84" spans="1:12">
      <c r="A84" s="4" t="s">
        <v>325</v>
      </c>
      <c r="B84" s="5" t="s">
        <v>326</v>
      </c>
      <c r="C84" s="7">
        <v>46143.174942129597</v>
      </c>
      <c r="D84" s="5" t="s">
        <v>14</v>
      </c>
      <c r="E84" s="5" t="s">
        <v>15</v>
      </c>
      <c r="F84" s="5" t="s">
        <v>16</v>
      </c>
      <c r="G84" s="5" t="s">
        <v>17</v>
      </c>
      <c r="H84" s="5" t="s">
        <v>327</v>
      </c>
      <c r="I84" s="5" t="s">
        <v>328</v>
      </c>
      <c r="J84" s="5" t="s">
        <v>20</v>
      </c>
      <c r="K84" s="6">
        <v>0.25</v>
      </c>
      <c r="L84" s="5" t="s">
        <v>21</v>
      </c>
    </row>
    <row r="85" spans="1:12">
      <c r="A85" s="4" t="s">
        <v>329</v>
      </c>
      <c r="B85" s="5" t="s">
        <v>330</v>
      </c>
      <c r="C85" s="7">
        <v>46196.576874999999</v>
      </c>
      <c r="D85" s="5" t="s">
        <v>14</v>
      </c>
      <c r="E85" s="5" t="s">
        <v>15</v>
      </c>
      <c r="F85" s="5" t="s">
        <v>16</v>
      </c>
      <c r="G85" s="5" t="s">
        <v>17</v>
      </c>
      <c r="H85" s="5" t="s">
        <v>331</v>
      </c>
      <c r="I85" s="5" t="s">
        <v>332</v>
      </c>
      <c r="J85" s="5" t="s">
        <v>20</v>
      </c>
      <c r="K85" s="6">
        <v>1</v>
      </c>
      <c r="L85" s="5" t="s">
        <v>21</v>
      </c>
    </row>
    <row r="86" spans="1:12">
      <c r="A86" s="4" t="s">
        <v>333</v>
      </c>
      <c r="B86" s="5" t="s">
        <v>334</v>
      </c>
      <c r="C86" s="7">
        <v>46143.174942129597</v>
      </c>
      <c r="D86" s="5" t="s">
        <v>14</v>
      </c>
      <c r="E86" s="5" t="s">
        <v>15</v>
      </c>
      <c r="F86" s="5" t="s">
        <v>16</v>
      </c>
      <c r="G86" s="5" t="s">
        <v>17</v>
      </c>
      <c r="H86" s="5" t="s">
        <v>335</v>
      </c>
      <c r="I86" s="5" t="s">
        <v>336</v>
      </c>
      <c r="J86" s="5" t="s">
        <v>20</v>
      </c>
      <c r="K86" s="6">
        <v>0.25</v>
      </c>
      <c r="L86" s="5" t="s">
        <v>21</v>
      </c>
    </row>
    <row r="87" spans="1:12">
      <c r="A87" s="4" t="s">
        <v>337</v>
      </c>
      <c r="B87" s="5" t="s">
        <v>338</v>
      </c>
      <c r="C87" s="7">
        <v>46143.175011574102</v>
      </c>
      <c r="D87" s="5" t="s">
        <v>14</v>
      </c>
      <c r="E87" s="5" t="s">
        <v>15</v>
      </c>
      <c r="F87" s="5" t="s">
        <v>16</v>
      </c>
      <c r="G87" s="5" t="s">
        <v>17</v>
      </c>
      <c r="H87" s="5" t="s">
        <v>339</v>
      </c>
      <c r="I87" s="5" t="s">
        <v>340</v>
      </c>
      <c r="J87" s="5" t="s">
        <v>20</v>
      </c>
      <c r="K87" s="6">
        <v>0.5</v>
      </c>
      <c r="L87" s="5" t="s">
        <v>21</v>
      </c>
    </row>
    <row r="88" spans="1:12">
      <c r="A88" s="4" t="s">
        <v>341</v>
      </c>
      <c r="B88" s="5" t="s">
        <v>342</v>
      </c>
      <c r="C88" s="7">
        <v>46143.175081018497</v>
      </c>
      <c r="D88" s="5" t="s">
        <v>14</v>
      </c>
      <c r="E88" s="5" t="s">
        <v>15</v>
      </c>
      <c r="F88" s="5" t="s">
        <v>16</v>
      </c>
      <c r="G88" s="5" t="s">
        <v>17</v>
      </c>
      <c r="H88" s="5" t="s">
        <v>343</v>
      </c>
      <c r="I88" s="5" t="s">
        <v>344</v>
      </c>
      <c r="J88" s="5" t="s">
        <v>20</v>
      </c>
      <c r="K88" s="6">
        <v>1</v>
      </c>
      <c r="L88" s="5" t="s">
        <v>21</v>
      </c>
    </row>
    <row r="89" spans="1:12">
      <c r="A89" s="4" t="s">
        <v>345</v>
      </c>
      <c r="B89" s="5" t="s">
        <v>346</v>
      </c>
      <c r="C89" s="7">
        <v>46196.576874999999</v>
      </c>
      <c r="D89" s="5" t="s">
        <v>14</v>
      </c>
      <c r="E89" s="5" t="s">
        <v>15</v>
      </c>
      <c r="F89" s="5" t="s">
        <v>16</v>
      </c>
      <c r="G89" s="5" t="s">
        <v>17</v>
      </c>
      <c r="H89" s="5" t="s">
        <v>347</v>
      </c>
      <c r="I89" s="5" t="s">
        <v>348</v>
      </c>
      <c r="J89" s="5" t="s">
        <v>20</v>
      </c>
      <c r="K89" s="6">
        <v>1</v>
      </c>
      <c r="L89" s="5" t="s">
        <v>21</v>
      </c>
    </row>
    <row r="90" spans="1:12">
      <c r="A90" s="4" t="s">
        <v>349</v>
      </c>
      <c r="B90" s="5" t="s">
        <v>350</v>
      </c>
      <c r="C90" s="7">
        <v>46143.174942129597</v>
      </c>
      <c r="D90" s="5" t="s">
        <v>14</v>
      </c>
      <c r="E90" s="5" t="s">
        <v>15</v>
      </c>
      <c r="F90" s="5" t="s">
        <v>16</v>
      </c>
      <c r="G90" s="5" t="s">
        <v>17</v>
      </c>
      <c r="H90" s="5" t="s">
        <v>351</v>
      </c>
      <c r="I90" s="5" t="s">
        <v>352</v>
      </c>
      <c r="J90" s="5" t="s">
        <v>20</v>
      </c>
      <c r="K90" s="6">
        <v>0.25</v>
      </c>
      <c r="L90" s="5" t="s">
        <v>21</v>
      </c>
    </row>
    <row r="91" spans="1:12">
      <c r="A91" s="4" t="s">
        <v>353</v>
      </c>
      <c r="B91" s="5" t="s">
        <v>354</v>
      </c>
      <c r="C91" s="7">
        <v>46196.576874999999</v>
      </c>
      <c r="D91" s="5" t="s">
        <v>14</v>
      </c>
      <c r="E91" s="5" t="s">
        <v>15</v>
      </c>
      <c r="F91" s="5" t="s">
        <v>16</v>
      </c>
      <c r="G91" s="5" t="s">
        <v>17</v>
      </c>
      <c r="H91" s="5" t="s">
        <v>355</v>
      </c>
      <c r="I91" s="5" t="s">
        <v>356</v>
      </c>
      <c r="J91" s="5" t="s">
        <v>20</v>
      </c>
      <c r="K91" s="6">
        <v>1</v>
      </c>
      <c r="L91" s="5" t="s">
        <v>21</v>
      </c>
    </row>
    <row r="92" spans="1:12">
      <c r="A92" s="4" t="s">
        <v>357</v>
      </c>
      <c r="B92" s="5" t="s">
        <v>358</v>
      </c>
      <c r="C92" s="7">
        <v>46143.175011574102</v>
      </c>
      <c r="D92" s="5" t="s">
        <v>14</v>
      </c>
      <c r="E92" s="5" t="s">
        <v>15</v>
      </c>
      <c r="F92" s="5" t="s">
        <v>16</v>
      </c>
      <c r="G92" s="5" t="s">
        <v>17</v>
      </c>
      <c r="H92" s="5" t="s">
        <v>359</v>
      </c>
      <c r="I92" s="5" t="s">
        <v>360</v>
      </c>
      <c r="J92" s="5" t="s">
        <v>20</v>
      </c>
      <c r="K92" s="6">
        <v>0.5</v>
      </c>
      <c r="L92" s="5" t="s">
        <v>21</v>
      </c>
    </row>
    <row r="93" spans="1:12">
      <c r="A93" s="4" t="s">
        <v>361</v>
      </c>
      <c r="B93" s="5" t="s">
        <v>362</v>
      </c>
      <c r="C93" s="7">
        <v>46196.576874999999</v>
      </c>
      <c r="D93" s="5" t="s">
        <v>14</v>
      </c>
      <c r="E93" s="5" t="s">
        <v>15</v>
      </c>
      <c r="F93" s="5" t="s">
        <v>16</v>
      </c>
      <c r="G93" s="5" t="s">
        <v>17</v>
      </c>
      <c r="H93" s="5" t="s">
        <v>363</v>
      </c>
      <c r="I93" s="5" t="s">
        <v>364</v>
      </c>
      <c r="J93" s="5" t="s">
        <v>20</v>
      </c>
      <c r="K93" s="6">
        <v>1</v>
      </c>
      <c r="L93" s="5" t="s">
        <v>21</v>
      </c>
    </row>
    <row r="94" spans="1:12">
      <c r="A94" s="4" t="s">
        <v>365</v>
      </c>
      <c r="B94" s="5" t="s">
        <v>366</v>
      </c>
      <c r="C94" s="7">
        <v>46196.576874999999</v>
      </c>
      <c r="D94" s="5" t="s">
        <v>14</v>
      </c>
      <c r="E94" s="5" t="s">
        <v>15</v>
      </c>
      <c r="F94" s="5" t="s">
        <v>16</v>
      </c>
      <c r="G94" s="5" t="s">
        <v>17</v>
      </c>
      <c r="H94" s="5" t="s">
        <v>367</v>
      </c>
      <c r="I94" s="5" t="s">
        <v>368</v>
      </c>
      <c r="J94" s="5" t="s">
        <v>20</v>
      </c>
      <c r="K94" s="6">
        <v>1</v>
      </c>
      <c r="L94" s="5" t="s">
        <v>21</v>
      </c>
    </row>
    <row r="95" spans="1:12">
      <c r="A95" s="4" t="s">
        <v>369</v>
      </c>
      <c r="B95" s="5" t="s">
        <v>370</v>
      </c>
      <c r="C95" s="7">
        <v>46143.174942129597</v>
      </c>
      <c r="D95" s="5" t="s">
        <v>14</v>
      </c>
      <c r="E95" s="5" t="s">
        <v>15</v>
      </c>
      <c r="F95" s="5" t="s">
        <v>16</v>
      </c>
      <c r="G95" s="5" t="s">
        <v>17</v>
      </c>
      <c r="H95" s="5" t="s">
        <v>371</v>
      </c>
      <c r="I95" s="5" t="s">
        <v>372</v>
      </c>
      <c r="J95" s="5" t="s">
        <v>20</v>
      </c>
      <c r="K95" s="6">
        <v>0.25</v>
      </c>
      <c r="L95" s="5" t="s">
        <v>21</v>
      </c>
    </row>
    <row r="96" spans="1:12">
      <c r="A96" s="4" t="s">
        <v>373</v>
      </c>
      <c r="B96" s="5" t="s">
        <v>374</v>
      </c>
      <c r="C96" s="7">
        <v>46143.175092592603</v>
      </c>
      <c r="D96" s="5" t="s">
        <v>14</v>
      </c>
      <c r="E96" s="5" t="s">
        <v>15</v>
      </c>
      <c r="F96" s="5" t="s">
        <v>16</v>
      </c>
      <c r="G96" s="5" t="s">
        <v>17</v>
      </c>
      <c r="H96" s="5" t="s">
        <v>375</v>
      </c>
      <c r="I96" s="5" t="s">
        <v>376</v>
      </c>
      <c r="J96" s="5" t="s">
        <v>20</v>
      </c>
      <c r="K96" s="6">
        <v>1</v>
      </c>
      <c r="L96" s="5" t="s">
        <v>21</v>
      </c>
    </row>
    <row r="97" spans="1:12">
      <c r="A97" s="4" t="s">
        <v>377</v>
      </c>
      <c r="B97" s="5" t="s">
        <v>378</v>
      </c>
      <c r="C97" s="7">
        <v>46143.175092592603</v>
      </c>
      <c r="D97" s="5" t="s">
        <v>14</v>
      </c>
      <c r="E97" s="5" t="s">
        <v>15</v>
      </c>
      <c r="F97" s="5" t="s">
        <v>16</v>
      </c>
      <c r="G97" s="5" t="s">
        <v>17</v>
      </c>
      <c r="H97" s="5" t="s">
        <v>379</v>
      </c>
      <c r="I97" s="5" t="s">
        <v>380</v>
      </c>
      <c r="J97" s="5" t="s">
        <v>20</v>
      </c>
      <c r="K97" s="6">
        <v>1</v>
      </c>
      <c r="L97" s="5" t="s">
        <v>21</v>
      </c>
    </row>
    <row r="98" spans="1:12">
      <c r="A98" s="4" t="s">
        <v>381</v>
      </c>
      <c r="B98" s="5" t="s">
        <v>382</v>
      </c>
      <c r="C98" s="7">
        <v>46143.175092592603</v>
      </c>
      <c r="D98" s="5" t="s">
        <v>14</v>
      </c>
      <c r="E98" s="5" t="s">
        <v>15</v>
      </c>
      <c r="F98" s="5" t="s">
        <v>16</v>
      </c>
      <c r="G98" s="5" t="s">
        <v>17</v>
      </c>
      <c r="H98" s="5" t="s">
        <v>383</v>
      </c>
      <c r="I98" s="5" t="s">
        <v>384</v>
      </c>
      <c r="J98" s="5" t="s">
        <v>20</v>
      </c>
      <c r="K98" s="6">
        <v>1</v>
      </c>
      <c r="L98" s="5" t="s">
        <v>21</v>
      </c>
    </row>
    <row r="99" spans="1:12">
      <c r="A99" s="4" t="s">
        <v>385</v>
      </c>
      <c r="B99" s="5" t="s">
        <v>386</v>
      </c>
      <c r="C99" s="7">
        <v>46143.175011574102</v>
      </c>
      <c r="D99" s="5" t="s">
        <v>14</v>
      </c>
      <c r="E99" s="5" t="s">
        <v>15</v>
      </c>
      <c r="F99" s="5" t="s">
        <v>16</v>
      </c>
      <c r="G99" s="5" t="s">
        <v>17</v>
      </c>
      <c r="H99" s="5" t="s">
        <v>387</v>
      </c>
      <c r="I99" s="5" t="s">
        <v>384</v>
      </c>
      <c r="J99" s="5" t="s">
        <v>20</v>
      </c>
      <c r="K99" s="6">
        <v>0.5</v>
      </c>
      <c r="L99" s="5" t="s">
        <v>21</v>
      </c>
    </row>
    <row r="100" spans="1:12">
      <c r="A100" s="4" t="s">
        <v>388</v>
      </c>
      <c r="B100" s="5" t="s">
        <v>389</v>
      </c>
      <c r="C100" s="7">
        <v>46143.175092592603</v>
      </c>
      <c r="D100" s="5" t="s">
        <v>14</v>
      </c>
      <c r="E100" s="5" t="s">
        <v>15</v>
      </c>
      <c r="F100" s="5" t="s">
        <v>16</v>
      </c>
      <c r="G100" s="5" t="s">
        <v>17</v>
      </c>
      <c r="H100" s="5" t="s">
        <v>390</v>
      </c>
      <c r="I100" s="5" t="s">
        <v>391</v>
      </c>
      <c r="J100" s="5" t="s">
        <v>20</v>
      </c>
      <c r="K100" s="6">
        <v>1</v>
      </c>
      <c r="L100" s="5" t="s">
        <v>21</v>
      </c>
    </row>
    <row r="101" spans="1:12">
      <c r="A101" s="4" t="s">
        <v>392</v>
      </c>
      <c r="B101" s="5" t="s">
        <v>393</v>
      </c>
      <c r="C101" s="7">
        <v>46143.175011574102</v>
      </c>
      <c r="D101" s="5" t="s">
        <v>14</v>
      </c>
      <c r="E101" s="5" t="s">
        <v>15</v>
      </c>
      <c r="F101" s="5" t="s">
        <v>16</v>
      </c>
      <c r="G101" s="5" t="s">
        <v>17</v>
      </c>
      <c r="H101" s="5" t="s">
        <v>394</v>
      </c>
      <c r="I101" s="5" t="s">
        <v>391</v>
      </c>
      <c r="J101" s="5" t="s">
        <v>20</v>
      </c>
      <c r="K101" s="6">
        <v>0.5</v>
      </c>
      <c r="L101" s="5" t="s">
        <v>21</v>
      </c>
    </row>
    <row r="102" spans="1:12">
      <c r="A102" s="4" t="s">
        <v>395</v>
      </c>
      <c r="B102" s="5" t="s">
        <v>396</v>
      </c>
      <c r="C102" s="7">
        <v>46143.174942129597</v>
      </c>
      <c r="D102" s="5" t="s">
        <v>14</v>
      </c>
      <c r="E102" s="5" t="s">
        <v>15</v>
      </c>
      <c r="F102" s="5" t="s">
        <v>16</v>
      </c>
      <c r="G102" s="5" t="s">
        <v>17</v>
      </c>
      <c r="H102" s="5" t="s">
        <v>397</v>
      </c>
      <c r="I102" s="5" t="s">
        <v>398</v>
      </c>
      <c r="J102" s="5" t="s">
        <v>20</v>
      </c>
      <c r="K102" s="6">
        <v>0.25</v>
      </c>
      <c r="L102" s="5" t="s">
        <v>21</v>
      </c>
    </row>
    <row r="103" spans="1:12">
      <c r="A103" s="4" t="s">
        <v>399</v>
      </c>
      <c r="B103" s="5" t="s">
        <v>400</v>
      </c>
      <c r="C103" s="7">
        <v>46143.175011574102</v>
      </c>
      <c r="D103" s="5" t="s">
        <v>14</v>
      </c>
      <c r="E103" s="5" t="s">
        <v>15</v>
      </c>
      <c r="F103" s="5" t="s">
        <v>16</v>
      </c>
      <c r="G103" s="5" t="s">
        <v>17</v>
      </c>
      <c r="H103" s="5" t="s">
        <v>401</v>
      </c>
      <c r="I103" s="5" t="s">
        <v>402</v>
      </c>
      <c r="J103" s="5" t="s">
        <v>20</v>
      </c>
      <c r="K103" s="6">
        <v>0.5</v>
      </c>
      <c r="L103" s="5" t="s">
        <v>21</v>
      </c>
    </row>
    <row r="104" spans="1:12">
      <c r="A104" s="4" t="s">
        <v>403</v>
      </c>
      <c r="B104" s="5" t="s">
        <v>404</v>
      </c>
      <c r="C104" s="7">
        <v>46143.175011574102</v>
      </c>
      <c r="D104" s="5" t="s">
        <v>14</v>
      </c>
      <c r="E104" s="5" t="s">
        <v>15</v>
      </c>
      <c r="F104" s="5" t="s">
        <v>16</v>
      </c>
      <c r="G104" s="5" t="s">
        <v>17</v>
      </c>
      <c r="H104" s="5" t="s">
        <v>405</v>
      </c>
      <c r="I104" s="5" t="s">
        <v>406</v>
      </c>
      <c r="J104" s="5" t="s">
        <v>20</v>
      </c>
      <c r="K104" s="6">
        <v>0.5</v>
      </c>
      <c r="L104" s="5" t="s">
        <v>21</v>
      </c>
    </row>
    <row r="105" spans="1:12">
      <c r="A105" s="4" t="s">
        <v>407</v>
      </c>
      <c r="B105" s="5" t="s">
        <v>408</v>
      </c>
      <c r="C105" s="7">
        <v>46143.175092592603</v>
      </c>
      <c r="D105" s="5" t="s">
        <v>14</v>
      </c>
      <c r="E105" s="5" t="s">
        <v>15</v>
      </c>
      <c r="F105" s="5" t="s">
        <v>16</v>
      </c>
      <c r="G105" s="5" t="s">
        <v>17</v>
      </c>
      <c r="H105" s="5" t="s">
        <v>409</v>
      </c>
      <c r="I105" s="5" t="s">
        <v>410</v>
      </c>
      <c r="J105" s="5" t="s">
        <v>20</v>
      </c>
      <c r="K105" s="6">
        <v>1</v>
      </c>
      <c r="L105" s="5" t="s">
        <v>21</v>
      </c>
    </row>
    <row r="106" spans="1:12">
      <c r="A106" s="4" t="s">
        <v>411</v>
      </c>
      <c r="B106" s="5" t="s">
        <v>412</v>
      </c>
      <c r="C106" s="7">
        <v>46143.175104166701</v>
      </c>
      <c r="D106" s="5" t="s">
        <v>14</v>
      </c>
      <c r="E106" s="5" t="s">
        <v>15</v>
      </c>
      <c r="F106" s="5" t="s">
        <v>16</v>
      </c>
      <c r="G106" s="5" t="s">
        <v>17</v>
      </c>
      <c r="H106" s="5" t="s">
        <v>413</v>
      </c>
      <c r="I106" s="5" t="s">
        <v>414</v>
      </c>
      <c r="J106" s="5" t="s">
        <v>20</v>
      </c>
      <c r="K106" s="6">
        <v>1</v>
      </c>
      <c r="L106" s="5" t="s">
        <v>21</v>
      </c>
    </row>
    <row r="107" spans="1:12">
      <c r="A107" s="4" t="s">
        <v>415</v>
      </c>
      <c r="B107" s="5" t="s">
        <v>416</v>
      </c>
      <c r="C107" s="7">
        <v>46143.175011574102</v>
      </c>
      <c r="D107" s="5" t="s">
        <v>14</v>
      </c>
      <c r="E107" s="5" t="s">
        <v>15</v>
      </c>
      <c r="F107" s="5" t="s">
        <v>16</v>
      </c>
      <c r="G107" s="5" t="s">
        <v>17</v>
      </c>
      <c r="H107" s="5" t="s">
        <v>417</v>
      </c>
      <c r="I107" s="5" t="s">
        <v>418</v>
      </c>
      <c r="J107" s="5" t="s">
        <v>20</v>
      </c>
      <c r="K107" s="6">
        <v>0.5</v>
      </c>
      <c r="L107" s="5" t="s">
        <v>21</v>
      </c>
    </row>
    <row r="108" spans="1:12">
      <c r="A108" s="4" t="s">
        <v>419</v>
      </c>
      <c r="B108" s="5" t="s">
        <v>420</v>
      </c>
      <c r="C108" s="7">
        <v>46143.175104166701</v>
      </c>
      <c r="D108" s="5" t="s">
        <v>14</v>
      </c>
      <c r="E108" s="5" t="s">
        <v>15</v>
      </c>
      <c r="F108" s="5" t="s">
        <v>16</v>
      </c>
      <c r="G108" s="5" t="s">
        <v>17</v>
      </c>
      <c r="H108" s="5" t="s">
        <v>421</v>
      </c>
      <c r="I108" s="5" t="s">
        <v>422</v>
      </c>
      <c r="J108" s="5" t="s">
        <v>20</v>
      </c>
      <c r="K108" s="6">
        <v>1</v>
      </c>
      <c r="L108" s="5" t="s">
        <v>21</v>
      </c>
    </row>
    <row r="109" spans="1:12">
      <c r="A109" s="4" t="s">
        <v>423</v>
      </c>
      <c r="B109" s="5" t="s">
        <v>424</v>
      </c>
      <c r="C109" s="7">
        <v>46196.576874999999</v>
      </c>
      <c r="D109" s="5" t="s">
        <v>14</v>
      </c>
      <c r="E109" s="5" t="s">
        <v>15</v>
      </c>
      <c r="F109" s="5" t="s">
        <v>16</v>
      </c>
      <c r="G109" s="5" t="s">
        <v>17</v>
      </c>
      <c r="H109" s="5" t="s">
        <v>425</v>
      </c>
      <c r="I109" s="5" t="s">
        <v>426</v>
      </c>
      <c r="J109" s="5" t="s">
        <v>20</v>
      </c>
      <c r="K109" s="6">
        <v>1</v>
      </c>
      <c r="L109" s="5" t="s">
        <v>21</v>
      </c>
    </row>
    <row r="110" spans="1:12">
      <c r="A110" s="4" t="s">
        <v>427</v>
      </c>
      <c r="B110" s="5" t="s">
        <v>428</v>
      </c>
      <c r="C110" s="7">
        <v>46143.175011574102</v>
      </c>
      <c r="D110" s="5" t="s">
        <v>14</v>
      </c>
      <c r="E110" s="5" t="s">
        <v>15</v>
      </c>
      <c r="F110" s="5" t="s">
        <v>16</v>
      </c>
      <c r="G110" s="5" t="s">
        <v>17</v>
      </c>
      <c r="H110" s="5" t="s">
        <v>429</v>
      </c>
      <c r="I110" s="5" t="s">
        <v>422</v>
      </c>
      <c r="J110" s="5" t="s">
        <v>20</v>
      </c>
      <c r="K110" s="6">
        <v>0.5</v>
      </c>
      <c r="L110" s="5" t="s">
        <v>21</v>
      </c>
    </row>
    <row r="111" spans="1:12">
      <c r="A111" s="4" t="s">
        <v>430</v>
      </c>
      <c r="B111" s="5" t="s">
        <v>431</v>
      </c>
      <c r="C111" s="7">
        <v>46143.175023148098</v>
      </c>
      <c r="D111" s="5" t="s">
        <v>14</v>
      </c>
      <c r="E111" s="5" t="s">
        <v>15</v>
      </c>
      <c r="F111" s="5" t="s">
        <v>16</v>
      </c>
      <c r="G111" s="5" t="s">
        <v>17</v>
      </c>
      <c r="H111" s="5" t="s">
        <v>432</v>
      </c>
      <c r="I111" s="5" t="s">
        <v>433</v>
      </c>
      <c r="J111" s="5" t="s">
        <v>20</v>
      </c>
      <c r="K111" s="6">
        <v>0.5</v>
      </c>
      <c r="L111" s="5" t="s">
        <v>21</v>
      </c>
    </row>
    <row r="112" spans="1:12">
      <c r="A112" s="4" t="s">
        <v>434</v>
      </c>
      <c r="B112" s="5" t="s">
        <v>435</v>
      </c>
      <c r="C112" s="7">
        <v>46143.174953703703</v>
      </c>
      <c r="D112" s="5" t="s">
        <v>14</v>
      </c>
      <c r="E112" s="5" t="s">
        <v>15</v>
      </c>
      <c r="F112" s="5" t="s">
        <v>16</v>
      </c>
      <c r="G112" s="5" t="s">
        <v>17</v>
      </c>
      <c r="H112" s="5" t="s">
        <v>436</v>
      </c>
      <c r="I112" s="5" t="s">
        <v>437</v>
      </c>
      <c r="J112" s="5" t="s">
        <v>20</v>
      </c>
      <c r="K112" s="6">
        <v>0.25</v>
      </c>
      <c r="L112" s="5" t="s">
        <v>21</v>
      </c>
    </row>
    <row r="113" spans="1:12">
      <c r="A113" s="4" t="s">
        <v>438</v>
      </c>
      <c r="B113" s="5" t="s">
        <v>439</v>
      </c>
      <c r="C113" s="7">
        <v>46196.576874999999</v>
      </c>
      <c r="D113" s="5" t="s">
        <v>14</v>
      </c>
      <c r="E113" s="5" t="s">
        <v>15</v>
      </c>
      <c r="F113" s="5" t="s">
        <v>16</v>
      </c>
      <c r="G113" s="5" t="s">
        <v>17</v>
      </c>
      <c r="H113" s="5" t="s">
        <v>440</v>
      </c>
      <c r="I113" s="5" t="s">
        <v>426</v>
      </c>
      <c r="J113" s="5" t="s">
        <v>20</v>
      </c>
      <c r="K113" s="6">
        <v>1</v>
      </c>
      <c r="L113" s="5" t="s">
        <v>21</v>
      </c>
    </row>
    <row r="114" spans="1:12">
      <c r="A114" s="4" t="s">
        <v>441</v>
      </c>
      <c r="B114" s="5" t="s">
        <v>442</v>
      </c>
      <c r="C114" s="7">
        <v>46143.175104166701</v>
      </c>
      <c r="D114" s="5" t="s">
        <v>14</v>
      </c>
      <c r="E114" s="5" t="s">
        <v>15</v>
      </c>
      <c r="F114" s="5" t="s">
        <v>16</v>
      </c>
      <c r="G114" s="5" t="s">
        <v>17</v>
      </c>
      <c r="H114" s="5" t="s">
        <v>443</v>
      </c>
      <c r="I114" s="5" t="s">
        <v>444</v>
      </c>
      <c r="J114" s="5" t="s">
        <v>20</v>
      </c>
      <c r="K114" s="6">
        <v>1</v>
      </c>
      <c r="L114" s="5" t="s">
        <v>21</v>
      </c>
    </row>
    <row r="115" spans="1:12">
      <c r="A115" s="4" t="s">
        <v>445</v>
      </c>
      <c r="B115" s="5" t="s">
        <v>446</v>
      </c>
      <c r="C115" s="7">
        <v>46143.175023148098</v>
      </c>
      <c r="D115" s="5" t="s">
        <v>14</v>
      </c>
      <c r="E115" s="5" t="s">
        <v>15</v>
      </c>
      <c r="F115" s="5" t="s">
        <v>16</v>
      </c>
      <c r="G115" s="5" t="s">
        <v>17</v>
      </c>
      <c r="H115" s="5" t="s">
        <v>447</v>
      </c>
      <c r="I115" s="5" t="s">
        <v>444</v>
      </c>
      <c r="J115" s="5" t="s">
        <v>20</v>
      </c>
      <c r="K115" s="6">
        <v>0.5</v>
      </c>
      <c r="L115" s="5" t="s">
        <v>21</v>
      </c>
    </row>
    <row r="116" spans="1:12">
      <c r="A116" s="4" t="s">
        <v>448</v>
      </c>
      <c r="B116" s="5" t="s">
        <v>449</v>
      </c>
      <c r="C116" s="7">
        <v>46143.175104166701</v>
      </c>
      <c r="D116" s="5" t="s">
        <v>14</v>
      </c>
      <c r="E116" s="5" t="s">
        <v>15</v>
      </c>
      <c r="F116" s="5" t="s">
        <v>16</v>
      </c>
      <c r="G116" s="5" t="s">
        <v>17</v>
      </c>
      <c r="H116" s="5" t="s">
        <v>450</v>
      </c>
      <c r="I116" s="5" t="s">
        <v>451</v>
      </c>
      <c r="J116" s="5" t="s">
        <v>20</v>
      </c>
      <c r="K116" s="6">
        <v>1</v>
      </c>
      <c r="L116" s="5" t="s">
        <v>21</v>
      </c>
    </row>
    <row r="117" spans="1:12">
      <c r="A117" s="4" t="s">
        <v>452</v>
      </c>
      <c r="B117" s="5" t="s">
        <v>453</v>
      </c>
      <c r="C117" s="7">
        <v>46143.175104166701</v>
      </c>
      <c r="D117" s="5" t="s">
        <v>14</v>
      </c>
      <c r="E117" s="5" t="s">
        <v>15</v>
      </c>
      <c r="F117" s="5" t="s">
        <v>16</v>
      </c>
      <c r="G117" s="5" t="s">
        <v>17</v>
      </c>
      <c r="H117" s="5" t="s">
        <v>454</v>
      </c>
      <c r="I117" s="5" t="s">
        <v>451</v>
      </c>
      <c r="J117" s="5" t="s">
        <v>20</v>
      </c>
      <c r="K117" s="6">
        <v>1</v>
      </c>
      <c r="L117" s="5" t="s">
        <v>21</v>
      </c>
    </row>
    <row r="118" spans="1:12">
      <c r="A118" s="4" t="s">
        <v>455</v>
      </c>
      <c r="B118" s="5" t="s">
        <v>456</v>
      </c>
      <c r="C118" s="7">
        <v>46143.174953703703</v>
      </c>
      <c r="D118" s="5" t="s">
        <v>14</v>
      </c>
      <c r="E118" s="5" t="s">
        <v>15</v>
      </c>
      <c r="F118" s="5" t="s">
        <v>16</v>
      </c>
      <c r="G118" s="5" t="s">
        <v>17</v>
      </c>
      <c r="H118" s="5" t="s">
        <v>457</v>
      </c>
      <c r="I118" s="5" t="s">
        <v>458</v>
      </c>
      <c r="J118" s="5" t="s">
        <v>20</v>
      </c>
      <c r="K118" s="6">
        <v>0.25</v>
      </c>
      <c r="L118" s="5" t="s">
        <v>21</v>
      </c>
    </row>
    <row r="119" spans="1:12">
      <c r="A119" s="4" t="s">
        <v>459</v>
      </c>
      <c r="B119" s="5" t="s">
        <v>460</v>
      </c>
      <c r="C119" s="7">
        <v>46196.576886574097</v>
      </c>
      <c r="D119" s="5" t="s">
        <v>14</v>
      </c>
      <c r="E119" s="5" t="s">
        <v>15</v>
      </c>
      <c r="F119" s="5" t="s">
        <v>16</v>
      </c>
      <c r="G119" s="5" t="s">
        <v>17</v>
      </c>
      <c r="H119" s="5" t="s">
        <v>461</v>
      </c>
      <c r="I119" s="5" t="s">
        <v>462</v>
      </c>
      <c r="J119" s="5" t="s">
        <v>20</v>
      </c>
      <c r="K119" s="6">
        <v>0.5</v>
      </c>
      <c r="L119" s="5" t="s">
        <v>21</v>
      </c>
    </row>
    <row r="120" spans="1:12">
      <c r="A120" s="4" t="s">
        <v>463</v>
      </c>
      <c r="B120" s="5" t="s">
        <v>464</v>
      </c>
      <c r="C120" s="7">
        <v>46143.175104166701</v>
      </c>
      <c r="D120" s="5" t="s">
        <v>14</v>
      </c>
      <c r="E120" s="5" t="s">
        <v>15</v>
      </c>
      <c r="F120" s="5" t="s">
        <v>16</v>
      </c>
      <c r="G120" s="5" t="s">
        <v>17</v>
      </c>
      <c r="H120" s="5" t="s">
        <v>465</v>
      </c>
      <c r="I120" s="5" t="s">
        <v>466</v>
      </c>
      <c r="J120" s="5" t="s">
        <v>20</v>
      </c>
      <c r="K120" s="6">
        <v>1</v>
      </c>
      <c r="L120" s="5" t="s">
        <v>21</v>
      </c>
    </row>
    <row r="121" spans="1:12">
      <c r="A121" s="4" t="s">
        <v>467</v>
      </c>
      <c r="B121" s="5" t="s">
        <v>468</v>
      </c>
      <c r="C121" s="7">
        <v>46143.175023148098</v>
      </c>
      <c r="D121" s="5" t="s">
        <v>14</v>
      </c>
      <c r="E121" s="5" t="s">
        <v>15</v>
      </c>
      <c r="F121" s="5" t="s">
        <v>16</v>
      </c>
      <c r="G121" s="5" t="s">
        <v>17</v>
      </c>
      <c r="H121" s="5" t="s">
        <v>469</v>
      </c>
      <c r="I121" s="5" t="s">
        <v>470</v>
      </c>
      <c r="J121" s="5" t="s">
        <v>20</v>
      </c>
      <c r="K121" s="6">
        <v>0.5</v>
      </c>
      <c r="L121" s="5" t="s">
        <v>21</v>
      </c>
    </row>
    <row r="122" spans="1:12">
      <c r="A122" s="4" t="s">
        <v>471</v>
      </c>
      <c r="B122" s="5" t="s">
        <v>472</v>
      </c>
      <c r="C122" s="7">
        <v>46143.175104166701</v>
      </c>
      <c r="D122" s="5" t="s">
        <v>14</v>
      </c>
      <c r="E122" s="5" t="s">
        <v>15</v>
      </c>
      <c r="F122" s="5" t="s">
        <v>16</v>
      </c>
      <c r="G122" s="5" t="s">
        <v>17</v>
      </c>
      <c r="H122" s="5" t="s">
        <v>473</v>
      </c>
      <c r="I122" s="5" t="s">
        <v>474</v>
      </c>
      <c r="J122" s="5" t="s">
        <v>20</v>
      </c>
      <c r="K122" s="6">
        <v>1</v>
      </c>
      <c r="L122" s="5" t="s">
        <v>21</v>
      </c>
    </row>
    <row r="123" spans="1:12">
      <c r="A123" s="4" t="s">
        <v>475</v>
      </c>
      <c r="B123" s="5" t="s">
        <v>476</v>
      </c>
      <c r="C123" s="7">
        <v>46143.175023148098</v>
      </c>
      <c r="D123" s="5" t="s">
        <v>14</v>
      </c>
      <c r="E123" s="5" t="s">
        <v>15</v>
      </c>
      <c r="F123" s="5" t="s">
        <v>16</v>
      </c>
      <c r="G123" s="5" t="s">
        <v>17</v>
      </c>
      <c r="H123" s="5" t="s">
        <v>477</v>
      </c>
      <c r="I123" s="5" t="s">
        <v>474</v>
      </c>
      <c r="J123" s="5" t="s">
        <v>20</v>
      </c>
      <c r="K123" s="6">
        <v>0.5</v>
      </c>
      <c r="L123" s="5" t="s">
        <v>21</v>
      </c>
    </row>
    <row r="124" spans="1:12">
      <c r="A124" s="4" t="s">
        <v>478</v>
      </c>
      <c r="B124" s="5" t="s">
        <v>479</v>
      </c>
      <c r="C124" s="7">
        <v>46196.576886574097</v>
      </c>
      <c r="D124" s="5" t="s">
        <v>14</v>
      </c>
      <c r="E124" s="5" t="s">
        <v>15</v>
      </c>
      <c r="F124" s="5" t="s">
        <v>16</v>
      </c>
      <c r="G124" s="5" t="s">
        <v>17</v>
      </c>
      <c r="H124" s="5" t="s">
        <v>480</v>
      </c>
      <c r="I124" s="5" t="s">
        <v>481</v>
      </c>
      <c r="J124" s="5" t="s">
        <v>20</v>
      </c>
      <c r="K124" s="6">
        <v>1</v>
      </c>
      <c r="L124" s="5" t="s">
        <v>21</v>
      </c>
    </row>
    <row r="125" spans="1:12">
      <c r="A125" s="4" t="s">
        <v>482</v>
      </c>
      <c r="B125" s="5" t="s">
        <v>483</v>
      </c>
      <c r="C125" s="7">
        <v>46143.175115740698</v>
      </c>
      <c r="D125" s="5" t="s">
        <v>14</v>
      </c>
      <c r="E125" s="5" t="s">
        <v>15</v>
      </c>
      <c r="F125" s="5" t="s">
        <v>16</v>
      </c>
      <c r="G125" s="5" t="s">
        <v>17</v>
      </c>
      <c r="H125" s="5" t="s">
        <v>484</v>
      </c>
      <c r="I125" s="5" t="s">
        <v>485</v>
      </c>
      <c r="J125" s="5" t="s">
        <v>20</v>
      </c>
      <c r="K125" s="6">
        <v>1</v>
      </c>
      <c r="L125" s="5" t="s">
        <v>21</v>
      </c>
    </row>
    <row r="126" spans="1:12">
      <c r="A126" s="4" t="s">
        <v>486</v>
      </c>
      <c r="B126" s="5" t="s">
        <v>487</v>
      </c>
      <c r="C126" s="7">
        <v>46143.175023148098</v>
      </c>
      <c r="D126" s="5" t="s">
        <v>14</v>
      </c>
      <c r="E126" s="5" t="s">
        <v>15</v>
      </c>
      <c r="F126" s="5" t="s">
        <v>16</v>
      </c>
      <c r="G126" s="5" t="s">
        <v>17</v>
      </c>
      <c r="H126" s="5" t="s">
        <v>488</v>
      </c>
      <c r="I126" s="5" t="s">
        <v>485</v>
      </c>
      <c r="J126" s="5" t="s">
        <v>20</v>
      </c>
      <c r="K126" s="6">
        <v>0.5</v>
      </c>
      <c r="L126" s="5" t="s">
        <v>21</v>
      </c>
    </row>
    <row r="127" spans="1:12">
      <c r="A127" s="4" t="s">
        <v>489</v>
      </c>
      <c r="B127" s="5" t="s">
        <v>490</v>
      </c>
      <c r="C127" s="7">
        <v>46196.576886574097</v>
      </c>
      <c r="D127" s="5" t="s">
        <v>14</v>
      </c>
      <c r="E127" s="5" t="s">
        <v>15</v>
      </c>
      <c r="F127" s="5" t="s">
        <v>16</v>
      </c>
      <c r="G127" s="5" t="s">
        <v>17</v>
      </c>
      <c r="H127" s="5" t="s">
        <v>491</v>
      </c>
      <c r="I127" s="5" t="s">
        <v>492</v>
      </c>
      <c r="J127" s="5" t="s">
        <v>20</v>
      </c>
      <c r="K127" s="6">
        <v>1</v>
      </c>
      <c r="L127" s="5" t="s">
        <v>21</v>
      </c>
    </row>
    <row r="128" spans="1:12">
      <c r="A128" s="4" t="s">
        <v>493</v>
      </c>
      <c r="B128" s="5" t="s">
        <v>494</v>
      </c>
      <c r="C128" s="7">
        <v>46143.175023148098</v>
      </c>
      <c r="D128" s="5" t="s">
        <v>14</v>
      </c>
      <c r="E128" s="5" t="s">
        <v>15</v>
      </c>
      <c r="F128" s="5" t="s">
        <v>16</v>
      </c>
      <c r="G128" s="5" t="s">
        <v>17</v>
      </c>
      <c r="H128" s="5" t="s">
        <v>495</v>
      </c>
      <c r="I128" s="5" t="s">
        <v>492</v>
      </c>
      <c r="J128" s="5" t="s">
        <v>20</v>
      </c>
      <c r="K128" s="6">
        <v>0.5</v>
      </c>
      <c r="L128" s="5" t="s">
        <v>21</v>
      </c>
    </row>
    <row r="129" spans="1:12">
      <c r="A129" s="4" t="s">
        <v>496</v>
      </c>
      <c r="B129" s="5" t="s">
        <v>497</v>
      </c>
      <c r="C129" s="7">
        <v>46143.175115740698</v>
      </c>
      <c r="D129" s="5" t="s">
        <v>14</v>
      </c>
      <c r="E129" s="5" t="s">
        <v>15</v>
      </c>
      <c r="F129" s="5" t="s">
        <v>16</v>
      </c>
      <c r="G129" s="5" t="s">
        <v>17</v>
      </c>
      <c r="H129" s="5" t="s">
        <v>498</v>
      </c>
      <c r="I129" s="5" t="s">
        <v>499</v>
      </c>
      <c r="J129" s="5" t="s">
        <v>20</v>
      </c>
      <c r="K129" s="6">
        <v>1</v>
      </c>
      <c r="L129" s="5" t="s">
        <v>21</v>
      </c>
    </row>
    <row r="130" spans="1:12">
      <c r="A130" s="4" t="s">
        <v>500</v>
      </c>
      <c r="B130" s="5" t="s">
        <v>501</v>
      </c>
      <c r="C130" s="7">
        <v>46143.175023148098</v>
      </c>
      <c r="D130" s="5" t="s">
        <v>14</v>
      </c>
      <c r="E130" s="5" t="s">
        <v>15</v>
      </c>
      <c r="F130" s="5" t="s">
        <v>16</v>
      </c>
      <c r="G130" s="5" t="s">
        <v>17</v>
      </c>
      <c r="H130" s="5" t="s">
        <v>502</v>
      </c>
      <c r="I130" s="5" t="s">
        <v>503</v>
      </c>
      <c r="J130" s="5" t="s">
        <v>20</v>
      </c>
      <c r="K130" s="6">
        <v>0.5</v>
      </c>
      <c r="L130" s="5" t="s">
        <v>21</v>
      </c>
    </row>
    <row r="131" spans="1:12">
      <c r="A131" s="4" t="s">
        <v>504</v>
      </c>
      <c r="B131" s="5" t="s">
        <v>505</v>
      </c>
      <c r="C131" s="7">
        <v>46143.175034722197</v>
      </c>
      <c r="D131" s="5" t="s">
        <v>14</v>
      </c>
      <c r="E131" s="5" t="s">
        <v>15</v>
      </c>
      <c r="F131" s="5" t="s">
        <v>16</v>
      </c>
      <c r="G131" s="5" t="s">
        <v>17</v>
      </c>
      <c r="H131" s="5" t="s">
        <v>506</v>
      </c>
      <c r="I131" s="5" t="s">
        <v>507</v>
      </c>
      <c r="J131" s="5" t="s">
        <v>20</v>
      </c>
      <c r="K131" s="6">
        <v>0.5</v>
      </c>
      <c r="L131" s="5" t="s">
        <v>21</v>
      </c>
    </row>
    <row r="132" spans="1:12">
      <c r="A132" s="4" t="s">
        <v>508</v>
      </c>
      <c r="B132" s="5" t="s">
        <v>509</v>
      </c>
      <c r="C132" s="7">
        <v>46143.175034722197</v>
      </c>
      <c r="D132" s="5" t="s">
        <v>14</v>
      </c>
      <c r="E132" s="5" t="s">
        <v>15</v>
      </c>
      <c r="F132" s="5" t="s">
        <v>16</v>
      </c>
      <c r="G132" s="5" t="s">
        <v>17</v>
      </c>
      <c r="H132" s="5" t="s">
        <v>510</v>
      </c>
      <c r="I132" s="5" t="s">
        <v>511</v>
      </c>
      <c r="J132" s="5" t="s">
        <v>20</v>
      </c>
      <c r="K132" s="6">
        <v>0.5</v>
      </c>
      <c r="L132" s="5" t="s">
        <v>21</v>
      </c>
    </row>
    <row r="133" spans="1:12">
      <c r="A133" s="4" t="s">
        <v>512</v>
      </c>
      <c r="B133" s="5" t="s">
        <v>513</v>
      </c>
      <c r="C133" s="7">
        <v>46143.175034722197</v>
      </c>
      <c r="D133" s="5" t="s">
        <v>14</v>
      </c>
      <c r="E133" s="5" t="s">
        <v>15</v>
      </c>
      <c r="F133" s="5" t="s">
        <v>16</v>
      </c>
      <c r="G133" s="5" t="s">
        <v>17</v>
      </c>
      <c r="H133" s="5" t="s">
        <v>514</v>
      </c>
      <c r="I133" s="5" t="s">
        <v>515</v>
      </c>
      <c r="J133" s="5" t="s">
        <v>20</v>
      </c>
      <c r="K133" s="6">
        <v>0.5</v>
      </c>
      <c r="L133" s="5" t="s">
        <v>21</v>
      </c>
    </row>
    <row r="134" spans="1:12">
      <c r="A134" s="4" t="s">
        <v>516</v>
      </c>
      <c r="B134" s="5" t="s">
        <v>517</v>
      </c>
      <c r="C134" s="7">
        <v>46143.175115740698</v>
      </c>
      <c r="D134" s="5" t="s">
        <v>14</v>
      </c>
      <c r="E134" s="5" t="s">
        <v>15</v>
      </c>
      <c r="F134" s="5" t="s">
        <v>16</v>
      </c>
      <c r="G134" s="5" t="s">
        <v>17</v>
      </c>
      <c r="H134" s="5" t="s">
        <v>518</v>
      </c>
      <c r="I134" s="5" t="s">
        <v>519</v>
      </c>
      <c r="J134" s="5" t="s">
        <v>20</v>
      </c>
      <c r="K134" s="6">
        <v>1</v>
      </c>
      <c r="L134" s="5" t="s">
        <v>21</v>
      </c>
    </row>
    <row r="135" spans="1:12">
      <c r="A135" s="4" t="s">
        <v>520</v>
      </c>
      <c r="B135" s="5" t="s">
        <v>521</v>
      </c>
      <c r="C135" s="7">
        <v>46143.175034722197</v>
      </c>
      <c r="D135" s="5" t="s">
        <v>14</v>
      </c>
      <c r="E135" s="5" t="s">
        <v>15</v>
      </c>
      <c r="F135" s="5" t="s">
        <v>16</v>
      </c>
      <c r="G135" s="5" t="s">
        <v>17</v>
      </c>
      <c r="H135" s="5" t="s">
        <v>522</v>
      </c>
      <c r="I135" s="5" t="s">
        <v>523</v>
      </c>
      <c r="J135" s="5" t="s">
        <v>20</v>
      </c>
      <c r="K135" s="6">
        <v>0.5</v>
      </c>
      <c r="L135" s="5" t="s">
        <v>21</v>
      </c>
    </row>
    <row r="136" spans="1:12">
      <c r="A136" s="4" t="s">
        <v>524</v>
      </c>
      <c r="B136" s="5" t="s">
        <v>525</v>
      </c>
      <c r="C136" s="7">
        <v>46143.175115740698</v>
      </c>
      <c r="D136" s="5" t="s">
        <v>14</v>
      </c>
      <c r="E136" s="5" t="s">
        <v>15</v>
      </c>
      <c r="F136" s="5" t="s">
        <v>16</v>
      </c>
      <c r="G136" s="5" t="s">
        <v>17</v>
      </c>
      <c r="H136" s="5" t="s">
        <v>526</v>
      </c>
      <c r="I136" s="5" t="s">
        <v>527</v>
      </c>
      <c r="J136" s="5" t="s">
        <v>20</v>
      </c>
      <c r="K136" s="6">
        <v>1</v>
      </c>
      <c r="L136" s="5" t="s">
        <v>21</v>
      </c>
    </row>
    <row r="137" spans="1:12">
      <c r="A137" s="4" t="s">
        <v>528</v>
      </c>
      <c r="B137" s="5" t="s">
        <v>529</v>
      </c>
      <c r="C137" s="7">
        <v>46143.175034722197</v>
      </c>
      <c r="D137" s="5" t="s">
        <v>14</v>
      </c>
      <c r="E137" s="5" t="s">
        <v>15</v>
      </c>
      <c r="F137" s="5" t="s">
        <v>16</v>
      </c>
      <c r="G137" s="5" t="s">
        <v>17</v>
      </c>
      <c r="H137" s="5" t="s">
        <v>530</v>
      </c>
      <c r="I137" s="5" t="s">
        <v>527</v>
      </c>
      <c r="J137" s="5" t="s">
        <v>20</v>
      </c>
      <c r="K137" s="6">
        <v>0.5</v>
      </c>
      <c r="L137" s="5" t="s">
        <v>21</v>
      </c>
    </row>
    <row r="138" spans="1:12">
      <c r="A138" s="4" t="s">
        <v>531</v>
      </c>
      <c r="B138" s="5" t="s">
        <v>532</v>
      </c>
      <c r="C138" s="7">
        <v>46196.576886574097</v>
      </c>
      <c r="D138" s="5" t="s">
        <v>14</v>
      </c>
      <c r="E138" s="5" t="s">
        <v>15</v>
      </c>
      <c r="F138" s="5" t="s">
        <v>16</v>
      </c>
      <c r="G138" s="5" t="s">
        <v>17</v>
      </c>
      <c r="H138" s="5" t="s">
        <v>533</v>
      </c>
      <c r="I138" s="5" t="s">
        <v>527</v>
      </c>
      <c r="J138" s="5" t="s">
        <v>20</v>
      </c>
      <c r="K138" s="6">
        <v>0.25</v>
      </c>
      <c r="L138" s="5" t="s">
        <v>21</v>
      </c>
    </row>
    <row r="139" spans="1:12">
      <c r="A139" s="4" t="s">
        <v>534</v>
      </c>
      <c r="B139" s="5" t="s">
        <v>535</v>
      </c>
      <c r="C139" s="7">
        <v>46196.576886574097</v>
      </c>
      <c r="D139" s="5" t="s">
        <v>14</v>
      </c>
      <c r="E139" s="5" t="s">
        <v>15</v>
      </c>
      <c r="F139" s="5" t="s">
        <v>16</v>
      </c>
      <c r="G139" s="5" t="s">
        <v>17</v>
      </c>
      <c r="H139" s="5" t="s">
        <v>536</v>
      </c>
      <c r="I139" s="5" t="s">
        <v>537</v>
      </c>
      <c r="J139" s="5" t="s">
        <v>20</v>
      </c>
      <c r="K139" s="6">
        <v>1</v>
      </c>
      <c r="L139" s="5" t="s">
        <v>21</v>
      </c>
    </row>
    <row r="140" spans="1:12">
      <c r="A140" s="4" t="s">
        <v>538</v>
      </c>
      <c r="B140" s="5" t="s">
        <v>539</v>
      </c>
      <c r="C140" s="7">
        <v>46196.576886574097</v>
      </c>
      <c r="D140" s="5" t="s">
        <v>14</v>
      </c>
      <c r="E140" s="5" t="s">
        <v>15</v>
      </c>
      <c r="F140" s="5" t="s">
        <v>16</v>
      </c>
      <c r="G140" s="5" t="s">
        <v>17</v>
      </c>
      <c r="H140" s="5" t="s">
        <v>540</v>
      </c>
      <c r="I140" s="5" t="s">
        <v>541</v>
      </c>
      <c r="J140" s="5" t="s">
        <v>20</v>
      </c>
      <c r="K140" s="6">
        <v>0.5</v>
      </c>
      <c r="L140" s="5" t="s">
        <v>21</v>
      </c>
    </row>
    <row r="141" spans="1:12">
      <c r="A141" s="4" t="s">
        <v>542</v>
      </c>
      <c r="B141" s="5" t="s">
        <v>543</v>
      </c>
      <c r="C141" s="7">
        <v>46143.175034722197</v>
      </c>
      <c r="D141" s="5" t="s">
        <v>14</v>
      </c>
      <c r="E141" s="5" t="s">
        <v>15</v>
      </c>
      <c r="F141" s="5" t="s">
        <v>16</v>
      </c>
      <c r="G141" s="5" t="s">
        <v>17</v>
      </c>
      <c r="H141" s="5" t="s">
        <v>544</v>
      </c>
      <c r="I141" s="5" t="s">
        <v>545</v>
      </c>
      <c r="J141" s="5" t="s">
        <v>20</v>
      </c>
      <c r="K141" s="6">
        <v>0.5</v>
      </c>
      <c r="L141" s="5" t="s">
        <v>21</v>
      </c>
    </row>
    <row r="142" spans="1:12">
      <c r="A142" s="4" t="s">
        <v>546</v>
      </c>
      <c r="B142" s="5" t="s">
        <v>547</v>
      </c>
      <c r="C142" s="7">
        <v>46143.175127314797</v>
      </c>
      <c r="D142" s="5" t="s">
        <v>14</v>
      </c>
      <c r="E142" s="5" t="s">
        <v>15</v>
      </c>
      <c r="F142" s="5" t="s">
        <v>16</v>
      </c>
      <c r="G142" s="5" t="s">
        <v>17</v>
      </c>
      <c r="H142" s="5" t="s">
        <v>548</v>
      </c>
      <c r="I142" s="5" t="s">
        <v>549</v>
      </c>
      <c r="J142" s="5" t="s">
        <v>20</v>
      </c>
      <c r="K142" s="6">
        <v>1</v>
      </c>
      <c r="L142" s="5" t="s">
        <v>21</v>
      </c>
    </row>
    <row r="143" spans="1:12">
      <c r="A143" s="4" t="s">
        <v>550</v>
      </c>
      <c r="B143" s="5" t="s">
        <v>551</v>
      </c>
      <c r="C143" s="7">
        <v>46143.175127314797</v>
      </c>
      <c r="D143" s="5" t="s">
        <v>14</v>
      </c>
      <c r="E143" s="5" t="s">
        <v>15</v>
      </c>
      <c r="F143" s="5" t="s">
        <v>16</v>
      </c>
      <c r="G143" s="5" t="s">
        <v>17</v>
      </c>
      <c r="H143" s="5" t="s">
        <v>552</v>
      </c>
      <c r="I143" s="5" t="s">
        <v>553</v>
      </c>
      <c r="J143" s="5" t="s">
        <v>20</v>
      </c>
      <c r="K143" s="6">
        <v>1</v>
      </c>
      <c r="L143" s="5" t="s">
        <v>21</v>
      </c>
    </row>
    <row r="144" spans="1:12">
      <c r="A144" s="4" t="s">
        <v>554</v>
      </c>
      <c r="B144" s="5" t="s">
        <v>555</v>
      </c>
      <c r="C144" s="7">
        <v>46143.174953703703</v>
      </c>
      <c r="D144" s="5" t="s">
        <v>14</v>
      </c>
      <c r="E144" s="5" t="s">
        <v>15</v>
      </c>
      <c r="F144" s="5" t="s">
        <v>16</v>
      </c>
      <c r="G144" s="5" t="s">
        <v>17</v>
      </c>
      <c r="H144" s="5" t="s">
        <v>556</v>
      </c>
      <c r="I144" s="5" t="s">
        <v>557</v>
      </c>
      <c r="J144" s="5" t="s">
        <v>20</v>
      </c>
      <c r="K144" s="6">
        <v>0.25</v>
      </c>
      <c r="L144" s="5" t="s">
        <v>21</v>
      </c>
    </row>
    <row r="145" spans="1:12">
      <c r="A145" s="4" t="s">
        <v>558</v>
      </c>
      <c r="B145" s="5" t="s">
        <v>559</v>
      </c>
      <c r="C145" s="7">
        <v>46143.175127314797</v>
      </c>
      <c r="D145" s="5" t="s">
        <v>14</v>
      </c>
      <c r="E145" s="5" t="s">
        <v>15</v>
      </c>
      <c r="F145" s="5" t="s">
        <v>16</v>
      </c>
      <c r="G145" s="5" t="s">
        <v>17</v>
      </c>
      <c r="H145" s="5" t="s">
        <v>560</v>
      </c>
      <c r="I145" s="5" t="s">
        <v>561</v>
      </c>
      <c r="J145" s="5" t="s">
        <v>20</v>
      </c>
      <c r="K145" s="6">
        <v>1</v>
      </c>
      <c r="L145" s="5" t="s">
        <v>21</v>
      </c>
    </row>
    <row r="146" spans="1:12">
      <c r="A146" s="4" t="s">
        <v>562</v>
      </c>
      <c r="B146" s="5" t="s">
        <v>563</v>
      </c>
      <c r="C146" s="7">
        <v>46143.175034722197</v>
      </c>
      <c r="D146" s="5" t="s">
        <v>14</v>
      </c>
      <c r="E146" s="5" t="s">
        <v>15</v>
      </c>
      <c r="F146" s="5" t="s">
        <v>16</v>
      </c>
      <c r="G146" s="5" t="s">
        <v>17</v>
      </c>
      <c r="H146" s="5" t="s">
        <v>564</v>
      </c>
      <c r="I146" s="5" t="s">
        <v>565</v>
      </c>
      <c r="J146" s="5" t="s">
        <v>20</v>
      </c>
      <c r="K146" s="6">
        <v>0.5</v>
      </c>
      <c r="L146" s="5" t="s">
        <v>21</v>
      </c>
    </row>
    <row r="147" spans="1:12">
      <c r="A147" s="4" t="s">
        <v>566</v>
      </c>
      <c r="B147" s="5" t="s">
        <v>567</v>
      </c>
      <c r="C147" s="7">
        <v>46143.175127314797</v>
      </c>
      <c r="D147" s="5" t="s">
        <v>14</v>
      </c>
      <c r="E147" s="5" t="s">
        <v>15</v>
      </c>
      <c r="F147" s="5" t="s">
        <v>16</v>
      </c>
      <c r="G147" s="5" t="s">
        <v>17</v>
      </c>
      <c r="H147" s="5" t="s">
        <v>568</v>
      </c>
      <c r="I147" s="5" t="s">
        <v>569</v>
      </c>
      <c r="J147" s="5" t="s">
        <v>20</v>
      </c>
      <c r="K147" s="6">
        <v>1</v>
      </c>
      <c r="L147" s="5" t="s">
        <v>21</v>
      </c>
    </row>
    <row r="148" spans="1:12">
      <c r="A148" s="4" t="s">
        <v>570</v>
      </c>
      <c r="B148" s="5" t="s">
        <v>571</v>
      </c>
      <c r="C148" s="7">
        <v>46143.175034722197</v>
      </c>
      <c r="D148" s="5" t="s">
        <v>14</v>
      </c>
      <c r="E148" s="5" t="s">
        <v>15</v>
      </c>
      <c r="F148" s="5" t="s">
        <v>16</v>
      </c>
      <c r="G148" s="5" t="s">
        <v>17</v>
      </c>
      <c r="H148" s="5" t="s">
        <v>572</v>
      </c>
      <c r="I148" s="5" t="s">
        <v>573</v>
      </c>
      <c r="J148" s="5" t="s">
        <v>20</v>
      </c>
      <c r="K148" s="6">
        <v>0.5</v>
      </c>
      <c r="L148" s="5" t="s">
        <v>21</v>
      </c>
    </row>
    <row r="149" spans="1:12">
      <c r="A149" s="4" t="s">
        <v>574</v>
      </c>
      <c r="B149" s="5" t="s">
        <v>575</v>
      </c>
      <c r="C149" s="7">
        <v>46143.175393518497</v>
      </c>
      <c r="D149" s="5" t="s">
        <v>14</v>
      </c>
      <c r="E149" s="5" t="s">
        <v>15</v>
      </c>
      <c r="F149" s="5" t="s">
        <v>576</v>
      </c>
      <c r="G149" s="5" t="s">
        <v>577</v>
      </c>
      <c r="H149" s="5" t="s">
        <v>578</v>
      </c>
      <c r="I149" s="5" t="s">
        <v>579</v>
      </c>
      <c r="J149" s="5" t="s">
        <v>20</v>
      </c>
      <c r="K149" s="6">
        <v>1</v>
      </c>
      <c r="L149" s="5" t="s">
        <v>21</v>
      </c>
    </row>
    <row r="150" spans="1:12">
      <c r="A150" s="4" t="s">
        <v>580</v>
      </c>
      <c r="B150" s="5" t="s">
        <v>581</v>
      </c>
      <c r="C150" s="7">
        <v>46143.175208333298</v>
      </c>
      <c r="D150" s="5" t="s">
        <v>14</v>
      </c>
      <c r="E150" s="5" t="s">
        <v>15</v>
      </c>
      <c r="F150" s="5" t="s">
        <v>576</v>
      </c>
      <c r="G150" s="5" t="s">
        <v>577</v>
      </c>
      <c r="H150" s="5" t="s">
        <v>582</v>
      </c>
      <c r="I150" s="5" t="s">
        <v>583</v>
      </c>
      <c r="J150" s="5" t="s">
        <v>20</v>
      </c>
      <c r="K150" s="6">
        <v>0.5</v>
      </c>
      <c r="L150" s="5" t="s">
        <v>21</v>
      </c>
    </row>
    <row r="151" spans="1:12">
      <c r="A151" s="4" t="s">
        <v>584</v>
      </c>
      <c r="B151" s="5" t="s">
        <v>585</v>
      </c>
      <c r="C151" s="7">
        <v>46196.576898148101</v>
      </c>
      <c r="D151" s="5" t="s">
        <v>14</v>
      </c>
      <c r="E151" s="5" t="s">
        <v>15</v>
      </c>
      <c r="F151" s="5" t="s">
        <v>576</v>
      </c>
      <c r="G151" s="5" t="s">
        <v>577</v>
      </c>
      <c r="H151" s="5" t="s">
        <v>586</v>
      </c>
      <c r="I151" s="5" t="s">
        <v>587</v>
      </c>
      <c r="J151" s="5" t="s">
        <v>20</v>
      </c>
      <c r="K151" s="6">
        <v>1</v>
      </c>
      <c r="L151" s="5" t="s">
        <v>21</v>
      </c>
    </row>
    <row r="152" spans="1:12">
      <c r="A152" s="4" t="s">
        <v>588</v>
      </c>
      <c r="B152" s="5" t="s">
        <v>589</v>
      </c>
      <c r="C152" s="7">
        <v>46196.576898148101</v>
      </c>
      <c r="D152" s="5" t="s">
        <v>14</v>
      </c>
      <c r="E152" s="5" t="s">
        <v>15</v>
      </c>
      <c r="F152" s="5" t="s">
        <v>576</v>
      </c>
      <c r="G152" s="5" t="s">
        <v>577</v>
      </c>
      <c r="H152" s="5" t="s">
        <v>590</v>
      </c>
      <c r="I152" s="5" t="s">
        <v>591</v>
      </c>
      <c r="J152" s="5" t="s">
        <v>20</v>
      </c>
      <c r="K152" s="6">
        <v>1</v>
      </c>
      <c r="L152" s="5" t="s">
        <v>21</v>
      </c>
    </row>
    <row r="153" spans="1:12">
      <c r="A153" s="4" t="s">
        <v>592</v>
      </c>
      <c r="B153" s="5" t="s">
        <v>593</v>
      </c>
      <c r="C153" s="7">
        <v>46196.576898148101</v>
      </c>
      <c r="D153" s="5" t="s">
        <v>14</v>
      </c>
      <c r="E153" s="5" t="s">
        <v>15</v>
      </c>
      <c r="F153" s="5" t="s">
        <v>576</v>
      </c>
      <c r="G153" s="5" t="s">
        <v>577</v>
      </c>
      <c r="H153" s="5" t="s">
        <v>594</v>
      </c>
      <c r="I153" s="5" t="s">
        <v>591</v>
      </c>
      <c r="J153" s="5" t="s">
        <v>20</v>
      </c>
      <c r="K153" s="6">
        <v>0.5</v>
      </c>
      <c r="L153" s="5" t="s">
        <v>21</v>
      </c>
    </row>
    <row r="154" spans="1:12">
      <c r="A154" s="4" t="s">
        <v>595</v>
      </c>
      <c r="B154" s="5" t="s">
        <v>596</v>
      </c>
      <c r="C154" s="7">
        <v>46196.576898148101</v>
      </c>
      <c r="D154" s="5" t="s">
        <v>14</v>
      </c>
      <c r="E154" s="5" t="s">
        <v>15</v>
      </c>
      <c r="F154" s="5" t="s">
        <v>576</v>
      </c>
      <c r="G154" s="5" t="s">
        <v>577</v>
      </c>
      <c r="H154" s="5" t="s">
        <v>597</v>
      </c>
      <c r="I154" s="5" t="s">
        <v>598</v>
      </c>
      <c r="J154" s="5" t="s">
        <v>20</v>
      </c>
      <c r="K154" s="6">
        <v>1</v>
      </c>
      <c r="L154" s="5" t="s">
        <v>21</v>
      </c>
    </row>
    <row r="155" spans="1:12">
      <c r="A155" s="4" t="s">
        <v>599</v>
      </c>
      <c r="B155" s="5" t="s">
        <v>600</v>
      </c>
      <c r="C155" s="7">
        <v>46143.175393518497</v>
      </c>
      <c r="D155" s="5" t="s">
        <v>14</v>
      </c>
      <c r="E155" s="5" t="s">
        <v>15</v>
      </c>
      <c r="F155" s="5" t="s">
        <v>576</v>
      </c>
      <c r="G155" s="5" t="s">
        <v>577</v>
      </c>
      <c r="H155" s="5" t="s">
        <v>601</v>
      </c>
      <c r="I155" s="5" t="s">
        <v>583</v>
      </c>
      <c r="J155" s="5" t="s">
        <v>20</v>
      </c>
      <c r="K155" s="6">
        <v>1</v>
      </c>
      <c r="L155" s="5" t="s">
        <v>21</v>
      </c>
    </row>
    <row r="156" spans="1:12">
      <c r="A156" s="4" t="s">
        <v>602</v>
      </c>
      <c r="B156" s="5" t="s">
        <v>603</v>
      </c>
      <c r="C156" s="7">
        <v>46143.175405092603</v>
      </c>
      <c r="D156" s="5" t="s">
        <v>14</v>
      </c>
      <c r="E156" s="5" t="s">
        <v>15</v>
      </c>
      <c r="F156" s="5" t="s">
        <v>576</v>
      </c>
      <c r="G156" s="5" t="s">
        <v>577</v>
      </c>
      <c r="H156" s="5" t="s">
        <v>604</v>
      </c>
      <c r="I156" s="5" t="s">
        <v>605</v>
      </c>
      <c r="J156" s="5" t="s">
        <v>20</v>
      </c>
      <c r="K156" s="6">
        <v>1</v>
      </c>
      <c r="L156" s="5" t="s">
        <v>21</v>
      </c>
    </row>
    <row r="157" spans="1:12">
      <c r="A157" s="4" t="s">
        <v>606</v>
      </c>
      <c r="B157" s="5" t="s">
        <v>607</v>
      </c>
      <c r="C157" s="7">
        <v>46143.175208333298</v>
      </c>
      <c r="D157" s="5" t="s">
        <v>14</v>
      </c>
      <c r="E157" s="5" t="s">
        <v>15</v>
      </c>
      <c r="F157" s="5" t="s">
        <v>576</v>
      </c>
      <c r="G157" s="5" t="s">
        <v>577</v>
      </c>
      <c r="H157" s="5" t="s">
        <v>608</v>
      </c>
      <c r="I157" s="5" t="s">
        <v>609</v>
      </c>
      <c r="J157" s="5" t="s">
        <v>20</v>
      </c>
      <c r="K157" s="6">
        <v>0.5</v>
      </c>
      <c r="L157" s="5" t="s">
        <v>21</v>
      </c>
    </row>
    <row r="158" spans="1:12">
      <c r="A158" s="4" t="s">
        <v>610</v>
      </c>
      <c r="B158" s="5" t="s">
        <v>611</v>
      </c>
      <c r="C158" s="7">
        <v>46196.576898148101</v>
      </c>
      <c r="D158" s="5" t="s">
        <v>14</v>
      </c>
      <c r="E158" s="5" t="s">
        <v>15</v>
      </c>
      <c r="F158" s="5" t="s">
        <v>576</v>
      </c>
      <c r="G158" s="5" t="s">
        <v>577</v>
      </c>
      <c r="H158" s="5" t="s">
        <v>612</v>
      </c>
      <c r="I158" s="5" t="s">
        <v>613</v>
      </c>
      <c r="J158" s="5" t="s">
        <v>20</v>
      </c>
      <c r="K158" s="6">
        <v>1</v>
      </c>
      <c r="L158" s="5" t="s">
        <v>21</v>
      </c>
    </row>
    <row r="159" spans="1:12">
      <c r="A159" s="4" t="s">
        <v>614</v>
      </c>
      <c r="B159" s="5" t="s">
        <v>615</v>
      </c>
      <c r="C159" s="7">
        <v>46143.175208333298</v>
      </c>
      <c r="D159" s="5" t="s">
        <v>14</v>
      </c>
      <c r="E159" s="5" t="s">
        <v>15</v>
      </c>
      <c r="F159" s="5" t="s">
        <v>576</v>
      </c>
      <c r="G159" s="5" t="s">
        <v>577</v>
      </c>
      <c r="H159" s="5" t="s">
        <v>616</v>
      </c>
      <c r="I159" s="5" t="s">
        <v>617</v>
      </c>
      <c r="J159" s="5" t="s">
        <v>20</v>
      </c>
      <c r="K159" s="6">
        <v>0.5</v>
      </c>
      <c r="L159" s="5" t="s">
        <v>21</v>
      </c>
    </row>
    <row r="160" spans="1:12">
      <c r="A160" s="4" t="s">
        <v>618</v>
      </c>
      <c r="B160" s="5" t="s">
        <v>619</v>
      </c>
      <c r="C160" s="7">
        <v>46143.175405092603</v>
      </c>
      <c r="D160" s="5" t="s">
        <v>14</v>
      </c>
      <c r="E160" s="5" t="s">
        <v>15</v>
      </c>
      <c r="F160" s="5" t="s">
        <v>576</v>
      </c>
      <c r="G160" s="5" t="s">
        <v>577</v>
      </c>
      <c r="H160" s="5" t="s">
        <v>620</v>
      </c>
      <c r="I160" s="5" t="s">
        <v>617</v>
      </c>
      <c r="J160" s="5" t="s">
        <v>20</v>
      </c>
      <c r="K160" s="6">
        <v>1</v>
      </c>
      <c r="L160" s="5" t="s">
        <v>21</v>
      </c>
    </row>
    <row r="161" spans="1:12">
      <c r="A161" s="4" t="s">
        <v>621</v>
      </c>
      <c r="B161" s="5" t="s">
        <v>622</v>
      </c>
      <c r="C161" s="7">
        <v>46196.576898148101</v>
      </c>
      <c r="D161" s="5" t="s">
        <v>14</v>
      </c>
      <c r="E161" s="5" t="s">
        <v>15</v>
      </c>
      <c r="F161" s="5" t="s">
        <v>576</v>
      </c>
      <c r="G161" s="5" t="s">
        <v>577</v>
      </c>
      <c r="H161" s="5" t="s">
        <v>623</v>
      </c>
      <c r="I161" s="5" t="s">
        <v>624</v>
      </c>
      <c r="J161" s="5" t="s">
        <v>20</v>
      </c>
      <c r="K161" s="6">
        <v>1</v>
      </c>
      <c r="L161" s="5" t="s">
        <v>21</v>
      </c>
    </row>
    <row r="162" spans="1:12">
      <c r="A162" s="4" t="s">
        <v>625</v>
      </c>
      <c r="B162" s="5" t="s">
        <v>626</v>
      </c>
      <c r="C162" s="7">
        <v>46143.175208333298</v>
      </c>
      <c r="D162" s="5" t="s">
        <v>14</v>
      </c>
      <c r="E162" s="5" t="s">
        <v>15</v>
      </c>
      <c r="F162" s="5" t="s">
        <v>576</v>
      </c>
      <c r="G162" s="5" t="s">
        <v>577</v>
      </c>
      <c r="H162" s="5" t="s">
        <v>627</v>
      </c>
      <c r="I162" s="5" t="s">
        <v>628</v>
      </c>
      <c r="J162" s="5" t="s">
        <v>20</v>
      </c>
      <c r="K162" s="6">
        <v>0.5</v>
      </c>
      <c r="L162" s="5" t="s">
        <v>21</v>
      </c>
    </row>
    <row r="163" spans="1:12">
      <c r="A163" s="4" t="s">
        <v>629</v>
      </c>
      <c r="B163" s="5" t="s">
        <v>630</v>
      </c>
      <c r="C163" s="7">
        <v>46196.576898148101</v>
      </c>
      <c r="D163" s="5" t="s">
        <v>14</v>
      </c>
      <c r="E163" s="5" t="s">
        <v>15</v>
      </c>
      <c r="F163" s="5" t="s">
        <v>576</v>
      </c>
      <c r="G163" s="5" t="s">
        <v>577</v>
      </c>
      <c r="H163" s="5" t="s">
        <v>631</v>
      </c>
      <c r="I163" s="5" t="s">
        <v>632</v>
      </c>
      <c r="J163" s="5" t="s">
        <v>20</v>
      </c>
      <c r="K163" s="6">
        <v>1</v>
      </c>
      <c r="L163" s="5" t="s">
        <v>21</v>
      </c>
    </row>
    <row r="164" spans="1:12">
      <c r="A164" s="4" t="s">
        <v>633</v>
      </c>
      <c r="B164" s="5" t="s">
        <v>634</v>
      </c>
      <c r="C164" s="7">
        <v>46196.5769097222</v>
      </c>
      <c r="D164" s="5" t="s">
        <v>14</v>
      </c>
      <c r="E164" s="5" t="s">
        <v>15</v>
      </c>
      <c r="F164" s="5" t="s">
        <v>576</v>
      </c>
      <c r="G164" s="5" t="s">
        <v>577</v>
      </c>
      <c r="H164" s="5" t="s">
        <v>635</v>
      </c>
      <c r="I164" s="5" t="s">
        <v>636</v>
      </c>
      <c r="J164" s="5" t="s">
        <v>20</v>
      </c>
      <c r="K164" s="6">
        <v>1</v>
      </c>
      <c r="L164" s="5" t="s">
        <v>21</v>
      </c>
    </row>
    <row r="165" spans="1:12">
      <c r="A165" s="4" t="s">
        <v>637</v>
      </c>
      <c r="B165" s="5" t="s">
        <v>638</v>
      </c>
      <c r="C165" s="7">
        <v>46196.5769097222</v>
      </c>
      <c r="D165" s="5" t="s">
        <v>14</v>
      </c>
      <c r="E165" s="5" t="s">
        <v>15</v>
      </c>
      <c r="F165" s="5" t="s">
        <v>576</v>
      </c>
      <c r="G165" s="5" t="s">
        <v>577</v>
      </c>
      <c r="H165" s="5" t="s">
        <v>639</v>
      </c>
      <c r="I165" s="5" t="s">
        <v>640</v>
      </c>
      <c r="J165" s="5" t="s">
        <v>20</v>
      </c>
      <c r="K165" s="6">
        <v>0.5</v>
      </c>
      <c r="L165" s="5" t="s">
        <v>21</v>
      </c>
    </row>
    <row r="166" spans="1:12">
      <c r="A166" s="4" t="s">
        <v>641</v>
      </c>
      <c r="B166" s="5" t="s">
        <v>642</v>
      </c>
      <c r="C166" s="7">
        <v>46143.175405092603</v>
      </c>
      <c r="D166" s="5" t="s">
        <v>14</v>
      </c>
      <c r="E166" s="5" t="s">
        <v>15</v>
      </c>
      <c r="F166" s="5" t="s">
        <v>576</v>
      </c>
      <c r="G166" s="5" t="s">
        <v>577</v>
      </c>
      <c r="H166" s="5" t="s">
        <v>643</v>
      </c>
      <c r="I166" s="5" t="s">
        <v>644</v>
      </c>
      <c r="J166" s="5" t="s">
        <v>20</v>
      </c>
      <c r="K166" s="6">
        <v>1</v>
      </c>
      <c r="L166" s="5" t="s">
        <v>21</v>
      </c>
    </row>
    <row r="167" spans="1:12">
      <c r="A167" s="4" t="s">
        <v>645</v>
      </c>
      <c r="B167" s="5" t="s">
        <v>646</v>
      </c>
      <c r="C167" s="7">
        <v>46196.5769097222</v>
      </c>
      <c r="D167" s="5" t="s">
        <v>14</v>
      </c>
      <c r="E167" s="5" t="s">
        <v>15</v>
      </c>
      <c r="F167" s="5" t="s">
        <v>576</v>
      </c>
      <c r="G167" s="5" t="s">
        <v>577</v>
      </c>
      <c r="H167" s="5" t="s">
        <v>647</v>
      </c>
      <c r="I167" s="5" t="s">
        <v>648</v>
      </c>
      <c r="J167" s="5" t="s">
        <v>20</v>
      </c>
      <c r="K167" s="6">
        <v>1</v>
      </c>
      <c r="L167" s="5" t="s">
        <v>21</v>
      </c>
    </row>
    <row r="168" spans="1:12">
      <c r="A168" s="4" t="s">
        <v>649</v>
      </c>
      <c r="B168" s="5" t="s">
        <v>650</v>
      </c>
      <c r="C168" s="7">
        <v>46196.5769097222</v>
      </c>
      <c r="D168" s="5" t="s">
        <v>14</v>
      </c>
      <c r="E168" s="5" t="s">
        <v>15</v>
      </c>
      <c r="F168" s="5" t="s">
        <v>576</v>
      </c>
      <c r="G168" s="5" t="s">
        <v>577</v>
      </c>
      <c r="H168" s="5" t="s">
        <v>651</v>
      </c>
      <c r="I168" s="5" t="s">
        <v>652</v>
      </c>
      <c r="J168" s="5" t="s">
        <v>20</v>
      </c>
      <c r="K168" s="6">
        <v>1</v>
      </c>
      <c r="L168" s="5" t="s">
        <v>21</v>
      </c>
    </row>
    <row r="169" spans="1:12">
      <c r="A169" s="4" t="s">
        <v>653</v>
      </c>
      <c r="B169" s="5" t="s">
        <v>654</v>
      </c>
      <c r="C169" s="7">
        <v>46196.5769097222</v>
      </c>
      <c r="D169" s="5" t="s">
        <v>14</v>
      </c>
      <c r="E169" s="5" t="s">
        <v>15</v>
      </c>
      <c r="F169" s="5" t="s">
        <v>576</v>
      </c>
      <c r="G169" s="5" t="s">
        <v>577</v>
      </c>
      <c r="H169" s="5" t="s">
        <v>655</v>
      </c>
      <c r="I169" s="5" t="s">
        <v>656</v>
      </c>
      <c r="J169" s="5" t="s">
        <v>20</v>
      </c>
      <c r="K169" s="6">
        <v>1</v>
      </c>
      <c r="L169" s="5" t="s">
        <v>21</v>
      </c>
    </row>
    <row r="170" spans="1:12">
      <c r="A170" s="4" t="s">
        <v>657</v>
      </c>
      <c r="B170" s="5" t="s">
        <v>658</v>
      </c>
      <c r="C170" s="7">
        <v>46196.5769097222</v>
      </c>
      <c r="D170" s="5" t="s">
        <v>14</v>
      </c>
      <c r="E170" s="5" t="s">
        <v>15</v>
      </c>
      <c r="F170" s="5" t="s">
        <v>576</v>
      </c>
      <c r="G170" s="5" t="s">
        <v>577</v>
      </c>
      <c r="H170" s="5" t="s">
        <v>659</v>
      </c>
      <c r="I170" s="5" t="s">
        <v>652</v>
      </c>
      <c r="J170" s="5" t="s">
        <v>20</v>
      </c>
      <c r="K170" s="6">
        <v>1</v>
      </c>
      <c r="L170" s="5" t="s">
        <v>21</v>
      </c>
    </row>
    <row r="171" spans="1:12">
      <c r="A171" s="4" t="s">
        <v>660</v>
      </c>
      <c r="B171" s="5" t="s">
        <v>661</v>
      </c>
      <c r="C171" s="7">
        <v>46143.175208333298</v>
      </c>
      <c r="D171" s="5" t="s">
        <v>14</v>
      </c>
      <c r="E171" s="5" t="s">
        <v>15</v>
      </c>
      <c r="F171" s="5" t="s">
        <v>576</v>
      </c>
      <c r="G171" s="5" t="s">
        <v>577</v>
      </c>
      <c r="H171" s="5" t="s">
        <v>662</v>
      </c>
      <c r="I171" s="5" t="s">
        <v>663</v>
      </c>
      <c r="J171" s="5" t="s">
        <v>20</v>
      </c>
      <c r="K171" s="6">
        <v>0.5</v>
      </c>
      <c r="L171" s="5" t="s">
        <v>21</v>
      </c>
    </row>
    <row r="172" spans="1:12">
      <c r="A172" s="4" t="s">
        <v>664</v>
      </c>
      <c r="B172" s="5" t="s">
        <v>665</v>
      </c>
      <c r="C172" s="7">
        <v>46143.175127314797</v>
      </c>
      <c r="D172" s="5" t="s">
        <v>14</v>
      </c>
      <c r="E172" s="5" t="s">
        <v>15</v>
      </c>
      <c r="F172" s="5" t="s">
        <v>576</v>
      </c>
      <c r="G172" s="5" t="s">
        <v>577</v>
      </c>
      <c r="H172" s="5" t="s">
        <v>666</v>
      </c>
      <c r="I172" s="5" t="s">
        <v>667</v>
      </c>
      <c r="J172" s="5" t="s">
        <v>20</v>
      </c>
      <c r="K172" s="6">
        <v>0.25</v>
      </c>
      <c r="L172" s="5" t="s">
        <v>21</v>
      </c>
    </row>
    <row r="173" spans="1:12">
      <c r="A173" s="4" t="s">
        <v>668</v>
      </c>
      <c r="B173" s="5" t="s">
        <v>669</v>
      </c>
      <c r="C173" s="7">
        <v>46143.175127314797</v>
      </c>
      <c r="D173" s="5" t="s">
        <v>14</v>
      </c>
      <c r="E173" s="5" t="s">
        <v>15</v>
      </c>
      <c r="F173" s="5" t="s">
        <v>576</v>
      </c>
      <c r="G173" s="5" t="s">
        <v>577</v>
      </c>
      <c r="H173" s="5" t="s">
        <v>670</v>
      </c>
      <c r="I173" s="5" t="s">
        <v>671</v>
      </c>
      <c r="J173" s="5" t="s">
        <v>20</v>
      </c>
      <c r="K173" s="6">
        <v>0.25</v>
      </c>
      <c r="L173" s="5" t="s">
        <v>21</v>
      </c>
    </row>
    <row r="174" spans="1:12">
      <c r="A174" s="4" t="s">
        <v>672</v>
      </c>
      <c r="B174" s="5" t="s">
        <v>673</v>
      </c>
      <c r="C174" s="7">
        <v>46143.175127314797</v>
      </c>
      <c r="D174" s="5" t="s">
        <v>14</v>
      </c>
      <c r="E174" s="5" t="s">
        <v>15</v>
      </c>
      <c r="F174" s="5" t="s">
        <v>576</v>
      </c>
      <c r="G174" s="5" t="s">
        <v>577</v>
      </c>
      <c r="H174" s="5" t="s">
        <v>674</v>
      </c>
      <c r="I174" s="5" t="s">
        <v>675</v>
      </c>
      <c r="J174" s="5" t="s">
        <v>20</v>
      </c>
      <c r="K174" s="6">
        <v>0.25</v>
      </c>
      <c r="L174" s="5" t="s">
        <v>21</v>
      </c>
    </row>
    <row r="175" spans="1:12">
      <c r="A175" s="4" t="s">
        <v>676</v>
      </c>
      <c r="B175" s="5" t="s">
        <v>677</v>
      </c>
      <c r="C175" s="7">
        <v>46143.175127314797</v>
      </c>
      <c r="D175" s="5" t="s">
        <v>14</v>
      </c>
      <c r="E175" s="5" t="s">
        <v>15</v>
      </c>
      <c r="F175" s="5" t="s">
        <v>576</v>
      </c>
      <c r="G175" s="5" t="s">
        <v>577</v>
      </c>
      <c r="H175" s="5" t="s">
        <v>678</v>
      </c>
      <c r="I175" s="5" t="s">
        <v>679</v>
      </c>
      <c r="J175" s="5" t="s">
        <v>20</v>
      </c>
      <c r="K175" s="6">
        <v>0.25</v>
      </c>
      <c r="L175" s="5" t="s">
        <v>21</v>
      </c>
    </row>
    <row r="176" spans="1:12">
      <c r="A176" s="4" t="s">
        <v>680</v>
      </c>
      <c r="B176" s="5" t="s">
        <v>681</v>
      </c>
      <c r="C176" s="7">
        <v>46143.175127314797</v>
      </c>
      <c r="D176" s="5" t="s">
        <v>14</v>
      </c>
      <c r="E176" s="5" t="s">
        <v>15</v>
      </c>
      <c r="F176" s="5" t="s">
        <v>576</v>
      </c>
      <c r="G176" s="5" t="s">
        <v>577</v>
      </c>
      <c r="H176" s="5" t="s">
        <v>682</v>
      </c>
      <c r="I176" s="5" t="s">
        <v>683</v>
      </c>
      <c r="J176" s="5" t="s">
        <v>20</v>
      </c>
      <c r="K176" s="6">
        <v>0.25</v>
      </c>
      <c r="L176" s="5" t="s">
        <v>21</v>
      </c>
    </row>
    <row r="177" spans="1:12">
      <c r="A177" s="4" t="s">
        <v>684</v>
      </c>
      <c r="B177" s="5" t="s">
        <v>685</v>
      </c>
      <c r="C177" s="7">
        <v>46196.576921296299</v>
      </c>
      <c r="D177" s="5" t="s">
        <v>14</v>
      </c>
      <c r="E177" s="5" t="s">
        <v>15</v>
      </c>
      <c r="F177" s="5" t="s">
        <v>576</v>
      </c>
      <c r="G177" s="5" t="s">
        <v>577</v>
      </c>
      <c r="H177" s="5" t="s">
        <v>686</v>
      </c>
      <c r="I177" s="5" t="s">
        <v>687</v>
      </c>
      <c r="J177" s="5" t="s">
        <v>20</v>
      </c>
      <c r="K177" s="6">
        <v>1</v>
      </c>
      <c r="L177" s="5" t="s">
        <v>21</v>
      </c>
    </row>
    <row r="178" spans="1:12">
      <c r="A178" s="4" t="s">
        <v>688</v>
      </c>
      <c r="B178" s="5" t="s">
        <v>689</v>
      </c>
      <c r="C178" s="7">
        <v>46196.576921296299</v>
      </c>
      <c r="D178" s="5" t="s">
        <v>14</v>
      </c>
      <c r="E178" s="5" t="s">
        <v>15</v>
      </c>
      <c r="F178" s="5" t="s">
        <v>576</v>
      </c>
      <c r="G178" s="5" t="s">
        <v>577</v>
      </c>
      <c r="H178" s="5" t="s">
        <v>690</v>
      </c>
      <c r="I178" s="5" t="s">
        <v>691</v>
      </c>
      <c r="J178" s="5" t="s">
        <v>20</v>
      </c>
      <c r="K178" s="6">
        <v>1</v>
      </c>
      <c r="L178" s="5" t="s">
        <v>21</v>
      </c>
    </row>
    <row r="179" spans="1:12">
      <c r="A179" s="4" t="s">
        <v>692</v>
      </c>
      <c r="B179" s="5" t="s">
        <v>693</v>
      </c>
      <c r="C179" s="7">
        <v>46196.576921296299</v>
      </c>
      <c r="D179" s="5" t="s">
        <v>14</v>
      </c>
      <c r="E179" s="5" t="s">
        <v>15</v>
      </c>
      <c r="F179" s="5" t="s">
        <v>576</v>
      </c>
      <c r="G179" s="5" t="s">
        <v>577</v>
      </c>
      <c r="H179" s="5" t="s">
        <v>694</v>
      </c>
      <c r="I179" s="5" t="s">
        <v>695</v>
      </c>
      <c r="J179" s="5" t="s">
        <v>20</v>
      </c>
      <c r="K179" s="6">
        <v>1</v>
      </c>
      <c r="L179" s="5" t="s">
        <v>21</v>
      </c>
    </row>
    <row r="180" spans="1:12">
      <c r="A180" s="4" t="s">
        <v>696</v>
      </c>
      <c r="B180" s="5" t="s">
        <v>697</v>
      </c>
      <c r="C180" s="7">
        <v>46143.175416666701</v>
      </c>
      <c r="D180" s="5" t="s">
        <v>14</v>
      </c>
      <c r="E180" s="5" t="s">
        <v>15</v>
      </c>
      <c r="F180" s="5" t="s">
        <v>576</v>
      </c>
      <c r="G180" s="5" t="s">
        <v>577</v>
      </c>
      <c r="H180" s="5" t="s">
        <v>698</v>
      </c>
      <c r="I180" s="5" t="s">
        <v>699</v>
      </c>
      <c r="J180" s="5" t="s">
        <v>20</v>
      </c>
      <c r="K180" s="6">
        <v>1</v>
      </c>
      <c r="L180" s="5" t="s">
        <v>21</v>
      </c>
    </row>
    <row r="181" spans="1:12">
      <c r="A181" s="4" t="s">
        <v>700</v>
      </c>
      <c r="B181" s="5" t="s">
        <v>701</v>
      </c>
      <c r="C181" s="7">
        <v>46143.175416666701</v>
      </c>
      <c r="D181" s="5" t="s">
        <v>14</v>
      </c>
      <c r="E181" s="5" t="s">
        <v>15</v>
      </c>
      <c r="F181" s="5" t="s">
        <v>576</v>
      </c>
      <c r="G181" s="5" t="s">
        <v>577</v>
      </c>
      <c r="H181" s="5" t="s">
        <v>702</v>
      </c>
      <c r="I181" s="5" t="s">
        <v>703</v>
      </c>
      <c r="J181" s="5" t="s">
        <v>20</v>
      </c>
      <c r="K181" s="6">
        <v>1</v>
      </c>
      <c r="L181" s="5" t="s">
        <v>21</v>
      </c>
    </row>
    <row r="182" spans="1:12">
      <c r="A182" s="4" t="s">
        <v>704</v>
      </c>
      <c r="B182" s="5" t="s">
        <v>705</v>
      </c>
      <c r="C182" s="7">
        <v>46143.175208333298</v>
      </c>
      <c r="D182" s="5" t="s">
        <v>14</v>
      </c>
      <c r="E182" s="5" t="s">
        <v>15</v>
      </c>
      <c r="F182" s="5" t="s">
        <v>576</v>
      </c>
      <c r="G182" s="5" t="s">
        <v>577</v>
      </c>
      <c r="H182" s="5" t="s">
        <v>706</v>
      </c>
      <c r="I182" s="5" t="s">
        <v>707</v>
      </c>
      <c r="J182" s="5" t="s">
        <v>20</v>
      </c>
      <c r="K182" s="6">
        <v>0.5</v>
      </c>
      <c r="L182" s="5" t="s">
        <v>21</v>
      </c>
    </row>
    <row r="183" spans="1:12">
      <c r="A183" s="4" t="s">
        <v>708</v>
      </c>
      <c r="B183" s="5" t="s">
        <v>709</v>
      </c>
      <c r="C183" s="7">
        <v>46143.175208333298</v>
      </c>
      <c r="D183" s="5" t="s">
        <v>14</v>
      </c>
      <c r="E183" s="5" t="s">
        <v>15</v>
      </c>
      <c r="F183" s="5" t="s">
        <v>576</v>
      </c>
      <c r="G183" s="5" t="s">
        <v>577</v>
      </c>
      <c r="H183" s="5" t="s">
        <v>710</v>
      </c>
      <c r="I183" s="5" t="s">
        <v>711</v>
      </c>
      <c r="J183" s="5" t="s">
        <v>20</v>
      </c>
      <c r="K183" s="6">
        <v>0.5</v>
      </c>
      <c r="L183" s="5" t="s">
        <v>21</v>
      </c>
    </row>
    <row r="184" spans="1:12">
      <c r="A184" s="4" t="s">
        <v>712</v>
      </c>
      <c r="B184" s="5" t="s">
        <v>713</v>
      </c>
      <c r="C184" s="7">
        <v>46143.175416666701</v>
      </c>
      <c r="D184" s="5" t="s">
        <v>14</v>
      </c>
      <c r="E184" s="5" t="s">
        <v>15</v>
      </c>
      <c r="F184" s="5" t="s">
        <v>576</v>
      </c>
      <c r="G184" s="5" t="s">
        <v>577</v>
      </c>
      <c r="H184" s="5" t="s">
        <v>714</v>
      </c>
      <c r="I184" s="5" t="s">
        <v>707</v>
      </c>
      <c r="J184" s="5" t="s">
        <v>20</v>
      </c>
      <c r="K184" s="6">
        <v>1</v>
      </c>
      <c r="L184" s="5" t="s">
        <v>21</v>
      </c>
    </row>
    <row r="185" spans="1:12">
      <c r="A185" s="4" t="s">
        <v>715</v>
      </c>
      <c r="B185" s="5" t="s">
        <v>716</v>
      </c>
      <c r="C185" s="7">
        <v>46143.175416666701</v>
      </c>
      <c r="D185" s="5" t="s">
        <v>14</v>
      </c>
      <c r="E185" s="5" t="s">
        <v>15</v>
      </c>
      <c r="F185" s="5" t="s">
        <v>576</v>
      </c>
      <c r="G185" s="5" t="s">
        <v>577</v>
      </c>
      <c r="H185" s="5" t="s">
        <v>717</v>
      </c>
      <c r="I185" s="5" t="s">
        <v>707</v>
      </c>
      <c r="J185" s="5" t="s">
        <v>20</v>
      </c>
      <c r="K185" s="6">
        <v>1</v>
      </c>
      <c r="L185" s="5" t="s">
        <v>21</v>
      </c>
    </row>
    <row r="186" spans="1:12">
      <c r="A186" s="4" t="s">
        <v>718</v>
      </c>
      <c r="B186" s="5" t="s">
        <v>719</v>
      </c>
      <c r="C186" s="7">
        <v>46196.576921296299</v>
      </c>
      <c r="D186" s="5" t="s">
        <v>14</v>
      </c>
      <c r="E186" s="5" t="s">
        <v>15</v>
      </c>
      <c r="F186" s="5" t="s">
        <v>576</v>
      </c>
      <c r="G186" s="5" t="s">
        <v>577</v>
      </c>
      <c r="H186" s="5" t="s">
        <v>720</v>
      </c>
      <c r="I186" s="5" t="s">
        <v>721</v>
      </c>
      <c r="J186" s="5" t="s">
        <v>20</v>
      </c>
      <c r="K186" s="6">
        <v>1</v>
      </c>
      <c r="L186" s="5" t="s">
        <v>21</v>
      </c>
    </row>
    <row r="187" spans="1:12">
      <c r="A187" s="4" t="s">
        <v>722</v>
      </c>
      <c r="B187" s="5" t="s">
        <v>723</v>
      </c>
      <c r="C187" s="7">
        <v>46143.175219907404</v>
      </c>
      <c r="D187" s="5" t="s">
        <v>14</v>
      </c>
      <c r="E187" s="5" t="s">
        <v>15</v>
      </c>
      <c r="F187" s="5" t="s">
        <v>576</v>
      </c>
      <c r="G187" s="5" t="s">
        <v>577</v>
      </c>
      <c r="H187" s="5" t="s">
        <v>724</v>
      </c>
      <c r="I187" s="5" t="s">
        <v>707</v>
      </c>
      <c r="J187" s="5" t="s">
        <v>20</v>
      </c>
      <c r="K187" s="6">
        <v>0.5</v>
      </c>
      <c r="L187" s="5" t="s">
        <v>21</v>
      </c>
    </row>
    <row r="188" spans="1:12">
      <c r="A188" s="4" t="s">
        <v>725</v>
      </c>
      <c r="B188" s="5" t="s">
        <v>726</v>
      </c>
      <c r="C188" s="7">
        <v>46196.576921296299</v>
      </c>
      <c r="D188" s="5" t="s">
        <v>14</v>
      </c>
      <c r="E188" s="5" t="s">
        <v>15</v>
      </c>
      <c r="F188" s="5" t="s">
        <v>576</v>
      </c>
      <c r="G188" s="5" t="s">
        <v>577</v>
      </c>
      <c r="H188" s="5" t="s">
        <v>727</v>
      </c>
      <c r="I188" s="5" t="s">
        <v>728</v>
      </c>
      <c r="J188" s="5" t="s">
        <v>20</v>
      </c>
      <c r="K188" s="6">
        <v>1</v>
      </c>
      <c r="L188" s="5" t="s">
        <v>21</v>
      </c>
    </row>
    <row r="189" spans="1:12">
      <c r="A189" s="4" t="s">
        <v>729</v>
      </c>
      <c r="B189" s="5" t="s">
        <v>730</v>
      </c>
      <c r="C189" s="7">
        <v>46143.175428240698</v>
      </c>
      <c r="D189" s="5" t="s">
        <v>14</v>
      </c>
      <c r="E189" s="5" t="s">
        <v>15</v>
      </c>
      <c r="F189" s="5" t="s">
        <v>576</v>
      </c>
      <c r="G189" s="5" t="s">
        <v>577</v>
      </c>
      <c r="H189" s="5" t="s">
        <v>731</v>
      </c>
      <c r="I189" s="5" t="s">
        <v>732</v>
      </c>
      <c r="J189" s="5" t="s">
        <v>20</v>
      </c>
      <c r="K189" s="6">
        <v>1</v>
      </c>
      <c r="L189" s="5" t="s">
        <v>21</v>
      </c>
    </row>
    <row r="190" spans="1:12">
      <c r="A190" s="4" t="s">
        <v>733</v>
      </c>
      <c r="B190" s="5" t="s">
        <v>734</v>
      </c>
      <c r="C190" s="7">
        <v>46143.175219907404</v>
      </c>
      <c r="D190" s="5" t="s">
        <v>14</v>
      </c>
      <c r="E190" s="5" t="s">
        <v>15</v>
      </c>
      <c r="F190" s="5" t="s">
        <v>576</v>
      </c>
      <c r="G190" s="5" t="s">
        <v>577</v>
      </c>
      <c r="H190" s="5" t="s">
        <v>735</v>
      </c>
      <c r="I190" s="5" t="s">
        <v>732</v>
      </c>
      <c r="J190" s="5" t="s">
        <v>20</v>
      </c>
      <c r="K190" s="6">
        <v>0.5</v>
      </c>
      <c r="L190" s="5" t="s">
        <v>21</v>
      </c>
    </row>
    <row r="191" spans="1:12">
      <c r="A191" s="4" t="s">
        <v>736</v>
      </c>
      <c r="B191" s="5" t="s">
        <v>737</v>
      </c>
      <c r="C191" s="7">
        <v>46143.175428240698</v>
      </c>
      <c r="D191" s="5" t="s">
        <v>14</v>
      </c>
      <c r="E191" s="5" t="s">
        <v>15</v>
      </c>
      <c r="F191" s="5" t="s">
        <v>576</v>
      </c>
      <c r="G191" s="5" t="s">
        <v>577</v>
      </c>
      <c r="H191" s="5" t="s">
        <v>738</v>
      </c>
      <c r="I191" s="5" t="s">
        <v>739</v>
      </c>
      <c r="J191" s="5" t="s">
        <v>20</v>
      </c>
      <c r="K191" s="6">
        <v>1</v>
      </c>
      <c r="L191" s="5" t="s">
        <v>21</v>
      </c>
    </row>
    <row r="192" spans="1:12">
      <c r="A192" s="4" t="s">
        <v>740</v>
      </c>
      <c r="B192" s="5" t="s">
        <v>741</v>
      </c>
      <c r="C192" s="7">
        <v>46143.175219907404</v>
      </c>
      <c r="D192" s="5" t="s">
        <v>14</v>
      </c>
      <c r="E192" s="5" t="s">
        <v>15</v>
      </c>
      <c r="F192" s="5" t="s">
        <v>576</v>
      </c>
      <c r="G192" s="5" t="s">
        <v>577</v>
      </c>
      <c r="H192" s="5" t="s">
        <v>742</v>
      </c>
      <c r="I192" s="5" t="s">
        <v>743</v>
      </c>
      <c r="J192" s="5" t="s">
        <v>20</v>
      </c>
      <c r="K192" s="6">
        <v>0.5</v>
      </c>
      <c r="L192" s="5" t="s">
        <v>21</v>
      </c>
    </row>
    <row r="193" spans="1:12">
      <c r="A193" s="4" t="s">
        <v>744</v>
      </c>
      <c r="B193" s="5" t="s">
        <v>745</v>
      </c>
      <c r="C193" s="7">
        <v>46143.175428240698</v>
      </c>
      <c r="D193" s="5" t="s">
        <v>14</v>
      </c>
      <c r="E193" s="5" t="s">
        <v>15</v>
      </c>
      <c r="F193" s="5" t="s">
        <v>576</v>
      </c>
      <c r="G193" s="5" t="s">
        <v>577</v>
      </c>
      <c r="H193" s="5" t="s">
        <v>746</v>
      </c>
      <c r="I193" s="5" t="s">
        <v>747</v>
      </c>
      <c r="J193" s="5" t="s">
        <v>20</v>
      </c>
      <c r="K193" s="6">
        <v>1</v>
      </c>
      <c r="L193" s="5" t="s">
        <v>21</v>
      </c>
    </row>
    <row r="194" spans="1:12">
      <c r="A194" s="4" t="s">
        <v>748</v>
      </c>
      <c r="B194" s="5" t="s">
        <v>749</v>
      </c>
      <c r="C194" s="7">
        <v>46143.175219907404</v>
      </c>
      <c r="D194" s="5" t="s">
        <v>14</v>
      </c>
      <c r="E194" s="5" t="s">
        <v>15</v>
      </c>
      <c r="F194" s="5" t="s">
        <v>576</v>
      </c>
      <c r="G194" s="5" t="s">
        <v>577</v>
      </c>
      <c r="H194" s="5" t="s">
        <v>750</v>
      </c>
      <c r="I194" s="5" t="s">
        <v>711</v>
      </c>
      <c r="J194" s="5" t="s">
        <v>20</v>
      </c>
      <c r="K194" s="6">
        <v>0.5</v>
      </c>
      <c r="L194" s="5" t="s">
        <v>21</v>
      </c>
    </row>
    <row r="195" spans="1:12">
      <c r="A195" s="4" t="s">
        <v>751</v>
      </c>
      <c r="B195" s="5" t="s">
        <v>752</v>
      </c>
      <c r="C195" s="7">
        <v>46196.576921296299</v>
      </c>
      <c r="D195" s="5" t="s">
        <v>14</v>
      </c>
      <c r="E195" s="5" t="s">
        <v>15</v>
      </c>
      <c r="F195" s="5" t="s">
        <v>576</v>
      </c>
      <c r="G195" s="5" t="s">
        <v>577</v>
      </c>
      <c r="H195" s="5" t="s">
        <v>753</v>
      </c>
      <c r="I195" s="5" t="s">
        <v>754</v>
      </c>
      <c r="J195" s="5" t="s">
        <v>20</v>
      </c>
      <c r="K195" s="6">
        <v>1</v>
      </c>
      <c r="L195" s="5" t="s">
        <v>21</v>
      </c>
    </row>
    <row r="196" spans="1:12">
      <c r="A196" s="4" t="s">
        <v>755</v>
      </c>
      <c r="B196" s="5" t="s">
        <v>756</v>
      </c>
      <c r="C196" s="7">
        <v>46143.175219907404</v>
      </c>
      <c r="D196" s="5" t="s">
        <v>14</v>
      </c>
      <c r="E196" s="5" t="s">
        <v>15</v>
      </c>
      <c r="F196" s="5" t="s">
        <v>576</v>
      </c>
      <c r="G196" s="5" t="s">
        <v>577</v>
      </c>
      <c r="H196" s="5" t="s">
        <v>757</v>
      </c>
      <c r="I196" s="5" t="s">
        <v>754</v>
      </c>
      <c r="J196" s="5" t="s">
        <v>20</v>
      </c>
      <c r="K196" s="6">
        <v>0.5</v>
      </c>
      <c r="L196" s="5" t="s">
        <v>21</v>
      </c>
    </row>
    <row r="197" spans="1:12">
      <c r="A197" s="4" t="s">
        <v>758</v>
      </c>
      <c r="B197" s="5" t="s">
        <v>759</v>
      </c>
      <c r="C197" s="7">
        <v>46143.175219907404</v>
      </c>
      <c r="D197" s="5" t="s">
        <v>14</v>
      </c>
      <c r="E197" s="5" t="s">
        <v>15</v>
      </c>
      <c r="F197" s="5" t="s">
        <v>576</v>
      </c>
      <c r="G197" s="5" t="s">
        <v>577</v>
      </c>
      <c r="H197" s="5" t="s">
        <v>760</v>
      </c>
      <c r="I197" s="5" t="s">
        <v>761</v>
      </c>
      <c r="J197" s="5" t="s">
        <v>20</v>
      </c>
      <c r="K197" s="6">
        <v>0.5</v>
      </c>
      <c r="L197" s="5" t="s">
        <v>21</v>
      </c>
    </row>
    <row r="198" spans="1:12">
      <c r="A198" s="4" t="s">
        <v>762</v>
      </c>
      <c r="B198" s="5" t="s">
        <v>763</v>
      </c>
      <c r="C198" s="7">
        <v>46196.576921296299</v>
      </c>
      <c r="D198" s="5" t="s">
        <v>14</v>
      </c>
      <c r="E198" s="5" t="s">
        <v>15</v>
      </c>
      <c r="F198" s="5" t="s">
        <v>576</v>
      </c>
      <c r="G198" s="5" t="s">
        <v>577</v>
      </c>
      <c r="H198" s="5" t="s">
        <v>764</v>
      </c>
      <c r="I198" s="5" t="s">
        <v>765</v>
      </c>
      <c r="J198" s="5" t="s">
        <v>20</v>
      </c>
      <c r="K198" s="6">
        <v>1</v>
      </c>
      <c r="L198" s="5" t="s">
        <v>21</v>
      </c>
    </row>
    <row r="199" spans="1:12">
      <c r="A199" s="4" t="s">
        <v>766</v>
      </c>
      <c r="B199" s="5" t="s">
        <v>767</v>
      </c>
      <c r="C199" s="7">
        <v>46143.175428240698</v>
      </c>
      <c r="D199" s="5" t="s">
        <v>14</v>
      </c>
      <c r="E199" s="5" t="s">
        <v>15</v>
      </c>
      <c r="F199" s="5" t="s">
        <v>576</v>
      </c>
      <c r="G199" s="5" t="s">
        <v>577</v>
      </c>
      <c r="H199" s="5" t="s">
        <v>768</v>
      </c>
      <c r="I199" s="5" t="s">
        <v>769</v>
      </c>
      <c r="J199" s="5" t="s">
        <v>20</v>
      </c>
      <c r="K199" s="6">
        <v>1</v>
      </c>
      <c r="L199" s="5" t="s">
        <v>21</v>
      </c>
    </row>
    <row r="200" spans="1:12">
      <c r="A200" s="4" t="s">
        <v>770</v>
      </c>
      <c r="B200" s="5" t="s">
        <v>771</v>
      </c>
      <c r="C200" s="7">
        <v>46143.175219907404</v>
      </c>
      <c r="D200" s="5" t="s">
        <v>14</v>
      </c>
      <c r="E200" s="5" t="s">
        <v>15</v>
      </c>
      <c r="F200" s="5" t="s">
        <v>576</v>
      </c>
      <c r="G200" s="5" t="s">
        <v>577</v>
      </c>
      <c r="H200" s="5" t="s">
        <v>772</v>
      </c>
      <c r="I200" s="5" t="s">
        <v>773</v>
      </c>
      <c r="J200" s="5" t="s">
        <v>20</v>
      </c>
      <c r="K200" s="6">
        <v>0.5</v>
      </c>
      <c r="L200" s="5" t="s">
        <v>21</v>
      </c>
    </row>
    <row r="201" spans="1:12">
      <c r="A201" s="4" t="s">
        <v>774</v>
      </c>
      <c r="B201" s="5" t="s">
        <v>775</v>
      </c>
      <c r="C201" s="7">
        <v>46196.576932870397</v>
      </c>
      <c r="D201" s="5" t="s">
        <v>14</v>
      </c>
      <c r="E201" s="5" t="s">
        <v>15</v>
      </c>
      <c r="F201" s="5" t="s">
        <v>576</v>
      </c>
      <c r="G201" s="5" t="s">
        <v>577</v>
      </c>
      <c r="H201" s="5" t="s">
        <v>776</v>
      </c>
      <c r="I201" s="5" t="s">
        <v>777</v>
      </c>
      <c r="J201" s="5" t="s">
        <v>20</v>
      </c>
      <c r="K201" s="6">
        <v>0.5</v>
      </c>
      <c r="L201" s="5" t="s">
        <v>21</v>
      </c>
    </row>
    <row r="202" spans="1:12">
      <c r="A202" s="4" t="s">
        <v>778</v>
      </c>
      <c r="B202" s="5" t="s">
        <v>779</v>
      </c>
      <c r="C202" s="7">
        <v>46143.175219907404</v>
      </c>
      <c r="D202" s="5" t="s">
        <v>14</v>
      </c>
      <c r="E202" s="5" t="s">
        <v>15</v>
      </c>
      <c r="F202" s="5" t="s">
        <v>576</v>
      </c>
      <c r="G202" s="5" t="s">
        <v>577</v>
      </c>
      <c r="H202" s="5" t="s">
        <v>780</v>
      </c>
      <c r="I202" s="5" t="s">
        <v>781</v>
      </c>
      <c r="J202" s="5" t="s">
        <v>20</v>
      </c>
      <c r="K202" s="6">
        <v>0.5</v>
      </c>
      <c r="L202" s="5" t="s">
        <v>21</v>
      </c>
    </row>
    <row r="203" spans="1:12">
      <c r="A203" s="4" t="s">
        <v>782</v>
      </c>
      <c r="B203" s="5" t="s">
        <v>783</v>
      </c>
      <c r="C203" s="7">
        <v>46196.576932870397</v>
      </c>
      <c r="D203" s="5" t="s">
        <v>14</v>
      </c>
      <c r="E203" s="5" t="s">
        <v>15</v>
      </c>
      <c r="F203" s="5" t="s">
        <v>576</v>
      </c>
      <c r="G203" s="5" t="s">
        <v>577</v>
      </c>
      <c r="H203" s="5" t="s">
        <v>784</v>
      </c>
      <c r="I203" s="5" t="s">
        <v>785</v>
      </c>
      <c r="J203" s="5" t="s">
        <v>786</v>
      </c>
      <c r="K203" s="6">
        <v>0.25</v>
      </c>
      <c r="L203" s="5" t="s">
        <v>21</v>
      </c>
    </row>
    <row r="204" spans="1:12">
      <c r="A204" s="4" t="s">
        <v>787</v>
      </c>
      <c r="B204" s="5" t="s">
        <v>788</v>
      </c>
      <c r="C204" s="7">
        <v>46196.576932870397</v>
      </c>
      <c r="D204" s="5" t="s">
        <v>14</v>
      </c>
      <c r="E204" s="5" t="s">
        <v>15</v>
      </c>
      <c r="F204" s="5" t="s">
        <v>576</v>
      </c>
      <c r="G204" s="5" t="s">
        <v>577</v>
      </c>
      <c r="H204" s="5" t="s">
        <v>789</v>
      </c>
      <c r="I204" s="5" t="s">
        <v>790</v>
      </c>
      <c r="J204" s="5" t="s">
        <v>20</v>
      </c>
      <c r="K204" s="6">
        <v>0.25</v>
      </c>
      <c r="L204" s="5" t="s">
        <v>21</v>
      </c>
    </row>
    <row r="205" spans="1:12">
      <c r="A205" s="4" t="s">
        <v>791</v>
      </c>
      <c r="B205" s="5" t="s">
        <v>792</v>
      </c>
      <c r="C205" s="7">
        <v>46196.576932870397</v>
      </c>
      <c r="D205" s="5" t="s">
        <v>14</v>
      </c>
      <c r="E205" s="5" t="s">
        <v>15</v>
      </c>
      <c r="F205" s="5" t="s">
        <v>576</v>
      </c>
      <c r="G205" s="5" t="s">
        <v>577</v>
      </c>
      <c r="H205" s="5" t="s">
        <v>793</v>
      </c>
      <c r="I205" s="5" t="s">
        <v>794</v>
      </c>
      <c r="J205" s="5" t="s">
        <v>20</v>
      </c>
      <c r="K205" s="6">
        <v>1</v>
      </c>
      <c r="L205" s="5" t="s">
        <v>21</v>
      </c>
    </row>
    <row r="206" spans="1:12">
      <c r="A206" s="4" t="s">
        <v>795</v>
      </c>
      <c r="B206" s="5" t="s">
        <v>796</v>
      </c>
      <c r="C206" s="7">
        <v>46196.576932870397</v>
      </c>
      <c r="D206" s="5" t="s">
        <v>14</v>
      </c>
      <c r="E206" s="5" t="s">
        <v>15</v>
      </c>
      <c r="F206" s="5" t="s">
        <v>576</v>
      </c>
      <c r="G206" s="5" t="s">
        <v>577</v>
      </c>
      <c r="H206" s="5" t="s">
        <v>797</v>
      </c>
      <c r="I206" s="5" t="s">
        <v>785</v>
      </c>
      <c r="J206" s="5" t="s">
        <v>20</v>
      </c>
      <c r="K206" s="6">
        <v>1</v>
      </c>
      <c r="L206" s="5" t="s">
        <v>21</v>
      </c>
    </row>
    <row r="207" spans="1:12">
      <c r="A207" s="4" t="s">
        <v>798</v>
      </c>
      <c r="B207" s="5" t="s">
        <v>799</v>
      </c>
      <c r="C207" s="7">
        <v>46143.175439814797</v>
      </c>
      <c r="D207" s="5" t="s">
        <v>14</v>
      </c>
      <c r="E207" s="5" t="s">
        <v>15</v>
      </c>
      <c r="F207" s="5" t="s">
        <v>576</v>
      </c>
      <c r="G207" s="5" t="s">
        <v>577</v>
      </c>
      <c r="H207" s="5" t="s">
        <v>800</v>
      </c>
      <c r="I207" s="5" t="s">
        <v>801</v>
      </c>
      <c r="J207" s="5" t="s">
        <v>20</v>
      </c>
      <c r="K207" s="6">
        <v>1</v>
      </c>
      <c r="L207" s="5" t="s">
        <v>21</v>
      </c>
    </row>
    <row r="208" spans="1:12">
      <c r="A208" s="4" t="s">
        <v>802</v>
      </c>
      <c r="B208" s="5" t="s">
        <v>803</v>
      </c>
      <c r="C208" s="7">
        <v>46143.175439814797</v>
      </c>
      <c r="D208" s="5" t="s">
        <v>14</v>
      </c>
      <c r="E208" s="5" t="s">
        <v>15</v>
      </c>
      <c r="F208" s="5" t="s">
        <v>576</v>
      </c>
      <c r="G208" s="5" t="s">
        <v>577</v>
      </c>
      <c r="H208" s="5" t="s">
        <v>804</v>
      </c>
      <c r="I208" s="5" t="s">
        <v>805</v>
      </c>
      <c r="J208" s="5" t="s">
        <v>20</v>
      </c>
      <c r="K208" s="6">
        <v>1</v>
      </c>
      <c r="L208" s="5" t="s">
        <v>21</v>
      </c>
    </row>
    <row r="209" spans="1:12">
      <c r="A209" s="4" t="s">
        <v>806</v>
      </c>
      <c r="B209" s="5" t="s">
        <v>807</v>
      </c>
      <c r="C209" s="7">
        <v>46143.175231481502</v>
      </c>
      <c r="D209" s="5" t="s">
        <v>14</v>
      </c>
      <c r="E209" s="5" t="s">
        <v>15</v>
      </c>
      <c r="F209" s="5" t="s">
        <v>576</v>
      </c>
      <c r="G209" s="5" t="s">
        <v>577</v>
      </c>
      <c r="H209" s="5" t="s">
        <v>808</v>
      </c>
      <c r="I209" s="5" t="s">
        <v>809</v>
      </c>
      <c r="J209" s="5" t="s">
        <v>20</v>
      </c>
      <c r="K209" s="6">
        <v>0.5</v>
      </c>
      <c r="L209" s="5" t="s">
        <v>21</v>
      </c>
    </row>
    <row r="210" spans="1:12">
      <c r="A210" s="4" t="s">
        <v>810</v>
      </c>
      <c r="B210" s="5" t="s">
        <v>811</v>
      </c>
      <c r="C210" s="7">
        <v>46196.576932870397</v>
      </c>
      <c r="D210" s="5" t="s">
        <v>14</v>
      </c>
      <c r="E210" s="5" t="s">
        <v>15</v>
      </c>
      <c r="F210" s="5" t="s">
        <v>576</v>
      </c>
      <c r="G210" s="5" t="s">
        <v>577</v>
      </c>
      <c r="H210" s="5" t="s">
        <v>812</v>
      </c>
      <c r="I210" s="5" t="s">
        <v>813</v>
      </c>
      <c r="J210" s="5" t="s">
        <v>20</v>
      </c>
      <c r="K210" s="6">
        <v>0.5</v>
      </c>
      <c r="L210" s="5" t="s">
        <v>21</v>
      </c>
    </row>
    <row r="211" spans="1:12">
      <c r="A211" s="4" t="s">
        <v>814</v>
      </c>
      <c r="B211" s="5" t="s">
        <v>815</v>
      </c>
      <c r="C211" s="7">
        <v>46143.175231481502</v>
      </c>
      <c r="D211" s="5" t="s">
        <v>14</v>
      </c>
      <c r="E211" s="5" t="s">
        <v>15</v>
      </c>
      <c r="F211" s="5" t="s">
        <v>576</v>
      </c>
      <c r="G211" s="5" t="s">
        <v>577</v>
      </c>
      <c r="H211" s="5" t="s">
        <v>816</v>
      </c>
      <c r="I211" s="5" t="s">
        <v>781</v>
      </c>
      <c r="J211" s="5" t="s">
        <v>20</v>
      </c>
      <c r="K211" s="6">
        <v>0.5</v>
      </c>
      <c r="L211" s="5" t="s">
        <v>21</v>
      </c>
    </row>
    <row r="212" spans="1:12">
      <c r="A212" s="4" t="s">
        <v>817</v>
      </c>
      <c r="B212" s="5" t="s">
        <v>818</v>
      </c>
      <c r="C212" s="7">
        <v>46196.576932870397</v>
      </c>
      <c r="D212" s="5" t="s">
        <v>14</v>
      </c>
      <c r="E212" s="5" t="s">
        <v>15</v>
      </c>
      <c r="F212" s="5" t="s">
        <v>576</v>
      </c>
      <c r="G212" s="5" t="s">
        <v>577</v>
      </c>
      <c r="H212" s="5" t="s">
        <v>819</v>
      </c>
      <c r="I212" s="5" t="s">
        <v>820</v>
      </c>
      <c r="J212" s="5" t="s">
        <v>20</v>
      </c>
      <c r="K212" s="6">
        <v>1</v>
      </c>
      <c r="L212" s="5" t="s">
        <v>21</v>
      </c>
    </row>
    <row r="213" spans="1:12">
      <c r="A213" s="4" t="s">
        <v>821</v>
      </c>
      <c r="B213" s="5" t="s">
        <v>822</v>
      </c>
      <c r="C213" s="7">
        <v>46196.576944444401</v>
      </c>
      <c r="D213" s="5" t="s">
        <v>14</v>
      </c>
      <c r="E213" s="5" t="s">
        <v>15</v>
      </c>
      <c r="F213" s="5" t="s">
        <v>576</v>
      </c>
      <c r="G213" s="5" t="s">
        <v>577</v>
      </c>
      <c r="H213" s="5" t="s">
        <v>823</v>
      </c>
      <c r="I213" s="5" t="s">
        <v>824</v>
      </c>
      <c r="J213" s="5" t="s">
        <v>20</v>
      </c>
      <c r="K213" s="6">
        <v>1</v>
      </c>
      <c r="L213" s="5" t="s">
        <v>21</v>
      </c>
    </row>
    <row r="214" spans="1:12">
      <c r="A214" s="4" t="s">
        <v>825</v>
      </c>
      <c r="B214" s="5" t="s">
        <v>826</v>
      </c>
      <c r="C214" s="7">
        <v>46196.576944444401</v>
      </c>
      <c r="D214" s="5" t="s">
        <v>14</v>
      </c>
      <c r="E214" s="5" t="s">
        <v>15</v>
      </c>
      <c r="F214" s="5" t="s">
        <v>576</v>
      </c>
      <c r="G214" s="5" t="s">
        <v>577</v>
      </c>
      <c r="H214" s="5" t="s">
        <v>827</v>
      </c>
      <c r="I214" s="5" t="s">
        <v>828</v>
      </c>
      <c r="J214" s="5" t="s">
        <v>20</v>
      </c>
      <c r="K214" s="6">
        <v>1</v>
      </c>
      <c r="L214" s="5" t="s">
        <v>21</v>
      </c>
    </row>
    <row r="215" spans="1:12">
      <c r="A215" s="4" t="s">
        <v>829</v>
      </c>
      <c r="B215" s="5" t="s">
        <v>830</v>
      </c>
      <c r="C215" s="7">
        <v>46143.175231481502</v>
      </c>
      <c r="D215" s="5" t="s">
        <v>14</v>
      </c>
      <c r="E215" s="5" t="s">
        <v>15</v>
      </c>
      <c r="F215" s="5" t="s">
        <v>576</v>
      </c>
      <c r="G215" s="5" t="s">
        <v>577</v>
      </c>
      <c r="H215" s="5" t="s">
        <v>831</v>
      </c>
      <c r="I215" s="5" t="s">
        <v>832</v>
      </c>
      <c r="J215" s="5" t="s">
        <v>20</v>
      </c>
      <c r="K215" s="6">
        <v>0.5</v>
      </c>
      <c r="L215" s="5" t="s">
        <v>21</v>
      </c>
    </row>
    <row r="216" spans="1:12">
      <c r="A216" s="4" t="s">
        <v>833</v>
      </c>
      <c r="B216" s="5" t="s">
        <v>834</v>
      </c>
      <c r="C216" s="7">
        <v>46196.576944444401</v>
      </c>
      <c r="D216" s="5" t="s">
        <v>14</v>
      </c>
      <c r="E216" s="5" t="s">
        <v>15</v>
      </c>
      <c r="F216" s="5" t="s">
        <v>576</v>
      </c>
      <c r="G216" s="5" t="s">
        <v>577</v>
      </c>
      <c r="H216" s="5" t="s">
        <v>835</v>
      </c>
      <c r="I216" s="5" t="s">
        <v>836</v>
      </c>
      <c r="J216" s="5" t="s">
        <v>20</v>
      </c>
      <c r="K216" s="6">
        <v>0.5</v>
      </c>
      <c r="L216" s="5" t="s">
        <v>21</v>
      </c>
    </row>
    <row r="217" spans="1:12">
      <c r="A217" s="4" t="s">
        <v>837</v>
      </c>
      <c r="B217" s="5" t="s">
        <v>838</v>
      </c>
      <c r="C217" s="7">
        <v>46143.175439814797</v>
      </c>
      <c r="D217" s="5" t="s">
        <v>14</v>
      </c>
      <c r="E217" s="5" t="s">
        <v>15</v>
      </c>
      <c r="F217" s="5" t="s">
        <v>576</v>
      </c>
      <c r="G217" s="5" t="s">
        <v>577</v>
      </c>
      <c r="H217" s="5" t="s">
        <v>839</v>
      </c>
      <c r="I217" s="5" t="s">
        <v>840</v>
      </c>
      <c r="J217" s="5" t="s">
        <v>20</v>
      </c>
      <c r="K217" s="6">
        <v>1</v>
      </c>
      <c r="L217" s="5" t="s">
        <v>21</v>
      </c>
    </row>
    <row r="218" spans="1:12">
      <c r="A218" s="4" t="s">
        <v>841</v>
      </c>
      <c r="B218" s="5" t="s">
        <v>842</v>
      </c>
      <c r="C218" s="7">
        <v>46196.576944444401</v>
      </c>
      <c r="D218" s="5" t="s">
        <v>14</v>
      </c>
      <c r="E218" s="5" t="s">
        <v>15</v>
      </c>
      <c r="F218" s="5" t="s">
        <v>576</v>
      </c>
      <c r="G218" s="5" t="s">
        <v>577</v>
      </c>
      <c r="H218" s="5" t="s">
        <v>843</v>
      </c>
      <c r="I218" s="5" t="s">
        <v>836</v>
      </c>
      <c r="J218" s="5" t="s">
        <v>20</v>
      </c>
      <c r="K218" s="6">
        <v>1</v>
      </c>
      <c r="L218" s="5" t="s">
        <v>21</v>
      </c>
    </row>
    <row r="219" spans="1:12">
      <c r="A219" s="4" t="s">
        <v>844</v>
      </c>
      <c r="B219" s="5" t="s">
        <v>845</v>
      </c>
      <c r="C219" s="7">
        <v>46196.576944444401</v>
      </c>
      <c r="D219" s="5" t="s">
        <v>14</v>
      </c>
      <c r="E219" s="5" t="s">
        <v>15</v>
      </c>
      <c r="F219" s="5" t="s">
        <v>576</v>
      </c>
      <c r="G219" s="5" t="s">
        <v>577</v>
      </c>
      <c r="H219" s="5" t="s">
        <v>846</v>
      </c>
      <c r="I219" s="5" t="s">
        <v>847</v>
      </c>
      <c r="J219" s="5" t="s">
        <v>20</v>
      </c>
      <c r="K219" s="6">
        <v>1</v>
      </c>
      <c r="L219" s="5" t="s">
        <v>21</v>
      </c>
    </row>
    <row r="220" spans="1:12">
      <c r="A220" s="4" t="s">
        <v>848</v>
      </c>
      <c r="B220" s="5" t="s">
        <v>849</v>
      </c>
      <c r="C220" s="7">
        <v>46143.175451388903</v>
      </c>
      <c r="D220" s="5" t="s">
        <v>14</v>
      </c>
      <c r="E220" s="5" t="s">
        <v>15</v>
      </c>
      <c r="F220" s="5" t="s">
        <v>576</v>
      </c>
      <c r="G220" s="5" t="s">
        <v>577</v>
      </c>
      <c r="H220" s="5" t="s">
        <v>850</v>
      </c>
      <c r="I220" s="5" t="s">
        <v>840</v>
      </c>
      <c r="J220" s="5" t="s">
        <v>20</v>
      </c>
      <c r="K220" s="6">
        <v>1</v>
      </c>
      <c r="L220" s="5" t="s">
        <v>21</v>
      </c>
    </row>
    <row r="221" spans="1:12">
      <c r="A221" s="4" t="s">
        <v>851</v>
      </c>
      <c r="B221" s="5" t="s">
        <v>852</v>
      </c>
      <c r="C221" s="7">
        <v>46196.576944444401</v>
      </c>
      <c r="D221" s="5" t="s">
        <v>14</v>
      </c>
      <c r="E221" s="5" t="s">
        <v>15</v>
      </c>
      <c r="F221" s="5" t="s">
        <v>576</v>
      </c>
      <c r="G221" s="5" t="s">
        <v>577</v>
      </c>
      <c r="H221" s="5" t="s">
        <v>853</v>
      </c>
      <c r="I221" s="5" t="s">
        <v>847</v>
      </c>
      <c r="J221" s="5" t="s">
        <v>20</v>
      </c>
      <c r="K221" s="6">
        <v>0.5</v>
      </c>
      <c r="L221" s="5" t="s">
        <v>21</v>
      </c>
    </row>
    <row r="222" spans="1:12">
      <c r="A222" s="4" t="s">
        <v>854</v>
      </c>
      <c r="B222" s="5" t="s">
        <v>855</v>
      </c>
      <c r="C222" s="7">
        <v>46143.175231481502</v>
      </c>
      <c r="D222" s="5" t="s">
        <v>14</v>
      </c>
      <c r="E222" s="5" t="s">
        <v>15</v>
      </c>
      <c r="F222" s="5" t="s">
        <v>576</v>
      </c>
      <c r="G222" s="5" t="s">
        <v>577</v>
      </c>
      <c r="H222" s="5" t="s">
        <v>856</v>
      </c>
      <c r="I222" s="5" t="s">
        <v>857</v>
      </c>
      <c r="J222" s="5" t="s">
        <v>20</v>
      </c>
      <c r="K222" s="6">
        <v>0.5</v>
      </c>
      <c r="L222" s="5" t="s">
        <v>21</v>
      </c>
    </row>
    <row r="223" spans="1:12">
      <c r="A223" s="4" t="s">
        <v>858</v>
      </c>
      <c r="B223" s="5" t="s">
        <v>859</v>
      </c>
      <c r="C223" s="7">
        <v>46143.175138888902</v>
      </c>
      <c r="D223" s="5" t="s">
        <v>14</v>
      </c>
      <c r="E223" s="5" t="s">
        <v>15</v>
      </c>
      <c r="F223" s="5" t="s">
        <v>576</v>
      </c>
      <c r="G223" s="5" t="s">
        <v>577</v>
      </c>
      <c r="H223" s="5" t="s">
        <v>860</v>
      </c>
      <c r="I223" s="5" t="s">
        <v>832</v>
      </c>
      <c r="J223" s="5" t="s">
        <v>20</v>
      </c>
      <c r="K223" s="6">
        <v>0.25</v>
      </c>
      <c r="L223" s="5" t="s">
        <v>21</v>
      </c>
    </row>
    <row r="224" spans="1:12">
      <c r="A224" s="4" t="s">
        <v>861</v>
      </c>
      <c r="B224" s="5" t="s">
        <v>862</v>
      </c>
      <c r="C224" s="7">
        <v>46143.175138888902</v>
      </c>
      <c r="D224" s="5" t="s">
        <v>14</v>
      </c>
      <c r="E224" s="5" t="s">
        <v>15</v>
      </c>
      <c r="F224" s="5" t="s">
        <v>576</v>
      </c>
      <c r="G224" s="5" t="s">
        <v>577</v>
      </c>
      <c r="H224" s="5" t="s">
        <v>863</v>
      </c>
      <c r="I224" s="5" t="s">
        <v>836</v>
      </c>
      <c r="J224" s="5" t="s">
        <v>20</v>
      </c>
      <c r="K224" s="6">
        <v>0.25</v>
      </c>
      <c r="L224" s="5" t="s">
        <v>21</v>
      </c>
    </row>
    <row r="225" spans="1:12">
      <c r="A225" s="4" t="s">
        <v>864</v>
      </c>
      <c r="B225" s="5" t="s">
        <v>865</v>
      </c>
      <c r="C225" s="7">
        <v>46143.175138888902</v>
      </c>
      <c r="D225" s="5" t="s">
        <v>14</v>
      </c>
      <c r="E225" s="5" t="s">
        <v>15</v>
      </c>
      <c r="F225" s="5" t="s">
        <v>576</v>
      </c>
      <c r="G225" s="5" t="s">
        <v>577</v>
      </c>
      <c r="H225" s="5" t="s">
        <v>866</v>
      </c>
      <c r="I225" s="5" t="s">
        <v>840</v>
      </c>
      <c r="J225" s="5" t="s">
        <v>20</v>
      </c>
      <c r="K225" s="6">
        <v>0.25</v>
      </c>
      <c r="L225" s="5" t="s">
        <v>21</v>
      </c>
    </row>
    <row r="226" spans="1:12">
      <c r="A226" s="4" t="s">
        <v>867</v>
      </c>
      <c r="B226" s="5" t="s">
        <v>868</v>
      </c>
      <c r="C226" s="7">
        <v>46143.175138888902</v>
      </c>
      <c r="D226" s="5" t="s">
        <v>14</v>
      </c>
      <c r="E226" s="5" t="s">
        <v>15</v>
      </c>
      <c r="F226" s="5" t="s">
        <v>576</v>
      </c>
      <c r="G226" s="5" t="s">
        <v>577</v>
      </c>
      <c r="H226" s="5" t="s">
        <v>869</v>
      </c>
      <c r="I226" s="5" t="s">
        <v>847</v>
      </c>
      <c r="J226" s="5" t="s">
        <v>20</v>
      </c>
      <c r="K226" s="6">
        <v>0.25</v>
      </c>
      <c r="L226" s="5" t="s">
        <v>21</v>
      </c>
    </row>
    <row r="227" spans="1:12">
      <c r="A227" s="4" t="s">
        <v>870</v>
      </c>
      <c r="B227" s="5" t="s">
        <v>871</v>
      </c>
      <c r="C227" s="7">
        <v>46143.175231481502</v>
      </c>
      <c r="D227" s="5" t="s">
        <v>14</v>
      </c>
      <c r="E227" s="5" t="s">
        <v>15</v>
      </c>
      <c r="F227" s="5" t="s">
        <v>576</v>
      </c>
      <c r="G227" s="5" t="s">
        <v>577</v>
      </c>
      <c r="H227" s="5" t="s">
        <v>872</v>
      </c>
      <c r="I227" s="5" t="s">
        <v>873</v>
      </c>
      <c r="J227" s="5" t="s">
        <v>20</v>
      </c>
      <c r="K227" s="6">
        <v>0.5</v>
      </c>
      <c r="L227" s="5" t="s">
        <v>21</v>
      </c>
    </row>
    <row r="228" spans="1:12">
      <c r="A228" s="4" t="s">
        <v>874</v>
      </c>
      <c r="B228" s="5" t="s">
        <v>875</v>
      </c>
      <c r="C228" s="7">
        <v>46143.175243055601</v>
      </c>
      <c r="D228" s="5" t="s">
        <v>14</v>
      </c>
      <c r="E228" s="5" t="s">
        <v>15</v>
      </c>
      <c r="F228" s="5" t="s">
        <v>576</v>
      </c>
      <c r="G228" s="5" t="s">
        <v>577</v>
      </c>
      <c r="H228" s="5" t="s">
        <v>876</v>
      </c>
      <c r="I228" s="5" t="s">
        <v>877</v>
      </c>
      <c r="J228" s="5" t="s">
        <v>20</v>
      </c>
      <c r="K228" s="6">
        <v>0.5</v>
      </c>
      <c r="L228" s="5" t="s">
        <v>21</v>
      </c>
    </row>
    <row r="229" spans="1:12">
      <c r="A229" s="4" t="s">
        <v>878</v>
      </c>
      <c r="B229" s="5" t="s">
        <v>879</v>
      </c>
      <c r="C229" s="7">
        <v>46143.175451388903</v>
      </c>
      <c r="D229" s="5" t="s">
        <v>14</v>
      </c>
      <c r="E229" s="5" t="s">
        <v>15</v>
      </c>
      <c r="F229" s="5" t="s">
        <v>576</v>
      </c>
      <c r="G229" s="5" t="s">
        <v>577</v>
      </c>
      <c r="H229" s="5" t="s">
        <v>880</v>
      </c>
      <c r="I229" s="5" t="s">
        <v>877</v>
      </c>
      <c r="J229" s="5" t="s">
        <v>20</v>
      </c>
      <c r="K229" s="6">
        <v>1</v>
      </c>
      <c r="L229" s="5" t="s">
        <v>21</v>
      </c>
    </row>
    <row r="230" spans="1:12">
      <c r="A230" s="4" t="s">
        <v>881</v>
      </c>
      <c r="B230" s="5" t="s">
        <v>882</v>
      </c>
      <c r="C230" s="7">
        <v>46143.175138888902</v>
      </c>
      <c r="D230" s="5" t="s">
        <v>14</v>
      </c>
      <c r="E230" s="5" t="s">
        <v>15</v>
      </c>
      <c r="F230" s="5" t="s">
        <v>576</v>
      </c>
      <c r="G230" s="5" t="s">
        <v>577</v>
      </c>
      <c r="H230" s="5" t="s">
        <v>883</v>
      </c>
      <c r="I230" s="5" t="s">
        <v>877</v>
      </c>
      <c r="J230" s="5" t="s">
        <v>20</v>
      </c>
      <c r="K230" s="6">
        <v>0.25</v>
      </c>
      <c r="L230" s="5" t="s">
        <v>21</v>
      </c>
    </row>
    <row r="231" spans="1:12">
      <c r="A231" s="4" t="s">
        <v>884</v>
      </c>
      <c r="B231" s="5" t="s">
        <v>885</v>
      </c>
      <c r="C231" s="7">
        <v>46143.175451388903</v>
      </c>
      <c r="D231" s="5" t="s">
        <v>14</v>
      </c>
      <c r="E231" s="5" t="s">
        <v>15</v>
      </c>
      <c r="F231" s="5" t="s">
        <v>576</v>
      </c>
      <c r="G231" s="5" t="s">
        <v>577</v>
      </c>
      <c r="H231" s="5" t="s">
        <v>886</v>
      </c>
      <c r="I231" s="5" t="s">
        <v>887</v>
      </c>
      <c r="J231" s="5" t="s">
        <v>20</v>
      </c>
      <c r="K231" s="6">
        <v>1</v>
      </c>
      <c r="L231" s="5" t="s">
        <v>21</v>
      </c>
    </row>
    <row r="232" spans="1:12">
      <c r="A232" s="4" t="s">
        <v>888</v>
      </c>
      <c r="B232" s="5" t="s">
        <v>889</v>
      </c>
      <c r="C232" s="7">
        <v>46143.175243055601</v>
      </c>
      <c r="D232" s="5" t="s">
        <v>14</v>
      </c>
      <c r="E232" s="5" t="s">
        <v>15</v>
      </c>
      <c r="F232" s="5" t="s">
        <v>576</v>
      </c>
      <c r="G232" s="5" t="s">
        <v>577</v>
      </c>
      <c r="H232" s="5" t="s">
        <v>890</v>
      </c>
      <c r="I232" s="5" t="s">
        <v>887</v>
      </c>
      <c r="J232" s="5" t="s">
        <v>20</v>
      </c>
      <c r="K232" s="6">
        <v>0.5</v>
      </c>
      <c r="L232" s="5" t="s">
        <v>21</v>
      </c>
    </row>
    <row r="233" spans="1:12">
      <c r="A233" s="4" t="s">
        <v>891</v>
      </c>
      <c r="B233" s="5" t="s">
        <v>892</v>
      </c>
      <c r="C233" s="7">
        <v>46143.175243055601</v>
      </c>
      <c r="D233" s="5" t="s">
        <v>14</v>
      </c>
      <c r="E233" s="5" t="s">
        <v>15</v>
      </c>
      <c r="F233" s="5" t="s">
        <v>576</v>
      </c>
      <c r="G233" s="5" t="s">
        <v>577</v>
      </c>
      <c r="H233" s="5" t="s">
        <v>893</v>
      </c>
      <c r="I233" s="5" t="s">
        <v>894</v>
      </c>
      <c r="J233" s="5" t="s">
        <v>20</v>
      </c>
      <c r="K233" s="6">
        <v>0.5</v>
      </c>
      <c r="L233" s="5" t="s">
        <v>21</v>
      </c>
    </row>
    <row r="234" spans="1:12">
      <c r="A234" s="4" t="s">
        <v>895</v>
      </c>
      <c r="B234" s="5" t="s">
        <v>896</v>
      </c>
      <c r="C234" s="7">
        <v>46143.175243055601</v>
      </c>
      <c r="D234" s="5" t="s">
        <v>14</v>
      </c>
      <c r="E234" s="5" t="s">
        <v>15</v>
      </c>
      <c r="F234" s="5" t="s">
        <v>576</v>
      </c>
      <c r="G234" s="5" t="s">
        <v>577</v>
      </c>
      <c r="H234" s="5" t="s">
        <v>897</v>
      </c>
      <c r="I234" s="5" t="s">
        <v>898</v>
      </c>
      <c r="J234" s="5" t="s">
        <v>20</v>
      </c>
      <c r="K234" s="6">
        <v>0.5</v>
      </c>
      <c r="L234" s="5" t="s">
        <v>21</v>
      </c>
    </row>
    <row r="235" spans="1:12">
      <c r="A235" s="4" t="s">
        <v>899</v>
      </c>
      <c r="B235" s="5" t="s">
        <v>900</v>
      </c>
      <c r="C235" s="7">
        <v>46143.175243055601</v>
      </c>
      <c r="D235" s="5" t="s">
        <v>14</v>
      </c>
      <c r="E235" s="5" t="s">
        <v>15</v>
      </c>
      <c r="F235" s="5" t="s">
        <v>576</v>
      </c>
      <c r="G235" s="5" t="s">
        <v>577</v>
      </c>
      <c r="H235" s="5" t="s">
        <v>901</v>
      </c>
      <c r="I235" s="5" t="s">
        <v>902</v>
      </c>
      <c r="J235" s="5" t="s">
        <v>20</v>
      </c>
      <c r="K235" s="6">
        <v>0.5</v>
      </c>
      <c r="L235" s="5" t="s">
        <v>21</v>
      </c>
    </row>
    <row r="236" spans="1:12">
      <c r="A236" s="4" t="s">
        <v>903</v>
      </c>
      <c r="B236" s="5" t="s">
        <v>904</v>
      </c>
      <c r="C236" s="7">
        <v>46143.175243055601</v>
      </c>
      <c r="D236" s="5" t="s">
        <v>14</v>
      </c>
      <c r="E236" s="5" t="s">
        <v>15</v>
      </c>
      <c r="F236" s="5" t="s">
        <v>576</v>
      </c>
      <c r="G236" s="5" t="s">
        <v>577</v>
      </c>
      <c r="H236" s="5" t="s">
        <v>905</v>
      </c>
      <c r="I236" s="5" t="s">
        <v>906</v>
      </c>
      <c r="J236" s="5" t="s">
        <v>20</v>
      </c>
      <c r="K236" s="6">
        <v>0.5</v>
      </c>
      <c r="L236" s="5" t="s">
        <v>21</v>
      </c>
    </row>
    <row r="237" spans="1:12">
      <c r="A237" s="4" t="s">
        <v>907</v>
      </c>
      <c r="B237" s="5" t="s">
        <v>908</v>
      </c>
      <c r="C237" s="7">
        <v>46143.175243055601</v>
      </c>
      <c r="D237" s="5" t="s">
        <v>14</v>
      </c>
      <c r="E237" s="5" t="s">
        <v>15</v>
      </c>
      <c r="F237" s="5" t="s">
        <v>576</v>
      </c>
      <c r="G237" s="5" t="s">
        <v>577</v>
      </c>
      <c r="H237" s="5" t="s">
        <v>909</v>
      </c>
      <c r="I237" s="5" t="s">
        <v>910</v>
      </c>
      <c r="J237" s="5" t="s">
        <v>20</v>
      </c>
      <c r="K237" s="6">
        <v>0.5</v>
      </c>
      <c r="L237" s="5" t="s">
        <v>21</v>
      </c>
    </row>
    <row r="238" spans="1:12">
      <c r="A238" s="4" t="s">
        <v>911</v>
      </c>
      <c r="B238" s="5" t="s">
        <v>912</v>
      </c>
      <c r="C238" s="7">
        <v>46143.175138888902</v>
      </c>
      <c r="D238" s="5" t="s">
        <v>14</v>
      </c>
      <c r="E238" s="5" t="s">
        <v>15</v>
      </c>
      <c r="F238" s="5" t="s">
        <v>576</v>
      </c>
      <c r="G238" s="5" t="s">
        <v>577</v>
      </c>
      <c r="H238" s="5" t="s">
        <v>913</v>
      </c>
      <c r="I238" s="5" t="s">
        <v>910</v>
      </c>
      <c r="J238" s="5" t="s">
        <v>20</v>
      </c>
      <c r="K238" s="6">
        <v>0.25</v>
      </c>
      <c r="L238" s="5" t="s">
        <v>21</v>
      </c>
    </row>
    <row r="239" spans="1:12">
      <c r="A239" s="4" t="s">
        <v>914</v>
      </c>
      <c r="B239" s="5" t="s">
        <v>915</v>
      </c>
      <c r="C239" s="7">
        <v>46143.175138888902</v>
      </c>
      <c r="D239" s="5" t="s">
        <v>14</v>
      </c>
      <c r="E239" s="5" t="s">
        <v>15</v>
      </c>
      <c r="F239" s="5" t="s">
        <v>576</v>
      </c>
      <c r="G239" s="5" t="s">
        <v>577</v>
      </c>
      <c r="H239" s="5" t="s">
        <v>916</v>
      </c>
      <c r="I239" s="5" t="s">
        <v>917</v>
      </c>
      <c r="J239" s="5" t="s">
        <v>20</v>
      </c>
      <c r="K239" s="6">
        <v>0.25</v>
      </c>
      <c r="L239" s="5" t="s">
        <v>21</v>
      </c>
    </row>
    <row r="240" spans="1:12">
      <c r="A240" s="4" t="s">
        <v>918</v>
      </c>
      <c r="B240" s="5" t="s">
        <v>919</v>
      </c>
      <c r="C240" s="7">
        <v>46143.175243055601</v>
      </c>
      <c r="D240" s="5" t="s">
        <v>14</v>
      </c>
      <c r="E240" s="5" t="s">
        <v>15</v>
      </c>
      <c r="F240" s="5" t="s">
        <v>576</v>
      </c>
      <c r="G240" s="5" t="s">
        <v>577</v>
      </c>
      <c r="H240" s="5" t="s">
        <v>920</v>
      </c>
      <c r="I240" s="5" t="s">
        <v>921</v>
      </c>
      <c r="J240" s="5" t="s">
        <v>20</v>
      </c>
      <c r="K240" s="6">
        <v>0.5</v>
      </c>
      <c r="L240" s="5" t="s">
        <v>21</v>
      </c>
    </row>
    <row r="241" spans="1:12">
      <c r="A241" s="4" t="s">
        <v>922</v>
      </c>
      <c r="B241" s="5" t="s">
        <v>923</v>
      </c>
      <c r="C241" s="7">
        <v>46196.576944444401</v>
      </c>
      <c r="D241" s="5" t="s">
        <v>14</v>
      </c>
      <c r="E241" s="5" t="s">
        <v>15</v>
      </c>
      <c r="F241" s="5" t="s">
        <v>576</v>
      </c>
      <c r="G241" s="5" t="s">
        <v>577</v>
      </c>
      <c r="H241" s="5" t="s">
        <v>924</v>
      </c>
      <c r="I241" s="5" t="s">
        <v>925</v>
      </c>
      <c r="J241" s="5" t="s">
        <v>20</v>
      </c>
      <c r="K241" s="6">
        <v>0.25</v>
      </c>
      <c r="L241" s="5" t="s">
        <v>21</v>
      </c>
    </row>
    <row r="242" spans="1:12">
      <c r="A242" s="4" t="s">
        <v>926</v>
      </c>
      <c r="B242" s="5" t="s">
        <v>927</v>
      </c>
      <c r="C242" s="7">
        <v>46143.175243055601</v>
      </c>
      <c r="D242" s="5" t="s">
        <v>14</v>
      </c>
      <c r="E242" s="5" t="s">
        <v>15</v>
      </c>
      <c r="F242" s="5" t="s">
        <v>576</v>
      </c>
      <c r="G242" s="5" t="s">
        <v>577</v>
      </c>
      <c r="H242" s="5" t="s">
        <v>928</v>
      </c>
      <c r="I242" s="5" t="s">
        <v>929</v>
      </c>
      <c r="J242" s="5" t="s">
        <v>20</v>
      </c>
      <c r="K242" s="6">
        <v>0.5</v>
      </c>
      <c r="L242" s="5" t="s">
        <v>21</v>
      </c>
    </row>
    <row r="243" spans="1:12">
      <c r="A243" s="4" t="s">
        <v>930</v>
      </c>
      <c r="B243" s="5" t="s">
        <v>931</v>
      </c>
      <c r="C243" s="7">
        <v>46143.175243055601</v>
      </c>
      <c r="D243" s="5" t="s">
        <v>14</v>
      </c>
      <c r="E243" s="5" t="s">
        <v>15</v>
      </c>
      <c r="F243" s="5" t="s">
        <v>576</v>
      </c>
      <c r="G243" s="5" t="s">
        <v>577</v>
      </c>
      <c r="H243" s="5" t="s">
        <v>932</v>
      </c>
      <c r="I243" s="5" t="s">
        <v>933</v>
      </c>
      <c r="J243" s="5" t="s">
        <v>20</v>
      </c>
      <c r="K243" s="6">
        <v>0.5</v>
      </c>
      <c r="L243" s="5" t="s">
        <v>21</v>
      </c>
    </row>
    <row r="244" spans="1:12">
      <c r="A244" s="4" t="s">
        <v>934</v>
      </c>
      <c r="B244" s="5" t="s">
        <v>935</v>
      </c>
      <c r="C244" s="7">
        <v>46143.175451388903</v>
      </c>
      <c r="D244" s="5" t="s">
        <v>14</v>
      </c>
      <c r="E244" s="5" t="s">
        <v>15</v>
      </c>
      <c r="F244" s="5" t="s">
        <v>576</v>
      </c>
      <c r="G244" s="5" t="s">
        <v>577</v>
      </c>
      <c r="H244" s="5" t="s">
        <v>936</v>
      </c>
      <c r="I244" s="5" t="s">
        <v>937</v>
      </c>
      <c r="J244" s="5" t="s">
        <v>20</v>
      </c>
      <c r="K244" s="6">
        <v>1</v>
      </c>
      <c r="L244" s="5" t="s">
        <v>21</v>
      </c>
    </row>
    <row r="245" spans="1:12">
      <c r="A245" s="4" t="s">
        <v>938</v>
      </c>
      <c r="B245" s="5" t="s">
        <v>939</v>
      </c>
      <c r="C245" s="7">
        <v>46143.175254629597</v>
      </c>
      <c r="D245" s="5" t="s">
        <v>14</v>
      </c>
      <c r="E245" s="5" t="s">
        <v>15</v>
      </c>
      <c r="F245" s="5" t="s">
        <v>576</v>
      </c>
      <c r="G245" s="5" t="s">
        <v>577</v>
      </c>
      <c r="H245" s="5" t="s">
        <v>940</v>
      </c>
      <c r="I245" s="5" t="s">
        <v>933</v>
      </c>
      <c r="J245" s="5" t="s">
        <v>20</v>
      </c>
      <c r="K245" s="6">
        <v>0.5</v>
      </c>
      <c r="L245" s="5" t="s">
        <v>21</v>
      </c>
    </row>
    <row r="246" spans="1:12">
      <c r="A246" s="4" t="s">
        <v>941</v>
      </c>
      <c r="B246" s="5" t="s">
        <v>942</v>
      </c>
      <c r="C246" s="7">
        <v>46196.5769560185</v>
      </c>
      <c r="D246" s="5" t="s">
        <v>14</v>
      </c>
      <c r="E246" s="5" t="s">
        <v>15</v>
      </c>
      <c r="F246" s="5" t="s">
        <v>576</v>
      </c>
      <c r="G246" s="5" t="s">
        <v>577</v>
      </c>
      <c r="H246" s="5" t="s">
        <v>943</v>
      </c>
      <c r="I246" s="5" t="s">
        <v>921</v>
      </c>
      <c r="J246" s="5" t="s">
        <v>20</v>
      </c>
      <c r="K246" s="6">
        <v>1</v>
      </c>
      <c r="L246" s="5" t="s">
        <v>21</v>
      </c>
    </row>
    <row r="247" spans="1:12">
      <c r="A247" s="4" t="s">
        <v>944</v>
      </c>
      <c r="B247" s="5" t="s">
        <v>945</v>
      </c>
      <c r="C247" s="7">
        <v>46143.175451388903</v>
      </c>
      <c r="D247" s="5" t="s">
        <v>14</v>
      </c>
      <c r="E247" s="5" t="s">
        <v>15</v>
      </c>
      <c r="F247" s="5" t="s">
        <v>576</v>
      </c>
      <c r="G247" s="5" t="s">
        <v>577</v>
      </c>
      <c r="H247" s="5" t="s">
        <v>946</v>
      </c>
      <c r="I247" s="5" t="s">
        <v>947</v>
      </c>
      <c r="J247" s="5" t="s">
        <v>20</v>
      </c>
      <c r="K247" s="6">
        <v>1</v>
      </c>
      <c r="L247" s="5" t="s">
        <v>21</v>
      </c>
    </row>
    <row r="248" spans="1:12">
      <c r="A248" s="4" t="s">
        <v>948</v>
      </c>
      <c r="B248" s="5" t="s">
        <v>949</v>
      </c>
      <c r="C248" s="7">
        <v>46196.5769560185</v>
      </c>
      <c r="D248" s="5" t="s">
        <v>14</v>
      </c>
      <c r="E248" s="5" t="s">
        <v>15</v>
      </c>
      <c r="F248" s="5" t="s">
        <v>576</v>
      </c>
      <c r="G248" s="5" t="s">
        <v>577</v>
      </c>
      <c r="H248" s="5" t="s">
        <v>950</v>
      </c>
      <c r="I248" s="5" t="s">
        <v>951</v>
      </c>
      <c r="J248" s="5" t="s">
        <v>20</v>
      </c>
      <c r="K248" s="6">
        <v>1</v>
      </c>
      <c r="L248" s="5" t="s">
        <v>21</v>
      </c>
    </row>
    <row r="249" spans="1:12">
      <c r="A249" s="4" t="s">
        <v>952</v>
      </c>
      <c r="B249" s="5" t="s">
        <v>953</v>
      </c>
      <c r="C249" s="7">
        <v>46196.5769560185</v>
      </c>
      <c r="D249" s="5" t="s">
        <v>14</v>
      </c>
      <c r="E249" s="5" t="s">
        <v>15</v>
      </c>
      <c r="F249" s="5" t="s">
        <v>576</v>
      </c>
      <c r="G249" s="5" t="s">
        <v>577</v>
      </c>
      <c r="H249" s="5" t="s">
        <v>954</v>
      </c>
      <c r="I249" s="5" t="s">
        <v>955</v>
      </c>
      <c r="J249" s="5" t="s">
        <v>20</v>
      </c>
      <c r="K249" s="6">
        <v>1</v>
      </c>
      <c r="L249" s="5" t="s">
        <v>21</v>
      </c>
    </row>
    <row r="250" spans="1:12">
      <c r="A250" s="4" t="s">
        <v>956</v>
      </c>
      <c r="B250" s="5" t="s">
        <v>957</v>
      </c>
      <c r="C250" s="7">
        <v>46196.5769560185</v>
      </c>
      <c r="D250" s="5" t="s">
        <v>14</v>
      </c>
      <c r="E250" s="5" t="s">
        <v>15</v>
      </c>
      <c r="F250" s="5" t="s">
        <v>576</v>
      </c>
      <c r="G250" s="5" t="s">
        <v>577</v>
      </c>
      <c r="H250" s="5" t="s">
        <v>958</v>
      </c>
      <c r="I250" s="5" t="s">
        <v>959</v>
      </c>
      <c r="J250" s="5" t="s">
        <v>20</v>
      </c>
      <c r="K250" s="6">
        <v>1</v>
      </c>
      <c r="L250" s="5" t="s">
        <v>21</v>
      </c>
    </row>
    <row r="251" spans="1:12">
      <c r="A251" s="4" t="s">
        <v>960</v>
      </c>
      <c r="B251" s="5" t="s">
        <v>961</v>
      </c>
      <c r="C251" s="7">
        <v>46196.5769560185</v>
      </c>
      <c r="D251" s="5" t="s">
        <v>14</v>
      </c>
      <c r="E251" s="5" t="s">
        <v>15</v>
      </c>
      <c r="F251" s="5" t="s">
        <v>576</v>
      </c>
      <c r="G251" s="5" t="s">
        <v>577</v>
      </c>
      <c r="H251" s="5" t="s">
        <v>962</v>
      </c>
      <c r="I251" s="5" t="s">
        <v>963</v>
      </c>
      <c r="J251" s="5" t="s">
        <v>20</v>
      </c>
      <c r="K251" s="6">
        <v>0.25</v>
      </c>
      <c r="L251" s="5" t="s">
        <v>21</v>
      </c>
    </row>
    <row r="252" spans="1:12">
      <c r="A252" s="4" t="s">
        <v>964</v>
      </c>
      <c r="B252" s="5" t="s">
        <v>965</v>
      </c>
      <c r="C252" s="7">
        <v>46143.175462963001</v>
      </c>
      <c r="D252" s="5" t="s">
        <v>14</v>
      </c>
      <c r="E252" s="5" t="s">
        <v>15</v>
      </c>
      <c r="F252" s="5" t="s">
        <v>576</v>
      </c>
      <c r="G252" s="5" t="s">
        <v>577</v>
      </c>
      <c r="H252" s="5" t="s">
        <v>966</v>
      </c>
      <c r="I252" s="5" t="s">
        <v>967</v>
      </c>
      <c r="J252" s="5" t="s">
        <v>20</v>
      </c>
      <c r="K252" s="6">
        <v>1</v>
      </c>
      <c r="L252" s="5" t="s">
        <v>21</v>
      </c>
    </row>
    <row r="253" spans="1:12">
      <c r="A253" s="4" t="s">
        <v>968</v>
      </c>
      <c r="B253" s="5" t="s">
        <v>969</v>
      </c>
      <c r="C253" s="7">
        <v>46143.175254629597</v>
      </c>
      <c r="D253" s="5" t="s">
        <v>14</v>
      </c>
      <c r="E253" s="5" t="s">
        <v>15</v>
      </c>
      <c r="F253" s="5" t="s">
        <v>576</v>
      </c>
      <c r="G253" s="5" t="s">
        <v>577</v>
      </c>
      <c r="H253" s="5" t="s">
        <v>970</v>
      </c>
      <c r="I253" s="5" t="s">
        <v>967</v>
      </c>
      <c r="J253" s="5" t="s">
        <v>20</v>
      </c>
      <c r="K253" s="6">
        <v>0.5</v>
      </c>
      <c r="L253" s="5" t="s">
        <v>21</v>
      </c>
    </row>
    <row r="254" spans="1:12">
      <c r="A254" s="4" t="s">
        <v>971</v>
      </c>
      <c r="B254" s="5" t="s">
        <v>972</v>
      </c>
      <c r="C254" s="7">
        <v>46143.175254629597</v>
      </c>
      <c r="D254" s="5" t="s">
        <v>14</v>
      </c>
      <c r="E254" s="5" t="s">
        <v>15</v>
      </c>
      <c r="F254" s="5" t="s">
        <v>576</v>
      </c>
      <c r="G254" s="5" t="s">
        <v>577</v>
      </c>
      <c r="H254" s="5" t="s">
        <v>973</v>
      </c>
      <c r="I254" s="5" t="s">
        <v>974</v>
      </c>
      <c r="J254" s="5" t="s">
        <v>20</v>
      </c>
      <c r="K254" s="6">
        <v>0.5</v>
      </c>
      <c r="L254" s="5" t="s">
        <v>21</v>
      </c>
    </row>
    <row r="255" spans="1:12">
      <c r="A255" s="4" t="s">
        <v>975</v>
      </c>
      <c r="B255" s="5" t="s">
        <v>976</v>
      </c>
      <c r="C255" s="7">
        <v>46196.5769560185</v>
      </c>
      <c r="D255" s="5" t="s">
        <v>14</v>
      </c>
      <c r="E255" s="5" t="s">
        <v>15</v>
      </c>
      <c r="F255" s="5" t="s">
        <v>576</v>
      </c>
      <c r="G255" s="5" t="s">
        <v>577</v>
      </c>
      <c r="H255" s="5" t="s">
        <v>977</v>
      </c>
      <c r="I255" s="5" t="s">
        <v>978</v>
      </c>
      <c r="J255" s="5" t="s">
        <v>20</v>
      </c>
      <c r="K255" s="6">
        <v>0.5</v>
      </c>
      <c r="L255" s="5" t="s">
        <v>21</v>
      </c>
    </row>
    <row r="256" spans="1:12">
      <c r="A256" s="4" t="s">
        <v>979</v>
      </c>
      <c r="B256" s="5" t="s">
        <v>980</v>
      </c>
      <c r="C256" s="7">
        <v>46196.5769560185</v>
      </c>
      <c r="D256" s="5" t="s">
        <v>14</v>
      </c>
      <c r="E256" s="5" t="s">
        <v>15</v>
      </c>
      <c r="F256" s="5" t="s">
        <v>576</v>
      </c>
      <c r="G256" s="5" t="s">
        <v>577</v>
      </c>
      <c r="H256" s="5" t="s">
        <v>981</v>
      </c>
      <c r="I256" s="5" t="s">
        <v>982</v>
      </c>
      <c r="J256" s="5" t="s">
        <v>20</v>
      </c>
      <c r="K256" s="6">
        <v>0.5</v>
      </c>
      <c r="L256" s="5" t="s">
        <v>21</v>
      </c>
    </row>
    <row r="257" spans="1:12">
      <c r="A257" s="4" t="s">
        <v>983</v>
      </c>
      <c r="B257" s="5" t="s">
        <v>984</v>
      </c>
      <c r="C257" s="7">
        <v>46143.175462963001</v>
      </c>
      <c r="D257" s="5" t="s">
        <v>14</v>
      </c>
      <c r="E257" s="5" t="s">
        <v>15</v>
      </c>
      <c r="F257" s="5" t="s">
        <v>576</v>
      </c>
      <c r="G257" s="5" t="s">
        <v>577</v>
      </c>
      <c r="H257" s="5" t="s">
        <v>985</v>
      </c>
      <c r="I257" s="5" t="s">
        <v>974</v>
      </c>
      <c r="J257" s="5" t="s">
        <v>20</v>
      </c>
      <c r="K257" s="6">
        <v>1</v>
      </c>
      <c r="L257" s="5" t="s">
        <v>21</v>
      </c>
    </row>
    <row r="258" spans="1:12">
      <c r="A258" s="4" t="s">
        <v>986</v>
      </c>
      <c r="B258" s="5" t="s">
        <v>987</v>
      </c>
      <c r="C258" s="7">
        <v>46196.576967592599</v>
      </c>
      <c r="D258" s="5" t="s">
        <v>14</v>
      </c>
      <c r="E258" s="5" t="s">
        <v>15</v>
      </c>
      <c r="F258" s="5" t="s">
        <v>576</v>
      </c>
      <c r="G258" s="5" t="s">
        <v>577</v>
      </c>
      <c r="H258" s="5" t="s">
        <v>988</v>
      </c>
      <c r="I258" s="5" t="s">
        <v>989</v>
      </c>
      <c r="J258" s="5" t="s">
        <v>20</v>
      </c>
      <c r="K258" s="6">
        <v>1</v>
      </c>
      <c r="L258" s="5" t="s">
        <v>21</v>
      </c>
    </row>
    <row r="259" spans="1:12">
      <c r="A259" s="4" t="s">
        <v>990</v>
      </c>
      <c r="B259" s="5" t="s">
        <v>991</v>
      </c>
      <c r="C259" s="7">
        <v>46196.576967592599</v>
      </c>
      <c r="D259" s="5" t="s">
        <v>14</v>
      </c>
      <c r="E259" s="5" t="s">
        <v>15</v>
      </c>
      <c r="F259" s="5" t="s">
        <v>576</v>
      </c>
      <c r="G259" s="5" t="s">
        <v>577</v>
      </c>
      <c r="H259" s="5" t="s">
        <v>992</v>
      </c>
      <c r="I259" s="5" t="s">
        <v>978</v>
      </c>
      <c r="J259" s="5" t="s">
        <v>20</v>
      </c>
      <c r="K259" s="6">
        <v>1</v>
      </c>
      <c r="L259" s="5" t="s">
        <v>21</v>
      </c>
    </row>
    <row r="260" spans="1:12">
      <c r="A260" s="4" t="s">
        <v>993</v>
      </c>
      <c r="B260" s="5" t="s">
        <v>994</v>
      </c>
      <c r="C260" s="7">
        <v>46143.175254629597</v>
      </c>
      <c r="D260" s="5" t="s">
        <v>14</v>
      </c>
      <c r="E260" s="5" t="s">
        <v>15</v>
      </c>
      <c r="F260" s="5" t="s">
        <v>576</v>
      </c>
      <c r="G260" s="5" t="s">
        <v>577</v>
      </c>
      <c r="H260" s="5" t="s">
        <v>995</v>
      </c>
      <c r="I260" s="5" t="s">
        <v>996</v>
      </c>
      <c r="J260" s="5" t="s">
        <v>20</v>
      </c>
      <c r="K260" s="6">
        <v>0.5</v>
      </c>
      <c r="L260" s="5" t="s">
        <v>21</v>
      </c>
    </row>
    <row r="261" spans="1:12">
      <c r="A261" s="4" t="s">
        <v>997</v>
      </c>
      <c r="B261" s="5" t="s">
        <v>998</v>
      </c>
      <c r="C261" s="7">
        <v>46143.175254629597</v>
      </c>
      <c r="D261" s="5" t="s">
        <v>14</v>
      </c>
      <c r="E261" s="5" t="s">
        <v>15</v>
      </c>
      <c r="F261" s="5" t="s">
        <v>576</v>
      </c>
      <c r="G261" s="5" t="s">
        <v>577</v>
      </c>
      <c r="H261" s="5" t="s">
        <v>999</v>
      </c>
      <c r="I261" s="5" t="s">
        <v>1000</v>
      </c>
      <c r="J261" s="5" t="s">
        <v>20</v>
      </c>
      <c r="K261" s="6">
        <v>0.5</v>
      </c>
      <c r="L261" s="5" t="s">
        <v>21</v>
      </c>
    </row>
    <row r="262" spans="1:12">
      <c r="A262" s="4" t="s">
        <v>1001</v>
      </c>
      <c r="B262" s="5" t="s">
        <v>1002</v>
      </c>
      <c r="C262" s="7">
        <v>46143.175254629597</v>
      </c>
      <c r="D262" s="5" t="s">
        <v>14</v>
      </c>
      <c r="E262" s="5" t="s">
        <v>15</v>
      </c>
      <c r="F262" s="5" t="s">
        <v>576</v>
      </c>
      <c r="G262" s="5" t="s">
        <v>577</v>
      </c>
      <c r="H262" s="5" t="s">
        <v>1003</v>
      </c>
      <c r="I262" s="5" t="s">
        <v>1004</v>
      </c>
      <c r="J262" s="5" t="s">
        <v>20</v>
      </c>
      <c r="K262" s="6">
        <v>0.5</v>
      </c>
      <c r="L262" s="5" t="s">
        <v>21</v>
      </c>
    </row>
    <row r="263" spans="1:12">
      <c r="A263" s="4" t="s">
        <v>1005</v>
      </c>
      <c r="B263" s="5" t="s">
        <v>1006</v>
      </c>
      <c r="C263" s="7">
        <v>46143.175462963001</v>
      </c>
      <c r="D263" s="5" t="s">
        <v>14</v>
      </c>
      <c r="E263" s="5" t="s">
        <v>15</v>
      </c>
      <c r="F263" s="5" t="s">
        <v>576</v>
      </c>
      <c r="G263" s="5" t="s">
        <v>577</v>
      </c>
      <c r="H263" s="5" t="s">
        <v>1007</v>
      </c>
      <c r="I263" s="5" t="s">
        <v>1008</v>
      </c>
      <c r="J263" s="5" t="s">
        <v>20</v>
      </c>
      <c r="K263" s="6">
        <v>1</v>
      </c>
      <c r="L263" s="5" t="s">
        <v>21</v>
      </c>
    </row>
    <row r="264" spans="1:12">
      <c r="A264" s="4" t="s">
        <v>1009</v>
      </c>
      <c r="B264" s="5" t="s">
        <v>1010</v>
      </c>
      <c r="C264" s="7">
        <v>46143.175462963001</v>
      </c>
      <c r="D264" s="5" t="s">
        <v>14</v>
      </c>
      <c r="E264" s="5" t="s">
        <v>15</v>
      </c>
      <c r="F264" s="5" t="s">
        <v>576</v>
      </c>
      <c r="G264" s="5" t="s">
        <v>577</v>
      </c>
      <c r="H264" s="5" t="s">
        <v>1011</v>
      </c>
      <c r="I264" s="5" t="s">
        <v>1012</v>
      </c>
      <c r="J264" s="5" t="s">
        <v>20</v>
      </c>
      <c r="K264" s="6">
        <v>1</v>
      </c>
      <c r="L264" s="5" t="s">
        <v>21</v>
      </c>
    </row>
    <row r="265" spans="1:12">
      <c r="A265" s="4" t="s">
        <v>1013</v>
      </c>
      <c r="B265" s="5" t="s">
        <v>1014</v>
      </c>
      <c r="C265" s="7">
        <v>46143.175254629597</v>
      </c>
      <c r="D265" s="5" t="s">
        <v>14</v>
      </c>
      <c r="E265" s="5" t="s">
        <v>15</v>
      </c>
      <c r="F265" s="5" t="s">
        <v>576</v>
      </c>
      <c r="G265" s="5" t="s">
        <v>577</v>
      </c>
      <c r="H265" s="5" t="s">
        <v>1015</v>
      </c>
      <c r="I265" s="5" t="s">
        <v>1016</v>
      </c>
      <c r="J265" s="5" t="s">
        <v>20</v>
      </c>
      <c r="K265" s="6">
        <v>0.5</v>
      </c>
      <c r="L265" s="5" t="s">
        <v>21</v>
      </c>
    </row>
    <row r="266" spans="1:12">
      <c r="A266" s="4" t="s">
        <v>1017</v>
      </c>
      <c r="B266" s="5" t="s">
        <v>1018</v>
      </c>
      <c r="C266" s="7">
        <v>46143.175462963001</v>
      </c>
      <c r="D266" s="5" t="s">
        <v>14</v>
      </c>
      <c r="E266" s="5" t="s">
        <v>15</v>
      </c>
      <c r="F266" s="5" t="s">
        <v>576</v>
      </c>
      <c r="G266" s="5" t="s">
        <v>577</v>
      </c>
      <c r="H266" s="5" t="s">
        <v>1019</v>
      </c>
      <c r="I266" s="5" t="s">
        <v>1020</v>
      </c>
      <c r="J266" s="5" t="s">
        <v>20</v>
      </c>
      <c r="K266" s="6">
        <v>1</v>
      </c>
      <c r="L266" s="5" t="s">
        <v>21</v>
      </c>
    </row>
    <row r="267" spans="1:12">
      <c r="A267" s="4" t="s">
        <v>1021</v>
      </c>
      <c r="B267" s="5" t="s">
        <v>1022</v>
      </c>
      <c r="C267" s="7">
        <v>46143.175266203703</v>
      </c>
      <c r="D267" s="5" t="s">
        <v>14</v>
      </c>
      <c r="E267" s="5" t="s">
        <v>15</v>
      </c>
      <c r="F267" s="5" t="s">
        <v>576</v>
      </c>
      <c r="G267" s="5" t="s">
        <v>577</v>
      </c>
      <c r="H267" s="5" t="s">
        <v>1023</v>
      </c>
      <c r="I267" s="5" t="s">
        <v>1024</v>
      </c>
      <c r="J267" s="5" t="s">
        <v>20</v>
      </c>
      <c r="K267" s="6">
        <v>0.5</v>
      </c>
      <c r="L267" s="5" t="s">
        <v>21</v>
      </c>
    </row>
    <row r="268" spans="1:12">
      <c r="A268" s="4" t="s">
        <v>1025</v>
      </c>
      <c r="B268" s="5" t="s">
        <v>1026</v>
      </c>
      <c r="C268" s="7">
        <v>46143.175462963001</v>
      </c>
      <c r="D268" s="5" t="s">
        <v>14</v>
      </c>
      <c r="E268" s="5" t="s">
        <v>15</v>
      </c>
      <c r="F268" s="5" t="s">
        <v>576</v>
      </c>
      <c r="G268" s="5" t="s">
        <v>577</v>
      </c>
      <c r="H268" s="5" t="s">
        <v>1027</v>
      </c>
      <c r="I268" s="5" t="s">
        <v>1028</v>
      </c>
      <c r="J268" s="5" t="s">
        <v>20</v>
      </c>
      <c r="K268" s="6">
        <v>1</v>
      </c>
      <c r="L268" s="5" t="s">
        <v>21</v>
      </c>
    </row>
    <row r="269" spans="1:12">
      <c r="A269" s="4" t="s">
        <v>1029</v>
      </c>
      <c r="B269" s="5" t="s">
        <v>1030</v>
      </c>
      <c r="C269" s="7">
        <v>46143.175266203703</v>
      </c>
      <c r="D269" s="5" t="s">
        <v>14</v>
      </c>
      <c r="E269" s="5" t="s">
        <v>15</v>
      </c>
      <c r="F269" s="5" t="s">
        <v>576</v>
      </c>
      <c r="G269" s="5" t="s">
        <v>577</v>
      </c>
      <c r="H269" s="5" t="s">
        <v>1031</v>
      </c>
      <c r="I269" s="5" t="s">
        <v>1028</v>
      </c>
      <c r="J269" s="5" t="s">
        <v>20</v>
      </c>
      <c r="K269" s="6">
        <v>0.5</v>
      </c>
      <c r="L269" s="5" t="s">
        <v>21</v>
      </c>
    </row>
    <row r="270" spans="1:12">
      <c r="A270" s="4" t="s">
        <v>1032</v>
      </c>
      <c r="B270" s="5" t="s">
        <v>1033</v>
      </c>
      <c r="C270" s="7">
        <v>46143.175266203703</v>
      </c>
      <c r="D270" s="5" t="s">
        <v>14</v>
      </c>
      <c r="E270" s="5" t="s">
        <v>15</v>
      </c>
      <c r="F270" s="5" t="s">
        <v>576</v>
      </c>
      <c r="G270" s="5" t="s">
        <v>577</v>
      </c>
      <c r="H270" s="5" t="s">
        <v>1034</v>
      </c>
      <c r="I270" s="5" t="s">
        <v>1035</v>
      </c>
      <c r="J270" s="5" t="s">
        <v>20</v>
      </c>
      <c r="K270" s="6">
        <v>0.5</v>
      </c>
      <c r="L270" s="5" t="s">
        <v>21</v>
      </c>
    </row>
    <row r="271" spans="1:12">
      <c r="A271" s="4" t="s">
        <v>1036</v>
      </c>
      <c r="B271" s="5" t="s">
        <v>1037</v>
      </c>
      <c r="C271" s="7">
        <v>46143.175266203703</v>
      </c>
      <c r="D271" s="5" t="s">
        <v>14</v>
      </c>
      <c r="E271" s="5" t="s">
        <v>15</v>
      </c>
      <c r="F271" s="5" t="s">
        <v>576</v>
      </c>
      <c r="G271" s="5" t="s">
        <v>577</v>
      </c>
      <c r="H271" s="5" t="s">
        <v>1038</v>
      </c>
      <c r="I271" s="5" t="s">
        <v>1039</v>
      </c>
      <c r="J271" s="5" t="s">
        <v>20</v>
      </c>
      <c r="K271" s="6">
        <v>0.5</v>
      </c>
      <c r="L271" s="5" t="s">
        <v>21</v>
      </c>
    </row>
    <row r="272" spans="1:12">
      <c r="A272" s="4" t="s">
        <v>1040</v>
      </c>
      <c r="B272" s="5" t="s">
        <v>1041</v>
      </c>
      <c r="C272" s="7">
        <v>46143.175474536998</v>
      </c>
      <c r="D272" s="5" t="s">
        <v>14</v>
      </c>
      <c r="E272" s="5" t="s">
        <v>15</v>
      </c>
      <c r="F272" s="5" t="s">
        <v>576</v>
      </c>
      <c r="G272" s="5" t="s">
        <v>577</v>
      </c>
      <c r="H272" s="5" t="s">
        <v>1042</v>
      </c>
      <c r="I272" s="5" t="s">
        <v>1043</v>
      </c>
      <c r="J272" s="5" t="s">
        <v>20</v>
      </c>
      <c r="K272" s="6">
        <v>1</v>
      </c>
      <c r="L272" s="5" t="s">
        <v>21</v>
      </c>
    </row>
    <row r="273" spans="1:12">
      <c r="A273" s="4" t="s">
        <v>1044</v>
      </c>
      <c r="B273" s="5" t="s">
        <v>1045</v>
      </c>
      <c r="C273" s="7">
        <v>46143.175474536998</v>
      </c>
      <c r="D273" s="5" t="s">
        <v>14</v>
      </c>
      <c r="E273" s="5" t="s">
        <v>15</v>
      </c>
      <c r="F273" s="5" t="s">
        <v>576</v>
      </c>
      <c r="G273" s="5" t="s">
        <v>577</v>
      </c>
      <c r="H273" s="5" t="s">
        <v>1046</v>
      </c>
      <c r="I273" s="5" t="s">
        <v>1047</v>
      </c>
      <c r="J273" s="5" t="s">
        <v>20</v>
      </c>
      <c r="K273" s="6">
        <v>1</v>
      </c>
      <c r="L273" s="5" t="s">
        <v>21</v>
      </c>
    </row>
    <row r="274" spans="1:12">
      <c r="A274" s="4" t="s">
        <v>1048</v>
      </c>
      <c r="B274" s="5" t="s">
        <v>1049</v>
      </c>
      <c r="C274" s="7">
        <v>46143.175474536998</v>
      </c>
      <c r="D274" s="5" t="s">
        <v>14</v>
      </c>
      <c r="E274" s="5" t="s">
        <v>15</v>
      </c>
      <c r="F274" s="5" t="s">
        <v>576</v>
      </c>
      <c r="G274" s="5" t="s">
        <v>577</v>
      </c>
      <c r="H274" s="5" t="s">
        <v>1050</v>
      </c>
      <c r="I274" s="5" t="s">
        <v>1051</v>
      </c>
      <c r="J274" s="5" t="s">
        <v>20</v>
      </c>
      <c r="K274" s="6">
        <v>1</v>
      </c>
      <c r="L274" s="5" t="s">
        <v>21</v>
      </c>
    </row>
    <row r="275" spans="1:12">
      <c r="A275" s="4" t="s">
        <v>1052</v>
      </c>
      <c r="B275" s="5" t="s">
        <v>1053</v>
      </c>
      <c r="C275" s="7">
        <v>46143.175266203703</v>
      </c>
      <c r="D275" s="5" t="s">
        <v>14</v>
      </c>
      <c r="E275" s="5" t="s">
        <v>15</v>
      </c>
      <c r="F275" s="5" t="s">
        <v>576</v>
      </c>
      <c r="G275" s="5" t="s">
        <v>577</v>
      </c>
      <c r="H275" s="5" t="s">
        <v>1054</v>
      </c>
      <c r="I275" s="5" t="s">
        <v>1055</v>
      </c>
      <c r="J275" s="5" t="s">
        <v>20</v>
      </c>
      <c r="K275" s="6">
        <v>0.5</v>
      </c>
      <c r="L275" s="5" t="s">
        <v>21</v>
      </c>
    </row>
    <row r="276" spans="1:12">
      <c r="A276" s="4" t="s">
        <v>1056</v>
      </c>
      <c r="B276" s="5" t="s">
        <v>1057</v>
      </c>
      <c r="C276" s="7">
        <v>46196.576967592599</v>
      </c>
      <c r="D276" s="5" t="s">
        <v>14</v>
      </c>
      <c r="E276" s="5" t="s">
        <v>15</v>
      </c>
      <c r="F276" s="5" t="s">
        <v>576</v>
      </c>
      <c r="G276" s="5" t="s">
        <v>577</v>
      </c>
      <c r="H276" s="5" t="s">
        <v>1058</v>
      </c>
      <c r="I276" s="5" t="s">
        <v>1059</v>
      </c>
      <c r="J276" s="5" t="s">
        <v>20</v>
      </c>
      <c r="K276" s="6">
        <v>0.5</v>
      </c>
      <c r="L276" s="5" t="s">
        <v>21</v>
      </c>
    </row>
    <row r="277" spans="1:12">
      <c r="A277" s="4" t="s">
        <v>1060</v>
      </c>
      <c r="B277" s="5" t="s">
        <v>1061</v>
      </c>
      <c r="C277" s="7">
        <v>46196.576967592599</v>
      </c>
      <c r="D277" s="5" t="s">
        <v>14</v>
      </c>
      <c r="E277" s="5" t="s">
        <v>15</v>
      </c>
      <c r="F277" s="5" t="s">
        <v>576</v>
      </c>
      <c r="G277" s="5" t="s">
        <v>577</v>
      </c>
      <c r="H277" s="5" t="s">
        <v>1062</v>
      </c>
      <c r="I277" s="5" t="s">
        <v>1063</v>
      </c>
      <c r="J277" s="5" t="s">
        <v>20</v>
      </c>
      <c r="K277" s="6">
        <v>1</v>
      </c>
      <c r="L277" s="5" t="s">
        <v>21</v>
      </c>
    </row>
    <row r="278" spans="1:12">
      <c r="A278" s="4" t="s">
        <v>1064</v>
      </c>
      <c r="B278" s="5" t="s">
        <v>1065</v>
      </c>
      <c r="C278" s="7">
        <v>46143.175266203703</v>
      </c>
      <c r="D278" s="5" t="s">
        <v>14</v>
      </c>
      <c r="E278" s="5" t="s">
        <v>15</v>
      </c>
      <c r="F278" s="5" t="s">
        <v>576</v>
      </c>
      <c r="G278" s="5" t="s">
        <v>577</v>
      </c>
      <c r="H278" s="5" t="s">
        <v>1066</v>
      </c>
      <c r="I278" s="5" t="s">
        <v>1067</v>
      </c>
      <c r="J278" s="5" t="s">
        <v>20</v>
      </c>
      <c r="K278" s="6">
        <v>0.5</v>
      </c>
      <c r="L278" s="5" t="s">
        <v>21</v>
      </c>
    </row>
    <row r="279" spans="1:12">
      <c r="A279" s="4" t="s">
        <v>1068</v>
      </c>
      <c r="B279" s="5" t="s">
        <v>1069</v>
      </c>
      <c r="C279" s="7">
        <v>46196.576967592599</v>
      </c>
      <c r="D279" s="5" t="s">
        <v>14</v>
      </c>
      <c r="E279" s="5" t="s">
        <v>15</v>
      </c>
      <c r="F279" s="5" t="s">
        <v>576</v>
      </c>
      <c r="G279" s="5" t="s">
        <v>577</v>
      </c>
      <c r="H279" s="5" t="s">
        <v>1070</v>
      </c>
      <c r="I279" s="5" t="s">
        <v>1063</v>
      </c>
      <c r="J279" s="5" t="s">
        <v>20</v>
      </c>
      <c r="K279" s="6">
        <v>0.5</v>
      </c>
      <c r="L279" s="5" t="s">
        <v>21</v>
      </c>
    </row>
    <row r="280" spans="1:12">
      <c r="A280" s="4" t="s">
        <v>1071</v>
      </c>
      <c r="B280" s="5" t="s">
        <v>1072</v>
      </c>
      <c r="C280" s="7">
        <v>46143.175474536998</v>
      </c>
      <c r="D280" s="5" t="s">
        <v>14</v>
      </c>
      <c r="E280" s="5" t="s">
        <v>15</v>
      </c>
      <c r="F280" s="5" t="s">
        <v>576</v>
      </c>
      <c r="G280" s="5" t="s">
        <v>577</v>
      </c>
      <c r="H280" s="5" t="s">
        <v>1073</v>
      </c>
      <c r="I280" s="5" t="s">
        <v>1067</v>
      </c>
      <c r="J280" s="5" t="s">
        <v>20</v>
      </c>
      <c r="K280" s="6">
        <v>1</v>
      </c>
      <c r="L280" s="5" t="s">
        <v>21</v>
      </c>
    </row>
    <row r="281" spans="1:12">
      <c r="A281" s="4" t="s">
        <v>1074</v>
      </c>
      <c r="B281" s="5" t="s">
        <v>1075</v>
      </c>
      <c r="C281" s="7">
        <v>46143.175266203703</v>
      </c>
      <c r="D281" s="5" t="s">
        <v>14</v>
      </c>
      <c r="E281" s="5" t="s">
        <v>15</v>
      </c>
      <c r="F281" s="5" t="s">
        <v>576</v>
      </c>
      <c r="G281" s="5" t="s">
        <v>577</v>
      </c>
      <c r="H281" s="5" t="s">
        <v>1076</v>
      </c>
      <c r="I281" s="5" t="s">
        <v>1077</v>
      </c>
      <c r="J281" s="5" t="s">
        <v>20</v>
      </c>
      <c r="K281" s="6">
        <v>0.5</v>
      </c>
      <c r="L281" s="5" t="s">
        <v>21</v>
      </c>
    </row>
    <row r="282" spans="1:12">
      <c r="A282" s="4" t="s">
        <v>1078</v>
      </c>
      <c r="B282" s="5" t="s">
        <v>1079</v>
      </c>
      <c r="C282" s="7">
        <v>46196.576967592599</v>
      </c>
      <c r="D282" s="5" t="s">
        <v>14</v>
      </c>
      <c r="E282" s="5" t="s">
        <v>15</v>
      </c>
      <c r="F282" s="5" t="s">
        <v>576</v>
      </c>
      <c r="G282" s="5" t="s">
        <v>577</v>
      </c>
      <c r="H282" s="5" t="s">
        <v>1080</v>
      </c>
      <c r="I282" s="5" t="s">
        <v>1055</v>
      </c>
      <c r="J282" s="5" t="s">
        <v>20</v>
      </c>
      <c r="K282" s="6">
        <v>0.25</v>
      </c>
      <c r="L282" s="5" t="s">
        <v>21</v>
      </c>
    </row>
    <row r="283" spans="1:12">
      <c r="A283" s="4" t="s">
        <v>1081</v>
      </c>
      <c r="B283" s="5" t="s">
        <v>1082</v>
      </c>
      <c r="C283" s="7">
        <v>46143.175474536998</v>
      </c>
      <c r="D283" s="5" t="s">
        <v>14</v>
      </c>
      <c r="E283" s="5" t="s">
        <v>15</v>
      </c>
      <c r="F283" s="5" t="s">
        <v>576</v>
      </c>
      <c r="G283" s="5" t="s">
        <v>577</v>
      </c>
      <c r="H283" s="5" t="s">
        <v>1083</v>
      </c>
      <c r="I283" s="5" t="s">
        <v>1077</v>
      </c>
      <c r="J283" s="5" t="s">
        <v>20</v>
      </c>
      <c r="K283" s="6">
        <v>1</v>
      </c>
      <c r="L283" s="5" t="s">
        <v>21</v>
      </c>
    </row>
    <row r="284" spans="1:12">
      <c r="A284" s="4" t="s">
        <v>1084</v>
      </c>
      <c r="B284" s="5" t="s">
        <v>1085</v>
      </c>
      <c r="C284" s="7">
        <v>46196.576967592599</v>
      </c>
      <c r="D284" s="5" t="s">
        <v>14</v>
      </c>
      <c r="E284" s="5" t="s">
        <v>15</v>
      </c>
      <c r="F284" s="5" t="s">
        <v>576</v>
      </c>
      <c r="G284" s="5" t="s">
        <v>577</v>
      </c>
      <c r="H284" s="5" t="s">
        <v>1086</v>
      </c>
      <c r="I284" s="5" t="s">
        <v>1077</v>
      </c>
      <c r="J284" s="5" t="s">
        <v>20</v>
      </c>
      <c r="K284" s="6">
        <v>0.5</v>
      </c>
      <c r="L284" s="5" t="s">
        <v>21</v>
      </c>
    </row>
    <row r="285" spans="1:12">
      <c r="A285" s="4" t="s">
        <v>1087</v>
      </c>
      <c r="B285" s="5" t="s">
        <v>1088</v>
      </c>
      <c r="C285" s="7">
        <v>46143.175474536998</v>
      </c>
      <c r="D285" s="5" t="s">
        <v>14</v>
      </c>
      <c r="E285" s="5" t="s">
        <v>15</v>
      </c>
      <c r="F285" s="5" t="s">
        <v>576</v>
      </c>
      <c r="G285" s="5" t="s">
        <v>577</v>
      </c>
      <c r="H285" s="5" t="s">
        <v>1089</v>
      </c>
      <c r="I285" s="5" t="s">
        <v>1090</v>
      </c>
      <c r="J285" s="5" t="s">
        <v>20</v>
      </c>
      <c r="K285" s="6">
        <v>1</v>
      </c>
      <c r="L285" s="5" t="s">
        <v>21</v>
      </c>
    </row>
    <row r="286" spans="1:12">
      <c r="A286" s="4" t="s">
        <v>1091</v>
      </c>
      <c r="B286" s="5" t="s">
        <v>1092</v>
      </c>
      <c r="C286" s="7">
        <v>46196.576967592599</v>
      </c>
      <c r="D286" s="5" t="s">
        <v>14</v>
      </c>
      <c r="E286" s="5" t="s">
        <v>15</v>
      </c>
      <c r="F286" s="5" t="s">
        <v>576</v>
      </c>
      <c r="G286" s="5" t="s">
        <v>577</v>
      </c>
      <c r="H286" s="5" t="s">
        <v>1093</v>
      </c>
      <c r="I286" s="5" t="s">
        <v>1094</v>
      </c>
      <c r="J286" s="5" t="s">
        <v>20</v>
      </c>
      <c r="K286" s="6">
        <v>1</v>
      </c>
      <c r="L286" s="5" t="s">
        <v>21</v>
      </c>
    </row>
    <row r="287" spans="1:12">
      <c r="A287" s="4" t="s">
        <v>1095</v>
      </c>
      <c r="B287" s="5" t="s">
        <v>1096</v>
      </c>
      <c r="C287" s="7">
        <v>46196.576979166697</v>
      </c>
      <c r="D287" s="5" t="s">
        <v>14</v>
      </c>
      <c r="E287" s="5" t="s">
        <v>15</v>
      </c>
      <c r="F287" s="5" t="s">
        <v>576</v>
      </c>
      <c r="G287" s="5" t="s">
        <v>577</v>
      </c>
      <c r="H287" s="5" t="s">
        <v>1097</v>
      </c>
      <c r="I287" s="5" t="s">
        <v>1098</v>
      </c>
      <c r="J287" s="5" t="s">
        <v>20</v>
      </c>
      <c r="K287" s="6">
        <v>1</v>
      </c>
      <c r="L287" s="5" t="s">
        <v>21</v>
      </c>
    </row>
    <row r="288" spans="1:12">
      <c r="A288" s="4" t="s">
        <v>1099</v>
      </c>
      <c r="B288" s="5" t="s">
        <v>1100</v>
      </c>
      <c r="C288" s="7">
        <v>46143.175150463001</v>
      </c>
      <c r="D288" s="5" t="s">
        <v>14</v>
      </c>
      <c r="E288" s="5" t="s">
        <v>15</v>
      </c>
      <c r="F288" s="5" t="s">
        <v>576</v>
      </c>
      <c r="G288" s="5" t="s">
        <v>577</v>
      </c>
      <c r="H288" s="5" t="s">
        <v>1101</v>
      </c>
      <c r="I288" s="5" t="s">
        <v>1102</v>
      </c>
      <c r="J288" s="5" t="s">
        <v>20</v>
      </c>
      <c r="K288" s="6">
        <v>0.25</v>
      </c>
      <c r="L288" s="5" t="s">
        <v>21</v>
      </c>
    </row>
    <row r="289" spans="1:12">
      <c r="A289" s="4" t="s">
        <v>1103</v>
      </c>
      <c r="B289" s="5" t="s">
        <v>1104</v>
      </c>
      <c r="C289" s="7">
        <v>46143.175277777802</v>
      </c>
      <c r="D289" s="5" t="s">
        <v>14</v>
      </c>
      <c r="E289" s="5" t="s">
        <v>15</v>
      </c>
      <c r="F289" s="5" t="s">
        <v>576</v>
      </c>
      <c r="G289" s="5" t="s">
        <v>577</v>
      </c>
      <c r="H289" s="5" t="s">
        <v>1105</v>
      </c>
      <c r="I289" s="5" t="s">
        <v>1106</v>
      </c>
      <c r="J289" s="5" t="s">
        <v>20</v>
      </c>
      <c r="K289" s="6">
        <v>0.5</v>
      </c>
      <c r="L289" s="5" t="s">
        <v>21</v>
      </c>
    </row>
    <row r="290" spans="1:12">
      <c r="A290" s="4" t="s">
        <v>1107</v>
      </c>
      <c r="B290" s="5" t="s">
        <v>1108</v>
      </c>
      <c r="C290" s="7">
        <v>46196.576979166697</v>
      </c>
      <c r="D290" s="5" t="s">
        <v>14</v>
      </c>
      <c r="E290" s="5" t="s">
        <v>15</v>
      </c>
      <c r="F290" s="5" t="s">
        <v>576</v>
      </c>
      <c r="G290" s="5" t="s">
        <v>577</v>
      </c>
      <c r="H290" s="5" t="s">
        <v>1109</v>
      </c>
      <c r="I290" s="5" t="s">
        <v>652</v>
      </c>
      <c r="J290" s="5" t="s">
        <v>20</v>
      </c>
      <c r="K290" s="6">
        <v>0.5</v>
      </c>
      <c r="L290" s="5" t="s">
        <v>21</v>
      </c>
    </row>
    <row r="291" spans="1:12">
      <c r="A291" s="4" t="s">
        <v>1110</v>
      </c>
      <c r="B291" s="5" t="s">
        <v>1111</v>
      </c>
      <c r="C291" s="7">
        <v>46143.175150463001</v>
      </c>
      <c r="D291" s="5" t="s">
        <v>14</v>
      </c>
      <c r="E291" s="5" t="s">
        <v>15</v>
      </c>
      <c r="F291" s="5" t="s">
        <v>576</v>
      </c>
      <c r="G291" s="5" t="s">
        <v>577</v>
      </c>
      <c r="H291" s="5" t="s">
        <v>1112</v>
      </c>
      <c r="I291" s="5" t="s">
        <v>1113</v>
      </c>
      <c r="J291" s="5" t="s">
        <v>20</v>
      </c>
      <c r="K291" s="6">
        <v>0.25</v>
      </c>
      <c r="L291" s="5" t="s">
        <v>21</v>
      </c>
    </row>
    <row r="292" spans="1:12">
      <c r="A292" s="4" t="s">
        <v>1114</v>
      </c>
      <c r="B292" s="5" t="s">
        <v>1115</v>
      </c>
      <c r="C292" s="7">
        <v>46196.576979166697</v>
      </c>
      <c r="D292" s="5" t="s">
        <v>14</v>
      </c>
      <c r="E292" s="5" t="s">
        <v>15</v>
      </c>
      <c r="F292" s="5" t="s">
        <v>576</v>
      </c>
      <c r="G292" s="5" t="s">
        <v>577</v>
      </c>
      <c r="H292" s="5" t="s">
        <v>1116</v>
      </c>
      <c r="I292" s="5" t="s">
        <v>1113</v>
      </c>
      <c r="J292" s="5" t="s">
        <v>20</v>
      </c>
      <c r="K292" s="6">
        <v>0.5</v>
      </c>
      <c r="L292" s="5" t="s">
        <v>21</v>
      </c>
    </row>
    <row r="293" spans="1:12">
      <c r="A293" s="4" t="s">
        <v>1117</v>
      </c>
      <c r="B293" s="5" t="s">
        <v>1118</v>
      </c>
      <c r="C293" s="7">
        <v>46143.175277777802</v>
      </c>
      <c r="D293" s="5" t="s">
        <v>14</v>
      </c>
      <c r="E293" s="5" t="s">
        <v>15</v>
      </c>
      <c r="F293" s="5" t="s">
        <v>576</v>
      </c>
      <c r="G293" s="5" t="s">
        <v>577</v>
      </c>
      <c r="H293" s="5" t="s">
        <v>1119</v>
      </c>
      <c r="I293" s="5" t="s">
        <v>1120</v>
      </c>
      <c r="J293" s="5" t="s">
        <v>20</v>
      </c>
      <c r="K293" s="6">
        <v>0.5</v>
      </c>
      <c r="L293" s="5" t="s">
        <v>21</v>
      </c>
    </row>
    <row r="294" spans="1:12">
      <c r="A294" s="4" t="s">
        <v>1121</v>
      </c>
      <c r="B294" s="5" t="s">
        <v>1122</v>
      </c>
      <c r="C294" s="7">
        <v>46143.175474536998</v>
      </c>
      <c r="D294" s="5" t="s">
        <v>14</v>
      </c>
      <c r="E294" s="5" t="s">
        <v>15</v>
      </c>
      <c r="F294" s="5" t="s">
        <v>576</v>
      </c>
      <c r="G294" s="5" t="s">
        <v>577</v>
      </c>
      <c r="H294" s="5" t="s">
        <v>1123</v>
      </c>
      <c r="I294" s="5" t="s">
        <v>1124</v>
      </c>
      <c r="J294" s="5" t="s">
        <v>20</v>
      </c>
      <c r="K294" s="6">
        <v>1</v>
      </c>
      <c r="L294" s="5" t="s">
        <v>21</v>
      </c>
    </row>
    <row r="295" spans="1:12">
      <c r="A295" s="4" t="s">
        <v>1125</v>
      </c>
      <c r="B295" s="5" t="s">
        <v>1126</v>
      </c>
      <c r="C295" s="7">
        <v>46143.175277777802</v>
      </c>
      <c r="D295" s="5" t="s">
        <v>14</v>
      </c>
      <c r="E295" s="5" t="s">
        <v>15</v>
      </c>
      <c r="F295" s="5" t="s">
        <v>576</v>
      </c>
      <c r="G295" s="5" t="s">
        <v>577</v>
      </c>
      <c r="H295" s="5" t="s">
        <v>1127</v>
      </c>
      <c r="I295" s="5" t="s">
        <v>1128</v>
      </c>
      <c r="J295" s="5" t="s">
        <v>20</v>
      </c>
      <c r="K295" s="6">
        <v>0.5</v>
      </c>
      <c r="L295" s="5" t="s">
        <v>21</v>
      </c>
    </row>
    <row r="296" spans="1:12">
      <c r="A296" s="4" t="s">
        <v>1129</v>
      </c>
      <c r="B296" s="5" t="s">
        <v>1130</v>
      </c>
      <c r="C296" s="7">
        <v>46143.175277777802</v>
      </c>
      <c r="D296" s="5" t="s">
        <v>14</v>
      </c>
      <c r="E296" s="5" t="s">
        <v>15</v>
      </c>
      <c r="F296" s="5" t="s">
        <v>576</v>
      </c>
      <c r="G296" s="5" t="s">
        <v>577</v>
      </c>
      <c r="H296" s="5" t="s">
        <v>1131</v>
      </c>
      <c r="I296" s="5" t="s">
        <v>1132</v>
      </c>
      <c r="J296" s="5" t="s">
        <v>20</v>
      </c>
      <c r="K296" s="6">
        <v>0.5</v>
      </c>
      <c r="L296" s="5" t="s">
        <v>21</v>
      </c>
    </row>
    <row r="297" spans="1:12">
      <c r="A297" s="4" t="s">
        <v>1133</v>
      </c>
      <c r="B297" s="5" t="s">
        <v>1134</v>
      </c>
      <c r="C297" s="7">
        <v>46143.175486111097</v>
      </c>
      <c r="D297" s="5" t="s">
        <v>14</v>
      </c>
      <c r="E297" s="5" t="s">
        <v>15</v>
      </c>
      <c r="F297" s="5" t="s">
        <v>576</v>
      </c>
      <c r="G297" s="5" t="s">
        <v>577</v>
      </c>
      <c r="H297" s="5" t="s">
        <v>1135</v>
      </c>
      <c r="I297" s="5" t="s">
        <v>1136</v>
      </c>
      <c r="J297" s="5" t="s">
        <v>20</v>
      </c>
      <c r="K297" s="6">
        <v>1</v>
      </c>
      <c r="L297" s="5" t="s">
        <v>21</v>
      </c>
    </row>
    <row r="298" spans="1:12">
      <c r="A298" s="4" t="s">
        <v>1137</v>
      </c>
      <c r="B298" s="5" t="s">
        <v>1138</v>
      </c>
      <c r="C298" s="7">
        <v>46143.175486111097</v>
      </c>
      <c r="D298" s="5" t="s">
        <v>14</v>
      </c>
      <c r="E298" s="5" t="s">
        <v>15</v>
      </c>
      <c r="F298" s="5" t="s">
        <v>576</v>
      </c>
      <c r="G298" s="5" t="s">
        <v>577</v>
      </c>
      <c r="H298" s="5" t="s">
        <v>1139</v>
      </c>
      <c r="I298" s="5" t="s">
        <v>1132</v>
      </c>
      <c r="J298" s="5" t="s">
        <v>20</v>
      </c>
      <c r="K298" s="6">
        <v>1</v>
      </c>
      <c r="L298" s="5" t="s">
        <v>21</v>
      </c>
    </row>
    <row r="299" spans="1:12">
      <c r="A299" s="4" t="s">
        <v>1140</v>
      </c>
      <c r="B299" s="5" t="s">
        <v>1141</v>
      </c>
      <c r="C299" s="7">
        <v>46143.175486111097</v>
      </c>
      <c r="D299" s="5" t="s">
        <v>14</v>
      </c>
      <c r="E299" s="5" t="s">
        <v>15</v>
      </c>
      <c r="F299" s="5" t="s">
        <v>576</v>
      </c>
      <c r="G299" s="5" t="s">
        <v>577</v>
      </c>
      <c r="H299" s="5" t="s">
        <v>1142</v>
      </c>
      <c r="I299" s="5" t="s">
        <v>1143</v>
      </c>
      <c r="J299" s="5" t="s">
        <v>20</v>
      </c>
      <c r="K299" s="6">
        <v>1</v>
      </c>
      <c r="L299" s="5" t="s">
        <v>21</v>
      </c>
    </row>
    <row r="300" spans="1:12">
      <c r="A300" s="4" t="s">
        <v>1144</v>
      </c>
      <c r="B300" s="5" t="s">
        <v>1145</v>
      </c>
      <c r="C300" s="7">
        <v>46196.576979166697</v>
      </c>
      <c r="D300" s="5" t="s">
        <v>14</v>
      </c>
      <c r="E300" s="5" t="s">
        <v>15</v>
      </c>
      <c r="F300" s="5" t="s">
        <v>576</v>
      </c>
      <c r="G300" s="5" t="s">
        <v>577</v>
      </c>
      <c r="H300" s="5" t="s">
        <v>1146</v>
      </c>
      <c r="I300" s="5" t="s">
        <v>1147</v>
      </c>
      <c r="J300" s="5" t="s">
        <v>20</v>
      </c>
      <c r="K300" s="6">
        <v>1</v>
      </c>
      <c r="L300" s="5" t="s">
        <v>21</v>
      </c>
    </row>
    <row r="301" spans="1:12">
      <c r="A301" s="4" t="s">
        <v>1148</v>
      </c>
      <c r="B301" s="5" t="s">
        <v>1149</v>
      </c>
      <c r="C301" s="7">
        <v>46143.175277777802</v>
      </c>
      <c r="D301" s="5" t="s">
        <v>14</v>
      </c>
      <c r="E301" s="5" t="s">
        <v>15</v>
      </c>
      <c r="F301" s="5" t="s">
        <v>576</v>
      </c>
      <c r="G301" s="5" t="s">
        <v>577</v>
      </c>
      <c r="H301" s="5" t="s">
        <v>1150</v>
      </c>
      <c r="I301" s="5" t="s">
        <v>1151</v>
      </c>
      <c r="J301" s="5" t="s">
        <v>20</v>
      </c>
      <c r="K301" s="6">
        <v>0.5</v>
      </c>
      <c r="L301" s="5" t="s">
        <v>21</v>
      </c>
    </row>
    <row r="302" spans="1:12">
      <c r="A302" s="4" t="s">
        <v>1152</v>
      </c>
      <c r="B302" s="5" t="s">
        <v>1153</v>
      </c>
      <c r="C302" s="7">
        <v>46143.175289351799</v>
      </c>
      <c r="D302" s="5" t="s">
        <v>14</v>
      </c>
      <c r="E302" s="5" t="s">
        <v>15</v>
      </c>
      <c r="F302" s="5" t="s">
        <v>576</v>
      </c>
      <c r="G302" s="5" t="s">
        <v>577</v>
      </c>
      <c r="H302" s="5" t="s">
        <v>1154</v>
      </c>
      <c r="I302" s="5" t="s">
        <v>1155</v>
      </c>
      <c r="J302" s="5" t="s">
        <v>20</v>
      </c>
      <c r="K302" s="6">
        <v>0.5</v>
      </c>
      <c r="L302" s="5" t="s">
        <v>21</v>
      </c>
    </row>
    <row r="303" spans="1:12">
      <c r="A303" s="4" t="s">
        <v>1156</v>
      </c>
      <c r="B303" s="5" t="s">
        <v>1157</v>
      </c>
      <c r="C303" s="7">
        <v>46143.175289351799</v>
      </c>
      <c r="D303" s="5" t="s">
        <v>14</v>
      </c>
      <c r="E303" s="5" t="s">
        <v>15</v>
      </c>
      <c r="F303" s="5" t="s">
        <v>576</v>
      </c>
      <c r="G303" s="5" t="s">
        <v>577</v>
      </c>
      <c r="H303" s="5" t="s">
        <v>1158</v>
      </c>
      <c r="I303" s="5" t="s">
        <v>1159</v>
      </c>
      <c r="J303" s="5" t="s">
        <v>20</v>
      </c>
      <c r="K303" s="6">
        <v>0.5</v>
      </c>
      <c r="L303" s="5" t="s">
        <v>21</v>
      </c>
    </row>
    <row r="304" spans="1:12">
      <c r="A304" s="4" t="s">
        <v>1160</v>
      </c>
      <c r="B304" s="5" t="s">
        <v>1161</v>
      </c>
      <c r="C304" s="7">
        <v>46196.576979166697</v>
      </c>
      <c r="D304" s="5" t="s">
        <v>14</v>
      </c>
      <c r="E304" s="5" t="s">
        <v>15</v>
      </c>
      <c r="F304" s="5" t="s">
        <v>576</v>
      </c>
      <c r="G304" s="5" t="s">
        <v>577</v>
      </c>
      <c r="H304" s="5" t="s">
        <v>1162</v>
      </c>
      <c r="I304" s="5" t="s">
        <v>1163</v>
      </c>
      <c r="J304" s="5" t="s">
        <v>20</v>
      </c>
      <c r="K304" s="6">
        <v>1</v>
      </c>
      <c r="L304" s="5" t="s">
        <v>21</v>
      </c>
    </row>
    <row r="305" spans="1:12">
      <c r="A305" s="4" t="s">
        <v>1164</v>
      </c>
      <c r="B305" s="5" t="s">
        <v>1165</v>
      </c>
      <c r="C305" s="7">
        <v>46143.175486111097</v>
      </c>
      <c r="D305" s="5" t="s">
        <v>14</v>
      </c>
      <c r="E305" s="5" t="s">
        <v>15</v>
      </c>
      <c r="F305" s="5" t="s">
        <v>576</v>
      </c>
      <c r="G305" s="5" t="s">
        <v>577</v>
      </c>
      <c r="H305" s="5" t="s">
        <v>1166</v>
      </c>
      <c r="I305" s="5" t="s">
        <v>1159</v>
      </c>
      <c r="J305" s="5" t="s">
        <v>20</v>
      </c>
      <c r="K305" s="6">
        <v>1</v>
      </c>
      <c r="L305" s="5" t="s">
        <v>21</v>
      </c>
    </row>
    <row r="306" spans="1:12">
      <c r="A306" s="4" t="s">
        <v>1167</v>
      </c>
      <c r="B306" s="5" t="s">
        <v>1168</v>
      </c>
      <c r="C306" s="7">
        <v>46143.175289351799</v>
      </c>
      <c r="D306" s="5" t="s">
        <v>14</v>
      </c>
      <c r="E306" s="5" t="s">
        <v>15</v>
      </c>
      <c r="F306" s="5" t="s">
        <v>576</v>
      </c>
      <c r="G306" s="5" t="s">
        <v>577</v>
      </c>
      <c r="H306" s="5" t="s">
        <v>1169</v>
      </c>
      <c r="I306" s="5" t="s">
        <v>1159</v>
      </c>
      <c r="J306" s="5" t="s">
        <v>20</v>
      </c>
      <c r="K306" s="6">
        <v>0.5</v>
      </c>
      <c r="L306" s="5" t="s">
        <v>21</v>
      </c>
    </row>
    <row r="307" spans="1:12">
      <c r="A307" s="4" t="s">
        <v>1170</v>
      </c>
      <c r="B307" s="5" t="s">
        <v>1171</v>
      </c>
      <c r="C307" s="7">
        <v>46143.175486111097</v>
      </c>
      <c r="D307" s="5" t="s">
        <v>14</v>
      </c>
      <c r="E307" s="5" t="s">
        <v>15</v>
      </c>
      <c r="F307" s="5" t="s">
        <v>576</v>
      </c>
      <c r="G307" s="5" t="s">
        <v>577</v>
      </c>
      <c r="H307" s="5" t="s">
        <v>1172</v>
      </c>
      <c r="I307" s="5" t="s">
        <v>1173</v>
      </c>
      <c r="J307" s="5" t="s">
        <v>20</v>
      </c>
      <c r="K307" s="6">
        <v>1</v>
      </c>
      <c r="L307" s="5" t="s">
        <v>21</v>
      </c>
    </row>
    <row r="308" spans="1:12">
      <c r="A308" s="4" t="s">
        <v>1174</v>
      </c>
      <c r="B308" s="5" t="s">
        <v>1175</v>
      </c>
      <c r="C308" s="7">
        <v>46143.175289351799</v>
      </c>
      <c r="D308" s="5" t="s">
        <v>14</v>
      </c>
      <c r="E308" s="5" t="s">
        <v>15</v>
      </c>
      <c r="F308" s="5" t="s">
        <v>576</v>
      </c>
      <c r="G308" s="5" t="s">
        <v>577</v>
      </c>
      <c r="H308" s="5" t="s">
        <v>1176</v>
      </c>
      <c r="I308" s="5" t="s">
        <v>1177</v>
      </c>
      <c r="J308" s="5" t="s">
        <v>20</v>
      </c>
      <c r="K308" s="6">
        <v>0.5</v>
      </c>
      <c r="L308" s="5" t="s">
        <v>21</v>
      </c>
    </row>
    <row r="309" spans="1:12">
      <c r="A309" s="4" t="s">
        <v>1178</v>
      </c>
      <c r="B309" s="5" t="s">
        <v>1179</v>
      </c>
      <c r="C309" s="7">
        <v>46143.175486111097</v>
      </c>
      <c r="D309" s="5" t="s">
        <v>14</v>
      </c>
      <c r="E309" s="5" t="s">
        <v>15</v>
      </c>
      <c r="F309" s="5" t="s">
        <v>576</v>
      </c>
      <c r="G309" s="5" t="s">
        <v>577</v>
      </c>
      <c r="H309" s="5" t="s">
        <v>1180</v>
      </c>
      <c r="I309" s="5" t="s">
        <v>1151</v>
      </c>
      <c r="J309" s="5" t="s">
        <v>20</v>
      </c>
      <c r="K309" s="6">
        <v>1</v>
      </c>
      <c r="L309" s="5" t="s">
        <v>21</v>
      </c>
    </row>
    <row r="310" spans="1:12">
      <c r="A310" s="4" t="s">
        <v>1181</v>
      </c>
      <c r="B310" s="5" t="s">
        <v>1182</v>
      </c>
      <c r="C310" s="7">
        <v>46143.175486111097</v>
      </c>
      <c r="D310" s="5" t="s">
        <v>14</v>
      </c>
      <c r="E310" s="5" t="s">
        <v>15</v>
      </c>
      <c r="F310" s="5" t="s">
        <v>576</v>
      </c>
      <c r="G310" s="5" t="s">
        <v>577</v>
      </c>
      <c r="H310" s="5" t="s">
        <v>1183</v>
      </c>
      <c r="I310" s="5" t="s">
        <v>1184</v>
      </c>
      <c r="J310" s="5" t="s">
        <v>20</v>
      </c>
      <c r="K310" s="6">
        <v>1</v>
      </c>
      <c r="L310" s="5" t="s">
        <v>21</v>
      </c>
    </row>
    <row r="311" spans="1:12">
      <c r="A311" s="4" t="s">
        <v>1185</v>
      </c>
      <c r="B311" s="5" t="s">
        <v>1186</v>
      </c>
      <c r="C311" s="7">
        <v>46196.576979166697</v>
      </c>
      <c r="D311" s="5" t="s">
        <v>14</v>
      </c>
      <c r="E311" s="5" t="s">
        <v>15</v>
      </c>
      <c r="F311" s="5" t="s">
        <v>576</v>
      </c>
      <c r="G311" s="5" t="s">
        <v>577</v>
      </c>
      <c r="H311" s="5" t="s">
        <v>1187</v>
      </c>
      <c r="I311" s="5" t="s">
        <v>1188</v>
      </c>
      <c r="J311" s="5" t="s">
        <v>20</v>
      </c>
      <c r="K311" s="6">
        <v>0.5</v>
      </c>
      <c r="L311" s="5" t="s">
        <v>21</v>
      </c>
    </row>
    <row r="312" spans="1:12">
      <c r="A312" s="4" t="s">
        <v>1189</v>
      </c>
      <c r="B312" s="5" t="s">
        <v>1190</v>
      </c>
      <c r="C312" s="7">
        <v>46196.576979166697</v>
      </c>
      <c r="D312" s="5" t="s">
        <v>14</v>
      </c>
      <c r="E312" s="5" t="s">
        <v>15</v>
      </c>
      <c r="F312" s="5" t="s">
        <v>576</v>
      </c>
      <c r="G312" s="5" t="s">
        <v>577</v>
      </c>
      <c r="H312" s="5" t="s">
        <v>1191</v>
      </c>
      <c r="I312" s="5" t="s">
        <v>1192</v>
      </c>
      <c r="J312" s="5"/>
      <c r="K312" s="6">
        <v>0.5</v>
      </c>
      <c r="L312" s="5" t="s">
        <v>21</v>
      </c>
    </row>
    <row r="313" spans="1:12">
      <c r="A313" s="4" t="s">
        <v>1193</v>
      </c>
      <c r="B313" s="5" t="s">
        <v>1194</v>
      </c>
      <c r="C313" s="7">
        <v>46196.576990740701</v>
      </c>
      <c r="D313" s="5" t="s">
        <v>14</v>
      </c>
      <c r="E313" s="5" t="s">
        <v>15</v>
      </c>
      <c r="F313" s="5" t="s">
        <v>576</v>
      </c>
      <c r="G313" s="5" t="s">
        <v>577</v>
      </c>
      <c r="H313" s="5" t="s">
        <v>1195</v>
      </c>
      <c r="I313" s="5" t="s">
        <v>1192</v>
      </c>
      <c r="J313" s="5" t="s">
        <v>20</v>
      </c>
      <c r="K313" s="6">
        <v>1</v>
      </c>
      <c r="L313" s="5" t="s">
        <v>21</v>
      </c>
    </row>
    <row r="314" spans="1:12">
      <c r="A314" s="4" t="s">
        <v>1196</v>
      </c>
      <c r="B314" s="5" t="s">
        <v>1197</v>
      </c>
      <c r="C314" s="7">
        <v>46196.576990740701</v>
      </c>
      <c r="D314" s="5" t="s">
        <v>14</v>
      </c>
      <c r="E314" s="5" t="s">
        <v>15</v>
      </c>
      <c r="F314" s="5" t="s">
        <v>576</v>
      </c>
      <c r="G314" s="5" t="s">
        <v>577</v>
      </c>
      <c r="H314" s="5" t="s">
        <v>1198</v>
      </c>
      <c r="I314" s="5" t="s">
        <v>1199</v>
      </c>
      <c r="J314" s="5"/>
      <c r="K314" s="6">
        <v>0.5</v>
      </c>
      <c r="L314" s="5" t="s">
        <v>21</v>
      </c>
    </row>
    <row r="315" spans="1:12">
      <c r="A315" s="4" t="s">
        <v>1200</v>
      </c>
      <c r="B315" s="5" t="s">
        <v>1201</v>
      </c>
      <c r="C315" s="7">
        <v>46196.576990740701</v>
      </c>
      <c r="D315" s="5" t="s">
        <v>14</v>
      </c>
      <c r="E315" s="5" t="s">
        <v>15</v>
      </c>
      <c r="F315" s="5" t="s">
        <v>576</v>
      </c>
      <c r="G315" s="5" t="s">
        <v>577</v>
      </c>
      <c r="H315" s="5" t="s">
        <v>1202</v>
      </c>
      <c r="I315" s="5" t="s">
        <v>1199</v>
      </c>
      <c r="J315" s="5" t="s">
        <v>20</v>
      </c>
      <c r="K315" s="6">
        <v>1</v>
      </c>
      <c r="L315" s="5" t="s">
        <v>21</v>
      </c>
    </row>
    <row r="316" spans="1:12">
      <c r="A316" s="4" t="s">
        <v>1203</v>
      </c>
      <c r="B316" s="5" t="s">
        <v>1204</v>
      </c>
      <c r="C316" s="7">
        <v>46143.175497685203</v>
      </c>
      <c r="D316" s="5" t="s">
        <v>14</v>
      </c>
      <c r="E316" s="5" t="s">
        <v>15</v>
      </c>
      <c r="F316" s="5" t="s">
        <v>576</v>
      </c>
      <c r="G316" s="5" t="s">
        <v>577</v>
      </c>
      <c r="H316" s="5" t="s">
        <v>1205</v>
      </c>
      <c r="I316" s="5" t="s">
        <v>1206</v>
      </c>
      <c r="J316" s="5" t="s">
        <v>20</v>
      </c>
      <c r="K316" s="6">
        <v>1</v>
      </c>
      <c r="L316" s="5" t="s">
        <v>21</v>
      </c>
    </row>
    <row r="317" spans="1:12">
      <c r="A317" s="4" t="s">
        <v>1207</v>
      </c>
      <c r="B317" s="5" t="s">
        <v>1208</v>
      </c>
      <c r="C317" s="7">
        <v>46196.576990740701</v>
      </c>
      <c r="D317" s="5" t="s">
        <v>14</v>
      </c>
      <c r="E317" s="5" t="s">
        <v>15</v>
      </c>
      <c r="F317" s="5" t="s">
        <v>576</v>
      </c>
      <c r="G317" s="5" t="s">
        <v>577</v>
      </c>
      <c r="H317" s="5" t="s">
        <v>1209</v>
      </c>
      <c r="I317" s="5" t="s">
        <v>1210</v>
      </c>
      <c r="J317" s="5" t="s">
        <v>20</v>
      </c>
      <c r="K317" s="6">
        <v>1</v>
      </c>
      <c r="L317" s="5" t="s">
        <v>21</v>
      </c>
    </row>
    <row r="318" spans="1:12">
      <c r="A318" s="4" t="s">
        <v>1211</v>
      </c>
      <c r="B318" s="5" t="s">
        <v>1212</v>
      </c>
      <c r="C318" s="7">
        <v>46196.576990740701</v>
      </c>
      <c r="D318" s="5" t="s">
        <v>14</v>
      </c>
      <c r="E318" s="5" t="s">
        <v>15</v>
      </c>
      <c r="F318" s="5" t="s">
        <v>576</v>
      </c>
      <c r="G318" s="5" t="s">
        <v>577</v>
      </c>
      <c r="H318" s="5" t="s">
        <v>1213</v>
      </c>
      <c r="I318" s="5" t="s">
        <v>1214</v>
      </c>
      <c r="J318" s="5" t="s">
        <v>20</v>
      </c>
      <c r="K318" s="6">
        <v>1</v>
      </c>
      <c r="L318" s="5" t="s">
        <v>21</v>
      </c>
    </row>
    <row r="319" spans="1:12">
      <c r="A319" s="4" t="s">
        <v>1215</v>
      </c>
      <c r="B319" s="5" t="s">
        <v>1216</v>
      </c>
      <c r="C319" s="7">
        <v>46143.175289351799</v>
      </c>
      <c r="D319" s="5" t="s">
        <v>14</v>
      </c>
      <c r="E319" s="5" t="s">
        <v>15</v>
      </c>
      <c r="F319" s="5" t="s">
        <v>576</v>
      </c>
      <c r="G319" s="5" t="s">
        <v>577</v>
      </c>
      <c r="H319" s="5" t="s">
        <v>1217</v>
      </c>
      <c r="I319" s="5" t="s">
        <v>1218</v>
      </c>
      <c r="J319" s="5" t="s">
        <v>20</v>
      </c>
      <c r="K319" s="6">
        <v>0.5</v>
      </c>
      <c r="L319" s="5" t="s">
        <v>21</v>
      </c>
    </row>
    <row r="320" spans="1:12">
      <c r="A320" s="4" t="s">
        <v>1219</v>
      </c>
      <c r="B320" s="5" t="s">
        <v>1220</v>
      </c>
      <c r="C320" s="7">
        <v>46196.576990740701</v>
      </c>
      <c r="D320" s="5" t="s">
        <v>14</v>
      </c>
      <c r="E320" s="5" t="s">
        <v>15</v>
      </c>
      <c r="F320" s="5" t="s">
        <v>576</v>
      </c>
      <c r="G320" s="5" t="s">
        <v>577</v>
      </c>
      <c r="H320" s="5" t="s">
        <v>1221</v>
      </c>
      <c r="I320" s="5" t="s">
        <v>1222</v>
      </c>
      <c r="J320" s="5" t="s">
        <v>20</v>
      </c>
      <c r="K320" s="6">
        <v>0.25</v>
      </c>
      <c r="L320" s="5" t="s">
        <v>21</v>
      </c>
    </row>
    <row r="321" spans="1:12">
      <c r="A321" s="4" t="s">
        <v>1223</v>
      </c>
      <c r="B321" s="5" t="s">
        <v>1224</v>
      </c>
      <c r="C321" s="7">
        <v>46196.5770023148</v>
      </c>
      <c r="D321" s="5" t="s">
        <v>14</v>
      </c>
      <c r="E321" s="5" t="s">
        <v>15</v>
      </c>
      <c r="F321" s="5" t="s">
        <v>576</v>
      </c>
      <c r="G321" s="5" t="s">
        <v>577</v>
      </c>
      <c r="H321" s="5" t="s">
        <v>1225</v>
      </c>
      <c r="I321" s="5" t="s">
        <v>1226</v>
      </c>
      <c r="J321" s="5" t="s">
        <v>20</v>
      </c>
      <c r="K321" s="6">
        <v>1</v>
      </c>
      <c r="L321" s="5" t="s">
        <v>21</v>
      </c>
    </row>
    <row r="322" spans="1:12">
      <c r="A322" s="4" t="s">
        <v>1227</v>
      </c>
      <c r="B322" s="5" t="s">
        <v>1228</v>
      </c>
      <c r="C322" s="7">
        <v>46196.5770023148</v>
      </c>
      <c r="D322" s="5" t="s">
        <v>14</v>
      </c>
      <c r="E322" s="5" t="s">
        <v>15</v>
      </c>
      <c r="F322" s="5" t="s">
        <v>576</v>
      </c>
      <c r="G322" s="5" t="s">
        <v>577</v>
      </c>
      <c r="H322" s="5" t="s">
        <v>1229</v>
      </c>
      <c r="I322" s="5" t="s">
        <v>1230</v>
      </c>
      <c r="J322" s="5" t="s">
        <v>20</v>
      </c>
      <c r="K322" s="6">
        <v>1</v>
      </c>
      <c r="L322" s="5" t="s">
        <v>21</v>
      </c>
    </row>
    <row r="323" spans="1:12">
      <c r="A323" s="4" t="s">
        <v>1231</v>
      </c>
      <c r="B323" s="5" t="s">
        <v>1232</v>
      </c>
      <c r="C323" s="7">
        <v>46196.5770023148</v>
      </c>
      <c r="D323" s="5" t="s">
        <v>14</v>
      </c>
      <c r="E323" s="5" t="s">
        <v>15</v>
      </c>
      <c r="F323" s="5" t="s">
        <v>576</v>
      </c>
      <c r="G323" s="5" t="s">
        <v>577</v>
      </c>
      <c r="H323" s="5" t="s">
        <v>1233</v>
      </c>
      <c r="I323" s="5" t="s">
        <v>1234</v>
      </c>
      <c r="J323" s="5" t="s">
        <v>20</v>
      </c>
      <c r="K323" s="6">
        <v>1</v>
      </c>
      <c r="L323" s="5" t="s">
        <v>21</v>
      </c>
    </row>
    <row r="324" spans="1:12">
      <c r="A324" s="4" t="s">
        <v>1235</v>
      </c>
      <c r="B324" s="5" t="s">
        <v>1236</v>
      </c>
      <c r="C324" s="7">
        <v>46196.5770023148</v>
      </c>
      <c r="D324" s="5" t="s">
        <v>14</v>
      </c>
      <c r="E324" s="5" t="s">
        <v>15</v>
      </c>
      <c r="F324" s="5" t="s">
        <v>576</v>
      </c>
      <c r="G324" s="5" t="s">
        <v>577</v>
      </c>
      <c r="H324" s="5" t="s">
        <v>1237</v>
      </c>
      <c r="I324" s="5" t="s">
        <v>1238</v>
      </c>
      <c r="J324" s="5" t="s">
        <v>20</v>
      </c>
      <c r="K324" s="6">
        <v>1</v>
      </c>
      <c r="L324" s="5" t="s">
        <v>21</v>
      </c>
    </row>
    <row r="325" spans="1:12">
      <c r="A325" s="4" t="s">
        <v>1239</v>
      </c>
      <c r="B325" s="5" t="s">
        <v>1240</v>
      </c>
      <c r="C325" s="7">
        <v>46196.5770023148</v>
      </c>
      <c r="D325" s="5" t="s">
        <v>14</v>
      </c>
      <c r="E325" s="5" t="s">
        <v>15</v>
      </c>
      <c r="F325" s="5" t="s">
        <v>576</v>
      </c>
      <c r="G325" s="5" t="s">
        <v>577</v>
      </c>
      <c r="H325" s="5" t="s">
        <v>1241</v>
      </c>
      <c r="I325" s="5" t="s">
        <v>836</v>
      </c>
      <c r="J325" s="5" t="s">
        <v>20</v>
      </c>
      <c r="K325" s="6">
        <v>1</v>
      </c>
      <c r="L325" s="5" t="s">
        <v>21</v>
      </c>
    </row>
    <row r="326" spans="1:12">
      <c r="A326" s="4" t="s">
        <v>1242</v>
      </c>
      <c r="B326" s="5" t="s">
        <v>1243</v>
      </c>
      <c r="C326" s="7">
        <v>46196.5770023148</v>
      </c>
      <c r="D326" s="5" t="s">
        <v>14</v>
      </c>
      <c r="E326" s="5" t="s">
        <v>15</v>
      </c>
      <c r="F326" s="5" t="s">
        <v>576</v>
      </c>
      <c r="G326" s="5" t="s">
        <v>577</v>
      </c>
      <c r="H326" s="5" t="s">
        <v>1244</v>
      </c>
      <c r="I326" s="5" t="s">
        <v>1245</v>
      </c>
      <c r="J326" s="5" t="s">
        <v>20</v>
      </c>
      <c r="K326" s="6">
        <v>1</v>
      </c>
      <c r="L326" s="5" t="s">
        <v>21</v>
      </c>
    </row>
    <row r="327" spans="1:12">
      <c r="A327" s="4" t="s">
        <v>1246</v>
      </c>
      <c r="B327" s="5" t="s">
        <v>1247</v>
      </c>
      <c r="C327" s="7">
        <v>46196.5770023148</v>
      </c>
      <c r="D327" s="5" t="s">
        <v>14</v>
      </c>
      <c r="E327" s="5" t="s">
        <v>15</v>
      </c>
      <c r="F327" s="5" t="s">
        <v>576</v>
      </c>
      <c r="G327" s="5" t="s">
        <v>577</v>
      </c>
      <c r="H327" s="5" t="s">
        <v>1248</v>
      </c>
      <c r="I327" s="5" t="s">
        <v>836</v>
      </c>
      <c r="J327" s="5" t="s">
        <v>20</v>
      </c>
      <c r="K327" s="6">
        <v>1</v>
      </c>
      <c r="L327" s="5" t="s">
        <v>21</v>
      </c>
    </row>
    <row r="328" spans="1:12">
      <c r="A328" s="4" t="s">
        <v>1249</v>
      </c>
      <c r="B328" s="5" t="s">
        <v>1250</v>
      </c>
      <c r="C328" s="7">
        <v>46196.577013888898</v>
      </c>
      <c r="D328" s="5" t="s">
        <v>14</v>
      </c>
      <c r="E328" s="5" t="s">
        <v>15</v>
      </c>
      <c r="F328" s="5" t="s">
        <v>576</v>
      </c>
      <c r="G328" s="5" t="s">
        <v>577</v>
      </c>
      <c r="H328" s="5" t="s">
        <v>1251</v>
      </c>
      <c r="I328" s="5" t="s">
        <v>1252</v>
      </c>
      <c r="J328" s="5" t="s">
        <v>20</v>
      </c>
      <c r="K328" s="6">
        <v>1</v>
      </c>
      <c r="L328" s="5" t="s">
        <v>21</v>
      </c>
    </row>
    <row r="329" spans="1:12">
      <c r="A329" s="4" t="s">
        <v>1253</v>
      </c>
      <c r="B329" s="5" t="s">
        <v>1254</v>
      </c>
      <c r="C329" s="7">
        <v>46196.577013888898</v>
      </c>
      <c r="D329" s="5" t="s">
        <v>14</v>
      </c>
      <c r="E329" s="5" t="s">
        <v>15</v>
      </c>
      <c r="F329" s="5" t="s">
        <v>576</v>
      </c>
      <c r="G329" s="5" t="s">
        <v>577</v>
      </c>
      <c r="H329" s="5" t="s">
        <v>1255</v>
      </c>
      <c r="I329" s="5" t="s">
        <v>1256</v>
      </c>
      <c r="J329" s="5" t="s">
        <v>20</v>
      </c>
      <c r="K329" s="6">
        <v>1</v>
      </c>
      <c r="L329" s="5" t="s">
        <v>21</v>
      </c>
    </row>
    <row r="330" spans="1:12">
      <c r="A330" s="4" t="s">
        <v>1257</v>
      </c>
      <c r="B330" s="5" t="s">
        <v>1258</v>
      </c>
      <c r="C330" s="7">
        <v>46143.175509259301</v>
      </c>
      <c r="D330" s="5" t="s">
        <v>14</v>
      </c>
      <c r="E330" s="5" t="s">
        <v>15</v>
      </c>
      <c r="F330" s="5" t="s">
        <v>576</v>
      </c>
      <c r="G330" s="5" t="s">
        <v>577</v>
      </c>
      <c r="H330" s="5" t="s">
        <v>1259</v>
      </c>
      <c r="I330" s="5" t="s">
        <v>1260</v>
      </c>
      <c r="J330" s="5" t="s">
        <v>20</v>
      </c>
      <c r="K330" s="6">
        <v>1</v>
      </c>
      <c r="L330" s="5" t="s">
        <v>21</v>
      </c>
    </row>
    <row r="331" spans="1:12">
      <c r="A331" s="4" t="s">
        <v>1261</v>
      </c>
      <c r="B331" s="5" t="s">
        <v>1262</v>
      </c>
      <c r="C331" s="7">
        <v>46143.175509259301</v>
      </c>
      <c r="D331" s="5" t="s">
        <v>14</v>
      </c>
      <c r="E331" s="5" t="s">
        <v>15</v>
      </c>
      <c r="F331" s="5" t="s">
        <v>576</v>
      </c>
      <c r="G331" s="5" t="s">
        <v>577</v>
      </c>
      <c r="H331" s="5" t="s">
        <v>1263</v>
      </c>
      <c r="I331" s="5" t="s">
        <v>1264</v>
      </c>
      <c r="J331" s="5" t="s">
        <v>20</v>
      </c>
      <c r="K331" s="6">
        <v>1</v>
      </c>
      <c r="L331" s="5" t="s">
        <v>21</v>
      </c>
    </row>
    <row r="332" spans="1:12">
      <c r="A332" s="4" t="s">
        <v>1265</v>
      </c>
      <c r="B332" s="5" t="s">
        <v>1266</v>
      </c>
      <c r="C332" s="7">
        <v>46196.577013888898</v>
      </c>
      <c r="D332" s="5" t="s">
        <v>14</v>
      </c>
      <c r="E332" s="5" t="s">
        <v>15</v>
      </c>
      <c r="F332" s="5" t="s">
        <v>576</v>
      </c>
      <c r="G332" s="5" t="s">
        <v>577</v>
      </c>
      <c r="H332" s="5" t="s">
        <v>1267</v>
      </c>
      <c r="I332" s="5" t="s">
        <v>1268</v>
      </c>
      <c r="J332" s="5" t="s">
        <v>20</v>
      </c>
      <c r="K332" s="6">
        <v>1</v>
      </c>
      <c r="L332" s="5" t="s">
        <v>21</v>
      </c>
    </row>
    <row r="333" spans="1:12">
      <c r="A333" s="4" t="s">
        <v>1269</v>
      </c>
      <c r="B333" s="5" t="s">
        <v>1270</v>
      </c>
      <c r="C333" s="7">
        <v>46196.577013888898</v>
      </c>
      <c r="D333" s="5" t="s">
        <v>14</v>
      </c>
      <c r="E333" s="5" t="s">
        <v>15</v>
      </c>
      <c r="F333" s="5" t="s">
        <v>576</v>
      </c>
      <c r="G333" s="5" t="s">
        <v>577</v>
      </c>
      <c r="H333" s="5" t="s">
        <v>1271</v>
      </c>
      <c r="I333" s="5" t="s">
        <v>1272</v>
      </c>
      <c r="J333" s="5" t="s">
        <v>20</v>
      </c>
      <c r="K333" s="6">
        <v>1</v>
      </c>
      <c r="L333" s="5" t="s">
        <v>21</v>
      </c>
    </row>
    <row r="334" spans="1:12">
      <c r="A334" s="4" t="s">
        <v>1273</v>
      </c>
      <c r="B334" s="5" t="s">
        <v>1274</v>
      </c>
      <c r="C334" s="7">
        <v>46143.175289351799</v>
      </c>
      <c r="D334" s="5" t="s">
        <v>14</v>
      </c>
      <c r="E334" s="5" t="s">
        <v>15</v>
      </c>
      <c r="F334" s="5" t="s">
        <v>576</v>
      </c>
      <c r="G334" s="5" t="s">
        <v>577</v>
      </c>
      <c r="H334" s="5" t="s">
        <v>1275</v>
      </c>
      <c r="I334" s="5" t="s">
        <v>1276</v>
      </c>
      <c r="J334" s="5" t="s">
        <v>20</v>
      </c>
      <c r="K334" s="6">
        <v>0.5</v>
      </c>
      <c r="L334" s="5" t="s">
        <v>21</v>
      </c>
    </row>
    <row r="335" spans="1:12">
      <c r="A335" s="4" t="s">
        <v>1277</v>
      </c>
      <c r="B335" s="5" t="s">
        <v>1278</v>
      </c>
      <c r="C335" s="7">
        <v>46143.175509259301</v>
      </c>
      <c r="D335" s="5" t="s">
        <v>14</v>
      </c>
      <c r="E335" s="5" t="s">
        <v>15</v>
      </c>
      <c r="F335" s="5" t="s">
        <v>576</v>
      </c>
      <c r="G335" s="5" t="s">
        <v>577</v>
      </c>
      <c r="H335" s="5" t="s">
        <v>1279</v>
      </c>
      <c r="I335" s="5" t="s">
        <v>1280</v>
      </c>
      <c r="J335" s="5" t="s">
        <v>20</v>
      </c>
      <c r="K335" s="6">
        <v>1</v>
      </c>
      <c r="L335" s="5" t="s">
        <v>21</v>
      </c>
    </row>
    <row r="336" spans="1:12">
      <c r="A336" s="4" t="s">
        <v>1281</v>
      </c>
      <c r="B336" s="5" t="s">
        <v>1282</v>
      </c>
      <c r="C336" s="7">
        <v>46143.175300925897</v>
      </c>
      <c r="D336" s="5" t="s">
        <v>14</v>
      </c>
      <c r="E336" s="5" t="s">
        <v>15</v>
      </c>
      <c r="F336" s="5" t="s">
        <v>576</v>
      </c>
      <c r="G336" s="5" t="s">
        <v>577</v>
      </c>
      <c r="H336" s="5" t="s">
        <v>1283</v>
      </c>
      <c r="I336" s="5" t="s">
        <v>781</v>
      </c>
      <c r="J336" s="5" t="s">
        <v>20</v>
      </c>
      <c r="K336" s="6">
        <v>0.5</v>
      </c>
      <c r="L336" s="5" t="s">
        <v>21</v>
      </c>
    </row>
    <row r="337" spans="1:12">
      <c r="A337" s="4" t="s">
        <v>1284</v>
      </c>
      <c r="B337" s="5" t="s">
        <v>1285</v>
      </c>
      <c r="C337" s="7">
        <v>46143.175300925897</v>
      </c>
      <c r="D337" s="5" t="s">
        <v>14</v>
      </c>
      <c r="E337" s="5" t="s">
        <v>15</v>
      </c>
      <c r="F337" s="5" t="s">
        <v>576</v>
      </c>
      <c r="G337" s="5" t="s">
        <v>577</v>
      </c>
      <c r="H337" s="5" t="s">
        <v>1286</v>
      </c>
      <c r="I337" s="5" t="s">
        <v>1287</v>
      </c>
      <c r="J337" s="5" t="s">
        <v>20</v>
      </c>
      <c r="K337" s="6">
        <v>0.5</v>
      </c>
      <c r="L337" s="5" t="s">
        <v>21</v>
      </c>
    </row>
    <row r="338" spans="1:12">
      <c r="A338" s="4" t="s">
        <v>1288</v>
      </c>
      <c r="B338" s="5" t="s">
        <v>1289</v>
      </c>
      <c r="C338" s="7">
        <v>46143.175150463001</v>
      </c>
      <c r="D338" s="5" t="s">
        <v>14</v>
      </c>
      <c r="E338" s="5" t="s">
        <v>15</v>
      </c>
      <c r="F338" s="5" t="s">
        <v>576</v>
      </c>
      <c r="G338" s="5" t="s">
        <v>577</v>
      </c>
      <c r="H338" s="5" t="s">
        <v>1290</v>
      </c>
      <c r="I338" s="5" t="s">
        <v>1291</v>
      </c>
      <c r="J338" s="5" t="s">
        <v>20</v>
      </c>
      <c r="K338" s="6">
        <v>0.25</v>
      </c>
      <c r="L338" s="5" t="s">
        <v>21</v>
      </c>
    </row>
    <row r="339" spans="1:12">
      <c r="A339" s="4" t="s">
        <v>1292</v>
      </c>
      <c r="B339" s="5" t="s">
        <v>1293</v>
      </c>
      <c r="C339" s="7">
        <v>46196.577013888898</v>
      </c>
      <c r="D339" s="5" t="s">
        <v>14</v>
      </c>
      <c r="E339" s="5" t="s">
        <v>15</v>
      </c>
      <c r="F339" s="5" t="s">
        <v>576</v>
      </c>
      <c r="G339" s="5" t="s">
        <v>577</v>
      </c>
      <c r="H339" s="5" t="s">
        <v>1294</v>
      </c>
      <c r="I339" s="5" t="s">
        <v>1295</v>
      </c>
      <c r="J339" s="5" t="s">
        <v>20</v>
      </c>
      <c r="K339" s="6">
        <v>0.25</v>
      </c>
      <c r="L339" s="5" t="s">
        <v>21</v>
      </c>
    </row>
    <row r="340" spans="1:12">
      <c r="A340" s="4" t="s">
        <v>1296</v>
      </c>
      <c r="B340" s="5" t="s">
        <v>1297</v>
      </c>
      <c r="C340" s="7">
        <v>46143.175300925897</v>
      </c>
      <c r="D340" s="5" t="s">
        <v>14</v>
      </c>
      <c r="E340" s="5" t="s">
        <v>15</v>
      </c>
      <c r="F340" s="5" t="s">
        <v>576</v>
      </c>
      <c r="G340" s="5" t="s">
        <v>577</v>
      </c>
      <c r="H340" s="5" t="s">
        <v>1298</v>
      </c>
      <c r="I340" s="5" t="s">
        <v>1299</v>
      </c>
      <c r="J340" s="5" t="s">
        <v>20</v>
      </c>
      <c r="K340" s="6">
        <v>0.5</v>
      </c>
      <c r="L340" s="5" t="s">
        <v>21</v>
      </c>
    </row>
    <row r="341" spans="1:12">
      <c r="A341" s="4" t="s">
        <v>1300</v>
      </c>
      <c r="B341" s="5" t="s">
        <v>1301</v>
      </c>
      <c r="C341" s="7">
        <v>46143.175300925897</v>
      </c>
      <c r="D341" s="5" t="s">
        <v>14</v>
      </c>
      <c r="E341" s="5" t="s">
        <v>15</v>
      </c>
      <c r="F341" s="5" t="s">
        <v>576</v>
      </c>
      <c r="G341" s="5" t="s">
        <v>577</v>
      </c>
      <c r="H341" s="5" t="s">
        <v>1302</v>
      </c>
      <c r="I341" s="5" t="s">
        <v>1303</v>
      </c>
      <c r="J341" s="5" t="s">
        <v>20</v>
      </c>
      <c r="K341" s="6">
        <v>0.5</v>
      </c>
      <c r="L341" s="5" t="s">
        <v>21</v>
      </c>
    </row>
    <row r="342" spans="1:12">
      <c r="A342" s="4" t="s">
        <v>1304</v>
      </c>
      <c r="B342" s="5" t="s">
        <v>1305</v>
      </c>
      <c r="C342" s="7">
        <v>46143.175520833298</v>
      </c>
      <c r="D342" s="5" t="s">
        <v>14</v>
      </c>
      <c r="E342" s="5" t="s">
        <v>15</v>
      </c>
      <c r="F342" s="5" t="s">
        <v>576</v>
      </c>
      <c r="G342" s="5" t="s">
        <v>577</v>
      </c>
      <c r="H342" s="5" t="s">
        <v>1306</v>
      </c>
      <c r="I342" s="5" t="s">
        <v>1303</v>
      </c>
      <c r="J342" s="5" t="s">
        <v>20</v>
      </c>
      <c r="K342" s="6">
        <v>1</v>
      </c>
      <c r="L342" s="5" t="s">
        <v>21</v>
      </c>
    </row>
    <row r="343" spans="1:12">
      <c r="A343" s="4" t="s">
        <v>1307</v>
      </c>
      <c r="B343" s="5" t="s">
        <v>1308</v>
      </c>
      <c r="C343" s="7">
        <v>46143.175300925897</v>
      </c>
      <c r="D343" s="5" t="s">
        <v>14</v>
      </c>
      <c r="E343" s="5" t="s">
        <v>15</v>
      </c>
      <c r="F343" s="5" t="s">
        <v>576</v>
      </c>
      <c r="G343" s="5" t="s">
        <v>577</v>
      </c>
      <c r="H343" s="5" t="s">
        <v>1309</v>
      </c>
      <c r="I343" s="5" t="s">
        <v>1310</v>
      </c>
      <c r="J343" s="5" t="s">
        <v>20</v>
      </c>
      <c r="K343" s="6">
        <v>0.5</v>
      </c>
      <c r="L343" s="5" t="s">
        <v>21</v>
      </c>
    </row>
    <row r="344" spans="1:12">
      <c r="A344" s="4" t="s">
        <v>1311</v>
      </c>
      <c r="B344" s="5" t="s">
        <v>1312</v>
      </c>
      <c r="C344" s="7">
        <v>46143.175520833298</v>
      </c>
      <c r="D344" s="5" t="s">
        <v>14</v>
      </c>
      <c r="E344" s="5" t="s">
        <v>15</v>
      </c>
      <c r="F344" s="5" t="s">
        <v>576</v>
      </c>
      <c r="G344" s="5" t="s">
        <v>577</v>
      </c>
      <c r="H344" s="5" t="s">
        <v>1313</v>
      </c>
      <c r="I344" s="5" t="s">
        <v>1310</v>
      </c>
      <c r="J344" s="5" t="s">
        <v>20</v>
      </c>
      <c r="K344" s="6">
        <v>1</v>
      </c>
      <c r="L344" s="5" t="s">
        <v>21</v>
      </c>
    </row>
    <row r="345" spans="1:12">
      <c r="A345" s="4" t="s">
        <v>1314</v>
      </c>
      <c r="B345" s="5" t="s">
        <v>1315</v>
      </c>
      <c r="C345" s="7">
        <v>46196.577013888898</v>
      </c>
      <c r="D345" s="5" t="s">
        <v>14</v>
      </c>
      <c r="E345" s="5" t="s">
        <v>15</v>
      </c>
      <c r="F345" s="5" t="s">
        <v>576</v>
      </c>
      <c r="G345" s="5" t="s">
        <v>577</v>
      </c>
      <c r="H345" s="5" t="s">
        <v>1316</v>
      </c>
      <c r="I345" s="5" t="s">
        <v>1317</v>
      </c>
      <c r="J345" s="5" t="s">
        <v>20</v>
      </c>
      <c r="K345" s="6">
        <v>1</v>
      </c>
      <c r="L345" s="5" t="s">
        <v>21</v>
      </c>
    </row>
    <row r="346" spans="1:12">
      <c r="A346" s="4" t="s">
        <v>1318</v>
      </c>
      <c r="B346" s="5" t="s">
        <v>1319</v>
      </c>
      <c r="C346" s="7">
        <v>46196.577025462997</v>
      </c>
      <c r="D346" s="5" t="s">
        <v>14</v>
      </c>
      <c r="E346" s="5" t="s">
        <v>15</v>
      </c>
      <c r="F346" s="5" t="s">
        <v>576</v>
      </c>
      <c r="G346" s="5" t="s">
        <v>577</v>
      </c>
      <c r="H346" s="5" t="s">
        <v>1320</v>
      </c>
      <c r="I346" s="5" t="s">
        <v>1321</v>
      </c>
      <c r="J346" s="5" t="s">
        <v>20</v>
      </c>
      <c r="K346" s="6">
        <v>1</v>
      </c>
      <c r="L346" s="5" t="s">
        <v>21</v>
      </c>
    </row>
    <row r="347" spans="1:12">
      <c r="A347" s="4" t="s">
        <v>1322</v>
      </c>
      <c r="B347" s="5" t="s">
        <v>1323</v>
      </c>
      <c r="C347" s="7">
        <v>46196.577025462997</v>
      </c>
      <c r="D347" s="5" t="s">
        <v>14</v>
      </c>
      <c r="E347" s="5" t="s">
        <v>15</v>
      </c>
      <c r="F347" s="5" t="s">
        <v>576</v>
      </c>
      <c r="G347" s="5" t="s">
        <v>577</v>
      </c>
      <c r="H347" s="5" t="s">
        <v>1324</v>
      </c>
      <c r="I347" s="5" t="s">
        <v>1325</v>
      </c>
      <c r="J347" s="5" t="s">
        <v>20</v>
      </c>
      <c r="K347" s="6">
        <v>1</v>
      </c>
      <c r="L347" s="5" t="s">
        <v>21</v>
      </c>
    </row>
    <row r="348" spans="1:12">
      <c r="A348" s="4" t="s">
        <v>1326</v>
      </c>
      <c r="B348" s="5" t="s">
        <v>1327</v>
      </c>
      <c r="C348" s="7">
        <v>46196.577025462997</v>
      </c>
      <c r="D348" s="5" t="s">
        <v>14</v>
      </c>
      <c r="E348" s="5" t="s">
        <v>15</v>
      </c>
      <c r="F348" s="5" t="s">
        <v>576</v>
      </c>
      <c r="G348" s="5" t="s">
        <v>577</v>
      </c>
      <c r="H348" s="5" t="s">
        <v>1328</v>
      </c>
      <c r="I348" s="5" t="s">
        <v>1317</v>
      </c>
      <c r="J348" s="5" t="s">
        <v>20</v>
      </c>
      <c r="K348" s="6">
        <v>1</v>
      </c>
      <c r="L348" s="5" t="s">
        <v>21</v>
      </c>
    </row>
    <row r="349" spans="1:12">
      <c r="A349" s="4" t="s">
        <v>1329</v>
      </c>
      <c r="B349" s="5" t="s">
        <v>1330</v>
      </c>
      <c r="C349" s="7">
        <v>46143.175520833298</v>
      </c>
      <c r="D349" s="5" t="s">
        <v>14</v>
      </c>
      <c r="E349" s="5" t="s">
        <v>15</v>
      </c>
      <c r="F349" s="5" t="s">
        <v>576</v>
      </c>
      <c r="G349" s="5" t="s">
        <v>577</v>
      </c>
      <c r="H349" s="5" t="s">
        <v>1331</v>
      </c>
      <c r="I349" s="5" t="s">
        <v>1332</v>
      </c>
      <c r="J349" s="5" t="s">
        <v>20</v>
      </c>
      <c r="K349" s="6">
        <v>1</v>
      </c>
      <c r="L349" s="5" t="s">
        <v>21</v>
      </c>
    </row>
    <row r="350" spans="1:12">
      <c r="A350" s="4" t="s">
        <v>1333</v>
      </c>
      <c r="B350" s="5" t="s">
        <v>1334</v>
      </c>
      <c r="C350" s="7">
        <v>46143.175520833298</v>
      </c>
      <c r="D350" s="5" t="s">
        <v>14</v>
      </c>
      <c r="E350" s="5" t="s">
        <v>15</v>
      </c>
      <c r="F350" s="5" t="s">
        <v>576</v>
      </c>
      <c r="G350" s="5" t="s">
        <v>577</v>
      </c>
      <c r="H350" s="5" t="s">
        <v>1335</v>
      </c>
      <c r="I350" s="5" t="s">
        <v>1336</v>
      </c>
      <c r="J350" s="5" t="s">
        <v>20</v>
      </c>
      <c r="K350" s="6">
        <v>1</v>
      </c>
      <c r="L350" s="5" t="s">
        <v>21</v>
      </c>
    </row>
    <row r="351" spans="1:12">
      <c r="A351" s="4" t="s">
        <v>1337</v>
      </c>
      <c r="B351" s="5" t="s">
        <v>1338</v>
      </c>
      <c r="C351" s="7">
        <v>46143.175300925897</v>
      </c>
      <c r="D351" s="5" t="s">
        <v>14</v>
      </c>
      <c r="E351" s="5" t="s">
        <v>15</v>
      </c>
      <c r="F351" s="5" t="s">
        <v>576</v>
      </c>
      <c r="G351" s="5" t="s">
        <v>577</v>
      </c>
      <c r="H351" s="5" t="s">
        <v>1339</v>
      </c>
      <c r="I351" s="5" t="s">
        <v>1336</v>
      </c>
      <c r="J351" s="5" t="s">
        <v>20</v>
      </c>
      <c r="K351" s="6">
        <v>0.5</v>
      </c>
      <c r="L351" s="5" t="s">
        <v>21</v>
      </c>
    </row>
    <row r="352" spans="1:12">
      <c r="A352" s="4" t="s">
        <v>1340</v>
      </c>
      <c r="B352" s="5" t="s">
        <v>1341</v>
      </c>
      <c r="C352" s="7">
        <v>46143.175532407397</v>
      </c>
      <c r="D352" s="5" t="s">
        <v>14</v>
      </c>
      <c r="E352" s="5" t="s">
        <v>15</v>
      </c>
      <c r="F352" s="5" t="s">
        <v>576</v>
      </c>
      <c r="G352" s="5" t="s">
        <v>577</v>
      </c>
      <c r="H352" s="5" t="s">
        <v>1342</v>
      </c>
      <c r="I352" s="5" t="s">
        <v>1343</v>
      </c>
      <c r="J352" s="5" t="s">
        <v>20</v>
      </c>
      <c r="K352" s="6">
        <v>1</v>
      </c>
      <c r="L352" s="5" t="s">
        <v>21</v>
      </c>
    </row>
    <row r="353" spans="1:12">
      <c r="A353" s="4" t="s">
        <v>1344</v>
      </c>
      <c r="B353" s="5" t="s">
        <v>1345</v>
      </c>
      <c r="C353" s="7">
        <v>46143.175300925897</v>
      </c>
      <c r="D353" s="5" t="s">
        <v>14</v>
      </c>
      <c r="E353" s="5" t="s">
        <v>15</v>
      </c>
      <c r="F353" s="5" t="s">
        <v>576</v>
      </c>
      <c r="G353" s="5" t="s">
        <v>577</v>
      </c>
      <c r="H353" s="5" t="s">
        <v>1346</v>
      </c>
      <c r="I353" s="5" t="s">
        <v>1347</v>
      </c>
      <c r="J353" s="5" t="s">
        <v>20</v>
      </c>
      <c r="K353" s="6">
        <v>0.5</v>
      </c>
      <c r="L353" s="5" t="s">
        <v>21</v>
      </c>
    </row>
    <row r="354" spans="1:12">
      <c r="A354" s="4" t="s">
        <v>1348</v>
      </c>
      <c r="B354" s="5" t="s">
        <v>1349</v>
      </c>
      <c r="C354" s="7">
        <v>46143.175300925897</v>
      </c>
      <c r="D354" s="5" t="s">
        <v>14</v>
      </c>
      <c r="E354" s="5" t="s">
        <v>15</v>
      </c>
      <c r="F354" s="5" t="s">
        <v>576</v>
      </c>
      <c r="G354" s="5" t="s">
        <v>577</v>
      </c>
      <c r="H354" s="5" t="s">
        <v>1350</v>
      </c>
      <c r="I354" s="5" t="s">
        <v>1351</v>
      </c>
      <c r="J354" s="5" t="s">
        <v>20</v>
      </c>
      <c r="K354" s="6">
        <v>0.5</v>
      </c>
      <c r="L354" s="5" t="s">
        <v>21</v>
      </c>
    </row>
    <row r="355" spans="1:12">
      <c r="A355" s="4" t="s">
        <v>1352</v>
      </c>
      <c r="B355" s="5" t="s">
        <v>1353</v>
      </c>
      <c r="C355" s="7">
        <v>46143.175150463001</v>
      </c>
      <c r="D355" s="5" t="s">
        <v>14</v>
      </c>
      <c r="E355" s="5" t="s">
        <v>15</v>
      </c>
      <c r="F355" s="5" t="s">
        <v>576</v>
      </c>
      <c r="G355" s="5" t="s">
        <v>577</v>
      </c>
      <c r="H355" s="5" t="s">
        <v>1354</v>
      </c>
      <c r="I355" s="5" t="s">
        <v>1355</v>
      </c>
      <c r="J355" s="5" t="s">
        <v>20</v>
      </c>
      <c r="K355" s="6">
        <v>0.25</v>
      </c>
      <c r="L355" s="5" t="s">
        <v>21</v>
      </c>
    </row>
    <row r="356" spans="1:12">
      <c r="A356" s="4" t="s">
        <v>1356</v>
      </c>
      <c r="B356" s="5" t="s">
        <v>1357</v>
      </c>
      <c r="C356" s="7">
        <v>46143.175162036998</v>
      </c>
      <c r="D356" s="5" t="s">
        <v>14</v>
      </c>
      <c r="E356" s="5" t="s">
        <v>15</v>
      </c>
      <c r="F356" s="5" t="s">
        <v>576</v>
      </c>
      <c r="G356" s="5" t="s">
        <v>577</v>
      </c>
      <c r="H356" s="5" t="s">
        <v>1358</v>
      </c>
      <c r="I356" s="5" t="s">
        <v>1359</v>
      </c>
      <c r="J356" s="5" t="s">
        <v>20</v>
      </c>
      <c r="K356" s="6">
        <v>0.25</v>
      </c>
      <c r="L356" s="5" t="s">
        <v>21</v>
      </c>
    </row>
    <row r="357" spans="1:12">
      <c r="A357" s="4" t="s">
        <v>1360</v>
      </c>
      <c r="B357" s="5" t="s">
        <v>1361</v>
      </c>
      <c r="C357" s="7">
        <v>46143.175312500003</v>
      </c>
      <c r="D357" s="5" t="s">
        <v>14</v>
      </c>
      <c r="E357" s="5" t="s">
        <v>15</v>
      </c>
      <c r="F357" s="5" t="s">
        <v>576</v>
      </c>
      <c r="G357" s="5" t="s">
        <v>577</v>
      </c>
      <c r="H357" s="5" t="s">
        <v>1362</v>
      </c>
      <c r="I357" s="5" t="s">
        <v>1351</v>
      </c>
      <c r="J357" s="5" t="s">
        <v>20</v>
      </c>
      <c r="K357" s="6">
        <v>0.5</v>
      </c>
      <c r="L357" s="5" t="s">
        <v>21</v>
      </c>
    </row>
    <row r="358" spans="1:12">
      <c r="A358" s="4" t="s">
        <v>1363</v>
      </c>
      <c r="B358" s="5" t="s">
        <v>1364</v>
      </c>
      <c r="C358" s="7">
        <v>46143.175532407397</v>
      </c>
      <c r="D358" s="5" t="s">
        <v>14</v>
      </c>
      <c r="E358" s="5" t="s">
        <v>15</v>
      </c>
      <c r="F358" s="5" t="s">
        <v>576</v>
      </c>
      <c r="G358" s="5" t="s">
        <v>577</v>
      </c>
      <c r="H358" s="5" t="s">
        <v>1365</v>
      </c>
      <c r="I358" s="5" t="s">
        <v>1366</v>
      </c>
      <c r="J358" s="5" t="s">
        <v>20</v>
      </c>
      <c r="K358" s="6">
        <v>1</v>
      </c>
      <c r="L358" s="5" t="s">
        <v>21</v>
      </c>
    </row>
    <row r="359" spans="1:12">
      <c r="A359" s="4" t="s">
        <v>1367</v>
      </c>
      <c r="B359" s="5" t="s">
        <v>1368</v>
      </c>
      <c r="C359" s="7">
        <v>46143.175532407397</v>
      </c>
      <c r="D359" s="5" t="s">
        <v>14</v>
      </c>
      <c r="E359" s="5" t="s">
        <v>15</v>
      </c>
      <c r="F359" s="5" t="s">
        <v>576</v>
      </c>
      <c r="G359" s="5" t="s">
        <v>577</v>
      </c>
      <c r="H359" s="5" t="s">
        <v>1369</v>
      </c>
      <c r="I359" s="5" t="s">
        <v>1370</v>
      </c>
      <c r="J359" s="5" t="s">
        <v>20</v>
      </c>
      <c r="K359" s="6">
        <v>1</v>
      </c>
      <c r="L359" s="5" t="s">
        <v>21</v>
      </c>
    </row>
    <row r="360" spans="1:12">
      <c r="A360" s="4" t="s">
        <v>1371</v>
      </c>
      <c r="B360" s="5" t="s">
        <v>1372</v>
      </c>
      <c r="C360" s="7">
        <v>46143.175312500003</v>
      </c>
      <c r="D360" s="5" t="s">
        <v>14</v>
      </c>
      <c r="E360" s="5" t="s">
        <v>15</v>
      </c>
      <c r="F360" s="5" t="s">
        <v>576</v>
      </c>
      <c r="G360" s="5" t="s">
        <v>577</v>
      </c>
      <c r="H360" s="5" t="s">
        <v>1373</v>
      </c>
      <c r="I360" s="5" t="s">
        <v>1366</v>
      </c>
      <c r="J360" s="5" t="s">
        <v>20</v>
      </c>
      <c r="K360" s="6">
        <v>0.5</v>
      </c>
      <c r="L360" s="5" t="s">
        <v>21</v>
      </c>
    </row>
    <row r="361" spans="1:12">
      <c r="A361" s="4" t="s">
        <v>1374</v>
      </c>
      <c r="B361" s="5" t="s">
        <v>1375</v>
      </c>
      <c r="C361" s="7">
        <v>46143.175312500003</v>
      </c>
      <c r="D361" s="5" t="s">
        <v>14</v>
      </c>
      <c r="E361" s="5" t="s">
        <v>15</v>
      </c>
      <c r="F361" s="5" t="s">
        <v>576</v>
      </c>
      <c r="G361" s="5" t="s">
        <v>577</v>
      </c>
      <c r="H361" s="5" t="s">
        <v>1376</v>
      </c>
      <c r="I361" s="5" t="s">
        <v>1377</v>
      </c>
      <c r="J361" s="5" t="s">
        <v>20</v>
      </c>
      <c r="K361" s="6">
        <v>0.5</v>
      </c>
      <c r="L361" s="5" t="s">
        <v>21</v>
      </c>
    </row>
    <row r="362" spans="1:12">
      <c r="A362" s="4" t="s">
        <v>1378</v>
      </c>
      <c r="B362" s="5" t="s">
        <v>1379</v>
      </c>
      <c r="C362" s="7">
        <v>46143.175532407397</v>
      </c>
      <c r="D362" s="5" t="s">
        <v>14</v>
      </c>
      <c r="E362" s="5" t="s">
        <v>15</v>
      </c>
      <c r="F362" s="5" t="s">
        <v>576</v>
      </c>
      <c r="G362" s="5" t="s">
        <v>577</v>
      </c>
      <c r="H362" s="5" t="s">
        <v>1380</v>
      </c>
      <c r="I362" s="5" t="s">
        <v>1381</v>
      </c>
      <c r="J362" s="5" t="s">
        <v>20</v>
      </c>
      <c r="K362" s="6">
        <v>1</v>
      </c>
      <c r="L362" s="5" t="s">
        <v>21</v>
      </c>
    </row>
    <row r="363" spans="1:12">
      <c r="A363" s="4" t="s">
        <v>1382</v>
      </c>
      <c r="B363" s="5" t="s">
        <v>1383</v>
      </c>
      <c r="C363" s="7">
        <v>46143.175312500003</v>
      </c>
      <c r="D363" s="5" t="s">
        <v>14</v>
      </c>
      <c r="E363" s="5" t="s">
        <v>15</v>
      </c>
      <c r="F363" s="5" t="s">
        <v>576</v>
      </c>
      <c r="G363" s="5" t="s">
        <v>577</v>
      </c>
      <c r="H363" s="5" t="s">
        <v>1384</v>
      </c>
      <c r="I363" s="5" t="s">
        <v>1385</v>
      </c>
      <c r="J363" s="5" t="s">
        <v>20</v>
      </c>
      <c r="K363" s="6">
        <v>0.5</v>
      </c>
      <c r="L363" s="5" t="s">
        <v>21</v>
      </c>
    </row>
    <row r="364" spans="1:12">
      <c r="A364" s="4" t="s">
        <v>1386</v>
      </c>
      <c r="B364" s="5" t="s">
        <v>1387</v>
      </c>
      <c r="C364" s="7">
        <v>46143.175532407397</v>
      </c>
      <c r="D364" s="5" t="s">
        <v>14</v>
      </c>
      <c r="E364" s="5" t="s">
        <v>15</v>
      </c>
      <c r="F364" s="5" t="s">
        <v>576</v>
      </c>
      <c r="G364" s="5" t="s">
        <v>577</v>
      </c>
      <c r="H364" s="5" t="s">
        <v>1388</v>
      </c>
      <c r="I364" s="5" t="s">
        <v>1385</v>
      </c>
      <c r="J364" s="5" t="s">
        <v>20</v>
      </c>
      <c r="K364" s="6">
        <v>1</v>
      </c>
      <c r="L364" s="5" t="s">
        <v>21</v>
      </c>
    </row>
    <row r="365" spans="1:12">
      <c r="A365" s="4" t="s">
        <v>1389</v>
      </c>
      <c r="B365" s="5" t="s">
        <v>1390</v>
      </c>
      <c r="C365" s="7">
        <v>46143.175162036998</v>
      </c>
      <c r="D365" s="5" t="s">
        <v>14</v>
      </c>
      <c r="E365" s="5" t="s">
        <v>15</v>
      </c>
      <c r="F365" s="5" t="s">
        <v>576</v>
      </c>
      <c r="G365" s="5" t="s">
        <v>577</v>
      </c>
      <c r="H365" s="5" t="s">
        <v>1391</v>
      </c>
      <c r="I365" s="5" t="s">
        <v>1392</v>
      </c>
      <c r="J365" s="5" t="s">
        <v>20</v>
      </c>
      <c r="K365" s="6">
        <v>0.25</v>
      </c>
      <c r="L365" s="5" t="s">
        <v>21</v>
      </c>
    </row>
    <row r="366" spans="1:12">
      <c r="A366" s="4" t="s">
        <v>1393</v>
      </c>
      <c r="B366" s="5" t="s">
        <v>1394</v>
      </c>
      <c r="C366" s="7">
        <v>46196.577025462997</v>
      </c>
      <c r="D366" s="5" t="s">
        <v>14</v>
      </c>
      <c r="E366" s="5" t="s">
        <v>15</v>
      </c>
      <c r="F366" s="5" t="s">
        <v>576</v>
      </c>
      <c r="G366" s="5" t="s">
        <v>577</v>
      </c>
      <c r="H366" s="5" t="s">
        <v>1395</v>
      </c>
      <c r="I366" s="5" t="s">
        <v>1396</v>
      </c>
      <c r="J366" s="5" t="s">
        <v>20</v>
      </c>
      <c r="K366" s="6">
        <v>1</v>
      </c>
      <c r="L366" s="5" t="s">
        <v>21</v>
      </c>
    </row>
    <row r="367" spans="1:12">
      <c r="A367" s="4" t="s">
        <v>1397</v>
      </c>
      <c r="B367" s="5" t="s">
        <v>1398</v>
      </c>
      <c r="C367" s="7">
        <v>46196.577025462997</v>
      </c>
      <c r="D367" s="5" t="s">
        <v>14</v>
      </c>
      <c r="E367" s="5" t="s">
        <v>15</v>
      </c>
      <c r="F367" s="5" t="s">
        <v>576</v>
      </c>
      <c r="G367" s="5" t="s">
        <v>577</v>
      </c>
      <c r="H367" s="5" t="s">
        <v>1399</v>
      </c>
      <c r="I367" s="5" t="s">
        <v>1396</v>
      </c>
      <c r="J367" s="5" t="s">
        <v>20</v>
      </c>
      <c r="K367" s="6">
        <v>0.5</v>
      </c>
      <c r="L367" s="5" t="s">
        <v>21</v>
      </c>
    </row>
    <row r="368" spans="1:12">
      <c r="A368" s="4" t="s">
        <v>1400</v>
      </c>
      <c r="B368" s="5" t="s">
        <v>1401</v>
      </c>
      <c r="C368" s="7">
        <v>46196.577025462997</v>
      </c>
      <c r="D368" s="5" t="s">
        <v>14</v>
      </c>
      <c r="E368" s="5" t="s">
        <v>15</v>
      </c>
      <c r="F368" s="5" t="s">
        <v>576</v>
      </c>
      <c r="G368" s="5" t="s">
        <v>577</v>
      </c>
      <c r="H368" s="5" t="s">
        <v>1402</v>
      </c>
      <c r="I368" s="5" t="s">
        <v>1403</v>
      </c>
      <c r="J368" s="5" t="s">
        <v>20</v>
      </c>
      <c r="K368" s="6">
        <v>0.25</v>
      </c>
      <c r="L368" s="5" t="s">
        <v>21</v>
      </c>
    </row>
    <row r="369" spans="1:12">
      <c r="A369" s="4" t="s">
        <v>1404</v>
      </c>
      <c r="B369" s="5" t="s">
        <v>1405</v>
      </c>
      <c r="C369" s="7">
        <v>46196.577025462997</v>
      </c>
      <c r="D369" s="5" t="s">
        <v>14</v>
      </c>
      <c r="E369" s="5" t="s">
        <v>15</v>
      </c>
      <c r="F369" s="5" t="s">
        <v>576</v>
      </c>
      <c r="G369" s="5" t="s">
        <v>577</v>
      </c>
      <c r="H369" s="5" t="s">
        <v>1406</v>
      </c>
      <c r="I369" s="5" t="s">
        <v>1407</v>
      </c>
      <c r="J369" s="5" t="s">
        <v>20</v>
      </c>
      <c r="K369" s="6">
        <v>0.5</v>
      </c>
      <c r="L369" s="5" t="s">
        <v>21</v>
      </c>
    </row>
    <row r="370" spans="1:12">
      <c r="A370" s="4" t="s">
        <v>1408</v>
      </c>
      <c r="B370" s="5" t="s">
        <v>1409</v>
      </c>
      <c r="C370" s="7">
        <v>46196.577037037001</v>
      </c>
      <c r="D370" s="5" t="s">
        <v>14</v>
      </c>
      <c r="E370" s="5" t="s">
        <v>15</v>
      </c>
      <c r="F370" s="5" t="s">
        <v>576</v>
      </c>
      <c r="G370" s="5" t="s">
        <v>577</v>
      </c>
      <c r="H370" s="5" t="s">
        <v>1410</v>
      </c>
      <c r="I370" s="5" t="s">
        <v>1407</v>
      </c>
      <c r="J370" s="5" t="s">
        <v>20</v>
      </c>
      <c r="K370" s="6">
        <v>1</v>
      </c>
      <c r="L370" s="5" t="s">
        <v>21</v>
      </c>
    </row>
    <row r="371" spans="1:12">
      <c r="A371" s="4" t="s">
        <v>1411</v>
      </c>
      <c r="B371" s="5" t="s">
        <v>1412</v>
      </c>
      <c r="C371" s="7">
        <v>46196.577037037001</v>
      </c>
      <c r="D371" s="5" t="s">
        <v>14</v>
      </c>
      <c r="E371" s="5" t="s">
        <v>15</v>
      </c>
      <c r="F371" s="5" t="s">
        <v>576</v>
      </c>
      <c r="G371" s="5" t="s">
        <v>577</v>
      </c>
      <c r="H371" s="5" t="s">
        <v>1413</v>
      </c>
      <c r="I371" s="5" t="s">
        <v>1414</v>
      </c>
      <c r="J371" s="5" t="s">
        <v>20</v>
      </c>
      <c r="K371" s="6">
        <v>0.25</v>
      </c>
      <c r="L371" s="5" t="s">
        <v>21</v>
      </c>
    </row>
    <row r="372" spans="1:12">
      <c r="A372" s="4" t="s">
        <v>1415</v>
      </c>
      <c r="B372" s="5" t="s">
        <v>1416</v>
      </c>
      <c r="C372" s="7">
        <v>46143.175162036998</v>
      </c>
      <c r="D372" s="5" t="s">
        <v>14</v>
      </c>
      <c r="E372" s="5" t="s">
        <v>15</v>
      </c>
      <c r="F372" s="5" t="s">
        <v>576</v>
      </c>
      <c r="G372" s="5" t="s">
        <v>577</v>
      </c>
      <c r="H372" s="5" t="s">
        <v>1417</v>
      </c>
      <c r="I372" s="5" t="s">
        <v>1418</v>
      </c>
      <c r="J372" s="5" t="s">
        <v>20</v>
      </c>
      <c r="K372" s="6">
        <v>0.25</v>
      </c>
      <c r="L372" s="5" t="s">
        <v>21</v>
      </c>
    </row>
    <row r="373" spans="1:12">
      <c r="A373" s="4" t="s">
        <v>1419</v>
      </c>
      <c r="B373" s="5" t="s">
        <v>1420</v>
      </c>
      <c r="C373" s="7">
        <v>46143.175162036998</v>
      </c>
      <c r="D373" s="5" t="s">
        <v>14</v>
      </c>
      <c r="E373" s="5" t="s">
        <v>15</v>
      </c>
      <c r="F373" s="5" t="s">
        <v>576</v>
      </c>
      <c r="G373" s="5" t="s">
        <v>577</v>
      </c>
      <c r="H373" s="5" t="s">
        <v>1421</v>
      </c>
      <c r="I373" s="5" t="s">
        <v>1422</v>
      </c>
      <c r="J373" s="5" t="s">
        <v>20</v>
      </c>
      <c r="K373" s="6">
        <v>0.25</v>
      </c>
      <c r="L373" s="5" t="s">
        <v>21</v>
      </c>
    </row>
    <row r="374" spans="1:12">
      <c r="A374" s="4" t="s">
        <v>1423</v>
      </c>
      <c r="B374" s="5" t="s">
        <v>1424</v>
      </c>
      <c r="C374" s="7">
        <v>46143.175312500003</v>
      </c>
      <c r="D374" s="5" t="s">
        <v>14</v>
      </c>
      <c r="E374" s="5" t="s">
        <v>15</v>
      </c>
      <c r="F374" s="5" t="s">
        <v>576</v>
      </c>
      <c r="G374" s="5" t="s">
        <v>577</v>
      </c>
      <c r="H374" s="5" t="s">
        <v>1425</v>
      </c>
      <c r="I374" s="5" t="s">
        <v>1426</v>
      </c>
      <c r="J374" s="5" t="s">
        <v>20</v>
      </c>
      <c r="K374" s="6">
        <v>0.5</v>
      </c>
      <c r="L374" s="5" t="s">
        <v>21</v>
      </c>
    </row>
    <row r="375" spans="1:12">
      <c r="A375" s="4" t="s">
        <v>1427</v>
      </c>
      <c r="B375" s="5" t="s">
        <v>1428</v>
      </c>
      <c r="C375" s="7">
        <v>46143.175312500003</v>
      </c>
      <c r="D375" s="5" t="s">
        <v>14</v>
      </c>
      <c r="E375" s="5" t="s">
        <v>15</v>
      </c>
      <c r="F375" s="5" t="s">
        <v>576</v>
      </c>
      <c r="G375" s="5" t="s">
        <v>577</v>
      </c>
      <c r="H375" s="5" t="s">
        <v>1429</v>
      </c>
      <c r="I375" s="5" t="s">
        <v>1430</v>
      </c>
      <c r="J375" s="5" t="s">
        <v>20</v>
      </c>
      <c r="K375" s="6">
        <v>0.5</v>
      </c>
      <c r="L375" s="5" t="s">
        <v>21</v>
      </c>
    </row>
    <row r="376" spans="1:12">
      <c r="A376" s="4" t="s">
        <v>1431</v>
      </c>
      <c r="B376" s="5" t="s">
        <v>1432</v>
      </c>
      <c r="C376" s="7">
        <v>46143.175162036998</v>
      </c>
      <c r="D376" s="5" t="s">
        <v>14</v>
      </c>
      <c r="E376" s="5" t="s">
        <v>15</v>
      </c>
      <c r="F376" s="5" t="s">
        <v>576</v>
      </c>
      <c r="G376" s="5" t="s">
        <v>577</v>
      </c>
      <c r="H376" s="5" t="s">
        <v>1433</v>
      </c>
      <c r="I376" s="5" t="s">
        <v>1434</v>
      </c>
      <c r="J376" s="5" t="s">
        <v>20</v>
      </c>
      <c r="K376" s="6">
        <v>0.25</v>
      </c>
      <c r="L376" s="5" t="s">
        <v>21</v>
      </c>
    </row>
    <row r="377" spans="1:12">
      <c r="A377" s="4" t="s">
        <v>1435</v>
      </c>
      <c r="B377" s="5" t="s">
        <v>1436</v>
      </c>
      <c r="C377" s="7">
        <v>46143.175312500003</v>
      </c>
      <c r="D377" s="5" t="s">
        <v>14</v>
      </c>
      <c r="E377" s="5" t="s">
        <v>15</v>
      </c>
      <c r="F377" s="5" t="s">
        <v>576</v>
      </c>
      <c r="G377" s="5" t="s">
        <v>577</v>
      </c>
      <c r="H377" s="5" t="s">
        <v>1437</v>
      </c>
      <c r="I377" s="5" t="s">
        <v>1206</v>
      </c>
      <c r="J377" s="5" t="s">
        <v>20</v>
      </c>
      <c r="K377" s="6">
        <v>0.5</v>
      </c>
      <c r="L377" s="5" t="s">
        <v>21</v>
      </c>
    </row>
    <row r="378" spans="1:12">
      <c r="A378" s="4" t="s">
        <v>1438</v>
      </c>
      <c r="B378" s="5" t="s">
        <v>1439</v>
      </c>
      <c r="C378" s="7">
        <v>46143.175324074102</v>
      </c>
      <c r="D378" s="5" t="s">
        <v>14</v>
      </c>
      <c r="E378" s="5" t="s">
        <v>15</v>
      </c>
      <c r="F378" s="5" t="s">
        <v>576</v>
      </c>
      <c r="G378" s="5" t="s">
        <v>577</v>
      </c>
      <c r="H378" s="5" t="s">
        <v>1440</v>
      </c>
      <c r="I378" s="5" t="s">
        <v>1214</v>
      </c>
      <c r="J378" s="5" t="s">
        <v>20</v>
      </c>
      <c r="K378" s="6">
        <v>0.5</v>
      </c>
      <c r="L378" s="5" t="s">
        <v>21</v>
      </c>
    </row>
    <row r="379" spans="1:12">
      <c r="A379" s="4" t="s">
        <v>1441</v>
      </c>
      <c r="B379" s="5" t="s">
        <v>1442</v>
      </c>
      <c r="C379" s="7">
        <v>46143.175162036998</v>
      </c>
      <c r="D379" s="5" t="s">
        <v>14</v>
      </c>
      <c r="E379" s="5" t="s">
        <v>15</v>
      </c>
      <c r="F379" s="5" t="s">
        <v>576</v>
      </c>
      <c r="G379" s="5" t="s">
        <v>577</v>
      </c>
      <c r="H379" s="5" t="s">
        <v>1443</v>
      </c>
      <c r="I379" s="5" t="s">
        <v>1444</v>
      </c>
      <c r="J379" s="5" t="s">
        <v>20</v>
      </c>
      <c r="K379" s="6">
        <v>0.25</v>
      </c>
      <c r="L379" s="5" t="s">
        <v>21</v>
      </c>
    </row>
    <row r="380" spans="1:12">
      <c r="A380" s="4" t="s">
        <v>1445</v>
      </c>
      <c r="B380" s="5" t="s">
        <v>1446</v>
      </c>
      <c r="C380" s="7">
        <v>46196.577037037001</v>
      </c>
      <c r="D380" s="5" t="s">
        <v>14</v>
      </c>
      <c r="E380" s="5" t="s">
        <v>15</v>
      </c>
      <c r="F380" s="5" t="s">
        <v>576</v>
      </c>
      <c r="G380" s="5" t="s">
        <v>577</v>
      </c>
      <c r="H380" s="5" t="s">
        <v>1447</v>
      </c>
      <c r="I380" s="5" t="s">
        <v>1448</v>
      </c>
      <c r="J380" s="5" t="s">
        <v>20</v>
      </c>
      <c r="K380" s="6">
        <v>1</v>
      </c>
      <c r="L380" s="5" t="s">
        <v>21</v>
      </c>
    </row>
    <row r="381" spans="1:12">
      <c r="A381" s="4" t="s">
        <v>1449</v>
      </c>
      <c r="B381" s="5" t="s">
        <v>1450</v>
      </c>
      <c r="C381" s="7">
        <v>46196.577037037001</v>
      </c>
      <c r="D381" s="5" t="s">
        <v>14</v>
      </c>
      <c r="E381" s="5" t="s">
        <v>15</v>
      </c>
      <c r="F381" s="5" t="s">
        <v>576</v>
      </c>
      <c r="G381" s="5" t="s">
        <v>577</v>
      </c>
      <c r="H381" s="5" t="s">
        <v>1451</v>
      </c>
      <c r="I381" s="5" t="s">
        <v>1452</v>
      </c>
      <c r="J381" s="5" t="s">
        <v>20</v>
      </c>
      <c r="K381" s="6">
        <v>1</v>
      </c>
      <c r="L381" s="5" t="s">
        <v>21</v>
      </c>
    </row>
    <row r="382" spans="1:12">
      <c r="A382" s="4" t="s">
        <v>1453</v>
      </c>
      <c r="B382" s="5" t="s">
        <v>1454</v>
      </c>
      <c r="C382" s="7">
        <v>46196.577037037001</v>
      </c>
      <c r="D382" s="5" t="s">
        <v>14</v>
      </c>
      <c r="E382" s="5" t="s">
        <v>15</v>
      </c>
      <c r="F382" s="5" t="s">
        <v>576</v>
      </c>
      <c r="G382" s="5" t="s">
        <v>577</v>
      </c>
      <c r="H382" s="5" t="s">
        <v>1455</v>
      </c>
      <c r="I382" s="5" t="s">
        <v>1456</v>
      </c>
      <c r="J382" s="5" t="s">
        <v>20</v>
      </c>
      <c r="K382" s="6">
        <v>1</v>
      </c>
      <c r="L382" s="5" t="s">
        <v>21</v>
      </c>
    </row>
    <row r="383" spans="1:12">
      <c r="A383" s="4" t="s">
        <v>1457</v>
      </c>
      <c r="B383" s="5" t="s">
        <v>1458</v>
      </c>
      <c r="C383" s="7">
        <v>46196.577037037001</v>
      </c>
      <c r="D383" s="5" t="s">
        <v>14</v>
      </c>
      <c r="E383" s="5" t="s">
        <v>15</v>
      </c>
      <c r="F383" s="5" t="s">
        <v>576</v>
      </c>
      <c r="G383" s="5" t="s">
        <v>577</v>
      </c>
      <c r="H383" s="5" t="s">
        <v>1459</v>
      </c>
      <c r="I383" s="5" t="s">
        <v>1460</v>
      </c>
      <c r="J383" s="5" t="s">
        <v>20</v>
      </c>
      <c r="K383" s="6">
        <v>1</v>
      </c>
      <c r="L383" s="5" t="s">
        <v>21</v>
      </c>
    </row>
    <row r="384" spans="1:12">
      <c r="A384" s="4" t="s">
        <v>1461</v>
      </c>
      <c r="B384" s="5" t="s">
        <v>1462</v>
      </c>
      <c r="C384" s="7">
        <v>46196.577037037001</v>
      </c>
      <c r="D384" s="5" t="s">
        <v>14</v>
      </c>
      <c r="E384" s="5" t="s">
        <v>15</v>
      </c>
      <c r="F384" s="5" t="s">
        <v>576</v>
      </c>
      <c r="G384" s="5" t="s">
        <v>577</v>
      </c>
      <c r="H384" s="5" t="s">
        <v>1463</v>
      </c>
      <c r="I384" s="5" t="s">
        <v>1464</v>
      </c>
      <c r="J384" s="5" t="s">
        <v>20</v>
      </c>
      <c r="K384" s="6">
        <v>1</v>
      </c>
      <c r="L384" s="5" t="s">
        <v>21</v>
      </c>
    </row>
    <row r="385" spans="1:12">
      <c r="A385" s="4" t="s">
        <v>1465</v>
      </c>
      <c r="B385" s="5" t="s">
        <v>1466</v>
      </c>
      <c r="C385" s="7">
        <v>46143.175543981502</v>
      </c>
      <c r="D385" s="5" t="s">
        <v>14</v>
      </c>
      <c r="E385" s="5" t="s">
        <v>15</v>
      </c>
      <c r="F385" s="5" t="s">
        <v>576</v>
      </c>
      <c r="G385" s="5" t="s">
        <v>577</v>
      </c>
      <c r="H385" s="5" t="s">
        <v>1467</v>
      </c>
      <c r="I385" s="5" t="s">
        <v>1468</v>
      </c>
      <c r="J385" s="5" t="s">
        <v>20</v>
      </c>
      <c r="K385" s="6">
        <v>1</v>
      </c>
      <c r="L385" s="5" t="s">
        <v>21</v>
      </c>
    </row>
    <row r="386" spans="1:12">
      <c r="A386" s="4" t="s">
        <v>1469</v>
      </c>
      <c r="B386" s="5" t="s">
        <v>1470</v>
      </c>
      <c r="C386" s="7">
        <v>46196.5770486111</v>
      </c>
      <c r="D386" s="5" t="s">
        <v>14</v>
      </c>
      <c r="E386" s="5" t="s">
        <v>15</v>
      </c>
      <c r="F386" s="5" t="s">
        <v>576</v>
      </c>
      <c r="G386" s="5" t="s">
        <v>577</v>
      </c>
      <c r="H386" s="5" t="s">
        <v>1471</v>
      </c>
      <c r="I386" s="5" t="s">
        <v>1472</v>
      </c>
      <c r="J386" s="5" t="s">
        <v>20</v>
      </c>
      <c r="K386" s="6">
        <v>1</v>
      </c>
      <c r="L386" s="5" t="s">
        <v>21</v>
      </c>
    </row>
    <row r="387" spans="1:12">
      <c r="A387" s="4" t="s">
        <v>1473</v>
      </c>
      <c r="B387" s="5" t="s">
        <v>1474</v>
      </c>
      <c r="C387" s="7">
        <v>46196.5770486111</v>
      </c>
      <c r="D387" s="5" t="s">
        <v>14</v>
      </c>
      <c r="E387" s="5" t="s">
        <v>15</v>
      </c>
      <c r="F387" s="5" t="s">
        <v>576</v>
      </c>
      <c r="G387" s="5" t="s">
        <v>577</v>
      </c>
      <c r="H387" s="5" t="s">
        <v>1475</v>
      </c>
      <c r="I387" s="5" t="s">
        <v>1476</v>
      </c>
      <c r="J387" s="5" t="s">
        <v>20</v>
      </c>
      <c r="K387" s="6">
        <v>1</v>
      </c>
      <c r="L387" s="5" t="s">
        <v>21</v>
      </c>
    </row>
    <row r="388" spans="1:12">
      <c r="A388" s="4" t="s">
        <v>1477</v>
      </c>
      <c r="B388" s="5" t="s">
        <v>1478</v>
      </c>
      <c r="C388" s="7">
        <v>46143.175543981502</v>
      </c>
      <c r="D388" s="5" t="s">
        <v>14</v>
      </c>
      <c r="E388" s="5" t="s">
        <v>15</v>
      </c>
      <c r="F388" s="5" t="s">
        <v>576</v>
      </c>
      <c r="G388" s="5" t="s">
        <v>577</v>
      </c>
      <c r="H388" s="5" t="s">
        <v>1479</v>
      </c>
      <c r="I388" s="5" t="s">
        <v>1480</v>
      </c>
      <c r="J388" s="5" t="s">
        <v>20</v>
      </c>
      <c r="K388" s="6">
        <v>1</v>
      </c>
      <c r="L388" s="5" t="s">
        <v>21</v>
      </c>
    </row>
    <row r="389" spans="1:12">
      <c r="A389" s="4" t="s">
        <v>1481</v>
      </c>
      <c r="B389" s="5" t="s">
        <v>1482</v>
      </c>
      <c r="C389" s="7">
        <v>46143.175324074102</v>
      </c>
      <c r="D389" s="5" t="s">
        <v>14</v>
      </c>
      <c r="E389" s="5" t="s">
        <v>15</v>
      </c>
      <c r="F389" s="5" t="s">
        <v>576</v>
      </c>
      <c r="G389" s="5" t="s">
        <v>577</v>
      </c>
      <c r="H389" s="5" t="s">
        <v>1483</v>
      </c>
      <c r="I389" s="5" t="s">
        <v>1484</v>
      </c>
      <c r="J389" s="5" t="s">
        <v>20</v>
      </c>
      <c r="K389" s="6">
        <v>0.5</v>
      </c>
      <c r="L389" s="5" t="s">
        <v>21</v>
      </c>
    </row>
    <row r="390" spans="1:12">
      <c r="A390" s="4" t="s">
        <v>1485</v>
      </c>
      <c r="B390" s="5" t="s">
        <v>1486</v>
      </c>
      <c r="C390" s="7">
        <v>46143.175324074102</v>
      </c>
      <c r="D390" s="5" t="s">
        <v>14</v>
      </c>
      <c r="E390" s="5" t="s">
        <v>15</v>
      </c>
      <c r="F390" s="5" t="s">
        <v>576</v>
      </c>
      <c r="G390" s="5" t="s">
        <v>577</v>
      </c>
      <c r="H390" s="5" t="s">
        <v>1487</v>
      </c>
      <c r="I390" s="5" t="s">
        <v>1488</v>
      </c>
      <c r="J390" s="5" t="s">
        <v>20</v>
      </c>
      <c r="K390" s="6">
        <v>0.5</v>
      </c>
      <c r="L390" s="5" t="s">
        <v>21</v>
      </c>
    </row>
    <row r="391" spans="1:12">
      <c r="A391" s="4" t="s">
        <v>1489</v>
      </c>
      <c r="B391" s="5" t="s">
        <v>1490</v>
      </c>
      <c r="C391" s="7">
        <v>46143.175173611096</v>
      </c>
      <c r="D391" s="5" t="s">
        <v>14</v>
      </c>
      <c r="E391" s="5" t="s">
        <v>15</v>
      </c>
      <c r="F391" s="5" t="s">
        <v>576</v>
      </c>
      <c r="G391" s="5" t="s">
        <v>577</v>
      </c>
      <c r="H391" s="5" t="s">
        <v>1491</v>
      </c>
      <c r="I391" s="5" t="s">
        <v>1492</v>
      </c>
      <c r="J391" s="5" t="s">
        <v>20</v>
      </c>
      <c r="K391" s="6">
        <v>0.25</v>
      </c>
      <c r="L391" s="5" t="s">
        <v>21</v>
      </c>
    </row>
    <row r="392" spans="1:12">
      <c r="A392" s="4" t="s">
        <v>1493</v>
      </c>
      <c r="B392" s="5" t="s">
        <v>1494</v>
      </c>
      <c r="C392" s="7">
        <v>46143.175543981502</v>
      </c>
      <c r="D392" s="5" t="s">
        <v>14</v>
      </c>
      <c r="E392" s="5" t="s">
        <v>15</v>
      </c>
      <c r="F392" s="5" t="s">
        <v>576</v>
      </c>
      <c r="G392" s="5" t="s">
        <v>577</v>
      </c>
      <c r="H392" s="5" t="s">
        <v>1495</v>
      </c>
      <c r="I392" s="5" t="s">
        <v>1496</v>
      </c>
      <c r="J392" s="5" t="s">
        <v>20</v>
      </c>
      <c r="K392" s="6">
        <v>1</v>
      </c>
      <c r="L392" s="5" t="s">
        <v>21</v>
      </c>
    </row>
    <row r="393" spans="1:12">
      <c r="A393" s="4" t="s">
        <v>1497</v>
      </c>
      <c r="B393" s="5" t="s">
        <v>1498</v>
      </c>
      <c r="C393" s="7">
        <v>46143.175324074102</v>
      </c>
      <c r="D393" s="5" t="s">
        <v>14</v>
      </c>
      <c r="E393" s="5" t="s">
        <v>15</v>
      </c>
      <c r="F393" s="5" t="s">
        <v>576</v>
      </c>
      <c r="G393" s="5" t="s">
        <v>577</v>
      </c>
      <c r="H393" s="5" t="s">
        <v>1499</v>
      </c>
      <c r="I393" s="5" t="s">
        <v>1500</v>
      </c>
      <c r="J393" s="5" t="s">
        <v>20</v>
      </c>
      <c r="K393" s="6">
        <v>0.5</v>
      </c>
      <c r="L393" s="5" t="s">
        <v>21</v>
      </c>
    </row>
    <row r="394" spans="1:12">
      <c r="A394" s="4" t="s">
        <v>1501</v>
      </c>
      <c r="B394" s="5" t="s">
        <v>1502</v>
      </c>
      <c r="C394" s="7">
        <v>46143.175555555601</v>
      </c>
      <c r="D394" s="5" t="s">
        <v>14</v>
      </c>
      <c r="E394" s="5" t="s">
        <v>15</v>
      </c>
      <c r="F394" s="5" t="s">
        <v>576</v>
      </c>
      <c r="G394" s="5" t="s">
        <v>577</v>
      </c>
      <c r="H394" s="5" t="s">
        <v>1503</v>
      </c>
      <c r="I394" s="5" t="s">
        <v>1504</v>
      </c>
      <c r="J394" s="5" t="s">
        <v>20</v>
      </c>
      <c r="K394" s="6">
        <v>1</v>
      </c>
      <c r="L394" s="5" t="s">
        <v>21</v>
      </c>
    </row>
    <row r="395" spans="1:12">
      <c r="A395" s="4" t="s">
        <v>1505</v>
      </c>
      <c r="B395" s="5" t="s">
        <v>1506</v>
      </c>
      <c r="C395" s="7">
        <v>46143.175555555601</v>
      </c>
      <c r="D395" s="5" t="s">
        <v>14</v>
      </c>
      <c r="E395" s="5" t="s">
        <v>15</v>
      </c>
      <c r="F395" s="5" t="s">
        <v>576</v>
      </c>
      <c r="G395" s="5" t="s">
        <v>577</v>
      </c>
      <c r="H395" s="5" t="s">
        <v>1507</v>
      </c>
      <c r="I395" s="5" t="s">
        <v>1508</v>
      </c>
      <c r="J395" s="5" t="s">
        <v>20</v>
      </c>
      <c r="K395" s="6">
        <v>1</v>
      </c>
      <c r="L395" s="5" t="s">
        <v>21</v>
      </c>
    </row>
    <row r="396" spans="1:12">
      <c r="A396" s="4" t="s">
        <v>1509</v>
      </c>
      <c r="B396" s="5" t="s">
        <v>1510</v>
      </c>
      <c r="C396" s="7">
        <v>46143.175324074102</v>
      </c>
      <c r="D396" s="5" t="s">
        <v>14</v>
      </c>
      <c r="E396" s="5" t="s">
        <v>15</v>
      </c>
      <c r="F396" s="5" t="s">
        <v>576</v>
      </c>
      <c r="G396" s="5" t="s">
        <v>577</v>
      </c>
      <c r="H396" s="5" t="s">
        <v>1511</v>
      </c>
      <c r="I396" s="5" t="s">
        <v>1512</v>
      </c>
      <c r="J396" s="5" t="s">
        <v>20</v>
      </c>
      <c r="K396" s="6">
        <v>0.5</v>
      </c>
      <c r="L396" s="5" t="s">
        <v>21</v>
      </c>
    </row>
    <row r="397" spans="1:12">
      <c r="A397" s="4" t="s">
        <v>1513</v>
      </c>
      <c r="B397" s="5" t="s">
        <v>1514</v>
      </c>
      <c r="C397" s="7">
        <v>46143.175324074102</v>
      </c>
      <c r="D397" s="5" t="s">
        <v>14</v>
      </c>
      <c r="E397" s="5" t="s">
        <v>15</v>
      </c>
      <c r="F397" s="5" t="s">
        <v>576</v>
      </c>
      <c r="G397" s="5" t="s">
        <v>577</v>
      </c>
      <c r="H397" s="5" t="s">
        <v>1515</v>
      </c>
      <c r="I397" s="5" t="s">
        <v>1516</v>
      </c>
      <c r="J397" s="5" t="s">
        <v>20</v>
      </c>
      <c r="K397" s="6">
        <v>0.5</v>
      </c>
      <c r="L397" s="5" t="s">
        <v>21</v>
      </c>
    </row>
    <row r="398" spans="1:12">
      <c r="A398" s="4" t="s">
        <v>1517</v>
      </c>
      <c r="B398" s="5" t="s">
        <v>1518</v>
      </c>
      <c r="C398" s="7">
        <v>46196.5770486111</v>
      </c>
      <c r="D398" s="5" t="s">
        <v>14</v>
      </c>
      <c r="E398" s="5" t="s">
        <v>15</v>
      </c>
      <c r="F398" s="5" t="s">
        <v>576</v>
      </c>
      <c r="G398" s="5" t="s">
        <v>577</v>
      </c>
      <c r="H398" s="5" t="s">
        <v>1519</v>
      </c>
      <c r="I398" s="5" t="s">
        <v>1520</v>
      </c>
      <c r="J398" s="5" t="s">
        <v>20</v>
      </c>
      <c r="K398" s="6">
        <v>1</v>
      </c>
      <c r="L398" s="5" t="s">
        <v>21</v>
      </c>
    </row>
    <row r="399" spans="1:12">
      <c r="A399" s="4" t="s">
        <v>1521</v>
      </c>
      <c r="B399" s="5" t="s">
        <v>1522</v>
      </c>
      <c r="C399" s="7">
        <v>46143.175324074102</v>
      </c>
      <c r="D399" s="5" t="s">
        <v>14</v>
      </c>
      <c r="E399" s="5" t="s">
        <v>15</v>
      </c>
      <c r="F399" s="5" t="s">
        <v>576</v>
      </c>
      <c r="G399" s="5" t="s">
        <v>577</v>
      </c>
      <c r="H399" s="5" t="s">
        <v>1523</v>
      </c>
      <c r="I399" s="5" t="s">
        <v>1524</v>
      </c>
      <c r="J399" s="5" t="s">
        <v>20</v>
      </c>
      <c r="K399" s="6">
        <v>0.5</v>
      </c>
      <c r="L399" s="5" t="s">
        <v>21</v>
      </c>
    </row>
    <row r="400" spans="1:12">
      <c r="A400" s="4" t="s">
        <v>1525</v>
      </c>
      <c r="B400" s="5" t="s">
        <v>1526</v>
      </c>
      <c r="C400" s="7">
        <v>46143.175173611096</v>
      </c>
      <c r="D400" s="5" t="s">
        <v>14</v>
      </c>
      <c r="E400" s="5" t="s">
        <v>15</v>
      </c>
      <c r="F400" s="5" t="s">
        <v>576</v>
      </c>
      <c r="G400" s="5" t="s">
        <v>577</v>
      </c>
      <c r="H400" s="5" t="s">
        <v>1527</v>
      </c>
      <c r="I400" s="5" t="s">
        <v>1528</v>
      </c>
      <c r="J400" s="5" t="s">
        <v>20</v>
      </c>
      <c r="K400" s="6">
        <v>0.25</v>
      </c>
      <c r="L400" s="5" t="s">
        <v>21</v>
      </c>
    </row>
    <row r="401" spans="1:12">
      <c r="A401" s="4" t="s">
        <v>1529</v>
      </c>
      <c r="B401" s="5" t="s">
        <v>1530</v>
      </c>
      <c r="C401" s="7">
        <v>46143.175324074102</v>
      </c>
      <c r="D401" s="5" t="s">
        <v>14</v>
      </c>
      <c r="E401" s="5" t="s">
        <v>15</v>
      </c>
      <c r="F401" s="5" t="s">
        <v>576</v>
      </c>
      <c r="G401" s="5" t="s">
        <v>577</v>
      </c>
      <c r="H401" s="5" t="s">
        <v>1531</v>
      </c>
      <c r="I401" s="5" t="s">
        <v>1532</v>
      </c>
      <c r="J401" s="5" t="s">
        <v>20</v>
      </c>
      <c r="K401" s="6">
        <v>0.5</v>
      </c>
      <c r="L401" s="5" t="s">
        <v>21</v>
      </c>
    </row>
    <row r="402" spans="1:12">
      <c r="A402" s="4" t="s">
        <v>1533</v>
      </c>
      <c r="B402" s="5" t="s">
        <v>1534</v>
      </c>
      <c r="C402" s="7">
        <v>46143.175555555601</v>
      </c>
      <c r="D402" s="5" t="s">
        <v>14</v>
      </c>
      <c r="E402" s="5" t="s">
        <v>15</v>
      </c>
      <c r="F402" s="5" t="s">
        <v>576</v>
      </c>
      <c r="G402" s="5" t="s">
        <v>577</v>
      </c>
      <c r="H402" s="5" t="s">
        <v>1535</v>
      </c>
      <c r="I402" s="5" t="s">
        <v>1524</v>
      </c>
      <c r="J402" s="5" t="s">
        <v>20</v>
      </c>
      <c r="K402" s="6">
        <v>1</v>
      </c>
      <c r="L402" s="5" t="s">
        <v>21</v>
      </c>
    </row>
    <row r="403" spans="1:12">
      <c r="A403" s="4" t="s">
        <v>1536</v>
      </c>
      <c r="B403" s="5" t="s">
        <v>1537</v>
      </c>
      <c r="C403" s="7">
        <v>46196.5770486111</v>
      </c>
      <c r="D403" s="5" t="s">
        <v>14</v>
      </c>
      <c r="E403" s="5" t="s">
        <v>15</v>
      </c>
      <c r="F403" s="5" t="s">
        <v>576</v>
      </c>
      <c r="G403" s="5" t="s">
        <v>577</v>
      </c>
      <c r="H403" s="5" t="s">
        <v>1538</v>
      </c>
      <c r="I403" s="5" t="s">
        <v>1539</v>
      </c>
      <c r="J403" s="5" t="s">
        <v>20</v>
      </c>
      <c r="K403" s="6">
        <v>1</v>
      </c>
      <c r="L403" s="5" t="s">
        <v>21</v>
      </c>
    </row>
    <row r="404" spans="1:12">
      <c r="A404" s="4" t="s">
        <v>1540</v>
      </c>
      <c r="B404" s="5" t="s">
        <v>1541</v>
      </c>
      <c r="C404" s="7">
        <v>46143.175324074102</v>
      </c>
      <c r="D404" s="5" t="s">
        <v>14</v>
      </c>
      <c r="E404" s="5" t="s">
        <v>15</v>
      </c>
      <c r="F404" s="5" t="s">
        <v>576</v>
      </c>
      <c r="G404" s="5" t="s">
        <v>577</v>
      </c>
      <c r="H404" s="5" t="s">
        <v>1542</v>
      </c>
      <c r="I404" s="5" t="s">
        <v>1543</v>
      </c>
      <c r="J404" s="5" t="s">
        <v>20</v>
      </c>
      <c r="K404" s="6">
        <v>0.5</v>
      </c>
      <c r="L404" s="5" t="s">
        <v>21</v>
      </c>
    </row>
    <row r="405" spans="1:12">
      <c r="A405" s="4" t="s">
        <v>1544</v>
      </c>
      <c r="B405" s="5" t="s">
        <v>1545</v>
      </c>
      <c r="C405" s="7">
        <v>46143.175173611096</v>
      </c>
      <c r="D405" s="5" t="s">
        <v>14</v>
      </c>
      <c r="E405" s="5" t="s">
        <v>15</v>
      </c>
      <c r="F405" s="5" t="s">
        <v>576</v>
      </c>
      <c r="G405" s="5" t="s">
        <v>577</v>
      </c>
      <c r="H405" s="5" t="s">
        <v>1546</v>
      </c>
      <c r="I405" s="5" t="s">
        <v>1547</v>
      </c>
      <c r="J405" s="5" t="s">
        <v>20</v>
      </c>
      <c r="K405" s="6">
        <v>0.25</v>
      </c>
      <c r="L405" s="5" t="s">
        <v>21</v>
      </c>
    </row>
    <row r="406" spans="1:12">
      <c r="A406" s="4" t="s">
        <v>1548</v>
      </c>
      <c r="B406" s="5" t="s">
        <v>1549</v>
      </c>
      <c r="C406" s="7">
        <v>46196.5770486111</v>
      </c>
      <c r="D406" s="5" t="s">
        <v>14</v>
      </c>
      <c r="E406" s="5" t="s">
        <v>15</v>
      </c>
      <c r="F406" s="5" t="s">
        <v>576</v>
      </c>
      <c r="G406" s="5" t="s">
        <v>577</v>
      </c>
      <c r="H406" s="5" t="s">
        <v>1550</v>
      </c>
      <c r="I406" s="5" t="s">
        <v>1551</v>
      </c>
      <c r="J406" s="5" t="s">
        <v>20</v>
      </c>
      <c r="K406" s="6">
        <v>1</v>
      </c>
      <c r="L406" s="5" t="s">
        <v>21</v>
      </c>
    </row>
    <row r="407" spans="1:12">
      <c r="A407" s="4" t="s">
        <v>1552</v>
      </c>
      <c r="B407" s="5" t="s">
        <v>1553</v>
      </c>
      <c r="C407" s="7">
        <v>46143.175335648099</v>
      </c>
      <c r="D407" s="5" t="s">
        <v>14</v>
      </c>
      <c r="E407" s="5" t="s">
        <v>15</v>
      </c>
      <c r="F407" s="5" t="s">
        <v>576</v>
      </c>
      <c r="G407" s="5" t="s">
        <v>577</v>
      </c>
      <c r="H407" s="5" t="s">
        <v>1554</v>
      </c>
      <c r="I407" s="5" t="s">
        <v>1551</v>
      </c>
      <c r="J407" s="5" t="s">
        <v>20</v>
      </c>
      <c r="K407" s="6">
        <v>0.5</v>
      </c>
      <c r="L407" s="5" t="s">
        <v>21</v>
      </c>
    </row>
    <row r="408" spans="1:12">
      <c r="A408" s="4" t="s">
        <v>1555</v>
      </c>
      <c r="B408" s="5" t="s">
        <v>1556</v>
      </c>
      <c r="C408" s="7">
        <v>46143.175173611096</v>
      </c>
      <c r="D408" s="5" t="s">
        <v>14</v>
      </c>
      <c r="E408" s="5" t="s">
        <v>15</v>
      </c>
      <c r="F408" s="5" t="s">
        <v>576</v>
      </c>
      <c r="G408" s="5" t="s">
        <v>577</v>
      </c>
      <c r="H408" s="5" t="s">
        <v>1557</v>
      </c>
      <c r="I408" s="5" t="s">
        <v>1558</v>
      </c>
      <c r="J408" s="5" t="s">
        <v>20</v>
      </c>
      <c r="K408" s="6">
        <v>0.25</v>
      </c>
      <c r="L408" s="5" t="s">
        <v>21</v>
      </c>
    </row>
    <row r="409" spans="1:12">
      <c r="A409" s="4" t="s">
        <v>1559</v>
      </c>
      <c r="B409" s="5" t="s">
        <v>1560</v>
      </c>
      <c r="C409" s="7">
        <v>46143.175173611096</v>
      </c>
      <c r="D409" s="5" t="s">
        <v>14</v>
      </c>
      <c r="E409" s="5" t="s">
        <v>15</v>
      </c>
      <c r="F409" s="5" t="s">
        <v>576</v>
      </c>
      <c r="G409" s="5" t="s">
        <v>577</v>
      </c>
      <c r="H409" s="5" t="s">
        <v>1561</v>
      </c>
      <c r="I409" s="5" t="s">
        <v>1562</v>
      </c>
      <c r="J409" s="5" t="s">
        <v>20</v>
      </c>
      <c r="K409" s="6">
        <v>0.25</v>
      </c>
      <c r="L409" s="5" t="s">
        <v>21</v>
      </c>
    </row>
    <row r="410" spans="1:12">
      <c r="A410" s="4" t="s">
        <v>1563</v>
      </c>
      <c r="B410" s="5" t="s">
        <v>1564</v>
      </c>
      <c r="C410" s="7">
        <v>46143.175173611096</v>
      </c>
      <c r="D410" s="5" t="s">
        <v>14</v>
      </c>
      <c r="E410" s="5" t="s">
        <v>15</v>
      </c>
      <c r="F410" s="5" t="s">
        <v>576</v>
      </c>
      <c r="G410" s="5" t="s">
        <v>577</v>
      </c>
      <c r="H410" s="5" t="s">
        <v>1565</v>
      </c>
      <c r="I410" s="5" t="s">
        <v>1566</v>
      </c>
      <c r="J410" s="5" t="s">
        <v>20</v>
      </c>
      <c r="K410" s="6">
        <v>0.25</v>
      </c>
      <c r="L410" s="5" t="s">
        <v>21</v>
      </c>
    </row>
    <row r="411" spans="1:12">
      <c r="A411" s="4" t="s">
        <v>1567</v>
      </c>
      <c r="B411" s="5" t="s">
        <v>1568</v>
      </c>
      <c r="C411" s="7">
        <v>46143.175173611096</v>
      </c>
      <c r="D411" s="5" t="s">
        <v>14</v>
      </c>
      <c r="E411" s="5" t="s">
        <v>15</v>
      </c>
      <c r="F411" s="5" t="s">
        <v>576</v>
      </c>
      <c r="G411" s="5" t="s">
        <v>577</v>
      </c>
      <c r="H411" s="5" t="s">
        <v>1569</v>
      </c>
      <c r="I411" s="5" t="s">
        <v>1570</v>
      </c>
      <c r="J411" s="5" t="s">
        <v>20</v>
      </c>
      <c r="K411" s="6">
        <v>0.25</v>
      </c>
      <c r="L411" s="5" t="s">
        <v>21</v>
      </c>
    </row>
    <row r="412" spans="1:12">
      <c r="A412" s="4" t="s">
        <v>1571</v>
      </c>
      <c r="B412" s="5" t="s">
        <v>1572</v>
      </c>
      <c r="C412" s="7">
        <v>46143.175555555601</v>
      </c>
      <c r="D412" s="5" t="s">
        <v>14</v>
      </c>
      <c r="E412" s="5" t="s">
        <v>15</v>
      </c>
      <c r="F412" s="5" t="s">
        <v>576</v>
      </c>
      <c r="G412" s="5" t="s">
        <v>577</v>
      </c>
      <c r="H412" s="5" t="s">
        <v>1573</v>
      </c>
      <c r="I412" s="5" t="s">
        <v>1574</v>
      </c>
      <c r="J412" s="5" t="s">
        <v>20</v>
      </c>
      <c r="K412" s="6">
        <v>1</v>
      </c>
      <c r="L412" s="5" t="s">
        <v>21</v>
      </c>
    </row>
    <row r="413" spans="1:12">
      <c r="A413" s="4" t="s">
        <v>1575</v>
      </c>
      <c r="B413" s="5" t="s">
        <v>1576</v>
      </c>
      <c r="C413" s="7">
        <v>46143.175555555601</v>
      </c>
      <c r="D413" s="5" t="s">
        <v>14</v>
      </c>
      <c r="E413" s="5" t="s">
        <v>15</v>
      </c>
      <c r="F413" s="5" t="s">
        <v>576</v>
      </c>
      <c r="G413" s="5" t="s">
        <v>577</v>
      </c>
      <c r="H413" s="5" t="s">
        <v>1577</v>
      </c>
      <c r="I413" s="5" t="s">
        <v>1578</v>
      </c>
      <c r="J413" s="5" t="s">
        <v>20</v>
      </c>
      <c r="K413" s="6">
        <v>1</v>
      </c>
      <c r="L413" s="5" t="s">
        <v>21</v>
      </c>
    </row>
    <row r="414" spans="1:12">
      <c r="A414" s="4" t="s">
        <v>1579</v>
      </c>
      <c r="B414" s="5" t="s">
        <v>1580</v>
      </c>
      <c r="C414" s="7">
        <v>46143.175555555601</v>
      </c>
      <c r="D414" s="5" t="s">
        <v>14</v>
      </c>
      <c r="E414" s="5" t="s">
        <v>15</v>
      </c>
      <c r="F414" s="5" t="s">
        <v>576</v>
      </c>
      <c r="G414" s="5" t="s">
        <v>577</v>
      </c>
      <c r="H414" s="5" t="s">
        <v>1581</v>
      </c>
      <c r="I414" s="5" t="s">
        <v>1582</v>
      </c>
      <c r="J414" s="5" t="s">
        <v>20</v>
      </c>
      <c r="K414" s="6">
        <v>1</v>
      </c>
      <c r="L414" s="5" t="s">
        <v>21</v>
      </c>
    </row>
    <row r="415" spans="1:12">
      <c r="A415" s="4" t="s">
        <v>1583</v>
      </c>
      <c r="B415" s="5" t="s">
        <v>1584</v>
      </c>
      <c r="C415" s="7">
        <v>46143.175567129598</v>
      </c>
      <c r="D415" s="5" t="s">
        <v>14</v>
      </c>
      <c r="E415" s="5" t="s">
        <v>15</v>
      </c>
      <c r="F415" s="5" t="s">
        <v>576</v>
      </c>
      <c r="G415" s="5" t="s">
        <v>577</v>
      </c>
      <c r="H415" s="5" t="s">
        <v>1585</v>
      </c>
      <c r="I415" s="5" t="s">
        <v>1586</v>
      </c>
      <c r="J415" s="5" t="s">
        <v>20</v>
      </c>
      <c r="K415" s="6">
        <v>1</v>
      </c>
      <c r="L415" s="5" t="s">
        <v>21</v>
      </c>
    </row>
    <row r="416" spans="1:12">
      <c r="A416" s="4" t="s">
        <v>1587</v>
      </c>
      <c r="B416" s="5" t="s">
        <v>1588</v>
      </c>
      <c r="C416" s="7">
        <v>46143.175567129598</v>
      </c>
      <c r="D416" s="5" t="s">
        <v>14</v>
      </c>
      <c r="E416" s="5" t="s">
        <v>15</v>
      </c>
      <c r="F416" s="5" t="s">
        <v>576</v>
      </c>
      <c r="G416" s="5" t="s">
        <v>577</v>
      </c>
      <c r="H416" s="5" t="s">
        <v>1589</v>
      </c>
      <c r="I416" s="5" t="s">
        <v>1590</v>
      </c>
      <c r="J416" s="5" t="s">
        <v>20</v>
      </c>
      <c r="K416" s="6">
        <v>1</v>
      </c>
      <c r="L416" s="5" t="s">
        <v>21</v>
      </c>
    </row>
    <row r="417" spans="1:12">
      <c r="A417" s="4" t="s">
        <v>1591</v>
      </c>
      <c r="B417" s="5" t="s">
        <v>1592</v>
      </c>
      <c r="C417" s="7">
        <v>46143.175567129598</v>
      </c>
      <c r="D417" s="5" t="s">
        <v>14</v>
      </c>
      <c r="E417" s="5" t="s">
        <v>15</v>
      </c>
      <c r="F417" s="5" t="s">
        <v>576</v>
      </c>
      <c r="G417" s="5" t="s">
        <v>577</v>
      </c>
      <c r="H417" s="5" t="s">
        <v>1593</v>
      </c>
      <c r="I417" s="5" t="s">
        <v>1594</v>
      </c>
      <c r="J417" s="5" t="s">
        <v>20</v>
      </c>
      <c r="K417" s="6">
        <v>1</v>
      </c>
      <c r="L417" s="5" t="s">
        <v>21</v>
      </c>
    </row>
    <row r="418" spans="1:12">
      <c r="A418" s="4" t="s">
        <v>1595</v>
      </c>
      <c r="B418" s="5" t="s">
        <v>1596</v>
      </c>
      <c r="C418" s="7">
        <v>46143.175335648099</v>
      </c>
      <c r="D418" s="5" t="s">
        <v>14</v>
      </c>
      <c r="E418" s="5" t="s">
        <v>15</v>
      </c>
      <c r="F418" s="5" t="s">
        <v>576</v>
      </c>
      <c r="G418" s="5" t="s">
        <v>577</v>
      </c>
      <c r="H418" s="5" t="s">
        <v>1597</v>
      </c>
      <c r="I418" s="5" t="s">
        <v>1598</v>
      </c>
      <c r="J418" s="5" t="s">
        <v>20</v>
      </c>
      <c r="K418" s="6">
        <v>0.5</v>
      </c>
      <c r="L418" s="5" t="s">
        <v>21</v>
      </c>
    </row>
    <row r="419" spans="1:12">
      <c r="A419" s="4" t="s">
        <v>1599</v>
      </c>
      <c r="B419" s="5" t="s">
        <v>1600</v>
      </c>
      <c r="C419" s="7">
        <v>46143.175567129598</v>
      </c>
      <c r="D419" s="5" t="s">
        <v>14</v>
      </c>
      <c r="E419" s="5" t="s">
        <v>15</v>
      </c>
      <c r="F419" s="5" t="s">
        <v>576</v>
      </c>
      <c r="G419" s="5" t="s">
        <v>577</v>
      </c>
      <c r="H419" s="5" t="s">
        <v>1601</v>
      </c>
      <c r="I419" s="5" t="s">
        <v>1602</v>
      </c>
      <c r="J419" s="5" t="s">
        <v>20</v>
      </c>
      <c r="K419" s="6">
        <v>1</v>
      </c>
      <c r="L419" s="5" t="s">
        <v>21</v>
      </c>
    </row>
    <row r="420" spans="1:12">
      <c r="A420" s="4" t="s">
        <v>1603</v>
      </c>
      <c r="B420" s="5" t="s">
        <v>1604</v>
      </c>
      <c r="C420" s="7">
        <v>46196.5770486111</v>
      </c>
      <c r="D420" s="5" t="s">
        <v>14</v>
      </c>
      <c r="E420" s="5" t="s">
        <v>15</v>
      </c>
      <c r="F420" s="5" t="s">
        <v>576</v>
      </c>
      <c r="G420" s="5" t="s">
        <v>577</v>
      </c>
      <c r="H420" s="5" t="s">
        <v>1605</v>
      </c>
      <c r="I420" s="5" t="s">
        <v>1606</v>
      </c>
      <c r="J420" s="5" t="s">
        <v>20</v>
      </c>
      <c r="K420" s="6">
        <v>1</v>
      </c>
      <c r="L420" s="5" t="s">
        <v>21</v>
      </c>
    </row>
    <row r="421" spans="1:12">
      <c r="A421" s="4" t="s">
        <v>1607</v>
      </c>
      <c r="B421" s="5" t="s">
        <v>1608</v>
      </c>
      <c r="C421" s="7">
        <v>46196.5770486111</v>
      </c>
      <c r="D421" s="5" t="s">
        <v>14</v>
      </c>
      <c r="E421" s="5" t="s">
        <v>15</v>
      </c>
      <c r="F421" s="5" t="s">
        <v>576</v>
      </c>
      <c r="G421" s="5" t="s">
        <v>577</v>
      </c>
      <c r="H421" s="5" t="s">
        <v>1609</v>
      </c>
      <c r="I421" s="5" t="s">
        <v>1610</v>
      </c>
      <c r="J421" s="5" t="s">
        <v>20</v>
      </c>
      <c r="K421" s="6">
        <v>1</v>
      </c>
      <c r="L421" s="5" t="s">
        <v>21</v>
      </c>
    </row>
    <row r="422" spans="1:12">
      <c r="A422" s="4" t="s">
        <v>1611</v>
      </c>
      <c r="B422" s="5" t="s">
        <v>1612</v>
      </c>
      <c r="C422" s="7">
        <v>46143.175335648099</v>
      </c>
      <c r="D422" s="5" t="s">
        <v>14</v>
      </c>
      <c r="E422" s="5" t="s">
        <v>15</v>
      </c>
      <c r="F422" s="5" t="s">
        <v>576</v>
      </c>
      <c r="G422" s="5" t="s">
        <v>577</v>
      </c>
      <c r="H422" s="5" t="s">
        <v>1613</v>
      </c>
      <c r="I422" s="5" t="s">
        <v>1602</v>
      </c>
      <c r="J422" s="5" t="s">
        <v>20</v>
      </c>
      <c r="K422" s="6">
        <v>0.5</v>
      </c>
      <c r="L422" s="5" t="s">
        <v>21</v>
      </c>
    </row>
    <row r="423" spans="1:12">
      <c r="A423" s="4" t="s">
        <v>1614</v>
      </c>
      <c r="B423" s="5" t="s">
        <v>1615</v>
      </c>
      <c r="C423" s="7">
        <v>46143.175335648099</v>
      </c>
      <c r="D423" s="5" t="s">
        <v>14</v>
      </c>
      <c r="E423" s="5" t="s">
        <v>15</v>
      </c>
      <c r="F423" s="5" t="s">
        <v>576</v>
      </c>
      <c r="G423" s="5" t="s">
        <v>577</v>
      </c>
      <c r="H423" s="5" t="s">
        <v>1616</v>
      </c>
      <c r="I423" s="5" t="s">
        <v>1606</v>
      </c>
      <c r="J423" s="5" t="s">
        <v>20</v>
      </c>
      <c r="K423" s="6">
        <v>0.5</v>
      </c>
      <c r="L423" s="5" t="s">
        <v>21</v>
      </c>
    </row>
    <row r="424" spans="1:12">
      <c r="A424" s="4" t="s">
        <v>1617</v>
      </c>
      <c r="B424" s="5" t="s">
        <v>1618</v>
      </c>
      <c r="C424" s="7">
        <v>46143.175335648099</v>
      </c>
      <c r="D424" s="5" t="s">
        <v>14</v>
      </c>
      <c r="E424" s="5" t="s">
        <v>15</v>
      </c>
      <c r="F424" s="5" t="s">
        <v>576</v>
      </c>
      <c r="G424" s="5" t="s">
        <v>577</v>
      </c>
      <c r="H424" s="5" t="s">
        <v>1619</v>
      </c>
      <c r="I424" s="5" t="s">
        <v>1620</v>
      </c>
      <c r="J424" s="5" t="s">
        <v>20</v>
      </c>
      <c r="K424" s="6">
        <v>0.5</v>
      </c>
      <c r="L424" s="5" t="s">
        <v>21</v>
      </c>
    </row>
    <row r="425" spans="1:12">
      <c r="A425" s="4" t="s">
        <v>1621</v>
      </c>
      <c r="B425" s="5" t="s">
        <v>1622</v>
      </c>
      <c r="C425" s="7">
        <v>46196.577060185198</v>
      </c>
      <c r="D425" s="5" t="s">
        <v>14</v>
      </c>
      <c r="E425" s="5" t="s">
        <v>15</v>
      </c>
      <c r="F425" s="5" t="s">
        <v>576</v>
      </c>
      <c r="G425" s="5" t="s">
        <v>577</v>
      </c>
      <c r="H425" s="5" t="s">
        <v>1623</v>
      </c>
      <c r="I425" s="5" t="s">
        <v>1624</v>
      </c>
      <c r="J425" s="5" t="s">
        <v>20</v>
      </c>
      <c r="K425" s="6">
        <v>1</v>
      </c>
      <c r="L425" s="5" t="s">
        <v>21</v>
      </c>
    </row>
    <row r="426" spans="1:12">
      <c r="A426" s="4" t="s">
        <v>1625</v>
      </c>
      <c r="B426" s="5" t="s">
        <v>1626</v>
      </c>
      <c r="C426" s="7">
        <v>46143.175567129598</v>
      </c>
      <c r="D426" s="5" t="s">
        <v>14</v>
      </c>
      <c r="E426" s="5" t="s">
        <v>15</v>
      </c>
      <c r="F426" s="5" t="s">
        <v>576</v>
      </c>
      <c r="G426" s="5" t="s">
        <v>577</v>
      </c>
      <c r="H426" s="5" t="s">
        <v>1627</v>
      </c>
      <c r="I426" s="5" t="s">
        <v>1628</v>
      </c>
      <c r="J426" s="5" t="s">
        <v>20</v>
      </c>
      <c r="K426" s="6">
        <v>1</v>
      </c>
      <c r="L426" s="5" t="s">
        <v>21</v>
      </c>
    </row>
    <row r="427" spans="1:12">
      <c r="A427" s="4" t="s">
        <v>1629</v>
      </c>
      <c r="B427" s="5" t="s">
        <v>1630</v>
      </c>
      <c r="C427" s="7">
        <v>46143.175335648099</v>
      </c>
      <c r="D427" s="5" t="s">
        <v>14</v>
      </c>
      <c r="E427" s="5" t="s">
        <v>15</v>
      </c>
      <c r="F427" s="5" t="s">
        <v>576</v>
      </c>
      <c r="G427" s="5" t="s">
        <v>577</v>
      </c>
      <c r="H427" s="5" t="s">
        <v>1631</v>
      </c>
      <c r="I427" s="5" t="s">
        <v>1632</v>
      </c>
      <c r="J427" s="5" t="s">
        <v>20</v>
      </c>
      <c r="K427" s="6">
        <v>0.5</v>
      </c>
      <c r="L427" s="5" t="s">
        <v>21</v>
      </c>
    </row>
    <row r="428" spans="1:12">
      <c r="A428" s="4" t="s">
        <v>1633</v>
      </c>
      <c r="B428" s="5" t="s">
        <v>1634</v>
      </c>
      <c r="C428" s="7">
        <v>46143.175173611096</v>
      </c>
      <c r="D428" s="5" t="s">
        <v>14</v>
      </c>
      <c r="E428" s="5" t="s">
        <v>15</v>
      </c>
      <c r="F428" s="5" t="s">
        <v>576</v>
      </c>
      <c r="G428" s="5" t="s">
        <v>577</v>
      </c>
      <c r="H428" s="5" t="s">
        <v>1635</v>
      </c>
      <c r="I428" s="5" t="s">
        <v>1636</v>
      </c>
      <c r="J428" s="5" t="s">
        <v>20</v>
      </c>
      <c r="K428" s="6">
        <v>0.25</v>
      </c>
      <c r="L428" s="5" t="s">
        <v>21</v>
      </c>
    </row>
    <row r="429" spans="1:12">
      <c r="A429" s="4" t="s">
        <v>1637</v>
      </c>
      <c r="B429" s="5" t="s">
        <v>1638</v>
      </c>
      <c r="C429" s="7">
        <v>46143.175185185202</v>
      </c>
      <c r="D429" s="5" t="s">
        <v>14</v>
      </c>
      <c r="E429" s="5" t="s">
        <v>15</v>
      </c>
      <c r="F429" s="5" t="s">
        <v>576</v>
      </c>
      <c r="G429" s="5" t="s">
        <v>577</v>
      </c>
      <c r="H429" s="5" t="s">
        <v>1639</v>
      </c>
      <c r="I429" s="5" t="s">
        <v>1640</v>
      </c>
      <c r="J429" s="5" t="s">
        <v>20</v>
      </c>
      <c r="K429" s="6">
        <v>0.25</v>
      </c>
      <c r="L429" s="5" t="s">
        <v>21</v>
      </c>
    </row>
    <row r="430" spans="1:12">
      <c r="A430" s="4" t="s">
        <v>1641</v>
      </c>
      <c r="B430" s="5" t="s">
        <v>1642</v>
      </c>
      <c r="C430" s="7">
        <v>46143.175578703696</v>
      </c>
      <c r="D430" s="5" t="s">
        <v>14</v>
      </c>
      <c r="E430" s="5" t="s">
        <v>15</v>
      </c>
      <c r="F430" s="5" t="s">
        <v>576</v>
      </c>
      <c r="G430" s="5" t="s">
        <v>577</v>
      </c>
      <c r="H430" s="5" t="s">
        <v>1643</v>
      </c>
      <c r="I430" s="5" t="s">
        <v>1640</v>
      </c>
      <c r="J430" s="5" t="s">
        <v>20</v>
      </c>
      <c r="K430" s="6">
        <v>1</v>
      </c>
      <c r="L430" s="5" t="s">
        <v>21</v>
      </c>
    </row>
    <row r="431" spans="1:12">
      <c r="A431" s="4" t="s">
        <v>1644</v>
      </c>
      <c r="B431" s="5" t="s">
        <v>1645</v>
      </c>
      <c r="C431" s="7">
        <v>46143.175335648099</v>
      </c>
      <c r="D431" s="5" t="s">
        <v>14</v>
      </c>
      <c r="E431" s="5" t="s">
        <v>15</v>
      </c>
      <c r="F431" s="5" t="s">
        <v>576</v>
      </c>
      <c r="G431" s="5" t="s">
        <v>577</v>
      </c>
      <c r="H431" s="5" t="s">
        <v>1646</v>
      </c>
      <c r="I431" s="5" t="s">
        <v>1640</v>
      </c>
      <c r="J431" s="5" t="s">
        <v>20</v>
      </c>
      <c r="K431" s="6">
        <v>0.5</v>
      </c>
      <c r="L431" s="5" t="s">
        <v>21</v>
      </c>
    </row>
    <row r="432" spans="1:12">
      <c r="A432" s="4" t="s">
        <v>1647</v>
      </c>
      <c r="B432" s="5" t="s">
        <v>1648</v>
      </c>
      <c r="C432" s="7">
        <v>46143.175578703696</v>
      </c>
      <c r="D432" s="5" t="s">
        <v>14</v>
      </c>
      <c r="E432" s="5" t="s">
        <v>15</v>
      </c>
      <c r="F432" s="5" t="s">
        <v>576</v>
      </c>
      <c r="G432" s="5" t="s">
        <v>577</v>
      </c>
      <c r="H432" s="5" t="s">
        <v>1649</v>
      </c>
      <c r="I432" s="5" t="s">
        <v>1650</v>
      </c>
      <c r="J432" s="5" t="s">
        <v>20</v>
      </c>
      <c r="K432" s="6">
        <v>1</v>
      </c>
      <c r="L432" s="5" t="s">
        <v>21</v>
      </c>
    </row>
    <row r="433" spans="1:12">
      <c r="A433" s="4" t="s">
        <v>1651</v>
      </c>
      <c r="B433" s="5" t="s">
        <v>1652</v>
      </c>
      <c r="C433" s="7">
        <v>46143.175335648099</v>
      </c>
      <c r="D433" s="5" t="s">
        <v>14</v>
      </c>
      <c r="E433" s="5" t="s">
        <v>15</v>
      </c>
      <c r="F433" s="5" t="s">
        <v>576</v>
      </c>
      <c r="G433" s="5" t="s">
        <v>577</v>
      </c>
      <c r="H433" s="5" t="s">
        <v>1653</v>
      </c>
      <c r="I433" s="5" t="s">
        <v>1650</v>
      </c>
      <c r="J433" s="5" t="s">
        <v>20</v>
      </c>
      <c r="K433" s="6">
        <v>0.5</v>
      </c>
      <c r="L433" s="5" t="s">
        <v>21</v>
      </c>
    </row>
    <row r="434" spans="1:12">
      <c r="A434" s="4" t="s">
        <v>1654</v>
      </c>
      <c r="B434" s="5" t="s">
        <v>1655</v>
      </c>
      <c r="C434" s="7">
        <v>46143.175578703696</v>
      </c>
      <c r="D434" s="5" t="s">
        <v>14</v>
      </c>
      <c r="E434" s="5" t="s">
        <v>15</v>
      </c>
      <c r="F434" s="5" t="s">
        <v>576</v>
      </c>
      <c r="G434" s="5" t="s">
        <v>577</v>
      </c>
      <c r="H434" s="5" t="s">
        <v>1656</v>
      </c>
      <c r="I434" s="5" t="s">
        <v>1657</v>
      </c>
      <c r="J434" s="5" t="s">
        <v>20</v>
      </c>
      <c r="K434" s="6">
        <v>1</v>
      </c>
      <c r="L434" s="5" t="s">
        <v>21</v>
      </c>
    </row>
    <row r="435" spans="1:12">
      <c r="A435" s="4" t="s">
        <v>1658</v>
      </c>
      <c r="B435" s="5" t="s">
        <v>1659</v>
      </c>
      <c r="C435" s="7">
        <v>46143.175578703696</v>
      </c>
      <c r="D435" s="5" t="s">
        <v>14</v>
      </c>
      <c r="E435" s="5" t="s">
        <v>15</v>
      </c>
      <c r="F435" s="5" t="s">
        <v>576</v>
      </c>
      <c r="G435" s="5" t="s">
        <v>577</v>
      </c>
      <c r="H435" s="5" t="s">
        <v>1660</v>
      </c>
      <c r="I435" s="5" t="s">
        <v>1661</v>
      </c>
      <c r="J435" s="5" t="s">
        <v>20</v>
      </c>
      <c r="K435" s="6">
        <v>1</v>
      </c>
      <c r="L435" s="5" t="s">
        <v>21</v>
      </c>
    </row>
    <row r="436" spans="1:12">
      <c r="A436" s="4" t="s">
        <v>1662</v>
      </c>
      <c r="B436" s="5" t="s">
        <v>1663</v>
      </c>
      <c r="C436" s="7">
        <v>46143.175578703696</v>
      </c>
      <c r="D436" s="5" t="s">
        <v>14</v>
      </c>
      <c r="E436" s="5" t="s">
        <v>15</v>
      </c>
      <c r="F436" s="5" t="s">
        <v>576</v>
      </c>
      <c r="G436" s="5" t="s">
        <v>577</v>
      </c>
      <c r="H436" s="5" t="s">
        <v>1664</v>
      </c>
      <c r="I436" s="5" t="s">
        <v>1665</v>
      </c>
      <c r="J436" s="5" t="s">
        <v>20</v>
      </c>
      <c r="K436" s="6">
        <v>1</v>
      </c>
      <c r="L436" s="5" t="s">
        <v>21</v>
      </c>
    </row>
    <row r="437" spans="1:12">
      <c r="A437" s="4" t="s">
        <v>1666</v>
      </c>
      <c r="B437" s="5" t="s">
        <v>1667</v>
      </c>
      <c r="C437" s="7">
        <v>46143.175578703696</v>
      </c>
      <c r="D437" s="5" t="s">
        <v>14</v>
      </c>
      <c r="E437" s="5" t="s">
        <v>15</v>
      </c>
      <c r="F437" s="5" t="s">
        <v>576</v>
      </c>
      <c r="G437" s="5" t="s">
        <v>577</v>
      </c>
      <c r="H437" s="5" t="s">
        <v>1668</v>
      </c>
      <c r="I437" s="5" t="s">
        <v>1669</v>
      </c>
      <c r="J437" s="5" t="s">
        <v>20</v>
      </c>
      <c r="K437" s="6">
        <v>1</v>
      </c>
      <c r="L437" s="5" t="s">
        <v>21</v>
      </c>
    </row>
    <row r="438" spans="1:12">
      <c r="A438" s="4" t="s">
        <v>1670</v>
      </c>
      <c r="B438" s="5" t="s">
        <v>1671</v>
      </c>
      <c r="C438" s="7">
        <v>46143.175578703696</v>
      </c>
      <c r="D438" s="5" t="s">
        <v>14</v>
      </c>
      <c r="E438" s="5" t="s">
        <v>15</v>
      </c>
      <c r="F438" s="5" t="s">
        <v>576</v>
      </c>
      <c r="G438" s="5" t="s">
        <v>577</v>
      </c>
      <c r="H438" s="5" t="s">
        <v>1672</v>
      </c>
      <c r="I438" s="5" t="s">
        <v>1673</v>
      </c>
      <c r="J438" s="5" t="s">
        <v>20</v>
      </c>
      <c r="K438" s="6">
        <v>1</v>
      </c>
      <c r="L438" s="5" t="s">
        <v>21</v>
      </c>
    </row>
    <row r="439" spans="1:12">
      <c r="A439" s="4" t="s">
        <v>1674</v>
      </c>
      <c r="B439" s="5" t="s">
        <v>1675</v>
      </c>
      <c r="C439" s="7">
        <v>46143.175335648099</v>
      </c>
      <c r="D439" s="5" t="s">
        <v>14</v>
      </c>
      <c r="E439" s="5" t="s">
        <v>15</v>
      </c>
      <c r="F439" s="5" t="s">
        <v>576</v>
      </c>
      <c r="G439" s="5" t="s">
        <v>577</v>
      </c>
      <c r="H439" s="5" t="s">
        <v>1676</v>
      </c>
      <c r="I439" s="5" t="s">
        <v>1677</v>
      </c>
      <c r="J439" s="5" t="s">
        <v>20</v>
      </c>
      <c r="K439" s="6">
        <v>0.5</v>
      </c>
      <c r="L439" s="5" t="s">
        <v>21</v>
      </c>
    </row>
    <row r="440" spans="1:12">
      <c r="A440" s="4" t="s">
        <v>1678</v>
      </c>
      <c r="B440" s="5" t="s">
        <v>1679</v>
      </c>
      <c r="C440" s="7">
        <v>46143.175578703696</v>
      </c>
      <c r="D440" s="5" t="s">
        <v>14</v>
      </c>
      <c r="E440" s="5" t="s">
        <v>15</v>
      </c>
      <c r="F440" s="5" t="s">
        <v>576</v>
      </c>
      <c r="G440" s="5" t="s">
        <v>577</v>
      </c>
      <c r="H440" s="5" t="s">
        <v>1680</v>
      </c>
      <c r="I440" s="5" t="s">
        <v>1681</v>
      </c>
      <c r="J440" s="5" t="s">
        <v>20</v>
      </c>
      <c r="K440" s="6">
        <v>1</v>
      </c>
      <c r="L440" s="5" t="s">
        <v>21</v>
      </c>
    </row>
    <row r="441" spans="1:12">
      <c r="A441" s="4" t="s">
        <v>1682</v>
      </c>
      <c r="B441" s="5" t="s">
        <v>1683</v>
      </c>
      <c r="C441" s="7">
        <v>46196.577060185198</v>
      </c>
      <c r="D441" s="5" t="s">
        <v>14</v>
      </c>
      <c r="E441" s="5" t="s">
        <v>15</v>
      </c>
      <c r="F441" s="5" t="s">
        <v>576</v>
      </c>
      <c r="G441" s="5" t="s">
        <v>577</v>
      </c>
      <c r="H441" s="5" t="s">
        <v>1684</v>
      </c>
      <c r="I441" s="5" t="s">
        <v>1685</v>
      </c>
      <c r="J441" s="5" t="s">
        <v>20</v>
      </c>
      <c r="K441" s="6">
        <v>1</v>
      </c>
      <c r="L441" s="5" t="s">
        <v>21</v>
      </c>
    </row>
    <row r="442" spans="1:12">
      <c r="A442" s="4" t="s">
        <v>1686</v>
      </c>
      <c r="B442" s="5" t="s">
        <v>1687</v>
      </c>
      <c r="C442" s="7">
        <v>46196.577060185198</v>
      </c>
      <c r="D442" s="5" t="s">
        <v>14</v>
      </c>
      <c r="E442" s="5" t="s">
        <v>15</v>
      </c>
      <c r="F442" s="5" t="s">
        <v>576</v>
      </c>
      <c r="G442" s="5" t="s">
        <v>577</v>
      </c>
      <c r="H442" s="5" t="s">
        <v>1688</v>
      </c>
      <c r="I442" s="5" t="s">
        <v>1689</v>
      </c>
      <c r="J442" s="5" t="s">
        <v>20</v>
      </c>
      <c r="K442" s="6">
        <v>1</v>
      </c>
      <c r="L442" s="5" t="s">
        <v>21</v>
      </c>
    </row>
    <row r="443" spans="1:12">
      <c r="A443" s="4" t="s">
        <v>1690</v>
      </c>
      <c r="B443" s="5" t="s">
        <v>1691</v>
      </c>
      <c r="C443" s="7">
        <v>46143.175590277802</v>
      </c>
      <c r="D443" s="5" t="s">
        <v>14</v>
      </c>
      <c r="E443" s="5" t="s">
        <v>15</v>
      </c>
      <c r="F443" s="5" t="s">
        <v>576</v>
      </c>
      <c r="G443" s="5" t="s">
        <v>577</v>
      </c>
      <c r="H443" s="5" t="s">
        <v>1692</v>
      </c>
      <c r="I443" s="5" t="s">
        <v>1693</v>
      </c>
      <c r="J443" s="5" t="s">
        <v>20</v>
      </c>
      <c r="K443" s="6">
        <v>1</v>
      </c>
      <c r="L443" s="5" t="s">
        <v>21</v>
      </c>
    </row>
    <row r="444" spans="1:12">
      <c r="A444" s="4" t="s">
        <v>1694</v>
      </c>
      <c r="B444" s="5" t="s">
        <v>1695</v>
      </c>
      <c r="C444" s="7">
        <v>46196.577060185198</v>
      </c>
      <c r="D444" s="5" t="s">
        <v>14</v>
      </c>
      <c r="E444" s="5" t="s">
        <v>15</v>
      </c>
      <c r="F444" s="5" t="s">
        <v>576</v>
      </c>
      <c r="G444" s="5" t="s">
        <v>577</v>
      </c>
      <c r="H444" s="5" t="s">
        <v>1696</v>
      </c>
      <c r="I444" s="5" t="s">
        <v>1697</v>
      </c>
      <c r="J444" s="5" t="s">
        <v>20</v>
      </c>
      <c r="K444" s="6">
        <v>1</v>
      </c>
      <c r="L444" s="5" t="s">
        <v>21</v>
      </c>
    </row>
    <row r="445" spans="1:12">
      <c r="A445" s="4" t="s">
        <v>1698</v>
      </c>
      <c r="B445" s="5" t="s">
        <v>1699</v>
      </c>
      <c r="C445" s="7">
        <v>46196.577060185198</v>
      </c>
      <c r="D445" s="5" t="s">
        <v>14</v>
      </c>
      <c r="E445" s="5" t="s">
        <v>15</v>
      </c>
      <c r="F445" s="5" t="s">
        <v>576</v>
      </c>
      <c r="G445" s="5" t="s">
        <v>577</v>
      </c>
      <c r="H445" s="5" t="s">
        <v>1700</v>
      </c>
      <c r="I445" s="5" t="s">
        <v>1701</v>
      </c>
      <c r="J445" s="5" t="s">
        <v>20</v>
      </c>
      <c r="K445" s="6">
        <v>1</v>
      </c>
      <c r="L445" s="5" t="s">
        <v>21</v>
      </c>
    </row>
    <row r="446" spans="1:12">
      <c r="A446" s="4" t="s">
        <v>1702</v>
      </c>
      <c r="B446" s="5" t="s">
        <v>1703</v>
      </c>
      <c r="C446" s="7">
        <v>46143.175347222197</v>
      </c>
      <c r="D446" s="5" t="s">
        <v>14</v>
      </c>
      <c r="E446" s="5" t="s">
        <v>15</v>
      </c>
      <c r="F446" s="5" t="s">
        <v>576</v>
      </c>
      <c r="G446" s="5" t="s">
        <v>577</v>
      </c>
      <c r="H446" s="5" t="s">
        <v>1704</v>
      </c>
      <c r="I446" s="5" t="s">
        <v>1693</v>
      </c>
      <c r="J446" s="5" t="s">
        <v>20</v>
      </c>
      <c r="K446" s="6">
        <v>0.5</v>
      </c>
      <c r="L446" s="5" t="s">
        <v>21</v>
      </c>
    </row>
    <row r="447" spans="1:12">
      <c r="A447" s="4" t="s">
        <v>1705</v>
      </c>
      <c r="B447" s="5" t="s">
        <v>1706</v>
      </c>
      <c r="C447" s="7">
        <v>46196.577060185198</v>
      </c>
      <c r="D447" s="5" t="s">
        <v>14</v>
      </c>
      <c r="E447" s="5" t="s">
        <v>15</v>
      </c>
      <c r="F447" s="5" t="s">
        <v>576</v>
      </c>
      <c r="G447" s="5" t="s">
        <v>577</v>
      </c>
      <c r="H447" s="5" t="s">
        <v>1707</v>
      </c>
      <c r="I447" s="5" t="s">
        <v>1697</v>
      </c>
      <c r="J447" s="5" t="s">
        <v>20</v>
      </c>
      <c r="K447" s="6">
        <v>0.5</v>
      </c>
      <c r="L447" s="5" t="s">
        <v>21</v>
      </c>
    </row>
    <row r="448" spans="1:12">
      <c r="A448" s="4" t="s">
        <v>1708</v>
      </c>
      <c r="B448" s="5" t="s">
        <v>1709</v>
      </c>
      <c r="C448" s="7">
        <v>46143.175590277802</v>
      </c>
      <c r="D448" s="5" t="s">
        <v>14</v>
      </c>
      <c r="E448" s="5" t="s">
        <v>15</v>
      </c>
      <c r="F448" s="5" t="s">
        <v>576</v>
      </c>
      <c r="G448" s="5" t="s">
        <v>577</v>
      </c>
      <c r="H448" s="5" t="s">
        <v>1710</v>
      </c>
      <c r="I448" s="5" t="s">
        <v>1711</v>
      </c>
      <c r="J448" s="5" t="s">
        <v>20</v>
      </c>
      <c r="K448" s="6">
        <v>1</v>
      </c>
      <c r="L448" s="5" t="s">
        <v>21</v>
      </c>
    </row>
    <row r="449" spans="1:12">
      <c r="A449" s="4" t="s">
        <v>1712</v>
      </c>
      <c r="B449" s="5" t="s">
        <v>1713</v>
      </c>
      <c r="C449" s="7">
        <v>46196.577060185198</v>
      </c>
      <c r="D449" s="5" t="s">
        <v>14</v>
      </c>
      <c r="E449" s="5" t="s">
        <v>15</v>
      </c>
      <c r="F449" s="5" t="s">
        <v>576</v>
      </c>
      <c r="G449" s="5" t="s">
        <v>577</v>
      </c>
      <c r="H449" s="5" t="s">
        <v>1714</v>
      </c>
      <c r="I449" s="5" t="s">
        <v>1715</v>
      </c>
      <c r="J449" s="5" t="s">
        <v>20</v>
      </c>
      <c r="K449" s="6">
        <v>1</v>
      </c>
      <c r="L449" s="5" t="s">
        <v>21</v>
      </c>
    </row>
    <row r="450" spans="1:12">
      <c r="A450" s="4" t="s">
        <v>1716</v>
      </c>
      <c r="B450" s="5" t="s">
        <v>1717</v>
      </c>
      <c r="C450" s="7">
        <v>46143.175590277802</v>
      </c>
      <c r="D450" s="5" t="s">
        <v>14</v>
      </c>
      <c r="E450" s="5" t="s">
        <v>15</v>
      </c>
      <c r="F450" s="5" t="s">
        <v>576</v>
      </c>
      <c r="G450" s="5" t="s">
        <v>577</v>
      </c>
      <c r="H450" s="5" t="s">
        <v>1718</v>
      </c>
      <c r="I450" s="5" t="s">
        <v>1719</v>
      </c>
      <c r="J450" s="5" t="s">
        <v>20</v>
      </c>
      <c r="K450" s="6">
        <v>1</v>
      </c>
      <c r="L450" s="5" t="s">
        <v>21</v>
      </c>
    </row>
    <row r="451" spans="1:12">
      <c r="A451" s="4" t="s">
        <v>1720</v>
      </c>
      <c r="B451" s="5" t="s">
        <v>1721</v>
      </c>
      <c r="C451" s="7">
        <v>46143.175347222197</v>
      </c>
      <c r="D451" s="5" t="s">
        <v>14</v>
      </c>
      <c r="E451" s="5" t="s">
        <v>15</v>
      </c>
      <c r="F451" s="5" t="s">
        <v>576</v>
      </c>
      <c r="G451" s="5" t="s">
        <v>577</v>
      </c>
      <c r="H451" s="5" t="s">
        <v>1722</v>
      </c>
      <c r="I451" s="5" t="s">
        <v>1719</v>
      </c>
      <c r="J451" s="5" t="s">
        <v>20</v>
      </c>
      <c r="K451" s="6">
        <v>0.5</v>
      </c>
      <c r="L451" s="5" t="s">
        <v>21</v>
      </c>
    </row>
    <row r="452" spans="1:12">
      <c r="A452" s="4" t="s">
        <v>1723</v>
      </c>
      <c r="B452" s="5" t="s">
        <v>1724</v>
      </c>
      <c r="C452" s="7">
        <v>46143.175590277802</v>
      </c>
      <c r="D452" s="5" t="s">
        <v>14</v>
      </c>
      <c r="E452" s="5" t="s">
        <v>15</v>
      </c>
      <c r="F452" s="5" t="s">
        <v>576</v>
      </c>
      <c r="G452" s="5" t="s">
        <v>577</v>
      </c>
      <c r="H452" s="5" t="s">
        <v>1725</v>
      </c>
      <c r="I452" s="5" t="s">
        <v>1726</v>
      </c>
      <c r="J452" s="5" t="s">
        <v>20</v>
      </c>
      <c r="K452" s="6">
        <v>1</v>
      </c>
      <c r="L452" s="5" t="s">
        <v>21</v>
      </c>
    </row>
    <row r="453" spans="1:12">
      <c r="A453" s="4" t="s">
        <v>1727</v>
      </c>
      <c r="B453" s="5" t="s">
        <v>1728</v>
      </c>
      <c r="C453" s="7">
        <v>46143.175590277802</v>
      </c>
      <c r="D453" s="5" t="s">
        <v>14</v>
      </c>
      <c r="E453" s="5" t="s">
        <v>15</v>
      </c>
      <c r="F453" s="5" t="s">
        <v>576</v>
      </c>
      <c r="G453" s="5" t="s">
        <v>577</v>
      </c>
      <c r="H453" s="5" t="s">
        <v>1729</v>
      </c>
      <c r="I453" s="5" t="s">
        <v>1730</v>
      </c>
      <c r="J453" s="5" t="s">
        <v>20</v>
      </c>
      <c r="K453" s="6">
        <v>1</v>
      </c>
      <c r="L453" s="5" t="s">
        <v>21</v>
      </c>
    </row>
    <row r="454" spans="1:12">
      <c r="A454" s="4" t="s">
        <v>1731</v>
      </c>
      <c r="B454" s="5" t="s">
        <v>1732</v>
      </c>
      <c r="C454" s="7">
        <v>46143.175347222197</v>
      </c>
      <c r="D454" s="5" t="s">
        <v>14</v>
      </c>
      <c r="E454" s="5" t="s">
        <v>15</v>
      </c>
      <c r="F454" s="5" t="s">
        <v>576</v>
      </c>
      <c r="G454" s="5" t="s">
        <v>577</v>
      </c>
      <c r="H454" s="5" t="s">
        <v>1733</v>
      </c>
      <c r="I454" s="5" t="s">
        <v>1730</v>
      </c>
      <c r="J454" s="5" t="s">
        <v>20</v>
      </c>
      <c r="K454" s="6">
        <v>0.5</v>
      </c>
      <c r="L454" s="5" t="s">
        <v>21</v>
      </c>
    </row>
    <row r="455" spans="1:12">
      <c r="A455" s="4" t="s">
        <v>1734</v>
      </c>
      <c r="B455" s="5" t="s">
        <v>1735</v>
      </c>
      <c r="C455" s="7">
        <v>46143.175347222197</v>
      </c>
      <c r="D455" s="5" t="s">
        <v>14</v>
      </c>
      <c r="E455" s="5" t="s">
        <v>15</v>
      </c>
      <c r="F455" s="5" t="s">
        <v>576</v>
      </c>
      <c r="G455" s="5" t="s">
        <v>577</v>
      </c>
      <c r="H455" s="5" t="s">
        <v>1736</v>
      </c>
      <c r="I455" s="5" t="s">
        <v>1737</v>
      </c>
      <c r="J455" s="5" t="s">
        <v>20</v>
      </c>
      <c r="K455" s="6">
        <v>0.5</v>
      </c>
      <c r="L455" s="5" t="s">
        <v>21</v>
      </c>
    </row>
    <row r="456" spans="1:12">
      <c r="A456" s="4" t="s">
        <v>1738</v>
      </c>
      <c r="B456" s="5" t="s">
        <v>1739</v>
      </c>
      <c r="C456" s="7">
        <v>46143.175601851799</v>
      </c>
      <c r="D456" s="5" t="s">
        <v>14</v>
      </c>
      <c r="E456" s="5" t="s">
        <v>15</v>
      </c>
      <c r="F456" s="5" t="s">
        <v>576</v>
      </c>
      <c r="G456" s="5" t="s">
        <v>577</v>
      </c>
      <c r="H456" s="5" t="s">
        <v>1740</v>
      </c>
      <c r="I456" s="5" t="s">
        <v>1737</v>
      </c>
      <c r="J456" s="5" t="s">
        <v>20</v>
      </c>
      <c r="K456" s="6">
        <v>1</v>
      </c>
      <c r="L456" s="5" t="s">
        <v>21</v>
      </c>
    </row>
    <row r="457" spans="1:12">
      <c r="A457" s="4" t="s">
        <v>1741</v>
      </c>
      <c r="B457" s="5" t="s">
        <v>1742</v>
      </c>
      <c r="C457" s="7">
        <v>46143.175601851799</v>
      </c>
      <c r="D457" s="5" t="s">
        <v>14</v>
      </c>
      <c r="E457" s="5" t="s">
        <v>15</v>
      </c>
      <c r="F457" s="5" t="s">
        <v>576</v>
      </c>
      <c r="G457" s="5" t="s">
        <v>577</v>
      </c>
      <c r="H457" s="5" t="s">
        <v>1743</v>
      </c>
      <c r="I457" s="5" t="s">
        <v>1744</v>
      </c>
      <c r="J457" s="5" t="s">
        <v>20</v>
      </c>
      <c r="K457" s="6">
        <v>1</v>
      </c>
      <c r="L457" s="5" t="s">
        <v>21</v>
      </c>
    </row>
    <row r="458" spans="1:12">
      <c r="A458" s="4" t="s">
        <v>1745</v>
      </c>
      <c r="B458" s="5" t="s">
        <v>1746</v>
      </c>
      <c r="C458" s="7">
        <v>46143.175601851799</v>
      </c>
      <c r="D458" s="5" t="s">
        <v>14</v>
      </c>
      <c r="E458" s="5" t="s">
        <v>15</v>
      </c>
      <c r="F458" s="5" t="s">
        <v>576</v>
      </c>
      <c r="G458" s="5" t="s">
        <v>577</v>
      </c>
      <c r="H458" s="5" t="s">
        <v>1747</v>
      </c>
      <c r="I458" s="5" t="s">
        <v>1748</v>
      </c>
      <c r="J458" s="5" t="s">
        <v>20</v>
      </c>
      <c r="K458" s="6">
        <v>1</v>
      </c>
      <c r="L458" s="5" t="s">
        <v>21</v>
      </c>
    </row>
    <row r="459" spans="1:12">
      <c r="A459" s="4" t="s">
        <v>1749</v>
      </c>
      <c r="B459" s="5" t="s">
        <v>1750</v>
      </c>
      <c r="C459" s="7">
        <v>46143.175601851799</v>
      </c>
      <c r="D459" s="5" t="s">
        <v>14</v>
      </c>
      <c r="E459" s="5" t="s">
        <v>15</v>
      </c>
      <c r="F459" s="5" t="s">
        <v>576</v>
      </c>
      <c r="G459" s="5" t="s">
        <v>577</v>
      </c>
      <c r="H459" s="5" t="s">
        <v>1751</v>
      </c>
      <c r="I459" s="5" t="s">
        <v>1752</v>
      </c>
      <c r="J459" s="5" t="s">
        <v>20</v>
      </c>
      <c r="K459" s="6">
        <v>1</v>
      </c>
      <c r="L459" s="5" t="s">
        <v>21</v>
      </c>
    </row>
    <row r="460" spans="1:12">
      <c r="A460" s="4" t="s">
        <v>1753</v>
      </c>
      <c r="B460" s="5" t="s">
        <v>1754</v>
      </c>
      <c r="C460" s="7">
        <v>46143.175601851799</v>
      </c>
      <c r="D460" s="5" t="s">
        <v>14</v>
      </c>
      <c r="E460" s="5" t="s">
        <v>15</v>
      </c>
      <c r="F460" s="5" t="s">
        <v>576</v>
      </c>
      <c r="G460" s="5" t="s">
        <v>577</v>
      </c>
      <c r="H460" s="5" t="s">
        <v>1755</v>
      </c>
      <c r="I460" s="5" t="s">
        <v>1756</v>
      </c>
      <c r="J460" s="5" t="s">
        <v>20</v>
      </c>
      <c r="K460" s="6">
        <v>1</v>
      </c>
      <c r="L460" s="5" t="s">
        <v>21</v>
      </c>
    </row>
    <row r="461" spans="1:12">
      <c r="A461" s="4" t="s">
        <v>1757</v>
      </c>
      <c r="B461" s="5" t="s">
        <v>1758</v>
      </c>
      <c r="C461" s="7">
        <v>46143.175185185202</v>
      </c>
      <c r="D461" s="5" t="s">
        <v>14</v>
      </c>
      <c r="E461" s="5" t="s">
        <v>15</v>
      </c>
      <c r="F461" s="5" t="s">
        <v>576</v>
      </c>
      <c r="G461" s="5" t="s">
        <v>577</v>
      </c>
      <c r="H461" s="5" t="s">
        <v>1759</v>
      </c>
      <c r="I461" s="5" t="s">
        <v>1760</v>
      </c>
      <c r="J461" s="5" t="s">
        <v>20</v>
      </c>
      <c r="K461" s="6">
        <v>0.25</v>
      </c>
      <c r="L461" s="5" t="s">
        <v>21</v>
      </c>
    </row>
    <row r="462" spans="1:12">
      <c r="A462" s="4" t="s">
        <v>1761</v>
      </c>
      <c r="B462" s="5" t="s">
        <v>1762</v>
      </c>
      <c r="C462" s="7">
        <v>46143.175601851799</v>
      </c>
      <c r="D462" s="5" t="s">
        <v>14</v>
      </c>
      <c r="E462" s="5" t="s">
        <v>15</v>
      </c>
      <c r="F462" s="5" t="s">
        <v>576</v>
      </c>
      <c r="G462" s="5" t="s">
        <v>577</v>
      </c>
      <c r="H462" s="5" t="s">
        <v>1763</v>
      </c>
      <c r="I462" s="5" t="s">
        <v>1764</v>
      </c>
      <c r="J462" s="5" t="s">
        <v>20</v>
      </c>
      <c r="K462" s="6">
        <v>1</v>
      </c>
      <c r="L462" s="5" t="s">
        <v>21</v>
      </c>
    </row>
    <row r="463" spans="1:12">
      <c r="A463" s="4" t="s">
        <v>1765</v>
      </c>
      <c r="B463" s="5" t="s">
        <v>1766</v>
      </c>
      <c r="C463" s="7">
        <v>46143.175601851799</v>
      </c>
      <c r="D463" s="5" t="s">
        <v>14</v>
      </c>
      <c r="E463" s="5" t="s">
        <v>15</v>
      </c>
      <c r="F463" s="5" t="s">
        <v>576</v>
      </c>
      <c r="G463" s="5" t="s">
        <v>577</v>
      </c>
      <c r="H463" s="5" t="s">
        <v>1767</v>
      </c>
      <c r="I463" s="5" t="s">
        <v>1768</v>
      </c>
      <c r="J463" s="5" t="s">
        <v>20</v>
      </c>
      <c r="K463" s="6">
        <v>1</v>
      </c>
      <c r="L463" s="5" t="s">
        <v>21</v>
      </c>
    </row>
    <row r="464" spans="1:12">
      <c r="A464" s="4" t="s">
        <v>1769</v>
      </c>
      <c r="B464" s="5" t="s">
        <v>1770</v>
      </c>
      <c r="C464" s="7">
        <v>46143.175185185202</v>
      </c>
      <c r="D464" s="5" t="s">
        <v>14</v>
      </c>
      <c r="E464" s="5" t="s">
        <v>15</v>
      </c>
      <c r="F464" s="5" t="s">
        <v>576</v>
      </c>
      <c r="G464" s="5" t="s">
        <v>577</v>
      </c>
      <c r="H464" s="5" t="s">
        <v>1771</v>
      </c>
      <c r="I464" s="5" t="s">
        <v>1772</v>
      </c>
      <c r="J464" s="5" t="s">
        <v>20</v>
      </c>
      <c r="K464" s="6">
        <v>0.25</v>
      </c>
      <c r="L464" s="5" t="s">
        <v>21</v>
      </c>
    </row>
    <row r="465" spans="1:12">
      <c r="A465" s="4" t="s">
        <v>1773</v>
      </c>
      <c r="B465" s="5" t="s">
        <v>1774</v>
      </c>
      <c r="C465" s="7">
        <v>46143.175185185202</v>
      </c>
      <c r="D465" s="5" t="s">
        <v>14</v>
      </c>
      <c r="E465" s="5" t="s">
        <v>15</v>
      </c>
      <c r="F465" s="5" t="s">
        <v>576</v>
      </c>
      <c r="G465" s="5" t="s">
        <v>577</v>
      </c>
      <c r="H465" s="5" t="s">
        <v>1775</v>
      </c>
      <c r="I465" s="5" t="s">
        <v>1776</v>
      </c>
      <c r="J465" s="5" t="s">
        <v>20</v>
      </c>
      <c r="K465" s="6">
        <v>0.25</v>
      </c>
      <c r="L465" s="5" t="s">
        <v>21</v>
      </c>
    </row>
    <row r="466" spans="1:12">
      <c r="A466" s="4" t="s">
        <v>1777</v>
      </c>
      <c r="B466" s="5" t="s">
        <v>1778</v>
      </c>
      <c r="C466" s="7">
        <v>46143.175185185202</v>
      </c>
      <c r="D466" s="5" t="s">
        <v>14</v>
      </c>
      <c r="E466" s="5" t="s">
        <v>15</v>
      </c>
      <c r="F466" s="5" t="s">
        <v>576</v>
      </c>
      <c r="G466" s="5" t="s">
        <v>577</v>
      </c>
      <c r="H466" s="5" t="s">
        <v>1779</v>
      </c>
      <c r="I466" s="5" t="s">
        <v>1780</v>
      </c>
      <c r="J466" s="5" t="s">
        <v>20</v>
      </c>
      <c r="K466" s="6">
        <v>0.25</v>
      </c>
      <c r="L466" s="5" t="s">
        <v>21</v>
      </c>
    </row>
    <row r="467" spans="1:12">
      <c r="A467" s="4" t="s">
        <v>1781</v>
      </c>
      <c r="B467" s="5" t="s">
        <v>1782</v>
      </c>
      <c r="C467" s="7">
        <v>46196.577071759297</v>
      </c>
      <c r="D467" s="5" t="s">
        <v>14</v>
      </c>
      <c r="E467" s="5" t="s">
        <v>15</v>
      </c>
      <c r="F467" s="5" t="s">
        <v>576</v>
      </c>
      <c r="G467" s="5" t="s">
        <v>577</v>
      </c>
      <c r="H467" s="5" t="s">
        <v>1783</v>
      </c>
      <c r="I467" s="5" t="s">
        <v>1784</v>
      </c>
      <c r="J467" s="5" t="s">
        <v>20</v>
      </c>
      <c r="K467" s="6">
        <v>1</v>
      </c>
      <c r="L467" s="5" t="s">
        <v>21</v>
      </c>
    </row>
    <row r="468" spans="1:12">
      <c r="A468" s="4" t="s">
        <v>1785</v>
      </c>
      <c r="B468" s="5" t="s">
        <v>1786</v>
      </c>
      <c r="C468" s="7">
        <v>46196.577071759297</v>
      </c>
      <c r="D468" s="5" t="s">
        <v>14</v>
      </c>
      <c r="E468" s="5" t="s">
        <v>15</v>
      </c>
      <c r="F468" s="5" t="s">
        <v>576</v>
      </c>
      <c r="G468" s="5" t="s">
        <v>577</v>
      </c>
      <c r="H468" s="5" t="s">
        <v>1787</v>
      </c>
      <c r="I468" s="5" t="s">
        <v>1788</v>
      </c>
      <c r="J468" s="5" t="s">
        <v>20</v>
      </c>
      <c r="K468" s="6">
        <v>1</v>
      </c>
      <c r="L468" s="5" t="s">
        <v>21</v>
      </c>
    </row>
    <row r="469" spans="1:12">
      <c r="A469" s="4" t="s">
        <v>1789</v>
      </c>
      <c r="B469" s="5" t="s">
        <v>1790</v>
      </c>
      <c r="C469" s="7">
        <v>46196.577071759297</v>
      </c>
      <c r="D469" s="5" t="s">
        <v>14</v>
      </c>
      <c r="E469" s="5" t="s">
        <v>15</v>
      </c>
      <c r="F469" s="5" t="s">
        <v>576</v>
      </c>
      <c r="G469" s="5" t="s">
        <v>577</v>
      </c>
      <c r="H469" s="5" t="s">
        <v>1791</v>
      </c>
      <c r="I469" s="5" t="s">
        <v>1792</v>
      </c>
      <c r="J469" s="5" t="s">
        <v>20</v>
      </c>
      <c r="K469" s="6">
        <v>1</v>
      </c>
      <c r="L469" s="5" t="s">
        <v>21</v>
      </c>
    </row>
    <row r="470" spans="1:12">
      <c r="A470" s="4" t="s">
        <v>1793</v>
      </c>
      <c r="B470" s="5" t="s">
        <v>1794</v>
      </c>
      <c r="C470" s="7">
        <v>46196.577071759297</v>
      </c>
      <c r="D470" s="5" t="s">
        <v>14</v>
      </c>
      <c r="E470" s="5" t="s">
        <v>15</v>
      </c>
      <c r="F470" s="5" t="s">
        <v>576</v>
      </c>
      <c r="G470" s="5" t="s">
        <v>577</v>
      </c>
      <c r="H470" s="5" t="s">
        <v>1795</v>
      </c>
      <c r="I470" s="5" t="s">
        <v>1796</v>
      </c>
      <c r="J470" s="5" t="s">
        <v>20</v>
      </c>
      <c r="K470" s="6">
        <v>0.5</v>
      </c>
      <c r="L470" s="5" t="s">
        <v>21</v>
      </c>
    </row>
    <row r="471" spans="1:12">
      <c r="A471" s="4" t="s">
        <v>1797</v>
      </c>
      <c r="B471" s="5" t="s">
        <v>1798</v>
      </c>
      <c r="C471" s="7">
        <v>46196.577071759297</v>
      </c>
      <c r="D471" s="5" t="s">
        <v>14</v>
      </c>
      <c r="E471" s="5" t="s">
        <v>15</v>
      </c>
      <c r="F471" s="5" t="s">
        <v>576</v>
      </c>
      <c r="G471" s="5" t="s">
        <v>577</v>
      </c>
      <c r="H471" s="5" t="s">
        <v>1799</v>
      </c>
      <c r="I471" s="5" t="s">
        <v>1800</v>
      </c>
      <c r="J471" s="5" t="s">
        <v>20</v>
      </c>
      <c r="K471" s="6">
        <v>0.5</v>
      </c>
      <c r="L471" s="5" t="s">
        <v>21</v>
      </c>
    </row>
    <row r="472" spans="1:12">
      <c r="A472" s="4" t="s">
        <v>1801</v>
      </c>
      <c r="B472" s="5" t="s">
        <v>1802</v>
      </c>
      <c r="C472" s="7">
        <v>46196.577071759297</v>
      </c>
      <c r="D472" s="5" t="s">
        <v>14</v>
      </c>
      <c r="E472" s="5" t="s">
        <v>15</v>
      </c>
      <c r="F472" s="5" t="s">
        <v>576</v>
      </c>
      <c r="G472" s="5" t="s">
        <v>577</v>
      </c>
      <c r="H472" s="5" t="s">
        <v>1803</v>
      </c>
      <c r="I472" s="5" t="s">
        <v>1804</v>
      </c>
      <c r="J472" s="5" t="s">
        <v>20</v>
      </c>
      <c r="K472" s="6">
        <v>0.5</v>
      </c>
      <c r="L472" s="5" t="s">
        <v>21</v>
      </c>
    </row>
    <row r="473" spans="1:12">
      <c r="A473" s="4" t="s">
        <v>1805</v>
      </c>
      <c r="B473" s="5" t="s">
        <v>1806</v>
      </c>
      <c r="C473" s="7">
        <v>46196.577071759297</v>
      </c>
      <c r="D473" s="5" t="s">
        <v>14</v>
      </c>
      <c r="E473" s="5" t="s">
        <v>15</v>
      </c>
      <c r="F473" s="5" t="s">
        <v>576</v>
      </c>
      <c r="G473" s="5" t="s">
        <v>577</v>
      </c>
      <c r="H473" s="5" t="s">
        <v>1807</v>
      </c>
      <c r="I473" s="5" t="s">
        <v>1808</v>
      </c>
      <c r="J473" s="5" t="s">
        <v>20</v>
      </c>
      <c r="K473" s="6">
        <v>0.25</v>
      </c>
      <c r="L473" s="5" t="s">
        <v>21</v>
      </c>
    </row>
    <row r="474" spans="1:12">
      <c r="A474" s="4" t="s">
        <v>1809</v>
      </c>
      <c r="B474" s="5" t="s">
        <v>1810</v>
      </c>
      <c r="C474" s="7">
        <v>46196.577083333301</v>
      </c>
      <c r="D474" s="5" t="s">
        <v>14</v>
      </c>
      <c r="E474" s="5" t="s">
        <v>15</v>
      </c>
      <c r="F474" s="5" t="s">
        <v>576</v>
      </c>
      <c r="G474" s="5" t="s">
        <v>577</v>
      </c>
      <c r="H474" s="5" t="s">
        <v>1811</v>
      </c>
      <c r="I474" s="5" t="s">
        <v>1812</v>
      </c>
      <c r="J474" s="5" t="s">
        <v>20</v>
      </c>
      <c r="K474" s="6">
        <v>0.25</v>
      </c>
      <c r="L474" s="5" t="s">
        <v>21</v>
      </c>
    </row>
    <row r="475" spans="1:12">
      <c r="A475" s="4" t="s">
        <v>1813</v>
      </c>
      <c r="B475" s="5" t="s">
        <v>1814</v>
      </c>
      <c r="C475" s="7">
        <v>46143.175358796303</v>
      </c>
      <c r="D475" s="5" t="s">
        <v>14</v>
      </c>
      <c r="E475" s="5" t="s">
        <v>15</v>
      </c>
      <c r="F475" s="5" t="s">
        <v>576</v>
      </c>
      <c r="G475" s="5" t="s">
        <v>577</v>
      </c>
      <c r="H475" s="5" t="s">
        <v>1815</v>
      </c>
      <c r="I475" s="5" t="s">
        <v>1816</v>
      </c>
      <c r="J475" s="5" t="s">
        <v>20</v>
      </c>
      <c r="K475" s="6">
        <v>0.5</v>
      </c>
      <c r="L475" s="5" t="s">
        <v>21</v>
      </c>
    </row>
    <row r="476" spans="1:12">
      <c r="A476" s="4" t="s">
        <v>1817</v>
      </c>
      <c r="B476" s="5" t="s">
        <v>1818</v>
      </c>
      <c r="C476" s="7">
        <v>46143.175196759301</v>
      </c>
      <c r="D476" s="5" t="s">
        <v>14</v>
      </c>
      <c r="E476" s="5" t="s">
        <v>15</v>
      </c>
      <c r="F476" s="5" t="s">
        <v>576</v>
      </c>
      <c r="G476" s="5" t="s">
        <v>577</v>
      </c>
      <c r="H476" s="5" t="s">
        <v>1819</v>
      </c>
      <c r="I476" s="5" t="s">
        <v>1820</v>
      </c>
      <c r="J476" s="5" t="s">
        <v>20</v>
      </c>
      <c r="K476" s="6">
        <v>0.25</v>
      </c>
      <c r="L476" s="5" t="s">
        <v>21</v>
      </c>
    </row>
    <row r="477" spans="1:12">
      <c r="A477" s="4" t="s">
        <v>1821</v>
      </c>
      <c r="B477" s="5" t="s">
        <v>1822</v>
      </c>
      <c r="C477" s="7">
        <v>46143.175196759301</v>
      </c>
      <c r="D477" s="5" t="s">
        <v>14</v>
      </c>
      <c r="E477" s="5" t="s">
        <v>15</v>
      </c>
      <c r="F477" s="5" t="s">
        <v>576</v>
      </c>
      <c r="G477" s="5" t="s">
        <v>577</v>
      </c>
      <c r="H477" s="5" t="s">
        <v>1823</v>
      </c>
      <c r="I477" s="5" t="s">
        <v>1824</v>
      </c>
      <c r="J477" s="5" t="s">
        <v>20</v>
      </c>
      <c r="K477" s="6">
        <v>0.25</v>
      </c>
      <c r="L477" s="5" t="s">
        <v>21</v>
      </c>
    </row>
    <row r="478" spans="1:12">
      <c r="A478" s="4" t="s">
        <v>1825</v>
      </c>
      <c r="B478" s="5" t="s">
        <v>1826</v>
      </c>
      <c r="C478" s="7">
        <v>46143.175613425898</v>
      </c>
      <c r="D478" s="5" t="s">
        <v>14</v>
      </c>
      <c r="E478" s="5" t="s">
        <v>15</v>
      </c>
      <c r="F478" s="5" t="s">
        <v>576</v>
      </c>
      <c r="G478" s="5" t="s">
        <v>577</v>
      </c>
      <c r="H478" s="5" t="s">
        <v>1827</v>
      </c>
      <c r="I478" s="5" t="s">
        <v>1828</v>
      </c>
      <c r="J478" s="5" t="s">
        <v>20</v>
      </c>
      <c r="K478" s="6">
        <v>1</v>
      </c>
      <c r="L478" s="5" t="s">
        <v>21</v>
      </c>
    </row>
    <row r="479" spans="1:12">
      <c r="A479" s="4" t="s">
        <v>1829</v>
      </c>
      <c r="B479" s="5" t="s">
        <v>1830</v>
      </c>
      <c r="C479" s="7">
        <v>46196.577083333301</v>
      </c>
      <c r="D479" s="5" t="s">
        <v>14</v>
      </c>
      <c r="E479" s="5" t="s">
        <v>15</v>
      </c>
      <c r="F479" s="5" t="s">
        <v>576</v>
      </c>
      <c r="G479" s="5" t="s">
        <v>577</v>
      </c>
      <c r="H479" s="5" t="s">
        <v>1831</v>
      </c>
      <c r="I479" s="5" t="s">
        <v>1832</v>
      </c>
      <c r="J479" s="5" t="s">
        <v>20</v>
      </c>
      <c r="K479" s="6">
        <v>0.5</v>
      </c>
      <c r="L479" s="5" t="s">
        <v>21</v>
      </c>
    </row>
    <row r="480" spans="1:12">
      <c r="A480" s="4" t="s">
        <v>1833</v>
      </c>
      <c r="B480" s="5" t="s">
        <v>1834</v>
      </c>
      <c r="C480" s="7">
        <v>46196.577083333301</v>
      </c>
      <c r="D480" s="5" t="s">
        <v>14</v>
      </c>
      <c r="E480" s="5" t="s">
        <v>15</v>
      </c>
      <c r="F480" s="5" t="s">
        <v>576</v>
      </c>
      <c r="G480" s="5" t="s">
        <v>577</v>
      </c>
      <c r="H480" s="5" t="s">
        <v>1835</v>
      </c>
      <c r="I480" s="5" t="s">
        <v>1448</v>
      </c>
      <c r="J480" s="5" t="s">
        <v>20</v>
      </c>
      <c r="K480" s="6">
        <v>1</v>
      </c>
      <c r="L480" s="5" t="s">
        <v>21</v>
      </c>
    </row>
    <row r="481" spans="1:12">
      <c r="A481" s="4" t="s">
        <v>1836</v>
      </c>
      <c r="B481" s="5" t="s">
        <v>1837</v>
      </c>
      <c r="C481" s="7">
        <v>46143.175613425898</v>
      </c>
      <c r="D481" s="5" t="s">
        <v>14</v>
      </c>
      <c r="E481" s="5" t="s">
        <v>15</v>
      </c>
      <c r="F481" s="5" t="s">
        <v>576</v>
      </c>
      <c r="G481" s="5" t="s">
        <v>577</v>
      </c>
      <c r="H481" s="5" t="s">
        <v>1838</v>
      </c>
      <c r="I481" s="5" t="s">
        <v>1839</v>
      </c>
      <c r="J481" s="5" t="s">
        <v>20</v>
      </c>
      <c r="K481" s="6">
        <v>1</v>
      </c>
      <c r="L481" s="5" t="s">
        <v>21</v>
      </c>
    </row>
    <row r="482" spans="1:12">
      <c r="A482" s="4" t="s">
        <v>1840</v>
      </c>
      <c r="B482" s="5" t="s">
        <v>1841</v>
      </c>
      <c r="C482" s="7">
        <v>46143.175358796303</v>
      </c>
      <c r="D482" s="5" t="s">
        <v>14</v>
      </c>
      <c r="E482" s="5" t="s">
        <v>15</v>
      </c>
      <c r="F482" s="5" t="s">
        <v>576</v>
      </c>
      <c r="G482" s="5" t="s">
        <v>577</v>
      </c>
      <c r="H482" s="5" t="s">
        <v>1842</v>
      </c>
      <c r="I482" s="5" t="s">
        <v>1843</v>
      </c>
      <c r="J482" s="5" t="s">
        <v>20</v>
      </c>
      <c r="K482" s="6">
        <v>0.5</v>
      </c>
      <c r="L482" s="5" t="s">
        <v>21</v>
      </c>
    </row>
    <row r="483" spans="1:12">
      <c r="A483" s="4" t="s">
        <v>1844</v>
      </c>
      <c r="B483" s="5" t="s">
        <v>1845</v>
      </c>
      <c r="C483" s="7">
        <v>46143.175358796303</v>
      </c>
      <c r="D483" s="5" t="s">
        <v>14</v>
      </c>
      <c r="E483" s="5" t="s">
        <v>15</v>
      </c>
      <c r="F483" s="5" t="s">
        <v>576</v>
      </c>
      <c r="G483" s="5" t="s">
        <v>577</v>
      </c>
      <c r="H483" s="5" t="s">
        <v>1846</v>
      </c>
      <c r="I483" s="5" t="s">
        <v>1839</v>
      </c>
      <c r="J483" s="5" t="s">
        <v>20</v>
      </c>
      <c r="K483" s="6">
        <v>0.5</v>
      </c>
      <c r="L483" s="5" t="s">
        <v>21</v>
      </c>
    </row>
    <row r="484" spans="1:12">
      <c r="A484" s="4" t="s">
        <v>1847</v>
      </c>
      <c r="B484" s="5" t="s">
        <v>1848</v>
      </c>
      <c r="C484" s="7">
        <v>46196.577083333301</v>
      </c>
      <c r="D484" s="5" t="s">
        <v>14</v>
      </c>
      <c r="E484" s="5" t="s">
        <v>15</v>
      </c>
      <c r="F484" s="5" t="s">
        <v>576</v>
      </c>
      <c r="G484" s="5" t="s">
        <v>577</v>
      </c>
      <c r="H484" s="5" t="s">
        <v>1849</v>
      </c>
      <c r="I484" s="5" t="s">
        <v>1850</v>
      </c>
      <c r="J484" s="5" t="s">
        <v>20</v>
      </c>
      <c r="K484" s="6">
        <v>1</v>
      </c>
      <c r="L484" s="5" t="s">
        <v>21</v>
      </c>
    </row>
    <row r="485" spans="1:12">
      <c r="A485" s="4" t="s">
        <v>1851</v>
      </c>
      <c r="B485" s="5" t="s">
        <v>1852</v>
      </c>
      <c r="C485" s="7">
        <v>46196.577094907399</v>
      </c>
      <c r="D485" s="5" t="s">
        <v>14</v>
      </c>
      <c r="E485" s="5" t="s">
        <v>15</v>
      </c>
      <c r="F485" s="5" t="s">
        <v>576</v>
      </c>
      <c r="G485" s="5" t="s">
        <v>577</v>
      </c>
      <c r="H485" s="5" t="s">
        <v>1853</v>
      </c>
      <c r="I485" s="5" t="s">
        <v>1854</v>
      </c>
      <c r="J485" s="5" t="s">
        <v>20</v>
      </c>
      <c r="K485" s="6">
        <v>1</v>
      </c>
      <c r="L485" s="5" t="s">
        <v>21</v>
      </c>
    </row>
    <row r="486" spans="1:12">
      <c r="A486" s="4" t="s">
        <v>1855</v>
      </c>
      <c r="B486" s="5" t="s">
        <v>1856</v>
      </c>
      <c r="C486" s="7">
        <v>46143.175358796303</v>
      </c>
      <c r="D486" s="5" t="s">
        <v>14</v>
      </c>
      <c r="E486" s="5" t="s">
        <v>15</v>
      </c>
      <c r="F486" s="5" t="s">
        <v>576</v>
      </c>
      <c r="G486" s="5" t="s">
        <v>577</v>
      </c>
      <c r="H486" s="5" t="s">
        <v>1857</v>
      </c>
      <c r="I486" s="5" t="s">
        <v>1858</v>
      </c>
      <c r="J486" s="5" t="s">
        <v>20</v>
      </c>
      <c r="K486" s="6">
        <v>0.5</v>
      </c>
      <c r="L486" s="5" t="s">
        <v>21</v>
      </c>
    </row>
    <row r="487" spans="1:12">
      <c r="A487" s="4" t="s">
        <v>1859</v>
      </c>
      <c r="B487" s="5" t="s">
        <v>1860</v>
      </c>
      <c r="C487" s="7">
        <v>46143.175613425898</v>
      </c>
      <c r="D487" s="5" t="s">
        <v>14</v>
      </c>
      <c r="E487" s="5" t="s">
        <v>15</v>
      </c>
      <c r="F487" s="5" t="s">
        <v>576</v>
      </c>
      <c r="G487" s="5" t="s">
        <v>577</v>
      </c>
      <c r="H487" s="5" t="s">
        <v>1861</v>
      </c>
      <c r="I487" s="5" t="s">
        <v>1862</v>
      </c>
      <c r="J487" s="5" t="s">
        <v>20</v>
      </c>
      <c r="K487" s="6">
        <v>1</v>
      </c>
      <c r="L487" s="5" t="s">
        <v>21</v>
      </c>
    </row>
    <row r="488" spans="1:12">
      <c r="A488" s="4" t="s">
        <v>1863</v>
      </c>
      <c r="B488" s="5" t="s">
        <v>1864</v>
      </c>
      <c r="C488" s="7">
        <v>46196.577094907399</v>
      </c>
      <c r="D488" s="5" t="s">
        <v>14</v>
      </c>
      <c r="E488" s="5" t="s">
        <v>15</v>
      </c>
      <c r="F488" s="5" t="s">
        <v>576</v>
      </c>
      <c r="G488" s="5" t="s">
        <v>577</v>
      </c>
      <c r="H488" s="5" t="s">
        <v>1865</v>
      </c>
      <c r="I488" s="5" t="s">
        <v>1866</v>
      </c>
      <c r="J488" s="5" t="s">
        <v>20</v>
      </c>
      <c r="K488" s="6">
        <v>1</v>
      </c>
      <c r="L488" s="5" t="s">
        <v>21</v>
      </c>
    </row>
    <row r="489" spans="1:12">
      <c r="A489" s="4" t="s">
        <v>1867</v>
      </c>
      <c r="B489" s="5" t="s">
        <v>1868</v>
      </c>
      <c r="C489" s="7">
        <v>46196.577094907399</v>
      </c>
      <c r="D489" s="5" t="s">
        <v>14</v>
      </c>
      <c r="E489" s="5" t="s">
        <v>15</v>
      </c>
      <c r="F489" s="5" t="s">
        <v>576</v>
      </c>
      <c r="G489" s="5" t="s">
        <v>577</v>
      </c>
      <c r="H489" s="5" t="s">
        <v>1869</v>
      </c>
      <c r="I489" s="5" t="s">
        <v>1866</v>
      </c>
      <c r="J489" s="5" t="s">
        <v>20</v>
      </c>
      <c r="K489" s="6">
        <v>0.5</v>
      </c>
      <c r="L489" s="5" t="s">
        <v>21</v>
      </c>
    </row>
    <row r="490" spans="1:12">
      <c r="A490" s="4" t="s">
        <v>1870</v>
      </c>
      <c r="B490" s="5" t="s">
        <v>1871</v>
      </c>
      <c r="C490" s="7">
        <v>46143.175625000003</v>
      </c>
      <c r="D490" s="5" t="s">
        <v>14</v>
      </c>
      <c r="E490" s="5" t="s">
        <v>15</v>
      </c>
      <c r="F490" s="5" t="s">
        <v>576</v>
      </c>
      <c r="G490" s="5" t="s">
        <v>577</v>
      </c>
      <c r="H490" s="5" t="s">
        <v>1872</v>
      </c>
      <c r="I490" s="5" t="s">
        <v>1873</v>
      </c>
      <c r="J490" s="5" t="s">
        <v>20</v>
      </c>
      <c r="K490" s="6">
        <v>1</v>
      </c>
      <c r="L490" s="5" t="s">
        <v>21</v>
      </c>
    </row>
    <row r="491" spans="1:12">
      <c r="A491" s="4" t="s">
        <v>1874</v>
      </c>
      <c r="B491" s="5" t="s">
        <v>1875</v>
      </c>
      <c r="C491" s="7">
        <v>46143.175625000003</v>
      </c>
      <c r="D491" s="5" t="s">
        <v>14</v>
      </c>
      <c r="E491" s="5" t="s">
        <v>15</v>
      </c>
      <c r="F491" s="5" t="s">
        <v>576</v>
      </c>
      <c r="G491" s="5" t="s">
        <v>577</v>
      </c>
      <c r="H491" s="5" t="s">
        <v>1876</v>
      </c>
      <c r="I491" s="5" t="s">
        <v>1877</v>
      </c>
      <c r="J491" s="5" t="s">
        <v>20</v>
      </c>
      <c r="K491" s="6">
        <v>1</v>
      </c>
      <c r="L491" s="5" t="s">
        <v>21</v>
      </c>
    </row>
    <row r="492" spans="1:12">
      <c r="A492" s="4" t="s">
        <v>1878</v>
      </c>
      <c r="B492" s="5" t="s">
        <v>1879</v>
      </c>
      <c r="C492" s="7">
        <v>46143.175625000003</v>
      </c>
      <c r="D492" s="5" t="s">
        <v>14</v>
      </c>
      <c r="E492" s="5" t="s">
        <v>15</v>
      </c>
      <c r="F492" s="5" t="s">
        <v>576</v>
      </c>
      <c r="G492" s="5" t="s">
        <v>577</v>
      </c>
      <c r="H492" s="5" t="s">
        <v>1880</v>
      </c>
      <c r="I492" s="5" t="s">
        <v>1881</v>
      </c>
      <c r="J492" s="5" t="s">
        <v>20</v>
      </c>
      <c r="K492" s="6">
        <v>1</v>
      </c>
      <c r="L492" s="5" t="s">
        <v>21</v>
      </c>
    </row>
    <row r="493" spans="1:12">
      <c r="A493" s="4" t="s">
        <v>1882</v>
      </c>
      <c r="B493" s="5" t="s">
        <v>1883</v>
      </c>
      <c r="C493" s="7">
        <v>46143.175358796303</v>
      </c>
      <c r="D493" s="5" t="s">
        <v>14</v>
      </c>
      <c r="E493" s="5" t="s">
        <v>15</v>
      </c>
      <c r="F493" s="5" t="s">
        <v>576</v>
      </c>
      <c r="G493" s="5" t="s">
        <v>577</v>
      </c>
      <c r="H493" s="5" t="s">
        <v>1884</v>
      </c>
      <c r="I493" s="5" t="s">
        <v>1873</v>
      </c>
      <c r="J493" s="5" t="s">
        <v>20</v>
      </c>
      <c r="K493" s="6">
        <v>0.5</v>
      </c>
      <c r="L493" s="5" t="s">
        <v>21</v>
      </c>
    </row>
    <row r="494" spans="1:12">
      <c r="A494" s="4" t="s">
        <v>1885</v>
      </c>
      <c r="B494" s="5" t="s">
        <v>1886</v>
      </c>
      <c r="C494" s="7">
        <v>46143.175358796303</v>
      </c>
      <c r="D494" s="5" t="s">
        <v>14</v>
      </c>
      <c r="E494" s="5" t="s">
        <v>15</v>
      </c>
      <c r="F494" s="5" t="s">
        <v>576</v>
      </c>
      <c r="G494" s="5" t="s">
        <v>577</v>
      </c>
      <c r="H494" s="5" t="s">
        <v>1887</v>
      </c>
      <c r="I494" s="5" t="s">
        <v>1877</v>
      </c>
      <c r="J494" s="5" t="s">
        <v>20</v>
      </c>
      <c r="K494" s="6">
        <v>0.5</v>
      </c>
      <c r="L494" s="5" t="s">
        <v>21</v>
      </c>
    </row>
    <row r="495" spans="1:12">
      <c r="A495" s="4" t="s">
        <v>1888</v>
      </c>
      <c r="B495" s="5" t="s">
        <v>1889</v>
      </c>
      <c r="C495" s="7">
        <v>46143.175370370402</v>
      </c>
      <c r="D495" s="5" t="s">
        <v>14</v>
      </c>
      <c r="E495" s="5" t="s">
        <v>15</v>
      </c>
      <c r="F495" s="5" t="s">
        <v>576</v>
      </c>
      <c r="G495" s="5" t="s">
        <v>577</v>
      </c>
      <c r="H495" s="5" t="s">
        <v>1890</v>
      </c>
      <c r="I495" s="5" t="s">
        <v>1891</v>
      </c>
      <c r="J495" s="5" t="s">
        <v>20</v>
      </c>
      <c r="K495" s="6">
        <v>0.5</v>
      </c>
      <c r="L495" s="5" t="s">
        <v>21</v>
      </c>
    </row>
    <row r="496" spans="1:12">
      <c r="A496" s="4" t="s">
        <v>1892</v>
      </c>
      <c r="B496" s="5" t="s">
        <v>1893</v>
      </c>
      <c r="C496" s="7">
        <v>46143.175625000003</v>
      </c>
      <c r="D496" s="5" t="s">
        <v>14</v>
      </c>
      <c r="E496" s="5" t="s">
        <v>15</v>
      </c>
      <c r="F496" s="5" t="s">
        <v>576</v>
      </c>
      <c r="G496" s="5" t="s">
        <v>577</v>
      </c>
      <c r="H496" s="5" t="s">
        <v>1894</v>
      </c>
      <c r="I496" s="5" t="s">
        <v>1895</v>
      </c>
      <c r="J496" s="5" t="s">
        <v>20</v>
      </c>
      <c r="K496" s="6">
        <v>1</v>
      </c>
      <c r="L496" s="5" t="s">
        <v>21</v>
      </c>
    </row>
    <row r="497" spans="1:12">
      <c r="A497" s="4" t="s">
        <v>1896</v>
      </c>
      <c r="B497" s="5" t="s">
        <v>1897</v>
      </c>
      <c r="C497" s="7">
        <v>46196.577094907399</v>
      </c>
      <c r="D497" s="5" t="s">
        <v>14</v>
      </c>
      <c r="E497" s="5" t="s">
        <v>15</v>
      </c>
      <c r="F497" s="5" t="s">
        <v>576</v>
      </c>
      <c r="G497" s="5" t="s">
        <v>577</v>
      </c>
      <c r="H497" s="5" t="s">
        <v>1898</v>
      </c>
      <c r="I497" s="5" t="s">
        <v>1899</v>
      </c>
      <c r="J497" s="5" t="s">
        <v>20</v>
      </c>
      <c r="K497" s="6">
        <v>1</v>
      </c>
      <c r="L497" s="5" t="s">
        <v>21</v>
      </c>
    </row>
    <row r="498" spans="1:12">
      <c r="A498" s="4" t="s">
        <v>1900</v>
      </c>
      <c r="B498" s="5" t="s">
        <v>1901</v>
      </c>
      <c r="C498" s="7">
        <v>46143.175370370402</v>
      </c>
      <c r="D498" s="5" t="s">
        <v>14</v>
      </c>
      <c r="E498" s="5" t="s">
        <v>15</v>
      </c>
      <c r="F498" s="5" t="s">
        <v>576</v>
      </c>
      <c r="G498" s="5" t="s">
        <v>577</v>
      </c>
      <c r="H498" s="5" t="s">
        <v>1902</v>
      </c>
      <c r="I498" s="5" t="s">
        <v>1895</v>
      </c>
      <c r="J498" s="5" t="s">
        <v>20</v>
      </c>
      <c r="K498" s="6">
        <v>0.5</v>
      </c>
      <c r="L498" s="5" t="s">
        <v>21</v>
      </c>
    </row>
    <row r="499" spans="1:12">
      <c r="A499" s="4" t="s">
        <v>1903</v>
      </c>
      <c r="B499" s="5" t="s">
        <v>1904</v>
      </c>
      <c r="C499" s="7">
        <v>46196.577094907399</v>
      </c>
      <c r="D499" s="5" t="s">
        <v>14</v>
      </c>
      <c r="E499" s="5" t="s">
        <v>15</v>
      </c>
      <c r="F499" s="5" t="s">
        <v>576</v>
      </c>
      <c r="G499" s="5" t="s">
        <v>577</v>
      </c>
      <c r="H499" s="5" t="s">
        <v>1905</v>
      </c>
      <c r="I499" s="5" t="s">
        <v>1906</v>
      </c>
      <c r="J499" s="5"/>
      <c r="K499" s="6">
        <v>0.5</v>
      </c>
      <c r="L499" s="5" t="s">
        <v>21</v>
      </c>
    </row>
    <row r="500" spans="1:12">
      <c r="A500" s="4" t="s">
        <v>1907</v>
      </c>
      <c r="B500" s="5" t="s">
        <v>1908</v>
      </c>
      <c r="C500" s="7">
        <v>46143.175370370402</v>
      </c>
      <c r="D500" s="5" t="s">
        <v>14</v>
      </c>
      <c r="E500" s="5" t="s">
        <v>15</v>
      </c>
      <c r="F500" s="5" t="s">
        <v>576</v>
      </c>
      <c r="G500" s="5" t="s">
        <v>577</v>
      </c>
      <c r="H500" s="5" t="s">
        <v>1909</v>
      </c>
      <c r="I500" s="5" t="s">
        <v>1910</v>
      </c>
      <c r="J500" s="5" t="s">
        <v>20</v>
      </c>
      <c r="K500" s="6">
        <v>0.5</v>
      </c>
      <c r="L500" s="5" t="s">
        <v>21</v>
      </c>
    </row>
    <row r="501" spans="1:12">
      <c r="A501" s="4" t="s">
        <v>1911</v>
      </c>
      <c r="B501" s="5" t="s">
        <v>1912</v>
      </c>
      <c r="C501" s="7">
        <v>46143.175625000003</v>
      </c>
      <c r="D501" s="5" t="s">
        <v>14</v>
      </c>
      <c r="E501" s="5" t="s">
        <v>15</v>
      </c>
      <c r="F501" s="5" t="s">
        <v>576</v>
      </c>
      <c r="G501" s="5" t="s">
        <v>577</v>
      </c>
      <c r="H501" s="5" t="s">
        <v>1913</v>
      </c>
      <c r="I501" s="5" t="s">
        <v>1914</v>
      </c>
      <c r="J501" s="5" t="s">
        <v>20</v>
      </c>
      <c r="K501" s="6">
        <v>1</v>
      </c>
      <c r="L501" s="5" t="s">
        <v>21</v>
      </c>
    </row>
    <row r="502" spans="1:12">
      <c r="A502" s="4" t="s">
        <v>1915</v>
      </c>
      <c r="B502" s="5" t="s">
        <v>1916</v>
      </c>
      <c r="C502" s="7">
        <v>46143.175370370402</v>
      </c>
      <c r="D502" s="5" t="s">
        <v>14</v>
      </c>
      <c r="E502" s="5" t="s">
        <v>15</v>
      </c>
      <c r="F502" s="5" t="s">
        <v>576</v>
      </c>
      <c r="G502" s="5" t="s">
        <v>577</v>
      </c>
      <c r="H502" s="5" t="s">
        <v>1917</v>
      </c>
      <c r="I502" s="5" t="s">
        <v>1918</v>
      </c>
      <c r="J502" s="5" t="s">
        <v>20</v>
      </c>
      <c r="K502" s="6">
        <v>0.5</v>
      </c>
      <c r="L502" s="5" t="s">
        <v>21</v>
      </c>
    </row>
    <row r="503" spans="1:12">
      <c r="A503" s="4" t="s">
        <v>1919</v>
      </c>
      <c r="B503" s="5" t="s">
        <v>1920</v>
      </c>
      <c r="C503" s="7">
        <v>46143.175370370402</v>
      </c>
      <c r="D503" s="5" t="s">
        <v>14</v>
      </c>
      <c r="E503" s="5" t="s">
        <v>15</v>
      </c>
      <c r="F503" s="5" t="s">
        <v>576</v>
      </c>
      <c r="G503" s="5" t="s">
        <v>577</v>
      </c>
      <c r="H503" s="5" t="s">
        <v>1921</v>
      </c>
      <c r="I503" s="5" t="s">
        <v>1922</v>
      </c>
      <c r="J503" s="5" t="s">
        <v>20</v>
      </c>
      <c r="K503" s="6">
        <v>0.5</v>
      </c>
      <c r="L503" s="5" t="s">
        <v>21</v>
      </c>
    </row>
    <row r="504" spans="1:12">
      <c r="A504" s="4" t="s">
        <v>1923</v>
      </c>
      <c r="B504" s="5" t="s">
        <v>1924</v>
      </c>
      <c r="C504" s="7">
        <v>46143.175370370402</v>
      </c>
      <c r="D504" s="5" t="s">
        <v>14</v>
      </c>
      <c r="E504" s="5" t="s">
        <v>15</v>
      </c>
      <c r="F504" s="5" t="s">
        <v>576</v>
      </c>
      <c r="G504" s="5" t="s">
        <v>577</v>
      </c>
      <c r="H504" s="5" t="s">
        <v>1925</v>
      </c>
      <c r="I504" s="5" t="s">
        <v>1926</v>
      </c>
      <c r="J504" s="5" t="s">
        <v>20</v>
      </c>
      <c r="K504" s="6">
        <v>0.5</v>
      </c>
      <c r="L504" s="5" t="s">
        <v>21</v>
      </c>
    </row>
    <row r="505" spans="1:12">
      <c r="A505" s="4" t="s">
        <v>1927</v>
      </c>
      <c r="B505" s="5" t="s">
        <v>1928</v>
      </c>
      <c r="C505" s="7">
        <v>46143.175370370402</v>
      </c>
      <c r="D505" s="5" t="s">
        <v>14</v>
      </c>
      <c r="E505" s="5" t="s">
        <v>15</v>
      </c>
      <c r="F505" s="5" t="s">
        <v>576</v>
      </c>
      <c r="G505" s="5" t="s">
        <v>577</v>
      </c>
      <c r="H505" s="5" t="s">
        <v>1929</v>
      </c>
      <c r="I505" s="5" t="s">
        <v>1930</v>
      </c>
      <c r="J505" s="5" t="s">
        <v>20</v>
      </c>
      <c r="K505" s="6">
        <v>0.5</v>
      </c>
      <c r="L505" s="5" t="s">
        <v>21</v>
      </c>
    </row>
    <row r="506" spans="1:12">
      <c r="A506" s="4" t="s">
        <v>1931</v>
      </c>
      <c r="B506" s="5" t="s">
        <v>1932</v>
      </c>
      <c r="C506" s="7">
        <v>46143.175381944398</v>
      </c>
      <c r="D506" s="5" t="s">
        <v>14</v>
      </c>
      <c r="E506" s="5" t="s">
        <v>15</v>
      </c>
      <c r="F506" s="5" t="s">
        <v>576</v>
      </c>
      <c r="G506" s="5" t="s">
        <v>577</v>
      </c>
      <c r="H506" s="5" t="s">
        <v>1933</v>
      </c>
      <c r="I506" s="5" t="s">
        <v>1934</v>
      </c>
      <c r="J506" s="5" t="s">
        <v>20</v>
      </c>
      <c r="K506" s="6">
        <v>0.5</v>
      </c>
      <c r="L506" s="5" t="s">
        <v>21</v>
      </c>
    </row>
    <row r="507" spans="1:12">
      <c r="A507" s="4" t="s">
        <v>1935</v>
      </c>
      <c r="B507" s="5" t="s">
        <v>1936</v>
      </c>
      <c r="C507" s="7">
        <v>46143.175625000003</v>
      </c>
      <c r="D507" s="5" t="s">
        <v>14</v>
      </c>
      <c r="E507" s="5" t="s">
        <v>15</v>
      </c>
      <c r="F507" s="5" t="s">
        <v>576</v>
      </c>
      <c r="G507" s="5" t="s">
        <v>577</v>
      </c>
      <c r="H507" s="5" t="s">
        <v>1937</v>
      </c>
      <c r="I507" s="5" t="s">
        <v>1938</v>
      </c>
      <c r="J507" s="5" t="s">
        <v>20</v>
      </c>
      <c r="K507" s="6">
        <v>1</v>
      </c>
      <c r="L507" s="5" t="s">
        <v>21</v>
      </c>
    </row>
    <row r="508" spans="1:12">
      <c r="A508" s="4" t="s">
        <v>1939</v>
      </c>
      <c r="B508" s="5" t="s">
        <v>1940</v>
      </c>
      <c r="C508" s="7">
        <v>46143.175625000003</v>
      </c>
      <c r="D508" s="5" t="s">
        <v>14</v>
      </c>
      <c r="E508" s="5" t="s">
        <v>15</v>
      </c>
      <c r="F508" s="5" t="s">
        <v>576</v>
      </c>
      <c r="G508" s="5" t="s">
        <v>577</v>
      </c>
      <c r="H508" s="5" t="s">
        <v>1941</v>
      </c>
      <c r="I508" s="5" t="s">
        <v>1942</v>
      </c>
      <c r="J508" s="5" t="s">
        <v>20</v>
      </c>
      <c r="K508" s="6">
        <v>1</v>
      </c>
      <c r="L508" s="5" t="s">
        <v>21</v>
      </c>
    </row>
    <row r="509" spans="1:12">
      <c r="A509" s="4" t="s">
        <v>1943</v>
      </c>
      <c r="B509" s="5" t="s">
        <v>1944</v>
      </c>
      <c r="C509" s="7">
        <v>46143.175625000003</v>
      </c>
      <c r="D509" s="5" t="s">
        <v>14</v>
      </c>
      <c r="E509" s="5" t="s">
        <v>15</v>
      </c>
      <c r="F509" s="5" t="s">
        <v>576</v>
      </c>
      <c r="G509" s="5" t="s">
        <v>577</v>
      </c>
      <c r="H509" s="5" t="s">
        <v>1945</v>
      </c>
      <c r="I509" s="5" t="s">
        <v>1946</v>
      </c>
      <c r="J509" s="5" t="s">
        <v>20</v>
      </c>
      <c r="K509" s="6">
        <v>1</v>
      </c>
      <c r="L509" s="5" t="s">
        <v>21</v>
      </c>
    </row>
    <row r="510" spans="1:12">
      <c r="A510" s="4" t="s">
        <v>1947</v>
      </c>
      <c r="B510" s="5" t="s">
        <v>1948</v>
      </c>
      <c r="C510" s="7">
        <v>46143.175636574102</v>
      </c>
      <c r="D510" s="5" t="s">
        <v>14</v>
      </c>
      <c r="E510" s="5" t="s">
        <v>15</v>
      </c>
      <c r="F510" s="5" t="s">
        <v>576</v>
      </c>
      <c r="G510" s="5" t="s">
        <v>577</v>
      </c>
      <c r="H510" s="5" t="s">
        <v>1949</v>
      </c>
      <c r="I510" s="5" t="s">
        <v>1950</v>
      </c>
      <c r="J510" s="5" t="s">
        <v>20</v>
      </c>
      <c r="K510" s="6">
        <v>1</v>
      </c>
      <c r="L510" s="5" t="s">
        <v>21</v>
      </c>
    </row>
    <row r="511" spans="1:12">
      <c r="A511" s="4" t="s">
        <v>1951</v>
      </c>
      <c r="B511" s="5" t="s">
        <v>1952</v>
      </c>
      <c r="C511" s="7">
        <v>46143.175636574102</v>
      </c>
      <c r="D511" s="5" t="s">
        <v>14</v>
      </c>
      <c r="E511" s="5" t="s">
        <v>15</v>
      </c>
      <c r="F511" s="5" t="s">
        <v>576</v>
      </c>
      <c r="G511" s="5" t="s">
        <v>577</v>
      </c>
      <c r="H511" s="5" t="s">
        <v>1953</v>
      </c>
      <c r="I511" s="5" t="s">
        <v>1954</v>
      </c>
      <c r="J511" s="5" t="s">
        <v>20</v>
      </c>
      <c r="K511" s="6">
        <v>1</v>
      </c>
      <c r="L511" s="5" t="s">
        <v>21</v>
      </c>
    </row>
    <row r="512" spans="1:12">
      <c r="A512" s="4" t="s">
        <v>1955</v>
      </c>
      <c r="B512" s="5" t="s">
        <v>1956</v>
      </c>
      <c r="C512" s="7">
        <v>46143.175636574102</v>
      </c>
      <c r="D512" s="5" t="s">
        <v>14</v>
      </c>
      <c r="E512" s="5" t="s">
        <v>15</v>
      </c>
      <c r="F512" s="5" t="s">
        <v>576</v>
      </c>
      <c r="G512" s="5" t="s">
        <v>577</v>
      </c>
      <c r="H512" s="5" t="s">
        <v>1957</v>
      </c>
      <c r="I512" s="5" t="s">
        <v>1780</v>
      </c>
      <c r="J512" s="5" t="s">
        <v>20</v>
      </c>
      <c r="K512" s="6">
        <v>1</v>
      </c>
      <c r="L512" s="5" t="s">
        <v>21</v>
      </c>
    </row>
    <row r="513" spans="1:12">
      <c r="A513" s="4" t="s">
        <v>1958</v>
      </c>
      <c r="B513" s="5" t="s">
        <v>1959</v>
      </c>
      <c r="C513" s="7">
        <v>46143.175381944398</v>
      </c>
      <c r="D513" s="5" t="s">
        <v>14</v>
      </c>
      <c r="E513" s="5" t="s">
        <v>15</v>
      </c>
      <c r="F513" s="5" t="s">
        <v>576</v>
      </c>
      <c r="G513" s="5" t="s">
        <v>577</v>
      </c>
      <c r="H513" s="5" t="s">
        <v>1960</v>
      </c>
      <c r="I513" s="5" t="s">
        <v>1961</v>
      </c>
      <c r="J513" s="5" t="s">
        <v>20</v>
      </c>
      <c r="K513" s="6">
        <v>0.5</v>
      </c>
      <c r="L513" s="5" t="s">
        <v>21</v>
      </c>
    </row>
    <row r="514" spans="1:12">
      <c r="A514" s="4" t="s">
        <v>1962</v>
      </c>
      <c r="B514" s="5" t="s">
        <v>1963</v>
      </c>
      <c r="C514" s="7">
        <v>46143.175381944398</v>
      </c>
      <c r="D514" s="5" t="s">
        <v>14</v>
      </c>
      <c r="E514" s="5" t="s">
        <v>15</v>
      </c>
      <c r="F514" s="5" t="s">
        <v>576</v>
      </c>
      <c r="G514" s="5" t="s">
        <v>577</v>
      </c>
      <c r="H514" s="5" t="s">
        <v>1964</v>
      </c>
      <c r="I514" s="5" t="s">
        <v>1954</v>
      </c>
      <c r="J514" s="5" t="s">
        <v>20</v>
      </c>
      <c r="K514" s="6">
        <v>0.5</v>
      </c>
      <c r="L514" s="5" t="s">
        <v>21</v>
      </c>
    </row>
    <row r="515" spans="1:12">
      <c r="A515" s="4" t="s">
        <v>1965</v>
      </c>
      <c r="B515" s="5" t="s">
        <v>1966</v>
      </c>
      <c r="C515" s="7">
        <v>46143.175381944398</v>
      </c>
      <c r="D515" s="5" t="s">
        <v>14</v>
      </c>
      <c r="E515" s="5" t="s">
        <v>15</v>
      </c>
      <c r="F515" s="5" t="s">
        <v>576</v>
      </c>
      <c r="G515" s="5" t="s">
        <v>577</v>
      </c>
      <c r="H515" s="5" t="s">
        <v>1967</v>
      </c>
      <c r="I515" s="5" t="s">
        <v>1780</v>
      </c>
      <c r="J515" s="5" t="s">
        <v>20</v>
      </c>
      <c r="K515" s="6">
        <v>0.5</v>
      </c>
      <c r="L515" s="5" t="s">
        <v>21</v>
      </c>
    </row>
    <row r="516" spans="1:12">
      <c r="A516" s="4" t="s">
        <v>1968</v>
      </c>
      <c r="B516" s="5" t="s">
        <v>1969</v>
      </c>
      <c r="C516" s="7">
        <v>46143.175196759301</v>
      </c>
      <c r="D516" s="5" t="s">
        <v>14</v>
      </c>
      <c r="E516" s="5" t="s">
        <v>15</v>
      </c>
      <c r="F516" s="5" t="s">
        <v>576</v>
      </c>
      <c r="G516" s="5" t="s">
        <v>577</v>
      </c>
      <c r="H516" s="5" t="s">
        <v>1970</v>
      </c>
      <c r="I516" s="5" t="s">
        <v>1971</v>
      </c>
      <c r="J516" s="5" t="s">
        <v>20</v>
      </c>
      <c r="K516" s="6">
        <v>0.25</v>
      </c>
      <c r="L516" s="5" t="s">
        <v>21</v>
      </c>
    </row>
    <row r="517" spans="1:12">
      <c r="A517" s="4" t="s">
        <v>1972</v>
      </c>
      <c r="B517" s="5" t="s">
        <v>1973</v>
      </c>
      <c r="C517" s="7">
        <v>46143.175196759301</v>
      </c>
      <c r="D517" s="5" t="s">
        <v>14</v>
      </c>
      <c r="E517" s="5" t="s">
        <v>15</v>
      </c>
      <c r="F517" s="5" t="s">
        <v>576</v>
      </c>
      <c r="G517" s="5" t="s">
        <v>577</v>
      </c>
      <c r="H517" s="5" t="s">
        <v>1974</v>
      </c>
      <c r="I517" s="5" t="s">
        <v>1975</v>
      </c>
      <c r="J517" s="5" t="s">
        <v>786</v>
      </c>
      <c r="K517" s="6">
        <v>0.25</v>
      </c>
      <c r="L517" s="5" t="s">
        <v>21</v>
      </c>
    </row>
    <row r="518" spans="1:12">
      <c r="A518" s="4" t="s">
        <v>1976</v>
      </c>
      <c r="B518" s="5" t="s">
        <v>1977</v>
      </c>
      <c r="C518" s="7">
        <v>46143.175196759301</v>
      </c>
      <c r="D518" s="5" t="s">
        <v>14</v>
      </c>
      <c r="E518" s="5" t="s">
        <v>15</v>
      </c>
      <c r="F518" s="5" t="s">
        <v>576</v>
      </c>
      <c r="G518" s="5" t="s">
        <v>577</v>
      </c>
      <c r="H518" s="5" t="s">
        <v>1978</v>
      </c>
      <c r="I518" s="5" t="s">
        <v>1979</v>
      </c>
      <c r="J518" s="5" t="s">
        <v>786</v>
      </c>
      <c r="K518" s="6">
        <v>0.25</v>
      </c>
      <c r="L518" s="5" t="s">
        <v>21</v>
      </c>
    </row>
    <row r="519" spans="1:12">
      <c r="A519" s="4" t="s">
        <v>1980</v>
      </c>
      <c r="B519" s="5" t="s">
        <v>1981</v>
      </c>
      <c r="C519" s="7">
        <v>46143.175196759301</v>
      </c>
      <c r="D519" s="5" t="s">
        <v>14</v>
      </c>
      <c r="E519" s="5" t="s">
        <v>15</v>
      </c>
      <c r="F519" s="5" t="s">
        <v>576</v>
      </c>
      <c r="G519" s="5" t="s">
        <v>577</v>
      </c>
      <c r="H519" s="5" t="s">
        <v>1982</v>
      </c>
      <c r="I519" s="5" t="s">
        <v>1983</v>
      </c>
      <c r="J519" s="5" t="s">
        <v>20</v>
      </c>
      <c r="K519" s="6">
        <v>0.25</v>
      </c>
      <c r="L519" s="5" t="s">
        <v>21</v>
      </c>
    </row>
    <row r="520" spans="1:12">
      <c r="A520" s="4" t="s">
        <v>1984</v>
      </c>
      <c r="B520" s="5" t="s">
        <v>1985</v>
      </c>
      <c r="C520" s="7">
        <v>46196.577094907399</v>
      </c>
      <c r="D520" s="5" t="s">
        <v>14</v>
      </c>
      <c r="E520" s="5" t="s">
        <v>15</v>
      </c>
      <c r="F520" s="5" t="s">
        <v>576</v>
      </c>
      <c r="G520" s="5" t="s">
        <v>577</v>
      </c>
      <c r="H520" s="5" t="s">
        <v>1986</v>
      </c>
      <c r="I520" s="5" t="s">
        <v>1987</v>
      </c>
      <c r="J520" s="5" t="s">
        <v>20</v>
      </c>
      <c r="K520" s="6">
        <v>0.5</v>
      </c>
      <c r="L520" s="5" t="s">
        <v>21</v>
      </c>
    </row>
    <row r="521" spans="1:12">
      <c r="A521" s="4" t="s">
        <v>1988</v>
      </c>
      <c r="B521" s="5" t="s">
        <v>1989</v>
      </c>
      <c r="C521" s="7">
        <v>46196.577094907399</v>
      </c>
      <c r="D521" s="5" t="s">
        <v>14</v>
      </c>
      <c r="E521" s="5" t="s">
        <v>15</v>
      </c>
      <c r="F521" s="5" t="s">
        <v>576</v>
      </c>
      <c r="G521" s="5" t="s">
        <v>577</v>
      </c>
      <c r="H521" s="5" t="s">
        <v>1990</v>
      </c>
      <c r="I521" s="5" t="s">
        <v>1991</v>
      </c>
      <c r="J521" s="5" t="s">
        <v>20</v>
      </c>
      <c r="K521" s="6">
        <v>0.5</v>
      </c>
      <c r="L521" s="5" t="s">
        <v>21</v>
      </c>
    </row>
    <row r="522" spans="1:12">
      <c r="A522" s="4" t="s">
        <v>1992</v>
      </c>
      <c r="B522" s="5" t="s">
        <v>1993</v>
      </c>
      <c r="C522" s="7">
        <v>46196.577106481498</v>
      </c>
      <c r="D522" s="5" t="s">
        <v>14</v>
      </c>
      <c r="E522" s="5" t="s">
        <v>15</v>
      </c>
      <c r="F522" s="5" t="s">
        <v>576</v>
      </c>
      <c r="G522" s="5" t="s">
        <v>577</v>
      </c>
      <c r="H522" s="5" t="s">
        <v>1994</v>
      </c>
      <c r="I522" s="5" t="s">
        <v>1995</v>
      </c>
      <c r="J522" s="5" t="s">
        <v>20</v>
      </c>
      <c r="K522" s="6">
        <v>0.5</v>
      </c>
      <c r="L522" s="5" t="s">
        <v>21</v>
      </c>
    </row>
    <row r="523" spans="1:12">
      <c r="A523" s="4" t="s">
        <v>1996</v>
      </c>
      <c r="B523" s="5" t="s">
        <v>1997</v>
      </c>
      <c r="C523" s="7">
        <v>46196.577106481498</v>
      </c>
      <c r="D523" s="5" t="s">
        <v>14</v>
      </c>
      <c r="E523" s="5" t="s">
        <v>15</v>
      </c>
      <c r="F523" s="5" t="s">
        <v>576</v>
      </c>
      <c r="G523" s="5" t="s">
        <v>577</v>
      </c>
      <c r="H523" s="5" t="s">
        <v>1998</v>
      </c>
      <c r="I523" s="5" t="s">
        <v>1999</v>
      </c>
      <c r="J523" s="5" t="s">
        <v>20</v>
      </c>
      <c r="K523" s="6">
        <v>1</v>
      </c>
      <c r="L523" s="5" t="s">
        <v>21</v>
      </c>
    </row>
    <row r="524" spans="1:12">
      <c r="A524" s="4" t="s">
        <v>2000</v>
      </c>
      <c r="B524" s="5" t="s">
        <v>2001</v>
      </c>
      <c r="C524" s="7">
        <v>46196.577106481498</v>
      </c>
      <c r="D524" s="5" t="s">
        <v>14</v>
      </c>
      <c r="E524" s="5" t="s">
        <v>15</v>
      </c>
      <c r="F524" s="5" t="s">
        <v>576</v>
      </c>
      <c r="G524" s="5" t="s">
        <v>577</v>
      </c>
      <c r="H524" s="5" t="s">
        <v>2002</v>
      </c>
      <c r="I524" s="5" t="s">
        <v>2003</v>
      </c>
      <c r="J524" s="5" t="s">
        <v>20</v>
      </c>
      <c r="K524" s="6">
        <v>1</v>
      </c>
      <c r="L524" s="5" t="s">
        <v>21</v>
      </c>
    </row>
    <row r="525" spans="1:12">
      <c r="A525" s="4" t="s">
        <v>2004</v>
      </c>
      <c r="B525" s="5" t="s">
        <v>2005</v>
      </c>
      <c r="C525" s="7">
        <v>46196.577106481498</v>
      </c>
      <c r="D525" s="5" t="s">
        <v>14</v>
      </c>
      <c r="E525" s="5" t="s">
        <v>15</v>
      </c>
      <c r="F525" s="5" t="s">
        <v>576</v>
      </c>
      <c r="G525" s="5" t="s">
        <v>577</v>
      </c>
      <c r="H525" s="5" t="s">
        <v>2006</v>
      </c>
      <c r="I525" s="5" t="s">
        <v>2007</v>
      </c>
      <c r="J525" s="5" t="s">
        <v>20</v>
      </c>
      <c r="K525" s="6">
        <v>1</v>
      </c>
      <c r="L525" s="5" t="s">
        <v>21</v>
      </c>
    </row>
    <row r="526" spans="1:12">
      <c r="A526" s="4" t="s">
        <v>2008</v>
      </c>
      <c r="B526" s="5" t="s">
        <v>2009</v>
      </c>
      <c r="C526" s="7">
        <v>46196.577106481498</v>
      </c>
      <c r="D526" s="5" t="s">
        <v>14</v>
      </c>
      <c r="E526" s="5" t="s">
        <v>15</v>
      </c>
      <c r="F526" s="5" t="s">
        <v>576</v>
      </c>
      <c r="G526" s="5" t="s">
        <v>577</v>
      </c>
      <c r="H526" s="5" t="s">
        <v>2010</v>
      </c>
      <c r="I526" s="5" t="s">
        <v>2011</v>
      </c>
      <c r="J526" s="5" t="s">
        <v>20</v>
      </c>
      <c r="K526" s="6">
        <v>0.5</v>
      </c>
      <c r="L526" s="5" t="s">
        <v>21</v>
      </c>
    </row>
    <row r="527" spans="1:12">
      <c r="A527" s="4" t="s">
        <v>2012</v>
      </c>
      <c r="B527" s="5" t="s">
        <v>2013</v>
      </c>
      <c r="C527" s="7">
        <v>46143.175381944398</v>
      </c>
      <c r="D527" s="5" t="s">
        <v>14</v>
      </c>
      <c r="E527" s="5" t="s">
        <v>15</v>
      </c>
      <c r="F527" s="5" t="s">
        <v>576</v>
      </c>
      <c r="G527" s="5" t="s">
        <v>577</v>
      </c>
      <c r="H527" s="5" t="s">
        <v>2014</v>
      </c>
      <c r="I527" s="5" t="s">
        <v>2015</v>
      </c>
      <c r="J527" s="5" t="s">
        <v>20</v>
      </c>
      <c r="K527" s="6">
        <v>0.5</v>
      </c>
      <c r="L527" s="5" t="s">
        <v>21</v>
      </c>
    </row>
    <row r="528" spans="1:12">
      <c r="A528" s="4" t="s">
        <v>2016</v>
      </c>
      <c r="B528" s="5" t="s">
        <v>2017</v>
      </c>
      <c r="C528" s="7">
        <v>46143.175381944398</v>
      </c>
      <c r="D528" s="5" t="s">
        <v>14</v>
      </c>
      <c r="E528" s="5" t="s">
        <v>15</v>
      </c>
      <c r="F528" s="5" t="s">
        <v>576</v>
      </c>
      <c r="G528" s="5" t="s">
        <v>577</v>
      </c>
      <c r="H528" s="5" t="s">
        <v>2018</v>
      </c>
      <c r="I528" s="5" t="s">
        <v>2019</v>
      </c>
      <c r="J528" s="5" t="s">
        <v>20</v>
      </c>
      <c r="K528" s="6">
        <v>0.5</v>
      </c>
      <c r="L528" s="5" t="s">
        <v>21</v>
      </c>
    </row>
    <row r="529" spans="1:12">
      <c r="A529" s="4" t="s">
        <v>2020</v>
      </c>
      <c r="B529" s="5" t="s">
        <v>2021</v>
      </c>
      <c r="C529" s="7">
        <v>46143.175636574102</v>
      </c>
      <c r="D529" s="5" t="s">
        <v>14</v>
      </c>
      <c r="E529" s="5" t="s">
        <v>15</v>
      </c>
      <c r="F529" s="5" t="s">
        <v>576</v>
      </c>
      <c r="G529" s="5" t="s">
        <v>577</v>
      </c>
      <c r="H529" s="5" t="s">
        <v>2022</v>
      </c>
      <c r="I529" s="5" t="s">
        <v>2023</v>
      </c>
      <c r="J529" s="5" t="s">
        <v>20</v>
      </c>
      <c r="K529" s="6">
        <v>1</v>
      </c>
      <c r="L529" s="5" t="s">
        <v>21</v>
      </c>
    </row>
    <row r="530" spans="1:12">
      <c r="A530" s="4" t="s">
        <v>2024</v>
      </c>
      <c r="B530" s="5" t="s">
        <v>2025</v>
      </c>
      <c r="C530" s="7">
        <v>46143.175636574102</v>
      </c>
      <c r="D530" s="5" t="s">
        <v>14</v>
      </c>
      <c r="E530" s="5" t="s">
        <v>15</v>
      </c>
      <c r="F530" s="5" t="s">
        <v>576</v>
      </c>
      <c r="G530" s="5" t="s">
        <v>577</v>
      </c>
      <c r="H530" s="5" t="s">
        <v>2026</v>
      </c>
      <c r="I530" s="5" t="s">
        <v>2027</v>
      </c>
      <c r="J530" s="5" t="s">
        <v>20</v>
      </c>
      <c r="K530" s="6">
        <v>1</v>
      </c>
      <c r="L530" s="5" t="s">
        <v>21</v>
      </c>
    </row>
    <row r="531" spans="1:12">
      <c r="A531" s="4" t="s">
        <v>2028</v>
      </c>
      <c r="B531" s="5" t="s">
        <v>2029</v>
      </c>
      <c r="C531" s="7">
        <v>46143.175196759301</v>
      </c>
      <c r="D531" s="5" t="s">
        <v>14</v>
      </c>
      <c r="E531" s="5" t="s">
        <v>15</v>
      </c>
      <c r="F531" s="5" t="s">
        <v>576</v>
      </c>
      <c r="G531" s="5" t="s">
        <v>577</v>
      </c>
      <c r="H531" s="5" t="s">
        <v>2030</v>
      </c>
      <c r="I531" s="5" t="s">
        <v>2031</v>
      </c>
      <c r="J531" s="5" t="s">
        <v>20</v>
      </c>
      <c r="K531" s="6">
        <v>0.25</v>
      </c>
      <c r="L531" s="5" t="s">
        <v>21</v>
      </c>
    </row>
    <row r="532" spans="1:12">
      <c r="A532" s="4" t="s">
        <v>2032</v>
      </c>
      <c r="B532" s="5" t="s">
        <v>2033</v>
      </c>
      <c r="C532" s="7">
        <v>46143.175196759301</v>
      </c>
      <c r="D532" s="5" t="s">
        <v>14</v>
      </c>
      <c r="E532" s="5" t="s">
        <v>15</v>
      </c>
      <c r="F532" s="5" t="s">
        <v>576</v>
      </c>
      <c r="G532" s="5" t="s">
        <v>577</v>
      </c>
      <c r="H532" s="5" t="s">
        <v>2034</v>
      </c>
      <c r="I532" s="5" t="s">
        <v>2035</v>
      </c>
      <c r="J532" s="5" t="s">
        <v>20</v>
      </c>
      <c r="K532" s="6">
        <v>0.25</v>
      </c>
      <c r="L532" s="5" t="s">
        <v>21</v>
      </c>
    </row>
    <row r="533" spans="1:12">
      <c r="A533" s="4" t="s">
        <v>2036</v>
      </c>
      <c r="B533" s="5" t="s">
        <v>2037</v>
      </c>
      <c r="C533" s="7">
        <v>46143.175636574102</v>
      </c>
      <c r="D533" s="5" t="s">
        <v>14</v>
      </c>
      <c r="E533" s="5" t="s">
        <v>15</v>
      </c>
      <c r="F533" s="5" t="s">
        <v>576</v>
      </c>
      <c r="G533" s="5" t="s">
        <v>577</v>
      </c>
      <c r="H533" s="5" t="s">
        <v>2038</v>
      </c>
      <c r="I533" s="5" t="s">
        <v>2039</v>
      </c>
      <c r="J533" s="5" t="s">
        <v>20</v>
      </c>
      <c r="K533" s="6">
        <v>1</v>
      </c>
      <c r="L533" s="5" t="s">
        <v>21</v>
      </c>
    </row>
    <row r="534" spans="1:12">
      <c r="A534" s="4" t="s">
        <v>2040</v>
      </c>
      <c r="B534" s="5" t="s">
        <v>2041</v>
      </c>
      <c r="C534" s="7">
        <v>46143.175648148099</v>
      </c>
      <c r="D534" s="5" t="s">
        <v>14</v>
      </c>
      <c r="E534" s="5" t="s">
        <v>15</v>
      </c>
      <c r="F534" s="5" t="s">
        <v>576</v>
      </c>
      <c r="G534" s="5" t="s">
        <v>577</v>
      </c>
      <c r="H534" s="5" t="s">
        <v>2042</v>
      </c>
      <c r="I534" s="5" t="s">
        <v>2043</v>
      </c>
      <c r="J534" s="5" t="s">
        <v>20</v>
      </c>
      <c r="K534" s="6">
        <v>1</v>
      </c>
      <c r="L534" s="5" t="s">
        <v>21</v>
      </c>
    </row>
    <row r="535" spans="1:12">
      <c r="A535" s="4" t="s">
        <v>2044</v>
      </c>
      <c r="B535" s="5" t="s">
        <v>2045</v>
      </c>
      <c r="C535" s="7">
        <v>46143.175393518497</v>
      </c>
      <c r="D535" s="5" t="s">
        <v>14</v>
      </c>
      <c r="E535" s="5" t="s">
        <v>15</v>
      </c>
      <c r="F535" s="5" t="s">
        <v>576</v>
      </c>
      <c r="G535" s="5" t="s">
        <v>577</v>
      </c>
      <c r="H535" s="5" t="s">
        <v>2046</v>
      </c>
      <c r="I535" s="5" t="s">
        <v>2047</v>
      </c>
      <c r="J535" s="5" t="s">
        <v>20</v>
      </c>
      <c r="K535" s="6">
        <v>0.5</v>
      </c>
      <c r="L535" s="5" t="s">
        <v>21</v>
      </c>
    </row>
    <row r="536" spans="1:12">
      <c r="A536" s="4" t="s">
        <v>2048</v>
      </c>
      <c r="B536" s="5" t="s">
        <v>2049</v>
      </c>
      <c r="C536" s="7">
        <v>46143.175393518497</v>
      </c>
      <c r="D536" s="5" t="s">
        <v>14</v>
      </c>
      <c r="E536" s="5" t="s">
        <v>15</v>
      </c>
      <c r="F536" s="5" t="s">
        <v>576</v>
      </c>
      <c r="G536" s="5" t="s">
        <v>577</v>
      </c>
      <c r="H536" s="5" t="s">
        <v>2050</v>
      </c>
      <c r="I536" s="5" t="s">
        <v>2051</v>
      </c>
      <c r="J536" s="5" t="s">
        <v>20</v>
      </c>
      <c r="K536" s="6">
        <v>0.5</v>
      </c>
      <c r="L536" s="5" t="s">
        <v>21</v>
      </c>
    </row>
    <row r="537" spans="1:12">
      <c r="A537" s="4" t="s">
        <v>2052</v>
      </c>
      <c r="B537" s="5" t="s">
        <v>2053</v>
      </c>
      <c r="C537" s="7">
        <v>46196.577106481498</v>
      </c>
      <c r="D537" s="5" t="s">
        <v>14</v>
      </c>
      <c r="E537" s="5" t="s">
        <v>15</v>
      </c>
      <c r="F537" s="5" t="s">
        <v>576</v>
      </c>
      <c r="G537" s="5" t="s">
        <v>577</v>
      </c>
      <c r="H537" s="5" t="s">
        <v>2054</v>
      </c>
      <c r="I537" s="5" t="s">
        <v>2055</v>
      </c>
      <c r="J537" s="5" t="s">
        <v>20</v>
      </c>
      <c r="K537" s="6">
        <v>1</v>
      </c>
      <c r="L537" s="5" t="s">
        <v>21</v>
      </c>
    </row>
    <row r="538" spans="1:12">
      <c r="A538" s="4" t="s">
        <v>2056</v>
      </c>
      <c r="B538" s="5" t="s">
        <v>2057</v>
      </c>
      <c r="C538" s="7">
        <v>46143.175648148099</v>
      </c>
      <c r="D538" s="5" t="s">
        <v>14</v>
      </c>
      <c r="E538" s="5" t="s">
        <v>15</v>
      </c>
      <c r="F538" s="5" t="s">
        <v>576</v>
      </c>
      <c r="G538" s="5" t="s">
        <v>577</v>
      </c>
      <c r="H538" s="5" t="s">
        <v>2058</v>
      </c>
      <c r="I538" s="5" t="s">
        <v>2059</v>
      </c>
      <c r="J538" s="5" t="s">
        <v>20</v>
      </c>
      <c r="K538" s="6">
        <v>1</v>
      </c>
      <c r="L538" s="5" t="s">
        <v>21</v>
      </c>
    </row>
    <row r="539" spans="1:12">
      <c r="A539" s="4" t="s">
        <v>2060</v>
      </c>
      <c r="B539" s="5" t="s">
        <v>2061</v>
      </c>
      <c r="C539" s="7">
        <v>46196.577106481498</v>
      </c>
      <c r="D539" s="5" t="s">
        <v>14</v>
      </c>
      <c r="E539" s="5" t="s">
        <v>15</v>
      </c>
      <c r="F539" s="5" t="s">
        <v>576</v>
      </c>
      <c r="G539" s="5" t="s">
        <v>577</v>
      </c>
      <c r="H539" s="5" t="s">
        <v>2062</v>
      </c>
      <c r="I539" s="5" t="s">
        <v>2063</v>
      </c>
      <c r="J539" s="5" t="s">
        <v>20</v>
      </c>
      <c r="K539" s="6">
        <v>0.5</v>
      </c>
      <c r="L539" s="5" t="s">
        <v>21</v>
      </c>
    </row>
    <row r="540" spans="1:12">
      <c r="A540" s="4" t="s">
        <v>2064</v>
      </c>
      <c r="B540" s="5" t="s">
        <v>2065</v>
      </c>
      <c r="C540" s="7">
        <v>46143.175196759301</v>
      </c>
      <c r="D540" s="5" t="s">
        <v>14</v>
      </c>
      <c r="E540" s="5" t="s">
        <v>15</v>
      </c>
      <c r="F540" s="5" t="s">
        <v>576</v>
      </c>
      <c r="G540" s="5" t="s">
        <v>577</v>
      </c>
      <c r="H540" s="5" t="s">
        <v>2066</v>
      </c>
      <c r="I540" s="5" t="s">
        <v>2067</v>
      </c>
      <c r="J540" s="5" t="s">
        <v>20</v>
      </c>
      <c r="K540" s="6">
        <v>0.25</v>
      </c>
      <c r="L540" s="5" t="s">
        <v>21</v>
      </c>
    </row>
    <row r="541" spans="1:12">
      <c r="A541" s="4" t="s">
        <v>2068</v>
      </c>
      <c r="B541" s="5" t="s">
        <v>2069</v>
      </c>
      <c r="C541" s="7">
        <v>46196.577118055597</v>
      </c>
      <c r="D541" s="5" t="s">
        <v>14</v>
      </c>
      <c r="E541" s="5" t="s">
        <v>15</v>
      </c>
      <c r="F541" s="5" t="s">
        <v>2070</v>
      </c>
      <c r="G541" s="5" t="s">
        <v>2071</v>
      </c>
      <c r="H541" s="5" t="s">
        <v>2072</v>
      </c>
      <c r="I541" s="5" t="s">
        <v>2073</v>
      </c>
      <c r="J541" s="5" t="s">
        <v>786</v>
      </c>
      <c r="K541" s="6">
        <v>1</v>
      </c>
      <c r="L541" s="5" t="s">
        <v>21</v>
      </c>
    </row>
    <row r="542" spans="1:12">
      <c r="A542" s="4" t="s">
        <v>2074</v>
      </c>
      <c r="B542" s="5" t="s">
        <v>2075</v>
      </c>
      <c r="C542" s="7">
        <v>46196.577118055597</v>
      </c>
      <c r="D542" s="5" t="s">
        <v>14</v>
      </c>
      <c r="E542" s="5" t="s">
        <v>15</v>
      </c>
      <c r="F542" s="5" t="s">
        <v>2070</v>
      </c>
      <c r="G542" s="5" t="s">
        <v>2071</v>
      </c>
      <c r="H542" s="5" t="s">
        <v>2076</v>
      </c>
      <c r="I542" s="5" t="s">
        <v>2077</v>
      </c>
      <c r="J542" s="5" t="s">
        <v>786</v>
      </c>
      <c r="K542" s="6">
        <v>1</v>
      </c>
      <c r="L542" s="5" t="s">
        <v>21</v>
      </c>
    </row>
    <row r="543" spans="1:12">
      <c r="A543" s="4" t="s">
        <v>2078</v>
      </c>
      <c r="B543" s="5" t="s">
        <v>2079</v>
      </c>
      <c r="C543" s="7">
        <v>46143.175648148099</v>
      </c>
      <c r="D543" s="5" t="s">
        <v>14</v>
      </c>
      <c r="E543" s="5" t="s">
        <v>15</v>
      </c>
      <c r="F543" s="5" t="s">
        <v>2070</v>
      </c>
      <c r="G543" s="5" t="s">
        <v>2071</v>
      </c>
      <c r="H543" s="5" t="s">
        <v>2080</v>
      </c>
      <c r="I543" s="5" t="s">
        <v>2081</v>
      </c>
      <c r="J543" s="5" t="s">
        <v>2082</v>
      </c>
      <c r="K543" s="6">
        <v>1</v>
      </c>
      <c r="L543" s="5" t="s">
        <v>21</v>
      </c>
    </row>
    <row r="544" spans="1:12">
      <c r="A544" s="4" t="s">
        <v>2083</v>
      </c>
      <c r="B544" s="5" t="s">
        <v>2084</v>
      </c>
      <c r="C544" s="7">
        <v>46196.577118055597</v>
      </c>
      <c r="D544" s="5" t="s">
        <v>14</v>
      </c>
      <c r="E544" s="5" t="s">
        <v>15</v>
      </c>
      <c r="F544" s="5" t="s">
        <v>2085</v>
      </c>
      <c r="G544" s="5" t="s">
        <v>2086</v>
      </c>
      <c r="H544" s="5" t="s">
        <v>2087</v>
      </c>
      <c r="I544" s="5" t="s">
        <v>2088</v>
      </c>
      <c r="J544" s="5" t="s">
        <v>20</v>
      </c>
      <c r="K544" s="6">
        <v>0.25</v>
      </c>
      <c r="L544" s="5" t="s">
        <v>21</v>
      </c>
    </row>
    <row r="545" spans="1:12">
      <c r="A545" s="4" t="s">
        <v>2089</v>
      </c>
      <c r="B545" s="5" t="s">
        <v>2090</v>
      </c>
      <c r="C545" s="7">
        <v>46196.577118055597</v>
      </c>
      <c r="D545" s="5" t="s">
        <v>14</v>
      </c>
      <c r="E545" s="5" t="s">
        <v>15</v>
      </c>
      <c r="F545" s="5" t="s">
        <v>2085</v>
      </c>
      <c r="G545" s="5" t="s">
        <v>2086</v>
      </c>
      <c r="H545" s="5" t="s">
        <v>2091</v>
      </c>
      <c r="I545" s="5" t="s">
        <v>2092</v>
      </c>
      <c r="J545" s="5" t="s">
        <v>20</v>
      </c>
      <c r="K545" s="6">
        <v>0.25</v>
      </c>
      <c r="L545" s="5" t="s">
        <v>21</v>
      </c>
    </row>
    <row r="546" spans="1:12">
      <c r="A546" s="4" t="s">
        <v>2093</v>
      </c>
      <c r="B546" s="5" t="s">
        <v>2094</v>
      </c>
      <c r="C546" s="7">
        <v>46143.175659722197</v>
      </c>
      <c r="D546" s="5" t="s">
        <v>14</v>
      </c>
      <c r="E546" s="5" t="s">
        <v>15</v>
      </c>
      <c r="F546" s="5" t="s">
        <v>2095</v>
      </c>
      <c r="G546" s="5" t="s">
        <v>2096</v>
      </c>
      <c r="H546" s="5" t="s">
        <v>2097</v>
      </c>
      <c r="I546" s="5" t="s">
        <v>2098</v>
      </c>
      <c r="J546" s="5" t="s">
        <v>20</v>
      </c>
      <c r="K546" s="6">
        <v>0.25</v>
      </c>
      <c r="L546" s="5" t="s">
        <v>21</v>
      </c>
    </row>
    <row r="547" spans="1:12">
      <c r="A547" s="4" t="s">
        <v>2099</v>
      </c>
      <c r="B547" s="5" t="s">
        <v>2100</v>
      </c>
      <c r="C547" s="7">
        <v>46196.577118055597</v>
      </c>
      <c r="D547" s="5" t="s">
        <v>14</v>
      </c>
      <c r="E547" s="5" t="s">
        <v>15</v>
      </c>
      <c r="F547" s="5" t="s">
        <v>2095</v>
      </c>
      <c r="G547" s="5" t="s">
        <v>2096</v>
      </c>
      <c r="H547" s="5" t="s">
        <v>2101</v>
      </c>
      <c r="I547" s="5" t="s">
        <v>2102</v>
      </c>
      <c r="J547" s="5" t="s">
        <v>20</v>
      </c>
      <c r="K547" s="6">
        <v>0.25</v>
      </c>
      <c r="L547" s="5" t="s">
        <v>21</v>
      </c>
    </row>
    <row r="548" spans="1:12">
      <c r="A548" s="4" t="s">
        <v>2103</v>
      </c>
      <c r="B548" s="5" t="s">
        <v>2104</v>
      </c>
      <c r="C548" s="7">
        <v>46143.175659722197</v>
      </c>
      <c r="D548" s="5" t="s">
        <v>14</v>
      </c>
      <c r="E548" s="5" t="s">
        <v>15</v>
      </c>
      <c r="F548" s="5" t="s">
        <v>2095</v>
      </c>
      <c r="G548" s="5" t="s">
        <v>2096</v>
      </c>
      <c r="H548" s="5" t="s">
        <v>2105</v>
      </c>
      <c r="I548" s="5" t="s">
        <v>2106</v>
      </c>
      <c r="J548" s="5" t="s">
        <v>20</v>
      </c>
      <c r="K548" s="6">
        <v>0.25</v>
      </c>
      <c r="L548" s="5" t="s">
        <v>21</v>
      </c>
    </row>
    <row r="549" spans="1:12">
      <c r="A549" s="4" t="s">
        <v>2107</v>
      </c>
      <c r="B549" s="5" t="s">
        <v>2108</v>
      </c>
      <c r="C549" s="7">
        <v>46196.577118055597</v>
      </c>
      <c r="D549" s="5" t="s">
        <v>14</v>
      </c>
      <c r="E549" s="5" t="s">
        <v>15</v>
      </c>
      <c r="F549" s="5" t="s">
        <v>2095</v>
      </c>
      <c r="G549" s="5" t="s">
        <v>2096</v>
      </c>
      <c r="H549" s="5" t="s">
        <v>2109</v>
      </c>
      <c r="I549" s="5" t="s">
        <v>2110</v>
      </c>
      <c r="J549" s="5" t="s">
        <v>20</v>
      </c>
      <c r="K549" s="6">
        <v>0.25</v>
      </c>
      <c r="L549" s="5" t="s">
        <v>21</v>
      </c>
    </row>
    <row r="550" spans="1:12">
      <c r="A550" s="4" t="s">
        <v>2111</v>
      </c>
      <c r="B550" s="5" t="s">
        <v>2112</v>
      </c>
      <c r="C550" s="7">
        <v>46196.577118055597</v>
      </c>
      <c r="D550" s="5" t="s">
        <v>14</v>
      </c>
      <c r="E550" s="5" t="s">
        <v>15</v>
      </c>
      <c r="F550" s="5" t="s">
        <v>2095</v>
      </c>
      <c r="G550" s="5" t="s">
        <v>2096</v>
      </c>
      <c r="H550" s="5" t="s">
        <v>2113</v>
      </c>
      <c r="I550" s="5" t="s">
        <v>2114</v>
      </c>
      <c r="J550" s="5" t="s">
        <v>20</v>
      </c>
      <c r="K550" s="6">
        <v>0.25</v>
      </c>
      <c r="L550" s="5" t="s">
        <v>21</v>
      </c>
    </row>
    <row r="551" spans="1:12">
      <c r="A551" s="4" t="s">
        <v>2115</v>
      </c>
      <c r="B551" s="5" t="s">
        <v>2116</v>
      </c>
      <c r="C551" s="7">
        <v>46196.577129629601</v>
      </c>
      <c r="D551" s="5" t="s">
        <v>14</v>
      </c>
      <c r="E551" s="5" t="s">
        <v>15</v>
      </c>
      <c r="F551" s="5" t="s">
        <v>2095</v>
      </c>
      <c r="G551" s="5" t="s">
        <v>2096</v>
      </c>
      <c r="H551" s="5" t="s">
        <v>2117</v>
      </c>
      <c r="I551" s="5" t="s">
        <v>2118</v>
      </c>
      <c r="J551" s="5" t="s">
        <v>20</v>
      </c>
      <c r="K551" s="6">
        <v>0.25</v>
      </c>
      <c r="L551" s="5" t="s">
        <v>21</v>
      </c>
    </row>
    <row r="552" spans="1:12">
      <c r="A552" s="4" t="s">
        <v>2119</v>
      </c>
      <c r="B552" s="5" t="s">
        <v>2120</v>
      </c>
      <c r="C552" s="7">
        <v>46143.175659722197</v>
      </c>
      <c r="D552" s="5" t="s">
        <v>14</v>
      </c>
      <c r="E552" s="5" t="s">
        <v>15</v>
      </c>
      <c r="F552" s="5" t="s">
        <v>2095</v>
      </c>
      <c r="G552" s="5" t="s">
        <v>2096</v>
      </c>
      <c r="H552" s="5" t="s">
        <v>2121</v>
      </c>
      <c r="I552" s="5" t="s">
        <v>2122</v>
      </c>
      <c r="J552" s="5" t="s">
        <v>20</v>
      </c>
      <c r="K552" s="6">
        <v>0.25</v>
      </c>
      <c r="L552" s="5" t="s">
        <v>21</v>
      </c>
    </row>
    <row r="553" spans="1:12">
      <c r="A553" s="4" t="s">
        <v>2123</v>
      </c>
      <c r="B553" s="5" t="s">
        <v>2124</v>
      </c>
      <c r="C553" s="7">
        <v>46196.577129629601</v>
      </c>
      <c r="D553" s="5" t="s">
        <v>14</v>
      </c>
      <c r="E553" s="5" t="s">
        <v>15</v>
      </c>
      <c r="F553" s="5" t="s">
        <v>2095</v>
      </c>
      <c r="G553" s="5" t="s">
        <v>2096</v>
      </c>
      <c r="H553" s="5" t="s">
        <v>2125</v>
      </c>
      <c r="I553" s="5" t="s">
        <v>2126</v>
      </c>
      <c r="J553" s="5" t="s">
        <v>20</v>
      </c>
      <c r="K553" s="6">
        <v>0.25</v>
      </c>
      <c r="L553" s="5" t="s">
        <v>21</v>
      </c>
    </row>
    <row r="554" spans="1:12">
      <c r="A554" s="4" t="s">
        <v>2127</v>
      </c>
      <c r="B554" s="5" t="s">
        <v>2128</v>
      </c>
      <c r="C554" s="7">
        <v>46143.175659722197</v>
      </c>
      <c r="D554" s="5" t="s">
        <v>14</v>
      </c>
      <c r="E554" s="5" t="s">
        <v>15</v>
      </c>
      <c r="F554" s="5" t="s">
        <v>2095</v>
      </c>
      <c r="G554" s="5" t="s">
        <v>2096</v>
      </c>
      <c r="H554" s="5" t="s">
        <v>2129</v>
      </c>
      <c r="I554" s="5" t="s">
        <v>2130</v>
      </c>
      <c r="J554" s="5" t="s">
        <v>20</v>
      </c>
      <c r="K554" s="6">
        <v>0.25</v>
      </c>
      <c r="L554" s="5" t="s">
        <v>21</v>
      </c>
    </row>
    <row r="555" spans="1:12">
      <c r="A555" s="4" t="s">
        <v>2131</v>
      </c>
      <c r="B555" s="5" t="s">
        <v>2132</v>
      </c>
      <c r="C555" s="7">
        <v>46143.175671296303</v>
      </c>
      <c r="D555" s="5" t="s">
        <v>14</v>
      </c>
      <c r="E555" s="5" t="s">
        <v>15</v>
      </c>
      <c r="F555" s="5" t="s">
        <v>2095</v>
      </c>
      <c r="G555" s="5" t="s">
        <v>2096</v>
      </c>
      <c r="H555" s="5" t="s">
        <v>2133</v>
      </c>
      <c r="I555" s="5" t="s">
        <v>2134</v>
      </c>
      <c r="J555" s="5" t="s">
        <v>20</v>
      </c>
      <c r="K555" s="6">
        <v>0.25</v>
      </c>
      <c r="L555" s="5" t="s">
        <v>21</v>
      </c>
    </row>
    <row r="556" spans="1:12">
      <c r="A556" s="4" t="s">
        <v>2135</v>
      </c>
      <c r="B556" s="5" t="s">
        <v>2136</v>
      </c>
      <c r="C556" s="7">
        <v>46143.175671296303</v>
      </c>
      <c r="D556" s="5" t="s">
        <v>14</v>
      </c>
      <c r="E556" s="5" t="s">
        <v>15</v>
      </c>
      <c r="F556" s="5" t="s">
        <v>2095</v>
      </c>
      <c r="G556" s="5" t="s">
        <v>2096</v>
      </c>
      <c r="H556" s="5" t="s">
        <v>2137</v>
      </c>
      <c r="I556" s="5" t="s">
        <v>2138</v>
      </c>
      <c r="J556" s="5" t="s">
        <v>20</v>
      </c>
      <c r="K556" s="6">
        <v>0.25</v>
      </c>
      <c r="L556" s="5" t="s">
        <v>21</v>
      </c>
    </row>
    <row r="557" spans="1:12">
      <c r="A557" s="4" t="s">
        <v>2139</v>
      </c>
      <c r="B557" s="5" t="s">
        <v>2140</v>
      </c>
      <c r="C557" s="7">
        <v>46143.175671296303</v>
      </c>
      <c r="D557" s="5" t="s">
        <v>14</v>
      </c>
      <c r="E557" s="5" t="s">
        <v>15</v>
      </c>
      <c r="F557" s="5" t="s">
        <v>2095</v>
      </c>
      <c r="G557" s="5" t="s">
        <v>2096</v>
      </c>
      <c r="H557" s="5" t="s">
        <v>2141</v>
      </c>
      <c r="I557" s="5" t="s">
        <v>2142</v>
      </c>
      <c r="J557" s="5" t="s">
        <v>20</v>
      </c>
      <c r="K557" s="6">
        <v>0.25</v>
      </c>
      <c r="L557" s="5" t="s">
        <v>21</v>
      </c>
    </row>
    <row r="558" spans="1:12">
      <c r="A558" s="4" t="s">
        <v>2143</v>
      </c>
      <c r="B558" s="5" t="s">
        <v>2144</v>
      </c>
      <c r="C558" s="7">
        <v>46143.175671296303</v>
      </c>
      <c r="D558" s="5" t="s">
        <v>14</v>
      </c>
      <c r="E558" s="5" t="s">
        <v>15</v>
      </c>
      <c r="F558" s="5" t="s">
        <v>2145</v>
      </c>
      <c r="G558" s="5" t="s">
        <v>2146</v>
      </c>
      <c r="H558" s="5" t="s">
        <v>2147</v>
      </c>
      <c r="I558" s="5" t="s">
        <v>2148</v>
      </c>
      <c r="J558" s="5" t="s">
        <v>20</v>
      </c>
      <c r="K558" s="6">
        <v>0.25</v>
      </c>
      <c r="L558" s="5" t="s">
        <v>21</v>
      </c>
    </row>
    <row r="559" spans="1:12">
      <c r="A559" s="4" t="s">
        <v>2149</v>
      </c>
      <c r="B559" s="5" t="s">
        <v>2150</v>
      </c>
      <c r="C559" s="7">
        <v>46143.175671296303</v>
      </c>
      <c r="D559" s="5" t="s">
        <v>14</v>
      </c>
      <c r="E559" s="5" t="s">
        <v>15</v>
      </c>
      <c r="F559" s="5" t="s">
        <v>2145</v>
      </c>
      <c r="G559" s="5" t="s">
        <v>2146</v>
      </c>
      <c r="H559" s="5" t="s">
        <v>2151</v>
      </c>
      <c r="I559" s="5" t="s">
        <v>2152</v>
      </c>
      <c r="J559" s="5" t="s">
        <v>20</v>
      </c>
      <c r="K559" s="6">
        <v>0.25</v>
      </c>
      <c r="L559" s="5" t="s">
        <v>21</v>
      </c>
    </row>
    <row r="560" spans="1:12">
      <c r="A560" s="4" t="s">
        <v>2153</v>
      </c>
      <c r="B560" s="5" t="s">
        <v>2154</v>
      </c>
      <c r="C560" s="7">
        <v>46143.175694444399</v>
      </c>
      <c r="D560" s="5" t="s">
        <v>14</v>
      </c>
      <c r="E560" s="5" t="s">
        <v>15</v>
      </c>
      <c r="F560" s="5" t="s">
        <v>2145</v>
      </c>
      <c r="G560" s="5" t="s">
        <v>2146</v>
      </c>
      <c r="H560" s="5" t="s">
        <v>2155</v>
      </c>
      <c r="I560" s="5" t="s">
        <v>2156</v>
      </c>
      <c r="J560" s="5" t="s">
        <v>20</v>
      </c>
      <c r="K560" s="6">
        <v>0.5</v>
      </c>
      <c r="L560" s="5" t="s">
        <v>21</v>
      </c>
    </row>
    <row r="561" spans="1:12">
      <c r="A561" s="4" t="s">
        <v>2157</v>
      </c>
      <c r="B561" s="5" t="s">
        <v>2158</v>
      </c>
      <c r="C561" s="7">
        <v>46143.175694444399</v>
      </c>
      <c r="D561" s="5" t="s">
        <v>14</v>
      </c>
      <c r="E561" s="5" t="s">
        <v>15</v>
      </c>
      <c r="F561" s="5" t="s">
        <v>2145</v>
      </c>
      <c r="G561" s="5" t="s">
        <v>2146</v>
      </c>
      <c r="H561" s="5" t="s">
        <v>2159</v>
      </c>
      <c r="I561" s="5" t="s">
        <v>2160</v>
      </c>
      <c r="J561" s="5" t="s">
        <v>20</v>
      </c>
      <c r="K561" s="6">
        <v>0.5</v>
      </c>
      <c r="L561" s="5" t="s">
        <v>21</v>
      </c>
    </row>
    <row r="562" spans="1:12">
      <c r="A562" s="4" t="s">
        <v>2161</v>
      </c>
      <c r="B562" s="5" t="s">
        <v>2162</v>
      </c>
      <c r="C562" s="7">
        <v>46196.577129629601</v>
      </c>
      <c r="D562" s="5" t="s">
        <v>14</v>
      </c>
      <c r="E562" s="5" t="s">
        <v>15</v>
      </c>
      <c r="F562" s="5" t="s">
        <v>2145</v>
      </c>
      <c r="G562" s="5" t="s">
        <v>2146</v>
      </c>
      <c r="H562" s="5" t="s">
        <v>2163</v>
      </c>
      <c r="I562" s="5" t="s">
        <v>2164</v>
      </c>
      <c r="J562" s="5" t="s">
        <v>786</v>
      </c>
      <c r="K562" s="6">
        <v>0.25</v>
      </c>
      <c r="L562" s="5" t="s">
        <v>21</v>
      </c>
    </row>
    <row r="563" spans="1:12">
      <c r="A563" s="4" t="s">
        <v>2165</v>
      </c>
      <c r="B563" s="5" t="s">
        <v>2166</v>
      </c>
      <c r="C563" s="7">
        <v>46196.577129629601</v>
      </c>
      <c r="D563" s="5" t="s">
        <v>14</v>
      </c>
      <c r="E563" s="5" t="s">
        <v>15</v>
      </c>
      <c r="F563" s="5" t="s">
        <v>2145</v>
      </c>
      <c r="G563" s="5" t="s">
        <v>2146</v>
      </c>
      <c r="H563" s="5" t="s">
        <v>2167</v>
      </c>
      <c r="I563" s="5" t="s">
        <v>2168</v>
      </c>
      <c r="J563" s="5" t="s">
        <v>20</v>
      </c>
      <c r="K563" s="6">
        <v>0.5</v>
      </c>
      <c r="L563" s="5" t="s">
        <v>21</v>
      </c>
    </row>
    <row r="564" spans="1:12">
      <c r="A564" s="4" t="s">
        <v>2169</v>
      </c>
      <c r="B564" s="5" t="s">
        <v>2170</v>
      </c>
      <c r="C564" s="7">
        <v>46143.175671296303</v>
      </c>
      <c r="D564" s="5" t="s">
        <v>14</v>
      </c>
      <c r="E564" s="5" t="s">
        <v>15</v>
      </c>
      <c r="F564" s="5" t="s">
        <v>2145</v>
      </c>
      <c r="G564" s="5" t="s">
        <v>2146</v>
      </c>
      <c r="H564" s="5" t="s">
        <v>2171</v>
      </c>
      <c r="I564" s="5" t="s">
        <v>2172</v>
      </c>
      <c r="J564" s="5" t="s">
        <v>20</v>
      </c>
      <c r="K564" s="6">
        <v>0.25</v>
      </c>
      <c r="L564" s="5" t="s">
        <v>21</v>
      </c>
    </row>
    <row r="565" spans="1:12">
      <c r="A565" s="4" t="s">
        <v>2173</v>
      </c>
      <c r="B565" s="5" t="s">
        <v>2174</v>
      </c>
      <c r="C565" s="7">
        <v>46196.577129629601</v>
      </c>
      <c r="D565" s="5" t="s">
        <v>14</v>
      </c>
      <c r="E565" s="5" t="s">
        <v>15</v>
      </c>
      <c r="F565" s="5" t="s">
        <v>2145</v>
      </c>
      <c r="G565" s="5" t="s">
        <v>2146</v>
      </c>
      <c r="H565" s="5" t="s">
        <v>2175</v>
      </c>
      <c r="I565" s="5" t="s">
        <v>2176</v>
      </c>
      <c r="J565" s="5" t="s">
        <v>786</v>
      </c>
      <c r="K565" s="6">
        <v>0.25</v>
      </c>
      <c r="L565" s="5" t="s">
        <v>21</v>
      </c>
    </row>
    <row r="566" spans="1:12">
      <c r="A566" s="4" t="s">
        <v>2177</v>
      </c>
      <c r="B566" s="5" t="s">
        <v>2178</v>
      </c>
      <c r="C566" s="7">
        <v>46196.577129629601</v>
      </c>
      <c r="D566" s="5" t="s">
        <v>14</v>
      </c>
      <c r="E566" s="5" t="s">
        <v>15</v>
      </c>
      <c r="F566" s="5" t="s">
        <v>2145</v>
      </c>
      <c r="G566" s="5" t="s">
        <v>2146</v>
      </c>
      <c r="H566" s="5" t="s">
        <v>2179</v>
      </c>
      <c r="I566" s="5" t="s">
        <v>2180</v>
      </c>
      <c r="J566" s="5" t="s">
        <v>20</v>
      </c>
      <c r="K566" s="6">
        <v>1</v>
      </c>
      <c r="L566" s="5" t="s">
        <v>21</v>
      </c>
    </row>
    <row r="567" spans="1:12">
      <c r="A567" s="4" t="s">
        <v>2181</v>
      </c>
      <c r="B567" s="5" t="s">
        <v>2182</v>
      </c>
      <c r="C567" s="7">
        <v>46143.175694444399</v>
      </c>
      <c r="D567" s="5" t="s">
        <v>14</v>
      </c>
      <c r="E567" s="5" t="s">
        <v>15</v>
      </c>
      <c r="F567" s="5" t="s">
        <v>2145</v>
      </c>
      <c r="G567" s="5" t="s">
        <v>2146</v>
      </c>
      <c r="H567" s="5" t="s">
        <v>2183</v>
      </c>
      <c r="I567" s="5" t="s">
        <v>2184</v>
      </c>
      <c r="J567" s="5" t="s">
        <v>20</v>
      </c>
      <c r="K567" s="6">
        <v>0.5</v>
      </c>
      <c r="L567" s="5" t="s">
        <v>21</v>
      </c>
    </row>
    <row r="568" spans="1:12">
      <c r="A568" s="4" t="s">
        <v>2185</v>
      </c>
      <c r="B568" s="5" t="s">
        <v>2186</v>
      </c>
      <c r="C568" s="7">
        <v>46196.577129629601</v>
      </c>
      <c r="D568" s="5" t="s">
        <v>14</v>
      </c>
      <c r="E568" s="5" t="s">
        <v>15</v>
      </c>
      <c r="F568" s="5" t="s">
        <v>2145</v>
      </c>
      <c r="G568" s="5" t="s">
        <v>2146</v>
      </c>
      <c r="H568" s="5" t="s">
        <v>2187</v>
      </c>
      <c r="I568" s="5" t="s">
        <v>2188</v>
      </c>
      <c r="J568" s="5" t="s">
        <v>20</v>
      </c>
      <c r="K568" s="6">
        <v>0.25</v>
      </c>
      <c r="L568" s="5" t="s">
        <v>21</v>
      </c>
    </row>
    <row r="569" spans="1:12">
      <c r="A569" s="4" t="s">
        <v>2189</v>
      </c>
      <c r="B569" s="5" t="s">
        <v>2190</v>
      </c>
      <c r="C569" s="7">
        <v>46196.577129629601</v>
      </c>
      <c r="D569" s="5" t="s">
        <v>14</v>
      </c>
      <c r="E569" s="5" t="s">
        <v>15</v>
      </c>
      <c r="F569" s="5" t="s">
        <v>2145</v>
      </c>
      <c r="G569" s="5" t="s">
        <v>2146</v>
      </c>
      <c r="H569" s="5" t="s">
        <v>2191</v>
      </c>
      <c r="I569" s="5" t="s">
        <v>2192</v>
      </c>
      <c r="J569" s="5" t="s">
        <v>20</v>
      </c>
      <c r="K569" s="6">
        <v>0.25</v>
      </c>
      <c r="L569" s="5" t="s">
        <v>21</v>
      </c>
    </row>
    <row r="570" spans="1:12">
      <c r="A570" s="4" t="s">
        <v>2193</v>
      </c>
      <c r="B570" s="5" t="s">
        <v>2194</v>
      </c>
      <c r="C570" s="7">
        <v>46196.577141203699</v>
      </c>
      <c r="D570" s="5" t="s">
        <v>14</v>
      </c>
      <c r="E570" s="5" t="s">
        <v>15</v>
      </c>
      <c r="F570" s="5" t="s">
        <v>2145</v>
      </c>
      <c r="G570" s="5" t="s">
        <v>2146</v>
      </c>
      <c r="H570" s="5" t="s">
        <v>2195</v>
      </c>
      <c r="I570" s="5" t="s">
        <v>2196</v>
      </c>
      <c r="J570" s="5" t="s">
        <v>786</v>
      </c>
      <c r="K570" s="6">
        <v>0.25</v>
      </c>
      <c r="L570" s="5" t="s">
        <v>21</v>
      </c>
    </row>
    <row r="571" spans="1:12">
      <c r="A571" s="4" t="s">
        <v>2197</v>
      </c>
      <c r="B571" s="5" t="s">
        <v>2198</v>
      </c>
      <c r="C571" s="7">
        <v>46196.577141203699</v>
      </c>
      <c r="D571" s="5" t="s">
        <v>14</v>
      </c>
      <c r="E571" s="5" t="s">
        <v>15</v>
      </c>
      <c r="F571" s="5" t="s">
        <v>2145</v>
      </c>
      <c r="G571" s="5" t="s">
        <v>2146</v>
      </c>
      <c r="H571" s="5" t="s">
        <v>2199</v>
      </c>
      <c r="I571" s="5" t="s">
        <v>2200</v>
      </c>
      <c r="J571" s="5" t="s">
        <v>786</v>
      </c>
      <c r="K571" s="6">
        <v>0.25</v>
      </c>
      <c r="L571" s="5" t="s">
        <v>21</v>
      </c>
    </row>
    <row r="572" spans="1:12">
      <c r="A572" s="4" t="s">
        <v>2201</v>
      </c>
      <c r="B572" s="5" t="s">
        <v>2202</v>
      </c>
      <c r="C572" s="7">
        <v>46196.577141203699</v>
      </c>
      <c r="D572" s="5" t="s">
        <v>14</v>
      </c>
      <c r="E572" s="5" t="s">
        <v>15</v>
      </c>
      <c r="F572" s="5" t="s">
        <v>2145</v>
      </c>
      <c r="G572" s="5" t="s">
        <v>2146</v>
      </c>
      <c r="H572" s="5" t="s">
        <v>2203</v>
      </c>
      <c r="I572" s="5" t="s">
        <v>2204</v>
      </c>
      <c r="J572" s="5" t="s">
        <v>20</v>
      </c>
      <c r="K572" s="6">
        <v>0.5</v>
      </c>
      <c r="L572" s="5" t="s">
        <v>21</v>
      </c>
    </row>
    <row r="573" spans="1:12">
      <c r="A573" s="4" t="s">
        <v>2205</v>
      </c>
      <c r="B573" s="5" t="s">
        <v>2206</v>
      </c>
      <c r="C573" s="7">
        <v>46196.577141203699</v>
      </c>
      <c r="D573" s="5" t="s">
        <v>14</v>
      </c>
      <c r="E573" s="5" t="s">
        <v>15</v>
      </c>
      <c r="F573" s="5" t="s">
        <v>2145</v>
      </c>
      <c r="G573" s="5" t="s">
        <v>2146</v>
      </c>
      <c r="H573" s="5" t="s">
        <v>2207</v>
      </c>
      <c r="I573" s="5" t="s">
        <v>2208</v>
      </c>
      <c r="J573" s="5" t="s">
        <v>20</v>
      </c>
      <c r="K573" s="6">
        <v>0.5</v>
      </c>
      <c r="L573" s="5" t="s">
        <v>21</v>
      </c>
    </row>
    <row r="574" spans="1:12">
      <c r="A574" s="4" t="s">
        <v>2209</v>
      </c>
      <c r="B574" s="5" t="s">
        <v>2210</v>
      </c>
      <c r="C574" s="7">
        <v>46196.577141203699</v>
      </c>
      <c r="D574" s="5" t="s">
        <v>14</v>
      </c>
      <c r="E574" s="5" t="s">
        <v>15</v>
      </c>
      <c r="F574" s="5" t="s">
        <v>2145</v>
      </c>
      <c r="G574" s="5" t="s">
        <v>2146</v>
      </c>
      <c r="H574" s="5" t="s">
        <v>2211</v>
      </c>
      <c r="I574" s="5" t="s">
        <v>2212</v>
      </c>
      <c r="J574" s="5" t="s">
        <v>20</v>
      </c>
      <c r="K574" s="6">
        <v>0.5</v>
      </c>
      <c r="L574" s="5" t="s">
        <v>21</v>
      </c>
    </row>
    <row r="575" spans="1:12">
      <c r="A575" s="4" t="s">
        <v>2213</v>
      </c>
      <c r="B575" s="5" t="s">
        <v>2214</v>
      </c>
      <c r="C575" s="7">
        <v>46196.577141203699</v>
      </c>
      <c r="D575" s="5" t="s">
        <v>14</v>
      </c>
      <c r="E575" s="5" t="s">
        <v>15</v>
      </c>
      <c r="F575" s="5" t="s">
        <v>2145</v>
      </c>
      <c r="G575" s="5" t="s">
        <v>2146</v>
      </c>
      <c r="H575" s="5" t="s">
        <v>2215</v>
      </c>
      <c r="I575" s="5" t="s">
        <v>2216</v>
      </c>
      <c r="J575" s="5" t="s">
        <v>786</v>
      </c>
      <c r="K575" s="6">
        <v>0.25</v>
      </c>
      <c r="L575" s="5" t="s">
        <v>21</v>
      </c>
    </row>
    <row r="576" spans="1:12">
      <c r="A576" s="4" t="s">
        <v>2217</v>
      </c>
      <c r="B576" s="5" t="s">
        <v>2218</v>
      </c>
      <c r="C576" s="7">
        <v>46196.577141203699</v>
      </c>
      <c r="D576" s="5" t="s">
        <v>14</v>
      </c>
      <c r="E576" s="5" t="s">
        <v>15</v>
      </c>
      <c r="F576" s="5" t="s">
        <v>2145</v>
      </c>
      <c r="G576" s="5" t="s">
        <v>2146</v>
      </c>
      <c r="H576" s="5" t="s">
        <v>2219</v>
      </c>
      <c r="I576" s="5" t="s">
        <v>2220</v>
      </c>
      <c r="J576" s="5" t="s">
        <v>786</v>
      </c>
      <c r="K576" s="6">
        <v>0.25</v>
      </c>
      <c r="L576" s="5" t="s">
        <v>21</v>
      </c>
    </row>
    <row r="577" spans="1:12">
      <c r="A577" s="4" t="s">
        <v>2221</v>
      </c>
      <c r="B577" s="5" t="s">
        <v>2222</v>
      </c>
      <c r="C577" s="7">
        <v>46196.577152777798</v>
      </c>
      <c r="D577" s="5" t="s">
        <v>14</v>
      </c>
      <c r="E577" s="5" t="s">
        <v>15</v>
      </c>
      <c r="F577" s="5" t="s">
        <v>2145</v>
      </c>
      <c r="G577" s="5" t="s">
        <v>2146</v>
      </c>
      <c r="H577" s="5" t="s">
        <v>2223</v>
      </c>
      <c r="I577" s="5" t="s">
        <v>2224</v>
      </c>
      <c r="J577" s="5"/>
      <c r="K577" s="6">
        <v>0.5</v>
      </c>
      <c r="L577" s="5" t="s">
        <v>21</v>
      </c>
    </row>
    <row r="578" spans="1:12">
      <c r="A578" s="4" t="s">
        <v>2225</v>
      </c>
      <c r="B578" s="5" t="s">
        <v>2226</v>
      </c>
      <c r="C578" s="7">
        <v>46196.577152777798</v>
      </c>
      <c r="D578" s="5" t="s">
        <v>14</v>
      </c>
      <c r="E578" s="5" t="s">
        <v>15</v>
      </c>
      <c r="F578" s="5" t="s">
        <v>2145</v>
      </c>
      <c r="G578" s="5" t="s">
        <v>2146</v>
      </c>
      <c r="H578" s="5" t="s">
        <v>2227</v>
      </c>
      <c r="I578" s="5" t="s">
        <v>2228</v>
      </c>
      <c r="J578" s="5"/>
      <c r="K578" s="6">
        <v>0.5</v>
      </c>
      <c r="L578" s="5" t="s">
        <v>21</v>
      </c>
    </row>
    <row r="579" spans="1:12">
      <c r="A579" s="4" t="s">
        <v>2229</v>
      </c>
      <c r="B579" s="5" t="s">
        <v>2230</v>
      </c>
      <c r="C579" s="7">
        <v>46143.175706018497</v>
      </c>
      <c r="D579" s="5" t="s">
        <v>14</v>
      </c>
      <c r="E579" s="5" t="s">
        <v>15</v>
      </c>
      <c r="F579" s="5" t="s">
        <v>2145</v>
      </c>
      <c r="G579" s="5" t="s">
        <v>2146</v>
      </c>
      <c r="H579" s="5" t="s">
        <v>2231</v>
      </c>
      <c r="I579" s="5" t="s">
        <v>2232</v>
      </c>
      <c r="J579" s="5" t="s">
        <v>2233</v>
      </c>
      <c r="K579" s="6">
        <v>0.5</v>
      </c>
      <c r="L579" s="5" t="s">
        <v>21</v>
      </c>
    </row>
    <row r="580" spans="1:12">
      <c r="A580" s="4" t="s">
        <v>2234</v>
      </c>
      <c r="B580" s="5" t="s">
        <v>2235</v>
      </c>
      <c r="C580" s="7">
        <v>46143.175706018497</v>
      </c>
      <c r="D580" s="5" t="s">
        <v>14</v>
      </c>
      <c r="E580" s="5" t="s">
        <v>15</v>
      </c>
      <c r="F580" s="5" t="s">
        <v>2145</v>
      </c>
      <c r="G580" s="5" t="s">
        <v>2146</v>
      </c>
      <c r="H580" s="5" t="s">
        <v>2236</v>
      </c>
      <c r="I580" s="5" t="s">
        <v>2237</v>
      </c>
      <c r="J580" s="5" t="s">
        <v>20</v>
      </c>
      <c r="K580" s="6">
        <v>0.5</v>
      </c>
      <c r="L580" s="5" t="s">
        <v>21</v>
      </c>
    </row>
    <row r="581" spans="1:12">
      <c r="A581" s="4" t="s">
        <v>2238</v>
      </c>
      <c r="B581" s="5" t="s">
        <v>2239</v>
      </c>
      <c r="C581" s="7">
        <v>46196.577152777798</v>
      </c>
      <c r="D581" s="5" t="s">
        <v>14</v>
      </c>
      <c r="E581" s="5" t="s">
        <v>15</v>
      </c>
      <c r="F581" s="5" t="s">
        <v>2145</v>
      </c>
      <c r="G581" s="5" t="s">
        <v>2146</v>
      </c>
      <c r="H581" s="5" t="s">
        <v>2240</v>
      </c>
      <c r="I581" s="5" t="s">
        <v>2241</v>
      </c>
      <c r="J581" s="5" t="s">
        <v>20</v>
      </c>
      <c r="K581" s="6">
        <v>0.25</v>
      </c>
      <c r="L581" s="5" t="s">
        <v>21</v>
      </c>
    </row>
    <row r="582" spans="1:12">
      <c r="A582" s="4" t="s">
        <v>2242</v>
      </c>
      <c r="B582" s="5" t="s">
        <v>2243</v>
      </c>
      <c r="C582" s="7">
        <v>46196.577152777798</v>
      </c>
      <c r="D582" s="5" t="s">
        <v>14</v>
      </c>
      <c r="E582" s="5" t="s">
        <v>15</v>
      </c>
      <c r="F582" s="5" t="s">
        <v>2145</v>
      </c>
      <c r="G582" s="5" t="s">
        <v>2146</v>
      </c>
      <c r="H582" s="5" t="s">
        <v>2244</v>
      </c>
      <c r="I582" s="5" t="s">
        <v>2245</v>
      </c>
      <c r="J582" s="5" t="s">
        <v>20</v>
      </c>
      <c r="K582" s="6">
        <v>0.25</v>
      </c>
      <c r="L582" s="5" t="s">
        <v>21</v>
      </c>
    </row>
    <row r="583" spans="1:12">
      <c r="A583" s="4" t="s">
        <v>2246</v>
      </c>
      <c r="B583" s="5" t="s">
        <v>2247</v>
      </c>
      <c r="C583" s="7">
        <v>46196.577152777798</v>
      </c>
      <c r="D583" s="5" t="s">
        <v>2248</v>
      </c>
      <c r="E583" s="5" t="s">
        <v>2249</v>
      </c>
      <c r="F583" s="5" t="s">
        <v>2250</v>
      </c>
      <c r="G583" s="5" t="s">
        <v>2251</v>
      </c>
      <c r="H583" s="5" t="s">
        <v>2252</v>
      </c>
      <c r="I583" s="5" t="s">
        <v>2253</v>
      </c>
      <c r="J583" s="5" t="s">
        <v>2254</v>
      </c>
      <c r="K583" s="6">
        <v>8</v>
      </c>
      <c r="L583" s="5" t="s">
        <v>21</v>
      </c>
    </row>
    <row r="584" spans="1:12">
      <c r="A584" s="4" t="s">
        <v>2255</v>
      </c>
      <c r="B584" s="5" t="s">
        <v>2256</v>
      </c>
      <c r="C584" s="7">
        <v>46196.577152777798</v>
      </c>
      <c r="D584" s="5" t="s">
        <v>2248</v>
      </c>
      <c r="E584" s="5" t="s">
        <v>2249</v>
      </c>
      <c r="F584" s="5" t="s">
        <v>2250</v>
      </c>
      <c r="G584" s="5" t="s">
        <v>2251</v>
      </c>
      <c r="H584" s="5" t="s">
        <v>2257</v>
      </c>
      <c r="I584" s="5" t="s">
        <v>2258</v>
      </c>
      <c r="J584" s="5" t="s">
        <v>2254</v>
      </c>
      <c r="K584" s="6">
        <v>8</v>
      </c>
      <c r="L584" s="5" t="s">
        <v>21</v>
      </c>
    </row>
    <row r="585" spans="1:12">
      <c r="A585" s="4" t="s">
        <v>2259</v>
      </c>
      <c r="B585" s="5" t="s">
        <v>2260</v>
      </c>
      <c r="C585" s="7">
        <v>46196.577152777798</v>
      </c>
      <c r="D585" s="5" t="s">
        <v>2248</v>
      </c>
      <c r="E585" s="5" t="s">
        <v>2249</v>
      </c>
      <c r="F585" s="5" t="s">
        <v>2250</v>
      </c>
      <c r="G585" s="5" t="s">
        <v>2251</v>
      </c>
      <c r="H585" s="5" t="s">
        <v>2261</v>
      </c>
      <c r="I585" s="5" t="s">
        <v>2262</v>
      </c>
      <c r="J585" s="5" t="s">
        <v>2254</v>
      </c>
      <c r="K585" s="6">
        <v>32</v>
      </c>
      <c r="L585" s="5" t="s">
        <v>21</v>
      </c>
    </row>
    <row r="586" spans="1:12">
      <c r="A586" s="4" t="s">
        <v>2263</v>
      </c>
      <c r="B586" s="5" t="s">
        <v>2264</v>
      </c>
      <c r="C586" s="7">
        <v>46196.577152777798</v>
      </c>
      <c r="D586" s="5" t="s">
        <v>2248</v>
      </c>
      <c r="E586" s="5" t="s">
        <v>2249</v>
      </c>
      <c r="F586" s="5" t="s">
        <v>2250</v>
      </c>
      <c r="G586" s="5" t="s">
        <v>2251</v>
      </c>
      <c r="H586" s="5" t="s">
        <v>2265</v>
      </c>
      <c r="I586" s="5" t="s">
        <v>2266</v>
      </c>
      <c r="J586" s="5" t="s">
        <v>2254</v>
      </c>
      <c r="K586" s="6">
        <v>8</v>
      </c>
      <c r="L586" s="5" t="s">
        <v>21</v>
      </c>
    </row>
    <row r="587" spans="1:12">
      <c r="A587" s="4" t="s">
        <v>2267</v>
      </c>
      <c r="B587" s="5" t="s">
        <v>2268</v>
      </c>
      <c r="C587" s="7">
        <v>46196.577164351896</v>
      </c>
      <c r="D587" s="5" t="s">
        <v>2248</v>
      </c>
      <c r="E587" s="5" t="s">
        <v>2249</v>
      </c>
      <c r="F587" s="5" t="s">
        <v>2250</v>
      </c>
      <c r="G587" s="5" t="s">
        <v>2251</v>
      </c>
      <c r="H587" s="5" t="s">
        <v>2269</v>
      </c>
      <c r="I587" s="5" t="s">
        <v>2270</v>
      </c>
      <c r="J587" s="5" t="s">
        <v>2254</v>
      </c>
      <c r="K587" s="6">
        <v>16</v>
      </c>
      <c r="L587" s="5" t="s">
        <v>21</v>
      </c>
    </row>
    <row r="588" spans="1:12">
      <c r="A588" s="4" t="s">
        <v>2271</v>
      </c>
      <c r="B588" s="5" t="s">
        <v>2272</v>
      </c>
      <c r="C588" s="7">
        <v>46196.577164351896</v>
      </c>
      <c r="D588" s="5" t="s">
        <v>2248</v>
      </c>
      <c r="E588" s="5" t="s">
        <v>2249</v>
      </c>
      <c r="F588" s="5" t="s">
        <v>2250</v>
      </c>
      <c r="G588" s="5" t="s">
        <v>2251</v>
      </c>
      <c r="H588" s="5" t="s">
        <v>2273</v>
      </c>
      <c r="I588" s="5" t="s">
        <v>2274</v>
      </c>
      <c r="J588" s="5" t="s">
        <v>2254</v>
      </c>
      <c r="K588" s="6">
        <v>8</v>
      </c>
      <c r="L588" s="5" t="s">
        <v>21</v>
      </c>
    </row>
    <row r="589" spans="1:12">
      <c r="A589" s="4" t="s">
        <v>2275</v>
      </c>
      <c r="B589" s="5" t="s">
        <v>2276</v>
      </c>
      <c r="C589" s="7">
        <v>46196.577164351896</v>
      </c>
      <c r="D589" s="5" t="s">
        <v>2248</v>
      </c>
      <c r="E589" s="5" t="s">
        <v>2249</v>
      </c>
      <c r="F589" s="5" t="s">
        <v>2250</v>
      </c>
      <c r="G589" s="5" t="s">
        <v>2251</v>
      </c>
      <c r="H589" s="5" t="s">
        <v>2277</v>
      </c>
      <c r="I589" s="5" t="s">
        <v>2278</v>
      </c>
      <c r="J589" s="5" t="s">
        <v>2254</v>
      </c>
      <c r="K589" s="6">
        <v>16</v>
      </c>
      <c r="L589" s="5" t="s">
        <v>21</v>
      </c>
    </row>
    <row r="590" spans="1:12">
      <c r="A590" s="4" t="s">
        <v>2279</v>
      </c>
      <c r="B590" s="5" t="s">
        <v>2280</v>
      </c>
      <c r="C590" s="7">
        <v>46196.577164351896</v>
      </c>
      <c r="D590" s="5" t="s">
        <v>2248</v>
      </c>
      <c r="E590" s="5" t="s">
        <v>2249</v>
      </c>
      <c r="F590" s="5" t="s">
        <v>2250</v>
      </c>
      <c r="G590" s="5" t="s">
        <v>2251</v>
      </c>
      <c r="H590" s="5" t="s">
        <v>2281</v>
      </c>
      <c r="I590" s="5" t="s">
        <v>2282</v>
      </c>
      <c r="J590" s="5" t="s">
        <v>2254</v>
      </c>
      <c r="K590" s="6">
        <v>16</v>
      </c>
      <c r="L590" s="5" t="s">
        <v>21</v>
      </c>
    </row>
    <row r="591" spans="1:12">
      <c r="A591" s="4" t="s">
        <v>2283</v>
      </c>
      <c r="B591" s="5" t="s">
        <v>2284</v>
      </c>
      <c r="C591" s="7">
        <v>46196.577164351896</v>
      </c>
      <c r="D591" s="5" t="s">
        <v>2248</v>
      </c>
      <c r="E591" s="5" t="s">
        <v>2249</v>
      </c>
      <c r="F591" s="5" t="s">
        <v>2250</v>
      </c>
      <c r="G591" s="5" t="s">
        <v>2251</v>
      </c>
      <c r="H591" s="5" t="s">
        <v>2285</v>
      </c>
      <c r="I591" s="5" t="s">
        <v>2286</v>
      </c>
      <c r="J591" s="5" t="s">
        <v>2254</v>
      </c>
      <c r="K591" s="6">
        <v>8</v>
      </c>
      <c r="L591" s="5" t="s">
        <v>21</v>
      </c>
    </row>
    <row r="592" spans="1:12">
      <c r="A592" s="4" t="s">
        <v>2287</v>
      </c>
      <c r="B592" s="5" t="s">
        <v>2288</v>
      </c>
      <c r="C592" s="7">
        <v>46196.577164351896</v>
      </c>
      <c r="D592" s="5" t="s">
        <v>2248</v>
      </c>
      <c r="E592" s="5" t="s">
        <v>2249</v>
      </c>
      <c r="F592" s="5" t="s">
        <v>2250</v>
      </c>
      <c r="G592" s="5" t="s">
        <v>2251</v>
      </c>
      <c r="H592" s="5" t="s">
        <v>2289</v>
      </c>
      <c r="I592" s="5" t="s">
        <v>2290</v>
      </c>
      <c r="J592" s="5" t="s">
        <v>2254</v>
      </c>
      <c r="K592" s="6">
        <v>16</v>
      </c>
      <c r="L592" s="5" t="s">
        <v>21</v>
      </c>
    </row>
    <row r="593" spans="1:12">
      <c r="A593" s="4" t="s">
        <v>2291</v>
      </c>
      <c r="B593" s="5" t="s">
        <v>2292</v>
      </c>
      <c r="C593" s="7">
        <v>46196.577164351896</v>
      </c>
      <c r="D593" s="5" t="s">
        <v>2248</v>
      </c>
      <c r="E593" s="5" t="s">
        <v>2249</v>
      </c>
      <c r="F593" s="5" t="s">
        <v>2250</v>
      </c>
      <c r="G593" s="5" t="s">
        <v>2251</v>
      </c>
      <c r="H593" s="5" t="s">
        <v>2293</v>
      </c>
      <c r="I593" s="5" t="s">
        <v>2294</v>
      </c>
      <c r="J593" s="5" t="s">
        <v>2254</v>
      </c>
      <c r="K593" s="6">
        <v>16</v>
      </c>
      <c r="L593" s="5" t="s">
        <v>21</v>
      </c>
    </row>
    <row r="594" spans="1:12">
      <c r="A594" s="4" t="s">
        <v>2295</v>
      </c>
      <c r="B594" s="5" t="s">
        <v>2296</v>
      </c>
      <c r="C594" s="7">
        <v>46196.577175925901</v>
      </c>
      <c r="D594" s="5" t="s">
        <v>2248</v>
      </c>
      <c r="E594" s="5" t="s">
        <v>2249</v>
      </c>
      <c r="F594" s="5" t="s">
        <v>2250</v>
      </c>
      <c r="G594" s="5" t="s">
        <v>2251</v>
      </c>
      <c r="H594" s="5" t="s">
        <v>2297</v>
      </c>
      <c r="I594" s="5" t="s">
        <v>2298</v>
      </c>
      <c r="J594" s="5" t="s">
        <v>2254</v>
      </c>
      <c r="K594" s="6">
        <v>6</v>
      </c>
      <c r="L594" s="5" t="s">
        <v>21</v>
      </c>
    </row>
    <row r="595" spans="1:12">
      <c r="A595" s="4" t="s">
        <v>2299</v>
      </c>
      <c r="B595" s="5" t="s">
        <v>2300</v>
      </c>
      <c r="C595" s="7">
        <v>46196.577175925901</v>
      </c>
      <c r="D595" s="5" t="s">
        <v>2248</v>
      </c>
      <c r="E595" s="5" t="s">
        <v>2249</v>
      </c>
      <c r="F595" s="5" t="s">
        <v>2250</v>
      </c>
      <c r="G595" s="5" t="s">
        <v>2251</v>
      </c>
      <c r="H595" s="5" t="s">
        <v>2301</v>
      </c>
      <c r="I595" s="5" t="s">
        <v>2302</v>
      </c>
      <c r="J595" s="5" t="s">
        <v>2254</v>
      </c>
      <c r="K595" s="6">
        <v>8</v>
      </c>
      <c r="L595" s="5" t="s">
        <v>21</v>
      </c>
    </row>
    <row r="596" spans="1:12">
      <c r="A596" s="4" t="s">
        <v>2303</v>
      </c>
      <c r="B596" s="5" t="s">
        <v>2304</v>
      </c>
      <c r="C596" s="7">
        <v>46196.577175925901</v>
      </c>
      <c r="D596" s="5" t="s">
        <v>2248</v>
      </c>
      <c r="E596" s="5" t="s">
        <v>2249</v>
      </c>
      <c r="F596" s="5" t="s">
        <v>2250</v>
      </c>
      <c r="G596" s="5" t="s">
        <v>2251</v>
      </c>
      <c r="H596" s="5" t="s">
        <v>2305</v>
      </c>
      <c r="I596" s="5" t="s">
        <v>2306</v>
      </c>
      <c r="J596" s="5" t="s">
        <v>2254</v>
      </c>
      <c r="K596" s="6">
        <v>8</v>
      </c>
      <c r="L596" s="5" t="s">
        <v>21</v>
      </c>
    </row>
    <row r="597" spans="1:12">
      <c r="A597" s="4" t="s">
        <v>2307</v>
      </c>
      <c r="B597" s="5" t="s">
        <v>2308</v>
      </c>
      <c r="C597" s="7">
        <v>46196.577175925901</v>
      </c>
      <c r="D597" s="5" t="s">
        <v>2248</v>
      </c>
      <c r="E597" s="5" t="s">
        <v>2249</v>
      </c>
      <c r="F597" s="5" t="s">
        <v>2250</v>
      </c>
      <c r="G597" s="5" t="s">
        <v>2251</v>
      </c>
      <c r="H597" s="5" t="s">
        <v>2309</v>
      </c>
      <c r="I597" s="5" t="s">
        <v>2310</v>
      </c>
      <c r="J597" s="5" t="s">
        <v>2254</v>
      </c>
      <c r="K597" s="6">
        <v>8</v>
      </c>
      <c r="L597" s="5" t="s">
        <v>21</v>
      </c>
    </row>
    <row r="598" spans="1:12">
      <c r="A598" s="4" t="s">
        <v>2311</v>
      </c>
      <c r="B598" s="5" t="s">
        <v>2312</v>
      </c>
      <c r="C598" s="7">
        <v>46196.577175925901</v>
      </c>
      <c r="D598" s="5" t="s">
        <v>2248</v>
      </c>
      <c r="E598" s="5" t="s">
        <v>2249</v>
      </c>
      <c r="F598" s="5" t="s">
        <v>2250</v>
      </c>
      <c r="G598" s="5" t="s">
        <v>2251</v>
      </c>
      <c r="H598" s="5" t="s">
        <v>2313</v>
      </c>
      <c r="I598" s="5" t="s">
        <v>2314</v>
      </c>
      <c r="J598" s="5" t="s">
        <v>2254</v>
      </c>
      <c r="K598" s="6">
        <v>8</v>
      </c>
      <c r="L598" s="5" t="s">
        <v>21</v>
      </c>
    </row>
    <row r="599" spans="1:12">
      <c r="A599" s="4" t="s">
        <v>2315</v>
      </c>
      <c r="B599" s="5" t="s">
        <v>2316</v>
      </c>
      <c r="C599" s="7">
        <v>46196.577175925901</v>
      </c>
      <c r="D599" s="5" t="s">
        <v>2248</v>
      </c>
      <c r="E599" s="5" t="s">
        <v>2249</v>
      </c>
      <c r="F599" s="5" t="s">
        <v>2250</v>
      </c>
      <c r="G599" s="5" t="s">
        <v>2251</v>
      </c>
      <c r="H599" s="5" t="s">
        <v>2317</v>
      </c>
      <c r="I599" s="5" t="s">
        <v>2318</v>
      </c>
      <c r="J599" s="5" t="s">
        <v>2254</v>
      </c>
      <c r="K599" s="6">
        <v>8</v>
      </c>
      <c r="L599" s="5" t="s">
        <v>21</v>
      </c>
    </row>
    <row r="600" spans="1:12">
      <c r="A600" s="4" t="s">
        <v>2319</v>
      </c>
      <c r="B600" s="5" t="s">
        <v>2320</v>
      </c>
      <c r="C600" s="7">
        <v>46196.577175925901</v>
      </c>
      <c r="D600" s="5" t="s">
        <v>2248</v>
      </c>
      <c r="E600" s="5" t="s">
        <v>2249</v>
      </c>
      <c r="F600" s="5" t="s">
        <v>2250</v>
      </c>
      <c r="G600" s="5" t="s">
        <v>2251</v>
      </c>
      <c r="H600" s="5" t="s">
        <v>2321</v>
      </c>
      <c r="I600" s="5" t="s">
        <v>2322</v>
      </c>
      <c r="J600" s="5" t="s">
        <v>2254</v>
      </c>
      <c r="K600" s="6">
        <v>8</v>
      </c>
      <c r="L600" s="5" t="s">
        <v>21</v>
      </c>
    </row>
    <row r="601" spans="1:12">
      <c r="A601" s="4" t="s">
        <v>2323</v>
      </c>
      <c r="B601" s="5" t="s">
        <v>2324</v>
      </c>
      <c r="C601" s="7">
        <v>46196.577187499999</v>
      </c>
      <c r="D601" s="5" t="s">
        <v>2248</v>
      </c>
      <c r="E601" s="5" t="s">
        <v>2249</v>
      </c>
      <c r="F601" s="5" t="s">
        <v>2250</v>
      </c>
      <c r="G601" s="5" t="s">
        <v>2251</v>
      </c>
      <c r="H601" s="5" t="s">
        <v>2325</v>
      </c>
      <c r="I601" s="5" t="s">
        <v>2326</v>
      </c>
      <c r="J601" s="5" t="s">
        <v>2254</v>
      </c>
      <c r="K601" s="6">
        <v>8</v>
      </c>
      <c r="L601" s="5" t="s">
        <v>21</v>
      </c>
    </row>
    <row r="602" spans="1:12">
      <c r="A602" s="4" t="s">
        <v>2327</v>
      </c>
      <c r="B602" s="5" t="s">
        <v>2328</v>
      </c>
      <c r="C602" s="7">
        <v>46196.577187499999</v>
      </c>
      <c r="D602" s="5" t="s">
        <v>2248</v>
      </c>
      <c r="E602" s="5" t="s">
        <v>2249</v>
      </c>
      <c r="F602" s="5" t="s">
        <v>2250</v>
      </c>
      <c r="G602" s="5" t="s">
        <v>2251</v>
      </c>
      <c r="H602" s="5" t="s">
        <v>2329</v>
      </c>
      <c r="I602" s="5" t="s">
        <v>2330</v>
      </c>
      <c r="J602" s="5" t="s">
        <v>2254</v>
      </c>
      <c r="K602" s="6">
        <v>8</v>
      </c>
      <c r="L602" s="5" t="s">
        <v>21</v>
      </c>
    </row>
    <row r="603" spans="1:12">
      <c r="A603" s="4" t="s">
        <v>2331</v>
      </c>
      <c r="B603" s="5" t="s">
        <v>2332</v>
      </c>
      <c r="C603" s="7">
        <v>46196.577187499999</v>
      </c>
      <c r="D603" s="5" t="s">
        <v>2248</v>
      </c>
      <c r="E603" s="5" t="s">
        <v>2249</v>
      </c>
      <c r="F603" s="5" t="s">
        <v>2250</v>
      </c>
      <c r="G603" s="5" t="s">
        <v>2251</v>
      </c>
      <c r="H603" s="5" t="s">
        <v>2333</v>
      </c>
      <c r="I603" s="5" t="s">
        <v>2334</v>
      </c>
      <c r="J603" s="5" t="s">
        <v>2254</v>
      </c>
      <c r="K603" s="6">
        <v>8</v>
      </c>
      <c r="L603" s="5" t="s">
        <v>21</v>
      </c>
    </row>
    <row r="604" spans="1:12">
      <c r="A604" s="4" t="s">
        <v>2335</v>
      </c>
      <c r="B604" s="5" t="s">
        <v>2336</v>
      </c>
      <c r="C604" s="7">
        <v>46196.577187499999</v>
      </c>
      <c r="D604" s="5" t="s">
        <v>2248</v>
      </c>
      <c r="E604" s="5" t="s">
        <v>2249</v>
      </c>
      <c r="F604" s="5" t="s">
        <v>2250</v>
      </c>
      <c r="G604" s="5" t="s">
        <v>2251</v>
      </c>
      <c r="H604" s="5" t="s">
        <v>2337</v>
      </c>
      <c r="I604" s="5" t="s">
        <v>2338</v>
      </c>
      <c r="J604" s="5" t="s">
        <v>2254</v>
      </c>
      <c r="K604" s="6">
        <v>6</v>
      </c>
      <c r="L604" s="5" t="s">
        <v>21</v>
      </c>
    </row>
    <row r="605" spans="1:12">
      <c r="A605" s="4" t="s">
        <v>2339</v>
      </c>
      <c r="B605" s="5" t="s">
        <v>2340</v>
      </c>
      <c r="C605" s="7">
        <v>46196.577187499999</v>
      </c>
      <c r="D605" s="5" t="s">
        <v>2248</v>
      </c>
      <c r="E605" s="5" t="s">
        <v>2249</v>
      </c>
      <c r="F605" s="5" t="s">
        <v>2250</v>
      </c>
      <c r="G605" s="5" t="s">
        <v>2251</v>
      </c>
      <c r="H605" s="5" t="s">
        <v>2341</v>
      </c>
      <c r="I605" s="5" t="s">
        <v>2342</v>
      </c>
      <c r="J605" s="5" t="s">
        <v>2254</v>
      </c>
      <c r="K605" s="6">
        <v>8</v>
      </c>
      <c r="L605" s="5" t="s">
        <v>21</v>
      </c>
    </row>
    <row r="606" spans="1:12">
      <c r="A606" s="4" t="s">
        <v>2343</v>
      </c>
      <c r="B606" s="5" t="s">
        <v>2344</v>
      </c>
      <c r="C606" s="7">
        <v>46196.577187499999</v>
      </c>
      <c r="D606" s="5" t="s">
        <v>2248</v>
      </c>
      <c r="E606" s="5" t="s">
        <v>2249</v>
      </c>
      <c r="F606" s="5" t="s">
        <v>2250</v>
      </c>
      <c r="G606" s="5" t="s">
        <v>2251</v>
      </c>
      <c r="H606" s="5" t="s">
        <v>2345</v>
      </c>
      <c r="I606" s="5" t="s">
        <v>2346</v>
      </c>
      <c r="J606" s="5" t="s">
        <v>2254</v>
      </c>
      <c r="K606" s="6">
        <v>8</v>
      </c>
      <c r="L606" s="5" t="s">
        <v>21</v>
      </c>
    </row>
    <row r="607" spans="1:12">
      <c r="A607" s="4" t="s">
        <v>2347</v>
      </c>
      <c r="B607" s="5" t="s">
        <v>2348</v>
      </c>
      <c r="C607" s="7">
        <v>46196.577187499999</v>
      </c>
      <c r="D607" s="5" t="s">
        <v>2248</v>
      </c>
      <c r="E607" s="5" t="s">
        <v>2249</v>
      </c>
      <c r="F607" s="5" t="s">
        <v>2250</v>
      </c>
      <c r="G607" s="5" t="s">
        <v>2251</v>
      </c>
      <c r="H607" s="5" t="s">
        <v>2349</v>
      </c>
      <c r="I607" s="5" t="s">
        <v>2350</v>
      </c>
      <c r="J607" s="5" t="s">
        <v>2254</v>
      </c>
      <c r="K607" s="6">
        <v>8</v>
      </c>
      <c r="L607" s="5" t="s">
        <v>21</v>
      </c>
    </row>
    <row r="608" spans="1:12">
      <c r="A608" s="4" t="s">
        <v>2351</v>
      </c>
      <c r="B608" s="5" t="s">
        <v>2352</v>
      </c>
      <c r="C608" s="7">
        <v>46196.577199074098</v>
      </c>
      <c r="D608" s="5" t="s">
        <v>2248</v>
      </c>
      <c r="E608" s="5" t="s">
        <v>2249</v>
      </c>
      <c r="F608" s="5" t="s">
        <v>2250</v>
      </c>
      <c r="G608" s="5" t="s">
        <v>2251</v>
      </c>
      <c r="H608" s="5" t="s">
        <v>2353</v>
      </c>
      <c r="I608" s="5" t="s">
        <v>2354</v>
      </c>
      <c r="J608" s="5" t="s">
        <v>2254</v>
      </c>
      <c r="K608" s="6">
        <v>8</v>
      </c>
      <c r="L608" s="5" t="s">
        <v>21</v>
      </c>
    </row>
    <row r="609" spans="1:12">
      <c r="A609" s="4" t="s">
        <v>2355</v>
      </c>
      <c r="B609" s="5" t="s">
        <v>2356</v>
      </c>
      <c r="C609" s="7">
        <v>46196.577199074098</v>
      </c>
      <c r="D609" s="5" t="s">
        <v>2248</v>
      </c>
      <c r="E609" s="5" t="s">
        <v>2249</v>
      </c>
      <c r="F609" s="5" t="s">
        <v>2250</v>
      </c>
      <c r="G609" s="5" t="s">
        <v>2251</v>
      </c>
      <c r="H609" s="5" t="s">
        <v>2357</v>
      </c>
      <c r="I609" s="5" t="s">
        <v>2358</v>
      </c>
      <c r="J609" s="5" t="s">
        <v>2254</v>
      </c>
      <c r="K609" s="6">
        <v>8</v>
      </c>
      <c r="L609" s="5" t="s">
        <v>21</v>
      </c>
    </row>
    <row r="610" spans="1:12">
      <c r="A610" s="4" t="s">
        <v>2359</v>
      </c>
      <c r="B610" s="5" t="s">
        <v>2360</v>
      </c>
      <c r="C610" s="7">
        <v>46196.577199074098</v>
      </c>
      <c r="D610" s="5" t="s">
        <v>2248</v>
      </c>
      <c r="E610" s="5" t="s">
        <v>2249</v>
      </c>
      <c r="F610" s="5" t="s">
        <v>2250</v>
      </c>
      <c r="G610" s="5" t="s">
        <v>2251</v>
      </c>
      <c r="H610" s="5" t="s">
        <v>2361</v>
      </c>
      <c r="I610" s="5" t="s">
        <v>2362</v>
      </c>
      <c r="J610" s="5" t="s">
        <v>2254</v>
      </c>
      <c r="K610" s="6">
        <v>12</v>
      </c>
      <c r="L610" s="5" t="s">
        <v>21</v>
      </c>
    </row>
    <row r="611" spans="1:12">
      <c r="A611" s="4" t="s">
        <v>2363</v>
      </c>
      <c r="B611" s="5" t="s">
        <v>2364</v>
      </c>
      <c r="C611" s="7">
        <v>46196.577199074098</v>
      </c>
      <c r="D611" s="5" t="s">
        <v>2248</v>
      </c>
      <c r="E611" s="5" t="s">
        <v>2249</v>
      </c>
      <c r="F611" s="5" t="s">
        <v>2250</v>
      </c>
      <c r="G611" s="5" t="s">
        <v>2251</v>
      </c>
      <c r="H611" s="5" t="s">
        <v>2365</v>
      </c>
      <c r="I611" s="5" t="s">
        <v>2366</v>
      </c>
      <c r="J611" s="5" t="s">
        <v>2254</v>
      </c>
      <c r="K611" s="6">
        <v>12</v>
      </c>
      <c r="L611" s="5" t="s">
        <v>21</v>
      </c>
    </row>
    <row r="612" spans="1:12">
      <c r="A612" s="4" t="s">
        <v>2367</v>
      </c>
      <c r="B612" s="5" t="s">
        <v>2368</v>
      </c>
      <c r="C612" s="7">
        <v>46196.577199074098</v>
      </c>
      <c r="D612" s="5" t="s">
        <v>2248</v>
      </c>
      <c r="E612" s="5" t="s">
        <v>2249</v>
      </c>
      <c r="F612" s="5" t="s">
        <v>2250</v>
      </c>
      <c r="G612" s="5" t="s">
        <v>2251</v>
      </c>
      <c r="H612" s="5" t="s">
        <v>2369</v>
      </c>
      <c r="I612" s="5" t="s">
        <v>2370</v>
      </c>
      <c r="J612" s="5" t="s">
        <v>2254</v>
      </c>
      <c r="K612" s="6">
        <v>12</v>
      </c>
      <c r="L612" s="5" t="s">
        <v>21</v>
      </c>
    </row>
    <row r="613" spans="1:12">
      <c r="A613" s="4" t="s">
        <v>2371</v>
      </c>
      <c r="B613" s="5" t="s">
        <v>2372</v>
      </c>
      <c r="C613" s="7">
        <v>46196.577199074098</v>
      </c>
      <c r="D613" s="5" t="s">
        <v>2248</v>
      </c>
      <c r="E613" s="5" t="s">
        <v>2249</v>
      </c>
      <c r="F613" s="5" t="s">
        <v>2250</v>
      </c>
      <c r="G613" s="5" t="s">
        <v>2251</v>
      </c>
      <c r="H613" s="5" t="s">
        <v>2373</v>
      </c>
      <c r="I613" s="5" t="s">
        <v>2374</v>
      </c>
      <c r="J613" s="5" t="s">
        <v>2254</v>
      </c>
      <c r="K613" s="6">
        <v>12</v>
      </c>
      <c r="L613" s="5" t="s">
        <v>21</v>
      </c>
    </row>
    <row r="614" spans="1:12">
      <c r="A614" s="4" t="s">
        <v>2375</v>
      </c>
      <c r="B614" s="5" t="s">
        <v>2376</v>
      </c>
      <c r="C614" s="7">
        <v>46196.577199074098</v>
      </c>
      <c r="D614" s="5" t="s">
        <v>2248</v>
      </c>
      <c r="E614" s="5" t="s">
        <v>2249</v>
      </c>
      <c r="F614" s="5" t="s">
        <v>2250</v>
      </c>
      <c r="G614" s="5" t="s">
        <v>2251</v>
      </c>
      <c r="H614" s="5" t="s">
        <v>2377</v>
      </c>
      <c r="I614" s="5" t="s">
        <v>2378</v>
      </c>
      <c r="J614" s="5" t="s">
        <v>2254</v>
      </c>
      <c r="K614" s="6">
        <v>16</v>
      </c>
      <c r="L614" s="5" t="s">
        <v>21</v>
      </c>
    </row>
    <row r="615" spans="1:12">
      <c r="A615" s="4" t="s">
        <v>2379</v>
      </c>
      <c r="B615" s="5" t="s">
        <v>2380</v>
      </c>
      <c r="C615" s="7">
        <v>46196.577210648102</v>
      </c>
      <c r="D615" s="5" t="s">
        <v>2248</v>
      </c>
      <c r="E615" s="5" t="s">
        <v>2249</v>
      </c>
      <c r="F615" s="5" t="s">
        <v>2250</v>
      </c>
      <c r="G615" s="5" t="s">
        <v>2251</v>
      </c>
      <c r="H615" s="5" t="s">
        <v>2381</v>
      </c>
      <c r="I615" s="5" t="s">
        <v>2382</v>
      </c>
      <c r="J615" s="5" t="s">
        <v>2254</v>
      </c>
      <c r="K615" s="6">
        <v>16</v>
      </c>
      <c r="L615" s="5" t="s">
        <v>21</v>
      </c>
    </row>
    <row r="616" spans="1:12">
      <c r="A616" s="4" t="s">
        <v>2383</v>
      </c>
      <c r="B616" s="5" t="s">
        <v>2384</v>
      </c>
      <c r="C616" s="7">
        <v>46196.577210648102</v>
      </c>
      <c r="D616" s="5" t="s">
        <v>2248</v>
      </c>
      <c r="E616" s="5" t="s">
        <v>2249</v>
      </c>
      <c r="F616" s="5" t="s">
        <v>2250</v>
      </c>
      <c r="G616" s="5" t="s">
        <v>2251</v>
      </c>
      <c r="H616" s="5" t="s">
        <v>2385</v>
      </c>
      <c r="I616" s="5" t="s">
        <v>2386</v>
      </c>
      <c r="J616" s="5" t="s">
        <v>2254</v>
      </c>
      <c r="K616" s="6">
        <v>16</v>
      </c>
      <c r="L616" s="5" t="s">
        <v>21</v>
      </c>
    </row>
    <row r="617" spans="1:12">
      <c r="A617" s="4" t="s">
        <v>2387</v>
      </c>
      <c r="B617" s="5" t="s">
        <v>2388</v>
      </c>
      <c r="C617" s="7">
        <v>46196.577210648102</v>
      </c>
      <c r="D617" s="5" t="s">
        <v>2248</v>
      </c>
      <c r="E617" s="5" t="s">
        <v>2249</v>
      </c>
      <c r="F617" s="5" t="s">
        <v>2250</v>
      </c>
      <c r="G617" s="5" t="s">
        <v>2251</v>
      </c>
      <c r="H617" s="5" t="s">
        <v>2389</v>
      </c>
      <c r="I617" s="5" t="s">
        <v>2390</v>
      </c>
      <c r="J617" s="5" t="s">
        <v>2254</v>
      </c>
      <c r="K617" s="6">
        <v>6</v>
      </c>
      <c r="L617" s="5" t="s">
        <v>21</v>
      </c>
    </row>
    <row r="618" spans="1:12">
      <c r="A618" s="4" t="s">
        <v>2391</v>
      </c>
      <c r="B618" s="5" t="s">
        <v>2392</v>
      </c>
      <c r="C618" s="7">
        <v>46196.577210648102</v>
      </c>
      <c r="D618" s="5" t="s">
        <v>2248</v>
      </c>
      <c r="E618" s="5" t="s">
        <v>2249</v>
      </c>
      <c r="F618" s="5" t="s">
        <v>2250</v>
      </c>
      <c r="G618" s="5" t="s">
        <v>2251</v>
      </c>
      <c r="H618" s="5" t="s">
        <v>2393</v>
      </c>
      <c r="I618" s="5" t="s">
        <v>2394</v>
      </c>
      <c r="J618" s="5" t="s">
        <v>2254</v>
      </c>
      <c r="K618" s="6">
        <v>16</v>
      </c>
      <c r="L618" s="5" t="s">
        <v>21</v>
      </c>
    </row>
    <row r="619" spans="1:12">
      <c r="A619" s="4" t="s">
        <v>2395</v>
      </c>
      <c r="B619" s="5" t="s">
        <v>2396</v>
      </c>
      <c r="C619" s="7">
        <v>46196.577210648102</v>
      </c>
      <c r="D619" s="5" t="s">
        <v>2248</v>
      </c>
      <c r="E619" s="5" t="s">
        <v>2249</v>
      </c>
      <c r="F619" s="5" t="s">
        <v>2250</v>
      </c>
      <c r="G619" s="5" t="s">
        <v>2251</v>
      </c>
      <c r="H619" s="5" t="s">
        <v>2397</v>
      </c>
      <c r="I619" s="5" t="s">
        <v>2398</v>
      </c>
      <c r="J619" s="5" t="s">
        <v>2254</v>
      </c>
      <c r="K619" s="6">
        <v>16</v>
      </c>
      <c r="L619" s="5" t="s">
        <v>21</v>
      </c>
    </row>
    <row r="620" spans="1:12">
      <c r="A620" s="4" t="s">
        <v>2399</v>
      </c>
      <c r="B620" s="5" t="s">
        <v>2400</v>
      </c>
      <c r="C620" s="7">
        <v>46196.577210648102</v>
      </c>
      <c r="D620" s="5" t="s">
        <v>2248</v>
      </c>
      <c r="E620" s="5" t="s">
        <v>2249</v>
      </c>
      <c r="F620" s="5" t="s">
        <v>2250</v>
      </c>
      <c r="G620" s="5" t="s">
        <v>2251</v>
      </c>
      <c r="H620" s="5" t="s">
        <v>2401</v>
      </c>
      <c r="I620" s="5" t="s">
        <v>2402</v>
      </c>
      <c r="J620" s="5" t="s">
        <v>2254</v>
      </c>
      <c r="K620" s="6">
        <v>16</v>
      </c>
      <c r="L620" s="5" t="s">
        <v>21</v>
      </c>
    </row>
    <row r="621" spans="1:12">
      <c r="A621" s="4" t="s">
        <v>2403</v>
      </c>
      <c r="B621" s="5" t="s">
        <v>2404</v>
      </c>
      <c r="C621" s="7">
        <v>46196.577210648102</v>
      </c>
      <c r="D621" s="5" t="s">
        <v>2248</v>
      </c>
      <c r="E621" s="5" t="s">
        <v>2249</v>
      </c>
      <c r="F621" s="5" t="s">
        <v>2250</v>
      </c>
      <c r="G621" s="5" t="s">
        <v>2251</v>
      </c>
      <c r="H621" s="5" t="s">
        <v>2405</v>
      </c>
      <c r="I621" s="5" t="s">
        <v>2406</v>
      </c>
      <c r="J621" s="5" t="s">
        <v>2254</v>
      </c>
      <c r="K621" s="6">
        <v>16</v>
      </c>
      <c r="L621" s="5" t="s">
        <v>21</v>
      </c>
    </row>
    <row r="622" spans="1:12">
      <c r="A622" s="4" t="s">
        <v>2407</v>
      </c>
      <c r="B622" s="5" t="s">
        <v>2408</v>
      </c>
      <c r="C622" s="7">
        <v>46196.577210648102</v>
      </c>
      <c r="D622" s="5" t="s">
        <v>2248</v>
      </c>
      <c r="E622" s="5" t="s">
        <v>2249</v>
      </c>
      <c r="F622" s="5" t="s">
        <v>2250</v>
      </c>
      <c r="G622" s="5" t="s">
        <v>2251</v>
      </c>
      <c r="H622" s="5" t="s">
        <v>2409</v>
      </c>
      <c r="I622" s="5" t="s">
        <v>2410</v>
      </c>
      <c r="J622" s="5" t="s">
        <v>2254</v>
      </c>
      <c r="K622" s="6">
        <v>32</v>
      </c>
      <c r="L622" s="5" t="s">
        <v>21</v>
      </c>
    </row>
    <row r="623" spans="1:12">
      <c r="A623" s="4" t="s">
        <v>2411</v>
      </c>
      <c r="B623" s="5" t="s">
        <v>2412</v>
      </c>
      <c r="C623" s="7">
        <v>46196.5772222222</v>
      </c>
      <c r="D623" s="5" t="s">
        <v>2248</v>
      </c>
      <c r="E623" s="5" t="s">
        <v>2249</v>
      </c>
      <c r="F623" s="5" t="s">
        <v>2250</v>
      </c>
      <c r="G623" s="5" t="s">
        <v>2251</v>
      </c>
      <c r="H623" s="5" t="s">
        <v>2413</v>
      </c>
      <c r="I623" s="5" t="s">
        <v>2382</v>
      </c>
      <c r="J623" s="5" t="s">
        <v>2254</v>
      </c>
      <c r="K623" s="6">
        <v>32</v>
      </c>
      <c r="L623" s="5" t="s">
        <v>21</v>
      </c>
    </row>
    <row r="624" spans="1:12">
      <c r="A624" s="4" t="s">
        <v>2414</v>
      </c>
      <c r="B624" s="5" t="s">
        <v>2415</v>
      </c>
      <c r="C624" s="7">
        <v>46196.5772222222</v>
      </c>
      <c r="D624" s="5" t="s">
        <v>2248</v>
      </c>
      <c r="E624" s="5" t="s">
        <v>2249</v>
      </c>
      <c r="F624" s="5" t="s">
        <v>2250</v>
      </c>
      <c r="G624" s="5" t="s">
        <v>2251</v>
      </c>
      <c r="H624" s="5" t="s">
        <v>2416</v>
      </c>
      <c r="I624" s="5" t="s">
        <v>2417</v>
      </c>
      <c r="J624" s="5" t="s">
        <v>2254</v>
      </c>
      <c r="K624" s="6">
        <v>32</v>
      </c>
      <c r="L624" s="5" t="s">
        <v>21</v>
      </c>
    </row>
    <row r="625" spans="1:12">
      <c r="A625" s="4" t="s">
        <v>2418</v>
      </c>
      <c r="B625" s="5" t="s">
        <v>2419</v>
      </c>
      <c r="C625" s="7">
        <v>46196.5772222222</v>
      </c>
      <c r="D625" s="5" t="s">
        <v>2248</v>
      </c>
      <c r="E625" s="5" t="s">
        <v>2249</v>
      </c>
      <c r="F625" s="5" t="s">
        <v>2250</v>
      </c>
      <c r="G625" s="5" t="s">
        <v>2251</v>
      </c>
      <c r="H625" s="5" t="s">
        <v>2420</v>
      </c>
      <c r="I625" s="5" t="s">
        <v>2421</v>
      </c>
      <c r="J625" s="5" t="s">
        <v>2254</v>
      </c>
      <c r="K625" s="6">
        <v>32</v>
      </c>
      <c r="L625" s="5" t="s">
        <v>21</v>
      </c>
    </row>
    <row r="626" spans="1:12">
      <c r="A626" s="4" t="s">
        <v>2422</v>
      </c>
      <c r="B626" s="5" t="s">
        <v>2423</v>
      </c>
      <c r="C626" s="7">
        <v>46196.5772222222</v>
      </c>
      <c r="D626" s="5" t="s">
        <v>2248</v>
      </c>
      <c r="E626" s="5" t="s">
        <v>2249</v>
      </c>
      <c r="F626" s="5" t="s">
        <v>2250</v>
      </c>
      <c r="G626" s="5" t="s">
        <v>2251</v>
      </c>
      <c r="H626" s="5" t="s">
        <v>2424</v>
      </c>
      <c r="I626" s="5" t="s">
        <v>2425</v>
      </c>
      <c r="J626" s="5" t="s">
        <v>2254</v>
      </c>
      <c r="K626" s="6">
        <v>8</v>
      </c>
      <c r="L626" s="5" t="s">
        <v>21</v>
      </c>
    </row>
    <row r="627" spans="1:12">
      <c r="A627" s="4" t="s">
        <v>2426</v>
      </c>
      <c r="B627" s="5" t="s">
        <v>2427</v>
      </c>
      <c r="C627" s="7">
        <v>46196.5772222222</v>
      </c>
      <c r="D627" s="5" t="s">
        <v>2248</v>
      </c>
      <c r="E627" s="5" t="s">
        <v>2249</v>
      </c>
      <c r="F627" s="5" t="s">
        <v>2250</v>
      </c>
      <c r="G627" s="5" t="s">
        <v>2251</v>
      </c>
      <c r="H627" s="5" t="s">
        <v>2428</v>
      </c>
      <c r="I627" s="5" t="s">
        <v>2429</v>
      </c>
      <c r="J627" s="5" t="s">
        <v>2254</v>
      </c>
      <c r="K627" s="6">
        <v>8</v>
      </c>
      <c r="L627" s="5" t="s">
        <v>21</v>
      </c>
    </row>
    <row r="628" spans="1:12">
      <c r="A628" s="4" t="s">
        <v>2430</v>
      </c>
      <c r="B628" s="5" t="s">
        <v>2431</v>
      </c>
      <c r="C628" s="7">
        <v>46196.5772222222</v>
      </c>
      <c r="D628" s="5" t="s">
        <v>2248</v>
      </c>
      <c r="E628" s="5" t="s">
        <v>2249</v>
      </c>
      <c r="F628" s="5" t="s">
        <v>2250</v>
      </c>
      <c r="G628" s="5" t="s">
        <v>2251</v>
      </c>
      <c r="H628" s="5" t="s">
        <v>2432</v>
      </c>
      <c r="I628" s="5" t="s">
        <v>2433</v>
      </c>
      <c r="J628" s="5" t="s">
        <v>2254</v>
      </c>
      <c r="K628" s="6">
        <v>8</v>
      </c>
      <c r="L628" s="5" t="s">
        <v>21</v>
      </c>
    </row>
    <row r="629" spans="1:12">
      <c r="A629" s="4" t="s">
        <v>2434</v>
      </c>
      <c r="B629" s="5" t="s">
        <v>2435</v>
      </c>
      <c r="C629" s="7">
        <v>46196.5772222222</v>
      </c>
      <c r="D629" s="5" t="s">
        <v>2248</v>
      </c>
      <c r="E629" s="5" t="s">
        <v>2249</v>
      </c>
      <c r="F629" s="5" t="s">
        <v>2250</v>
      </c>
      <c r="G629" s="5" t="s">
        <v>2251</v>
      </c>
      <c r="H629" s="5" t="s">
        <v>2436</v>
      </c>
      <c r="I629" s="5" t="s">
        <v>2437</v>
      </c>
      <c r="J629" s="5" t="s">
        <v>2254</v>
      </c>
      <c r="K629" s="6">
        <v>8</v>
      </c>
      <c r="L629" s="5" t="s">
        <v>21</v>
      </c>
    </row>
    <row r="630" spans="1:12">
      <c r="A630" s="4" t="s">
        <v>2438</v>
      </c>
      <c r="B630" s="5" t="s">
        <v>2439</v>
      </c>
      <c r="C630" s="7">
        <v>46196.577233796299</v>
      </c>
      <c r="D630" s="5" t="s">
        <v>2248</v>
      </c>
      <c r="E630" s="5" t="s">
        <v>2249</v>
      </c>
      <c r="F630" s="5" t="s">
        <v>2250</v>
      </c>
      <c r="G630" s="5" t="s">
        <v>2251</v>
      </c>
      <c r="H630" s="5" t="s">
        <v>2440</v>
      </c>
      <c r="I630" s="5" t="s">
        <v>2441</v>
      </c>
      <c r="J630" s="5" t="s">
        <v>2254</v>
      </c>
      <c r="K630" s="6">
        <v>8</v>
      </c>
      <c r="L630" s="5" t="s">
        <v>21</v>
      </c>
    </row>
    <row r="631" spans="1:12">
      <c r="A631" s="4" t="s">
        <v>2442</v>
      </c>
      <c r="B631" s="5" t="s">
        <v>2443</v>
      </c>
      <c r="C631" s="7">
        <v>46196.577233796299</v>
      </c>
      <c r="D631" s="5" t="s">
        <v>2248</v>
      </c>
      <c r="E631" s="5" t="s">
        <v>2249</v>
      </c>
      <c r="F631" s="5" t="s">
        <v>2250</v>
      </c>
      <c r="G631" s="5" t="s">
        <v>2251</v>
      </c>
      <c r="H631" s="5" t="s">
        <v>2444</v>
      </c>
      <c r="I631" s="5" t="s">
        <v>2445</v>
      </c>
      <c r="J631" s="5" t="s">
        <v>2254</v>
      </c>
      <c r="K631" s="6">
        <v>8</v>
      </c>
      <c r="L631" s="5" t="s">
        <v>21</v>
      </c>
    </row>
    <row r="632" spans="1:12">
      <c r="A632" s="4" t="s">
        <v>2446</v>
      </c>
      <c r="B632" s="5" t="s">
        <v>2447</v>
      </c>
      <c r="C632" s="7">
        <v>46196.577233796299</v>
      </c>
      <c r="D632" s="5" t="s">
        <v>2248</v>
      </c>
      <c r="E632" s="5" t="s">
        <v>2249</v>
      </c>
      <c r="F632" s="5" t="s">
        <v>2250</v>
      </c>
      <c r="G632" s="5" t="s">
        <v>2251</v>
      </c>
      <c r="H632" s="5" t="s">
        <v>2448</v>
      </c>
      <c r="I632" s="5" t="s">
        <v>2449</v>
      </c>
      <c r="J632" s="5" t="s">
        <v>2254</v>
      </c>
      <c r="K632" s="6">
        <v>8</v>
      </c>
      <c r="L632" s="5" t="s">
        <v>21</v>
      </c>
    </row>
    <row r="633" spans="1:12">
      <c r="A633" s="4" t="s">
        <v>2450</v>
      </c>
      <c r="B633" s="5" t="s">
        <v>2451</v>
      </c>
      <c r="C633" s="7">
        <v>46196.577233796299</v>
      </c>
      <c r="D633" s="5" t="s">
        <v>2248</v>
      </c>
      <c r="E633" s="5" t="s">
        <v>2249</v>
      </c>
      <c r="F633" s="5" t="s">
        <v>2250</v>
      </c>
      <c r="G633" s="5" t="s">
        <v>2251</v>
      </c>
      <c r="H633" s="5" t="s">
        <v>2452</v>
      </c>
      <c r="I633" s="5" t="s">
        <v>2453</v>
      </c>
      <c r="J633" s="5" t="s">
        <v>2254</v>
      </c>
      <c r="K633" s="6">
        <v>16</v>
      </c>
      <c r="L633" s="5" t="s">
        <v>21</v>
      </c>
    </row>
    <row r="634" spans="1:12">
      <c r="A634" s="4" t="s">
        <v>2454</v>
      </c>
      <c r="B634" s="5" t="s">
        <v>2455</v>
      </c>
      <c r="C634" s="7">
        <v>46196.577233796299</v>
      </c>
      <c r="D634" s="5" t="s">
        <v>2248</v>
      </c>
      <c r="E634" s="5" t="s">
        <v>2249</v>
      </c>
      <c r="F634" s="5" t="s">
        <v>2250</v>
      </c>
      <c r="G634" s="5" t="s">
        <v>2251</v>
      </c>
      <c r="H634" s="5" t="s">
        <v>2456</v>
      </c>
      <c r="I634" s="5" t="s">
        <v>2457</v>
      </c>
      <c r="J634" s="5" t="s">
        <v>2254</v>
      </c>
      <c r="K634" s="6">
        <v>16</v>
      </c>
      <c r="L634" s="5" t="s">
        <v>21</v>
      </c>
    </row>
    <row r="635" spans="1:12">
      <c r="A635" s="4" t="s">
        <v>2458</v>
      </c>
      <c r="B635" s="5" t="s">
        <v>2459</v>
      </c>
      <c r="C635" s="7">
        <v>46196.577233796299</v>
      </c>
      <c r="D635" s="5" t="s">
        <v>2248</v>
      </c>
      <c r="E635" s="5" t="s">
        <v>2249</v>
      </c>
      <c r="F635" s="5" t="s">
        <v>2250</v>
      </c>
      <c r="G635" s="5" t="s">
        <v>2251</v>
      </c>
      <c r="H635" s="5" t="s">
        <v>2460</v>
      </c>
      <c r="I635" s="5" t="s">
        <v>2461</v>
      </c>
      <c r="J635" s="5" t="s">
        <v>2254</v>
      </c>
      <c r="K635" s="6">
        <v>8</v>
      </c>
      <c r="L635" s="5" t="s">
        <v>21</v>
      </c>
    </row>
    <row r="636" spans="1:12">
      <c r="A636" s="4" t="s">
        <v>2462</v>
      </c>
      <c r="B636" s="5" t="s">
        <v>2463</v>
      </c>
      <c r="C636" s="7">
        <v>46196.577233796299</v>
      </c>
      <c r="D636" s="5" t="s">
        <v>2248</v>
      </c>
      <c r="E636" s="5" t="s">
        <v>2249</v>
      </c>
      <c r="F636" s="5" t="s">
        <v>2250</v>
      </c>
      <c r="G636" s="5" t="s">
        <v>2251</v>
      </c>
      <c r="H636" s="5" t="s">
        <v>2464</v>
      </c>
      <c r="I636" s="5" t="s">
        <v>2465</v>
      </c>
      <c r="J636" s="5" t="s">
        <v>2254</v>
      </c>
      <c r="K636" s="6">
        <v>6</v>
      </c>
      <c r="L636" s="5" t="s">
        <v>21</v>
      </c>
    </row>
    <row r="637" spans="1:12">
      <c r="A637" s="4" t="s">
        <v>2466</v>
      </c>
      <c r="B637" s="5" t="s">
        <v>2467</v>
      </c>
      <c r="C637" s="7">
        <v>46196.577245370398</v>
      </c>
      <c r="D637" s="5" t="s">
        <v>2248</v>
      </c>
      <c r="E637" s="5" t="s">
        <v>2249</v>
      </c>
      <c r="F637" s="5" t="s">
        <v>2250</v>
      </c>
      <c r="G637" s="5" t="s">
        <v>2251</v>
      </c>
      <c r="H637" s="5" t="s">
        <v>2468</v>
      </c>
      <c r="I637" s="5" t="s">
        <v>2469</v>
      </c>
      <c r="J637" s="5" t="s">
        <v>2254</v>
      </c>
      <c r="K637" s="6">
        <v>6</v>
      </c>
      <c r="L637" s="5" t="s">
        <v>21</v>
      </c>
    </row>
    <row r="638" spans="1:12">
      <c r="A638" s="4" t="s">
        <v>2470</v>
      </c>
      <c r="B638" s="5" t="s">
        <v>2471</v>
      </c>
      <c r="C638" s="7">
        <v>46196.577245370398</v>
      </c>
      <c r="D638" s="5" t="s">
        <v>2248</v>
      </c>
      <c r="E638" s="5" t="s">
        <v>2249</v>
      </c>
      <c r="F638" s="5" t="s">
        <v>2250</v>
      </c>
      <c r="G638" s="5" t="s">
        <v>2251</v>
      </c>
      <c r="H638" s="5" t="s">
        <v>2472</v>
      </c>
      <c r="I638" s="5" t="s">
        <v>2473</v>
      </c>
      <c r="J638" s="5" t="s">
        <v>2254</v>
      </c>
      <c r="K638" s="6">
        <v>6</v>
      </c>
      <c r="L638" s="5" t="s">
        <v>21</v>
      </c>
    </row>
    <row r="639" spans="1:12">
      <c r="A639" s="4" t="s">
        <v>2474</v>
      </c>
      <c r="B639" s="5" t="s">
        <v>2475</v>
      </c>
      <c r="C639" s="7">
        <v>46196.577245370398</v>
      </c>
      <c r="D639" s="5" t="s">
        <v>2248</v>
      </c>
      <c r="E639" s="5" t="s">
        <v>2249</v>
      </c>
      <c r="F639" s="5" t="s">
        <v>2250</v>
      </c>
      <c r="G639" s="5" t="s">
        <v>2251</v>
      </c>
      <c r="H639" s="5" t="s">
        <v>2476</v>
      </c>
      <c r="I639" s="5" t="s">
        <v>2477</v>
      </c>
      <c r="J639" s="5" t="s">
        <v>2254</v>
      </c>
      <c r="K639" s="6">
        <v>6</v>
      </c>
      <c r="L639" s="5" t="s">
        <v>21</v>
      </c>
    </row>
    <row r="640" spans="1:12">
      <c r="A640" s="4" t="s">
        <v>2478</v>
      </c>
      <c r="B640" s="5" t="s">
        <v>2479</v>
      </c>
      <c r="C640" s="7">
        <v>46196.577245370398</v>
      </c>
      <c r="D640" s="5" t="s">
        <v>2248</v>
      </c>
      <c r="E640" s="5" t="s">
        <v>2249</v>
      </c>
      <c r="F640" s="5" t="s">
        <v>2250</v>
      </c>
      <c r="G640" s="5" t="s">
        <v>2251</v>
      </c>
      <c r="H640" s="5" t="s">
        <v>2480</v>
      </c>
      <c r="I640" s="5" t="s">
        <v>2481</v>
      </c>
      <c r="J640" s="5" t="s">
        <v>2254</v>
      </c>
      <c r="K640" s="6">
        <v>6</v>
      </c>
      <c r="L640" s="5" t="s">
        <v>21</v>
      </c>
    </row>
    <row r="641" spans="1:12">
      <c r="A641" s="4" t="s">
        <v>2482</v>
      </c>
      <c r="B641" s="5" t="s">
        <v>2483</v>
      </c>
      <c r="C641" s="7">
        <v>46196.577245370398</v>
      </c>
      <c r="D641" s="5" t="s">
        <v>2248</v>
      </c>
      <c r="E641" s="5" t="s">
        <v>2249</v>
      </c>
      <c r="F641" s="5" t="s">
        <v>2250</v>
      </c>
      <c r="G641" s="5" t="s">
        <v>2251</v>
      </c>
      <c r="H641" s="5" t="s">
        <v>2484</v>
      </c>
      <c r="I641" s="5" t="s">
        <v>2485</v>
      </c>
      <c r="J641" s="5" t="s">
        <v>2254</v>
      </c>
      <c r="K641" s="6">
        <v>6</v>
      </c>
      <c r="L641" s="5" t="s">
        <v>21</v>
      </c>
    </row>
    <row r="642" spans="1:12">
      <c r="A642" s="4" t="s">
        <v>2486</v>
      </c>
      <c r="B642" s="5" t="s">
        <v>2487</v>
      </c>
      <c r="C642" s="7">
        <v>46196.577245370398</v>
      </c>
      <c r="D642" s="5" t="s">
        <v>2248</v>
      </c>
      <c r="E642" s="5" t="s">
        <v>2249</v>
      </c>
      <c r="F642" s="5" t="s">
        <v>2250</v>
      </c>
      <c r="G642" s="5" t="s">
        <v>2251</v>
      </c>
      <c r="H642" s="5" t="s">
        <v>2488</v>
      </c>
      <c r="I642" s="5" t="s">
        <v>2489</v>
      </c>
      <c r="J642" s="5" t="s">
        <v>2254</v>
      </c>
      <c r="K642" s="6">
        <v>6</v>
      </c>
      <c r="L642" s="5" t="s">
        <v>21</v>
      </c>
    </row>
    <row r="643" spans="1:12">
      <c r="A643" s="4" t="s">
        <v>2490</v>
      </c>
      <c r="B643" s="5" t="s">
        <v>2491</v>
      </c>
      <c r="C643" s="7">
        <v>46196.577245370398</v>
      </c>
      <c r="D643" s="5" t="s">
        <v>2248</v>
      </c>
      <c r="E643" s="5" t="s">
        <v>2249</v>
      </c>
      <c r="F643" s="5" t="s">
        <v>2250</v>
      </c>
      <c r="G643" s="5" t="s">
        <v>2251</v>
      </c>
      <c r="H643" s="5" t="s">
        <v>2492</v>
      </c>
      <c r="I643" s="5" t="s">
        <v>2493</v>
      </c>
      <c r="J643" s="5" t="s">
        <v>2254</v>
      </c>
      <c r="K643" s="6">
        <v>16</v>
      </c>
      <c r="L643" s="5" t="s">
        <v>21</v>
      </c>
    </row>
    <row r="644" spans="1:12">
      <c r="A644" s="4" t="s">
        <v>2494</v>
      </c>
      <c r="B644" s="5" t="s">
        <v>2495</v>
      </c>
      <c r="C644" s="7">
        <v>46196.577256944402</v>
      </c>
      <c r="D644" s="5" t="s">
        <v>2248</v>
      </c>
      <c r="E644" s="5" t="s">
        <v>2249</v>
      </c>
      <c r="F644" s="5" t="s">
        <v>2250</v>
      </c>
      <c r="G644" s="5" t="s">
        <v>2251</v>
      </c>
      <c r="H644" s="5" t="s">
        <v>2496</v>
      </c>
      <c r="I644" s="5" t="s">
        <v>2410</v>
      </c>
      <c r="J644" s="5" t="s">
        <v>2254</v>
      </c>
      <c r="K644" s="6">
        <v>16</v>
      </c>
      <c r="L644" s="5" t="s">
        <v>21</v>
      </c>
    </row>
    <row r="645" spans="1:12">
      <c r="A645" s="4" t="s">
        <v>2497</v>
      </c>
      <c r="B645" s="5" t="s">
        <v>2498</v>
      </c>
      <c r="C645" s="7">
        <v>46196.577256944402</v>
      </c>
      <c r="D645" s="5" t="s">
        <v>2248</v>
      </c>
      <c r="E645" s="5" t="s">
        <v>2249</v>
      </c>
      <c r="F645" s="5" t="s">
        <v>2250</v>
      </c>
      <c r="G645" s="5" t="s">
        <v>2251</v>
      </c>
      <c r="H645" s="5" t="s">
        <v>2499</v>
      </c>
      <c r="I645" s="5" t="s">
        <v>2500</v>
      </c>
      <c r="J645" s="5" t="s">
        <v>2254</v>
      </c>
      <c r="K645" s="6">
        <v>16</v>
      </c>
      <c r="L645" s="5" t="s">
        <v>21</v>
      </c>
    </row>
    <row r="646" spans="1:12">
      <c r="A646" s="4" t="s">
        <v>2501</v>
      </c>
      <c r="B646" s="5" t="s">
        <v>2502</v>
      </c>
      <c r="C646" s="7">
        <v>46196.577256944402</v>
      </c>
      <c r="D646" s="5" t="s">
        <v>2248</v>
      </c>
      <c r="E646" s="5" t="s">
        <v>2249</v>
      </c>
      <c r="F646" s="5" t="s">
        <v>2250</v>
      </c>
      <c r="G646" s="5" t="s">
        <v>2251</v>
      </c>
      <c r="H646" s="5" t="s">
        <v>2503</v>
      </c>
      <c r="I646" s="5" t="s">
        <v>2504</v>
      </c>
      <c r="J646" s="5" t="s">
        <v>2254</v>
      </c>
      <c r="K646" s="6">
        <v>16</v>
      </c>
      <c r="L646" s="5" t="s">
        <v>21</v>
      </c>
    </row>
    <row r="647" spans="1:12">
      <c r="A647" s="4" t="s">
        <v>2505</v>
      </c>
      <c r="B647" s="5" t="s">
        <v>2506</v>
      </c>
      <c r="C647" s="7">
        <v>46196.577256944402</v>
      </c>
      <c r="D647" s="5" t="s">
        <v>2248</v>
      </c>
      <c r="E647" s="5" t="s">
        <v>2249</v>
      </c>
      <c r="F647" s="5" t="s">
        <v>2250</v>
      </c>
      <c r="G647" s="5" t="s">
        <v>2251</v>
      </c>
      <c r="H647" s="5" t="s">
        <v>2507</v>
      </c>
      <c r="I647" s="5" t="s">
        <v>2508</v>
      </c>
      <c r="J647" s="5" t="s">
        <v>2254</v>
      </c>
      <c r="K647" s="6">
        <v>16</v>
      </c>
      <c r="L647" s="5" t="s">
        <v>21</v>
      </c>
    </row>
    <row r="648" spans="1:12">
      <c r="A648" s="4" t="s">
        <v>2509</v>
      </c>
      <c r="B648" s="5" t="s">
        <v>2510</v>
      </c>
      <c r="C648" s="7">
        <v>46196.577256944402</v>
      </c>
      <c r="D648" s="5" t="s">
        <v>2248</v>
      </c>
      <c r="E648" s="5" t="s">
        <v>2249</v>
      </c>
      <c r="F648" s="5" t="s">
        <v>2250</v>
      </c>
      <c r="G648" s="5" t="s">
        <v>2251</v>
      </c>
      <c r="H648" s="5" t="s">
        <v>2511</v>
      </c>
      <c r="I648" s="5" t="s">
        <v>2421</v>
      </c>
      <c r="J648" s="5" t="s">
        <v>2254</v>
      </c>
      <c r="K648" s="6">
        <v>16</v>
      </c>
      <c r="L648" s="5" t="s">
        <v>21</v>
      </c>
    </row>
    <row r="649" spans="1:12">
      <c r="A649" s="4" t="s">
        <v>2512</v>
      </c>
      <c r="B649" s="5" t="s">
        <v>2513</v>
      </c>
      <c r="C649" s="7">
        <v>46196.577256944402</v>
      </c>
      <c r="D649" s="5" t="s">
        <v>2248</v>
      </c>
      <c r="E649" s="5" t="s">
        <v>2249</v>
      </c>
      <c r="F649" s="5" t="s">
        <v>2250</v>
      </c>
      <c r="G649" s="5" t="s">
        <v>2251</v>
      </c>
      <c r="H649" s="5" t="s">
        <v>2514</v>
      </c>
      <c r="I649" s="5" t="s">
        <v>2515</v>
      </c>
      <c r="J649" s="5" t="s">
        <v>2254</v>
      </c>
      <c r="K649" s="6">
        <v>16</v>
      </c>
      <c r="L649" s="5" t="s">
        <v>21</v>
      </c>
    </row>
    <row r="650" spans="1:12">
      <c r="A650" s="4" t="s">
        <v>2516</v>
      </c>
      <c r="B650" s="5" t="s">
        <v>2517</v>
      </c>
      <c r="C650" s="7">
        <v>46196.577256944402</v>
      </c>
      <c r="D650" s="5" t="s">
        <v>2248</v>
      </c>
      <c r="E650" s="5" t="s">
        <v>2249</v>
      </c>
      <c r="F650" s="5" t="s">
        <v>2250</v>
      </c>
      <c r="G650" s="5" t="s">
        <v>2251</v>
      </c>
      <c r="H650" s="5" t="s">
        <v>2518</v>
      </c>
      <c r="I650" s="5" t="s">
        <v>2519</v>
      </c>
      <c r="J650" s="5" t="s">
        <v>2254</v>
      </c>
      <c r="K650" s="6">
        <v>16</v>
      </c>
      <c r="L650" s="5" t="s">
        <v>21</v>
      </c>
    </row>
    <row r="651" spans="1:12">
      <c r="A651" s="4" t="s">
        <v>2520</v>
      </c>
      <c r="B651" s="5" t="s">
        <v>2521</v>
      </c>
      <c r="C651" s="7">
        <v>46196.5772685185</v>
      </c>
      <c r="D651" s="5" t="s">
        <v>2248</v>
      </c>
      <c r="E651" s="5" t="s">
        <v>2249</v>
      </c>
      <c r="F651" s="5" t="s">
        <v>2250</v>
      </c>
      <c r="G651" s="5" t="s">
        <v>2251</v>
      </c>
      <c r="H651" s="5" t="s">
        <v>2522</v>
      </c>
      <c r="I651" s="5" t="s">
        <v>2523</v>
      </c>
      <c r="J651" s="5" t="s">
        <v>2254</v>
      </c>
      <c r="K651" s="6">
        <v>16</v>
      </c>
      <c r="L651" s="5" t="s">
        <v>21</v>
      </c>
    </row>
    <row r="652" spans="1:12">
      <c r="A652" s="4" t="s">
        <v>2524</v>
      </c>
      <c r="B652" s="5" t="s">
        <v>2525</v>
      </c>
      <c r="C652" s="7">
        <v>46196.5772685185</v>
      </c>
      <c r="D652" s="5" t="s">
        <v>2248</v>
      </c>
      <c r="E652" s="5" t="s">
        <v>2249</v>
      </c>
      <c r="F652" s="5" t="s">
        <v>2250</v>
      </c>
      <c r="G652" s="5" t="s">
        <v>2251</v>
      </c>
      <c r="H652" s="5" t="s">
        <v>2526</v>
      </c>
      <c r="I652" s="5" t="s">
        <v>2508</v>
      </c>
      <c r="J652" s="5" t="s">
        <v>2254</v>
      </c>
      <c r="K652" s="6">
        <v>32</v>
      </c>
      <c r="L652" s="5" t="s">
        <v>21</v>
      </c>
    </row>
    <row r="653" spans="1:12">
      <c r="A653" s="4" t="s">
        <v>2527</v>
      </c>
      <c r="B653" s="5" t="s">
        <v>2528</v>
      </c>
      <c r="C653" s="7">
        <v>46196.5772685185</v>
      </c>
      <c r="D653" s="5" t="s">
        <v>2248</v>
      </c>
      <c r="E653" s="5" t="s">
        <v>2249</v>
      </c>
      <c r="F653" s="5" t="s">
        <v>2250</v>
      </c>
      <c r="G653" s="5" t="s">
        <v>2251</v>
      </c>
      <c r="H653" s="5" t="s">
        <v>2529</v>
      </c>
      <c r="I653" s="5" t="s">
        <v>2504</v>
      </c>
      <c r="J653" s="5" t="s">
        <v>2254</v>
      </c>
      <c r="K653" s="6">
        <v>32</v>
      </c>
      <c r="L653" s="5" t="s">
        <v>21</v>
      </c>
    </row>
    <row r="654" spans="1:12">
      <c r="A654" s="4" t="s">
        <v>2530</v>
      </c>
      <c r="B654" s="5" t="s">
        <v>2531</v>
      </c>
      <c r="C654" s="7">
        <v>46196.5772685185</v>
      </c>
      <c r="D654" s="5" t="s">
        <v>2248</v>
      </c>
      <c r="E654" s="5" t="s">
        <v>2249</v>
      </c>
      <c r="F654" s="5" t="s">
        <v>2250</v>
      </c>
      <c r="G654" s="5" t="s">
        <v>2251</v>
      </c>
      <c r="H654" s="5" t="s">
        <v>2532</v>
      </c>
      <c r="I654" s="5" t="s">
        <v>2519</v>
      </c>
      <c r="J654" s="5" t="s">
        <v>2254</v>
      </c>
      <c r="K654" s="6">
        <v>32</v>
      </c>
      <c r="L654" s="5" t="s">
        <v>21</v>
      </c>
    </row>
    <row r="655" spans="1:12">
      <c r="A655" s="4" t="s">
        <v>2533</v>
      </c>
      <c r="B655" s="5" t="s">
        <v>2534</v>
      </c>
      <c r="C655" s="7">
        <v>46196.5772685185</v>
      </c>
      <c r="D655" s="5" t="s">
        <v>2248</v>
      </c>
      <c r="E655" s="5" t="s">
        <v>2249</v>
      </c>
      <c r="F655" s="5" t="s">
        <v>2250</v>
      </c>
      <c r="G655" s="5" t="s">
        <v>2251</v>
      </c>
      <c r="H655" s="5" t="s">
        <v>2535</v>
      </c>
      <c r="I655" s="5" t="s">
        <v>2536</v>
      </c>
      <c r="J655" s="5" t="s">
        <v>2254</v>
      </c>
      <c r="K655" s="6">
        <v>16</v>
      </c>
      <c r="L655" s="5" t="s">
        <v>21</v>
      </c>
    </row>
    <row r="656" spans="1:12">
      <c r="A656" s="4" t="s">
        <v>2537</v>
      </c>
      <c r="B656" s="5" t="s">
        <v>2538</v>
      </c>
      <c r="C656" s="7">
        <v>46196.5772685185</v>
      </c>
      <c r="D656" s="5" t="s">
        <v>2248</v>
      </c>
      <c r="E656" s="5" t="s">
        <v>2249</v>
      </c>
      <c r="F656" s="5" t="s">
        <v>2250</v>
      </c>
      <c r="G656" s="5" t="s">
        <v>2251</v>
      </c>
      <c r="H656" s="5" t="s">
        <v>2539</v>
      </c>
      <c r="I656" s="5" t="s">
        <v>2540</v>
      </c>
      <c r="J656" s="5" t="s">
        <v>2254</v>
      </c>
      <c r="K656" s="6">
        <v>16</v>
      </c>
      <c r="L656" s="5" t="s">
        <v>21</v>
      </c>
    </row>
    <row r="657" spans="1:12">
      <c r="A657" s="4" t="s">
        <v>2541</v>
      </c>
      <c r="B657" s="5" t="s">
        <v>2542</v>
      </c>
      <c r="C657" s="7">
        <v>46196.5772685185</v>
      </c>
      <c r="D657" s="5" t="s">
        <v>2248</v>
      </c>
      <c r="E657" s="5" t="s">
        <v>2249</v>
      </c>
      <c r="F657" s="5" t="s">
        <v>2250</v>
      </c>
      <c r="G657" s="5" t="s">
        <v>2251</v>
      </c>
      <c r="H657" s="5" t="s">
        <v>2543</v>
      </c>
      <c r="I657" s="5" t="s">
        <v>2544</v>
      </c>
      <c r="J657" s="5" t="s">
        <v>2254</v>
      </c>
      <c r="K657" s="6">
        <v>16</v>
      </c>
      <c r="L657" s="5" t="s">
        <v>21</v>
      </c>
    </row>
    <row r="658" spans="1:12">
      <c r="A658" s="4" t="s">
        <v>2545</v>
      </c>
      <c r="B658" s="5" t="s">
        <v>2546</v>
      </c>
      <c r="C658" s="7">
        <v>46196.5772685185</v>
      </c>
      <c r="D658" s="5" t="s">
        <v>2248</v>
      </c>
      <c r="E658" s="5" t="s">
        <v>2249</v>
      </c>
      <c r="F658" s="5" t="s">
        <v>2250</v>
      </c>
      <c r="G658" s="5" t="s">
        <v>2251</v>
      </c>
      <c r="H658" s="5" t="s">
        <v>2547</v>
      </c>
      <c r="I658" s="5" t="s">
        <v>2548</v>
      </c>
      <c r="J658" s="5" t="s">
        <v>2254</v>
      </c>
      <c r="K658" s="6">
        <v>32</v>
      </c>
      <c r="L658" s="5" t="s">
        <v>21</v>
      </c>
    </row>
    <row r="659" spans="1:12">
      <c r="A659" s="4" t="s">
        <v>2549</v>
      </c>
      <c r="B659" s="5" t="s">
        <v>2550</v>
      </c>
      <c r="C659" s="7">
        <v>46196.577280092599</v>
      </c>
      <c r="D659" s="5" t="s">
        <v>2248</v>
      </c>
      <c r="E659" s="5" t="s">
        <v>2249</v>
      </c>
      <c r="F659" s="5" t="s">
        <v>2250</v>
      </c>
      <c r="G659" s="5" t="s">
        <v>2251</v>
      </c>
      <c r="H659" s="5" t="s">
        <v>2551</v>
      </c>
      <c r="I659" s="5" t="s">
        <v>2552</v>
      </c>
      <c r="J659" s="5" t="s">
        <v>2254</v>
      </c>
      <c r="K659" s="6">
        <v>12</v>
      </c>
      <c r="L659" s="5" t="s">
        <v>21</v>
      </c>
    </row>
    <row r="660" spans="1:12">
      <c r="A660" s="4" t="s">
        <v>2553</v>
      </c>
      <c r="B660" s="5" t="s">
        <v>2554</v>
      </c>
      <c r="C660" s="7">
        <v>46196.577280092599</v>
      </c>
      <c r="D660" s="5" t="s">
        <v>2248</v>
      </c>
      <c r="E660" s="5" t="s">
        <v>2249</v>
      </c>
      <c r="F660" s="5" t="s">
        <v>2250</v>
      </c>
      <c r="G660" s="5" t="s">
        <v>2251</v>
      </c>
      <c r="H660" s="5" t="s">
        <v>2555</v>
      </c>
      <c r="I660" s="5" t="s">
        <v>2556</v>
      </c>
      <c r="J660" s="5" t="s">
        <v>2254</v>
      </c>
      <c r="K660" s="6">
        <v>12</v>
      </c>
      <c r="L660" s="5" t="s">
        <v>21</v>
      </c>
    </row>
    <row r="661" spans="1:12">
      <c r="A661" s="4" t="s">
        <v>2557</v>
      </c>
      <c r="B661" s="5" t="s">
        <v>2558</v>
      </c>
      <c r="C661" s="7">
        <v>46196.577280092599</v>
      </c>
      <c r="D661" s="5" t="s">
        <v>2248</v>
      </c>
      <c r="E661" s="5" t="s">
        <v>2249</v>
      </c>
      <c r="F661" s="5" t="s">
        <v>2250</v>
      </c>
      <c r="G661" s="5" t="s">
        <v>2251</v>
      </c>
      <c r="H661" s="5" t="s">
        <v>2559</v>
      </c>
      <c r="I661" s="5" t="s">
        <v>2560</v>
      </c>
      <c r="J661" s="5" t="s">
        <v>2254</v>
      </c>
      <c r="K661" s="6">
        <v>12</v>
      </c>
      <c r="L661" s="5" t="s">
        <v>21</v>
      </c>
    </row>
    <row r="662" spans="1:12">
      <c r="A662" s="4" t="s">
        <v>2561</v>
      </c>
      <c r="B662" s="5" t="s">
        <v>2562</v>
      </c>
      <c r="C662" s="7">
        <v>46196.577280092599</v>
      </c>
      <c r="D662" s="5" t="s">
        <v>2248</v>
      </c>
      <c r="E662" s="5" t="s">
        <v>2249</v>
      </c>
      <c r="F662" s="5" t="s">
        <v>2250</v>
      </c>
      <c r="G662" s="5" t="s">
        <v>2251</v>
      </c>
      <c r="H662" s="5" t="s">
        <v>2563</v>
      </c>
      <c r="I662" s="5" t="s">
        <v>2564</v>
      </c>
      <c r="J662" s="5" t="s">
        <v>2254</v>
      </c>
      <c r="K662" s="6">
        <v>12</v>
      </c>
      <c r="L662" s="5" t="s">
        <v>21</v>
      </c>
    </row>
    <row r="663" spans="1:12">
      <c r="A663" s="4" t="s">
        <v>2565</v>
      </c>
      <c r="B663" s="5" t="s">
        <v>2566</v>
      </c>
      <c r="C663" s="7">
        <v>46196.577280092599</v>
      </c>
      <c r="D663" s="5" t="s">
        <v>2248</v>
      </c>
      <c r="E663" s="5" t="s">
        <v>2249</v>
      </c>
      <c r="F663" s="5" t="s">
        <v>2250</v>
      </c>
      <c r="G663" s="5" t="s">
        <v>2251</v>
      </c>
      <c r="H663" s="5" t="s">
        <v>2567</v>
      </c>
      <c r="I663" s="5" t="s">
        <v>2568</v>
      </c>
      <c r="J663" s="5" t="s">
        <v>2254</v>
      </c>
      <c r="K663" s="6">
        <v>8</v>
      </c>
      <c r="L663" s="5" t="s">
        <v>21</v>
      </c>
    </row>
    <row r="664" spans="1:12">
      <c r="A664" s="4" t="s">
        <v>2569</v>
      </c>
      <c r="B664" s="5" t="s">
        <v>2570</v>
      </c>
      <c r="C664" s="7">
        <v>46196.577280092599</v>
      </c>
      <c r="D664" s="5" t="s">
        <v>2248</v>
      </c>
      <c r="E664" s="5" t="s">
        <v>2249</v>
      </c>
      <c r="F664" s="5" t="s">
        <v>2250</v>
      </c>
      <c r="G664" s="5" t="s">
        <v>2251</v>
      </c>
      <c r="H664" s="5" t="s">
        <v>2571</v>
      </c>
      <c r="I664" s="5" t="s">
        <v>2572</v>
      </c>
      <c r="J664" s="5" t="s">
        <v>2254</v>
      </c>
      <c r="K664" s="6">
        <v>8</v>
      </c>
      <c r="L664" s="5" t="s">
        <v>21</v>
      </c>
    </row>
    <row r="665" spans="1:12">
      <c r="A665" s="4" t="s">
        <v>2573</v>
      </c>
      <c r="B665" s="5" t="s">
        <v>2574</v>
      </c>
      <c r="C665" s="7">
        <v>46196.577291666697</v>
      </c>
      <c r="D665" s="5" t="s">
        <v>2248</v>
      </c>
      <c r="E665" s="5" t="s">
        <v>2249</v>
      </c>
      <c r="F665" s="5" t="s">
        <v>2250</v>
      </c>
      <c r="G665" s="5" t="s">
        <v>2251</v>
      </c>
      <c r="H665" s="5" t="s">
        <v>2575</v>
      </c>
      <c r="I665" s="5" t="s">
        <v>2576</v>
      </c>
      <c r="J665" s="5" t="s">
        <v>2254</v>
      </c>
      <c r="K665" s="6">
        <v>8</v>
      </c>
      <c r="L665" s="5" t="s">
        <v>21</v>
      </c>
    </row>
    <row r="666" spans="1:12">
      <c r="A666" s="4" t="s">
        <v>2577</v>
      </c>
      <c r="B666" s="5" t="s">
        <v>2578</v>
      </c>
      <c r="C666" s="7">
        <v>46196.577291666697</v>
      </c>
      <c r="D666" s="5" t="s">
        <v>2248</v>
      </c>
      <c r="E666" s="5" t="s">
        <v>2249</v>
      </c>
      <c r="F666" s="5" t="s">
        <v>2250</v>
      </c>
      <c r="G666" s="5" t="s">
        <v>2251</v>
      </c>
      <c r="H666" s="5" t="s">
        <v>2579</v>
      </c>
      <c r="I666" s="5" t="s">
        <v>2580</v>
      </c>
      <c r="J666" s="5" t="s">
        <v>2254</v>
      </c>
      <c r="K666" s="6">
        <v>8</v>
      </c>
      <c r="L666" s="5" t="s">
        <v>21</v>
      </c>
    </row>
    <row r="667" spans="1:12">
      <c r="A667" s="4" t="s">
        <v>2581</v>
      </c>
      <c r="B667" s="5" t="s">
        <v>2582</v>
      </c>
      <c r="C667" s="7">
        <v>46196.577291666697</v>
      </c>
      <c r="D667" s="5" t="s">
        <v>2248</v>
      </c>
      <c r="E667" s="5" t="s">
        <v>2249</v>
      </c>
      <c r="F667" s="5" t="s">
        <v>2250</v>
      </c>
      <c r="G667" s="5" t="s">
        <v>2251</v>
      </c>
      <c r="H667" s="5" t="s">
        <v>2583</v>
      </c>
      <c r="I667" s="5" t="s">
        <v>2584</v>
      </c>
      <c r="J667" s="5" t="s">
        <v>2254</v>
      </c>
      <c r="K667" s="6">
        <v>8</v>
      </c>
      <c r="L667" s="5" t="s">
        <v>21</v>
      </c>
    </row>
    <row r="668" spans="1:12">
      <c r="A668" s="4" t="s">
        <v>2585</v>
      </c>
      <c r="B668" s="5" t="s">
        <v>2586</v>
      </c>
      <c r="C668" s="7">
        <v>46196.577291666697</v>
      </c>
      <c r="D668" s="5" t="s">
        <v>2248</v>
      </c>
      <c r="E668" s="5" t="s">
        <v>2249</v>
      </c>
      <c r="F668" s="5" t="s">
        <v>2250</v>
      </c>
      <c r="G668" s="5" t="s">
        <v>2251</v>
      </c>
      <c r="H668" s="5" t="s">
        <v>2587</v>
      </c>
      <c r="I668" s="5" t="s">
        <v>2588</v>
      </c>
      <c r="J668" s="5" t="s">
        <v>2254</v>
      </c>
      <c r="K668" s="6">
        <v>8</v>
      </c>
      <c r="L668" s="5" t="s">
        <v>21</v>
      </c>
    </row>
    <row r="669" spans="1:12">
      <c r="A669" s="4" t="s">
        <v>2589</v>
      </c>
      <c r="B669" s="5" t="s">
        <v>2590</v>
      </c>
      <c r="C669" s="7">
        <v>46196.577291666697</v>
      </c>
      <c r="D669" s="5" t="s">
        <v>2248</v>
      </c>
      <c r="E669" s="5" t="s">
        <v>2249</v>
      </c>
      <c r="F669" s="5" t="s">
        <v>2250</v>
      </c>
      <c r="G669" s="5" t="s">
        <v>2251</v>
      </c>
      <c r="H669" s="5" t="s">
        <v>2591</v>
      </c>
      <c r="I669" s="5" t="s">
        <v>2592</v>
      </c>
      <c r="J669" s="5" t="s">
        <v>2254</v>
      </c>
      <c r="K669" s="6">
        <v>16</v>
      </c>
      <c r="L669" s="5" t="s">
        <v>21</v>
      </c>
    </row>
    <row r="670" spans="1:12">
      <c r="A670" s="4" t="s">
        <v>2593</v>
      </c>
      <c r="B670" s="5" t="s">
        <v>2594</v>
      </c>
      <c r="C670" s="7">
        <v>46196.577291666697</v>
      </c>
      <c r="D670" s="5" t="s">
        <v>2248</v>
      </c>
      <c r="E670" s="5" t="s">
        <v>2249</v>
      </c>
      <c r="F670" s="5" t="s">
        <v>2250</v>
      </c>
      <c r="G670" s="5" t="s">
        <v>2251</v>
      </c>
      <c r="H670" s="5" t="s">
        <v>2595</v>
      </c>
      <c r="I670" s="5" t="s">
        <v>2596</v>
      </c>
      <c r="J670" s="5" t="s">
        <v>2254</v>
      </c>
      <c r="K670" s="6">
        <v>16</v>
      </c>
      <c r="L670" s="5" t="s">
        <v>21</v>
      </c>
    </row>
    <row r="671" spans="1:12">
      <c r="A671" s="4" t="s">
        <v>2597</v>
      </c>
      <c r="B671" s="5" t="s">
        <v>2598</v>
      </c>
      <c r="C671" s="7">
        <v>46196.577291666697</v>
      </c>
      <c r="D671" s="5" t="s">
        <v>2248</v>
      </c>
      <c r="E671" s="5" t="s">
        <v>2249</v>
      </c>
      <c r="F671" s="5" t="s">
        <v>2250</v>
      </c>
      <c r="G671" s="5" t="s">
        <v>2251</v>
      </c>
      <c r="H671" s="5" t="s">
        <v>2599</v>
      </c>
      <c r="I671" s="5" t="s">
        <v>2600</v>
      </c>
      <c r="J671" s="5" t="s">
        <v>2254</v>
      </c>
      <c r="K671" s="6">
        <v>16</v>
      </c>
      <c r="L671" s="5" t="s">
        <v>21</v>
      </c>
    </row>
    <row r="672" spans="1:12">
      <c r="A672" s="4" t="s">
        <v>2601</v>
      </c>
      <c r="B672" s="5" t="s">
        <v>2602</v>
      </c>
      <c r="C672" s="7">
        <v>46196.577291666697</v>
      </c>
      <c r="D672" s="5" t="s">
        <v>2248</v>
      </c>
      <c r="E672" s="5" t="s">
        <v>2249</v>
      </c>
      <c r="F672" s="5" t="s">
        <v>2250</v>
      </c>
      <c r="G672" s="5" t="s">
        <v>2251</v>
      </c>
      <c r="H672" s="5" t="s">
        <v>2603</v>
      </c>
      <c r="I672" s="5" t="s">
        <v>2604</v>
      </c>
      <c r="J672" s="5" t="s">
        <v>2254</v>
      </c>
      <c r="K672" s="6">
        <v>16</v>
      </c>
      <c r="L672" s="5" t="s">
        <v>21</v>
      </c>
    </row>
    <row r="673" spans="1:12">
      <c r="A673" s="4" t="s">
        <v>2605</v>
      </c>
      <c r="B673" s="5" t="s">
        <v>2606</v>
      </c>
      <c r="C673" s="7">
        <v>46196.577303240701</v>
      </c>
      <c r="D673" s="5" t="s">
        <v>2248</v>
      </c>
      <c r="E673" s="5" t="s">
        <v>2249</v>
      </c>
      <c r="F673" s="5" t="s">
        <v>2250</v>
      </c>
      <c r="G673" s="5" t="s">
        <v>2251</v>
      </c>
      <c r="H673" s="5" t="s">
        <v>2607</v>
      </c>
      <c r="I673" s="5" t="s">
        <v>2608</v>
      </c>
      <c r="J673" s="5" t="s">
        <v>2254</v>
      </c>
      <c r="K673" s="6">
        <v>16</v>
      </c>
      <c r="L673" s="5" t="s">
        <v>21</v>
      </c>
    </row>
    <row r="674" spans="1:12">
      <c r="A674" s="4" t="s">
        <v>2609</v>
      </c>
      <c r="B674" s="5" t="s">
        <v>2610</v>
      </c>
      <c r="C674" s="7">
        <v>46196.577303240701</v>
      </c>
      <c r="D674" s="5" t="s">
        <v>2248</v>
      </c>
      <c r="E674" s="5" t="s">
        <v>2249</v>
      </c>
      <c r="F674" s="5" t="s">
        <v>2250</v>
      </c>
      <c r="G674" s="5" t="s">
        <v>2251</v>
      </c>
      <c r="H674" s="5" t="s">
        <v>2611</v>
      </c>
      <c r="I674" s="5" t="s">
        <v>2612</v>
      </c>
      <c r="J674" s="5" t="s">
        <v>2254</v>
      </c>
      <c r="K674" s="6">
        <v>16</v>
      </c>
      <c r="L674" s="5" t="s">
        <v>21</v>
      </c>
    </row>
    <row r="675" spans="1:12">
      <c r="A675" s="4" t="s">
        <v>2613</v>
      </c>
      <c r="B675" s="5" t="s">
        <v>2614</v>
      </c>
      <c r="C675" s="7">
        <v>46196.577303240701</v>
      </c>
      <c r="D675" s="5" t="s">
        <v>2248</v>
      </c>
      <c r="E675" s="5" t="s">
        <v>2249</v>
      </c>
      <c r="F675" s="5" t="s">
        <v>2250</v>
      </c>
      <c r="G675" s="5" t="s">
        <v>2251</v>
      </c>
      <c r="H675" s="5" t="s">
        <v>2615</v>
      </c>
      <c r="I675" s="5" t="s">
        <v>2616</v>
      </c>
      <c r="J675" s="5" t="s">
        <v>2254</v>
      </c>
      <c r="K675" s="6">
        <v>16</v>
      </c>
      <c r="L675" s="5" t="s">
        <v>21</v>
      </c>
    </row>
    <row r="676" spans="1:12">
      <c r="A676" s="4" t="s">
        <v>2617</v>
      </c>
      <c r="B676" s="5" t="s">
        <v>2618</v>
      </c>
      <c r="C676" s="7">
        <v>46196.577303240701</v>
      </c>
      <c r="D676" s="5" t="s">
        <v>2248</v>
      </c>
      <c r="E676" s="5" t="s">
        <v>2249</v>
      </c>
      <c r="F676" s="5" t="s">
        <v>2250</v>
      </c>
      <c r="G676" s="5" t="s">
        <v>2251</v>
      </c>
      <c r="H676" s="5" t="s">
        <v>2619</v>
      </c>
      <c r="I676" s="5" t="s">
        <v>2620</v>
      </c>
      <c r="J676" s="5" t="s">
        <v>2254</v>
      </c>
      <c r="K676" s="6">
        <v>16</v>
      </c>
      <c r="L676" s="5" t="s">
        <v>21</v>
      </c>
    </row>
    <row r="677" spans="1:12">
      <c r="A677" s="4" t="s">
        <v>2621</v>
      </c>
      <c r="B677" s="5" t="s">
        <v>2622</v>
      </c>
      <c r="C677" s="7">
        <v>46196.577303240701</v>
      </c>
      <c r="D677" s="5" t="s">
        <v>2248</v>
      </c>
      <c r="E677" s="5" t="s">
        <v>2249</v>
      </c>
      <c r="F677" s="5" t="s">
        <v>2250</v>
      </c>
      <c r="G677" s="5" t="s">
        <v>2251</v>
      </c>
      <c r="H677" s="5" t="s">
        <v>2623</v>
      </c>
      <c r="I677" s="5" t="s">
        <v>2624</v>
      </c>
      <c r="J677" s="5" t="s">
        <v>2254</v>
      </c>
      <c r="K677" s="6">
        <v>16</v>
      </c>
      <c r="L677" s="5" t="s">
        <v>21</v>
      </c>
    </row>
    <row r="678" spans="1:12">
      <c r="A678" s="4" t="s">
        <v>2625</v>
      </c>
      <c r="B678" s="5" t="s">
        <v>2626</v>
      </c>
      <c r="C678" s="7">
        <v>46196.577303240701</v>
      </c>
      <c r="D678" s="5" t="s">
        <v>2248</v>
      </c>
      <c r="E678" s="5" t="s">
        <v>2249</v>
      </c>
      <c r="F678" s="5" t="s">
        <v>2250</v>
      </c>
      <c r="G678" s="5" t="s">
        <v>2251</v>
      </c>
      <c r="H678" s="5" t="s">
        <v>2627</v>
      </c>
      <c r="I678" s="5" t="s">
        <v>2628</v>
      </c>
      <c r="J678" s="5" t="s">
        <v>2254</v>
      </c>
      <c r="K678" s="6">
        <v>16</v>
      </c>
      <c r="L678" s="5" t="s">
        <v>21</v>
      </c>
    </row>
    <row r="679" spans="1:12">
      <c r="A679" s="4" t="s">
        <v>2629</v>
      </c>
      <c r="B679" s="5" t="s">
        <v>2630</v>
      </c>
      <c r="C679" s="7">
        <v>46196.577303240701</v>
      </c>
      <c r="D679" s="5" t="s">
        <v>2248</v>
      </c>
      <c r="E679" s="5" t="s">
        <v>2249</v>
      </c>
      <c r="F679" s="5" t="s">
        <v>2250</v>
      </c>
      <c r="G679" s="5" t="s">
        <v>2251</v>
      </c>
      <c r="H679" s="5" t="s">
        <v>2631</v>
      </c>
      <c r="I679" s="5" t="s">
        <v>2632</v>
      </c>
      <c r="J679" s="5" t="s">
        <v>2254</v>
      </c>
      <c r="K679" s="6">
        <v>16</v>
      </c>
      <c r="L679" s="5" t="s">
        <v>21</v>
      </c>
    </row>
    <row r="680" spans="1:12">
      <c r="A680" s="4" t="s">
        <v>2633</v>
      </c>
      <c r="B680" s="5" t="s">
        <v>2634</v>
      </c>
      <c r="C680" s="7">
        <v>46196.5773148148</v>
      </c>
      <c r="D680" s="5" t="s">
        <v>2248</v>
      </c>
      <c r="E680" s="5" t="s">
        <v>2249</v>
      </c>
      <c r="F680" s="5" t="s">
        <v>2250</v>
      </c>
      <c r="G680" s="5" t="s">
        <v>2251</v>
      </c>
      <c r="H680" s="5" t="s">
        <v>2635</v>
      </c>
      <c r="I680" s="5" t="s">
        <v>2636</v>
      </c>
      <c r="J680" s="5" t="s">
        <v>2254</v>
      </c>
      <c r="K680" s="6">
        <v>16</v>
      </c>
      <c r="L680" s="5" t="s">
        <v>21</v>
      </c>
    </row>
    <row r="681" spans="1:12">
      <c r="A681" s="4" t="s">
        <v>2637</v>
      </c>
      <c r="B681" s="5" t="s">
        <v>2638</v>
      </c>
      <c r="C681" s="7">
        <v>46196.5773148148</v>
      </c>
      <c r="D681" s="5" t="s">
        <v>2248</v>
      </c>
      <c r="E681" s="5" t="s">
        <v>2249</v>
      </c>
      <c r="F681" s="5" t="s">
        <v>2250</v>
      </c>
      <c r="G681" s="5" t="s">
        <v>2251</v>
      </c>
      <c r="H681" s="5" t="s">
        <v>2639</v>
      </c>
      <c r="I681" s="5" t="s">
        <v>2640</v>
      </c>
      <c r="J681" s="5" t="s">
        <v>2254</v>
      </c>
      <c r="K681" s="6">
        <v>16</v>
      </c>
      <c r="L681" s="5" t="s">
        <v>21</v>
      </c>
    </row>
    <row r="682" spans="1:12">
      <c r="A682" s="4" t="s">
        <v>2641</v>
      </c>
      <c r="B682" s="5" t="s">
        <v>2642</v>
      </c>
      <c r="C682" s="7">
        <v>46196.5773148148</v>
      </c>
      <c r="D682" s="5" t="s">
        <v>2248</v>
      </c>
      <c r="E682" s="5" t="s">
        <v>2249</v>
      </c>
      <c r="F682" s="5" t="s">
        <v>2250</v>
      </c>
      <c r="G682" s="5" t="s">
        <v>2251</v>
      </c>
      <c r="H682" s="5" t="s">
        <v>2643</v>
      </c>
      <c r="I682" s="5" t="s">
        <v>2632</v>
      </c>
      <c r="J682" s="5" t="s">
        <v>2254</v>
      </c>
      <c r="K682" s="6">
        <v>32</v>
      </c>
      <c r="L682" s="5" t="s">
        <v>21</v>
      </c>
    </row>
    <row r="683" spans="1:12">
      <c r="A683" s="4" t="s">
        <v>2644</v>
      </c>
      <c r="B683" s="5" t="s">
        <v>2645</v>
      </c>
      <c r="C683" s="7">
        <v>46196.5773148148</v>
      </c>
      <c r="D683" s="5" t="s">
        <v>2248</v>
      </c>
      <c r="E683" s="5" t="s">
        <v>2249</v>
      </c>
      <c r="F683" s="5" t="s">
        <v>2250</v>
      </c>
      <c r="G683" s="5" t="s">
        <v>2251</v>
      </c>
      <c r="H683" s="5" t="s">
        <v>2646</v>
      </c>
      <c r="I683" s="5" t="s">
        <v>2640</v>
      </c>
      <c r="J683" s="5" t="s">
        <v>2254</v>
      </c>
      <c r="K683" s="6">
        <v>32</v>
      </c>
      <c r="L683" s="5" t="s">
        <v>21</v>
      </c>
    </row>
    <row r="684" spans="1:12">
      <c r="A684" s="4" t="s">
        <v>2647</v>
      </c>
      <c r="B684" s="5" t="s">
        <v>2648</v>
      </c>
      <c r="C684" s="7">
        <v>46196.5773148148</v>
      </c>
      <c r="D684" s="5" t="s">
        <v>2248</v>
      </c>
      <c r="E684" s="5" t="s">
        <v>2249</v>
      </c>
      <c r="F684" s="5" t="s">
        <v>2250</v>
      </c>
      <c r="G684" s="5" t="s">
        <v>2251</v>
      </c>
      <c r="H684" s="5" t="s">
        <v>2649</v>
      </c>
      <c r="I684" s="5" t="s">
        <v>2650</v>
      </c>
      <c r="J684" s="5" t="s">
        <v>2254</v>
      </c>
      <c r="K684" s="6">
        <v>32</v>
      </c>
      <c r="L684" s="5" t="s">
        <v>21</v>
      </c>
    </row>
    <row r="685" spans="1:12">
      <c r="A685" s="4" t="s">
        <v>2651</v>
      </c>
      <c r="B685" s="5" t="s">
        <v>2652</v>
      </c>
      <c r="C685" s="7">
        <v>46196.5773148148</v>
      </c>
      <c r="D685" s="5" t="s">
        <v>2248</v>
      </c>
      <c r="E685" s="5" t="s">
        <v>2249</v>
      </c>
      <c r="F685" s="5" t="s">
        <v>2250</v>
      </c>
      <c r="G685" s="5" t="s">
        <v>2251</v>
      </c>
      <c r="H685" s="5" t="s">
        <v>2653</v>
      </c>
      <c r="I685" s="5" t="s">
        <v>2650</v>
      </c>
      <c r="J685" s="5" t="s">
        <v>2254</v>
      </c>
      <c r="K685" s="6">
        <v>16</v>
      </c>
      <c r="L685" s="5" t="s">
        <v>21</v>
      </c>
    </row>
    <row r="686" spans="1:12">
      <c r="A686" s="4" t="s">
        <v>2654</v>
      </c>
      <c r="B686" s="5" t="s">
        <v>2655</v>
      </c>
      <c r="C686" s="7">
        <v>46196.5773148148</v>
      </c>
      <c r="D686" s="5" t="s">
        <v>2248</v>
      </c>
      <c r="E686" s="5" t="s">
        <v>2249</v>
      </c>
      <c r="F686" s="5" t="s">
        <v>2250</v>
      </c>
      <c r="G686" s="5" t="s">
        <v>2251</v>
      </c>
      <c r="H686" s="5" t="s">
        <v>2656</v>
      </c>
      <c r="I686" s="5" t="s">
        <v>2657</v>
      </c>
      <c r="J686" s="5" t="s">
        <v>2254</v>
      </c>
      <c r="K686" s="6">
        <v>16</v>
      </c>
      <c r="L686" s="5" t="s">
        <v>21</v>
      </c>
    </row>
    <row r="687" spans="1:12">
      <c r="A687" s="4" t="s">
        <v>2658</v>
      </c>
      <c r="B687" s="5" t="s">
        <v>2659</v>
      </c>
      <c r="C687" s="7">
        <v>46196.577326388899</v>
      </c>
      <c r="D687" s="5" t="s">
        <v>2248</v>
      </c>
      <c r="E687" s="5" t="s">
        <v>2249</v>
      </c>
      <c r="F687" s="5" t="s">
        <v>2250</v>
      </c>
      <c r="G687" s="5" t="s">
        <v>2251</v>
      </c>
      <c r="H687" s="5" t="s">
        <v>2660</v>
      </c>
      <c r="I687" s="5" t="s">
        <v>2661</v>
      </c>
      <c r="J687" s="5" t="s">
        <v>2254</v>
      </c>
      <c r="K687" s="6">
        <v>16</v>
      </c>
      <c r="L687" s="5" t="s">
        <v>21</v>
      </c>
    </row>
    <row r="688" spans="1:12">
      <c r="A688" s="4" t="s">
        <v>2662</v>
      </c>
      <c r="B688" s="5" t="s">
        <v>2663</v>
      </c>
      <c r="C688" s="7">
        <v>46196.577326388899</v>
      </c>
      <c r="D688" s="5" t="s">
        <v>2248</v>
      </c>
      <c r="E688" s="5" t="s">
        <v>2249</v>
      </c>
      <c r="F688" s="5" t="s">
        <v>2250</v>
      </c>
      <c r="G688" s="5" t="s">
        <v>2251</v>
      </c>
      <c r="H688" s="5" t="s">
        <v>2664</v>
      </c>
      <c r="I688" s="5" t="s">
        <v>2620</v>
      </c>
      <c r="J688" s="5" t="s">
        <v>2254</v>
      </c>
      <c r="K688" s="6">
        <v>16</v>
      </c>
      <c r="L688" s="5" t="s">
        <v>21</v>
      </c>
    </row>
    <row r="689" spans="1:12">
      <c r="A689" s="4" t="s">
        <v>2665</v>
      </c>
      <c r="B689" s="5" t="s">
        <v>2666</v>
      </c>
      <c r="C689" s="7">
        <v>46196.577326388899</v>
      </c>
      <c r="D689" s="5" t="s">
        <v>2248</v>
      </c>
      <c r="E689" s="5" t="s">
        <v>2249</v>
      </c>
      <c r="F689" s="5" t="s">
        <v>2250</v>
      </c>
      <c r="G689" s="5" t="s">
        <v>2251</v>
      </c>
      <c r="H689" s="5" t="s">
        <v>2667</v>
      </c>
      <c r="I689" s="5" t="s">
        <v>2668</v>
      </c>
      <c r="J689" s="5" t="s">
        <v>2254</v>
      </c>
      <c r="K689" s="6">
        <v>16</v>
      </c>
      <c r="L689" s="5" t="s">
        <v>21</v>
      </c>
    </row>
    <row r="690" spans="1:12">
      <c r="A690" s="4" t="s">
        <v>2669</v>
      </c>
      <c r="B690" s="5" t="s">
        <v>2670</v>
      </c>
      <c r="C690" s="7">
        <v>46196.577326388899</v>
      </c>
      <c r="D690" s="5" t="s">
        <v>2248</v>
      </c>
      <c r="E690" s="5" t="s">
        <v>2249</v>
      </c>
      <c r="F690" s="5" t="s">
        <v>2250</v>
      </c>
      <c r="G690" s="5" t="s">
        <v>2251</v>
      </c>
      <c r="H690" s="5" t="s">
        <v>2671</v>
      </c>
      <c r="I690" s="5" t="s">
        <v>2672</v>
      </c>
      <c r="J690" s="5" t="s">
        <v>2254</v>
      </c>
      <c r="K690" s="6">
        <v>16</v>
      </c>
      <c r="L690" s="5" t="s">
        <v>21</v>
      </c>
    </row>
    <row r="691" spans="1:12">
      <c r="A691" s="4" t="s">
        <v>2673</v>
      </c>
      <c r="B691" s="5" t="s">
        <v>2674</v>
      </c>
      <c r="C691" s="7">
        <v>46196.577326388899</v>
      </c>
      <c r="D691" s="5" t="s">
        <v>2248</v>
      </c>
      <c r="E691" s="5" t="s">
        <v>2249</v>
      </c>
      <c r="F691" s="5" t="s">
        <v>2250</v>
      </c>
      <c r="G691" s="5" t="s">
        <v>2251</v>
      </c>
      <c r="H691" s="5" t="s">
        <v>2675</v>
      </c>
      <c r="I691" s="5" t="s">
        <v>2668</v>
      </c>
      <c r="J691" s="5" t="s">
        <v>2254</v>
      </c>
      <c r="K691" s="6">
        <v>16</v>
      </c>
      <c r="L691" s="5" t="s">
        <v>21</v>
      </c>
    </row>
    <row r="692" spans="1:12">
      <c r="A692" s="4" t="s">
        <v>2676</v>
      </c>
      <c r="B692" s="5" t="s">
        <v>2677</v>
      </c>
      <c r="C692" s="7">
        <v>46196.577326388899</v>
      </c>
      <c r="D692" s="5" t="s">
        <v>2248</v>
      </c>
      <c r="E692" s="5" t="s">
        <v>2249</v>
      </c>
      <c r="F692" s="5" t="s">
        <v>2250</v>
      </c>
      <c r="G692" s="5" t="s">
        <v>2251</v>
      </c>
      <c r="H692" s="5" t="s">
        <v>2678</v>
      </c>
      <c r="I692" s="5" t="s">
        <v>2679</v>
      </c>
      <c r="J692" s="5" t="s">
        <v>2254</v>
      </c>
      <c r="K692" s="6">
        <v>16</v>
      </c>
      <c r="L692" s="5" t="s">
        <v>21</v>
      </c>
    </row>
    <row r="693" spans="1:12">
      <c r="A693" s="4" t="s">
        <v>2680</v>
      </c>
      <c r="B693" s="5" t="s">
        <v>2681</v>
      </c>
      <c r="C693" s="7">
        <v>46196.577337962997</v>
      </c>
      <c r="D693" s="5" t="s">
        <v>2248</v>
      </c>
      <c r="E693" s="5" t="s">
        <v>2249</v>
      </c>
      <c r="F693" s="5" t="s">
        <v>2250</v>
      </c>
      <c r="G693" s="5" t="s">
        <v>2251</v>
      </c>
      <c r="H693" s="5" t="s">
        <v>2682</v>
      </c>
      <c r="I693" s="5" t="s">
        <v>2683</v>
      </c>
      <c r="J693" s="5" t="s">
        <v>2254</v>
      </c>
      <c r="K693" s="6">
        <v>16</v>
      </c>
      <c r="L693" s="5" t="s">
        <v>21</v>
      </c>
    </row>
    <row r="694" spans="1:12">
      <c r="A694" s="4" t="s">
        <v>2684</v>
      </c>
      <c r="B694" s="5" t="s">
        <v>2685</v>
      </c>
      <c r="C694" s="7">
        <v>46196.577337962997</v>
      </c>
      <c r="D694" s="5" t="s">
        <v>2248</v>
      </c>
      <c r="E694" s="5" t="s">
        <v>2249</v>
      </c>
      <c r="F694" s="5" t="s">
        <v>2250</v>
      </c>
      <c r="G694" s="5" t="s">
        <v>2251</v>
      </c>
      <c r="H694" s="5" t="s">
        <v>2686</v>
      </c>
      <c r="I694" s="5" t="s">
        <v>2687</v>
      </c>
      <c r="J694" s="5" t="s">
        <v>2254</v>
      </c>
      <c r="K694" s="6">
        <v>16</v>
      </c>
      <c r="L694" s="5" t="s">
        <v>21</v>
      </c>
    </row>
    <row r="695" spans="1:12">
      <c r="A695" s="4" t="s">
        <v>2688</v>
      </c>
      <c r="B695" s="5" t="s">
        <v>2689</v>
      </c>
      <c r="C695" s="7">
        <v>46196.577337962997</v>
      </c>
      <c r="D695" s="5" t="s">
        <v>2248</v>
      </c>
      <c r="E695" s="5" t="s">
        <v>2249</v>
      </c>
      <c r="F695" s="5" t="s">
        <v>2250</v>
      </c>
      <c r="G695" s="5" t="s">
        <v>2251</v>
      </c>
      <c r="H695" s="5" t="s">
        <v>2690</v>
      </c>
      <c r="I695" s="5" t="s">
        <v>2691</v>
      </c>
      <c r="J695" s="5" t="s">
        <v>2254</v>
      </c>
      <c r="K695" s="6">
        <v>16</v>
      </c>
      <c r="L695" s="5" t="s">
        <v>21</v>
      </c>
    </row>
    <row r="696" spans="1:12">
      <c r="A696" s="4" t="s">
        <v>2692</v>
      </c>
      <c r="B696" s="5" t="s">
        <v>2693</v>
      </c>
      <c r="C696" s="7">
        <v>46196.577337962997</v>
      </c>
      <c r="D696" s="5" t="s">
        <v>2248</v>
      </c>
      <c r="E696" s="5" t="s">
        <v>2249</v>
      </c>
      <c r="F696" s="5" t="s">
        <v>2250</v>
      </c>
      <c r="G696" s="5" t="s">
        <v>2251</v>
      </c>
      <c r="H696" s="5" t="s">
        <v>2694</v>
      </c>
      <c r="I696" s="5" t="s">
        <v>2695</v>
      </c>
      <c r="J696" s="5" t="s">
        <v>2254</v>
      </c>
      <c r="K696" s="6">
        <v>16</v>
      </c>
      <c r="L696" s="5" t="s">
        <v>21</v>
      </c>
    </row>
    <row r="697" spans="1:12">
      <c r="A697" s="4" t="s">
        <v>2696</v>
      </c>
      <c r="B697" s="5" t="s">
        <v>2697</v>
      </c>
      <c r="C697" s="7">
        <v>46196.577337962997</v>
      </c>
      <c r="D697" s="5" t="s">
        <v>2248</v>
      </c>
      <c r="E697" s="5" t="s">
        <v>2249</v>
      </c>
      <c r="F697" s="5" t="s">
        <v>2250</v>
      </c>
      <c r="G697" s="5" t="s">
        <v>2251</v>
      </c>
      <c r="H697" s="5" t="s">
        <v>2698</v>
      </c>
      <c r="I697" s="5" t="s">
        <v>2699</v>
      </c>
      <c r="J697" s="5" t="s">
        <v>2254</v>
      </c>
      <c r="K697" s="6">
        <v>16</v>
      </c>
      <c r="L697" s="5" t="s">
        <v>21</v>
      </c>
    </row>
    <row r="698" spans="1:12">
      <c r="A698" s="4" t="s">
        <v>2700</v>
      </c>
      <c r="B698" s="5" t="s">
        <v>2701</v>
      </c>
      <c r="C698" s="7">
        <v>46196.577337962997</v>
      </c>
      <c r="D698" s="5" t="s">
        <v>2248</v>
      </c>
      <c r="E698" s="5" t="s">
        <v>2249</v>
      </c>
      <c r="F698" s="5" t="s">
        <v>2250</v>
      </c>
      <c r="G698" s="5" t="s">
        <v>2251</v>
      </c>
      <c r="H698" s="5" t="s">
        <v>2702</v>
      </c>
      <c r="I698" s="5" t="s">
        <v>2679</v>
      </c>
      <c r="J698" s="5" t="s">
        <v>2254</v>
      </c>
      <c r="K698" s="6">
        <v>32</v>
      </c>
      <c r="L698" s="5" t="s">
        <v>21</v>
      </c>
    </row>
    <row r="699" spans="1:12">
      <c r="A699" s="4" t="s">
        <v>2703</v>
      </c>
      <c r="B699" s="5" t="s">
        <v>2704</v>
      </c>
      <c r="C699" s="7">
        <v>46196.577337962997</v>
      </c>
      <c r="D699" s="5" t="s">
        <v>2248</v>
      </c>
      <c r="E699" s="5" t="s">
        <v>2249</v>
      </c>
      <c r="F699" s="5" t="s">
        <v>2250</v>
      </c>
      <c r="G699" s="5" t="s">
        <v>2251</v>
      </c>
      <c r="H699" s="5" t="s">
        <v>2705</v>
      </c>
      <c r="I699" s="5" t="s">
        <v>2706</v>
      </c>
      <c r="J699" s="5" t="s">
        <v>2254</v>
      </c>
      <c r="K699" s="6">
        <v>32</v>
      </c>
      <c r="L699" s="5" t="s">
        <v>21</v>
      </c>
    </row>
    <row r="700" spans="1:12">
      <c r="A700" s="4" t="s">
        <v>2707</v>
      </c>
      <c r="B700" s="5" t="s">
        <v>2708</v>
      </c>
      <c r="C700" s="7">
        <v>46196.577349537001</v>
      </c>
      <c r="D700" s="5" t="s">
        <v>2248</v>
      </c>
      <c r="E700" s="5" t="s">
        <v>2249</v>
      </c>
      <c r="F700" s="5" t="s">
        <v>2250</v>
      </c>
      <c r="G700" s="5" t="s">
        <v>2251</v>
      </c>
      <c r="H700" s="5" t="s">
        <v>2709</v>
      </c>
      <c r="I700" s="5" t="s">
        <v>2668</v>
      </c>
      <c r="J700" s="5" t="s">
        <v>2254</v>
      </c>
      <c r="K700" s="6">
        <v>32</v>
      </c>
      <c r="L700" s="5" t="s">
        <v>21</v>
      </c>
    </row>
    <row r="701" spans="1:12">
      <c r="A701" s="4" t="s">
        <v>2710</v>
      </c>
      <c r="B701" s="5" t="s">
        <v>2711</v>
      </c>
      <c r="C701" s="7">
        <v>46196.577349537001</v>
      </c>
      <c r="D701" s="5" t="s">
        <v>2248</v>
      </c>
      <c r="E701" s="5" t="s">
        <v>2249</v>
      </c>
      <c r="F701" s="5" t="s">
        <v>2250</v>
      </c>
      <c r="G701" s="5" t="s">
        <v>2251</v>
      </c>
      <c r="H701" s="5" t="s">
        <v>2712</v>
      </c>
      <c r="I701" s="5" t="s">
        <v>2713</v>
      </c>
      <c r="J701" s="5" t="s">
        <v>2254</v>
      </c>
      <c r="K701" s="6">
        <v>32</v>
      </c>
      <c r="L701" s="5" t="s">
        <v>21</v>
      </c>
    </row>
    <row r="702" spans="1:12">
      <c r="A702" s="4" t="s">
        <v>2714</v>
      </c>
      <c r="B702" s="5" t="s">
        <v>2715</v>
      </c>
      <c r="C702" s="7">
        <v>46196.577349537001</v>
      </c>
      <c r="D702" s="5" t="s">
        <v>2248</v>
      </c>
      <c r="E702" s="5" t="s">
        <v>2249</v>
      </c>
      <c r="F702" s="5" t="s">
        <v>2250</v>
      </c>
      <c r="G702" s="5" t="s">
        <v>2251</v>
      </c>
      <c r="H702" s="5" t="s">
        <v>2716</v>
      </c>
      <c r="I702" s="5" t="s">
        <v>2717</v>
      </c>
      <c r="J702" s="5" t="s">
        <v>2254</v>
      </c>
      <c r="K702" s="6">
        <v>16</v>
      </c>
      <c r="L702" s="5" t="s">
        <v>21</v>
      </c>
    </row>
    <row r="703" spans="1:12">
      <c r="A703" s="4" t="s">
        <v>2718</v>
      </c>
      <c r="B703" s="5" t="s">
        <v>2719</v>
      </c>
      <c r="C703" s="7">
        <v>46196.577349537001</v>
      </c>
      <c r="D703" s="5" t="s">
        <v>2248</v>
      </c>
      <c r="E703" s="5" t="s">
        <v>2249</v>
      </c>
      <c r="F703" s="5" t="s">
        <v>2250</v>
      </c>
      <c r="G703" s="5" t="s">
        <v>2251</v>
      </c>
      <c r="H703" s="5" t="s">
        <v>2720</v>
      </c>
      <c r="I703" s="5" t="s">
        <v>2721</v>
      </c>
      <c r="J703" s="5" t="s">
        <v>2254</v>
      </c>
      <c r="K703" s="6">
        <v>32</v>
      </c>
      <c r="L703" s="5" t="s">
        <v>21</v>
      </c>
    </row>
    <row r="704" spans="1:12">
      <c r="A704" s="4" t="s">
        <v>2722</v>
      </c>
      <c r="B704" s="5" t="s">
        <v>2723</v>
      </c>
      <c r="C704" s="7">
        <v>46196.577349537001</v>
      </c>
      <c r="D704" s="5" t="s">
        <v>2248</v>
      </c>
      <c r="E704" s="5" t="s">
        <v>2249</v>
      </c>
      <c r="F704" s="5" t="s">
        <v>2250</v>
      </c>
      <c r="G704" s="5" t="s">
        <v>2251</v>
      </c>
      <c r="H704" s="5" t="s">
        <v>2724</v>
      </c>
      <c r="I704" s="5" t="s">
        <v>2725</v>
      </c>
      <c r="J704" s="5" t="s">
        <v>2254</v>
      </c>
      <c r="K704" s="6">
        <v>32</v>
      </c>
      <c r="L704" s="5" t="s">
        <v>21</v>
      </c>
    </row>
    <row r="705" spans="1:12">
      <c r="A705" s="4" t="s">
        <v>2726</v>
      </c>
      <c r="B705" s="5" t="s">
        <v>2727</v>
      </c>
      <c r="C705" s="7">
        <v>46196.577349537001</v>
      </c>
      <c r="D705" s="5" t="s">
        <v>2248</v>
      </c>
      <c r="E705" s="5" t="s">
        <v>2249</v>
      </c>
      <c r="F705" s="5" t="s">
        <v>2250</v>
      </c>
      <c r="G705" s="5" t="s">
        <v>2251</v>
      </c>
      <c r="H705" s="5" t="s">
        <v>2728</v>
      </c>
      <c r="I705" s="5" t="s">
        <v>2729</v>
      </c>
      <c r="J705" s="5" t="s">
        <v>2254</v>
      </c>
      <c r="K705" s="6">
        <v>32</v>
      </c>
      <c r="L705" s="5" t="s">
        <v>21</v>
      </c>
    </row>
    <row r="706" spans="1:12">
      <c r="A706" s="4" t="s">
        <v>2730</v>
      </c>
      <c r="B706" s="5" t="s">
        <v>2731</v>
      </c>
      <c r="C706" s="7">
        <v>46196.577349537001</v>
      </c>
      <c r="D706" s="5" t="s">
        <v>2248</v>
      </c>
      <c r="E706" s="5" t="s">
        <v>2249</v>
      </c>
      <c r="F706" s="5" t="s">
        <v>2250</v>
      </c>
      <c r="G706" s="5" t="s">
        <v>2251</v>
      </c>
      <c r="H706" s="5" t="s">
        <v>2732</v>
      </c>
      <c r="I706" s="5" t="s">
        <v>2733</v>
      </c>
      <c r="J706" s="5" t="s">
        <v>2254</v>
      </c>
      <c r="K706" s="6">
        <v>16</v>
      </c>
      <c r="L706" s="5" t="s">
        <v>21</v>
      </c>
    </row>
    <row r="707" spans="1:12">
      <c r="A707" s="4" t="s">
        <v>2734</v>
      </c>
      <c r="B707" s="5" t="s">
        <v>2735</v>
      </c>
      <c r="C707" s="7">
        <v>46196.5773611111</v>
      </c>
      <c r="D707" s="5" t="s">
        <v>2248</v>
      </c>
      <c r="E707" s="5" t="s">
        <v>2249</v>
      </c>
      <c r="F707" s="5" t="s">
        <v>2250</v>
      </c>
      <c r="G707" s="5" t="s">
        <v>2251</v>
      </c>
      <c r="H707" s="5" t="s">
        <v>2736</v>
      </c>
      <c r="I707" s="5" t="s">
        <v>2733</v>
      </c>
      <c r="J707" s="5" t="s">
        <v>2254</v>
      </c>
      <c r="K707" s="6">
        <v>16</v>
      </c>
      <c r="L707" s="5" t="s">
        <v>21</v>
      </c>
    </row>
    <row r="708" spans="1:12">
      <c r="A708" s="4" t="s">
        <v>2737</v>
      </c>
      <c r="B708" s="5" t="s">
        <v>2738</v>
      </c>
      <c r="C708" s="7">
        <v>46196.5773611111</v>
      </c>
      <c r="D708" s="5" t="s">
        <v>2248</v>
      </c>
      <c r="E708" s="5" t="s">
        <v>2249</v>
      </c>
      <c r="F708" s="5" t="s">
        <v>2250</v>
      </c>
      <c r="G708" s="5" t="s">
        <v>2251</v>
      </c>
      <c r="H708" s="5" t="s">
        <v>2739</v>
      </c>
      <c r="I708" s="5" t="s">
        <v>2740</v>
      </c>
      <c r="J708" s="5" t="s">
        <v>2254</v>
      </c>
      <c r="K708" s="6">
        <v>8</v>
      </c>
      <c r="L708" s="5" t="s">
        <v>21</v>
      </c>
    </row>
    <row r="709" spans="1:12">
      <c r="A709" s="4" t="s">
        <v>2741</v>
      </c>
      <c r="B709" s="5" t="s">
        <v>2742</v>
      </c>
      <c r="C709" s="7">
        <v>46196.5773611111</v>
      </c>
      <c r="D709" s="5" t="s">
        <v>2248</v>
      </c>
      <c r="E709" s="5" t="s">
        <v>2249</v>
      </c>
      <c r="F709" s="5" t="s">
        <v>2250</v>
      </c>
      <c r="G709" s="5" t="s">
        <v>2251</v>
      </c>
      <c r="H709" s="5" t="s">
        <v>2743</v>
      </c>
      <c r="I709" s="5" t="s">
        <v>2744</v>
      </c>
      <c r="J709" s="5" t="s">
        <v>2254</v>
      </c>
      <c r="K709" s="6">
        <v>8</v>
      </c>
      <c r="L709" s="5" t="s">
        <v>21</v>
      </c>
    </row>
    <row r="710" spans="1:12">
      <c r="A710" s="4" t="s">
        <v>2745</v>
      </c>
      <c r="B710" s="5" t="s">
        <v>2746</v>
      </c>
      <c r="C710" s="7">
        <v>46196.5773611111</v>
      </c>
      <c r="D710" s="5" t="s">
        <v>2248</v>
      </c>
      <c r="E710" s="5" t="s">
        <v>2249</v>
      </c>
      <c r="F710" s="5" t="s">
        <v>2250</v>
      </c>
      <c r="G710" s="5" t="s">
        <v>2251</v>
      </c>
      <c r="H710" s="5" t="s">
        <v>2747</v>
      </c>
      <c r="I710" s="5" t="s">
        <v>2748</v>
      </c>
      <c r="J710" s="5" t="s">
        <v>2254</v>
      </c>
      <c r="K710" s="6">
        <v>8</v>
      </c>
      <c r="L710" s="5" t="s">
        <v>21</v>
      </c>
    </row>
    <row r="711" spans="1:12">
      <c r="A711" s="4" t="s">
        <v>2749</v>
      </c>
      <c r="B711" s="5" t="s">
        <v>2750</v>
      </c>
      <c r="C711" s="7">
        <v>46196.5773611111</v>
      </c>
      <c r="D711" s="5" t="s">
        <v>2248</v>
      </c>
      <c r="E711" s="5" t="s">
        <v>2249</v>
      </c>
      <c r="F711" s="5" t="s">
        <v>2250</v>
      </c>
      <c r="G711" s="5" t="s">
        <v>2251</v>
      </c>
      <c r="H711" s="5" t="s">
        <v>2751</v>
      </c>
      <c r="I711" s="5" t="s">
        <v>2752</v>
      </c>
      <c r="J711" s="5" t="s">
        <v>2254</v>
      </c>
      <c r="K711" s="6">
        <v>8</v>
      </c>
      <c r="L711" s="5" t="s">
        <v>21</v>
      </c>
    </row>
    <row r="712" spans="1:12">
      <c r="A712" s="4" t="s">
        <v>2753</v>
      </c>
      <c r="B712" s="5" t="s">
        <v>2754</v>
      </c>
      <c r="C712" s="7">
        <v>46143.175775463002</v>
      </c>
      <c r="D712" s="5" t="s">
        <v>2248</v>
      </c>
      <c r="E712" s="5" t="s">
        <v>2249</v>
      </c>
      <c r="F712" s="5" t="s">
        <v>2250</v>
      </c>
      <c r="G712" s="5" t="s">
        <v>2251</v>
      </c>
      <c r="H712" s="5" t="s">
        <v>2755</v>
      </c>
      <c r="I712" s="5" t="s">
        <v>2756</v>
      </c>
      <c r="J712" s="5" t="s">
        <v>2757</v>
      </c>
      <c r="K712" s="6">
        <v>8</v>
      </c>
      <c r="L712" s="5" t="s">
        <v>21</v>
      </c>
    </row>
    <row r="713" spans="1:12">
      <c r="A713" s="4" t="s">
        <v>2758</v>
      </c>
      <c r="B713" s="5" t="s">
        <v>2759</v>
      </c>
      <c r="C713" s="7">
        <v>46196.5773611111</v>
      </c>
      <c r="D713" s="5" t="s">
        <v>2248</v>
      </c>
      <c r="E713" s="5" t="s">
        <v>2249</v>
      </c>
      <c r="F713" s="5" t="s">
        <v>2250</v>
      </c>
      <c r="G713" s="5" t="s">
        <v>2251</v>
      </c>
      <c r="H713" s="5" t="s">
        <v>2760</v>
      </c>
      <c r="I713" s="5" t="s">
        <v>2761</v>
      </c>
      <c r="J713" s="5" t="s">
        <v>2254</v>
      </c>
      <c r="K713" s="6">
        <v>8</v>
      </c>
      <c r="L713" s="5" t="s">
        <v>21</v>
      </c>
    </row>
    <row r="714" spans="1:12">
      <c r="A714" s="4" t="s">
        <v>2762</v>
      </c>
      <c r="B714" s="5" t="s">
        <v>2763</v>
      </c>
      <c r="C714" s="7">
        <v>46196.5773611111</v>
      </c>
      <c r="D714" s="5" t="s">
        <v>2248</v>
      </c>
      <c r="E714" s="5" t="s">
        <v>2249</v>
      </c>
      <c r="F714" s="5" t="s">
        <v>2250</v>
      </c>
      <c r="G714" s="5" t="s">
        <v>2251</v>
      </c>
      <c r="H714" s="5" t="s">
        <v>2764</v>
      </c>
      <c r="I714" s="5" t="s">
        <v>2765</v>
      </c>
      <c r="J714" s="5" t="s">
        <v>2254</v>
      </c>
      <c r="K714" s="6">
        <v>8</v>
      </c>
      <c r="L714" s="5" t="s">
        <v>21</v>
      </c>
    </row>
    <row r="715" spans="1:12">
      <c r="A715" s="4" t="s">
        <v>2766</v>
      </c>
      <c r="B715" s="5" t="s">
        <v>2767</v>
      </c>
      <c r="C715" s="7">
        <v>46196.577372685198</v>
      </c>
      <c r="D715" s="5" t="s">
        <v>2248</v>
      </c>
      <c r="E715" s="5" t="s">
        <v>2249</v>
      </c>
      <c r="F715" s="5" t="s">
        <v>2250</v>
      </c>
      <c r="G715" s="5" t="s">
        <v>2251</v>
      </c>
      <c r="H715" s="5" t="s">
        <v>2768</v>
      </c>
      <c r="I715" s="5" t="s">
        <v>2769</v>
      </c>
      <c r="J715" s="5" t="s">
        <v>2254</v>
      </c>
      <c r="K715" s="6">
        <v>8</v>
      </c>
      <c r="L715" s="5" t="s">
        <v>21</v>
      </c>
    </row>
    <row r="716" spans="1:12">
      <c r="A716" s="4" t="s">
        <v>2770</v>
      </c>
      <c r="B716" s="5" t="s">
        <v>2771</v>
      </c>
      <c r="C716" s="7">
        <v>46196.577372685198</v>
      </c>
      <c r="D716" s="5" t="s">
        <v>2248</v>
      </c>
      <c r="E716" s="5" t="s">
        <v>2249</v>
      </c>
      <c r="F716" s="5" t="s">
        <v>2250</v>
      </c>
      <c r="G716" s="5" t="s">
        <v>2251</v>
      </c>
      <c r="H716" s="5" t="s">
        <v>2772</v>
      </c>
      <c r="I716" s="5" t="s">
        <v>2773</v>
      </c>
      <c r="J716" s="5" t="s">
        <v>2254</v>
      </c>
      <c r="K716" s="6">
        <v>8</v>
      </c>
      <c r="L716" s="5" t="s">
        <v>21</v>
      </c>
    </row>
    <row r="717" spans="1:12">
      <c r="A717" s="4" t="s">
        <v>2774</v>
      </c>
      <c r="B717" s="5" t="s">
        <v>2775</v>
      </c>
      <c r="C717" s="7">
        <v>46196.577372685198</v>
      </c>
      <c r="D717" s="5" t="s">
        <v>2248</v>
      </c>
      <c r="E717" s="5" t="s">
        <v>2249</v>
      </c>
      <c r="F717" s="5" t="s">
        <v>2250</v>
      </c>
      <c r="G717" s="5" t="s">
        <v>2251</v>
      </c>
      <c r="H717" s="5" t="s">
        <v>2776</v>
      </c>
      <c r="I717" s="5" t="s">
        <v>2777</v>
      </c>
      <c r="J717" s="5" t="s">
        <v>2254</v>
      </c>
      <c r="K717" s="6">
        <v>8</v>
      </c>
      <c r="L717" s="5" t="s">
        <v>21</v>
      </c>
    </row>
    <row r="718" spans="1:12">
      <c r="A718" s="4" t="s">
        <v>2778</v>
      </c>
      <c r="B718" s="5" t="s">
        <v>2779</v>
      </c>
      <c r="C718" s="7">
        <v>46196.577372685198</v>
      </c>
      <c r="D718" s="5" t="s">
        <v>2248</v>
      </c>
      <c r="E718" s="5" t="s">
        <v>2249</v>
      </c>
      <c r="F718" s="5" t="s">
        <v>2250</v>
      </c>
      <c r="G718" s="5" t="s">
        <v>2251</v>
      </c>
      <c r="H718" s="5" t="s">
        <v>2780</v>
      </c>
      <c r="I718" s="5" t="s">
        <v>2781</v>
      </c>
      <c r="J718" s="5" t="s">
        <v>2254</v>
      </c>
      <c r="K718" s="6">
        <v>8</v>
      </c>
      <c r="L718" s="5" t="s">
        <v>21</v>
      </c>
    </row>
    <row r="719" spans="1:12">
      <c r="A719" s="4" t="s">
        <v>2782</v>
      </c>
      <c r="B719" s="5" t="s">
        <v>2783</v>
      </c>
      <c r="C719" s="7">
        <v>46196.577372685198</v>
      </c>
      <c r="D719" s="5" t="s">
        <v>2248</v>
      </c>
      <c r="E719" s="5" t="s">
        <v>2249</v>
      </c>
      <c r="F719" s="5" t="s">
        <v>2250</v>
      </c>
      <c r="G719" s="5" t="s">
        <v>2251</v>
      </c>
      <c r="H719" s="5" t="s">
        <v>2784</v>
      </c>
      <c r="I719" s="5" t="s">
        <v>2785</v>
      </c>
      <c r="J719" s="5" t="s">
        <v>2254</v>
      </c>
      <c r="K719" s="6">
        <v>8</v>
      </c>
      <c r="L719" s="5" t="s">
        <v>21</v>
      </c>
    </row>
    <row r="720" spans="1:12">
      <c r="A720" s="4" t="s">
        <v>2786</v>
      </c>
      <c r="B720" s="5" t="s">
        <v>2787</v>
      </c>
      <c r="C720" s="7">
        <v>46196.577372685198</v>
      </c>
      <c r="D720" s="5" t="s">
        <v>2248</v>
      </c>
      <c r="E720" s="5" t="s">
        <v>2249</v>
      </c>
      <c r="F720" s="5" t="s">
        <v>2250</v>
      </c>
      <c r="G720" s="5" t="s">
        <v>2251</v>
      </c>
      <c r="H720" s="5" t="s">
        <v>2788</v>
      </c>
      <c r="I720" s="5" t="s">
        <v>2789</v>
      </c>
      <c r="J720" s="5" t="s">
        <v>2254</v>
      </c>
      <c r="K720" s="6">
        <v>8</v>
      </c>
      <c r="L720" s="5" t="s">
        <v>21</v>
      </c>
    </row>
    <row r="721" spans="1:12">
      <c r="A721" s="4" t="s">
        <v>2790</v>
      </c>
      <c r="B721" s="5" t="s">
        <v>2791</v>
      </c>
      <c r="C721" s="7">
        <v>46196.577372685198</v>
      </c>
      <c r="D721" s="5" t="s">
        <v>2248</v>
      </c>
      <c r="E721" s="5" t="s">
        <v>2249</v>
      </c>
      <c r="F721" s="5" t="s">
        <v>2250</v>
      </c>
      <c r="G721" s="5" t="s">
        <v>2251</v>
      </c>
      <c r="H721" s="5" t="s">
        <v>2792</v>
      </c>
      <c r="I721" s="5" t="s">
        <v>2793</v>
      </c>
      <c r="J721" s="5" t="s">
        <v>2254</v>
      </c>
      <c r="K721" s="6">
        <v>8</v>
      </c>
      <c r="L721" s="5" t="s">
        <v>21</v>
      </c>
    </row>
    <row r="722" spans="1:12">
      <c r="A722" s="4" t="s">
        <v>2794</v>
      </c>
      <c r="B722" s="5" t="s">
        <v>2795</v>
      </c>
      <c r="C722" s="7">
        <v>46196.577384259297</v>
      </c>
      <c r="D722" s="5" t="s">
        <v>2248</v>
      </c>
      <c r="E722" s="5" t="s">
        <v>2249</v>
      </c>
      <c r="F722" s="5" t="s">
        <v>2250</v>
      </c>
      <c r="G722" s="5" t="s">
        <v>2251</v>
      </c>
      <c r="H722" s="5" t="s">
        <v>2796</v>
      </c>
      <c r="I722" s="5" t="s">
        <v>2797</v>
      </c>
      <c r="J722" s="5" t="s">
        <v>2254</v>
      </c>
      <c r="K722" s="6">
        <v>16</v>
      </c>
      <c r="L722" s="5" t="s">
        <v>21</v>
      </c>
    </row>
    <row r="723" spans="1:12">
      <c r="A723" s="4" t="s">
        <v>2798</v>
      </c>
      <c r="B723" s="5" t="s">
        <v>2799</v>
      </c>
      <c r="C723" s="7">
        <v>46196.577384259297</v>
      </c>
      <c r="D723" s="5" t="s">
        <v>2248</v>
      </c>
      <c r="E723" s="5" t="s">
        <v>2249</v>
      </c>
      <c r="F723" s="5" t="s">
        <v>2250</v>
      </c>
      <c r="G723" s="5" t="s">
        <v>2251</v>
      </c>
      <c r="H723" s="5" t="s">
        <v>2800</v>
      </c>
      <c r="I723" s="5" t="s">
        <v>2801</v>
      </c>
      <c r="J723" s="5" t="s">
        <v>2254</v>
      </c>
      <c r="K723" s="6">
        <v>16</v>
      </c>
      <c r="L723" s="5" t="s">
        <v>21</v>
      </c>
    </row>
    <row r="724" spans="1:12">
      <c r="A724" s="4" t="s">
        <v>2802</v>
      </c>
      <c r="B724" s="5" t="s">
        <v>2803</v>
      </c>
      <c r="C724" s="7">
        <v>46196.577384259297</v>
      </c>
      <c r="D724" s="5" t="s">
        <v>2248</v>
      </c>
      <c r="E724" s="5" t="s">
        <v>2249</v>
      </c>
      <c r="F724" s="5" t="s">
        <v>2250</v>
      </c>
      <c r="G724" s="5" t="s">
        <v>2251</v>
      </c>
      <c r="H724" s="5" t="s">
        <v>2804</v>
      </c>
      <c r="I724" s="5" t="s">
        <v>2805</v>
      </c>
      <c r="J724" s="5" t="s">
        <v>2254</v>
      </c>
      <c r="K724" s="6">
        <v>8</v>
      </c>
      <c r="L724" s="5" t="s">
        <v>21</v>
      </c>
    </row>
    <row r="725" spans="1:12">
      <c r="A725" s="4" t="s">
        <v>2806</v>
      </c>
      <c r="B725" s="5" t="s">
        <v>2807</v>
      </c>
      <c r="C725" s="7">
        <v>46196.577384259297</v>
      </c>
      <c r="D725" s="5" t="s">
        <v>2248</v>
      </c>
      <c r="E725" s="5" t="s">
        <v>2249</v>
      </c>
      <c r="F725" s="5" t="s">
        <v>2250</v>
      </c>
      <c r="G725" s="5" t="s">
        <v>2251</v>
      </c>
      <c r="H725" s="5" t="s">
        <v>2808</v>
      </c>
      <c r="I725" s="5" t="s">
        <v>2809</v>
      </c>
      <c r="J725" s="5" t="s">
        <v>2254</v>
      </c>
      <c r="K725" s="6">
        <v>8</v>
      </c>
      <c r="L725" s="5" t="s">
        <v>21</v>
      </c>
    </row>
    <row r="726" spans="1:12">
      <c r="A726" s="4" t="s">
        <v>2810</v>
      </c>
      <c r="B726" s="5" t="s">
        <v>2811</v>
      </c>
      <c r="C726" s="7">
        <v>46196.577384259297</v>
      </c>
      <c r="D726" s="5" t="s">
        <v>2248</v>
      </c>
      <c r="E726" s="5" t="s">
        <v>2249</v>
      </c>
      <c r="F726" s="5" t="s">
        <v>2250</v>
      </c>
      <c r="G726" s="5" t="s">
        <v>2251</v>
      </c>
      <c r="H726" s="5" t="s">
        <v>2812</v>
      </c>
      <c r="I726" s="5" t="s">
        <v>2813</v>
      </c>
      <c r="J726" s="5" t="s">
        <v>2254</v>
      </c>
      <c r="K726" s="6">
        <v>8</v>
      </c>
      <c r="L726" s="5" t="s">
        <v>21</v>
      </c>
    </row>
    <row r="727" spans="1:12">
      <c r="A727" s="4" t="s">
        <v>2814</v>
      </c>
      <c r="B727" s="5" t="s">
        <v>2815</v>
      </c>
      <c r="C727" s="7">
        <v>46196.577384259297</v>
      </c>
      <c r="D727" s="5" t="s">
        <v>2248</v>
      </c>
      <c r="E727" s="5" t="s">
        <v>2249</v>
      </c>
      <c r="F727" s="5" t="s">
        <v>2250</v>
      </c>
      <c r="G727" s="5" t="s">
        <v>2251</v>
      </c>
      <c r="H727" s="5" t="s">
        <v>2816</v>
      </c>
      <c r="I727" s="5" t="s">
        <v>2817</v>
      </c>
      <c r="J727" s="5" t="s">
        <v>2254</v>
      </c>
      <c r="K727" s="6">
        <v>8</v>
      </c>
      <c r="L727" s="5" t="s">
        <v>21</v>
      </c>
    </row>
    <row r="728" spans="1:12">
      <c r="A728" s="4" t="s">
        <v>2818</v>
      </c>
      <c r="B728" s="5" t="s">
        <v>2819</v>
      </c>
      <c r="C728" s="7">
        <v>46196.577384259297</v>
      </c>
      <c r="D728" s="5" t="s">
        <v>2248</v>
      </c>
      <c r="E728" s="5" t="s">
        <v>2249</v>
      </c>
      <c r="F728" s="5" t="s">
        <v>2250</v>
      </c>
      <c r="G728" s="5" t="s">
        <v>2251</v>
      </c>
      <c r="H728" s="5" t="s">
        <v>2820</v>
      </c>
      <c r="I728" s="5" t="s">
        <v>2821</v>
      </c>
      <c r="J728" s="5" t="s">
        <v>2254</v>
      </c>
      <c r="K728" s="6">
        <v>8</v>
      </c>
      <c r="L728" s="5" t="s">
        <v>21</v>
      </c>
    </row>
    <row r="729" spans="1:12">
      <c r="A729" s="4" t="s">
        <v>2822</v>
      </c>
      <c r="B729" s="5" t="s">
        <v>2823</v>
      </c>
      <c r="C729" s="7">
        <v>46196.577395833301</v>
      </c>
      <c r="D729" s="5" t="s">
        <v>2248</v>
      </c>
      <c r="E729" s="5" t="s">
        <v>2249</v>
      </c>
      <c r="F729" s="5" t="s">
        <v>2250</v>
      </c>
      <c r="G729" s="5" t="s">
        <v>2251</v>
      </c>
      <c r="H729" s="5" t="s">
        <v>2824</v>
      </c>
      <c r="I729" s="5" t="s">
        <v>2825</v>
      </c>
      <c r="J729" s="5" t="s">
        <v>2254</v>
      </c>
      <c r="K729" s="6">
        <v>8</v>
      </c>
      <c r="L729" s="5" t="s">
        <v>21</v>
      </c>
    </row>
    <row r="730" spans="1:12">
      <c r="A730" s="4" t="s">
        <v>2826</v>
      </c>
      <c r="B730" s="5" t="s">
        <v>2827</v>
      </c>
      <c r="C730" s="7">
        <v>46196.577395833301</v>
      </c>
      <c r="D730" s="5" t="s">
        <v>2248</v>
      </c>
      <c r="E730" s="5" t="s">
        <v>2249</v>
      </c>
      <c r="F730" s="5" t="s">
        <v>2250</v>
      </c>
      <c r="G730" s="5" t="s">
        <v>2251</v>
      </c>
      <c r="H730" s="5" t="s">
        <v>2828</v>
      </c>
      <c r="I730" s="5" t="s">
        <v>2829</v>
      </c>
      <c r="J730" s="5" t="s">
        <v>2254</v>
      </c>
      <c r="K730" s="6">
        <v>8</v>
      </c>
      <c r="L730" s="5" t="s">
        <v>21</v>
      </c>
    </row>
    <row r="731" spans="1:12">
      <c r="A731" s="4" t="s">
        <v>2830</v>
      </c>
      <c r="B731" s="5" t="s">
        <v>2831</v>
      </c>
      <c r="C731" s="7">
        <v>46196.577395833301</v>
      </c>
      <c r="D731" s="5" t="s">
        <v>2248</v>
      </c>
      <c r="E731" s="5" t="s">
        <v>2249</v>
      </c>
      <c r="F731" s="5" t="s">
        <v>2250</v>
      </c>
      <c r="G731" s="5" t="s">
        <v>2251</v>
      </c>
      <c r="H731" s="5" t="s">
        <v>2832</v>
      </c>
      <c r="I731" s="5" t="s">
        <v>2833</v>
      </c>
      <c r="J731" s="5" t="s">
        <v>2254</v>
      </c>
      <c r="K731" s="6">
        <v>8</v>
      </c>
      <c r="L731" s="5" t="s">
        <v>21</v>
      </c>
    </row>
    <row r="732" spans="1:12">
      <c r="A732" s="4" t="s">
        <v>2834</v>
      </c>
      <c r="B732" s="5" t="s">
        <v>2835</v>
      </c>
      <c r="C732" s="7">
        <v>46196.577395833301</v>
      </c>
      <c r="D732" s="5" t="s">
        <v>2248</v>
      </c>
      <c r="E732" s="5" t="s">
        <v>2249</v>
      </c>
      <c r="F732" s="5" t="s">
        <v>2250</v>
      </c>
      <c r="G732" s="5" t="s">
        <v>2251</v>
      </c>
      <c r="H732" s="5" t="s">
        <v>2836</v>
      </c>
      <c r="I732" s="5" t="s">
        <v>2837</v>
      </c>
      <c r="J732" s="5" t="s">
        <v>2254</v>
      </c>
      <c r="K732" s="6">
        <v>8</v>
      </c>
      <c r="L732" s="5" t="s">
        <v>21</v>
      </c>
    </row>
    <row r="733" spans="1:12">
      <c r="A733" s="4" t="s">
        <v>2838</v>
      </c>
      <c r="B733" s="5" t="s">
        <v>2839</v>
      </c>
      <c r="C733" s="7">
        <v>46143.175798611097</v>
      </c>
      <c r="D733" s="5" t="s">
        <v>2248</v>
      </c>
      <c r="E733" s="5" t="s">
        <v>2249</v>
      </c>
      <c r="F733" s="5" t="s">
        <v>2250</v>
      </c>
      <c r="G733" s="5" t="s">
        <v>2251</v>
      </c>
      <c r="H733" s="5" t="s">
        <v>2840</v>
      </c>
      <c r="I733" s="5" t="s">
        <v>2841</v>
      </c>
      <c r="J733" s="5" t="s">
        <v>2254</v>
      </c>
      <c r="K733" s="6">
        <v>8</v>
      </c>
      <c r="L733" s="5" t="s">
        <v>21</v>
      </c>
    </row>
    <row r="734" spans="1:12">
      <c r="A734" s="4" t="s">
        <v>2842</v>
      </c>
      <c r="B734" s="5" t="s">
        <v>2843</v>
      </c>
      <c r="C734" s="7">
        <v>46196.577395833301</v>
      </c>
      <c r="D734" s="5" t="s">
        <v>2248</v>
      </c>
      <c r="E734" s="5" t="s">
        <v>2249</v>
      </c>
      <c r="F734" s="5" t="s">
        <v>2250</v>
      </c>
      <c r="G734" s="5" t="s">
        <v>2251</v>
      </c>
      <c r="H734" s="5" t="s">
        <v>2844</v>
      </c>
      <c r="I734" s="5" t="s">
        <v>2845</v>
      </c>
      <c r="J734" s="5" t="s">
        <v>2254</v>
      </c>
      <c r="K734" s="6">
        <v>16</v>
      </c>
      <c r="L734" s="5" t="s">
        <v>21</v>
      </c>
    </row>
    <row r="735" spans="1:12">
      <c r="A735" s="4" t="s">
        <v>2846</v>
      </c>
      <c r="B735" s="5" t="s">
        <v>2847</v>
      </c>
      <c r="C735" s="7">
        <v>46196.577395833301</v>
      </c>
      <c r="D735" s="5" t="s">
        <v>2248</v>
      </c>
      <c r="E735" s="5" t="s">
        <v>2249</v>
      </c>
      <c r="F735" s="5" t="s">
        <v>2250</v>
      </c>
      <c r="G735" s="5" t="s">
        <v>2251</v>
      </c>
      <c r="H735" s="5" t="s">
        <v>2848</v>
      </c>
      <c r="I735" s="5" t="s">
        <v>2849</v>
      </c>
      <c r="J735" s="5" t="s">
        <v>2254</v>
      </c>
      <c r="K735" s="6">
        <v>12</v>
      </c>
      <c r="L735" s="5" t="s">
        <v>21</v>
      </c>
    </row>
    <row r="736" spans="1:12">
      <c r="A736" s="4" t="s">
        <v>2850</v>
      </c>
      <c r="B736" s="5" t="s">
        <v>2851</v>
      </c>
      <c r="C736" s="7">
        <v>46196.577395833301</v>
      </c>
      <c r="D736" s="5" t="s">
        <v>2248</v>
      </c>
      <c r="E736" s="5" t="s">
        <v>2249</v>
      </c>
      <c r="F736" s="5" t="s">
        <v>2250</v>
      </c>
      <c r="G736" s="5" t="s">
        <v>2251</v>
      </c>
      <c r="H736" s="5" t="s">
        <v>2852</v>
      </c>
      <c r="I736" s="5" t="s">
        <v>2853</v>
      </c>
      <c r="J736" s="5" t="s">
        <v>2254</v>
      </c>
      <c r="K736" s="6">
        <v>8</v>
      </c>
      <c r="L736" s="5" t="s">
        <v>21</v>
      </c>
    </row>
    <row r="737" spans="1:12">
      <c r="A737" s="4" t="s">
        <v>2854</v>
      </c>
      <c r="B737" s="5" t="s">
        <v>2855</v>
      </c>
      <c r="C737" s="7">
        <v>46196.5774074074</v>
      </c>
      <c r="D737" s="5" t="s">
        <v>2248</v>
      </c>
      <c r="E737" s="5" t="s">
        <v>2249</v>
      </c>
      <c r="F737" s="5" t="s">
        <v>2250</v>
      </c>
      <c r="G737" s="5" t="s">
        <v>2251</v>
      </c>
      <c r="H737" s="5" t="s">
        <v>2856</v>
      </c>
      <c r="I737" s="5" t="s">
        <v>2857</v>
      </c>
      <c r="J737" s="5" t="s">
        <v>2254</v>
      </c>
      <c r="K737" s="6">
        <v>8</v>
      </c>
      <c r="L737" s="5" t="s">
        <v>21</v>
      </c>
    </row>
    <row r="738" spans="1:12">
      <c r="A738" s="4" t="s">
        <v>2858</v>
      </c>
      <c r="B738" s="5" t="s">
        <v>2859</v>
      </c>
      <c r="C738" s="7">
        <v>46196.5774074074</v>
      </c>
      <c r="D738" s="5" t="s">
        <v>2248</v>
      </c>
      <c r="E738" s="5" t="s">
        <v>2249</v>
      </c>
      <c r="F738" s="5" t="s">
        <v>2250</v>
      </c>
      <c r="G738" s="5" t="s">
        <v>2251</v>
      </c>
      <c r="H738" s="5" t="s">
        <v>2860</v>
      </c>
      <c r="I738" s="5" t="s">
        <v>2861</v>
      </c>
      <c r="J738" s="5" t="s">
        <v>2254</v>
      </c>
      <c r="K738" s="6">
        <v>8</v>
      </c>
      <c r="L738" s="5" t="s">
        <v>21</v>
      </c>
    </row>
    <row r="739" spans="1:12">
      <c r="A739" s="4" t="s">
        <v>2862</v>
      </c>
      <c r="B739" s="5" t="s">
        <v>2863</v>
      </c>
      <c r="C739" s="7">
        <v>46196.5774074074</v>
      </c>
      <c r="D739" s="5" t="s">
        <v>2248</v>
      </c>
      <c r="E739" s="5" t="s">
        <v>2249</v>
      </c>
      <c r="F739" s="5" t="s">
        <v>2250</v>
      </c>
      <c r="G739" s="5" t="s">
        <v>2251</v>
      </c>
      <c r="H739" s="5" t="s">
        <v>2864</v>
      </c>
      <c r="I739" s="5" t="s">
        <v>2865</v>
      </c>
      <c r="J739" s="5" t="s">
        <v>2254</v>
      </c>
      <c r="K739" s="6">
        <v>8</v>
      </c>
      <c r="L739" s="5" t="s">
        <v>21</v>
      </c>
    </row>
    <row r="740" spans="1:12">
      <c r="A740" s="4" t="s">
        <v>2866</v>
      </c>
      <c r="B740" s="5" t="s">
        <v>2867</v>
      </c>
      <c r="C740" s="7">
        <v>46196.5774074074</v>
      </c>
      <c r="D740" s="5" t="s">
        <v>2248</v>
      </c>
      <c r="E740" s="5" t="s">
        <v>2249</v>
      </c>
      <c r="F740" s="5" t="s">
        <v>2250</v>
      </c>
      <c r="G740" s="5" t="s">
        <v>2251</v>
      </c>
      <c r="H740" s="5" t="s">
        <v>2868</v>
      </c>
      <c r="I740" s="5" t="s">
        <v>2869</v>
      </c>
      <c r="J740" s="5" t="s">
        <v>2254</v>
      </c>
      <c r="K740" s="6">
        <v>8</v>
      </c>
      <c r="L740" s="5" t="s">
        <v>21</v>
      </c>
    </row>
    <row r="741" spans="1:12">
      <c r="A741" s="4" t="s">
        <v>2870</v>
      </c>
      <c r="B741" s="5" t="s">
        <v>2871</v>
      </c>
      <c r="C741" s="7">
        <v>46196.5774074074</v>
      </c>
      <c r="D741" s="5" t="s">
        <v>2248</v>
      </c>
      <c r="E741" s="5" t="s">
        <v>2249</v>
      </c>
      <c r="F741" s="5" t="s">
        <v>2250</v>
      </c>
      <c r="G741" s="5" t="s">
        <v>2251</v>
      </c>
      <c r="H741" s="5" t="s">
        <v>2872</v>
      </c>
      <c r="I741" s="5" t="s">
        <v>2873</v>
      </c>
      <c r="J741" s="5" t="s">
        <v>2254</v>
      </c>
      <c r="K741" s="6">
        <v>8</v>
      </c>
      <c r="L741" s="5" t="s">
        <v>21</v>
      </c>
    </row>
    <row r="742" spans="1:12">
      <c r="A742" s="4" t="s">
        <v>2874</v>
      </c>
      <c r="B742" s="5" t="s">
        <v>2875</v>
      </c>
      <c r="C742" s="7">
        <v>46196.5774074074</v>
      </c>
      <c r="D742" s="5" t="s">
        <v>2248</v>
      </c>
      <c r="E742" s="5" t="s">
        <v>2249</v>
      </c>
      <c r="F742" s="5" t="s">
        <v>2250</v>
      </c>
      <c r="G742" s="5" t="s">
        <v>2251</v>
      </c>
      <c r="H742" s="5" t="s">
        <v>2876</v>
      </c>
      <c r="I742" s="5" t="s">
        <v>2877</v>
      </c>
      <c r="J742" s="5" t="s">
        <v>2254</v>
      </c>
      <c r="K742" s="6">
        <v>8</v>
      </c>
      <c r="L742" s="5" t="s">
        <v>21</v>
      </c>
    </row>
    <row r="743" spans="1:12">
      <c r="A743" s="4" t="s">
        <v>2878</v>
      </c>
      <c r="B743" s="5" t="s">
        <v>2879</v>
      </c>
      <c r="C743" s="7">
        <v>46196.5774074074</v>
      </c>
      <c r="D743" s="5" t="s">
        <v>2248</v>
      </c>
      <c r="E743" s="5" t="s">
        <v>2249</v>
      </c>
      <c r="F743" s="5" t="s">
        <v>2250</v>
      </c>
      <c r="G743" s="5" t="s">
        <v>2251</v>
      </c>
      <c r="H743" s="5" t="s">
        <v>2880</v>
      </c>
      <c r="I743" s="5" t="s">
        <v>2881</v>
      </c>
      <c r="J743" s="5" t="s">
        <v>2254</v>
      </c>
      <c r="K743" s="6">
        <v>8</v>
      </c>
      <c r="L743" s="5" t="s">
        <v>21</v>
      </c>
    </row>
    <row r="744" spans="1:12">
      <c r="A744" s="4" t="s">
        <v>2882</v>
      </c>
      <c r="B744" s="5" t="s">
        <v>2883</v>
      </c>
      <c r="C744" s="7">
        <v>46196.577418981498</v>
      </c>
      <c r="D744" s="5" t="s">
        <v>2248</v>
      </c>
      <c r="E744" s="5" t="s">
        <v>2249</v>
      </c>
      <c r="F744" s="5" t="s">
        <v>2250</v>
      </c>
      <c r="G744" s="5" t="s">
        <v>2251</v>
      </c>
      <c r="H744" s="5" t="s">
        <v>2884</v>
      </c>
      <c r="I744" s="5" t="s">
        <v>2885</v>
      </c>
      <c r="J744" s="5" t="s">
        <v>2254</v>
      </c>
      <c r="K744" s="6">
        <v>12</v>
      </c>
      <c r="L744" s="5" t="s">
        <v>21</v>
      </c>
    </row>
    <row r="745" spans="1:12">
      <c r="A745" s="4" t="s">
        <v>2886</v>
      </c>
      <c r="B745" s="5" t="s">
        <v>2887</v>
      </c>
      <c r="C745" s="7">
        <v>46143.176481481503</v>
      </c>
      <c r="D745" s="5" t="s">
        <v>2248</v>
      </c>
      <c r="E745" s="5" t="s">
        <v>2249</v>
      </c>
      <c r="F745" s="5" t="s">
        <v>2250</v>
      </c>
      <c r="G745" s="5" t="s">
        <v>2251</v>
      </c>
      <c r="H745" s="5" t="s">
        <v>2888</v>
      </c>
      <c r="I745" s="5" t="s">
        <v>2889</v>
      </c>
      <c r="J745" s="5" t="s">
        <v>2757</v>
      </c>
      <c r="K745" s="6">
        <v>16</v>
      </c>
      <c r="L745" s="5" t="s">
        <v>21</v>
      </c>
    </row>
    <row r="746" spans="1:12">
      <c r="A746" s="4" t="s">
        <v>2890</v>
      </c>
      <c r="B746" s="5" t="s">
        <v>2891</v>
      </c>
      <c r="C746" s="7">
        <v>46196.577418981498</v>
      </c>
      <c r="D746" s="5" t="s">
        <v>2248</v>
      </c>
      <c r="E746" s="5" t="s">
        <v>2249</v>
      </c>
      <c r="F746" s="5" t="s">
        <v>2250</v>
      </c>
      <c r="G746" s="5" t="s">
        <v>2251</v>
      </c>
      <c r="H746" s="5" t="s">
        <v>2892</v>
      </c>
      <c r="I746" s="5" t="s">
        <v>2893</v>
      </c>
      <c r="J746" s="5" t="s">
        <v>2254</v>
      </c>
      <c r="K746" s="6">
        <v>16</v>
      </c>
      <c r="L746" s="5" t="s">
        <v>21</v>
      </c>
    </row>
    <row r="747" spans="1:12">
      <c r="A747" s="4" t="s">
        <v>2894</v>
      </c>
      <c r="B747" s="5" t="s">
        <v>2895</v>
      </c>
      <c r="C747" s="7">
        <v>46196.577418981498</v>
      </c>
      <c r="D747" s="5" t="s">
        <v>2248</v>
      </c>
      <c r="E747" s="5" t="s">
        <v>2249</v>
      </c>
      <c r="F747" s="5" t="s">
        <v>2250</v>
      </c>
      <c r="G747" s="5" t="s">
        <v>2251</v>
      </c>
      <c r="H747" s="5" t="s">
        <v>2896</v>
      </c>
      <c r="I747" s="5" t="s">
        <v>2897</v>
      </c>
      <c r="J747" s="5" t="s">
        <v>2254</v>
      </c>
      <c r="K747" s="6">
        <v>16</v>
      </c>
      <c r="L747" s="5" t="s">
        <v>21</v>
      </c>
    </row>
    <row r="748" spans="1:12">
      <c r="A748" s="4" t="s">
        <v>2898</v>
      </c>
      <c r="B748" s="5" t="s">
        <v>2899</v>
      </c>
      <c r="C748" s="7">
        <v>46196.577418981498</v>
      </c>
      <c r="D748" s="5" t="s">
        <v>2248</v>
      </c>
      <c r="E748" s="5" t="s">
        <v>2249</v>
      </c>
      <c r="F748" s="5" t="s">
        <v>2250</v>
      </c>
      <c r="G748" s="5" t="s">
        <v>2251</v>
      </c>
      <c r="H748" s="5" t="s">
        <v>2900</v>
      </c>
      <c r="I748" s="5" t="s">
        <v>2901</v>
      </c>
      <c r="J748" s="5" t="s">
        <v>2254</v>
      </c>
      <c r="K748" s="6">
        <v>16</v>
      </c>
      <c r="L748" s="5" t="s">
        <v>21</v>
      </c>
    </row>
    <row r="749" spans="1:12">
      <c r="A749" s="4" t="s">
        <v>2902</v>
      </c>
      <c r="B749" s="5" t="s">
        <v>2903</v>
      </c>
      <c r="C749" s="7">
        <v>46196.577418981498</v>
      </c>
      <c r="D749" s="5" t="s">
        <v>2248</v>
      </c>
      <c r="E749" s="5" t="s">
        <v>2249</v>
      </c>
      <c r="F749" s="5" t="s">
        <v>2250</v>
      </c>
      <c r="G749" s="5" t="s">
        <v>2251</v>
      </c>
      <c r="H749" s="5" t="s">
        <v>2904</v>
      </c>
      <c r="I749" s="5" t="s">
        <v>2905</v>
      </c>
      <c r="J749" s="5" t="s">
        <v>2254</v>
      </c>
      <c r="K749" s="6">
        <v>16</v>
      </c>
      <c r="L749" s="5" t="s">
        <v>21</v>
      </c>
    </row>
    <row r="750" spans="1:12">
      <c r="A750" s="4" t="s">
        <v>2906</v>
      </c>
      <c r="B750" s="5" t="s">
        <v>2907</v>
      </c>
      <c r="C750" s="7">
        <v>46196.577418981498</v>
      </c>
      <c r="D750" s="5" t="s">
        <v>2248</v>
      </c>
      <c r="E750" s="5" t="s">
        <v>2249</v>
      </c>
      <c r="F750" s="5" t="s">
        <v>2250</v>
      </c>
      <c r="G750" s="5" t="s">
        <v>2251</v>
      </c>
      <c r="H750" s="5" t="s">
        <v>2908</v>
      </c>
      <c r="I750" s="5" t="s">
        <v>2909</v>
      </c>
      <c r="J750" s="5" t="s">
        <v>2254</v>
      </c>
      <c r="K750" s="6">
        <v>16</v>
      </c>
      <c r="L750" s="5" t="s">
        <v>21</v>
      </c>
    </row>
    <row r="751" spans="1:12">
      <c r="A751" s="4" t="s">
        <v>2910</v>
      </c>
      <c r="B751" s="5" t="s">
        <v>2911</v>
      </c>
      <c r="C751" s="7">
        <v>46196.577430555597</v>
      </c>
      <c r="D751" s="5" t="s">
        <v>2248</v>
      </c>
      <c r="E751" s="5" t="s">
        <v>2249</v>
      </c>
      <c r="F751" s="5" t="s">
        <v>2250</v>
      </c>
      <c r="G751" s="5" t="s">
        <v>2251</v>
      </c>
      <c r="H751" s="5" t="s">
        <v>2912</v>
      </c>
      <c r="I751" s="5" t="s">
        <v>2913</v>
      </c>
      <c r="J751" s="5" t="s">
        <v>2254</v>
      </c>
      <c r="K751" s="6">
        <v>16</v>
      </c>
      <c r="L751" s="5" t="s">
        <v>21</v>
      </c>
    </row>
    <row r="752" spans="1:12">
      <c r="A752" s="4" t="s">
        <v>2914</v>
      </c>
      <c r="B752" s="5" t="s">
        <v>2915</v>
      </c>
      <c r="C752" s="7">
        <v>46196.577430555597</v>
      </c>
      <c r="D752" s="5" t="s">
        <v>2248</v>
      </c>
      <c r="E752" s="5" t="s">
        <v>2249</v>
      </c>
      <c r="F752" s="5" t="s">
        <v>2250</v>
      </c>
      <c r="G752" s="5" t="s">
        <v>2251</v>
      </c>
      <c r="H752" s="5" t="s">
        <v>2916</v>
      </c>
      <c r="I752" s="5" t="s">
        <v>2917</v>
      </c>
      <c r="J752" s="5" t="s">
        <v>2254</v>
      </c>
      <c r="K752" s="6">
        <v>16</v>
      </c>
      <c r="L752" s="5" t="s">
        <v>21</v>
      </c>
    </row>
    <row r="753" spans="1:12">
      <c r="A753" s="4" t="s">
        <v>2918</v>
      </c>
      <c r="B753" s="5" t="s">
        <v>2919</v>
      </c>
      <c r="C753" s="7">
        <v>46196.577430555597</v>
      </c>
      <c r="D753" s="5" t="s">
        <v>2248</v>
      </c>
      <c r="E753" s="5" t="s">
        <v>2249</v>
      </c>
      <c r="F753" s="5" t="s">
        <v>2250</v>
      </c>
      <c r="G753" s="5" t="s">
        <v>2251</v>
      </c>
      <c r="H753" s="5" t="s">
        <v>2920</v>
      </c>
      <c r="I753" s="5" t="s">
        <v>2921</v>
      </c>
      <c r="J753" s="5" t="s">
        <v>2254</v>
      </c>
      <c r="K753" s="6">
        <v>16</v>
      </c>
      <c r="L753" s="5" t="s">
        <v>21</v>
      </c>
    </row>
    <row r="754" spans="1:12">
      <c r="A754" s="4" t="s">
        <v>2922</v>
      </c>
      <c r="B754" s="5" t="s">
        <v>2923</v>
      </c>
      <c r="C754" s="7">
        <v>46143.175810185203</v>
      </c>
      <c r="D754" s="5" t="s">
        <v>2248</v>
      </c>
      <c r="E754" s="5" t="s">
        <v>2249</v>
      </c>
      <c r="F754" s="5" t="s">
        <v>2250</v>
      </c>
      <c r="G754" s="5" t="s">
        <v>2251</v>
      </c>
      <c r="H754" s="5" t="s">
        <v>2924</v>
      </c>
      <c r="I754" s="5" t="s">
        <v>2925</v>
      </c>
      <c r="J754" s="5" t="s">
        <v>2757</v>
      </c>
      <c r="K754" s="6">
        <v>8</v>
      </c>
      <c r="L754" s="5" t="s">
        <v>21</v>
      </c>
    </row>
    <row r="755" spans="1:12">
      <c r="A755" s="4" t="s">
        <v>2926</v>
      </c>
      <c r="B755" s="5" t="s">
        <v>2927</v>
      </c>
      <c r="C755" s="7">
        <v>46196.577430555597</v>
      </c>
      <c r="D755" s="5" t="s">
        <v>2248</v>
      </c>
      <c r="E755" s="5" t="s">
        <v>2249</v>
      </c>
      <c r="F755" s="5" t="s">
        <v>2250</v>
      </c>
      <c r="G755" s="5" t="s">
        <v>2251</v>
      </c>
      <c r="H755" s="5" t="s">
        <v>2928</v>
      </c>
      <c r="I755" s="5" t="s">
        <v>2929</v>
      </c>
      <c r="J755" s="5" t="s">
        <v>2254</v>
      </c>
      <c r="K755" s="6">
        <v>8</v>
      </c>
      <c r="L755" s="5" t="s">
        <v>21</v>
      </c>
    </row>
    <row r="756" spans="1:12">
      <c r="A756" s="4" t="s">
        <v>2930</v>
      </c>
      <c r="B756" s="5" t="s">
        <v>2931</v>
      </c>
      <c r="C756" s="7">
        <v>46143.175810185203</v>
      </c>
      <c r="D756" s="5" t="s">
        <v>2248</v>
      </c>
      <c r="E756" s="5" t="s">
        <v>2249</v>
      </c>
      <c r="F756" s="5" t="s">
        <v>2250</v>
      </c>
      <c r="G756" s="5" t="s">
        <v>2251</v>
      </c>
      <c r="H756" s="5" t="s">
        <v>2932</v>
      </c>
      <c r="I756" s="5" t="s">
        <v>2933</v>
      </c>
      <c r="J756" s="5" t="s">
        <v>2254</v>
      </c>
      <c r="K756" s="6">
        <v>8</v>
      </c>
      <c r="L756" s="5" t="s">
        <v>21</v>
      </c>
    </row>
    <row r="757" spans="1:12">
      <c r="A757" s="4" t="s">
        <v>2934</v>
      </c>
      <c r="B757" s="5" t="s">
        <v>2935</v>
      </c>
      <c r="C757" s="7">
        <v>46196.577430555597</v>
      </c>
      <c r="D757" s="5" t="s">
        <v>2248</v>
      </c>
      <c r="E757" s="5" t="s">
        <v>2249</v>
      </c>
      <c r="F757" s="5" t="s">
        <v>2250</v>
      </c>
      <c r="G757" s="5" t="s">
        <v>2251</v>
      </c>
      <c r="H757" s="5" t="s">
        <v>2936</v>
      </c>
      <c r="I757" s="5" t="s">
        <v>2937</v>
      </c>
      <c r="J757" s="5" t="s">
        <v>2254</v>
      </c>
      <c r="K757" s="6">
        <v>8</v>
      </c>
      <c r="L757" s="5" t="s">
        <v>21</v>
      </c>
    </row>
    <row r="758" spans="1:12">
      <c r="A758" s="4" t="s">
        <v>2938</v>
      </c>
      <c r="B758" s="5" t="s">
        <v>2939</v>
      </c>
      <c r="C758" s="7">
        <v>46196.577430555597</v>
      </c>
      <c r="D758" s="5" t="s">
        <v>2248</v>
      </c>
      <c r="E758" s="5" t="s">
        <v>2249</v>
      </c>
      <c r="F758" s="5" t="s">
        <v>2250</v>
      </c>
      <c r="G758" s="5" t="s">
        <v>2251</v>
      </c>
      <c r="H758" s="5" t="s">
        <v>2940</v>
      </c>
      <c r="I758" s="5" t="s">
        <v>2941</v>
      </c>
      <c r="J758" s="5" t="s">
        <v>2254</v>
      </c>
      <c r="K758" s="6">
        <v>8</v>
      </c>
      <c r="L758" s="5" t="s">
        <v>21</v>
      </c>
    </row>
    <row r="759" spans="1:12">
      <c r="A759" s="4" t="s">
        <v>2942</v>
      </c>
      <c r="B759" s="5" t="s">
        <v>2943</v>
      </c>
      <c r="C759" s="7">
        <v>46196.577430555597</v>
      </c>
      <c r="D759" s="5" t="s">
        <v>2248</v>
      </c>
      <c r="E759" s="5" t="s">
        <v>2249</v>
      </c>
      <c r="F759" s="5" t="s">
        <v>2250</v>
      </c>
      <c r="G759" s="5" t="s">
        <v>2251</v>
      </c>
      <c r="H759" s="5" t="s">
        <v>2944</v>
      </c>
      <c r="I759" s="5" t="s">
        <v>2945</v>
      </c>
      <c r="J759" s="5" t="s">
        <v>2254</v>
      </c>
      <c r="K759" s="6">
        <v>8</v>
      </c>
      <c r="L759" s="5" t="s">
        <v>21</v>
      </c>
    </row>
    <row r="760" spans="1:12">
      <c r="A760" s="4" t="s">
        <v>2946</v>
      </c>
      <c r="B760" s="5" t="s">
        <v>2947</v>
      </c>
      <c r="C760" s="7">
        <v>46196.577442129601</v>
      </c>
      <c r="D760" s="5" t="s">
        <v>2248</v>
      </c>
      <c r="E760" s="5" t="s">
        <v>2249</v>
      </c>
      <c r="F760" s="5" t="s">
        <v>2250</v>
      </c>
      <c r="G760" s="5" t="s">
        <v>2251</v>
      </c>
      <c r="H760" s="5" t="s">
        <v>2948</v>
      </c>
      <c r="I760" s="5" t="s">
        <v>2949</v>
      </c>
      <c r="J760" s="5" t="s">
        <v>2254</v>
      </c>
      <c r="K760" s="6">
        <v>8</v>
      </c>
      <c r="L760" s="5" t="s">
        <v>21</v>
      </c>
    </row>
    <row r="761" spans="1:12">
      <c r="A761" s="4" t="s">
        <v>2950</v>
      </c>
      <c r="B761" s="5" t="s">
        <v>2951</v>
      </c>
      <c r="C761" s="7">
        <v>46196.577442129601</v>
      </c>
      <c r="D761" s="5" t="s">
        <v>2248</v>
      </c>
      <c r="E761" s="5" t="s">
        <v>2249</v>
      </c>
      <c r="F761" s="5" t="s">
        <v>2250</v>
      </c>
      <c r="G761" s="5" t="s">
        <v>2251</v>
      </c>
      <c r="H761" s="5" t="s">
        <v>2952</v>
      </c>
      <c r="I761" s="5" t="s">
        <v>2953</v>
      </c>
      <c r="J761" s="5" t="s">
        <v>2254</v>
      </c>
      <c r="K761" s="6">
        <v>8</v>
      </c>
      <c r="L761" s="5" t="s">
        <v>21</v>
      </c>
    </row>
    <row r="762" spans="1:12">
      <c r="A762" s="4" t="s">
        <v>2954</v>
      </c>
      <c r="B762" s="5" t="s">
        <v>2955</v>
      </c>
      <c r="C762" s="7">
        <v>46196.577442129601</v>
      </c>
      <c r="D762" s="5" t="s">
        <v>2248</v>
      </c>
      <c r="E762" s="5" t="s">
        <v>2249</v>
      </c>
      <c r="F762" s="5" t="s">
        <v>2250</v>
      </c>
      <c r="G762" s="5" t="s">
        <v>2251</v>
      </c>
      <c r="H762" s="5" t="s">
        <v>2956</v>
      </c>
      <c r="I762" s="5" t="s">
        <v>2957</v>
      </c>
      <c r="J762" s="5" t="s">
        <v>2254</v>
      </c>
      <c r="K762" s="6">
        <v>8</v>
      </c>
      <c r="L762" s="5" t="s">
        <v>21</v>
      </c>
    </row>
    <row r="763" spans="1:12">
      <c r="A763" s="4" t="s">
        <v>2958</v>
      </c>
      <c r="B763" s="5" t="s">
        <v>2959</v>
      </c>
      <c r="C763" s="7">
        <v>46196.577442129601</v>
      </c>
      <c r="D763" s="5" t="s">
        <v>2248</v>
      </c>
      <c r="E763" s="5" t="s">
        <v>2249</v>
      </c>
      <c r="F763" s="5" t="s">
        <v>2250</v>
      </c>
      <c r="G763" s="5" t="s">
        <v>2251</v>
      </c>
      <c r="H763" s="5" t="s">
        <v>2960</v>
      </c>
      <c r="I763" s="5" t="s">
        <v>2961</v>
      </c>
      <c r="J763" s="5" t="s">
        <v>2254</v>
      </c>
      <c r="K763" s="6">
        <v>8</v>
      </c>
      <c r="L763" s="5" t="s">
        <v>21</v>
      </c>
    </row>
    <row r="764" spans="1:12">
      <c r="A764" s="4" t="s">
        <v>2962</v>
      </c>
      <c r="B764" s="5" t="s">
        <v>2963</v>
      </c>
      <c r="C764" s="7">
        <v>46196.577442129601</v>
      </c>
      <c r="D764" s="5" t="s">
        <v>2248</v>
      </c>
      <c r="E764" s="5" t="s">
        <v>2249</v>
      </c>
      <c r="F764" s="5" t="s">
        <v>2250</v>
      </c>
      <c r="G764" s="5" t="s">
        <v>2251</v>
      </c>
      <c r="H764" s="5" t="s">
        <v>2964</v>
      </c>
      <c r="I764" s="5" t="s">
        <v>2965</v>
      </c>
      <c r="J764" s="5" t="s">
        <v>2254</v>
      </c>
      <c r="K764" s="6">
        <v>8</v>
      </c>
      <c r="L764" s="5" t="s">
        <v>21</v>
      </c>
    </row>
    <row r="765" spans="1:12">
      <c r="A765" s="4" t="s">
        <v>2966</v>
      </c>
      <c r="B765" s="5" t="s">
        <v>2967</v>
      </c>
      <c r="C765" s="7">
        <v>46196.577442129601</v>
      </c>
      <c r="D765" s="5" t="s">
        <v>2248</v>
      </c>
      <c r="E765" s="5" t="s">
        <v>2249</v>
      </c>
      <c r="F765" s="5" t="s">
        <v>2250</v>
      </c>
      <c r="G765" s="5" t="s">
        <v>2251</v>
      </c>
      <c r="H765" s="5" t="s">
        <v>2968</v>
      </c>
      <c r="I765" s="5" t="s">
        <v>2969</v>
      </c>
      <c r="J765" s="5" t="s">
        <v>2254</v>
      </c>
      <c r="K765" s="6">
        <v>8</v>
      </c>
      <c r="L765" s="5" t="s">
        <v>21</v>
      </c>
    </row>
    <row r="766" spans="1:12">
      <c r="A766" s="4" t="s">
        <v>2970</v>
      </c>
      <c r="B766" s="5" t="s">
        <v>2971</v>
      </c>
      <c r="C766" s="7">
        <v>46196.577442129601</v>
      </c>
      <c r="D766" s="5" t="s">
        <v>2248</v>
      </c>
      <c r="E766" s="5" t="s">
        <v>2249</v>
      </c>
      <c r="F766" s="5" t="s">
        <v>2250</v>
      </c>
      <c r="G766" s="5" t="s">
        <v>2251</v>
      </c>
      <c r="H766" s="5" t="s">
        <v>2972</v>
      </c>
      <c r="I766" s="5" t="s">
        <v>2973</v>
      </c>
      <c r="J766" s="5" t="s">
        <v>2254</v>
      </c>
      <c r="K766" s="6">
        <v>8</v>
      </c>
      <c r="L766" s="5" t="s">
        <v>21</v>
      </c>
    </row>
    <row r="767" spans="1:12">
      <c r="A767" s="4" t="s">
        <v>2974</v>
      </c>
      <c r="B767" s="5" t="s">
        <v>2975</v>
      </c>
      <c r="C767" s="7">
        <v>46196.577442129601</v>
      </c>
      <c r="D767" s="5" t="s">
        <v>2248</v>
      </c>
      <c r="E767" s="5" t="s">
        <v>2249</v>
      </c>
      <c r="F767" s="5" t="s">
        <v>2250</v>
      </c>
      <c r="G767" s="5" t="s">
        <v>2251</v>
      </c>
      <c r="H767" s="5" t="s">
        <v>2976</v>
      </c>
      <c r="I767" s="5" t="s">
        <v>2977</v>
      </c>
      <c r="J767" s="5" t="s">
        <v>2254</v>
      </c>
      <c r="K767" s="6">
        <v>8</v>
      </c>
      <c r="L767" s="5" t="s">
        <v>21</v>
      </c>
    </row>
    <row r="768" spans="1:12">
      <c r="A768" s="4" t="s">
        <v>2978</v>
      </c>
      <c r="B768" s="5" t="s">
        <v>2979</v>
      </c>
      <c r="C768" s="7">
        <v>46196.5774537037</v>
      </c>
      <c r="D768" s="5" t="s">
        <v>2248</v>
      </c>
      <c r="E768" s="5" t="s">
        <v>2249</v>
      </c>
      <c r="F768" s="5" t="s">
        <v>2250</v>
      </c>
      <c r="G768" s="5" t="s">
        <v>2251</v>
      </c>
      <c r="H768" s="5" t="s">
        <v>2980</v>
      </c>
      <c r="I768" s="5" t="s">
        <v>2981</v>
      </c>
      <c r="J768" s="5" t="s">
        <v>2254</v>
      </c>
      <c r="K768" s="6">
        <v>8</v>
      </c>
      <c r="L768" s="5" t="s">
        <v>21</v>
      </c>
    </row>
    <row r="769" spans="1:12">
      <c r="A769" s="4" t="s">
        <v>2982</v>
      </c>
      <c r="B769" s="5" t="s">
        <v>2983</v>
      </c>
      <c r="C769" s="7">
        <v>46196.5774537037</v>
      </c>
      <c r="D769" s="5" t="s">
        <v>2248</v>
      </c>
      <c r="E769" s="5" t="s">
        <v>2249</v>
      </c>
      <c r="F769" s="5" t="s">
        <v>2250</v>
      </c>
      <c r="G769" s="5" t="s">
        <v>2251</v>
      </c>
      <c r="H769" s="5" t="s">
        <v>2984</v>
      </c>
      <c r="I769" s="5" t="s">
        <v>2985</v>
      </c>
      <c r="J769" s="5" t="s">
        <v>2254</v>
      </c>
      <c r="K769" s="6">
        <v>8</v>
      </c>
      <c r="L769" s="5" t="s">
        <v>21</v>
      </c>
    </row>
    <row r="770" spans="1:12">
      <c r="A770" s="4" t="s">
        <v>2986</v>
      </c>
      <c r="B770" s="5" t="s">
        <v>2987</v>
      </c>
      <c r="C770" s="7">
        <v>46196.5774537037</v>
      </c>
      <c r="D770" s="5" t="s">
        <v>2248</v>
      </c>
      <c r="E770" s="5" t="s">
        <v>2249</v>
      </c>
      <c r="F770" s="5" t="s">
        <v>2250</v>
      </c>
      <c r="G770" s="5" t="s">
        <v>2251</v>
      </c>
      <c r="H770" s="5" t="s">
        <v>2988</v>
      </c>
      <c r="I770" s="5" t="s">
        <v>2989</v>
      </c>
      <c r="J770" s="5" t="s">
        <v>2254</v>
      </c>
      <c r="K770" s="6">
        <v>8</v>
      </c>
      <c r="L770" s="5" t="s">
        <v>21</v>
      </c>
    </row>
    <row r="771" spans="1:12">
      <c r="A771" s="4" t="s">
        <v>2990</v>
      </c>
      <c r="B771" s="5" t="s">
        <v>2991</v>
      </c>
      <c r="C771" s="7">
        <v>46196.5774537037</v>
      </c>
      <c r="D771" s="5" t="s">
        <v>2248</v>
      </c>
      <c r="E771" s="5" t="s">
        <v>2249</v>
      </c>
      <c r="F771" s="5" t="s">
        <v>2250</v>
      </c>
      <c r="G771" s="5" t="s">
        <v>2251</v>
      </c>
      <c r="H771" s="5" t="s">
        <v>2992</v>
      </c>
      <c r="I771" s="5" t="s">
        <v>2989</v>
      </c>
      <c r="J771" s="5" t="s">
        <v>2254</v>
      </c>
      <c r="K771" s="6">
        <v>8</v>
      </c>
      <c r="L771" s="5" t="s">
        <v>21</v>
      </c>
    </row>
    <row r="772" spans="1:12">
      <c r="A772" s="4" t="s">
        <v>2993</v>
      </c>
      <c r="B772" s="5" t="s">
        <v>2994</v>
      </c>
      <c r="C772" s="7">
        <v>46196.5774537037</v>
      </c>
      <c r="D772" s="5" t="s">
        <v>2248</v>
      </c>
      <c r="E772" s="5" t="s">
        <v>2249</v>
      </c>
      <c r="F772" s="5" t="s">
        <v>2250</v>
      </c>
      <c r="G772" s="5" t="s">
        <v>2251</v>
      </c>
      <c r="H772" s="5" t="s">
        <v>2995</v>
      </c>
      <c r="I772" s="5" t="s">
        <v>2996</v>
      </c>
      <c r="J772" s="5" t="s">
        <v>2254</v>
      </c>
      <c r="K772" s="6">
        <v>8</v>
      </c>
      <c r="L772" s="5" t="s">
        <v>21</v>
      </c>
    </row>
    <row r="773" spans="1:12">
      <c r="A773" s="4" t="s">
        <v>2997</v>
      </c>
      <c r="B773" s="5" t="s">
        <v>2998</v>
      </c>
      <c r="C773" s="7">
        <v>46196.5774537037</v>
      </c>
      <c r="D773" s="5" t="s">
        <v>2248</v>
      </c>
      <c r="E773" s="5" t="s">
        <v>2249</v>
      </c>
      <c r="F773" s="5" t="s">
        <v>2250</v>
      </c>
      <c r="G773" s="5" t="s">
        <v>2251</v>
      </c>
      <c r="H773" s="5" t="s">
        <v>2999</v>
      </c>
      <c r="I773" s="5" t="s">
        <v>3000</v>
      </c>
      <c r="J773" s="5" t="s">
        <v>2254</v>
      </c>
      <c r="K773" s="6">
        <v>8</v>
      </c>
      <c r="L773" s="5" t="s">
        <v>21</v>
      </c>
    </row>
    <row r="774" spans="1:12">
      <c r="A774" s="4" t="s">
        <v>3001</v>
      </c>
      <c r="B774" s="5" t="s">
        <v>3002</v>
      </c>
      <c r="C774" s="7">
        <v>46196.5774537037</v>
      </c>
      <c r="D774" s="5" t="s">
        <v>2248</v>
      </c>
      <c r="E774" s="5" t="s">
        <v>2249</v>
      </c>
      <c r="F774" s="5" t="s">
        <v>2250</v>
      </c>
      <c r="G774" s="5" t="s">
        <v>2251</v>
      </c>
      <c r="H774" s="5" t="s">
        <v>3003</v>
      </c>
      <c r="I774" s="5" t="s">
        <v>3004</v>
      </c>
      <c r="J774" s="5" t="s">
        <v>2254</v>
      </c>
      <c r="K774" s="6">
        <v>32</v>
      </c>
      <c r="L774" s="5" t="s">
        <v>21</v>
      </c>
    </row>
    <row r="775" spans="1:12">
      <c r="A775" s="4" t="s">
        <v>3005</v>
      </c>
      <c r="B775" s="5" t="s">
        <v>3006</v>
      </c>
      <c r="C775" s="7">
        <v>46196.577465277798</v>
      </c>
      <c r="D775" s="5" t="s">
        <v>2248</v>
      </c>
      <c r="E775" s="5" t="s">
        <v>2249</v>
      </c>
      <c r="F775" s="5" t="s">
        <v>2250</v>
      </c>
      <c r="G775" s="5" t="s">
        <v>2251</v>
      </c>
      <c r="H775" s="5" t="s">
        <v>3007</v>
      </c>
      <c r="I775" s="5" t="s">
        <v>3008</v>
      </c>
      <c r="J775" s="5" t="s">
        <v>2254</v>
      </c>
      <c r="K775" s="6">
        <v>32</v>
      </c>
      <c r="L775" s="5" t="s">
        <v>21</v>
      </c>
    </row>
    <row r="776" spans="1:12">
      <c r="A776" s="4" t="s">
        <v>3009</v>
      </c>
      <c r="B776" s="5" t="s">
        <v>3010</v>
      </c>
      <c r="C776" s="7">
        <v>46196.577465277798</v>
      </c>
      <c r="D776" s="5" t="s">
        <v>2248</v>
      </c>
      <c r="E776" s="5" t="s">
        <v>2249</v>
      </c>
      <c r="F776" s="5" t="s">
        <v>2250</v>
      </c>
      <c r="G776" s="5" t="s">
        <v>2251</v>
      </c>
      <c r="H776" s="5" t="s">
        <v>3011</v>
      </c>
      <c r="I776" s="5" t="s">
        <v>3012</v>
      </c>
      <c r="J776" s="5" t="s">
        <v>2254</v>
      </c>
      <c r="K776" s="6">
        <v>32</v>
      </c>
      <c r="L776" s="5" t="s">
        <v>21</v>
      </c>
    </row>
    <row r="777" spans="1:12">
      <c r="A777" s="4" t="s">
        <v>3013</v>
      </c>
      <c r="B777" s="5" t="s">
        <v>3014</v>
      </c>
      <c r="C777" s="7">
        <v>46196.577465277798</v>
      </c>
      <c r="D777" s="5" t="s">
        <v>2248</v>
      </c>
      <c r="E777" s="5" t="s">
        <v>2249</v>
      </c>
      <c r="F777" s="5" t="s">
        <v>2250</v>
      </c>
      <c r="G777" s="5" t="s">
        <v>2251</v>
      </c>
      <c r="H777" s="5" t="s">
        <v>3015</v>
      </c>
      <c r="I777" s="5" t="s">
        <v>2941</v>
      </c>
      <c r="J777" s="5" t="s">
        <v>2254</v>
      </c>
      <c r="K777" s="6">
        <v>8</v>
      </c>
      <c r="L777" s="5" t="s">
        <v>21</v>
      </c>
    </row>
    <row r="778" spans="1:12">
      <c r="A778" s="4" t="s">
        <v>3016</v>
      </c>
      <c r="B778" s="5" t="s">
        <v>3017</v>
      </c>
      <c r="C778" s="7">
        <v>46196.577465277798</v>
      </c>
      <c r="D778" s="5" t="s">
        <v>2248</v>
      </c>
      <c r="E778" s="5" t="s">
        <v>2249</v>
      </c>
      <c r="F778" s="5" t="s">
        <v>2250</v>
      </c>
      <c r="G778" s="5" t="s">
        <v>2251</v>
      </c>
      <c r="H778" s="5" t="s">
        <v>3018</v>
      </c>
      <c r="I778" s="5" t="s">
        <v>2977</v>
      </c>
      <c r="J778" s="5" t="s">
        <v>2254</v>
      </c>
      <c r="K778" s="6">
        <v>8</v>
      </c>
      <c r="L778" s="5" t="s">
        <v>21</v>
      </c>
    </row>
    <row r="779" spans="1:12">
      <c r="A779" s="4" t="s">
        <v>3019</v>
      </c>
      <c r="B779" s="5" t="s">
        <v>3020</v>
      </c>
      <c r="C779" s="7">
        <v>46196.577465277798</v>
      </c>
      <c r="D779" s="5" t="s">
        <v>2248</v>
      </c>
      <c r="E779" s="5" t="s">
        <v>2249</v>
      </c>
      <c r="F779" s="5" t="s">
        <v>2250</v>
      </c>
      <c r="G779" s="5" t="s">
        <v>2251</v>
      </c>
      <c r="H779" s="5" t="s">
        <v>3021</v>
      </c>
      <c r="I779" s="5" t="s">
        <v>2985</v>
      </c>
      <c r="J779" s="5" t="s">
        <v>2254</v>
      </c>
      <c r="K779" s="6">
        <v>8</v>
      </c>
      <c r="L779" s="5" t="s">
        <v>21</v>
      </c>
    </row>
    <row r="780" spans="1:12">
      <c r="A780" s="4" t="s">
        <v>3022</v>
      </c>
      <c r="B780" s="5" t="s">
        <v>3023</v>
      </c>
      <c r="C780" s="7">
        <v>46196.577465277798</v>
      </c>
      <c r="D780" s="5" t="s">
        <v>2248</v>
      </c>
      <c r="E780" s="5" t="s">
        <v>2249</v>
      </c>
      <c r="F780" s="5" t="s">
        <v>2250</v>
      </c>
      <c r="G780" s="5" t="s">
        <v>2251</v>
      </c>
      <c r="H780" s="5" t="s">
        <v>3024</v>
      </c>
      <c r="I780" s="5" t="s">
        <v>3025</v>
      </c>
      <c r="J780" s="5" t="s">
        <v>2254</v>
      </c>
      <c r="K780" s="6">
        <v>8</v>
      </c>
      <c r="L780" s="5" t="s">
        <v>21</v>
      </c>
    </row>
    <row r="781" spans="1:12">
      <c r="A781" s="4" t="s">
        <v>3026</v>
      </c>
      <c r="B781" s="5" t="s">
        <v>3027</v>
      </c>
      <c r="C781" s="7">
        <v>46196.577465277798</v>
      </c>
      <c r="D781" s="5" t="s">
        <v>2248</v>
      </c>
      <c r="E781" s="5" t="s">
        <v>2249</v>
      </c>
      <c r="F781" s="5" t="s">
        <v>2250</v>
      </c>
      <c r="G781" s="5" t="s">
        <v>2251</v>
      </c>
      <c r="H781" s="5" t="s">
        <v>3028</v>
      </c>
      <c r="I781" s="5" t="s">
        <v>3029</v>
      </c>
      <c r="J781" s="5" t="s">
        <v>2254</v>
      </c>
      <c r="K781" s="6">
        <v>8</v>
      </c>
      <c r="L781" s="5" t="s">
        <v>21</v>
      </c>
    </row>
    <row r="782" spans="1:12">
      <c r="A782" s="4" t="s">
        <v>3030</v>
      </c>
      <c r="B782" s="5" t="s">
        <v>3031</v>
      </c>
      <c r="C782" s="7">
        <v>46196.577476851897</v>
      </c>
      <c r="D782" s="5" t="s">
        <v>2248</v>
      </c>
      <c r="E782" s="5" t="s">
        <v>2249</v>
      </c>
      <c r="F782" s="5" t="s">
        <v>2250</v>
      </c>
      <c r="G782" s="5" t="s">
        <v>2251</v>
      </c>
      <c r="H782" s="5" t="s">
        <v>3032</v>
      </c>
      <c r="I782" s="5" t="s">
        <v>3033</v>
      </c>
      <c r="J782" s="5" t="s">
        <v>2254</v>
      </c>
      <c r="K782" s="6">
        <v>8</v>
      </c>
      <c r="L782" s="5" t="s">
        <v>21</v>
      </c>
    </row>
    <row r="783" spans="1:12">
      <c r="A783" s="4" t="s">
        <v>3034</v>
      </c>
      <c r="B783" s="5" t="s">
        <v>3035</v>
      </c>
      <c r="C783" s="7">
        <v>46196.577476851897</v>
      </c>
      <c r="D783" s="5" t="s">
        <v>2248</v>
      </c>
      <c r="E783" s="5" t="s">
        <v>2249</v>
      </c>
      <c r="F783" s="5" t="s">
        <v>2250</v>
      </c>
      <c r="G783" s="5" t="s">
        <v>2251</v>
      </c>
      <c r="H783" s="5" t="s">
        <v>3036</v>
      </c>
      <c r="I783" s="5" t="s">
        <v>3037</v>
      </c>
      <c r="J783" s="5" t="s">
        <v>2254</v>
      </c>
      <c r="K783" s="6">
        <v>8</v>
      </c>
      <c r="L783" s="5" t="s">
        <v>21</v>
      </c>
    </row>
    <row r="784" spans="1:12">
      <c r="A784" s="4" t="s">
        <v>3038</v>
      </c>
      <c r="B784" s="5" t="s">
        <v>3039</v>
      </c>
      <c r="C784" s="7">
        <v>46196.577476851897</v>
      </c>
      <c r="D784" s="5" t="s">
        <v>2248</v>
      </c>
      <c r="E784" s="5" t="s">
        <v>2249</v>
      </c>
      <c r="F784" s="5" t="s">
        <v>2250</v>
      </c>
      <c r="G784" s="5" t="s">
        <v>2251</v>
      </c>
      <c r="H784" s="5" t="s">
        <v>3040</v>
      </c>
      <c r="I784" s="5" t="s">
        <v>3041</v>
      </c>
      <c r="J784" s="5" t="s">
        <v>2254</v>
      </c>
      <c r="K784" s="6">
        <v>8</v>
      </c>
      <c r="L784" s="5" t="s">
        <v>21</v>
      </c>
    </row>
    <row r="785" spans="1:12">
      <c r="A785" s="4" t="s">
        <v>3042</v>
      </c>
      <c r="B785" s="5" t="s">
        <v>3043</v>
      </c>
      <c r="C785" s="7">
        <v>46196.577476851897</v>
      </c>
      <c r="D785" s="5" t="s">
        <v>2248</v>
      </c>
      <c r="E785" s="5" t="s">
        <v>2249</v>
      </c>
      <c r="F785" s="5" t="s">
        <v>2250</v>
      </c>
      <c r="G785" s="5" t="s">
        <v>2251</v>
      </c>
      <c r="H785" s="5" t="s">
        <v>3044</v>
      </c>
      <c r="I785" s="5" t="s">
        <v>3045</v>
      </c>
      <c r="J785" s="5" t="s">
        <v>2254</v>
      </c>
      <c r="K785" s="6">
        <v>8</v>
      </c>
      <c r="L785" s="5" t="s">
        <v>21</v>
      </c>
    </row>
    <row r="786" spans="1:12">
      <c r="A786" s="4" t="s">
        <v>3046</v>
      </c>
      <c r="B786" s="5" t="s">
        <v>3047</v>
      </c>
      <c r="C786" s="7">
        <v>46196.577476851897</v>
      </c>
      <c r="D786" s="5" t="s">
        <v>2248</v>
      </c>
      <c r="E786" s="5" t="s">
        <v>2249</v>
      </c>
      <c r="F786" s="5" t="s">
        <v>2250</v>
      </c>
      <c r="G786" s="5" t="s">
        <v>2251</v>
      </c>
      <c r="H786" s="5" t="s">
        <v>3048</v>
      </c>
      <c r="I786" s="5" t="s">
        <v>3049</v>
      </c>
      <c r="J786" s="5" t="s">
        <v>2254</v>
      </c>
      <c r="K786" s="6">
        <v>8</v>
      </c>
      <c r="L786" s="5" t="s">
        <v>21</v>
      </c>
    </row>
    <row r="787" spans="1:12">
      <c r="A787" s="4" t="s">
        <v>3050</v>
      </c>
      <c r="B787" s="5" t="s">
        <v>3051</v>
      </c>
      <c r="C787" s="7">
        <v>46196.577476851897</v>
      </c>
      <c r="D787" s="5" t="s">
        <v>2248</v>
      </c>
      <c r="E787" s="5" t="s">
        <v>2249</v>
      </c>
      <c r="F787" s="5" t="s">
        <v>2250</v>
      </c>
      <c r="G787" s="5" t="s">
        <v>2251</v>
      </c>
      <c r="H787" s="5" t="s">
        <v>3052</v>
      </c>
      <c r="I787" s="5" t="s">
        <v>3053</v>
      </c>
      <c r="J787" s="5" t="s">
        <v>2254</v>
      </c>
      <c r="K787" s="6">
        <v>8</v>
      </c>
      <c r="L787" s="5" t="s">
        <v>21</v>
      </c>
    </row>
    <row r="788" spans="1:12">
      <c r="A788" s="4" t="s">
        <v>3054</v>
      </c>
      <c r="B788" s="5" t="s">
        <v>3055</v>
      </c>
      <c r="C788" s="7">
        <v>46196.577476851897</v>
      </c>
      <c r="D788" s="5" t="s">
        <v>2248</v>
      </c>
      <c r="E788" s="5" t="s">
        <v>2249</v>
      </c>
      <c r="F788" s="5" t="s">
        <v>2250</v>
      </c>
      <c r="G788" s="5" t="s">
        <v>2251</v>
      </c>
      <c r="H788" s="5" t="s">
        <v>3056</v>
      </c>
      <c r="I788" s="5" t="s">
        <v>3057</v>
      </c>
      <c r="J788" s="5" t="s">
        <v>2254</v>
      </c>
      <c r="K788" s="6">
        <v>12</v>
      </c>
      <c r="L788" s="5" t="s">
        <v>21</v>
      </c>
    </row>
    <row r="789" spans="1:12">
      <c r="A789" s="4" t="s">
        <v>3058</v>
      </c>
      <c r="B789" s="5" t="s">
        <v>3059</v>
      </c>
      <c r="C789" s="7">
        <v>46196.577488425901</v>
      </c>
      <c r="D789" s="5" t="s">
        <v>2248</v>
      </c>
      <c r="E789" s="5" t="s">
        <v>2249</v>
      </c>
      <c r="F789" s="5" t="s">
        <v>2250</v>
      </c>
      <c r="G789" s="5" t="s">
        <v>2251</v>
      </c>
      <c r="H789" s="5" t="s">
        <v>3060</v>
      </c>
      <c r="I789" s="5" t="s">
        <v>3061</v>
      </c>
      <c r="J789" s="5" t="s">
        <v>2254</v>
      </c>
      <c r="K789" s="6">
        <v>16</v>
      </c>
      <c r="L789" s="5" t="s">
        <v>21</v>
      </c>
    </row>
    <row r="790" spans="1:12">
      <c r="A790" s="4" t="s">
        <v>3062</v>
      </c>
      <c r="B790" s="5" t="s">
        <v>3063</v>
      </c>
      <c r="C790" s="7">
        <v>46196.577488425901</v>
      </c>
      <c r="D790" s="5" t="s">
        <v>2248</v>
      </c>
      <c r="E790" s="5" t="s">
        <v>2249</v>
      </c>
      <c r="F790" s="5" t="s">
        <v>2250</v>
      </c>
      <c r="G790" s="5" t="s">
        <v>2251</v>
      </c>
      <c r="H790" s="5" t="s">
        <v>3064</v>
      </c>
      <c r="I790" s="5" t="s">
        <v>3065</v>
      </c>
      <c r="J790" s="5" t="s">
        <v>2254</v>
      </c>
      <c r="K790" s="6">
        <v>8</v>
      </c>
      <c r="L790" s="5" t="s">
        <v>21</v>
      </c>
    </row>
    <row r="791" spans="1:12">
      <c r="A791" s="4" t="s">
        <v>3066</v>
      </c>
      <c r="B791" s="5" t="s">
        <v>3067</v>
      </c>
      <c r="C791" s="7">
        <v>46196.577488425901</v>
      </c>
      <c r="D791" s="5" t="s">
        <v>2248</v>
      </c>
      <c r="E791" s="5" t="s">
        <v>2249</v>
      </c>
      <c r="F791" s="5" t="s">
        <v>2250</v>
      </c>
      <c r="G791" s="5" t="s">
        <v>2251</v>
      </c>
      <c r="H791" s="5" t="s">
        <v>3068</v>
      </c>
      <c r="I791" s="5" t="s">
        <v>3069</v>
      </c>
      <c r="J791" s="5" t="s">
        <v>2254</v>
      </c>
      <c r="K791" s="6">
        <v>8</v>
      </c>
      <c r="L791" s="5" t="s">
        <v>21</v>
      </c>
    </row>
    <row r="792" spans="1:12">
      <c r="A792" s="4" t="s">
        <v>3070</v>
      </c>
      <c r="B792" s="5" t="s">
        <v>3071</v>
      </c>
      <c r="C792" s="7">
        <v>46196.577488425901</v>
      </c>
      <c r="D792" s="5" t="s">
        <v>2248</v>
      </c>
      <c r="E792" s="5" t="s">
        <v>2249</v>
      </c>
      <c r="F792" s="5" t="s">
        <v>2250</v>
      </c>
      <c r="G792" s="5" t="s">
        <v>2251</v>
      </c>
      <c r="H792" s="5" t="s">
        <v>3072</v>
      </c>
      <c r="I792" s="5" t="s">
        <v>3073</v>
      </c>
      <c r="J792" s="5" t="s">
        <v>2254</v>
      </c>
      <c r="K792" s="6">
        <v>8</v>
      </c>
      <c r="L792" s="5" t="s">
        <v>21</v>
      </c>
    </row>
    <row r="793" spans="1:12">
      <c r="A793" s="4" t="s">
        <v>3074</v>
      </c>
      <c r="B793" s="5" t="s">
        <v>3075</v>
      </c>
      <c r="C793" s="7">
        <v>46196.577488425901</v>
      </c>
      <c r="D793" s="5" t="s">
        <v>2248</v>
      </c>
      <c r="E793" s="5" t="s">
        <v>2249</v>
      </c>
      <c r="F793" s="5" t="s">
        <v>2250</v>
      </c>
      <c r="G793" s="5" t="s">
        <v>2251</v>
      </c>
      <c r="H793" s="5" t="s">
        <v>3076</v>
      </c>
      <c r="I793" s="5" t="s">
        <v>3077</v>
      </c>
      <c r="J793" s="5" t="s">
        <v>2254</v>
      </c>
      <c r="K793" s="6">
        <v>8</v>
      </c>
      <c r="L793" s="5" t="s">
        <v>21</v>
      </c>
    </row>
    <row r="794" spans="1:12">
      <c r="A794" s="4" t="s">
        <v>3078</v>
      </c>
      <c r="B794" s="5" t="s">
        <v>3079</v>
      </c>
      <c r="C794" s="7">
        <v>46196.577488425901</v>
      </c>
      <c r="D794" s="5" t="s">
        <v>2248</v>
      </c>
      <c r="E794" s="5" t="s">
        <v>2249</v>
      </c>
      <c r="F794" s="5" t="s">
        <v>2250</v>
      </c>
      <c r="G794" s="5" t="s">
        <v>2251</v>
      </c>
      <c r="H794" s="5" t="s">
        <v>3080</v>
      </c>
      <c r="I794" s="5" t="s">
        <v>3081</v>
      </c>
      <c r="J794" s="5" t="s">
        <v>2254</v>
      </c>
      <c r="K794" s="6">
        <v>8</v>
      </c>
      <c r="L794" s="5" t="s">
        <v>21</v>
      </c>
    </row>
    <row r="795" spans="1:12">
      <c r="A795" s="4" t="s">
        <v>3082</v>
      </c>
      <c r="B795" s="5" t="s">
        <v>3083</v>
      </c>
      <c r="C795" s="7">
        <v>46196.577488425901</v>
      </c>
      <c r="D795" s="5" t="s">
        <v>2248</v>
      </c>
      <c r="E795" s="5" t="s">
        <v>2249</v>
      </c>
      <c r="F795" s="5" t="s">
        <v>2250</v>
      </c>
      <c r="G795" s="5" t="s">
        <v>2251</v>
      </c>
      <c r="H795" s="5" t="s">
        <v>3084</v>
      </c>
      <c r="I795" s="5" t="s">
        <v>3085</v>
      </c>
      <c r="J795" s="5" t="s">
        <v>2254</v>
      </c>
      <c r="K795" s="6">
        <v>8</v>
      </c>
      <c r="L795" s="5" t="s">
        <v>21</v>
      </c>
    </row>
    <row r="796" spans="1:12">
      <c r="A796" s="4" t="s">
        <v>3086</v>
      </c>
      <c r="B796" s="5" t="s">
        <v>3087</v>
      </c>
      <c r="C796" s="7">
        <v>46196.577488425901</v>
      </c>
      <c r="D796" s="5" t="s">
        <v>2248</v>
      </c>
      <c r="E796" s="5" t="s">
        <v>2249</v>
      </c>
      <c r="F796" s="5" t="s">
        <v>2250</v>
      </c>
      <c r="G796" s="5" t="s">
        <v>2251</v>
      </c>
      <c r="H796" s="5" t="s">
        <v>3088</v>
      </c>
      <c r="I796" s="5" t="s">
        <v>3089</v>
      </c>
      <c r="J796" s="5" t="s">
        <v>2254</v>
      </c>
      <c r="K796" s="6">
        <v>8</v>
      </c>
      <c r="L796" s="5" t="s">
        <v>21</v>
      </c>
    </row>
    <row r="797" spans="1:12">
      <c r="A797" s="4" t="s">
        <v>3090</v>
      </c>
      <c r="B797" s="5" t="s">
        <v>3091</v>
      </c>
      <c r="C797" s="7">
        <v>46196.577499999999</v>
      </c>
      <c r="D797" s="5" t="s">
        <v>2248</v>
      </c>
      <c r="E797" s="5" t="s">
        <v>2249</v>
      </c>
      <c r="F797" s="5" t="s">
        <v>2250</v>
      </c>
      <c r="G797" s="5" t="s">
        <v>2251</v>
      </c>
      <c r="H797" s="5" t="s">
        <v>3092</v>
      </c>
      <c r="I797" s="5" t="s">
        <v>3093</v>
      </c>
      <c r="J797" s="5" t="s">
        <v>2254</v>
      </c>
      <c r="K797" s="6">
        <v>8</v>
      </c>
      <c r="L797" s="5" t="s">
        <v>21</v>
      </c>
    </row>
    <row r="798" spans="1:12">
      <c r="A798" s="4" t="s">
        <v>3094</v>
      </c>
      <c r="B798" s="5" t="s">
        <v>3095</v>
      </c>
      <c r="C798" s="7">
        <v>46196.577499999999</v>
      </c>
      <c r="D798" s="5" t="s">
        <v>2248</v>
      </c>
      <c r="E798" s="5" t="s">
        <v>2249</v>
      </c>
      <c r="F798" s="5" t="s">
        <v>2250</v>
      </c>
      <c r="G798" s="5" t="s">
        <v>2251</v>
      </c>
      <c r="H798" s="5" t="s">
        <v>3096</v>
      </c>
      <c r="I798" s="5" t="s">
        <v>3097</v>
      </c>
      <c r="J798" s="5" t="s">
        <v>2254</v>
      </c>
      <c r="K798" s="6">
        <v>8</v>
      </c>
      <c r="L798" s="5" t="s">
        <v>21</v>
      </c>
    </row>
    <row r="799" spans="1:12">
      <c r="A799" s="4" t="s">
        <v>3098</v>
      </c>
      <c r="B799" s="5" t="s">
        <v>3099</v>
      </c>
      <c r="C799" s="7">
        <v>46196.577499999999</v>
      </c>
      <c r="D799" s="5" t="s">
        <v>2248</v>
      </c>
      <c r="E799" s="5" t="s">
        <v>2249</v>
      </c>
      <c r="F799" s="5" t="s">
        <v>2250</v>
      </c>
      <c r="G799" s="5" t="s">
        <v>2251</v>
      </c>
      <c r="H799" s="5" t="s">
        <v>3100</v>
      </c>
      <c r="I799" s="5" t="s">
        <v>3101</v>
      </c>
      <c r="J799" s="5" t="s">
        <v>2254</v>
      </c>
      <c r="K799" s="6">
        <v>8</v>
      </c>
      <c r="L799" s="5" t="s">
        <v>21</v>
      </c>
    </row>
    <row r="800" spans="1:12">
      <c r="A800" s="4" t="s">
        <v>3102</v>
      </c>
      <c r="B800" s="5" t="s">
        <v>3103</v>
      </c>
      <c r="C800" s="7">
        <v>46196.577499999999</v>
      </c>
      <c r="D800" s="5" t="s">
        <v>2248</v>
      </c>
      <c r="E800" s="5" t="s">
        <v>2249</v>
      </c>
      <c r="F800" s="5" t="s">
        <v>2250</v>
      </c>
      <c r="G800" s="5" t="s">
        <v>2251</v>
      </c>
      <c r="H800" s="5" t="s">
        <v>3104</v>
      </c>
      <c r="I800" s="5" t="s">
        <v>3105</v>
      </c>
      <c r="J800" s="5" t="s">
        <v>2254</v>
      </c>
      <c r="K800" s="6">
        <v>8</v>
      </c>
      <c r="L800" s="5" t="s">
        <v>21</v>
      </c>
    </row>
    <row r="801" spans="1:12">
      <c r="A801" s="4" t="s">
        <v>3106</v>
      </c>
      <c r="B801" s="5" t="s">
        <v>3107</v>
      </c>
      <c r="C801" s="7">
        <v>46143.175868055601</v>
      </c>
      <c r="D801" s="5" t="s">
        <v>2248</v>
      </c>
      <c r="E801" s="5" t="s">
        <v>2249</v>
      </c>
      <c r="F801" s="5" t="s">
        <v>2250</v>
      </c>
      <c r="G801" s="5" t="s">
        <v>2251</v>
      </c>
      <c r="H801" s="5" t="s">
        <v>3108</v>
      </c>
      <c r="I801" s="5" t="s">
        <v>3109</v>
      </c>
      <c r="J801" s="5" t="s">
        <v>2254</v>
      </c>
      <c r="K801" s="6">
        <v>8</v>
      </c>
      <c r="L801" s="5" t="s">
        <v>21</v>
      </c>
    </row>
    <row r="802" spans="1:12">
      <c r="A802" s="4" t="s">
        <v>3110</v>
      </c>
      <c r="B802" s="5" t="s">
        <v>3111</v>
      </c>
      <c r="C802" s="7">
        <v>46143.175868055601</v>
      </c>
      <c r="D802" s="5" t="s">
        <v>2248</v>
      </c>
      <c r="E802" s="5" t="s">
        <v>2249</v>
      </c>
      <c r="F802" s="5" t="s">
        <v>2250</v>
      </c>
      <c r="G802" s="5" t="s">
        <v>2251</v>
      </c>
      <c r="H802" s="5" t="s">
        <v>3112</v>
      </c>
      <c r="I802" s="5" t="s">
        <v>3113</v>
      </c>
      <c r="J802" s="5" t="s">
        <v>2254</v>
      </c>
      <c r="K802" s="6">
        <v>8</v>
      </c>
      <c r="L802" s="5" t="s">
        <v>21</v>
      </c>
    </row>
    <row r="803" spans="1:12">
      <c r="A803" s="4" t="s">
        <v>3114</v>
      </c>
      <c r="B803" s="5" t="s">
        <v>3115</v>
      </c>
      <c r="C803" s="7">
        <v>46143.175868055601</v>
      </c>
      <c r="D803" s="5" t="s">
        <v>2248</v>
      </c>
      <c r="E803" s="5" t="s">
        <v>2249</v>
      </c>
      <c r="F803" s="5" t="s">
        <v>2250</v>
      </c>
      <c r="G803" s="5" t="s">
        <v>2251</v>
      </c>
      <c r="H803" s="5" t="s">
        <v>3116</v>
      </c>
      <c r="I803" s="5" t="s">
        <v>3117</v>
      </c>
      <c r="J803" s="5" t="s">
        <v>2254</v>
      </c>
      <c r="K803" s="6">
        <v>8</v>
      </c>
      <c r="L803" s="5" t="s">
        <v>21</v>
      </c>
    </row>
    <row r="804" spans="1:12">
      <c r="A804" s="4" t="s">
        <v>3118</v>
      </c>
      <c r="B804" s="5" t="s">
        <v>3119</v>
      </c>
      <c r="C804" s="7">
        <v>46143.175868055601</v>
      </c>
      <c r="D804" s="5" t="s">
        <v>2248</v>
      </c>
      <c r="E804" s="5" t="s">
        <v>2249</v>
      </c>
      <c r="F804" s="5" t="s">
        <v>2250</v>
      </c>
      <c r="G804" s="5" t="s">
        <v>2251</v>
      </c>
      <c r="H804" s="5" t="s">
        <v>3120</v>
      </c>
      <c r="I804" s="5" t="s">
        <v>3121</v>
      </c>
      <c r="J804" s="5" t="s">
        <v>2254</v>
      </c>
      <c r="K804" s="6">
        <v>8</v>
      </c>
      <c r="L804" s="5" t="s">
        <v>21</v>
      </c>
    </row>
    <row r="805" spans="1:12">
      <c r="A805" s="4" t="s">
        <v>3122</v>
      </c>
      <c r="B805" s="5" t="s">
        <v>3123</v>
      </c>
      <c r="C805" s="7">
        <v>46196.577499999999</v>
      </c>
      <c r="D805" s="5" t="s">
        <v>2248</v>
      </c>
      <c r="E805" s="5" t="s">
        <v>2249</v>
      </c>
      <c r="F805" s="5" t="s">
        <v>2250</v>
      </c>
      <c r="G805" s="5" t="s">
        <v>2251</v>
      </c>
      <c r="H805" s="5" t="s">
        <v>3124</v>
      </c>
      <c r="I805" s="5" t="s">
        <v>3125</v>
      </c>
      <c r="J805" s="5" t="s">
        <v>2254</v>
      </c>
      <c r="K805" s="6">
        <v>8</v>
      </c>
      <c r="L805" s="5" t="s">
        <v>21</v>
      </c>
    </row>
    <row r="806" spans="1:12">
      <c r="A806" s="4" t="s">
        <v>3126</v>
      </c>
      <c r="B806" s="5" t="s">
        <v>3127</v>
      </c>
      <c r="C806" s="7">
        <v>46196.577499999999</v>
      </c>
      <c r="D806" s="5" t="s">
        <v>2248</v>
      </c>
      <c r="E806" s="5" t="s">
        <v>2249</v>
      </c>
      <c r="F806" s="5" t="s">
        <v>2250</v>
      </c>
      <c r="G806" s="5" t="s">
        <v>2251</v>
      </c>
      <c r="H806" s="5" t="s">
        <v>3128</v>
      </c>
      <c r="I806" s="5" t="s">
        <v>3129</v>
      </c>
      <c r="J806" s="5" t="s">
        <v>2254</v>
      </c>
      <c r="K806" s="6">
        <v>8</v>
      </c>
      <c r="L806" s="5" t="s">
        <v>21</v>
      </c>
    </row>
    <row r="807" spans="1:12">
      <c r="A807" s="4" t="s">
        <v>3130</v>
      </c>
      <c r="B807" s="5" t="s">
        <v>3131</v>
      </c>
      <c r="C807" s="7">
        <v>46196.577499999999</v>
      </c>
      <c r="D807" s="5" t="s">
        <v>2248</v>
      </c>
      <c r="E807" s="5" t="s">
        <v>2249</v>
      </c>
      <c r="F807" s="5" t="s">
        <v>2250</v>
      </c>
      <c r="G807" s="5" t="s">
        <v>2251</v>
      </c>
      <c r="H807" s="5" t="s">
        <v>3132</v>
      </c>
      <c r="I807" s="5" t="s">
        <v>3133</v>
      </c>
      <c r="J807" s="5" t="s">
        <v>2254</v>
      </c>
      <c r="K807" s="6">
        <v>8</v>
      </c>
      <c r="L807" s="5" t="s">
        <v>21</v>
      </c>
    </row>
    <row r="808" spans="1:12">
      <c r="A808" s="4" t="s">
        <v>3134</v>
      </c>
      <c r="B808" s="5" t="s">
        <v>3135</v>
      </c>
      <c r="C808" s="7">
        <v>46196.577511574098</v>
      </c>
      <c r="D808" s="5" t="s">
        <v>2248</v>
      </c>
      <c r="E808" s="5" t="s">
        <v>2249</v>
      </c>
      <c r="F808" s="5" t="s">
        <v>2250</v>
      </c>
      <c r="G808" s="5" t="s">
        <v>2251</v>
      </c>
      <c r="H808" s="5" t="s">
        <v>3136</v>
      </c>
      <c r="I808" s="5" t="s">
        <v>3137</v>
      </c>
      <c r="J808" s="5" t="s">
        <v>2254</v>
      </c>
      <c r="K808" s="6">
        <v>8</v>
      </c>
      <c r="L808" s="5" t="s">
        <v>21</v>
      </c>
    </row>
    <row r="809" spans="1:12">
      <c r="A809" s="4" t="s">
        <v>3138</v>
      </c>
      <c r="B809" s="5" t="s">
        <v>3139</v>
      </c>
      <c r="C809" s="7">
        <v>46196.577511574098</v>
      </c>
      <c r="D809" s="5" t="s">
        <v>2248</v>
      </c>
      <c r="E809" s="5" t="s">
        <v>2249</v>
      </c>
      <c r="F809" s="5" t="s">
        <v>2250</v>
      </c>
      <c r="G809" s="5" t="s">
        <v>2251</v>
      </c>
      <c r="H809" s="5" t="s">
        <v>3140</v>
      </c>
      <c r="I809" s="5" t="s">
        <v>3141</v>
      </c>
      <c r="J809" s="5" t="s">
        <v>2254</v>
      </c>
      <c r="K809" s="6">
        <v>8</v>
      </c>
      <c r="L809" s="5" t="s">
        <v>21</v>
      </c>
    </row>
    <row r="810" spans="1:12">
      <c r="A810" s="4" t="s">
        <v>3142</v>
      </c>
      <c r="B810" s="5" t="s">
        <v>3143</v>
      </c>
      <c r="C810" s="7">
        <v>46196.577511574098</v>
      </c>
      <c r="D810" s="5" t="s">
        <v>2248</v>
      </c>
      <c r="E810" s="5" t="s">
        <v>2249</v>
      </c>
      <c r="F810" s="5" t="s">
        <v>2250</v>
      </c>
      <c r="G810" s="5" t="s">
        <v>2251</v>
      </c>
      <c r="H810" s="5" t="s">
        <v>3144</v>
      </c>
      <c r="I810" s="5" t="s">
        <v>3145</v>
      </c>
      <c r="J810" s="5" t="s">
        <v>2254</v>
      </c>
      <c r="K810" s="6">
        <v>8</v>
      </c>
      <c r="L810" s="5" t="s">
        <v>21</v>
      </c>
    </row>
    <row r="811" spans="1:12">
      <c r="A811" s="4" t="s">
        <v>3146</v>
      </c>
      <c r="B811" s="5" t="s">
        <v>3147</v>
      </c>
      <c r="C811" s="7">
        <v>46196.577511574098</v>
      </c>
      <c r="D811" s="5" t="s">
        <v>2248</v>
      </c>
      <c r="E811" s="5" t="s">
        <v>2249</v>
      </c>
      <c r="F811" s="5" t="s">
        <v>2250</v>
      </c>
      <c r="G811" s="5" t="s">
        <v>2251</v>
      </c>
      <c r="H811" s="5" t="s">
        <v>3148</v>
      </c>
      <c r="I811" s="5" t="s">
        <v>3149</v>
      </c>
      <c r="J811" s="5" t="s">
        <v>2254</v>
      </c>
      <c r="K811" s="6">
        <v>8</v>
      </c>
      <c r="L811" s="5" t="s">
        <v>21</v>
      </c>
    </row>
    <row r="812" spans="1:12">
      <c r="A812" s="4" t="s">
        <v>3150</v>
      </c>
      <c r="B812" s="5" t="s">
        <v>3151</v>
      </c>
      <c r="C812" s="7">
        <v>46196.577511574098</v>
      </c>
      <c r="D812" s="5" t="s">
        <v>2248</v>
      </c>
      <c r="E812" s="5" t="s">
        <v>2249</v>
      </c>
      <c r="F812" s="5" t="s">
        <v>2250</v>
      </c>
      <c r="G812" s="5" t="s">
        <v>2251</v>
      </c>
      <c r="H812" s="5" t="s">
        <v>3152</v>
      </c>
      <c r="I812" s="5" t="s">
        <v>3153</v>
      </c>
      <c r="J812" s="5" t="s">
        <v>2254</v>
      </c>
      <c r="K812" s="6">
        <v>8</v>
      </c>
      <c r="L812" s="5" t="s">
        <v>21</v>
      </c>
    </row>
    <row r="813" spans="1:12">
      <c r="A813" s="4" t="s">
        <v>3154</v>
      </c>
      <c r="B813" s="5" t="s">
        <v>3155</v>
      </c>
      <c r="C813" s="7">
        <v>46196.577511574098</v>
      </c>
      <c r="D813" s="5" t="s">
        <v>2248</v>
      </c>
      <c r="E813" s="5" t="s">
        <v>2249</v>
      </c>
      <c r="F813" s="5" t="s">
        <v>2250</v>
      </c>
      <c r="G813" s="5" t="s">
        <v>2251</v>
      </c>
      <c r="H813" s="5" t="s">
        <v>3156</v>
      </c>
      <c r="I813" s="5" t="s">
        <v>3157</v>
      </c>
      <c r="J813" s="5" t="s">
        <v>2254</v>
      </c>
      <c r="K813" s="6">
        <v>8</v>
      </c>
      <c r="L813" s="5" t="s">
        <v>21</v>
      </c>
    </row>
    <row r="814" spans="1:12">
      <c r="A814" s="4" t="s">
        <v>3158</v>
      </c>
      <c r="B814" s="5" t="s">
        <v>3159</v>
      </c>
      <c r="C814" s="7">
        <v>46196.577511574098</v>
      </c>
      <c r="D814" s="5" t="s">
        <v>2248</v>
      </c>
      <c r="E814" s="5" t="s">
        <v>2249</v>
      </c>
      <c r="F814" s="5" t="s">
        <v>2250</v>
      </c>
      <c r="G814" s="5" t="s">
        <v>2251</v>
      </c>
      <c r="H814" s="5" t="s">
        <v>3160</v>
      </c>
      <c r="I814" s="5" t="s">
        <v>3161</v>
      </c>
      <c r="J814" s="5" t="s">
        <v>2254</v>
      </c>
      <c r="K814" s="6">
        <v>8</v>
      </c>
      <c r="L814" s="5" t="s">
        <v>21</v>
      </c>
    </row>
    <row r="815" spans="1:12">
      <c r="A815" s="4" t="s">
        <v>3162</v>
      </c>
      <c r="B815" s="5" t="s">
        <v>3163</v>
      </c>
      <c r="C815" s="7">
        <v>46196.577511574098</v>
      </c>
      <c r="D815" s="5" t="s">
        <v>2248</v>
      </c>
      <c r="E815" s="5" t="s">
        <v>2249</v>
      </c>
      <c r="F815" s="5" t="s">
        <v>2250</v>
      </c>
      <c r="G815" s="5" t="s">
        <v>2251</v>
      </c>
      <c r="H815" s="5" t="s">
        <v>3164</v>
      </c>
      <c r="I815" s="5" t="s">
        <v>3165</v>
      </c>
      <c r="J815" s="5" t="s">
        <v>2254</v>
      </c>
      <c r="K815" s="6">
        <v>8</v>
      </c>
      <c r="L815" s="5" t="s">
        <v>21</v>
      </c>
    </row>
    <row r="816" spans="1:12">
      <c r="A816" s="4" t="s">
        <v>3166</v>
      </c>
      <c r="B816" s="5" t="s">
        <v>3167</v>
      </c>
      <c r="C816" s="7">
        <v>46196.577523148102</v>
      </c>
      <c r="D816" s="5" t="s">
        <v>2248</v>
      </c>
      <c r="E816" s="5" t="s">
        <v>2249</v>
      </c>
      <c r="F816" s="5" t="s">
        <v>2250</v>
      </c>
      <c r="G816" s="5" t="s">
        <v>2251</v>
      </c>
      <c r="H816" s="5" t="s">
        <v>3168</v>
      </c>
      <c r="I816" s="5" t="s">
        <v>3169</v>
      </c>
      <c r="J816" s="5" t="s">
        <v>2254</v>
      </c>
      <c r="K816" s="6">
        <v>16</v>
      </c>
      <c r="L816" s="5" t="s">
        <v>21</v>
      </c>
    </row>
    <row r="817" spans="1:12">
      <c r="A817" s="4" t="s">
        <v>3170</v>
      </c>
      <c r="B817" s="5" t="s">
        <v>3171</v>
      </c>
      <c r="C817" s="7">
        <v>46196.577523148102</v>
      </c>
      <c r="D817" s="5" t="s">
        <v>2248</v>
      </c>
      <c r="E817" s="5" t="s">
        <v>2249</v>
      </c>
      <c r="F817" s="5" t="s">
        <v>2250</v>
      </c>
      <c r="G817" s="5" t="s">
        <v>2251</v>
      </c>
      <c r="H817" s="5" t="s">
        <v>3172</v>
      </c>
      <c r="I817" s="5" t="s">
        <v>3173</v>
      </c>
      <c r="J817" s="5" t="s">
        <v>2254</v>
      </c>
      <c r="K817" s="6">
        <v>16</v>
      </c>
      <c r="L817" s="5" t="s">
        <v>21</v>
      </c>
    </row>
    <row r="818" spans="1:12">
      <c r="A818" s="4" t="s">
        <v>3174</v>
      </c>
      <c r="B818" s="5" t="s">
        <v>3175</v>
      </c>
      <c r="C818" s="7">
        <v>46196.577523148102</v>
      </c>
      <c r="D818" s="5" t="s">
        <v>2248</v>
      </c>
      <c r="E818" s="5" t="s">
        <v>2249</v>
      </c>
      <c r="F818" s="5" t="s">
        <v>2250</v>
      </c>
      <c r="G818" s="5" t="s">
        <v>2251</v>
      </c>
      <c r="H818" s="5" t="s">
        <v>3176</v>
      </c>
      <c r="I818" s="5" t="s">
        <v>3177</v>
      </c>
      <c r="J818" s="5" t="s">
        <v>2254</v>
      </c>
      <c r="K818" s="6">
        <v>16</v>
      </c>
      <c r="L818" s="5" t="s">
        <v>21</v>
      </c>
    </row>
    <row r="819" spans="1:12">
      <c r="A819" s="4" t="s">
        <v>3178</v>
      </c>
      <c r="B819" s="5" t="s">
        <v>3179</v>
      </c>
      <c r="C819" s="7">
        <v>46196.577523148102</v>
      </c>
      <c r="D819" s="5" t="s">
        <v>2248</v>
      </c>
      <c r="E819" s="5" t="s">
        <v>2249</v>
      </c>
      <c r="F819" s="5" t="s">
        <v>2250</v>
      </c>
      <c r="G819" s="5" t="s">
        <v>2251</v>
      </c>
      <c r="H819" s="5" t="s">
        <v>3180</v>
      </c>
      <c r="I819" s="5" t="s">
        <v>3181</v>
      </c>
      <c r="J819" s="5" t="s">
        <v>2254</v>
      </c>
      <c r="K819" s="6">
        <v>16</v>
      </c>
      <c r="L819" s="5" t="s">
        <v>21</v>
      </c>
    </row>
    <row r="820" spans="1:12">
      <c r="A820" s="4" t="s">
        <v>3182</v>
      </c>
      <c r="B820" s="5" t="s">
        <v>3183</v>
      </c>
      <c r="C820" s="7">
        <v>46196.577523148102</v>
      </c>
      <c r="D820" s="5" t="s">
        <v>2248</v>
      </c>
      <c r="E820" s="5" t="s">
        <v>2249</v>
      </c>
      <c r="F820" s="5" t="s">
        <v>2250</v>
      </c>
      <c r="G820" s="5" t="s">
        <v>2251</v>
      </c>
      <c r="H820" s="5" t="s">
        <v>3184</v>
      </c>
      <c r="I820" s="5" t="s">
        <v>3185</v>
      </c>
      <c r="J820" s="5" t="s">
        <v>2254</v>
      </c>
      <c r="K820" s="6">
        <v>16</v>
      </c>
      <c r="L820" s="5" t="s">
        <v>21</v>
      </c>
    </row>
    <row r="821" spans="1:12">
      <c r="A821" s="4" t="s">
        <v>3186</v>
      </c>
      <c r="B821" s="5" t="s">
        <v>3187</v>
      </c>
      <c r="C821" s="7">
        <v>46196.577523148102</v>
      </c>
      <c r="D821" s="5" t="s">
        <v>2248</v>
      </c>
      <c r="E821" s="5" t="s">
        <v>2249</v>
      </c>
      <c r="F821" s="5" t="s">
        <v>2250</v>
      </c>
      <c r="G821" s="5" t="s">
        <v>2251</v>
      </c>
      <c r="H821" s="5" t="s">
        <v>3188</v>
      </c>
      <c r="I821" s="5" t="s">
        <v>3189</v>
      </c>
      <c r="J821" s="5" t="s">
        <v>2254</v>
      </c>
      <c r="K821" s="6">
        <v>16</v>
      </c>
      <c r="L821" s="5" t="s">
        <v>21</v>
      </c>
    </row>
    <row r="822" spans="1:12">
      <c r="A822" s="4" t="s">
        <v>3190</v>
      </c>
      <c r="B822" s="5" t="s">
        <v>3191</v>
      </c>
      <c r="C822" s="7">
        <v>46196.577523148102</v>
      </c>
      <c r="D822" s="5" t="s">
        <v>2248</v>
      </c>
      <c r="E822" s="5" t="s">
        <v>2249</v>
      </c>
      <c r="F822" s="5" t="s">
        <v>2250</v>
      </c>
      <c r="G822" s="5" t="s">
        <v>2251</v>
      </c>
      <c r="H822" s="5" t="s">
        <v>3192</v>
      </c>
      <c r="I822" s="5" t="s">
        <v>3193</v>
      </c>
      <c r="J822" s="5" t="s">
        <v>2254</v>
      </c>
      <c r="K822" s="6">
        <v>16</v>
      </c>
      <c r="L822" s="5" t="s">
        <v>21</v>
      </c>
    </row>
    <row r="823" spans="1:12">
      <c r="A823" s="4" t="s">
        <v>3194</v>
      </c>
      <c r="B823" s="5" t="s">
        <v>3195</v>
      </c>
      <c r="C823" s="7">
        <v>46196.577523148102</v>
      </c>
      <c r="D823" s="5" t="s">
        <v>2248</v>
      </c>
      <c r="E823" s="5" t="s">
        <v>2249</v>
      </c>
      <c r="F823" s="5" t="s">
        <v>2250</v>
      </c>
      <c r="G823" s="5" t="s">
        <v>2251</v>
      </c>
      <c r="H823" s="5" t="s">
        <v>3196</v>
      </c>
      <c r="I823" s="5" t="s">
        <v>3197</v>
      </c>
      <c r="J823" s="5" t="s">
        <v>2254</v>
      </c>
      <c r="K823" s="6">
        <v>16</v>
      </c>
      <c r="L823" s="5" t="s">
        <v>21</v>
      </c>
    </row>
    <row r="824" spans="1:12">
      <c r="A824" s="4" t="s">
        <v>3198</v>
      </c>
      <c r="B824" s="5" t="s">
        <v>3199</v>
      </c>
      <c r="C824" s="7">
        <v>46196.577534722201</v>
      </c>
      <c r="D824" s="5" t="s">
        <v>2248</v>
      </c>
      <c r="E824" s="5" t="s">
        <v>2249</v>
      </c>
      <c r="F824" s="5" t="s">
        <v>2250</v>
      </c>
      <c r="G824" s="5" t="s">
        <v>2251</v>
      </c>
      <c r="H824" s="5" t="s">
        <v>3200</v>
      </c>
      <c r="I824" s="5" t="s">
        <v>3201</v>
      </c>
      <c r="J824" s="5" t="s">
        <v>2254</v>
      </c>
      <c r="K824" s="6">
        <v>16</v>
      </c>
      <c r="L824" s="5" t="s">
        <v>21</v>
      </c>
    </row>
    <row r="825" spans="1:12">
      <c r="A825" s="4" t="s">
        <v>3202</v>
      </c>
      <c r="B825" s="5" t="s">
        <v>3203</v>
      </c>
      <c r="C825" s="7">
        <v>46196.577534722201</v>
      </c>
      <c r="D825" s="5" t="s">
        <v>2248</v>
      </c>
      <c r="E825" s="5" t="s">
        <v>2249</v>
      </c>
      <c r="F825" s="5" t="s">
        <v>2250</v>
      </c>
      <c r="G825" s="5" t="s">
        <v>2251</v>
      </c>
      <c r="H825" s="5" t="s">
        <v>3204</v>
      </c>
      <c r="I825" s="5" t="s">
        <v>3205</v>
      </c>
      <c r="J825" s="5" t="s">
        <v>2254</v>
      </c>
      <c r="K825" s="6">
        <v>16</v>
      </c>
      <c r="L825" s="5" t="s">
        <v>21</v>
      </c>
    </row>
    <row r="826" spans="1:12">
      <c r="A826" s="4" t="s">
        <v>3206</v>
      </c>
      <c r="B826" s="5" t="s">
        <v>3207</v>
      </c>
      <c r="C826" s="7">
        <v>46196.577534722201</v>
      </c>
      <c r="D826" s="5" t="s">
        <v>2248</v>
      </c>
      <c r="E826" s="5" t="s">
        <v>2249</v>
      </c>
      <c r="F826" s="5" t="s">
        <v>2250</v>
      </c>
      <c r="G826" s="5" t="s">
        <v>2251</v>
      </c>
      <c r="H826" s="5" t="s">
        <v>3208</v>
      </c>
      <c r="I826" s="5" t="s">
        <v>3185</v>
      </c>
      <c r="J826" s="5" t="s">
        <v>2254</v>
      </c>
      <c r="K826" s="6">
        <v>32</v>
      </c>
      <c r="L826" s="5" t="s">
        <v>21</v>
      </c>
    </row>
    <row r="827" spans="1:12">
      <c r="A827" s="4" t="s">
        <v>3209</v>
      </c>
      <c r="B827" s="5" t="s">
        <v>3210</v>
      </c>
      <c r="C827" s="7">
        <v>46196.577534722201</v>
      </c>
      <c r="D827" s="5" t="s">
        <v>2248</v>
      </c>
      <c r="E827" s="5" t="s">
        <v>2249</v>
      </c>
      <c r="F827" s="5" t="s">
        <v>2250</v>
      </c>
      <c r="G827" s="5" t="s">
        <v>2251</v>
      </c>
      <c r="H827" s="5" t="s">
        <v>3211</v>
      </c>
      <c r="I827" s="5" t="s">
        <v>3212</v>
      </c>
      <c r="J827" s="5" t="s">
        <v>2254</v>
      </c>
      <c r="K827" s="6">
        <v>32</v>
      </c>
      <c r="L827" s="5" t="s">
        <v>21</v>
      </c>
    </row>
    <row r="828" spans="1:12">
      <c r="A828" s="4" t="s">
        <v>3213</v>
      </c>
      <c r="B828" s="5" t="s">
        <v>3214</v>
      </c>
      <c r="C828" s="7">
        <v>46196.577534722201</v>
      </c>
      <c r="D828" s="5" t="s">
        <v>2248</v>
      </c>
      <c r="E828" s="5" t="s">
        <v>2249</v>
      </c>
      <c r="F828" s="5" t="s">
        <v>2250</v>
      </c>
      <c r="G828" s="5" t="s">
        <v>2251</v>
      </c>
      <c r="H828" s="5" t="s">
        <v>3215</v>
      </c>
      <c r="I828" s="5" t="s">
        <v>3177</v>
      </c>
      <c r="J828" s="5" t="s">
        <v>2254</v>
      </c>
      <c r="K828" s="6">
        <v>32</v>
      </c>
      <c r="L828" s="5" t="s">
        <v>21</v>
      </c>
    </row>
    <row r="829" spans="1:12">
      <c r="A829" s="4" t="s">
        <v>3216</v>
      </c>
      <c r="B829" s="5" t="s">
        <v>3217</v>
      </c>
      <c r="C829" s="7">
        <v>46196.577534722201</v>
      </c>
      <c r="D829" s="5" t="s">
        <v>2248</v>
      </c>
      <c r="E829" s="5" t="s">
        <v>2249</v>
      </c>
      <c r="F829" s="5" t="s">
        <v>2250</v>
      </c>
      <c r="G829" s="5" t="s">
        <v>2251</v>
      </c>
      <c r="H829" s="5" t="s">
        <v>3218</v>
      </c>
      <c r="I829" s="5" t="s">
        <v>3219</v>
      </c>
      <c r="J829" s="5" t="s">
        <v>2254</v>
      </c>
      <c r="K829" s="6">
        <v>32</v>
      </c>
      <c r="L829" s="5" t="s">
        <v>21</v>
      </c>
    </row>
    <row r="830" spans="1:12">
      <c r="A830" s="4" t="s">
        <v>3220</v>
      </c>
      <c r="B830" s="5" t="s">
        <v>3221</v>
      </c>
      <c r="C830" s="7">
        <v>46196.577534722201</v>
      </c>
      <c r="D830" s="5" t="s">
        <v>2248</v>
      </c>
      <c r="E830" s="5" t="s">
        <v>2249</v>
      </c>
      <c r="F830" s="5" t="s">
        <v>2250</v>
      </c>
      <c r="G830" s="5" t="s">
        <v>2251</v>
      </c>
      <c r="H830" s="5" t="s">
        <v>3222</v>
      </c>
      <c r="I830" s="5" t="s">
        <v>3223</v>
      </c>
      <c r="J830" s="5" t="s">
        <v>2254</v>
      </c>
      <c r="K830" s="6">
        <v>16</v>
      </c>
      <c r="L830" s="5" t="s">
        <v>21</v>
      </c>
    </row>
    <row r="831" spans="1:12">
      <c r="A831" s="4" t="s">
        <v>3224</v>
      </c>
      <c r="B831" s="5" t="s">
        <v>3225</v>
      </c>
      <c r="C831" s="7">
        <v>46196.577546296299</v>
      </c>
      <c r="D831" s="5" t="s">
        <v>2248</v>
      </c>
      <c r="E831" s="5" t="s">
        <v>2249</v>
      </c>
      <c r="F831" s="5" t="s">
        <v>2250</v>
      </c>
      <c r="G831" s="5" t="s">
        <v>2251</v>
      </c>
      <c r="H831" s="5" t="s">
        <v>3226</v>
      </c>
      <c r="I831" s="5" t="s">
        <v>3227</v>
      </c>
      <c r="J831" s="5" t="s">
        <v>2254</v>
      </c>
      <c r="K831" s="6">
        <v>16</v>
      </c>
      <c r="L831" s="5" t="s">
        <v>21</v>
      </c>
    </row>
    <row r="832" spans="1:12">
      <c r="A832" s="4" t="s">
        <v>3228</v>
      </c>
      <c r="B832" s="5" t="s">
        <v>3229</v>
      </c>
      <c r="C832" s="7">
        <v>46196.577546296299</v>
      </c>
      <c r="D832" s="5" t="s">
        <v>2248</v>
      </c>
      <c r="E832" s="5" t="s">
        <v>2249</v>
      </c>
      <c r="F832" s="5" t="s">
        <v>2250</v>
      </c>
      <c r="G832" s="5" t="s">
        <v>2251</v>
      </c>
      <c r="H832" s="5" t="s">
        <v>3230</v>
      </c>
      <c r="I832" s="5" t="s">
        <v>3231</v>
      </c>
      <c r="J832" s="5" t="s">
        <v>2254</v>
      </c>
      <c r="K832" s="6">
        <v>32</v>
      </c>
      <c r="L832" s="5" t="s">
        <v>21</v>
      </c>
    </row>
    <row r="833" spans="1:12">
      <c r="A833" s="4" t="s">
        <v>3232</v>
      </c>
      <c r="B833" s="5" t="s">
        <v>3233</v>
      </c>
      <c r="C833" s="7">
        <v>46196.577546296299</v>
      </c>
      <c r="D833" s="5" t="s">
        <v>2248</v>
      </c>
      <c r="E833" s="5" t="s">
        <v>2249</v>
      </c>
      <c r="F833" s="5" t="s">
        <v>2250</v>
      </c>
      <c r="G833" s="5" t="s">
        <v>2251</v>
      </c>
      <c r="H833" s="5" t="s">
        <v>3234</v>
      </c>
      <c r="I833" s="5" t="s">
        <v>3189</v>
      </c>
      <c r="J833" s="5" t="s">
        <v>2254</v>
      </c>
      <c r="K833" s="6">
        <v>16</v>
      </c>
      <c r="L833" s="5" t="s">
        <v>21</v>
      </c>
    </row>
    <row r="834" spans="1:12">
      <c r="A834" s="4" t="s">
        <v>3235</v>
      </c>
      <c r="B834" s="5" t="s">
        <v>3236</v>
      </c>
      <c r="C834" s="7">
        <v>46196.577546296299</v>
      </c>
      <c r="D834" s="5" t="s">
        <v>2248</v>
      </c>
      <c r="E834" s="5" t="s">
        <v>2249</v>
      </c>
      <c r="F834" s="5" t="s">
        <v>2250</v>
      </c>
      <c r="G834" s="5" t="s">
        <v>2251</v>
      </c>
      <c r="H834" s="5" t="s">
        <v>3237</v>
      </c>
      <c r="I834" s="5" t="s">
        <v>3238</v>
      </c>
      <c r="J834" s="5" t="s">
        <v>2254</v>
      </c>
      <c r="K834" s="6">
        <v>16</v>
      </c>
      <c r="L834" s="5" t="s">
        <v>21</v>
      </c>
    </row>
    <row r="835" spans="1:12">
      <c r="A835" s="4" t="s">
        <v>3239</v>
      </c>
      <c r="B835" s="5" t="s">
        <v>3240</v>
      </c>
      <c r="C835" s="7">
        <v>46196.577546296299</v>
      </c>
      <c r="D835" s="5" t="s">
        <v>2248</v>
      </c>
      <c r="E835" s="5" t="s">
        <v>2249</v>
      </c>
      <c r="F835" s="5" t="s">
        <v>2250</v>
      </c>
      <c r="G835" s="5" t="s">
        <v>2251</v>
      </c>
      <c r="H835" s="5" t="s">
        <v>3241</v>
      </c>
      <c r="I835" s="5" t="s">
        <v>3181</v>
      </c>
      <c r="J835" s="5" t="s">
        <v>2254</v>
      </c>
      <c r="K835" s="6">
        <v>16</v>
      </c>
      <c r="L835" s="5" t="s">
        <v>21</v>
      </c>
    </row>
    <row r="836" spans="1:12">
      <c r="A836" s="4" t="s">
        <v>3242</v>
      </c>
      <c r="B836" s="5" t="s">
        <v>3243</v>
      </c>
      <c r="C836" s="7">
        <v>46196.577546296299</v>
      </c>
      <c r="D836" s="5" t="s">
        <v>2248</v>
      </c>
      <c r="E836" s="5" t="s">
        <v>2249</v>
      </c>
      <c r="F836" s="5" t="s">
        <v>2250</v>
      </c>
      <c r="G836" s="5" t="s">
        <v>2251</v>
      </c>
      <c r="H836" s="5" t="s">
        <v>3244</v>
      </c>
      <c r="I836" s="5" t="s">
        <v>3245</v>
      </c>
      <c r="J836" s="5" t="s">
        <v>2254</v>
      </c>
      <c r="K836" s="6">
        <v>32</v>
      </c>
      <c r="L836" s="5" t="s">
        <v>21</v>
      </c>
    </row>
    <row r="837" spans="1:12">
      <c r="A837" s="4" t="s">
        <v>3246</v>
      </c>
      <c r="B837" s="5" t="s">
        <v>3247</v>
      </c>
      <c r="C837" s="7">
        <v>46196.577546296299</v>
      </c>
      <c r="D837" s="5" t="s">
        <v>2248</v>
      </c>
      <c r="E837" s="5" t="s">
        <v>2249</v>
      </c>
      <c r="F837" s="5" t="s">
        <v>2250</v>
      </c>
      <c r="G837" s="5" t="s">
        <v>2251</v>
      </c>
      <c r="H837" s="5" t="s">
        <v>3248</v>
      </c>
      <c r="I837" s="5" t="s">
        <v>3249</v>
      </c>
      <c r="J837" s="5" t="s">
        <v>2254</v>
      </c>
      <c r="K837" s="6">
        <v>16</v>
      </c>
      <c r="L837" s="5" t="s">
        <v>21</v>
      </c>
    </row>
    <row r="838" spans="1:12">
      <c r="A838" s="4" t="s">
        <v>3250</v>
      </c>
      <c r="B838" s="5" t="s">
        <v>3251</v>
      </c>
      <c r="C838" s="7">
        <v>46196.577557870398</v>
      </c>
      <c r="D838" s="5" t="s">
        <v>2248</v>
      </c>
      <c r="E838" s="5" t="s">
        <v>2249</v>
      </c>
      <c r="F838" s="5" t="s">
        <v>2250</v>
      </c>
      <c r="G838" s="5" t="s">
        <v>2251</v>
      </c>
      <c r="H838" s="5" t="s">
        <v>3252</v>
      </c>
      <c r="I838" s="5" t="s">
        <v>3253</v>
      </c>
      <c r="J838" s="5" t="s">
        <v>2254</v>
      </c>
      <c r="K838" s="6">
        <v>16</v>
      </c>
      <c r="L838" s="5" t="s">
        <v>21</v>
      </c>
    </row>
    <row r="839" spans="1:12">
      <c r="A839" s="4" t="s">
        <v>3254</v>
      </c>
      <c r="B839" s="5" t="s">
        <v>3255</v>
      </c>
      <c r="C839" s="7">
        <v>46196.577557870398</v>
      </c>
      <c r="D839" s="5" t="s">
        <v>2248</v>
      </c>
      <c r="E839" s="5" t="s">
        <v>2249</v>
      </c>
      <c r="F839" s="5" t="s">
        <v>2250</v>
      </c>
      <c r="G839" s="5" t="s">
        <v>2251</v>
      </c>
      <c r="H839" s="5" t="s">
        <v>3256</v>
      </c>
      <c r="I839" s="5" t="s">
        <v>3257</v>
      </c>
      <c r="J839" s="5" t="s">
        <v>2254</v>
      </c>
      <c r="K839" s="6">
        <v>32</v>
      </c>
      <c r="L839" s="5" t="s">
        <v>21</v>
      </c>
    </row>
    <row r="840" spans="1:12">
      <c r="A840" s="4" t="s">
        <v>3258</v>
      </c>
      <c r="B840" s="5" t="s">
        <v>3259</v>
      </c>
      <c r="C840" s="7">
        <v>46196.577557870398</v>
      </c>
      <c r="D840" s="5" t="s">
        <v>2248</v>
      </c>
      <c r="E840" s="5" t="s">
        <v>2249</v>
      </c>
      <c r="F840" s="5" t="s">
        <v>2250</v>
      </c>
      <c r="G840" s="5" t="s">
        <v>2251</v>
      </c>
      <c r="H840" s="5" t="s">
        <v>3260</v>
      </c>
      <c r="I840" s="5" t="s">
        <v>3261</v>
      </c>
      <c r="J840" s="5" t="s">
        <v>2254</v>
      </c>
      <c r="K840" s="6">
        <v>32</v>
      </c>
      <c r="L840" s="5" t="s">
        <v>21</v>
      </c>
    </row>
    <row r="841" spans="1:12">
      <c r="A841" s="4" t="s">
        <v>3262</v>
      </c>
      <c r="B841" s="5" t="s">
        <v>3263</v>
      </c>
      <c r="C841" s="7">
        <v>46196.577557870398</v>
      </c>
      <c r="D841" s="5" t="s">
        <v>2248</v>
      </c>
      <c r="E841" s="5" t="s">
        <v>2249</v>
      </c>
      <c r="F841" s="5" t="s">
        <v>2250</v>
      </c>
      <c r="G841" s="5" t="s">
        <v>2251</v>
      </c>
      <c r="H841" s="5" t="s">
        <v>3264</v>
      </c>
      <c r="I841" s="5" t="s">
        <v>3265</v>
      </c>
      <c r="J841" s="5" t="s">
        <v>2254</v>
      </c>
      <c r="K841" s="6">
        <v>32</v>
      </c>
      <c r="L841" s="5" t="s">
        <v>21</v>
      </c>
    </row>
    <row r="842" spans="1:12">
      <c r="A842" s="4" t="s">
        <v>3266</v>
      </c>
      <c r="B842" s="5" t="s">
        <v>3267</v>
      </c>
      <c r="C842" s="7">
        <v>46196.577557870398</v>
      </c>
      <c r="D842" s="5" t="s">
        <v>2248</v>
      </c>
      <c r="E842" s="5" t="s">
        <v>2249</v>
      </c>
      <c r="F842" s="5" t="s">
        <v>2250</v>
      </c>
      <c r="G842" s="5" t="s">
        <v>2251</v>
      </c>
      <c r="H842" s="5" t="s">
        <v>3268</v>
      </c>
      <c r="I842" s="5" t="s">
        <v>3269</v>
      </c>
      <c r="J842" s="5" t="s">
        <v>2254</v>
      </c>
      <c r="K842" s="6">
        <v>32</v>
      </c>
      <c r="L842" s="5" t="s">
        <v>21</v>
      </c>
    </row>
    <row r="843" spans="1:12">
      <c r="A843" s="4" t="s">
        <v>3270</v>
      </c>
      <c r="B843" s="5" t="s">
        <v>3271</v>
      </c>
      <c r="C843" s="7">
        <v>46196.577557870398</v>
      </c>
      <c r="D843" s="5" t="s">
        <v>2248</v>
      </c>
      <c r="E843" s="5" t="s">
        <v>2249</v>
      </c>
      <c r="F843" s="5" t="s">
        <v>2250</v>
      </c>
      <c r="G843" s="5" t="s">
        <v>2251</v>
      </c>
      <c r="H843" s="5" t="s">
        <v>3272</v>
      </c>
      <c r="I843" s="5" t="s">
        <v>3273</v>
      </c>
      <c r="J843" s="5" t="s">
        <v>2254</v>
      </c>
      <c r="K843" s="6">
        <v>32</v>
      </c>
      <c r="L843" s="5" t="s">
        <v>21</v>
      </c>
    </row>
    <row r="844" spans="1:12">
      <c r="A844" s="4" t="s">
        <v>3274</v>
      </c>
      <c r="B844" s="5" t="s">
        <v>3275</v>
      </c>
      <c r="C844" s="7">
        <v>46196.577557870398</v>
      </c>
      <c r="D844" s="5" t="s">
        <v>2248</v>
      </c>
      <c r="E844" s="5" t="s">
        <v>2249</v>
      </c>
      <c r="F844" s="5" t="s">
        <v>2250</v>
      </c>
      <c r="G844" s="5" t="s">
        <v>2251</v>
      </c>
      <c r="H844" s="5" t="s">
        <v>3276</v>
      </c>
      <c r="I844" s="5" t="s">
        <v>3277</v>
      </c>
      <c r="J844" s="5" t="s">
        <v>2757</v>
      </c>
      <c r="K844" s="6">
        <v>8</v>
      </c>
      <c r="L844" s="5" t="s">
        <v>21</v>
      </c>
    </row>
    <row r="845" spans="1:12">
      <c r="A845" s="4" t="s">
        <v>3278</v>
      </c>
      <c r="B845" s="5" t="s">
        <v>3279</v>
      </c>
      <c r="C845" s="7">
        <v>46196.577569444402</v>
      </c>
      <c r="D845" s="5" t="s">
        <v>2248</v>
      </c>
      <c r="E845" s="5" t="s">
        <v>2249</v>
      </c>
      <c r="F845" s="5" t="s">
        <v>2250</v>
      </c>
      <c r="G845" s="5" t="s">
        <v>2251</v>
      </c>
      <c r="H845" s="5" t="s">
        <v>3280</v>
      </c>
      <c r="I845" s="5" t="s">
        <v>3281</v>
      </c>
      <c r="J845" s="5" t="s">
        <v>2757</v>
      </c>
      <c r="K845" s="6">
        <v>8</v>
      </c>
      <c r="L845" s="5" t="s">
        <v>21</v>
      </c>
    </row>
    <row r="846" spans="1:12">
      <c r="A846" s="4" t="s">
        <v>3282</v>
      </c>
      <c r="B846" s="5" t="s">
        <v>3283</v>
      </c>
      <c r="C846" s="7">
        <v>46143.175891203697</v>
      </c>
      <c r="D846" s="5" t="s">
        <v>2248</v>
      </c>
      <c r="E846" s="5" t="s">
        <v>2249</v>
      </c>
      <c r="F846" s="5" t="s">
        <v>2250</v>
      </c>
      <c r="G846" s="5" t="s">
        <v>2251</v>
      </c>
      <c r="H846" s="5" t="s">
        <v>3284</v>
      </c>
      <c r="I846" s="5" t="s">
        <v>3285</v>
      </c>
      <c r="J846" s="5" t="s">
        <v>2254</v>
      </c>
      <c r="K846" s="6">
        <v>8</v>
      </c>
      <c r="L846" s="5" t="s">
        <v>21</v>
      </c>
    </row>
    <row r="847" spans="1:12">
      <c r="A847" s="4" t="s">
        <v>3286</v>
      </c>
      <c r="B847" s="5" t="s">
        <v>3287</v>
      </c>
      <c r="C847" s="7">
        <v>46196.577569444402</v>
      </c>
      <c r="D847" s="5" t="s">
        <v>2248</v>
      </c>
      <c r="E847" s="5" t="s">
        <v>2249</v>
      </c>
      <c r="F847" s="5" t="s">
        <v>2250</v>
      </c>
      <c r="G847" s="5" t="s">
        <v>2251</v>
      </c>
      <c r="H847" s="5" t="s">
        <v>3288</v>
      </c>
      <c r="I847" s="5" t="s">
        <v>3289</v>
      </c>
      <c r="J847" s="5" t="s">
        <v>2757</v>
      </c>
      <c r="K847" s="6">
        <v>8</v>
      </c>
      <c r="L847" s="5" t="s">
        <v>21</v>
      </c>
    </row>
    <row r="848" spans="1:12">
      <c r="A848" s="4" t="s">
        <v>3290</v>
      </c>
      <c r="B848" s="5" t="s">
        <v>3291</v>
      </c>
      <c r="C848" s="7">
        <v>46196.577569444402</v>
      </c>
      <c r="D848" s="5" t="s">
        <v>2248</v>
      </c>
      <c r="E848" s="5" t="s">
        <v>2249</v>
      </c>
      <c r="F848" s="5" t="s">
        <v>2250</v>
      </c>
      <c r="G848" s="5" t="s">
        <v>2251</v>
      </c>
      <c r="H848" s="5" t="s">
        <v>3292</v>
      </c>
      <c r="I848" s="5" t="s">
        <v>3293</v>
      </c>
      <c r="J848" s="5" t="s">
        <v>2254</v>
      </c>
      <c r="K848" s="6">
        <v>16</v>
      </c>
      <c r="L848" s="5" t="s">
        <v>21</v>
      </c>
    </row>
    <row r="849" spans="1:12">
      <c r="A849" s="4" t="s">
        <v>3294</v>
      </c>
      <c r="B849" s="5" t="s">
        <v>3295</v>
      </c>
      <c r="C849" s="7">
        <v>46196.577569444402</v>
      </c>
      <c r="D849" s="5" t="s">
        <v>2248</v>
      </c>
      <c r="E849" s="5" t="s">
        <v>2249</v>
      </c>
      <c r="F849" s="5" t="s">
        <v>2250</v>
      </c>
      <c r="G849" s="5" t="s">
        <v>2251</v>
      </c>
      <c r="H849" s="5" t="s">
        <v>3296</v>
      </c>
      <c r="I849" s="5" t="s">
        <v>3297</v>
      </c>
      <c r="J849" s="5" t="s">
        <v>2254</v>
      </c>
      <c r="K849" s="6">
        <v>16</v>
      </c>
      <c r="L849" s="5" t="s">
        <v>21</v>
      </c>
    </row>
    <row r="850" spans="1:12">
      <c r="A850" s="4" t="s">
        <v>3298</v>
      </c>
      <c r="B850" s="5" t="s">
        <v>3299</v>
      </c>
      <c r="C850" s="7">
        <v>46196.577569444402</v>
      </c>
      <c r="D850" s="5" t="s">
        <v>2248</v>
      </c>
      <c r="E850" s="5" t="s">
        <v>2249</v>
      </c>
      <c r="F850" s="5" t="s">
        <v>2250</v>
      </c>
      <c r="G850" s="5" t="s">
        <v>2251</v>
      </c>
      <c r="H850" s="5" t="s">
        <v>3300</v>
      </c>
      <c r="I850" s="5" t="s">
        <v>3301</v>
      </c>
      <c r="J850" s="5" t="s">
        <v>2757</v>
      </c>
      <c r="K850" s="6">
        <v>8</v>
      </c>
      <c r="L850" s="5" t="s">
        <v>21</v>
      </c>
    </row>
    <row r="851" spans="1:12">
      <c r="A851" s="4" t="s">
        <v>3302</v>
      </c>
      <c r="B851" s="5" t="s">
        <v>3303</v>
      </c>
      <c r="C851" s="7">
        <v>46196.577569444402</v>
      </c>
      <c r="D851" s="5" t="s">
        <v>2248</v>
      </c>
      <c r="E851" s="5" t="s">
        <v>2249</v>
      </c>
      <c r="F851" s="5" t="s">
        <v>2250</v>
      </c>
      <c r="G851" s="5" t="s">
        <v>2251</v>
      </c>
      <c r="H851" s="5" t="s">
        <v>3304</v>
      </c>
      <c r="I851" s="5" t="s">
        <v>3305</v>
      </c>
      <c r="J851" s="5" t="s">
        <v>2757</v>
      </c>
      <c r="K851" s="6">
        <v>8</v>
      </c>
      <c r="L851" s="5" t="s">
        <v>21</v>
      </c>
    </row>
    <row r="852" spans="1:12">
      <c r="A852" s="4" t="s">
        <v>3306</v>
      </c>
      <c r="B852" s="5" t="s">
        <v>3307</v>
      </c>
      <c r="C852" s="7">
        <v>46196.577569444402</v>
      </c>
      <c r="D852" s="5" t="s">
        <v>2248</v>
      </c>
      <c r="E852" s="5" t="s">
        <v>2249</v>
      </c>
      <c r="F852" s="5" t="s">
        <v>2250</v>
      </c>
      <c r="G852" s="5" t="s">
        <v>2251</v>
      </c>
      <c r="H852" s="5" t="s">
        <v>3308</v>
      </c>
      <c r="I852" s="5" t="s">
        <v>3309</v>
      </c>
      <c r="J852" s="5" t="s">
        <v>2757</v>
      </c>
      <c r="K852" s="6">
        <v>8</v>
      </c>
      <c r="L852" s="5" t="s">
        <v>21</v>
      </c>
    </row>
    <row r="853" spans="1:12">
      <c r="A853" s="4" t="s">
        <v>3310</v>
      </c>
      <c r="B853" s="5" t="s">
        <v>3311</v>
      </c>
      <c r="C853" s="7">
        <v>46196.5775810185</v>
      </c>
      <c r="D853" s="5" t="s">
        <v>2248</v>
      </c>
      <c r="E853" s="5" t="s">
        <v>2249</v>
      </c>
      <c r="F853" s="5" t="s">
        <v>2250</v>
      </c>
      <c r="G853" s="5" t="s">
        <v>2251</v>
      </c>
      <c r="H853" s="5" t="s">
        <v>3312</v>
      </c>
      <c r="I853" s="5" t="s">
        <v>3313</v>
      </c>
      <c r="J853" s="5" t="s">
        <v>2757</v>
      </c>
      <c r="K853" s="6">
        <v>32</v>
      </c>
      <c r="L853" s="5" t="s">
        <v>21</v>
      </c>
    </row>
    <row r="854" spans="1:12">
      <c r="A854" s="4" t="s">
        <v>3314</v>
      </c>
      <c r="B854" s="5" t="s">
        <v>3315</v>
      </c>
      <c r="C854" s="7">
        <v>46196.5775810185</v>
      </c>
      <c r="D854" s="5" t="s">
        <v>2248</v>
      </c>
      <c r="E854" s="5" t="s">
        <v>2249</v>
      </c>
      <c r="F854" s="5" t="s">
        <v>2250</v>
      </c>
      <c r="G854" s="5" t="s">
        <v>2251</v>
      </c>
      <c r="H854" s="5" t="s">
        <v>3316</v>
      </c>
      <c r="I854" s="5" t="s">
        <v>3293</v>
      </c>
      <c r="J854" s="5" t="s">
        <v>2254</v>
      </c>
      <c r="K854" s="6">
        <v>32</v>
      </c>
      <c r="L854" s="5" t="s">
        <v>21</v>
      </c>
    </row>
    <row r="855" spans="1:12">
      <c r="A855" s="4" t="s">
        <v>3317</v>
      </c>
      <c r="B855" s="5" t="s">
        <v>3318</v>
      </c>
      <c r="C855" s="7">
        <v>46196.5775810185</v>
      </c>
      <c r="D855" s="5" t="s">
        <v>2248</v>
      </c>
      <c r="E855" s="5" t="s">
        <v>2249</v>
      </c>
      <c r="F855" s="5" t="s">
        <v>2250</v>
      </c>
      <c r="G855" s="5" t="s">
        <v>2251</v>
      </c>
      <c r="H855" s="5" t="s">
        <v>3319</v>
      </c>
      <c r="I855" s="5" t="s">
        <v>3257</v>
      </c>
      <c r="J855" s="5" t="s">
        <v>2254</v>
      </c>
      <c r="K855" s="6">
        <v>16</v>
      </c>
      <c r="L855" s="5" t="s">
        <v>21</v>
      </c>
    </row>
    <row r="856" spans="1:12">
      <c r="A856" s="4" t="s">
        <v>3320</v>
      </c>
      <c r="B856" s="5" t="s">
        <v>3321</v>
      </c>
      <c r="C856" s="7">
        <v>46196.5775810185</v>
      </c>
      <c r="D856" s="5" t="s">
        <v>2248</v>
      </c>
      <c r="E856" s="5" t="s">
        <v>2249</v>
      </c>
      <c r="F856" s="5" t="s">
        <v>2250</v>
      </c>
      <c r="G856" s="5" t="s">
        <v>2251</v>
      </c>
      <c r="H856" s="5" t="s">
        <v>3322</v>
      </c>
      <c r="I856" s="5" t="s">
        <v>3323</v>
      </c>
      <c r="J856" s="5" t="s">
        <v>2254</v>
      </c>
      <c r="K856" s="6">
        <v>16</v>
      </c>
      <c r="L856" s="5" t="s">
        <v>21</v>
      </c>
    </row>
    <row r="857" spans="1:12">
      <c r="A857" s="4" t="s">
        <v>3324</v>
      </c>
      <c r="B857" s="5" t="s">
        <v>3325</v>
      </c>
      <c r="C857" s="7">
        <v>46196.5775810185</v>
      </c>
      <c r="D857" s="5" t="s">
        <v>2248</v>
      </c>
      <c r="E857" s="5" t="s">
        <v>2249</v>
      </c>
      <c r="F857" s="5" t="s">
        <v>2250</v>
      </c>
      <c r="G857" s="5" t="s">
        <v>2251</v>
      </c>
      <c r="H857" s="5" t="s">
        <v>3326</v>
      </c>
      <c r="I857" s="5" t="s">
        <v>3265</v>
      </c>
      <c r="J857" s="5" t="s">
        <v>2254</v>
      </c>
      <c r="K857" s="6">
        <v>16</v>
      </c>
      <c r="L857" s="5" t="s">
        <v>21</v>
      </c>
    </row>
    <row r="858" spans="1:12">
      <c r="A858" s="4" t="s">
        <v>3327</v>
      </c>
      <c r="B858" s="5" t="s">
        <v>3328</v>
      </c>
      <c r="C858" s="7">
        <v>46196.5775810185</v>
      </c>
      <c r="D858" s="5" t="s">
        <v>2248</v>
      </c>
      <c r="E858" s="5" t="s">
        <v>2249</v>
      </c>
      <c r="F858" s="5" t="s">
        <v>2250</v>
      </c>
      <c r="G858" s="5" t="s">
        <v>2251</v>
      </c>
      <c r="H858" s="5" t="s">
        <v>3329</v>
      </c>
      <c r="I858" s="5" t="s">
        <v>3257</v>
      </c>
      <c r="J858" s="5" t="s">
        <v>2254</v>
      </c>
      <c r="K858" s="6">
        <v>32</v>
      </c>
      <c r="L858" s="5" t="s">
        <v>21</v>
      </c>
    </row>
    <row r="859" spans="1:12">
      <c r="A859" s="4" t="s">
        <v>3330</v>
      </c>
      <c r="B859" s="5" t="s">
        <v>3331</v>
      </c>
      <c r="C859" s="7">
        <v>46196.5775810185</v>
      </c>
      <c r="D859" s="5" t="s">
        <v>2248</v>
      </c>
      <c r="E859" s="5" t="s">
        <v>2249</v>
      </c>
      <c r="F859" s="5" t="s">
        <v>2250</v>
      </c>
      <c r="G859" s="5" t="s">
        <v>2251</v>
      </c>
      <c r="H859" s="5" t="s">
        <v>3332</v>
      </c>
      <c r="I859" s="5" t="s">
        <v>3261</v>
      </c>
      <c r="J859" s="5" t="s">
        <v>2254</v>
      </c>
      <c r="K859" s="6">
        <v>32</v>
      </c>
      <c r="L859" s="5" t="s">
        <v>21</v>
      </c>
    </row>
    <row r="860" spans="1:12">
      <c r="A860" s="4" t="s">
        <v>3333</v>
      </c>
      <c r="B860" s="5" t="s">
        <v>3334</v>
      </c>
      <c r="C860" s="7">
        <v>46196.577592592599</v>
      </c>
      <c r="D860" s="5" t="s">
        <v>2248</v>
      </c>
      <c r="E860" s="5" t="s">
        <v>2249</v>
      </c>
      <c r="F860" s="5" t="s">
        <v>2250</v>
      </c>
      <c r="G860" s="5" t="s">
        <v>2251</v>
      </c>
      <c r="H860" s="5" t="s">
        <v>3335</v>
      </c>
      <c r="I860" s="5" t="s">
        <v>3336</v>
      </c>
      <c r="J860" s="5" t="s">
        <v>2254</v>
      </c>
      <c r="K860" s="6">
        <v>32</v>
      </c>
      <c r="L860" s="5" t="s">
        <v>21</v>
      </c>
    </row>
    <row r="861" spans="1:12">
      <c r="A861" s="4" t="s">
        <v>3337</v>
      </c>
      <c r="B861" s="5" t="s">
        <v>3338</v>
      </c>
      <c r="C861" s="7">
        <v>46196.577592592599</v>
      </c>
      <c r="D861" s="5" t="s">
        <v>2248</v>
      </c>
      <c r="E861" s="5" t="s">
        <v>2249</v>
      </c>
      <c r="F861" s="5" t="s">
        <v>2250</v>
      </c>
      <c r="G861" s="5" t="s">
        <v>2251</v>
      </c>
      <c r="H861" s="5" t="s">
        <v>3339</v>
      </c>
      <c r="I861" s="5" t="s">
        <v>3265</v>
      </c>
      <c r="J861" s="5" t="s">
        <v>2254</v>
      </c>
      <c r="K861" s="6">
        <v>32</v>
      </c>
      <c r="L861" s="5" t="s">
        <v>21</v>
      </c>
    </row>
    <row r="862" spans="1:12">
      <c r="A862" s="4" t="s">
        <v>3340</v>
      </c>
      <c r="B862" s="5" t="s">
        <v>3341</v>
      </c>
      <c r="C862" s="7">
        <v>46196.577592592599</v>
      </c>
      <c r="D862" s="5" t="s">
        <v>2248</v>
      </c>
      <c r="E862" s="5" t="s">
        <v>2249</v>
      </c>
      <c r="F862" s="5" t="s">
        <v>2250</v>
      </c>
      <c r="G862" s="5" t="s">
        <v>2251</v>
      </c>
      <c r="H862" s="5" t="s">
        <v>3342</v>
      </c>
      <c r="I862" s="5" t="s">
        <v>3343</v>
      </c>
      <c r="J862" s="5" t="s">
        <v>2254</v>
      </c>
      <c r="K862" s="6">
        <v>32</v>
      </c>
      <c r="L862" s="5" t="s">
        <v>21</v>
      </c>
    </row>
    <row r="863" spans="1:12">
      <c r="A863" s="4" t="s">
        <v>3344</v>
      </c>
      <c r="B863" s="5" t="s">
        <v>3345</v>
      </c>
      <c r="C863" s="7">
        <v>46196.577592592599</v>
      </c>
      <c r="D863" s="5" t="s">
        <v>2248</v>
      </c>
      <c r="E863" s="5" t="s">
        <v>2249</v>
      </c>
      <c r="F863" s="5" t="s">
        <v>2250</v>
      </c>
      <c r="G863" s="5" t="s">
        <v>2251</v>
      </c>
      <c r="H863" s="5" t="s">
        <v>3346</v>
      </c>
      <c r="I863" s="5" t="s">
        <v>3269</v>
      </c>
      <c r="J863" s="5" t="s">
        <v>2254</v>
      </c>
      <c r="K863" s="6">
        <v>16</v>
      </c>
      <c r="L863" s="5" t="s">
        <v>21</v>
      </c>
    </row>
    <row r="864" spans="1:12">
      <c r="A864" s="4" t="s">
        <v>3347</v>
      </c>
      <c r="B864" s="5" t="s">
        <v>3348</v>
      </c>
      <c r="C864" s="7">
        <v>46196.577592592599</v>
      </c>
      <c r="D864" s="5" t="s">
        <v>2248</v>
      </c>
      <c r="E864" s="5" t="s">
        <v>2249</v>
      </c>
      <c r="F864" s="5" t="s">
        <v>2250</v>
      </c>
      <c r="G864" s="5" t="s">
        <v>2251</v>
      </c>
      <c r="H864" s="5" t="s">
        <v>3349</v>
      </c>
      <c r="I864" s="5" t="s">
        <v>3350</v>
      </c>
      <c r="J864" s="5" t="s">
        <v>2254</v>
      </c>
      <c r="K864" s="6">
        <v>16</v>
      </c>
      <c r="L864" s="5" t="s">
        <v>21</v>
      </c>
    </row>
    <row r="865" spans="1:12">
      <c r="A865" s="4" t="s">
        <v>3351</v>
      </c>
      <c r="B865" s="5" t="s">
        <v>3352</v>
      </c>
      <c r="C865" s="7">
        <v>46196.577592592599</v>
      </c>
      <c r="D865" s="5" t="s">
        <v>2248</v>
      </c>
      <c r="E865" s="5" t="s">
        <v>2249</v>
      </c>
      <c r="F865" s="5" t="s">
        <v>2250</v>
      </c>
      <c r="G865" s="5" t="s">
        <v>2251</v>
      </c>
      <c r="H865" s="5" t="s">
        <v>3353</v>
      </c>
      <c r="I865" s="5" t="s">
        <v>3354</v>
      </c>
      <c r="J865" s="5" t="s">
        <v>2757</v>
      </c>
      <c r="K865" s="6">
        <v>8</v>
      </c>
      <c r="L865" s="5" t="s">
        <v>21</v>
      </c>
    </row>
    <row r="866" spans="1:12">
      <c r="A866" s="4" t="s">
        <v>3355</v>
      </c>
      <c r="B866" s="5" t="s">
        <v>3356</v>
      </c>
      <c r="C866" s="7">
        <v>46196.577592592599</v>
      </c>
      <c r="D866" s="5" t="s">
        <v>2248</v>
      </c>
      <c r="E866" s="5" t="s">
        <v>2249</v>
      </c>
      <c r="F866" s="5" t="s">
        <v>2250</v>
      </c>
      <c r="G866" s="5" t="s">
        <v>2251</v>
      </c>
      <c r="H866" s="5" t="s">
        <v>3357</v>
      </c>
      <c r="I866" s="5" t="s">
        <v>3358</v>
      </c>
      <c r="J866" s="5" t="s">
        <v>2757</v>
      </c>
      <c r="K866" s="6">
        <v>8</v>
      </c>
      <c r="L866" s="5" t="s">
        <v>21</v>
      </c>
    </row>
    <row r="867" spans="1:12">
      <c r="A867" s="4" t="s">
        <v>3359</v>
      </c>
      <c r="B867" s="5" t="s">
        <v>3360</v>
      </c>
      <c r="C867" s="7">
        <v>46143.175891203697</v>
      </c>
      <c r="D867" s="5" t="s">
        <v>2248</v>
      </c>
      <c r="E867" s="5" t="s">
        <v>2249</v>
      </c>
      <c r="F867" s="5" t="s">
        <v>2250</v>
      </c>
      <c r="G867" s="5" t="s">
        <v>2251</v>
      </c>
      <c r="H867" s="5" t="s">
        <v>3361</v>
      </c>
      <c r="I867" s="5" t="s">
        <v>3362</v>
      </c>
      <c r="J867" s="5" t="s">
        <v>2254</v>
      </c>
      <c r="K867" s="6">
        <v>8</v>
      </c>
      <c r="L867" s="5" t="s">
        <v>21</v>
      </c>
    </row>
    <row r="868" spans="1:12">
      <c r="A868" s="4" t="s">
        <v>3363</v>
      </c>
      <c r="B868" s="5" t="s">
        <v>3364</v>
      </c>
      <c r="C868" s="7">
        <v>46196.577604166698</v>
      </c>
      <c r="D868" s="5" t="s">
        <v>2248</v>
      </c>
      <c r="E868" s="5" t="s">
        <v>2249</v>
      </c>
      <c r="F868" s="5" t="s">
        <v>2250</v>
      </c>
      <c r="G868" s="5" t="s">
        <v>2251</v>
      </c>
      <c r="H868" s="5" t="s">
        <v>3365</v>
      </c>
      <c r="I868" s="5" t="s">
        <v>3366</v>
      </c>
      <c r="J868" s="5" t="s">
        <v>2254</v>
      </c>
      <c r="K868" s="6">
        <v>16</v>
      </c>
      <c r="L868" s="5" t="s">
        <v>21</v>
      </c>
    </row>
    <row r="869" spans="1:12">
      <c r="A869" s="4" t="s">
        <v>3367</v>
      </c>
      <c r="B869" s="5" t="s">
        <v>3368</v>
      </c>
      <c r="C869" s="7">
        <v>46196.577604166698</v>
      </c>
      <c r="D869" s="5" t="s">
        <v>2248</v>
      </c>
      <c r="E869" s="5" t="s">
        <v>2249</v>
      </c>
      <c r="F869" s="5" t="s">
        <v>2250</v>
      </c>
      <c r="G869" s="5" t="s">
        <v>2251</v>
      </c>
      <c r="H869" s="5" t="s">
        <v>3369</v>
      </c>
      <c r="I869" s="5" t="s">
        <v>3370</v>
      </c>
      <c r="J869" s="5" t="s">
        <v>2254</v>
      </c>
      <c r="K869" s="6">
        <v>16</v>
      </c>
      <c r="L869" s="5" t="s">
        <v>21</v>
      </c>
    </row>
    <row r="870" spans="1:12">
      <c r="A870" s="4" t="s">
        <v>3371</v>
      </c>
      <c r="B870" s="5" t="s">
        <v>3372</v>
      </c>
      <c r="C870" s="7">
        <v>46196.577604166698</v>
      </c>
      <c r="D870" s="5" t="s">
        <v>2248</v>
      </c>
      <c r="E870" s="5" t="s">
        <v>2249</v>
      </c>
      <c r="F870" s="5" t="s">
        <v>2250</v>
      </c>
      <c r="G870" s="5" t="s">
        <v>2251</v>
      </c>
      <c r="H870" s="5" t="s">
        <v>3373</v>
      </c>
      <c r="I870" s="5" t="s">
        <v>3374</v>
      </c>
      <c r="J870" s="5" t="s">
        <v>2757</v>
      </c>
      <c r="K870" s="6">
        <v>8</v>
      </c>
      <c r="L870" s="5" t="s">
        <v>21</v>
      </c>
    </row>
    <row r="871" spans="1:12">
      <c r="A871" s="4" t="s">
        <v>3375</v>
      </c>
      <c r="B871" s="5" t="s">
        <v>3376</v>
      </c>
      <c r="C871" s="7">
        <v>46196.577604166698</v>
      </c>
      <c r="D871" s="5" t="s">
        <v>2248</v>
      </c>
      <c r="E871" s="5" t="s">
        <v>2249</v>
      </c>
      <c r="F871" s="5" t="s">
        <v>2250</v>
      </c>
      <c r="G871" s="5" t="s">
        <v>2251</v>
      </c>
      <c r="H871" s="5" t="s">
        <v>3377</v>
      </c>
      <c r="I871" s="5" t="s">
        <v>3378</v>
      </c>
      <c r="J871" s="5" t="s">
        <v>2757</v>
      </c>
      <c r="K871" s="6">
        <v>8</v>
      </c>
      <c r="L871" s="5" t="s">
        <v>21</v>
      </c>
    </row>
    <row r="872" spans="1:12">
      <c r="A872" s="4" t="s">
        <v>3379</v>
      </c>
      <c r="B872" s="5" t="s">
        <v>3380</v>
      </c>
      <c r="C872" s="7">
        <v>46196.577604166698</v>
      </c>
      <c r="D872" s="5" t="s">
        <v>2248</v>
      </c>
      <c r="E872" s="5" t="s">
        <v>2249</v>
      </c>
      <c r="F872" s="5" t="s">
        <v>2250</v>
      </c>
      <c r="G872" s="5" t="s">
        <v>2251</v>
      </c>
      <c r="H872" s="5" t="s">
        <v>3381</v>
      </c>
      <c r="I872" s="5" t="s">
        <v>3382</v>
      </c>
      <c r="J872" s="5" t="s">
        <v>2757</v>
      </c>
      <c r="K872" s="6">
        <v>8</v>
      </c>
      <c r="L872" s="5" t="s">
        <v>21</v>
      </c>
    </row>
    <row r="873" spans="1:12">
      <c r="A873" s="4" t="s">
        <v>3383</v>
      </c>
      <c r="B873" s="5" t="s">
        <v>3384</v>
      </c>
      <c r="C873" s="7">
        <v>46196.577604166698</v>
      </c>
      <c r="D873" s="5" t="s">
        <v>2248</v>
      </c>
      <c r="E873" s="5" t="s">
        <v>2249</v>
      </c>
      <c r="F873" s="5" t="s">
        <v>2250</v>
      </c>
      <c r="G873" s="5" t="s">
        <v>2251</v>
      </c>
      <c r="H873" s="5" t="s">
        <v>3385</v>
      </c>
      <c r="I873" s="5" t="s">
        <v>3386</v>
      </c>
      <c r="J873" s="5" t="s">
        <v>2757</v>
      </c>
      <c r="K873" s="6">
        <v>8</v>
      </c>
      <c r="L873" s="5" t="s">
        <v>21</v>
      </c>
    </row>
    <row r="874" spans="1:12">
      <c r="A874" s="4" t="s">
        <v>3387</v>
      </c>
      <c r="B874" s="5" t="s">
        <v>3388</v>
      </c>
      <c r="C874" s="7">
        <v>46196.577604166698</v>
      </c>
      <c r="D874" s="5" t="s">
        <v>2248</v>
      </c>
      <c r="E874" s="5" t="s">
        <v>2249</v>
      </c>
      <c r="F874" s="5" t="s">
        <v>2250</v>
      </c>
      <c r="G874" s="5" t="s">
        <v>2251</v>
      </c>
      <c r="H874" s="5" t="s">
        <v>3389</v>
      </c>
      <c r="I874" s="5" t="s">
        <v>3390</v>
      </c>
      <c r="J874" s="5" t="s">
        <v>2254</v>
      </c>
      <c r="K874" s="6">
        <v>8</v>
      </c>
      <c r="L874" s="5" t="s">
        <v>21</v>
      </c>
    </row>
    <row r="875" spans="1:12">
      <c r="A875" s="4" t="s">
        <v>3391</v>
      </c>
      <c r="B875" s="5" t="s">
        <v>3392</v>
      </c>
      <c r="C875" s="7">
        <v>46196.577604166698</v>
      </c>
      <c r="D875" s="5" t="s">
        <v>2248</v>
      </c>
      <c r="E875" s="5" t="s">
        <v>2249</v>
      </c>
      <c r="F875" s="5" t="s">
        <v>2250</v>
      </c>
      <c r="G875" s="5" t="s">
        <v>2251</v>
      </c>
      <c r="H875" s="5" t="s">
        <v>3393</v>
      </c>
      <c r="I875" s="5" t="s">
        <v>3394</v>
      </c>
      <c r="J875" s="5" t="s">
        <v>2254</v>
      </c>
      <c r="K875" s="6">
        <v>16</v>
      </c>
      <c r="L875" s="5" t="s">
        <v>21</v>
      </c>
    </row>
    <row r="876" spans="1:12">
      <c r="A876" s="4" t="s">
        <v>3395</v>
      </c>
      <c r="B876" s="5" t="s">
        <v>3396</v>
      </c>
      <c r="C876" s="7">
        <v>46196.577615740702</v>
      </c>
      <c r="D876" s="5" t="s">
        <v>2248</v>
      </c>
      <c r="E876" s="5" t="s">
        <v>2249</v>
      </c>
      <c r="F876" s="5" t="s">
        <v>2250</v>
      </c>
      <c r="G876" s="5" t="s">
        <v>2251</v>
      </c>
      <c r="H876" s="5" t="s">
        <v>3397</v>
      </c>
      <c r="I876" s="5" t="s">
        <v>3398</v>
      </c>
      <c r="J876" s="5" t="s">
        <v>2757</v>
      </c>
      <c r="K876" s="6">
        <v>8</v>
      </c>
      <c r="L876" s="5" t="s">
        <v>21</v>
      </c>
    </row>
    <row r="877" spans="1:12">
      <c r="A877" s="4" t="s">
        <v>3399</v>
      </c>
      <c r="B877" s="5" t="s">
        <v>3400</v>
      </c>
      <c r="C877" s="7">
        <v>46196.577615740702</v>
      </c>
      <c r="D877" s="5" t="s">
        <v>2248</v>
      </c>
      <c r="E877" s="5" t="s">
        <v>2249</v>
      </c>
      <c r="F877" s="5" t="s">
        <v>2250</v>
      </c>
      <c r="G877" s="5" t="s">
        <v>2251</v>
      </c>
      <c r="H877" s="5" t="s">
        <v>3401</v>
      </c>
      <c r="I877" s="5" t="s">
        <v>3402</v>
      </c>
      <c r="J877" s="5" t="s">
        <v>2757</v>
      </c>
      <c r="K877" s="6">
        <v>8</v>
      </c>
      <c r="L877" s="5" t="s">
        <v>21</v>
      </c>
    </row>
    <row r="878" spans="1:12">
      <c r="A878" s="4" t="s">
        <v>3403</v>
      </c>
      <c r="B878" s="5" t="s">
        <v>3404</v>
      </c>
      <c r="C878" s="7">
        <v>46196.577615740702</v>
      </c>
      <c r="D878" s="5" t="s">
        <v>2248</v>
      </c>
      <c r="E878" s="5" t="s">
        <v>2249</v>
      </c>
      <c r="F878" s="5" t="s">
        <v>2250</v>
      </c>
      <c r="G878" s="5" t="s">
        <v>2251</v>
      </c>
      <c r="H878" s="5" t="s">
        <v>3405</v>
      </c>
      <c r="I878" s="5" t="s">
        <v>3406</v>
      </c>
      <c r="J878" s="5" t="s">
        <v>2757</v>
      </c>
      <c r="K878" s="6">
        <v>8</v>
      </c>
      <c r="L878" s="5" t="s">
        <v>21</v>
      </c>
    </row>
    <row r="879" spans="1:12">
      <c r="A879" s="4" t="s">
        <v>3407</v>
      </c>
      <c r="B879" s="5" t="s">
        <v>3408</v>
      </c>
      <c r="C879" s="7">
        <v>46196.577615740702</v>
      </c>
      <c r="D879" s="5" t="s">
        <v>2248</v>
      </c>
      <c r="E879" s="5" t="s">
        <v>2249</v>
      </c>
      <c r="F879" s="5" t="s">
        <v>2250</v>
      </c>
      <c r="G879" s="5" t="s">
        <v>2251</v>
      </c>
      <c r="H879" s="5" t="s">
        <v>3409</v>
      </c>
      <c r="I879" s="5" t="s">
        <v>3410</v>
      </c>
      <c r="J879" s="5" t="s">
        <v>2757</v>
      </c>
      <c r="K879" s="6">
        <v>8</v>
      </c>
      <c r="L879" s="5" t="s">
        <v>21</v>
      </c>
    </row>
    <row r="880" spans="1:12">
      <c r="A880" s="4" t="s">
        <v>3411</v>
      </c>
      <c r="B880" s="5" t="s">
        <v>3412</v>
      </c>
      <c r="C880" s="7">
        <v>46196.577615740702</v>
      </c>
      <c r="D880" s="5" t="s">
        <v>2248</v>
      </c>
      <c r="E880" s="5" t="s">
        <v>2249</v>
      </c>
      <c r="F880" s="5" t="s">
        <v>2250</v>
      </c>
      <c r="G880" s="5" t="s">
        <v>2251</v>
      </c>
      <c r="H880" s="5" t="s">
        <v>3413</v>
      </c>
      <c r="I880" s="5" t="s">
        <v>3414</v>
      </c>
      <c r="J880" s="5" t="s">
        <v>2757</v>
      </c>
      <c r="K880" s="6">
        <v>8</v>
      </c>
      <c r="L880" s="5" t="s">
        <v>21</v>
      </c>
    </row>
    <row r="881" spans="1:12">
      <c r="A881" s="4" t="s">
        <v>3415</v>
      </c>
      <c r="B881" s="5" t="s">
        <v>3416</v>
      </c>
      <c r="C881" s="7">
        <v>46196.577615740702</v>
      </c>
      <c r="D881" s="5" t="s">
        <v>2248</v>
      </c>
      <c r="E881" s="5" t="s">
        <v>2249</v>
      </c>
      <c r="F881" s="5" t="s">
        <v>2250</v>
      </c>
      <c r="G881" s="5" t="s">
        <v>2251</v>
      </c>
      <c r="H881" s="5" t="s">
        <v>3417</v>
      </c>
      <c r="I881" s="5" t="s">
        <v>3418</v>
      </c>
      <c r="J881" s="5" t="s">
        <v>2757</v>
      </c>
      <c r="K881" s="6">
        <v>8</v>
      </c>
      <c r="L881" s="5" t="s">
        <v>21</v>
      </c>
    </row>
    <row r="882" spans="1:12">
      <c r="A882" s="4" t="s">
        <v>3419</v>
      </c>
      <c r="B882" s="5" t="s">
        <v>3420</v>
      </c>
      <c r="C882" s="7">
        <v>46196.577615740702</v>
      </c>
      <c r="D882" s="5" t="s">
        <v>2248</v>
      </c>
      <c r="E882" s="5" t="s">
        <v>2249</v>
      </c>
      <c r="F882" s="5" t="s">
        <v>2250</v>
      </c>
      <c r="G882" s="5" t="s">
        <v>2251</v>
      </c>
      <c r="H882" s="5" t="s">
        <v>3421</v>
      </c>
      <c r="I882" s="5" t="s">
        <v>3422</v>
      </c>
      <c r="J882" s="5" t="s">
        <v>2254</v>
      </c>
      <c r="K882" s="6">
        <v>16</v>
      </c>
      <c r="L882" s="5" t="s">
        <v>21</v>
      </c>
    </row>
    <row r="883" spans="1:12">
      <c r="A883" s="4" t="s">
        <v>3423</v>
      </c>
      <c r="B883" s="5" t="s">
        <v>3424</v>
      </c>
      <c r="C883" s="7">
        <v>46143.176527777803</v>
      </c>
      <c r="D883" s="5" t="s">
        <v>2248</v>
      </c>
      <c r="E883" s="5" t="s">
        <v>2249</v>
      </c>
      <c r="F883" s="5" t="s">
        <v>2250</v>
      </c>
      <c r="G883" s="5" t="s">
        <v>2251</v>
      </c>
      <c r="H883" s="5" t="s">
        <v>3425</v>
      </c>
      <c r="I883" s="5" t="s">
        <v>3426</v>
      </c>
      <c r="J883" s="5" t="s">
        <v>2254</v>
      </c>
      <c r="K883" s="6">
        <v>16</v>
      </c>
      <c r="L883" s="5" t="s">
        <v>21</v>
      </c>
    </row>
    <row r="884" spans="1:12">
      <c r="A884" s="4" t="s">
        <v>3427</v>
      </c>
      <c r="B884" s="5" t="s">
        <v>3428</v>
      </c>
      <c r="C884" s="7">
        <v>46196.577615740702</v>
      </c>
      <c r="D884" s="5" t="s">
        <v>2248</v>
      </c>
      <c r="E884" s="5" t="s">
        <v>2249</v>
      </c>
      <c r="F884" s="5" t="s">
        <v>2250</v>
      </c>
      <c r="G884" s="5" t="s">
        <v>2251</v>
      </c>
      <c r="H884" s="5" t="s">
        <v>3429</v>
      </c>
      <c r="I884" s="5" t="s">
        <v>3430</v>
      </c>
      <c r="J884" s="5" t="s">
        <v>2757</v>
      </c>
      <c r="K884" s="6">
        <v>32</v>
      </c>
      <c r="L884" s="5" t="s">
        <v>21</v>
      </c>
    </row>
    <row r="885" spans="1:12">
      <c r="A885" s="4" t="s">
        <v>3431</v>
      </c>
      <c r="B885" s="5" t="s">
        <v>3432</v>
      </c>
      <c r="C885" s="7">
        <v>46143.175914351901</v>
      </c>
      <c r="D885" s="5" t="s">
        <v>2248</v>
      </c>
      <c r="E885" s="5" t="s">
        <v>2249</v>
      </c>
      <c r="F885" s="5" t="s">
        <v>2250</v>
      </c>
      <c r="G885" s="5" t="s">
        <v>2251</v>
      </c>
      <c r="H885" s="5" t="s">
        <v>3433</v>
      </c>
      <c r="I885" s="5" t="s">
        <v>3434</v>
      </c>
      <c r="J885" s="5" t="s">
        <v>2254</v>
      </c>
      <c r="K885" s="6">
        <v>8</v>
      </c>
      <c r="L885" s="5" t="s">
        <v>21</v>
      </c>
    </row>
    <row r="886" spans="1:12">
      <c r="A886" s="4" t="s">
        <v>3435</v>
      </c>
      <c r="B886" s="5" t="s">
        <v>3436</v>
      </c>
      <c r="C886" s="7">
        <v>46143.176539351902</v>
      </c>
      <c r="D886" s="5" t="s">
        <v>2248</v>
      </c>
      <c r="E886" s="5" t="s">
        <v>2249</v>
      </c>
      <c r="F886" s="5" t="s">
        <v>2250</v>
      </c>
      <c r="G886" s="5" t="s">
        <v>2251</v>
      </c>
      <c r="H886" s="5" t="s">
        <v>3437</v>
      </c>
      <c r="I886" s="5" t="s">
        <v>3438</v>
      </c>
      <c r="J886" s="5" t="s">
        <v>2254</v>
      </c>
      <c r="K886" s="6">
        <v>16</v>
      </c>
      <c r="L886" s="5" t="s">
        <v>21</v>
      </c>
    </row>
    <row r="887" spans="1:12">
      <c r="A887" s="4" t="s">
        <v>3439</v>
      </c>
      <c r="B887" s="5" t="s">
        <v>3440</v>
      </c>
      <c r="C887" s="7">
        <v>46196.5776273148</v>
      </c>
      <c r="D887" s="5" t="s">
        <v>2248</v>
      </c>
      <c r="E887" s="5" t="s">
        <v>2249</v>
      </c>
      <c r="F887" s="5" t="s">
        <v>2250</v>
      </c>
      <c r="G887" s="5" t="s">
        <v>2251</v>
      </c>
      <c r="H887" s="5" t="s">
        <v>3441</v>
      </c>
      <c r="I887" s="5" t="s">
        <v>3442</v>
      </c>
      <c r="J887" s="5" t="s">
        <v>2757</v>
      </c>
      <c r="K887" s="6">
        <v>32</v>
      </c>
      <c r="L887" s="5" t="s">
        <v>21</v>
      </c>
    </row>
    <row r="888" spans="1:12">
      <c r="A888" s="4" t="s">
        <v>3443</v>
      </c>
      <c r="B888" s="5" t="s">
        <v>3444</v>
      </c>
      <c r="C888" s="7">
        <v>46196.5776273148</v>
      </c>
      <c r="D888" s="5" t="s">
        <v>2248</v>
      </c>
      <c r="E888" s="5" t="s">
        <v>2249</v>
      </c>
      <c r="F888" s="5" t="s">
        <v>2250</v>
      </c>
      <c r="G888" s="5" t="s">
        <v>2251</v>
      </c>
      <c r="H888" s="5" t="s">
        <v>3445</v>
      </c>
      <c r="I888" s="5" t="s">
        <v>3446</v>
      </c>
      <c r="J888" s="5" t="s">
        <v>2757</v>
      </c>
      <c r="K888" s="6">
        <v>8</v>
      </c>
      <c r="L888" s="5" t="s">
        <v>21</v>
      </c>
    </row>
    <row r="889" spans="1:12">
      <c r="A889" s="4" t="s">
        <v>3447</v>
      </c>
      <c r="B889" s="5" t="s">
        <v>3448</v>
      </c>
      <c r="C889" s="7">
        <v>46196.5776273148</v>
      </c>
      <c r="D889" s="5" t="s">
        <v>2248</v>
      </c>
      <c r="E889" s="5" t="s">
        <v>2249</v>
      </c>
      <c r="F889" s="5" t="s">
        <v>2250</v>
      </c>
      <c r="G889" s="5" t="s">
        <v>2251</v>
      </c>
      <c r="H889" s="5" t="s">
        <v>3449</v>
      </c>
      <c r="I889" s="5" t="s">
        <v>3450</v>
      </c>
      <c r="J889" s="5" t="s">
        <v>2757</v>
      </c>
      <c r="K889" s="6">
        <v>8</v>
      </c>
      <c r="L889" s="5" t="s">
        <v>21</v>
      </c>
    </row>
    <row r="890" spans="1:12">
      <c r="A890" s="4" t="s">
        <v>3451</v>
      </c>
      <c r="B890" s="5" t="s">
        <v>3452</v>
      </c>
      <c r="C890" s="7">
        <v>46196.5776273148</v>
      </c>
      <c r="D890" s="5" t="s">
        <v>2248</v>
      </c>
      <c r="E890" s="5" t="s">
        <v>2249</v>
      </c>
      <c r="F890" s="5" t="s">
        <v>2250</v>
      </c>
      <c r="G890" s="5" t="s">
        <v>2251</v>
      </c>
      <c r="H890" s="5" t="s">
        <v>3453</v>
      </c>
      <c r="I890" s="5" t="s">
        <v>3454</v>
      </c>
      <c r="J890" s="5" t="s">
        <v>2757</v>
      </c>
      <c r="K890" s="6">
        <v>8</v>
      </c>
      <c r="L890" s="5" t="s">
        <v>21</v>
      </c>
    </row>
    <row r="891" spans="1:12">
      <c r="A891" s="4" t="s">
        <v>3455</v>
      </c>
      <c r="B891" s="5" t="s">
        <v>3456</v>
      </c>
      <c r="C891" s="7">
        <v>46196.5776273148</v>
      </c>
      <c r="D891" s="5" t="s">
        <v>2248</v>
      </c>
      <c r="E891" s="5" t="s">
        <v>2249</v>
      </c>
      <c r="F891" s="5" t="s">
        <v>2250</v>
      </c>
      <c r="G891" s="5" t="s">
        <v>2251</v>
      </c>
      <c r="H891" s="5" t="s">
        <v>3457</v>
      </c>
      <c r="I891" s="5" t="s">
        <v>3261</v>
      </c>
      <c r="J891" s="5" t="s">
        <v>2254</v>
      </c>
      <c r="K891" s="6">
        <v>16</v>
      </c>
      <c r="L891" s="5" t="s">
        <v>21</v>
      </c>
    </row>
    <row r="892" spans="1:12">
      <c r="A892" s="4" t="s">
        <v>3458</v>
      </c>
      <c r="B892" s="5" t="s">
        <v>3459</v>
      </c>
      <c r="C892" s="7">
        <v>46196.5776273148</v>
      </c>
      <c r="D892" s="5" t="s">
        <v>2248</v>
      </c>
      <c r="E892" s="5" t="s">
        <v>2249</v>
      </c>
      <c r="F892" s="5" t="s">
        <v>2250</v>
      </c>
      <c r="G892" s="5" t="s">
        <v>2251</v>
      </c>
      <c r="H892" s="5" t="s">
        <v>3460</v>
      </c>
      <c r="I892" s="5" t="s">
        <v>3461</v>
      </c>
      <c r="J892" s="5" t="s">
        <v>2254</v>
      </c>
      <c r="K892" s="6">
        <v>16</v>
      </c>
      <c r="L892" s="5" t="s">
        <v>21</v>
      </c>
    </row>
    <row r="893" spans="1:12">
      <c r="A893" s="4" t="s">
        <v>3462</v>
      </c>
      <c r="B893" s="5" t="s">
        <v>3463</v>
      </c>
      <c r="C893" s="7">
        <v>46196.5776273148</v>
      </c>
      <c r="D893" s="5" t="s">
        <v>2248</v>
      </c>
      <c r="E893" s="5" t="s">
        <v>2249</v>
      </c>
      <c r="F893" s="5" t="s">
        <v>2250</v>
      </c>
      <c r="G893" s="5" t="s">
        <v>2251</v>
      </c>
      <c r="H893" s="5" t="s">
        <v>3464</v>
      </c>
      <c r="I893" s="5" t="s">
        <v>3465</v>
      </c>
      <c r="J893" s="5" t="s">
        <v>2757</v>
      </c>
      <c r="K893" s="6">
        <v>32</v>
      </c>
      <c r="L893" s="5" t="s">
        <v>21</v>
      </c>
    </row>
    <row r="894" spans="1:12">
      <c r="A894" s="4" t="s">
        <v>3466</v>
      </c>
      <c r="B894" s="5" t="s">
        <v>3467</v>
      </c>
      <c r="C894" s="7">
        <v>46196.577638888899</v>
      </c>
      <c r="D894" s="5" t="s">
        <v>2248</v>
      </c>
      <c r="E894" s="5" t="s">
        <v>2249</v>
      </c>
      <c r="F894" s="5" t="s">
        <v>2250</v>
      </c>
      <c r="G894" s="5" t="s">
        <v>2251</v>
      </c>
      <c r="H894" s="5" t="s">
        <v>3468</v>
      </c>
      <c r="I894" s="5" t="s">
        <v>3249</v>
      </c>
      <c r="J894" s="5" t="s">
        <v>2254</v>
      </c>
      <c r="K894" s="6">
        <v>32</v>
      </c>
      <c r="L894" s="5" t="s">
        <v>21</v>
      </c>
    </row>
    <row r="895" spans="1:12">
      <c r="A895" s="4" t="s">
        <v>3469</v>
      </c>
      <c r="B895" s="5" t="s">
        <v>3470</v>
      </c>
      <c r="C895" s="7">
        <v>46196.577638888899</v>
      </c>
      <c r="D895" s="5" t="s">
        <v>2248</v>
      </c>
      <c r="E895" s="5" t="s">
        <v>2249</v>
      </c>
      <c r="F895" s="5" t="s">
        <v>2250</v>
      </c>
      <c r="G895" s="5" t="s">
        <v>2251</v>
      </c>
      <c r="H895" s="5" t="s">
        <v>3471</v>
      </c>
      <c r="I895" s="5" t="s">
        <v>3472</v>
      </c>
      <c r="J895" s="5" t="s">
        <v>2757</v>
      </c>
      <c r="K895" s="6">
        <v>32</v>
      </c>
      <c r="L895" s="5" t="s">
        <v>21</v>
      </c>
    </row>
    <row r="896" spans="1:12">
      <c r="A896" s="4" t="s">
        <v>3473</v>
      </c>
      <c r="B896" s="5" t="s">
        <v>3474</v>
      </c>
      <c r="C896" s="7">
        <v>46143.177037037</v>
      </c>
      <c r="D896" s="5" t="s">
        <v>2248</v>
      </c>
      <c r="E896" s="5" t="s">
        <v>2249</v>
      </c>
      <c r="F896" s="5" t="s">
        <v>2250</v>
      </c>
      <c r="G896" s="5" t="s">
        <v>2251</v>
      </c>
      <c r="H896" s="5" t="s">
        <v>3475</v>
      </c>
      <c r="I896" s="5" t="s">
        <v>3476</v>
      </c>
      <c r="J896" s="5" t="s">
        <v>2254</v>
      </c>
      <c r="K896" s="6">
        <v>32</v>
      </c>
      <c r="L896" s="5" t="s">
        <v>21</v>
      </c>
    </row>
    <row r="897" spans="1:12">
      <c r="A897" s="4" t="s">
        <v>3477</v>
      </c>
      <c r="B897" s="5" t="s">
        <v>3478</v>
      </c>
      <c r="C897" s="7">
        <v>46196.577638888899</v>
      </c>
      <c r="D897" s="5" t="s">
        <v>2248</v>
      </c>
      <c r="E897" s="5" t="s">
        <v>2249</v>
      </c>
      <c r="F897" s="5" t="s">
        <v>2250</v>
      </c>
      <c r="G897" s="5" t="s">
        <v>2251</v>
      </c>
      <c r="H897" s="5" t="s">
        <v>3479</v>
      </c>
      <c r="I897" s="5" t="s">
        <v>3480</v>
      </c>
      <c r="J897" s="5" t="s">
        <v>2757</v>
      </c>
      <c r="K897" s="6">
        <v>8</v>
      </c>
      <c r="L897" s="5" t="s">
        <v>21</v>
      </c>
    </row>
    <row r="898" spans="1:12">
      <c r="A898" s="4" t="s">
        <v>3481</v>
      </c>
      <c r="B898" s="5" t="s">
        <v>3482</v>
      </c>
      <c r="C898" s="7">
        <v>46196.577638888899</v>
      </c>
      <c r="D898" s="5" t="s">
        <v>2248</v>
      </c>
      <c r="E898" s="5" t="s">
        <v>2249</v>
      </c>
      <c r="F898" s="5" t="s">
        <v>2250</v>
      </c>
      <c r="G898" s="5" t="s">
        <v>2251</v>
      </c>
      <c r="H898" s="5" t="s">
        <v>3483</v>
      </c>
      <c r="I898" s="5" t="s">
        <v>3484</v>
      </c>
      <c r="J898" s="5" t="s">
        <v>2254</v>
      </c>
      <c r="K898" s="6">
        <v>16</v>
      </c>
      <c r="L898" s="5" t="s">
        <v>21</v>
      </c>
    </row>
    <row r="899" spans="1:12">
      <c r="A899" s="4" t="s">
        <v>3485</v>
      </c>
      <c r="B899" s="5" t="s">
        <v>3486</v>
      </c>
      <c r="C899" s="7">
        <v>46196.577638888899</v>
      </c>
      <c r="D899" s="5" t="s">
        <v>2248</v>
      </c>
      <c r="E899" s="5" t="s">
        <v>2249</v>
      </c>
      <c r="F899" s="5" t="s">
        <v>2250</v>
      </c>
      <c r="G899" s="5" t="s">
        <v>2251</v>
      </c>
      <c r="H899" s="5" t="s">
        <v>3487</v>
      </c>
      <c r="I899" s="5" t="s">
        <v>3488</v>
      </c>
      <c r="J899" s="5" t="s">
        <v>2757</v>
      </c>
      <c r="K899" s="6">
        <v>8</v>
      </c>
      <c r="L899" s="5" t="s">
        <v>21</v>
      </c>
    </row>
    <row r="900" spans="1:12">
      <c r="A900" s="4" t="s">
        <v>3489</v>
      </c>
      <c r="B900" s="5" t="s">
        <v>3490</v>
      </c>
      <c r="C900" s="7">
        <v>46196.577638888899</v>
      </c>
      <c r="D900" s="5" t="s">
        <v>2248</v>
      </c>
      <c r="E900" s="5" t="s">
        <v>2249</v>
      </c>
      <c r="F900" s="5" t="s">
        <v>2250</v>
      </c>
      <c r="G900" s="5" t="s">
        <v>2251</v>
      </c>
      <c r="H900" s="5" t="s">
        <v>3491</v>
      </c>
      <c r="I900" s="5" t="s">
        <v>3492</v>
      </c>
      <c r="J900" s="5" t="s">
        <v>2757</v>
      </c>
      <c r="K900" s="6">
        <v>8</v>
      </c>
      <c r="L900" s="5" t="s">
        <v>21</v>
      </c>
    </row>
    <row r="901" spans="1:12">
      <c r="A901" s="4" t="s">
        <v>3493</v>
      </c>
      <c r="B901" s="5" t="s">
        <v>3494</v>
      </c>
      <c r="C901" s="7">
        <v>46196.577650462998</v>
      </c>
      <c r="D901" s="5" t="s">
        <v>2248</v>
      </c>
      <c r="E901" s="5" t="s">
        <v>2249</v>
      </c>
      <c r="F901" s="5" t="s">
        <v>2250</v>
      </c>
      <c r="G901" s="5" t="s">
        <v>2251</v>
      </c>
      <c r="H901" s="5" t="s">
        <v>3495</v>
      </c>
      <c r="I901" s="5" t="s">
        <v>3496</v>
      </c>
      <c r="J901" s="5" t="s">
        <v>2757</v>
      </c>
      <c r="K901" s="6">
        <v>8</v>
      </c>
      <c r="L901" s="5" t="s">
        <v>21</v>
      </c>
    </row>
    <row r="902" spans="1:12">
      <c r="A902" s="4" t="s">
        <v>3497</v>
      </c>
      <c r="B902" s="5" t="s">
        <v>3498</v>
      </c>
      <c r="C902" s="7">
        <v>46196.577650462998</v>
      </c>
      <c r="D902" s="5" t="s">
        <v>2248</v>
      </c>
      <c r="E902" s="5" t="s">
        <v>2249</v>
      </c>
      <c r="F902" s="5" t="s">
        <v>2250</v>
      </c>
      <c r="G902" s="5" t="s">
        <v>2251</v>
      </c>
      <c r="H902" s="5" t="s">
        <v>3499</v>
      </c>
      <c r="I902" s="5" t="s">
        <v>3500</v>
      </c>
      <c r="J902" s="5" t="s">
        <v>2757</v>
      </c>
      <c r="K902" s="6">
        <v>8</v>
      </c>
      <c r="L902" s="5" t="s">
        <v>21</v>
      </c>
    </row>
    <row r="903" spans="1:12">
      <c r="A903" s="4" t="s">
        <v>3501</v>
      </c>
      <c r="B903" s="5" t="s">
        <v>3502</v>
      </c>
      <c r="C903" s="7">
        <v>46143.175925925898</v>
      </c>
      <c r="D903" s="5" t="s">
        <v>2248</v>
      </c>
      <c r="E903" s="5" t="s">
        <v>2249</v>
      </c>
      <c r="F903" s="5" t="s">
        <v>2250</v>
      </c>
      <c r="G903" s="5" t="s">
        <v>2251</v>
      </c>
      <c r="H903" s="5" t="s">
        <v>3503</v>
      </c>
      <c r="I903" s="5" t="s">
        <v>3504</v>
      </c>
      <c r="J903" s="5" t="s">
        <v>2254</v>
      </c>
      <c r="K903" s="6">
        <v>8</v>
      </c>
      <c r="L903" s="5" t="s">
        <v>21</v>
      </c>
    </row>
    <row r="904" spans="1:12">
      <c r="A904" s="4" t="s">
        <v>3505</v>
      </c>
      <c r="B904" s="5" t="s">
        <v>3506</v>
      </c>
      <c r="C904" s="7">
        <v>46196.577650462998</v>
      </c>
      <c r="D904" s="5" t="s">
        <v>2248</v>
      </c>
      <c r="E904" s="5" t="s">
        <v>2249</v>
      </c>
      <c r="F904" s="5" t="s">
        <v>2250</v>
      </c>
      <c r="G904" s="5" t="s">
        <v>2251</v>
      </c>
      <c r="H904" s="5" t="s">
        <v>3507</v>
      </c>
      <c r="I904" s="5" t="s">
        <v>3508</v>
      </c>
      <c r="J904" s="5" t="s">
        <v>2757</v>
      </c>
      <c r="K904" s="6">
        <v>8</v>
      </c>
      <c r="L904" s="5" t="s">
        <v>21</v>
      </c>
    </row>
    <row r="905" spans="1:12">
      <c r="A905" s="4" t="s">
        <v>3509</v>
      </c>
      <c r="B905" s="5" t="s">
        <v>3510</v>
      </c>
      <c r="C905" s="7">
        <v>46196.577650462998</v>
      </c>
      <c r="D905" s="5" t="s">
        <v>2248</v>
      </c>
      <c r="E905" s="5" t="s">
        <v>2249</v>
      </c>
      <c r="F905" s="5" t="s">
        <v>2250</v>
      </c>
      <c r="G905" s="5" t="s">
        <v>2251</v>
      </c>
      <c r="H905" s="5" t="s">
        <v>3511</v>
      </c>
      <c r="I905" s="5" t="s">
        <v>3512</v>
      </c>
      <c r="J905" s="5" t="s">
        <v>2757</v>
      </c>
      <c r="K905" s="6">
        <v>8</v>
      </c>
      <c r="L905" s="5" t="s">
        <v>21</v>
      </c>
    </row>
    <row r="906" spans="1:12">
      <c r="A906" s="4" t="s">
        <v>3513</v>
      </c>
      <c r="B906" s="5" t="s">
        <v>3514</v>
      </c>
      <c r="C906" s="7">
        <v>46143.175925925898</v>
      </c>
      <c r="D906" s="5" t="s">
        <v>2248</v>
      </c>
      <c r="E906" s="5" t="s">
        <v>2249</v>
      </c>
      <c r="F906" s="5" t="s">
        <v>2250</v>
      </c>
      <c r="G906" s="5" t="s">
        <v>2251</v>
      </c>
      <c r="H906" s="5" t="s">
        <v>3515</v>
      </c>
      <c r="I906" s="5" t="s">
        <v>3516</v>
      </c>
      <c r="J906" s="5" t="s">
        <v>2254</v>
      </c>
      <c r="K906" s="6">
        <v>8</v>
      </c>
      <c r="L906" s="5" t="s">
        <v>21</v>
      </c>
    </row>
    <row r="907" spans="1:12">
      <c r="A907" s="4" t="s">
        <v>3517</v>
      </c>
      <c r="B907" s="5" t="s">
        <v>3518</v>
      </c>
      <c r="C907" s="7">
        <v>46196.577650462998</v>
      </c>
      <c r="D907" s="5" t="s">
        <v>2248</v>
      </c>
      <c r="E907" s="5" t="s">
        <v>2249</v>
      </c>
      <c r="F907" s="5" t="s">
        <v>2250</v>
      </c>
      <c r="G907" s="5" t="s">
        <v>2251</v>
      </c>
      <c r="H907" s="5" t="s">
        <v>3519</v>
      </c>
      <c r="I907" s="5" t="s">
        <v>3520</v>
      </c>
      <c r="J907" s="5" t="s">
        <v>2254</v>
      </c>
      <c r="K907" s="6">
        <v>8</v>
      </c>
      <c r="L907" s="5" t="s">
        <v>21</v>
      </c>
    </row>
    <row r="908" spans="1:12">
      <c r="A908" s="4" t="s">
        <v>3521</v>
      </c>
      <c r="B908" s="5" t="s">
        <v>3522</v>
      </c>
      <c r="C908" s="7">
        <v>46196.577650462998</v>
      </c>
      <c r="D908" s="5" t="s">
        <v>2248</v>
      </c>
      <c r="E908" s="5" t="s">
        <v>2249</v>
      </c>
      <c r="F908" s="5" t="s">
        <v>2250</v>
      </c>
      <c r="G908" s="5" t="s">
        <v>2251</v>
      </c>
      <c r="H908" s="5" t="s">
        <v>3523</v>
      </c>
      <c r="I908" s="5" t="s">
        <v>3524</v>
      </c>
      <c r="J908" s="5" t="s">
        <v>2254</v>
      </c>
      <c r="K908" s="6">
        <v>8</v>
      </c>
      <c r="L908" s="5" t="s">
        <v>21</v>
      </c>
    </row>
    <row r="909" spans="1:12">
      <c r="A909" s="4" t="s">
        <v>3525</v>
      </c>
      <c r="B909" s="5" t="s">
        <v>3526</v>
      </c>
      <c r="C909" s="7">
        <v>46196.577650462998</v>
      </c>
      <c r="D909" s="5" t="s">
        <v>2248</v>
      </c>
      <c r="E909" s="5" t="s">
        <v>2249</v>
      </c>
      <c r="F909" s="5" t="s">
        <v>2250</v>
      </c>
      <c r="G909" s="5" t="s">
        <v>2251</v>
      </c>
      <c r="H909" s="5" t="s">
        <v>3527</v>
      </c>
      <c r="I909" s="5" t="s">
        <v>3528</v>
      </c>
      <c r="J909" s="5" t="s">
        <v>2757</v>
      </c>
      <c r="K909" s="6">
        <v>8</v>
      </c>
      <c r="L909" s="5" t="s">
        <v>21</v>
      </c>
    </row>
    <row r="910" spans="1:12">
      <c r="A910" s="4" t="s">
        <v>3529</v>
      </c>
      <c r="B910" s="5" t="s">
        <v>3530</v>
      </c>
      <c r="C910" s="7">
        <v>46196.577662037002</v>
      </c>
      <c r="D910" s="5" t="s">
        <v>2248</v>
      </c>
      <c r="E910" s="5" t="s">
        <v>2249</v>
      </c>
      <c r="F910" s="5" t="s">
        <v>2250</v>
      </c>
      <c r="G910" s="5" t="s">
        <v>2251</v>
      </c>
      <c r="H910" s="5" t="s">
        <v>3531</v>
      </c>
      <c r="I910" s="5" t="s">
        <v>3532</v>
      </c>
      <c r="J910" s="5" t="s">
        <v>2757</v>
      </c>
      <c r="K910" s="6">
        <v>8</v>
      </c>
      <c r="L910" s="5" t="s">
        <v>21</v>
      </c>
    </row>
    <row r="911" spans="1:12">
      <c r="A911" s="4" t="s">
        <v>3533</v>
      </c>
      <c r="B911" s="5" t="s">
        <v>3534</v>
      </c>
      <c r="C911" s="7">
        <v>46143.176539351902</v>
      </c>
      <c r="D911" s="5" t="s">
        <v>2248</v>
      </c>
      <c r="E911" s="5" t="s">
        <v>2249</v>
      </c>
      <c r="F911" s="5" t="s">
        <v>2250</v>
      </c>
      <c r="G911" s="5" t="s">
        <v>2251</v>
      </c>
      <c r="H911" s="5" t="s">
        <v>3535</v>
      </c>
      <c r="I911" s="5" t="s">
        <v>3536</v>
      </c>
      <c r="J911" s="5" t="s">
        <v>2254</v>
      </c>
      <c r="K911" s="6">
        <v>16</v>
      </c>
      <c r="L911" s="5" t="s">
        <v>21</v>
      </c>
    </row>
    <row r="912" spans="1:12">
      <c r="A912" s="4" t="s">
        <v>3537</v>
      </c>
      <c r="B912" s="5" t="s">
        <v>3538</v>
      </c>
      <c r="C912" s="7">
        <v>46196.577662037002</v>
      </c>
      <c r="D912" s="5" t="s">
        <v>2248</v>
      </c>
      <c r="E912" s="5" t="s">
        <v>2249</v>
      </c>
      <c r="F912" s="5" t="s">
        <v>2250</v>
      </c>
      <c r="G912" s="5" t="s">
        <v>2251</v>
      </c>
      <c r="H912" s="5" t="s">
        <v>3539</v>
      </c>
      <c r="I912" s="5" t="s">
        <v>3540</v>
      </c>
      <c r="J912" s="5" t="s">
        <v>2757</v>
      </c>
      <c r="K912" s="6">
        <v>32</v>
      </c>
      <c r="L912" s="5" t="s">
        <v>21</v>
      </c>
    </row>
    <row r="913" spans="1:12">
      <c r="A913" s="4" t="s">
        <v>3541</v>
      </c>
      <c r="B913" s="5" t="s">
        <v>3542</v>
      </c>
      <c r="C913" s="7">
        <v>46196.577662037002</v>
      </c>
      <c r="D913" s="5" t="s">
        <v>2248</v>
      </c>
      <c r="E913" s="5" t="s">
        <v>2249</v>
      </c>
      <c r="F913" s="5" t="s">
        <v>2250</v>
      </c>
      <c r="G913" s="5" t="s">
        <v>2251</v>
      </c>
      <c r="H913" s="5" t="s">
        <v>3543</v>
      </c>
      <c r="I913" s="5" t="s">
        <v>3544</v>
      </c>
      <c r="J913" s="5" t="s">
        <v>2757</v>
      </c>
      <c r="K913" s="6">
        <v>32</v>
      </c>
      <c r="L913" s="5" t="s">
        <v>21</v>
      </c>
    </row>
    <row r="914" spans="1:12">
      <c r="A914" s="4" t="s">
        <v>3545</v>
      </c>
      <c r="B914" s="5" t="s">
        <v>3546</v>
      </c>
      <c r="C914" s="7">
        <v>46196.577662037002</v>
      </c>
      <c r="D914" s="5" t="s">
        <v>2248</v>
      </c>
      <c r="E914" s="5" t="s">
        <v>2249</v>
      </c>
      <c r="F914" s="5" t="s">
        <v>2250</v>
      </c>
      <c r="G914" s="5" t="s">
        <v>2251</v>
      </c>
      <c r="H914" s="5" t="s">
        <v>3547</v>
      </c>
      <c r="I914" s="5" t="s">
        <v>3548</v>
      </c>
      <c r="J914" s="5" t="s">
        <v>2757</v>
      </c>
      <c r="K914" s="6">
        <v>8</v>
      </c>
      <c r="L914" s="5" t="s">
        <v>21</v>
      </c>
    </row>
    <row r="915" spans="1:12">
      <c r="A915" s="4" t="s">
        <v>3549</v>
      </c>
      <c r="B915" s="5" t="s">
        <v>3550</v>
      </c>
      <c r="C915" s="7">
        <v>46196.577662037002</v>
      </c>
      <c r="D915" s="5" t="s">
        <v>2248</v>
      </c>
      <c r="E915" s="5" t="s">
        <v>2249</v>
      </c>
      <c r="F915" s="5" t="s">
        <v>2250</v>
      </c>
      <c r="G915" s="5" t="s">
        <v>2251</v>
      </c>
      <c r="H915" s="5" t="s">
        <v>3551</v>
      </c>
      <c r="I915" s="5" t="s">
        <v>3552</v>
      </c>
      <c r="J915" s="5" t="s">
        <v>2254</v>
      </c>
      <c r="K915" s="6">
        <v>8</v>
      </c>
      <c r="L915" s="5" t="s">
        <v>21</v>
      </c>
    </row>
    <row r="916" spans="1:12">
      <c r="A916" s="4" t="s">
        <v>3553</v>
      </c>
      <c r="B916" s="5" t="s">
        <v>3554</v>
      </c>
      <c r="C916" s="7">
        <v>46196.577662037002</v>
      </c>
      <c r="D916" s="5" t="s">
        <v>2248</v>
      </c>
      <c r="E916" s="5" t="s">
        <v>2249</v>
      </c>
      <c r="F916" s="5" t="s">
        <v>2250</v>
      </c>
      <c r="G916" s="5" t="s">
        <v>2251</v>
      </c>
      <c r="H916" s="5" t="s">
        <v>3555</v>
      </c>
      <c r="I916" s="5" t="s">
        <v>3556</v>
      </c>
      <c r="J916" s="5" t="s">
        <v>2757</v>
      </c>
      <c r="K916" s="6">
        <v>8</v>
      </c>
      <c r="L916" s="5" t="s">
        <v>21</v>
      </c>
    </row>
    <row r="917" spans="1:12">
      <c r="A917" s="4" t="s">
        <v>3557</v>
      </c>
      <c r="B917" s="5" t="s">
        <v>3558</v>
      </c>
      <c r="C917" s="7">
        <v>46196.577662037002</v>
      </c>
      <c r="D917" s="5" t="s">
        <v>2248</v>
      </c>
      <c r="E917" s="5" t="s">
        <v>2249</v>
      </c>
      <c r="F917" s="5" t="s">
        <v>2250</v>
      </c>
      <c r="G917" s="5" t="s">
        <v>2251</v>
      </c>
      <c r="H917" s="5" t="s">
        <v>3559</v>
      </c>
      <c r="I917" s="5" t="s">
        <v>3560</v>
      </c>
      <c r="J917" s="5" t="s">
        <v>2757</v>
      </c>
      <c r="K917" s="6">
        <v>8</v>
      </c>
      <c r="L917" s="5" t="s">
        <v>21</v>
      </c>
    </row>
    <row r="918" spans="1:12">
      <c r="A918" s="4" t="s">
        <v>3561</v>
      </c>
      <c r="B918" s="5" t="s">
        <v>3562</v>
      </c>
      <c r="C918" s="7">
        <v>46196.577662037002</v>
      </c>
      <c r="D918" s="5" t="s">
        <v>2248</v>
      </c>
      <c r="E918" s="5" t="s">
        <v>2249</v>
      </c>
      <c r="F918" s="5" t="s">
        <v>2250</v>
      </c>
      <c r="G918" s="5" t="s">
        <v>2251</v>
      </c>
      <c r="H918" s="5" t="s">
        <v>3563</v>
      </c>
      <c r="I918" s="5" t="s">
        <v>3564</v>
      </c>
      <c r="J918" s="5" t="s">
        <v>2254</v>
      </c>
      <c r="K918" s="6">
        <v>16</v>
      </c>
      <c r="L918" s="5" t="s">
        <v>21</v>
      </c>
    </row>
    <row r="919" spans="1:12">
      <c r="A919" s="4" t="s">
        <v>3565</v>
      </c>
      <c r="B919" s="5" t="s">
        <v>3566</v>
      </c>
      <c r="C919" s="7">
        <v>46196.5776736111</v>
      </c>
      <c r="D919" s="5" t="s">
        <v>2248</v>
      </c>
      <c r="E919" s="5" t="s">
        <v>2249</v>
      </c>
      <c r="F919" s="5" t="s">
        <v>2250</v>
      </c>
      <c r="G919" s="5" t="s">
        <v>2251</v>
      </c>
      <c r="H919" s="5" t="s">
        <v>3567</v>
      </c>
      <c r="I919" s="5" t="s">
        <v>3568</v>
      </c>
      <c r="J919" s="5" t="s">
        <v>2254</v>
      </c>
      <c r="K919" s="6">
        <v>16</v>
      </c>
      <c r="L919" s="5" t="s">
        <v>21</v>
      </c>
    </row>
    <row r="920" spans="1:12">
      <c r="A920" s="4" t="s">
        <v>3569</v>
      </c>
      <c r="B920" s="5" t="s">
        <v>3570</v>
      </c>
      <c r="C920" s="7">
        <v>46196.5776736111</v>
      </c>
      <c r="D920" s="5" t="s">
        <v>2248</v>
      </c>
      <c r="E920" s="5" t="s">
        <v>2249</v>
      </c>
      <c r="F920" s="5" t="s">
        <v>2250</v>
      </c>
      <c r="G920" s="5" t="s">
        <v>2251</v>
      </c>
      <c r="H920" s="5" t="s">
        <v>3571</v>
      </c>
      <c r="I920" s="5" t="s">
        <v>3572</v>
      </c>
      <c r="J920" s="5" t="s">
        <v>2254</v>
      </c>
      <c r="K920" s="6">
        <v>16</v>
      </c>
      <c r="L920" s="5" t="s">
        <v>21</v>
      </c>
    </row>
    <row r="921" spans="1:12">
      <c r="A921" s="4" t="s">
        <v>3573</v>
      </c>
      <c r="B921" s="5" t="s">
        <v>3574</v>
      </c>
      <c r="C921" s="7">
        <v>46196.5776736111</v>
      </c>
      <c r="D921" s="5" t="s">
        <v>2248</v>
      </c>
      <c r="E921" s="5" t="s">
        <v>2249</v>
      </c>
      <c r="F921" s="5" t="s">
        <v>2250</v>
      </c>
      <c r="G921" s="5" t="s">
        <v>2251</v>
      </c>
      <c r="H921" s="5" t="s">
        <v>3575</v>
      </c>
      <c r="I921" s="5" t="s">
        <v>3576</v>
      </c>
      <c r="J921" s="5" t="s">
        <v>2254</v>
      </c>
      <c r="K921" s="6">
        <v>16</v>
      </c>
      <c r="L921" s="5" t="s">
        <v>21</v>
      </c>
    </row>
    <row r="922" spans="1:12">
      <c r="A922" s="4" t="s">
        <v>3577</v>
      </c>
      <c r="B922" s="5" t="s">
        <v>3578</v>
      </c>
      <c r="C922" s="7">
        <v>46196.5776736111</v>
      </c>
      <c r="D922" s="5" t="s">
        <v>2248</v>
      </c>
      <c r="E922" s="5" t="s">
        <v>2249</v>
      </c>
      <c r="F922" s="5" t="s">
        <v>2250</v>
      </c>
      <c r="G922" s="5" t="s">
        <v>2251</v>
      </c>
      <c r="H922" s="5" t="s">
        <v>3579</v>
      </c>
      <c r="I922" s="5" t="s">
        <v>3580</v>
      </c>
      <c r="J922" s="5" t="s">
        <v>2757</v>
      </c>
      <c r="K922" s="6">
        <v>8</v>
      </c>
      <c r="L922" s="5" t="s">
        <v>21</v>
      </c>
    </row>
    <row r="923" spans="1:12">
      <c r="A923" s="4" t="s">
        <v>3581</v>
      </c>
      <c r="B923" s="5" t="s">
        <v>3582</v>
      </c>
      <c r="C923" s="7">
        <v>46196.5776736111</v>
      </c>
      <c r="D923" s="5" t="s">
        <v>2248</v>
      </c>
      <c r="E923" s="5" t="s">
        <v>2249</v>
      </c>
      <c r="F923" s="5" t="s">
        <v>2250</v>
      </c>
      <c r="G923" s="5" t="s">
        <v>2251</v>
      </c>
      <c r="H923" s="5" t="s">
        <v>3583</v>
      </c>
      <c r="I923" s="5" t="s">
        <v>3289</v>
      </c>
      <c r="J923" s="5" t="s">
        <v>2757</v>
      </c>
      <c r="K923" s="6">
        <v>8</v>
      </c>
      <c r="L923" s="5" t="s">
        <v>21</v>
      </c>
    </row>
    <row r="924" spans="1:12">
      <c r="A924" s="4" t="s">
        <v>3584</v>
      </c>
      <c r="B924" s="5" t="s">
        <v>3585</v>
      </c>
      <c r="C924" s="7">
        <v>46196.5776736111</v>
      </c>
      <c r="D924" s="5" t="s">
        <v>2248</v>
      </c>
      <c r="E924" s="5" t="s">
        <v>2249</v>
      </c>
      <c r="F924" s="5" t="s">
        <v>2250</v>
      </c>
      <c r="G924" s="5" t="s">
        <v>2251</v>
      </c>
      <c r="H924" s="5" t="s">
        <v>3586</v>
      </c>
      <c r="I924" s="5" t="s">
        <v>3587</v>
      </c>
      <c r="J924" s="5" t="s">
        <v>2757</v>
      </c>
      <c r="K924" s="6">
        <v>8</v>
      </c>
      <c r="L924" s="5" t="s">
        <v>21</v>
      </c>
    </row>
    <row r="925" spans="1:12">
      <c r="A925" s="4" t="s">
        <v>3588</v>
      </c>
      <c r="B925" s="5" t="s">
        <v>3589</v>
      </c>
      <c r="C925" s="7">
        <v>46196.5776736111</v>
      </c>
      <c r="D925" s="5" t="s">
        <v>2248</v>
      </c>
      <c r="E925" s="5" t="s">
        <v>2249</v>
      </c>
      <c r="F925" s="5" t="s">
        <v>2250</v>
      </c>
      <c r="G925" s="5" t="s">
        <v>2251</v>
      </c>
      <c r="H925" s="5" t="s">
        <v>3590</v>
      </c>
      <c r="I925" s="5" t="s">
        <v>3591</v>
      </c>
      <c r="J925" s="5" t="s">
        <v>2254</v>
      </c>
      <c r="K925" s="6">
        <v>8</v>
      </c>
      <c r="L925" s="5" t="s">
        <v>21</v>
      </c>
    </row>
    <row r="926" spans="1:12">
      <c r="A926" s="4" t="s">
        <v>3592</v>
      </c>
      <c r="B926" s="5" t="s">
        <v>3593</v>
      </c>
      <c r="C926" s="7">
        <v>46196.577685185199</v>
      </c>
      <c r="D926" s="5" t="s">
        <v>2248</v>
      </c>
      <c r="E926" s="5" t="s">
        <v>2249</v>
      </c>
      <c r="F926" s="5" t="s">
        <v>2250</v>
      </c>
      <c r="G926" s="5" t="s">
        <v>2251</v>
      </c>
      <c r="H926" s="5" t="s">
        <v>3594</v>
      </c>
      <c r="I926" s="5" t="s">
        <v>3595</v>
      </c>
      <c r="J926" s="5" t="s">
        <v>2757</v>
      </c>
      <c r="K926" s="6">
        <v>32</v>
      </c>
      <c r="L926" s="5" t="s">
        <v>21</v>
      </c>
    </row>
    <row r="927" spans="1:12">
      <c r="A927" s="4" t="s">
        <v>3596</v>
      </c>
      <c r="B927" s="5" t="s">
        <v>3597</v>
      </c>
      <c r="C927" s="7">
        <v>46196.577685185199</v>
      </c>
      <c r="D927" s="5" t="s">
        <v>2248</v>
      </c>
      <c r="E927" s="5" t="s">
        <v>2249</v>
      </c>
      <c r="F927" s="5" t="s">
        <v>2250</v>
      </c>
      <c r="G927" s="5" t="s">
        <v>2251</v>
      </c>
      <c r="H927" s="5" t="s">
        <v>3598</v>
      </c>
      <c r="I927" s="5" t="s">
        <v>3599</v>
      </c>
      <c r="J927" s="5" t="s">
        <v>2757</v>
      </c>
      <c r="K927" s="6">
        <v>8</v>
      </c>
      <c r="L927" s="5" t="s">
        <v>21</v>
      </c>
    </row>
    <row r="928" spans="1:12">
      <c r="A928" s="4" t="s">
        <v>3600</v>
      </c>
      <c r="B928" s="5" t="s">
        <v>3601</v>
      </c>
      <c r="C928" s="7">
        <v>46196.577685185199</v>
      </c>
      <c r="D928" s="5" t="s">
        <v>2248</v>
      </c>
      <c r="E928" s="5" t="s">
        <v>2249</v>
      </c>
      <c r="F928" s="5" t="s">
        <v>2250</v>
      </c>
      <c r="G928" s="5" t="s">
        <v>2251</v>
      </c>
      <c r="H928" s="5" t="s">
        <v>3602</v>
      </c>
      <c r="I928" s="5" t="s">
        <v>3603</v>
      </c>
      <c r="J928" s="5" t="s">
        <v>2757</v>
      </c>
      <c r="K928" s="6">
        <v>8</v>
      </c>
      <c r="L928" s="5" t="s">
        <v>21</v>
      </c>
    </row>
    <row r="929" spans="1:12">
      <c r="A929" s="4" t="s">
        <v>3604</v>
      </c>
      <c r="B929" s="5" t="s">
        <v>3605</v>
      </c>
      <c r="C929" s="7">
        <v>46196.577685185199</v>
      </c>
      <c r="D929" s="5" t="s">
        <v>2248</v>
      </c>
      <c r="E929" s="5" t="s">
        <v>2249</v>
      </c>
      <c r="F929" s="5" t="s">
        <v>2250</v>
      </c>
      <c r="G929" s="5" t="s">
        <v>2251</v>
      </c>
      <c r="H929" s="5" t="s">
        <v>3606</v>
      </c>
      <c r="I929" s="5" t="s">
        <v>3607</v>
      </c>
      <c r="J929" s="5" t="s">
        <v>2757</v>
      </c>
      <c r="K929" s="6">
        <v>32</v>
      </c>
      <c r="L929" s="5" t="s">
        <v>21</v>
      </c>
    </row>
    <row r="930" spans="1:12">
      <c r="A930" s="4" t="s">
        <v>3608</v>
      </c>
      <c r="B930" s="5" t="s">
        <v>3609</v>
      </c>
      <c r="C930" s="7">
        <v>46196.577685185199</v>
      </c>
      <c r="D930" s="5" t="s">
        <v>2248</v>
      </c>
      <c r="E930" s="5" t="s">
        <v>2249</v>
      </c>
      <c r="F930" s="5" t="s">
        <v>2250</v>
      </c>
      <c r="G930" s="5" t="s">
        <v>2251</v>
      </c>
      <c r="H930" s="5" t="s">
        <v>3610</v>
      </c>
      <c r="I930" s="5" t="s">
        <v>3476</v>
      </c>
      <c r="J930" s="5" t="s">
        <v>2757</v>
      </c>
      <c r="K930" s="6">
        <v>32</v>
      </c>
      <c r="L930" s="5" t="s">
        <v>21</v>
      </c>
    </row>
    <row r="931" spans="1:12">
      <c r="A931" s="4" t="s">
        <v>3611</v>
      </c>
      <c r="B931" s="5" t="s">
        <v>3612</v>
      </c>
      <c r="C931" s="7">
        <v>46196.577685185199</v>
      </c>
      <c r="D931" s="5" t="s">
        <v>2248</v>
      </c>
      <c r="E931" s="5" t="s">
        <v>2249</v>
      </c>
      <c r="F931" s="5" t="s">
        <v>2250</v>
      </c>
      <c r="G931" s="5" t="s">
        <v>2251</v>
      </c>
      <c r="H931" s="5" t="s">
        <v>3613</v>
      </c>
      <c r="I931" s="5" t="s">
        <v>3614</v>
      </c>
      <c r="J931" s="5" t="s">
        <v>2757</v>
      </c>
      <c r="K931" s="6">
        <v>8</v>
      </c>
      <c r="L931" s="5" t="s">
        <v>21</v>
      </c>
    </row>
    <row r="932" spans="1:12">
      <c r="A932" s="4" t="s">
        <v>3615</v>
      </c>
      <c r="B932" s="5" t="s">
        <v>3616</v>
      </c>
      <c r="C932" s="7">
        <v>46196.577685185199</v>
      </c>
      <c r="D932" s="5" t="s">
        <v>2248</v>
      </c>
      <c r="E932" s="5" t="s">
        <v>2249</v>
      </c>
      <c r="F932" s="5" t="s">
        <v>2250</v>
      </c>
      <c r="G932" s="5" t="s">
        <v>2251</v>
      </c>
      <c r="H932" s="5" t="s">
        <v>3617</v>
      </c>
      <c r="I932" s="5" t="s">
        <v>3618</v>
      </c>
      <c r="J932" s="5" t="s">
        <v>2254</v>
      </c>
      <c r="K932" s="6">
        <v>16</v>
      </c>
      <c r="L932" s="5" t="s">
        <v>21</v>
      </c>
    </row>
    <row r="933" spans="1:12">
      <c r="A933" s="4" t="s">
        <v>3619</v>
      </c>
      <c r="B933" s="5" t="s">
        <v>3620</v>
      </c>
      <c r="C933" s="7">
        <v>46196.577685185199</v>
      </c>
      <c r="D933" s="5" t="s">
        <v>2248</v>
      </c>
      <c r="E933" s="5" t="s">
        <v>2249</v>
      </c>
      <c r="F933" s="5" t="s">
        <v>2250</v>
      </c>
      <c r="G933" s="5" t="s">
        <v>2251</v>
      </c>
      <c r="H933" s="5" t="s">
        <v>3621</v>
      </c>
      <c r="I933" s="5" t="s">
        <v>3622</v>
      </c>
      <c r="J933" s="5" t="s">
        <v>2757</v>
      </c>
      <c r="K933" s="6">
        <v>24</v>
      </c>
      <c r="L933" s="5" t="s">
        <v>21</v>
      </c>
    </row>
    <row r="934" spans="1:12">
      <c r="A934" s="4" t="s">
        <v>3623</v>
      </c>
      <c r="B934" s="5" t="s">
        <v>3624</v>
      </c>
      <c r="C934" s="7">
        <v>46196.577696759297</v>
      </c>
      <c r="D934" s="5" t="s">
        <v>2248</v>
      </c>
      <c r="E934" s="5" t="s">
        <v>2249</v>
      </c>
      <c r="F934" s="5" t="s">
        <v>2250</v>
      </c>
      <c r="G934" s="5" t="s">
        <v>2251</v>
      </c>
      <c r="H934" s="5" t="s">
        <v>3625</v>
      </c>
      <c r="I934" s="5" t="s">
        <v>3626</v>
      </c>
      <c r="J934" s="5" t="s">
        <v>2757</v>
      </c>
      <c r="K934" s="6">
        <v>32</v>
      </c>
      <c r="L934" s="5" t="s">
        <v>21</v>
      </c>
    </row>
    <row r="935" spans="1:12">
      <c r="A935" s="4" t="s">
        <v>3627</v>
      </c>
      <c r="B935" s="5" t="s">
        <v>3628</v>
      </c>
      <c r="C935" s="7">
        <v>46196.577696759297</v>
      </c>
      <c r="D935" s="5" t="s">
        <v>2248</v>
      </c>
      <c r="E935" s="5" t="s">
        <v>2249</v>
      </c>
      <c r="F935" s="5" t="s">
        <v>2250</v>
      </c>
      <c r="G935" s="5" t="s">
        <v>2251</v>
      </c>
      <c r="H935" s="5" t="s">
        <v>3629</v>
      </c>
      <c r="I935" s="5" t="s">
        <v>3630</v>
      </c>
      <c r="J935" s="5" t="s">
        <v>2757</v>
      </c>
      <c r="K935" s="6">
        <v>8</v>
      </c>
      <c r="L935" s="5" t="s">
        <v>21</v>
      </c>
    </row>
    <row r="936" spans="1:12">
      <c r="A936" s="4" t="s">
        <v>3631</v>
      </c>
      <c r="B936" s="5" t="s">
        <v>3632</v>
      </c>
      <c r="C936" s="7">
        <v>46196.577696759297</v>
      </c>
      <c r="D936" s="5" t="s">
        <v>2248</v>
      </c>
      <c r="E936" s="5" t="s">
        <v>2249</v>
      </c>
      <c r="F936" s="5" t="s">
        <v>2250</v>
      </c>
      <c r="G936" s="5" t="s">
        <v>2251</v>
      </c>
      <c r="H936" s="5" t="s">
        <v>3633</v>
      </c>
      <c r="I936" s="5" t="s">
        <v>3634</v>
      </c>
      <c r="J936" s="5" t="s">
        <v>2757</v>
      </c>
      <c r="K936" s="6">
        <v>8</v>
      </c>
      <c r="L936" s="5" t="s">
        <v>21</v>
      </c>
    </row>
    <row r="937" spans="1:12">
      <c r="A937" s="4" t="s">
        <v>3635</v>
      </c>
      <c r="B937" s="5" t="s">
        <v>3636</v>
      </c>
      <c r="C937" s="7">
        <v>46196.577696759297</v>
      </c>
      <c r="D937" s="5" t="s">
        <v>2248</v>
      </c>
      <c r="E937" s="5" t="s">
        <v>2249</v>
      </c>
      <c r="F937" s="5" t="s">
        <v>2250</v>
      </c>
      <c r="G937" s="5" t="s">
        <v>2251</v>
      </c>
      <c r="H937" s="5" t="s">
        <v>3637</v>
      </c>
      <c r="I937" s="5" t="s">
        <v>3638</v>
      </c>
      <c r="J937" s="5" t="s">
        <v>2757</v>
      </c>
      <c r="K937" s="6">
        <v>8</v>
      </c>
      <c r="L937" s="5" t="s">
        <v>21</v>
      </c>
    </row>
    <row r="938" spans="1:12">
      <c r="A938" s="4" t="s">
        <v>3639</v>
      </c>
      <c r="B938" s="5" t="s">
        <v>3640</v>
      </c>
      <c r="C938" s="7">
        <v>46196.577696759297</v>
      </c>
      <c r="D938" s="5" t="s">
        <v>2248</v>
      </c>
      <c r="E938" s="5" t="s">
        <v>2249</v>
      </c>
      <c r="F938" s="5" t="s">
        <v>2250</v>
      </c>
      <c r="G938" s="5" t="s">
        <v>2251</v>
      </c>
      <c r="H938" s="5" t="s">
        <v>3641</v>
      </c>
      <c r="I938" s="5" t="s">
        <v>3642</v>
      </c>
      <c r="J938" s="5" t="s">
        <v>2757</v>
      </c>
      <c r="K938" s="6">
        <v>8</v>
      </c>
      <c r="L938" s="5" t="s">
        <v>21</v>
      </c>
    </row>
    <row r="939" spans="1:12">
      <c r="A939" s="4" t="s">
        <v>3643</v>
      </c>
      <c r="B939" s="5" t="s">
        <v>3644</v>
      </c>
      <c r="C939" s="7">
        <v>46143.175949074102</v>
      </c>
      <c r="D939" s="5" t="s">
        <v>2248</v>
      </c>
      <c r="E939" s="5" t="s">
        <v>2249</v>
      </c>
      <c r="F939" s="5" t="s">
        <v>2250</v>
      </c>
      <c r="G939" s="5" t="s">
        <v>2251</v>
      </c>
      <c r="H939" s="5" t="s">
        <v>3645</v>
      </c>
      <c r="I939" s="5" t="s">
        <v>3646</v>
      </c>
      <c r="J939" s="5" t="s">
        <v>2254</v>
      </c>
      <c r="K939" s="6">
        <v>8</v>
      </c>
      <c r="L939" s="5" t="s">
        <v>21</v>
      </c>
    </row>
    <row r="940" spans="1:12">
      <c r="A940" s="4" t="s">
        <v>3647</v>
      </c>
      <c r="B940" s="5" t="s">
        <v>3648</v>
      </c>
      <c r="C940" s="7">
        <v>46143.175949074102</v>
      </c>
      <c r="D940" s="5" t="s">
        <v>2248</v>
      </c>
      <c r="E940" s="5" t="s">
        <v>2249</v>
      </c>
      <c r="F940" s="5" t="s">
        <v>2250</v>
      </c>
      <c r="G940" s="5" t="s">
        <v>2251</v>
      </c>
      <c r="H940" s="5" t="s">
        <v>3649</v>
      </c>
      <c r="I940" s="5" t="s">
        <v>3650</v>
      </c>
      <c r="J940" s="5" t="s">
        <v>2254</v>
      </c>
      <c r="K940" s="6">
        <v>8</v>
      </c>
      <c r="L940" s="5" t="s">
        <v>21</v>
      </c>
    </row>
    <row r="941" spans="1:12">
      <c r="A941" s="4" t="s">
        <v>3651</v>
      </c>
      <c r="B941" s="5" t="s">
        <v>3652</v>
      </c>
      <c r="C941" s="7">
        <v>46143.175949074102</v>
      </c>
      <c r="D941" s="5" t="s">
        <v>2248</v>
      </c>
      <c r="E941" s="5" t="s">
        <v>2249</v>
      </c>
      <c r="F941" s="5" t="s">
        <v>2250</v>
      </c>
      <c r="G941" s="5" t="s">
        <v>2251</v>
      </c>
      <c r="H941" s="5" t="s">
        <v>3653</v>
      </c>
      <c r="I941" s="5" t="s">
        <v>3654</v>
      </c>
      <c r="J941" s="5" t="s">
        <v>2254</v>
      </c>
      <c r="K941" s="6">
        <v>8</v>
      </c>
      <c r="L941" s="5" t="s">
        <v>21</v>
      </c>
    </row>
    <row r="942" spans="1:12">
      <c r="A942" s="4" t="s">
        <v>3655</v>
      </c>
      <c r="B942" s="5" t="s">
        <v>3656</v>
      </c>
      <c r="C942" s="7">
        <v>46196.577696759297</v>
      </c>
      <c r="D942" s="5" t="s">
        <v>2248</v>
      </c>
      <c r="E942" s="5" t="s">
        <v>2249</v>
      </c>
      <c r="F942" s="5" t="s">
        <v>2250</v>
      </c>
      <c r="G942" s="5" t="s">
        <v>2251</v>
      </c>
      <c r="H942" s="5" t="s">
        <v>3657</v>
      </c>
      <c r="I942" s="5" t="s">
        <v>3658</v>
      </c>
      <c r="J942" s="5" t="s">
        <v>2254</v>
      </c>
      <c r="K942" s="6">
        <v>16</v>
      </c>
      <c r="L942" s="5" t="s">
        <v>21</v>
      </c>
    </row>
    <row r="943" spans="1:12">
      <c r="A943" s="4" t="s">
        <v>3659</v>
      </c>
      <c r="B943" s="5" t="s">
        <v>3660</v>
      </c>
      <c r="C943" s="7">
        <v>46196.577708333301</v>
      </c>
      <c r="D943" s="5" t="s">
        <v>2248</v>
      </c>
      <c r="E943" s="5" t="s">
        <v>2249</v>
      </c>
      <c r="F943" s="5" t="s">
        <v>2250</v>
      </c>
      <c r="G943" s="5" t="s">
        <v>2251</v>
      </c>
      <c r="H943" s="5" t="s">
        <v>3661</v>
      </c>
      <c r="I943" s="5" t="s">
        <v>3662</v>
      </c>
      <c r="J943" s="5" t="s">
        <v>2254</v>
      </c>
      <c r="K943" s="6">
        <v>16</v>
      </c>
      <c r="L943" s="5" t="s">
        <v>21</v>
      </c>
    </row>
    <row r="944" spans="1:12">
      <c r="A944" s="4" t="s">
        <v>3663</v>
      </c>
      <c r="B944" s="5" t="s">
        <v>3664</v>
      </c>
      <c r="C944" s="7">
        <v>46196.577708333301</v>
      </c>
      <c r="D944" s="5" t="s">
        <v>2248</v>
      </c>
      <c r="E944" s="5" t="s">
        <v>2249</v>
      </c>
      <c r="F944" s="5" t="s">
        <v>2250</v>
      </c>
      <c r="G944" s="5" t="s">
        <v>2251</v>
      </c>
      <c r="H944" s="5" t="s">
        <v>3665</v>
      </c>
      <c r="I944" s="5" t="s">
        <v>3666</v>
      </c>
      <c r="J944" s="5" t="s">
        <v>2254</v>
      </c>
      <c r="K944" s="6">
        <v>16</v>
      </c>
      <c r="L944" s="5" t="s">
        <v>21</v>
      </c>
    </row>
    <row r="945" spans="1:12">
      <c r="A945" s="4" t="s">
        <v>3667</v>
      </c>
      <c r="B945" s="5" t="s">
        <v>3668</v>
      </c>
      <c r="C945" s="7">
        <v>46196.577708333301</v>
      </c>
      <c r="D945" s="5" t="s">
        <v>2248</v>
      </c>
      <c r="E945" s="5" t="s">
        <v>2249</v>
      </c>
      <c r="F945" s="5" t="s">
        <v>2250</v>
      </c>
      <c r="G945" s="5" t="s">
        <v>2251</v>
      </c>
      <c r="H945" s="5" t="s">
        <v>3669</v>
      </c>
      <c r="I945" s="5" t="s">
        <v>3670</v>
      </c>
      <c r="J945" s="5" t="s">
        <v>2254</v>
      </c>
      <c r="K945" s="6">
        <v>16</v>
      </c>
      <c r="L945" s="5" t="s">
        <v>21</v>
      </c>
    </row>
    <row r="946" spans="1:12">
      <c r="A946" s="4" t="s">
        <v>3671</v>
      </c>
      <c r="B946" s="5" t="s">
        <v>3672</v>
      </c>
      <c r="C946" s="7">
        <v>46196.577708333301</v>
      </c>
      <c r="D946" s="5" t="s">
        <v>2248</v>
      </c>
      <c r="E946" s="5" t="s">
        <v>2249</v>
      </c>
      <c r="F946" s="5" t="s">
        <v>2250</v>
      </c>
      <c r="G946" s="5" t="s">
        <v>2251</v>
      </c>
      <c r="H946" s="5" t="s">
        <v>3673</v>
      </c>
      <c r="I946" s="5" t="s">
        <v>3674</v>
      </c>
      <c r="J946" s="5" t="s">
        <v>2254</v>
      </c>
      <c r="K946" s="6">
        <v>16</v>
      </c>
      <c r="L946" s="5" t="s">
        <v>21</v>
      </c>
    </row>
    <row r="947" spans="1:12">
      <c r="A947" s="4" t="s">
        <v>3675</v>
      </c>
      <c r="B947" s="5" t="s">
        <v>3676</v>
      </c>
      <c r="C947" s="7">
        <v>46196.577708333301</v>
      </c>
      <c r="D947" s="5" t="s">
        <v>2248</v>
      </c>
      <c r="E947" s="5" t="s">
        <v>2249</v>
      </c>
      <c r="F947" s="5" t="s">
        <v>2250</v>
      </c>
      <c r="G947" s="5" t="s">
        <v>2251</v>
      </c>
      <c r="H947" s="5" t="s">
        <v>3677</v>
      </c>
      <c r="I947" s="5" t="s">
        <v>3678</v>
      </c>
      <c r="J947" s="5" t="s">
        <v>2254</v>
      </c>
      <c r="K947" s="6">
        <v>16</v>
      </c>
      <c r="L947" s="5" t="s">
        <v>21</v>
      </c>
    </row>
    <row r="948" spans="1:12">
      <c r="A948" s="4" t="s">
        <v>3679</v>
      </c>
      <c r="B948" s="5" t="s">
        <v>3680</v>
      </c>
      <c r="C948" s="7">
        <v>46196.577708333301</v>
      </c>
      <c r="D948" s="5" t="s">
        <v>2248</v>
      </c>
      <c r="E948" s="5" t="s">
        <v>2249</v>
      </c>
      <c r="F948" s="5" t="s">
        <v>2250</v>
      </c>
      <c r="G948" s="5" t="s">
        <v>2251</v>
      </c>
      <c r="H948" s="5" t="s">
        <v>3681</v>
      </c>
      <c r="I948" s="5" t="s">
        <v>3682</v>
      </c>
      <c r="J948" s="5" t="s">
        <v>2254</v>
      </c>
      <c r="K948" s="6">
        <v>16</v>
      </c>
      <c r="L948" s="5" t="s">
        <v>21</v>
      </c>
    </row>
    <row r="949" spans="1:12">
      <c r="A949" s="4" t="s">
        <v>3683</v>
      </c>
      <c r="B949" s="5" t="s">
        <v>3684</v>
      </c>
      <c r="C949" s="7">
        <v>46196.577708333301</v>
      </c>
      <c r="D949" s="5" t="s">
        <v>2248</v>
      </c>
      <c r="E949" s="5" t="s">
        <v>2249</v>
      </c>
      <c r="F949" s="5" t="s">
        <v>2250</v>
      </c>
      <c r="G949" s="5" t="s">
        <v>2251</v>
      </c>
      <c r="H949" s="5" t="s">
        <v>3685</v>
      </c>
      <c r="I949" s="5" t="s">
        <v>3686</v>
      </c>
      <c r="J949" s="5" t="s">
        <v>2254</v>
      </c>
      <c r="K949" s="6">
        <v>16</v>
      </c>
      <c r="L949" s="5" t="s">
        <v>21</v>
      </c>
    </row>
    <row r="950" spans="1:12">
      <c r="A950" s="4" t="s">
        <v>3687</v>
      </c>
      <c r="B950" s="5" t="s">
        <v>3688</v>
      </c>
      <c r="C950" s="7">
        <v>46196.577708333301</v>
      </c>
      <c r="D950" s="5" t="s">
        <v>2248</v>
      </c>
      <c r="E950" s="5" t="s">
        <v>2249</v>
      </c>
      <c r="F950" s="5" t="s">
        <v>2250</v>
      </c>
      <c r="G950" s="5" t="s">
        <v>2251</v>
      </c>
      <c r="H950" s="5" t="s">
        <v>3689</v>
      </c>
      <c r="I950" s="5" t="s">
        <v>3690</v>
      </c>
      <c r="J950" s="5" t="s">
        <v>2254</v>
      </c>
      <c r="K950" s="6">
        <v>16</v>
      </c>
      <c r="L950" s="5" t="s">
        <v>21</v>
      </c>
    </row>
    <row r="951" spans="1:12">
      <c r="A951" s="4" t="s">
        <v>3691</v>
      </c>
      <c r="B951" s="5" t="s">
        <v>3692</v>
      </c>
      <c r="C951" s="7">
        <v>46196.5777199074</v>
      </c>
      <c r="D951" s="5" t="s">
        <v>2248</v>
      </c>
      <c r="E951" s="5" t="s">
        <v>2249</v>
      </c>
      <c r="F951" s="5" t="s">
        <v>2250</v>
      </c>
      <c r="G951" s="5" t="s">
        <v>2251</v>
      </c>
      <c r="H951" s="5" t="s">
        <v>3693</v>
      </c>
      <c r="I951" s="5" t="s">
        <v>3694</v>
      </c>
      <c r="J951" s="5" t="s">
        <v>2254</v>
      </c>
      <c r="K951" s="6">
        <v>16</v>
      </c>
      <c r="L951" s="5" t="s">
        <v>21</v>
      </c>
    </row>
    <row r="952" spans="1:12">
      <c r="A952" s="4" t="s">
        <v>3695</v>
      </c>
      <c r="B952" s="5" t="s">
        <v>3696</v>
      </c>
      <c r="C952" s="7">
        <v>46143.176562499997</v>
      </c>
      <c r="D952" s="5" t="s">
        <v>2248</v>
      </c>
      <c r="E952" s="5" t="s">
        <v>2249</v>
      </c>
      <c r="F952" s="5" t="s">
        <v>2250</v>
      </c>
      <c r="G952" s="5" t="s">
        <v>2251</v>
      </c>
      <c r="H952" s="5" t="s">
        <v>3697</v>
      </c>
      <c r="I952" s="5" t="s">
        <v>3698</v>
      </c>
      <c r="J952" s="5" t="s">
        <v>2254</v>
      </c>
      <c r="K952" s="6">
        <v>16</v>
      </c>
      <c r="L952" s="5" t="s">
        <v>21</v>
      </c>
    </row>
    <row r="953" spans="1:12">
      <c r="A953" s="4" t="s">
        <v>3699</v>
      </c>
      <c r="B953" s="5" t="s">
        <v>3700</v>
      </c>
      <c r="C953" s="7">
        <v>46196.5777199074</v>
      </c>
      <c r="D953" s="5" t="s">
        <v>2248</v>
      </c>
      <c r="E953" s="5" t="s">
        <v>2249</v>
      </c>
      <c r="F953" s="5" t="s">
        <v>2250</v>
      </c>
      <c r="G953" s="5" t="s">
        <v>2251</v>
      </c>
      <c r="H953" s="5" t="s">
        <v>3701</v>
      </c>
      <c r="I953" s="5" t="s">
        <v>3702</v>
      </c>
      <c r="J953" s="5" t="s">
        <v>2254</v>
      </c>
      <c r="K953" s="6">
        <v>16</v>
      </c>
      <c r="L953" s="5" t="s">
        <v>21</v>
      </c>
    </row>
    <row r="954" spans="1:12">
      <c r="A954" s="4" t="s">
        <v>3703</v>
      </c>
      <c r="B954" s="5" t="s">
        <v>3704</v>
      </c>
      <c r="C954" s="7">
        <v>46196.5777199074</v>
      </c>
      <c r="D954" s="5" t="s">
        <v>2248</v>
      </c>
      <c r="E954" s="5" t="s">
        <v>2249</v>
      </c>
      <c r="F954" s="5" t="s">
        <v>2250</v>
      </c>
      <c r="G954" s="5" t="s">
        <v>2251</v>
      </c>
      <c r="H954" s="5" t="s">
        <v>3705</v>
      </c>
      <c r="I954" s="5" t="s">
        <v>3706</v>
      </c>
      <c r="J954" s="5" t="s">
        <v>2254</v>
      </c>
      <c r="K954" s="6">
        <v>16</v>
      </c>
      <c r="L954" s="5" t="s">
        <v>21</v>
      </c>
    </row>
    <row r="955" spans="1:12">
      <c r="A955" s="4" t="s">
        <v>3707</v>
      </c>
      <c r="B955" s="5" t="s">
        <v>3708</v>
      </c>
      <c r="C955" s="7">
        <v>46196.5777199074</v>
      </c>
      <c r="D955" s="5" t="s">
        <v>2248</v>
      </c>
      <c r="E955" s="5" t="s">
        <v>2249</v>
      </c>
      <c r="F955" s="5" t="s">
        <v>2250</v>
      </c>
      <c r="G955" s="5" t="s">
        <v>2251</v>
      </c>
      <c r="H955" s="5" t="s">
        <v>3709</v>
      </c>
      <c r="I955" s="5" t="s">
        <v>3710</v>
      </c>
      <c r="J955" s="5" t="s">
        <v>2254</v>
      </c>
      <c r="K955" s="6">
        <v>16</v>
      </c>
      <c r="L955" s="5" t="s">
        <v>21</v>
      </c>
    </row>
    <row r="956" spans="1:12">
      <c r="A956" s="4" t="s">
        <v>3711</v>
      </c>
      <c r="B956" s="5" t="s">
        <v>3712</v>
      </c>
      <c r="C956" s="7">
        <v>46196.5777199074</v>
      </c>
      <c r="D956" s="5" t="s">
        <v>2248</v>
      </c>
      <c r="E956" s="5" t="s">
        <v>2249</v>
      </c>
      <c r="F956" s="5" t="s">
        <v>2250</v>
      </c>
      <c r="G956" s="5" t="s">
        <v>2251</v>
      </c>
      <c r="H956" s="5" t="s">
        <v>3713</v>
      </c>
      <c r="I956" s="5" t="s">
        <v>3714</v>
      </c>
      <c r="J956" s="5" t="s">
        <v>2254</v>
      </c>
      <c r="K956" s="6">
        <v>16</v>
      </c>
      <c r="L956" s="5" t="s">
        <v>21</v>
      </c>
    </row>
    <row r="957" spans="1:12">
      <c r="A957" s="4" t="s">
        <v>3715</v>
      </c>
      <c r="B957" s="5" t="s">
        <v>3716</v>
      </c>
      <c r="C957" s="7">
        <v>46196.5777199074</v>
      </c>
      <c r="D957" s="5" t="s">
        <v>2248</v>
      </c>
      <c r="E957" s="5" t="s">
        <v>2249</v>
      </c>
      <c r="F957" s="5" t="s">
        <v>2250</v>
      </c>
      <c r="G957" s="5" t="s">
        <v>2251</v>
      </c>
      <c r="H957" s="5" t="s">
        <v>3717</v>
      </c>
      <c r="I957" s="5" t="s">
        <v>3718</v>
      </c>
      <c r="J957" s="5" t="s">
        <v>2254</v>
      </c>
      <c r="K957" s="6">
        <v>16</v>
      </c>
      <c r="L957" s="5" t="s">
        <v>21</v>
      </c>
    </row>
    <row r="958" spans="1:12">
      <c r="A958" s="4" t="s">
        <v>3719</v>
      </c>
      <c r="B958" s="5" t="s">
        <v>3720</v>
      </c>
      <c r="C958" s="7">
        <v>46196.5777199074</v>
      </c>
      <c r="D958" s="5" t="s">
        <v>2248</v>
      </c>
      <c r="E958" s="5" t="s">
        <v>2249</v>
      </c>
      <c r="F958" s="5" t="s">
        <v>2250</v>
      </c>
      <c r="G958" s="5" t="s">
        <v>2251</v>
      </c>
      <c r="H958" s="5" t="s">
        <v>3721</v>
      </c>
      <c r="I958" s="5" t="s">
        <v>3722</v>
      </c>
      <c r="J958" s="5" t="s">
        <v>2254</v>
      </c>
      <c r="K958" s="6">
        <v>8</v>
      </c>
      <c r="L958" s="5" t="s">
        <v>21</v>
      </c>
    </row>
    <row r="959" spans="1:12">
      <c r="A959" s="4" t="s">
        <v>3723</v>
      </c>
      <c r="B959" s="5" t="s">
        <v>3724</v>
      </c>
      <c r="C959" s="7">
        <v>46196.5777199074</v>
      </c>
      <c r="D959" s="5" t="s">
        <v>2248</v>
      </c>
      <c r="E959" s="5" t="s">
        <v>2249</v>
      </c>
      <c r="F959" s="5" t="s">
        <v>2250</v>
      </c>
      <c r="G959" s="5" t="s">
        <v>2251</v>
      </c>
      <c r="H959" s="5" t="s">
        <v>3725</v>
      </c>
      <c r="I959" s="5" t="s">
        <v>3726</v>
      </c>
      <c r="J959" s="5" t="s">
        <v>2254</v>
      </c>
      <c r="K959" s="6">
        <v>8</v>
      </c>
      <c r="L959" s="5" t="s">
        <v>21</v>
      </c>
    </row>
    <row r="960" spans="1:12">
      <c r="A960" s="4" t="s">
        <v>3727</v>
      </c>
      <c r="B960" s="5" t="s">
        <v>3728</v>
      </c>
      <c r="C960" s="7">
        <v>46143.175960648201</v>
      </c>
      <c r="D960" s="5" t="s">
        <v>2248</v>
      </c>
      <c r="E960" s="5" t="s">
        <v>2249</v>
      </c>
      <c r="F960" s="5" t="s">
        <v>2250</v>
      </c>
      <c r="G960" s="5" t="s">
        <v>2251</v>
      </c>
      <c r="H960" s="5" t="s">
        <v>3729</v>
      </c>
      <c r="I960" s="5" t="s">
        <v>3730</v>
      </c>
      <c r="J960" s="5" t="s">
        <v>2254</v>
      </c>
      <c r="K960" s="6">
        <v>8</v>
      </c>
      <c r="L960" s="5" t="s">
        <v>21</v>
      </c>
    </row>
    <row r="961" spans="1:12">
      <c r="A961" s="4" t="s">
        <v>3731</v>
      </c>
      <c r="B961" s="5" t="s">
        <v>3732</v>
      </c>
      <c r="C961" s="7">
        <v>46143.175960648201</v>
      </c>
      <c r="D961" s="5" t="s">
        <v>2248</v>
      </c>
      <c r="E961" s="5" t="s">
        <v>2249</v>
      </c>
      <c r="F961" s="5" t="s">
        <v>2250</v>
      </c>
      <c r="G961" s="5" t="s">
        <v>2251</v>
      </c>
      <c r="H961" s="5" t="s">
        <v>3733</v>
      </c>
      <c r="I961" s="5" t="s">
        <v>3734</v>
      </c>
      <c r="J961" s="5" t="s">
        <v>2254</v>
      </c>
      <c r="K961" s="6">
        <v>8</v>
      </c>
      <c r="L961" s="5" t="s">
        <v>21</v>
      </c>
    </row>
    <row r="962" spans="1:12">
      <c r="A962" s="4" t="s">
        <v>3735</v>
      </c>
      <c r="B962" s="5" t="s">
        <v>3736</v>
      </c>
      <c r="C962" s="7">
        <v>46143.175960648201</v>
      </c>
      <c r="D962" s="5" t="s">
        <v>2248</v>
      </c>
      <c r="E962" s="5" t="s">
        <v>2249</v>
      </c>
      <c r="F962" s="5" t="s">
        <v>2250</v>
      </c>
      <c r="G962" s="5" t="s">
        <v>2251</v>
      </c>
      <c r="H962" s="5" t="s">
        <v>3737</v>
      </c>
      <c r="I962" s="5" t="s">
        <v>3738</v>
      </c>
      <c r="J962" s="5" t="s">
        <v>2254</v>
      </c>
      <c r="K962" s="6">
        <v>8</v>
      </c>
      <c r="L962" s="5" t="s">
        <v>21</v>
      </c>
    </row>
    <row r="963" spans="1:12">
      <c r="A963" s="4" t="s">
        <v>3739</v>
      </c>
      <c r="B963" s="5" t="s">
        <v>3740</v>
      </c>
      <c r="C963" s="7">
        <v>46143.175960648201</v>
      </c>
      <c r="D963" s="5" t="s">
        <v>2248</v>
      </c>
      <c r="E963" s="5" t="s">
        <v>2249</v>
      </c>
      <c r="F963" s="5" t="s">
        <v>2250</v>
      </c>
      <c r="G963" s="5" t="s">
        <v>2251</v>
      </c>
      <c r="H963" s="5" t="s">
        <v>3741</v>
      </c>
      <c r="I963" s="5" t="s">
        <v>3742</v>
      </c>
      <c r="J963" s="5" t="s">
        <v>2254</v>
      </c>
      <c r="K963" s="6">
        <v>8</v>
      </c>
      <c r="L963" s="5" t="s">
        <v>21</v>
      </c>
    </row>
    <row r="964" spans="1:12">
      <c r="A964" s="4" t="s">
        <v>3743</v>
      </c>
      <c r="B964" s="5" t="s">
        <v>3744</v>
      </c>
      <c r="C964" s="7">
        <v>46196.577731481499</v>
      </c>
      <c r="D964" s="5" t="s">
        <v>2248</v>
      </c>
      <c r="E964" s="5" t="s">
        <v>2249</v>
      </c>
      <c r="F964" s="5" t="s">
        <v>2250</v>
      </c>
      <c r="G964" s="5" t="s">
        <v>2251</v>
      </c>
      <c r="H964" s="5" t="s">
        <v>3745</v>
      </c>
      <c r="I964" s="5" t="s">
        <v>3746</v>
      </c>
      <c r="J964" s="5" t="s">
        <v>2254</v>
      </c>
      <c r="K964" s="6">
        <v>8</v>
      </c>
      <c r="L964" s="5" t="s">
        <v>21</v>
      </c>
    </row>
    <row r="965" spans="1:12">
      <c r="A965" s="4" t="s">
        <v>3747</v>
      </c>
      <c r="B965" s="5" t="s">
        <v>3748</v>
      </c>
      <c r="C965" s="7">
        <v>46143.175960648201</v>
      </c>
      <c r="D965" s="5" t="s">
        <v>2248</v>
      </c>
      <c r="E965" s="5" t="s">
        <v>2249</v>
      </c>
      <c r="F965" s="5" t="s">
        <v>2250</v>
      </c>
      <c r="G965" s="5" t="s">
        <v>2251</v>
      </c>
      <c r="H965" s="5" t="s">
        <v>3749</v>
      </c>
      <c r="I965" s="5" t="s">
        <v>3750</v>
      </c>
      <c r="J965" s="5" t="s">
        <v>2254</v>
      </c>
      <c r="K965" s="6">
        <v>8</v>
      </c>
      <c r="L965" s="5" t="s">
        <v>21</v>
      </c>
    </row>
    <row r="966" spans="1:12">
      <c r="A966" s="4" t="s">
        <v>3751</v>
      </c>
      <c r="B966" s="5" t="s">
        <v>3752</v>
      </c>
      <c r="C966" s="7">
        <v>46196.577731481499</v>
      </c>
      <c r="D966" s="5" t="s">
        <v>2248</v>
      </c>
      <c r="E966" s="5" t="s">
        <v>2249</v>
      </c>
      <c r="F966" s="5" t="s">
        <v>2250</v>
      </c>
      <c r="G966" s="5" t="s">
        <v>2251</v>
      </c>
      <c r="H966" s="5" t="s">
        <v>3753</v>
      </c>
      <c r="I966" s="5" t="s">
        <v>3754</v>
      </c>
      <c r="J966" s="5" t="s">
        <v>2254</v>
      </c>
      <c r="K966" s="6">
        <v>8</v>
      </c>
      <c r="L966" s="5" t="s">
        <v>21</v>
      </c>
    </row>
    <row r="967" spans="1:12">
      <c r="A967" s="4" t="s">
        <v>3755</v>
      </c>
      <c r="B967" s="5" t="s">
        <v>3756</v>
      </c>
      <c r="C967" s="7">
        <v>46196.577731481499</v>
      </c>
      <c r="D967" s="5" t="s">
        <v>2248</v>
      </c>
      <c r="E967" s="5" t="s">
        <v>2249</v>
      </c>
      <c r="F967" s="5" t="s">
        <v>2250</v>
      </c>
      <c r="G967" s="5" t="s">
        <v>2251</v>
      </c>
      <c r="H967" s="5" t="s">
        <v>3757</v>
      </c>
      <c r="I967" s="5" t="s">
        <v>3758</v>
      </c>
      <c r="J967" s="5" t="s">
        <v>2254</v>
      </c>
      <c r="K967" s="6">
        <v>16</v>
      </c>
      <c r="L967" s="5" t="s">
        <v>21</v>
      </c>
    </row>
    <row r="968" spans="1:12">
      <c r="A968" s="4" t="s">
        <v>3759</v>
      </c>
      <c r="B968" s="5" t="s">
        <v>3760</v>
      </c>
      <c r="C968" s="7">
        <v>46196.577731481499</v>
      </c>
      <c r="D968" s="5" t="s">
        <v>2248</v>
      </c>
      <c r="E968" s="5" t="s">
        <v>2249</v>
      </c>
      <c r="F968" s="5" t="s">
        <v>2250</v>
      </c>
      <c r="G968" s="5" t="s">
        <v>2251</v>
      </c>
      <c r="H968" s="5" t="s">
        <v>3761</v>
      </c>
      <c r="I968" s="5" t="s">
        <v>3762</v>
      </c>
      <c r="J968" s="5" t="s">
        <v>2254</v>
      </c>
      <c r="K968" s="6">
        <v>16</v>
      </c>
      <c r="L968" s="5" t="s">
        <v>21</v>
      </c>
    </row>
    <row r="969" spans="1:12">
      <c r="A969" s="4" t="s">
        <v>3763</v>
      </c>
      <c r="B969" s="5" t="s">
        <v>3764</v>
      </c>
      <c r="C969" s="7">
        <v>46196.577731481499</v>
      </c>
      <c r="D969" s="5" t="s">
        <v>2248</v>
      </c>
      <c r="E969" s="5" t="s">
        <v>2249</v>
      </c>
      <c r="F969" s="5" t="s">
        <v>2250</v>
      </c>
      <c r="G969" s="5" t="s">
        <v>2251</v>
      </c>
      <c r="H969" s="5" t="s">
        <v>3765</v>
      </c>
      <c r="I969" s="5" t="s">
        <v>3766</v>
      </c>
      <c r="J969" s="5" t="s">
        <v>2254</v>
      </c>
      <c r="K969" s="6">
        <v>16</v>
      </c>
      <c r="L969" s="5" t="s">
        <v>21</v>
      </c>
    </row>
    <row r="970" spans="1:12">
      <c r="A970" s="4" t="s">
        <v>3767</v>
      </c>
      <c r="B970" s="5" t="s">
        <v>3768</v>
      </c>
      <c r="C970" s="7">
        <v>46143.175960648201</v>
      </c>
      <c r="D970" s="5" t="s">
        <v>2248</v>
      </c>
      <c r="E970" s="5" t="s">
        <v>2249</v>
      </c>
      <c r="F970" s="5" t="s">
        <v>2250</v>
      </c>
      <c r="G970" s="5" t="s">
        <v>2251</v>
      </c>
      <c r="H970" s="5" t="s">
        <v>3769</v>
      </c>
      <c r="I970" s="5" t="s">
        <v>3770</v>
      </c>
      <c r="J970" s="5" t="s">
        <v>2254</v>
      </c>
      <c r="K970" s="6">
        <v>8</v>
      </c>
      <c r="L970" s="5" t="s">
        <v>21</v>
      </c>
    </row>
    <row r="971" spans="1:12">
      <c r="A971" s="4" t="s">
        <v>3771</v>
      </c>
      <c r="B971" s="5" t="s">
        <v>3772</v>
      </c>
      <c r="C971" s="7">
        <v>46196.577731481499</v>
      </c>
      <c r="D971" s="5" t="s">
        <v>2248</v>
      </c>
      <c r="E971" s="5" t="s">
        <v>2249</v>
      </c>
      <c r="F971" s="5" t="s">
        <v>2250</v>
      </c>
      <c r="G971" s="5" t="s">
        <v>2251</v>
      </c>
      <c r="H971" s="5" t="s">
        <v>3773</v>
      </c>
      <c r="I971" s="5" t="s">
        <v>3774</v>
      </c>
      <c r="J971" s="5" t="s">
        <v>2254</v>
      </c>
      <c r="K971" s="6">
        <v>8</v>
      </c>
      <c r="L971" s="5" t="s">
        <v>21</v>
      </c>
    </row>
    <row r="972" spans="1:12">
      <c r="A972" s="4" t="s">
        <v>3775</v>
      </c>
      <c r="B972" s="5" t="s">
        <v>3776</v>
      </c>
      <c r="C972" s="7">
        <v>46196.577743055597</v>
      </c>
      <c r="D972" s="5" t="s">
        <v>2248</v>
      </c>
      <c r="E972" s="5" t="s">
        <v>2249</v>
      </c>
      <c r="F972" s="5" t="s">
        <v>2250</v>
      </c>
      <c r="G972" s="5" t="s">
        <v>2251</v>
      </c>
      <c r="H972" s="5" t="s">
        <v>3777</v>
      </c>
      <c r="I972" s="5" t="s">
        <v>3778</v>
      </c>
      <c r="J972" s="5" t="s">
        <v>2254</v>
      </c>
      <c r="K972" s="6">
        <v>16</v>
      </c>
      <c r="L972" s="5" t="s">
        <v>21</v>
      </c>
    </row>
    <row r="973" spans="1:12">
      <c r="A973" s="4" t="s">
        <v>3779</v>
      </c>
      <c r="B973" s="5" t="s">
        <v>3780</v>
      </c>
      <c r="C973" s="7">
        <v>46196.577743055597</v>
      </c>
      <c r="D973" s="5" t="s">
        <v>2248</v>
      </c>
      <c r="E973" s="5" t="s">
        <v>2249</v>
      </c>
      <c r="F973" s="5" t="s">
        <v>2250</v>
      </c>
      <c r="G973" s="5" t="s">
        <v>2251</v>
      </c>
      <c r="H973" s="5" t="s">
        <v>3781</v>
      </c>
      <c r="I973" s="5" t="s">
        <v>3782</v>
      </c>
      <c r="J973" s="5" t="s">
        <v>2254</v>
      </c>
      <c r="K973" s="6">
        <v>8</v>
      </c>
      <c r="L973" s="5" t="s">
        <v>21</v>
      </c>
    </row>
    <row r="974" spans="1:12">
      <c r="A974" s="4" t="s">
        <v>3783</v>
      </c>
      <c r="B974" s="5" t="s">
        <v>3784</v>
      </c>
      <c r="C974" s="7">
        <v>46196.577743055597</v>
      </c>
      <c r="D974" s="5" t="s">
        <v>2248</v>
      </c>
      <c r="E974" s="5" t="s">
        <v>2249</v>
      </c>
      <c r="F974" s="5" t="s">
        <v>2250</v>
      </c>
      <c r="G974" s="5" t="s">
        <v>2251</v>
      </c>
      <c r="H974" s="5" t="s">
        <v>3785</v>
      </c>
      <c r="I974" s="5" t="s">
        <v>3786</v>
      </c>
      <c r="J974" s="5" t="s">
        <v>2254</v>
      </c>
      <c r="K974" s="6">
        <v>16</v>
      </c>
      <c r="L974" s="5" t="s">
        <v>21</v>
      </c>
    </row>
    <row r="975" spans="1:12">
      <c r="A975" s="4" t="s">
        <v>3787</v>
      </c>
      <c r="B975" s="5" t="s">
        <v>3788</v>
      </c>
      <c r="C975" s="7">
        <v>46143.175972222198</v>
      </c>
      <c r="D975" s="5" t="s">
        <v>2248</v>
      </c>
      <c r="E975" s="5" t="s">
        <v>2249</v>
      </c>
      <c r="F975" s="5" t="s">
        <v>2250</v>
      </c>
      <c r="G975" s="5" t="s">
        <v>2251</v>
      </c>
      <c r="H975" s="5" t="s">
        <v>3789</v>
      </c>
      <c r="I975" s="5" t="s">
        <v>3790</v>
      </c>
      <c r="J975" s="5" t="s">
        <v>2254</v>
      </c>
      <c r="K975" s="6">
        <v>8</v>
      </c>
      <c r="L975" s="5" t="s">
        <v>21</v>
      </c>
    </row>
    <row r="976" spans="1:12">
      <c r="A976" s="4" t="s">
        <v>3791</v>
      </c>
      <c r="B976" s="5" t="s">
        <v>3792</v>
      </c>
      <c r="C976" s="7">
        <v>46196.577743055597</v>
      </c>
      <c r="D976" s="5" t="s">
        <v>2248</v>
      </c>
      <c r="E976" s="5" t="s">
        <v>2249</v>
      </c>
      <c r="F976" s="5" t="s">
        <v>2250</v>
      </c>
      <c r="G976" s="5" t="s">
        <v>2251</v>
      </c>
      <c r="H976" s="5" t="s">
        <v>3793</v>
      </c>
      <c r="I976" s="5" t="s">
        <v>3794</v>
      </c>
      <c r="J976" s="5" t="s">
        <v>2254</v>
      </c>
      <c r="K976" s="6">
        <v>16</v>
      </c>
      <c r="L976" s="5" t="s">
        <v>21</v>
      </c>
    </row>
    <row r="977" spans="1:12">
      <c r="A977" s="4" t="s">
        <v>3795</v>
      </c>
      <c r="B977" s="5" t="s">
        <v>3796</v>
      </c>
      <c r="C977" s="7">
        <v>46143.176574074103</v>
      </c>
      <c r="D977" s="5" t="s">
        <v>2248</v>
      </c>
      <c r="E977" s="5" t="s">
        <v>2249</v>
      </c>
      <c r="F977" s="5" t="s">
        <v>2250</v>
      </c>
      <c r="G977" s="5" t="s">
        <v>2251</v>
      </c>
      <c r="H977" s="5" t="s">
        <v>3797</v>
      </c>
      <c r="I977" s="5" t="s">
        <v>3798</v>
      </c>
      <c r="J977" s="5" t="s">
        <v>2254</v>
      </c>
      <c r="K977" s="6">
        <v>16</v>
      </c>
      <c r="L977" s="5" t="s">
        <v>21</v>
      </c>
    </row>
    <row r="978" spans="1:12">
      <c r="A978" s="4" t="s">
        <v>3799</v>
      </c>
      <c r="B978" s="5" t="s">
        <v>3800</v>
      </c>
      <c r="C978" s="7">
        <v>46196.577743055597</v>
      </c>
      <c r="D978" s="5" t="s">
        <v>2248</v>
      </c>
      <c r="E978" s="5" t="s">
        <v>2249</v>
      </c>
      <c r="F978" s="5" t="s">
        <v>2250</v>
      </c>
      <c r="G978" s="5" t="s">
        <v>2251</v>
      </c>
      <c r="H978" s="5" t="s">
        <v>3801</v>
      </c>
      <c r="I978" s="5" t="s">
        <v>3802</v>
      </c>
      <c r="J978" s="5" t="s">
        <v>2254</v>
      </c>
      <c r="K978" s="6">
        <v>16</v>
      </c>
      <c r="L978" s="5" t="s">
        <v>21</v>
      </c>
    </row>
    <row r="979" spans="1:12">
      <c r="A979" s="4" t="s">
        <v>3803</v>
      </c>
      <c r="B979" s="5" t="s">
        <v>3804</v>
      </c>
      <c r="C979" s="7">
        <v>46143.177048611098</v>
      </c>
      <c r="D979" s="5" t="s">
        <v>2248</v>
      </c>
      <c r="E979" s="5" t="s">
        <v>2249</v>
      </c>
      <c r="F979" s="5" t="s">
        <v>2250</v>
      </c>
      <c r="G979" s="5" t="s">
        <v>2251</v>
      </c>
      <c r="H979" s="5" t="s">
        <v>3805</v>
      </c>
      <c r="I979" s="5" t="s">
        <v>3806</v>
      </c>
      <c r="J979" s="5" t="s">
        <v>2254</v>
      </c>
      <c r="K979" s="6">
        <v>32</v>
      </c>
      <c r="L979" s="5" t="s">
        <v>21</v>
      </c>
    </row>
    <row r="980" spans="1:12">
      <c r="A980" s="4" t="s">
        <v>3807</v>
      </c>
      <c r="B980" s="5" t="s">
        <v>3808</v>
      </c>
      <c r="C980" s="7">
        <v>46196.577743055597</v>
      </c>
      <c r="D980" s="5" t="s">
        <v>2248</v>
      </c>
      <c r="E980" s="5" t="s">
        <v>2249</v>
      </c>
      <c r="F980" s="5" t="s">
        <v>2250</v>
      </c>
      <c r="G980" s="5" t="s">
        <v>2251</v>
      </c>
      <c r="H980" s="5" t="s">
        <v>3809</v>
      </c>
      <c r="I980" s="5" t="s">
        <v>3810</v>
      </c>
      <c r="J980" s="5" t="s">
        <v>2254</v>
      </c>
      <c r="K980" s="6">
        <v>8</v>
      </c>
      <c r="L980" s="5" t="s">
        <v>21</v>
      </c>
    </row>
    <row r="981" spans="1:12">
      <c r="A981" s="4" t="s">
        <v>3811</v>
      </c>
      <c r="B981" s="5" t="s">
        <v>3812</v>
      </c>
      <c r="C981" s="7">
        <v>46143.177048611098</v>
      </c>
      <c r="D981" s="5" t="s">
        <v>2248</v>
      </c>
      <c r="E981" s="5" t="s">
        <v>2249</v>
      </c>
      <c r="F981" s="5" t="s">
        <v>2250</v>
      </c>
      <c r="G981" s="5" t="s">
        <v>2251</v>
      </c>
      <c r="H981" s="5" t="s">
        <v>3813</v>
      </c>
      <c r="I981" s="5" t="s">
        <v>3814</v>
      </c>
      <c r="J981" s="5" t="s">
        <v>2254</v>
      </c>
      <c r="K981" s="6">
        <v>32</v>
      </c>
      <c r="L981" s="5" t="s">
        <v>21</v>
      </c>
    </row>
    <row r="982" spans="1:12">
      <c r="A982" s="4" t="s">
        <v>3815</v>
      </c>
      <c r="B982" s="5" t="s">
        <v>3816</v>
      </c>
      <c r="C982" s="7">
        <v>46143.177048611098</v>
      </c>
      <c r="D982" s="5" t="s">
        <v>2248</v>
      </c>
      <c r="E982" s="5" t="s">
        <v>2249</v>
      </c>
      <c r="F982" s="5" t="s">
        <v>2250</v>
      </c>
      <c r="G982" s="5" t="s">
        <v>2251</v>
      </c>
      <c r="H982" s="5" t="s">
        <v>3817</v>
      </c>
      <c r="I982" s="5" t="s">
        <v>3818</v>
      </c>
      <c r="J982" s="5" t="s">
        <v>2254</v>
      </c>
      <c r="K982" s="6">
        <v>32</v>
      </c>
      <c r="L982" s="5" t="s">
        <v>21</v>
      </c>
    </row>
    <row r="983" spans="1:12">
      <c r="A983" s="4" t="s">
        <v>3819</v>
      </c>
      <c r="B983" s="5" t="s">
        <v>3820</v>
      </c>
      <c r="C983" s="7">
        <v>46143.177048611098</v>
      </c>
      <c r="D983" s="5" t="s">
        <v>2248</v>
      </c>
      <c r="E983" s="5" t="s">
        <v>2249</v>
      </c>
      <c r="F983" s="5" t="s">
        <v>2250</v>
      </c>
      <c r="G983" s="5" t="s">
        <v>2251</v>
      </c>
      <c r="H983" s="5" t="s">
        <v>3821</v>
      </c>
      <c r="I983" s="5" t="s">
        <v>3822</v>
      </c>
      <c r="J983" s="5" t="s">
        <v>2254</v>
      </c>
      <c r="K983" s="6">
        <v>32</v>
      </c>
      <c r="L983" s="5" t="s">
        <v>21</v>
      </c>
    </row>
    <row r="984" spans="1:12">
      <c r="A984" s="4" t="s">
        <v>3823</v>
      </c>
      <c r="B984" s="5" t="s">
        <v>3824</v>
      </c>
      <c r="C984" s="7">
        <v>46196.577743055597</v>
      </c>
      <c r="D984" s="5" t="s">
        <v>2248</v>
      </c>
      <c r="E984" s="5" t="s">
        <v>2249</v>
      </c>
      <c r="F984" s="5" t="s">
        <v>2250</v>
      </c>
      <c r="G984" s="5" t="s">
        <v>2251</v>
      </c>
      <c r="H984" s="5" t="s">
        <v>3825</v>
      </c>
      <c r="I984" s="5" t="s">
        <v>3826</v>
      </c>
      <c r="J984" s="5" t="s">
        <v>2254</v>
      </c>
      <c r="K984" s="6">
        <v>32</v>
      </c>
      <c r="L984" s="5" t="s">
        <v>21</v>
      </c>
    </row>
    <row r="985" spans="1:12">
      <c r="A985" s="4" t="s">
        <v>3827</v>
      </c>
      <c r="B985" s="5" t="s">
        <v>3828</v>
      </c>
      <c r="C985" s="7">
        <v>46196.577743055597</v>
      </c>
      <c r="D985" s="5" t="s">
        <v>2248</v>
      </c>
      <c r="E985" s="5" t="s">
        <v>2249</v>
      </c>
      <c r="F985" s="5" t="s">
        <v>2250</v>
      </c>
      <c r="G985" s="5" t="s">
        <v>2251</v>
      </c>
      <c r="H985" s="5" t="s">
        <v>3829</v>
      </c>
      <c r="I985" s="5" t="s">
        <v>3830</v>
      </c>
      <c r="J985" s="5" t="s">
        <v>2254</v>
      </c>
      <c r="K985" s="6">
        <v>32</v>
      </c>
      <c r="L985" s="5" t="s">
        <v>21</v>
      </c>
    </row>
    <row r="986" spans="1:12">
      <c r="A986" s="4" t="s">
        <v>3831</v>
      </c>
      <c r="B986" s="5" t="s">
        <v>3832</v>
      </c>
      <c r="C986" s="7">
        <v>46196.577754629601</v>
      </c>
      <c r="D986" s="5" t="s">
        <v>2248</v>
      </c>
      <c r="E986" s="5" t="s">
        <v>2249</v>
      </c>
      <c r="F986" s="5" t="s">
        <v>2250</v>
      </c>
      <c r="G986" s="5" t="s">
        <v>2251</v>
      </c>
      <c r="H986" s="5" t="s">
        <v>3833</v>
      </c>
      <c r="I986" s="5" t="s">
        <v>3834</v>
      </c>
      <c r="J986" s="5" t="s">
        <v>2254</v>
      </c>
      <c r="K986" s="6">
        <v>8</v>
      </c>
      <c r="L986" s="5" t="s">
        <v>21</v>
      </c>
    </row>
    <row r="987" spans="1:12">
      <c r="A987" s="4" t="s">
        <v>3835</v>
      </c>
      <c r="B987" s="5" t="s">
        <v>3836</v>
      </c>
      <c r="C987" s="7">
        <v>46143.175972222198</v>
      </c>
      <c r="D987" s="5" t="s">
        <v>2248</v>
      </c>
      <c r="E987" s="5" t="s">
        <v>2249</v>
      </c>
      <c r="F987" s="5" t="s">
        <v>2250</v>
      </c>
      <c r="G987" s="5" t="s">
        <v>2251</v>
      </c>
      <c r="H987" s="5" t="s">
        <v>3837</v>
      </c>
      <c r="I987" s="5" t="s">
        <v>3838</v>
      </c>
      <c r="J987" s="5" t="s">
        <v>2254</v>
      </c>
      <c r="K987" s="6">
        <v>8</v>
      </c>
      <c r="L987" s="5" t="s">
        <v>21</v>
      </c>
    </row>
    <row r="988" spans="1:12">
      <c r="A988" s="4" t="s">
        <v>3839</v>
      </c>
      <c r="B988" s="5" t="s">
        <v>3840</v>
      </c>
      <c r="C988" s="7">
        <v>46143.175972222198</v>
      </c>
      <c r="D988" s="5" t="s">
        <v>2248</v>
      </c>
      <c r="E988" s="5" t="s">
        <v>2249</v>
      </c>
      <c r="F988" s="5" t="s">
        <v>2250</v>
      </c>
      <c r="G988" s="5" t="s">
        <v>2251</v>
      </c>
      <c r="H988" s="5" t="s">
        <v>3841</v>
      </c>
      <c r="I988" s="5" t="s">
        <v>3842</v>
      </c>
      <c r="J988" s="5" t="s">
        <v>2254</v>
      </c>
      <c r="K988" s="6">
        <v>8</v>
      </c>
      <c r="L988" s="5" t="s">
        <v>21</v>
      </c>
    </row>
    <row r="989" spans="1:12">
      <c r="A989" s="4" t="s">
        <v>3843</v>
      </c>
      <c r="B989" s="5" t="s">
        <v>3844</v>
      </c>
      <c r="C989" s="7">
        <v>46143.177048611098</v>
      </c>
      <c r="D989" s="5" t="s">
        <v>2248</v>
      </c>
      <c r="E989" s="5" t="s">
        <v>2249</v>
      </c>
      <c r="F989" s="5" t="s">
        <v>2250</v>
      </c>
      <c r="G989" s="5" t="s">
        <v>2251</v>
      </c>
      <c r="H989" s="5" t="s">
        <v>3845</v>
      </c>
      <c r="I989" s="5" t="s">
        <v>3846</v>
      </c>
      <c r="J989" s="5" t="s">
        <v>2254</v>
      </c>
      <c r="K989" s="6">
        <v>32</v>
      </c>
      <c r="L989" s="5" t="s">
        <v>21</v>
      </c>
    </row>
    <row r="990" spans="1:12">
      <c r="A990" s="4" t="s">
        <v>3847</v>
      </c>
      <c r="B990" s="5" t="s">
        <v>3848</v>
      </c>
      <c r="C990" s="7">
        <v>46196.577754629601</v>
      </c>
      <c r="D990" s="5" t="s">
        <v>2248</v>
      </c>
      <c r="E990" s="5" t="s">
        <v>2249</v>
      </c>
      <c r="F990" s="5" t="s">
        <v>2250</v>
      </c>
      <c r="G990" s="5" t="s">
        <v>2251</v>
      </c>
      <c r="H990" s="5" t="s">
        <v>3849</v>
      </c>
      <c r="I990" s="5" t="s">
        <v>3850</v>
      </c>
      <c r="J990" s="5" t="s">
        <v>2254</v>
      </c>
      <c r="K990" s="6">
        <v>8</v>
      </c>
      <c r="L990" s="5" t="s">
        <v>21</v>
      </c>
    </row>
    <row r="991" spans="1:12">
      <c r="A991" s="4" t="s">
        <v>3851</v>
      </c>
      <c r="B991" s="5" t="s">
        <v>3852</v>
      </c>
      <c r="C991" s="7">
        <v>46143.176585648202</v>
      </c>
      <c r="D991" s="5" t="s">
        <v>2248</v>
      </c>
      <c r="E991" s="5" t="s">
        <v>2249</v>
      </c>
      <c r="F991" s="5" t="s">
        <v>2250</v>
      </c>
      <c r="G991" s="5" t="s">
        <v>2251</v>
      </c>
      <c r="H991" s="5" t="s">
        <v>3853</v>
      </c>
      <c r="I991" s="5" t="s">
        <v>3854</v>
      </c>
      <c r="J991" s="5" t="s">
        <v>2254</v>
      </c>
      <c r="K991" s="6">
        <v>16</v>
      </c>
      <c r="L991" s="5" t="s">
        <v>21</v>
      </c>
    </row>
    <row r="992" spans="1:12">
      <c r="A992" s="4" t="s">
        <v>3855</v>
      </c>
      <c r="B992" s="5" t="s">
        <v>3856</v>
      </c>
      <c r="C992" s="7">
        <v>46143.175972222198</v>
      </c>
      <c r="D992" s="5" t="s">
        <v>2248</v>
      </c>
      <c r="E992" s="5" t="s">
        <v>2249</v>
      </c>
      <c r="F992" s="5" t="s">
        <v>2250</v>
      </c>
      <c r="G992" s="5" t="s">
        <v>2251</v>
      </c>
      <c r="H992" s="5" t="s">
        <v>3857</v>
      </c>
      <c r="I992" s="5" t="s">
        <v>3858</v>
      </c>
      <c r="J992" s="5" t="s">
        <v>2254</v>
      </c>
      <c r="K992" s="6">
        <v>8</v>
      </c>
      <c r="L992" s="5" t="s">
        <v>21</v>
      </c>
    </row>
    <row r="993" spans="1:12">
      <c r="A993" s="4" t="s">
        <v>3859</v>
      </c>
      <c r="B993" s="5" t="s">
        <v>3860</v>
      </c>
      <c r="C993" s="7">
        <v>46196.577754629601</v>
      </c>
      <c r="D993" s="5" t="s">
        <v>2248</v>
      </c>
      <c r="E993" s="5" t="s">
        <v>2249</v>
      </c>
      <c r="F993" s="5" t="s">
        <v>2250</v>
      </c>
      <c r="G993" s="5" t="s">
        <v>2251</v>
      </c>
      <c r="H993" s="5" t="s">
        <v>3861</v>
      </c>
      <c r="I993" s="5" t="s">
        <v>3862</v>
      </c>
      <c r="J993" s="5" t="s">
        <v>2254</v>
      </c>
      <c r="K993" s="6">
        <v>8</v>
      </c>
      <c r="L993" s="5" t="s">
        <v>21</v>
      </c>
    </row>
    <row r="994" spans="1:12">
      <c r="A994" s="4" t="s">
        <v>3863</v>
      </c>
      <c r="B994" s="5" t="s">
        <v>3864</v>
      </c>
      <c r="C994" s="7">
        <v>46143.176585648202</v>
      </c>
      <c r="D994" s="5" t="s">
        <v>2248</v>
      </c>
      <c r="E994" s="5" t="s">
        <v>2249</v>
      </c>
      <c r="F994" s="5" t="s">
        <v>2250</v>
      </c>
      <c r="G994" s="5" t="s">
        <v>2251</v>
      </c>
      <c r="H994" s="5" t="s">
        <v>3865</v>
      </c>
      <c r="I994" s="5" t="s">
        <v>3866</v>
      </c>
      <c r="J994" s="5" t="s">
        <v>2254</v>
      </c>
      <c r="K994" s="6">
        <v>16</v>
      </c>
      <c r="L994" s="5" t="s">
        <v>21</v>
      </c>
    </row>
    <row r="995" spans="1:12">
      <c r="A995" s="4" t="s">
        <v>3867</v>
      </c>
      <c r="B995" s="5" t="s">
        <v>3868</v>
      </c>
      <c r="C995" s="7">
        <v>46143.175983796304</v>
      </c>
      <c r="D995" s="5" t="s">
        <v>2248</v>
      </c>
      <c r="E995" s="5" t="s">
        <v>2249</v>
      </c>
      <c r="F995" s="5" t="s">
        <v>2250</v>
      </c>
      <c r="G995" s="5" t="s">
        <v>2251</v>
      </c>
      <c r="H995" s="5" t="s">
        <v>3869</v>
      </c>
      <c r="I995" s="5" t="s">
        <v>3870</v>
      </c>
      <c r="J995" s="5" t="s">
        <v>2254</v>
      </c>
      <c r="K995" s="6">
        <v>8</v>
      </c>
      <c r="L995" s="5" t="s">
        <v>21</v>
      </c>
    </row>
    <row r="996" spans="1:12">
      <c r="A996" s="4" t="s">
        <v>3871</v>
      </c>
      <c r="B996" s="5" t="s">
        <v>3872</v>
      </c>
      <c r="C996" s="7">
        <v>46196.577754629601</v>
      </c>
      <c r="D996" s="5" t="s">
        <v>2248</v>
      </c>
      <c r="E996" s="5" t="s">
        <v>2249</v>
      </c>
      <c r="F996" s="5" t="s">
        <v>2250</v>
      </c>
      <c r="G996" s="5" t="s">
        <v>2251</v>
      </c>
      <c r="H996" s="5" t="s">
        <v>3873</v>
      </c>
      <c r="I996" s="5" t="s">
        <v>3874</v>
      </c>
      <c r="J996" s="5" t="s">
        <v>2254</v>
      </c>
      <c r="K996" s="6">
        <v>16</v>
      </c>
      <c r="L996" s="5" t="s">
        <v>21</v>
      </c>
    </row>
    <row r="997" spans="1:12">
      <c r="A997" s="4" t="s">
        <v>3875</v>
      </c>
      <c r="B997" s="5" t="s">
        <v>3876</v>
      </c>
      <c r="C997" s="7">
        <v>46143.177060185197</v>
      </c>
      <c r="D997" s="5" t="s">
        <v>2248</v>
      </c>
      <c r="E997" s="5" t="s">
        <v>2249</v>
      </c>
      <c r="F997" s="5" t="s">
        <v>2250</v>
      </c>
      <c r="G997" s="5" t="s">
        <v>2251</v>
      </c>
      <c r="H997" s="5" t="s">
        <v>3877</v>
      </c>
      <c r="I997" s="5" t="s">
        <v>3878</v>
      </c>
      <c r="J997" s="5" t="s">
        <v>2254</v>
      </c>
      <c r="K997" s="6">
        <v>32</v>
      </c>
      <c r="L997" s="5" t="s">
        <v>21</v>
      </c>
    </row>
    <row r="998" spans="1:12">
      <c r="A998" s="4" t="s">
        <v>3879</v>
      </c>
      <c r="B998" s="5" t="s">
        <v>3880</v>
      </c>
      <c r="C998" s="7">
        <v>46196.577754629601</v>
      </c>
      <c r="D998" s="5" t="s">
        <v>2248</v>
      </c>
      <c r="E998" s="5" t="s">
        <v>2249</v>
      </c>
      <c r="F998" s="5" t="s">
        <v>2250</v>
      </c>
      <c r="G998" s="5" t="s">
        <v>2251</v>
      </c>
      <c r="H998" s="5" t="s">
        <v>3881</v>
      </c>
      <c r="I998" s="5" t="s">
        <v>3882</v>
      </c>
      <c r="J998" s="5" t="s">
        <v>2254</v>
      </c>
      <c r="K998" s="6">
        <v>32</v>
      </c>
      <c r="L998" s="5" t="s">
        <v>21</v>
      </c>
    </row>
    <row r="999" spans="1:12">
      <c r="A999" s="4" t="s">
        <v>3883</v>
      </c>
      <c r="B999" s="5" t="s">
        <v>3884</v>
      </c>
      <c r="C999" s="7">
        <v>46196.577754629601</v>
      </c>
      <c r="D999" s="5" t="s">
        <v>2248</v>
      </c>
      <c r="E999" s="5" t="s">
        <v>2249</v>
      </c>
      <c r="F999" s="5" t="s">
        <v>2250</v>
      </c>
      <c r="G999" s="5" t="s">
        <v>2251</v>
      </c>
      <c r="H999" s="5" t="s">
        <v>3885</v>
      </c>
      <c r="I999" s="5" t="s">
        <v>3886</v>
      </c>
      <c r="J999" s="5" t="s">
        <v>2254</v>
      </c>
      <c r="K999" s="6">
        <v>32</v>
      </c>
      <c r="L999" s="5" t="s">
        <v>21</v>
      </c>
    </row>
    <row r="1000" spans="1:12">
      <c r="A1000" s="4" t="s">
        <v>3887</v>
      </c>
      <c r="B1000" s="5" t="s">
        <v>3888</v>
      </c>
      <c r="C1000" s="7">
        <v>46143.175983796304</v>
      </c>
      <c r="D1000" s="5" t="s">
        <v>2248</v>
      </c>
      <c r="E1000" s="5" t="s">
        <v>2249</v>
      </c>
      <c r="F1000" s="5" t="s">
        <v>2250</v>
      </c>
      <c r="G1000" s="5" t="s">
        <v>2251</v>
      </c>
      <c r="H1000" s="5" t="s">
        <v>3889</v>
      </c>
      <c r="I1000" s="5" t="s">
        <v>3890</v>
      </c>
      <c r="J1000" s="5" t="s">
        <v>2254</v>
      </c>
      <c r="K1000" s="6">
        <v>8</v>
      </c>
      <c r="L1000" s="5" t="s">
        <v>21</v>
      </c>
    </row>
    <row r="1001" spans="1:12">
      <c r="A1001" s="4" t="s">
        <v>3891</v>
      </c>
      <c r="B1001" s="5" t="s">
        <v>3892</v>
      </c>
      <c r="C1001" s="7">
        <v>46143.177060185197</v>
      </c>
      <c r="D1001" s="5" t="s">
        <v>2248</v>
      </c>
      <c r="E1001" s="5" t="s">
        <v>2249</v>
      </c>
      <c r="F1001" s="5" t="s">
        <v>2250</v>
      </c>
      <c r="G1001" s="5" t="s">
        <v>2251</v>
      </c>
      <c r="H1001" s="5" t="s">
        <v>3893</v>
      </c>
      <c r="I1001" s="5" t="s">
        <v>3894</v>
      </c>
      <c r="J1001" s="5" t="s">
        <v>2254</v>
      </c>
      <c r="K1001" s="6">
        <v>32</v>
      </c>
      <c r="L1001" s="5" t="s">
        <v>21</v>
      </c>
    </row>
    <row r="1002" spans="1:12">
      <c r="A1002" s="4" t="s">
        <v>3895</v>
      </c>
      <c r="B1002" s="5" t="s">
        <v>3896</v>
      </c>
      <c r="C1002" s="7">
        <v>46196.577754629601</v>
      </c>
      <c r="D1002" s="5" t="s">
        <v>2248</v>
      </c>
      <c r="E1002" s="5" t="s">
        <v>2249</v>
      </c>
      <c r="F1002" s="5" t="s">
        <v>2250</v>
      </c>
      <c r="G1002" s="5" t="s">
        <v>2251</v>
      </c>
      <c r="H1002" s="5" t="s">
        <v>3897</v>
      </c>
      <c r="I1002" s="5" t="s">
        <v>3898</v>
      </c>
      <c r="J1002" s="5" t="s">
        <v>2254</v>
      </c>
      <c r="K1002" s="6">
        <v>32</v>
      </c>
      <c r="L1002" s="5" t="s">
        <v>21</v>
      </c>
    </row>
    <row r="1003" spans="1:12">
      <c r="A1003" s="4" t="s">
        <v>3899</v>
      </c>
      <c r="B1003" s="5" t="s">
        <v>3900</v>
      </c>
      <c r="C1003" s="7">
        <v>46196.5777662037</v>
      </c>
      <c r="D1003" s="5" t="s">
        <v>2248</v>
      </c>
      <c r="E1003" s="5" t="s">
        <v>2249</v>
      </c>
      <c r="F1003" s="5" t="s">
        <v>2250</v>
      </c>
      <c r="G1003" s="5" t="s">
        <v>2251</v>
      </c>
      <c r="H1003" s="5" t="s">
        <v>3901</v>
      </c>
      <c r="I1003" s="5" t="s">
        <v>3902</v>
      </c>
      <c r="J1003" s="5" t="s">
        <v>2254</v>
      </c>
      <c r="K1003" s="6">
        <v>8</v>
      </c>
      <c r="L1003" s="5" t="s">
        <v>21</v>
      </c>
    </row>
    <row r="1004" spans="1:12">
      <c r="A1004" s="4" t="s">
        <v>3903</v>
      </c>
      <c r="B1004" s="5" t="s">
        <v>3904</v>
      </c>
      <c r="C1004" s="7">
        <v>46196.5777662037</v>
      </c>
      <c r="D1004" s="5" t="s">
        <v>2248</v>
      </c>
      <c r="E1004" s="5" t="s">
        <v>2249</v>
      </c>
      <c r="F1004" s="5" t="s">
        <v>2250</v>
      </c>
      <c r="G1004" s="5" t="s">
        <v>2251</v>
      </c>
      <c r="H1004" s="5" t="s">
        <v>3905</v>
      </c>
      <c r="I1004" s="5" t="s">
        <v>3906</v>
      </c>
      <c r="J1004" s="5" t="s">
        <v>2254</v>
      </c>
      <c r="K1004" s="6">
        <v>8</v>
      </c>
      <c r="L1004" s="5" t="s">
        <v>21</v>
      </c>
    </row>
    <row r="1005" spans="1:12">
      <c r="A1005" s="4" t="s">
        <v>3907</v>
      </c>
      <c r="B1005" s="5" t="s">
        <v>3908</v>
      </c>
      <c r="C1005" s="7">
        <v>46196.5777662037</v>
      </c>
      <c r="D1005" s="5" t="s">
        <v>2248</v>
      </c>
      <c r="E1005" s="5" t="s">
        <v>2249</v>
      </c>
      <c r="F1005" s="5" t="s">
        <v>2250</v>
      </c>
      <c r="G1005" s="5" t="s">
        <v>2251</v>
      </c>
      <c r="H1005" s="5" t="s">
        <v>3909</v>
      </c>
      <c r="I1005" s="5" t="s">
        <v>3910</v>
      </c>
      <c r="J1005" s="5" t="s">
        <v>2254</v>
      </c>
      <c r="K1005" s="6">
        <v>8</v>
      </c>
      <c r="L1005" s="5" t="s">
        <v>21</v>
      </c>
    </row>
    <row r="1006" spans="1:12">
      <c r="A1006" s="4" t="s">
        <v>3911</v>
      </c>
      <c r="B1006" s="5" t="s">
        <v>3912</v>
      </c>
      <c r="C1006" s="7">
        <v>46196.5777662037</v>
      </c>
      <c r="D1006" s="5" t="s">
        <v>2248</v>
      </c>
      <c r="E1006" s="5" t="s">
        <v>2249</v>
      </c>
      <c r="F1006" s="5" t="s">
        <v>2250</v>
      </c>
      <c r="G1006" s="5" t="s">
        <v>2251</v>
      </c>
      <c r="H1006" s="5" t="s">
        <v>3913</v>
      </c>
      <c r="I1006" s="5" t="s">
        <v>3914</v>
      </c>
      <c r="J1006" s="5" t="s">
        <v>2254</v>
      </c>
      <c r="K1006" s="6">
        <v>8</v>
      </c>
      <c r="L1006" s="5" t="s">
        <v>21</v>
      </c>
    </row>
    <row r="1007" spans="1:12">
      <c r="A1007" s="4" t="s">
        <v>3915</v>
      </c>
      <c r="B1007" s="5" t="s">
        <v>3916</v>
      </c>
      <c r="C1007" s="7">
        <v>46196.5777662037</v>
      </c>
      <c r="D1007" s="5" t="s">
        <v>2248</v>
      </c>
      <c r="E1007" s="5" t="s">
        <v>2249</v>
      </c>
      <c r="F1007" s="5" t="s">
        <v>2250</v>
      </c>
      <c r="G1007" s="5" t="s">
        <v>2251</v>
      </c>
      <c r="H1007" s="5" t="s">
        <v>3917</v>
      </c>
      <c r="I1007" s="5" t="s">
        <v>3918</v>
      </c>
      <c r="J1007" s="5" t="s">
        <v>2254</v>
      </c>
      <c r="K1007" s="6">
        <v>8</v>
      </c>
      <c r="L1007" s="5" t="s">
        <v>21</v>
      </c>
    </row>
    <row r="1008" spans="1:12">
      <c r="A1008" s="4" t="s">
        <v>3919</v>
      </c>
      <c r="B1008" s="5" t="s">
        <v>3920</v>
      </c>
      <c r="C1008" s="7">
        <v>46143.175983796304</v>
      </c>
      <c r="D1008" s="5" t="s">
        <v>2248</v>
      </c>
      <c r="E1008" s="5" t="s">
        <v>2249</v>
      </c>
      <c r="F1008" s="5" t="s">
        <v>2250</v>
      </c>
      <c r="G1008" s="5" t="s">
        <v>2251</v>
      </c>
      <c r="H1008" s="5" t="s">
        <v>3921</v>
      </c>
      <c r="I1008" s="5" t="s">
        <v>3922</v>
      </c>
      <c r="J1008" s="5" t="s">
        <v>2254</v>
      </c>
      <c r="K1008" s="6">
        <v>8</v>
      </c>
      <c r="L1008" s="5" t="s">
        <v>21</v>
      </c>
    </row>
    <row r="1009" spans="1:12">
      <c r="A1009" s="4" t="s">
        <v>3923</v>
      </c>
      <c r="B1009" s="5" t="s">
        <v>3924</v>
      </c>
      <c r="C1009" s="7">
        <v>46196.5777662037</v>
      </c>
      <c r="D1009" s="5" t="s">
        <v>2248</v>
      </c>
      <c r="E1009" s="5" t="s">
        <v>2249</v>
      </c>
      <c r="F1009" s="5" t="s">
        <v>2250</v>
      </c>
      <c r="G1009" s="5" t="s">
        <v>2251</v>
      </c>
      <c r="H1009" s="5" t="s">
        <v>3925</v>
      </c>
      <c r="I1009" s="5" t="s">
        <v>3926</v>
      </c>
      <c r="J1009" s="5" t="s">
        <v>2254</v>
      </c>
      <c r="K1009" s="6">
        <v>16</v>
      </c>
      <c r="L1009" s="5" t="s">
        <v>21</v>
      </c>
    </row>
    <row r="1010" spans="1:12">
      <c r="A1010" s="4" t="s">
        <v>3927</v>
      </c>
      <c r="B1010" s="5" t="s">
        <v>3928</v>
      </c>
      <c r="C1010" s="7">
        <v>46143.177060185197</v>
      </c>
      <c r="D1010" s="5" t="s">
        <v>2248</v>
      </c>
      <c r="E1010" s="5" t="s">
        <v>2249</v>
      </c>
      <c r="F1010" s="5" t="s">
        <v>2250</v>
      </c>
      <c r="G1010" s="5" t="s">
        <v>2251</v>
      </c>
      <c r="H1010" s="5" t="s">
        <v>3929</v>
      </c>
      <c r="I1010" s="5" t="s">
        <v>3930</v>
      </c>
      <c r="J1010" s="5" t="s">
        <v>2254</v>
      </c>
      <c r="K1010" s="6">
        <v>32</v>
      </c>
      <c r="L1010" s="5" t="s">
        <v>21</v>
      </c>
    </row>
    <row r="1011" spans="1:12">
      <c r="A1011" s="4" t="s">
        <v>3931</v>
      </c>
      <c r="B1011" s="5" t="s">
        <v>3932</v>
      </c>
      <c r="C1011" s="7">
        <v>46143.177060185197</v>
      </c>
      <c r="D1011" s="5" t="s">
        <v>2248</v>
      </c>
      <c r="E1011" s="5" t="s">
        <v>2249</v>
      </c>
      <c r="F1011" s="5" t="s">
        <v>2250</v>
      </c>
      <c r="G1011" s="5" t="s">
        <v>2251</v>
      </c>
      <c r="H1011" s="5" t="s">
        <v>3933</v>
      </c>
      <c r="I1011" s="5" t="s">
        <v>3934</v>
      </c>
      <c r="J1011" s="5" t="s">
        <v>2254</v>
      </c>
      <c r="K1011" s="6">
        <v>32</v>
      </c>
      <c r="L1011" s="5" t="s">
        <v>21</v>
      </c>
    </row>
    <row r="1012" spans="1:12">
      <c r="A1012" s="4" t="s">
        <v>3935</v>
      </c>
      <c r="B1012" s="5" t="s">
        <v>3936</v>
      </c>
      <c r="C1012" s="7">
        <v>46196.5777662037</v>
      </c>
      <c r="D1012" s="5" t="s">
        <v>2248</v>
      </c>
      <c r="E1012" s="5" t="s">
        <v>2249</v>
      </c>
      <c r="F1012" s="5" t="s">
        <v>2250</v>
      </c>
      <c r="G1012" s="5" t="s">
        <v>2251</v>
      </c>
      <c r="H1012" s="5" t="s">
        <v>3937</v>
      </c>
      <c r="I1012" s="5" t="s">
        <v>3938</v>
      </c>
      <c r="J1012" s="5" t="s">
        <v>2254</v>
      </c>
      <c r="K1012" s="6">
        <v>32</v>
      </c>
      <c r="L1012" s="5" t="s">
        <v>21</v>
      </c>
    </row>
    <row r="1013" spans="1:12">
      <c r="A1013" s="4" t="s">
        <v>3939</v>
      </c>
      <c r="B1013" s="5" t="s">
        <v>3940</v>
      </c>
      <c r="C1013" s="7">
        <v>46143.175995370402</v>
      </c>
      <c r="D1013" s="5" t="s">
        <v>2248</v>
      </c>
      <c r="E1013" s="5" t="s">
        <v>2249</v>
      </c>
      <c r="F1013" s="5" t="s">
        <v>2250</v>
      </c>
      <c r="G1013" s="5" t="s">
        <v>2251</v>
      </c>
      <c r="H1013" s="5" t="s">
        <v>3941</v>
      </c>
      <c r="I1013" s="5" t="s">
        <v>3942</v>
      </c>
      <c r="J1013" s="5" t="s">
        <v>2254</v>
      </c>
      <c r="K1013" s="6">
        <v>8</v>
      </c>
      <c r="L1013" s="5" t="s">
        <v>21</v>
      </c>
    </row>
    <row r="1014" spans="1:12">
      <c r="A1014" s="4" t="s">
        <v>3943</v>
      </c>
      <c r="B1014" s="5" t="s">
        <v>3944</v>
      </c>
      <c r="C1014" s="7">
        <v>46143.177060185197</v>
      </c>
      <c r="D1014" s="5" t="s">
        <v>2248</v>
      </c>
      <c r="E1014" s="5" t="s">
        <v>2249</v>
      </c>
      <c r="F1014" s="5" t="s">
        <v>2250</v>
      </c>
      <c r="G1014" s="5" t="s">
        <v>2251</v>
      </c>
      <c r="H1014" s="5" t="s">
        <v>3945</v>
      </c>
      <c r="I1014" s="5" t="s">
        <v>3946</v>
      </c>
      <c r="J1014" s="5" t="s">
        <v>2254</v>
      </c>
      <c r="K1014" s="6">
        <v>32</v>
      </c>
      <c r="L1014" s="5" t="s">
        <v>21</v>
      </c>
    </row>
    <row r="1015" spans="1:12">
      <c r="A1015" s="4" t="s">
        <v>3947</v>
      </c>
      <c r="B1015" s="5" t="s">
        <v>3948</v>
      </c>
      <c r="C1015" s="7">
        <v>46143.176585648202</v>
      </c>
      <c r="D1015" s="5" t="s">
        <v>2248</v>
      </c>
      <c r="E1015" s="5" t="s">
        <v>2249</v>
      </c>
      <c r="F1015" s="5" t="s">
        <v>2250</v>
      </c>
      <c r="G1015" s="5" t="s">
        <v>2251</v>
      </c>
      <c r="H1015" s="5" t="s">
        <v>3949</v>
      </c>
      <c r="I1015" s="5" t="s">
        <v>3950</v>
      </c>
      <c r="J1015" s="5" t="s">
        <v>2254</v>
      </c>
      <c r="K1015" s="6">
        <v>16</v>
      </c>
      <c r="L1015" s="5" t="s">
        <v>21</v>
      </c>
    </row>
    <row r="1016" spans="1:12">
      <c r="A1016" s="4" t="s">
        <v>3951</v>
      </c>
      <c r="B1016" s="5" t="s">
        <v>3952</v>
      </c>
      <c r="C1016" s="7">
        <v>46196.577777777798</v>
      </c>
      <c r="D1016" s="5" t="s">
        <v>2248</v>
      </c>
      <c r="E1016" s="5" t="s">
        <v>2249</v>
      </c>
      <c r="F1016" s="5" t="s">
        <v>2250</v>
      </c>
      <c r="G1016" s="5" t="s">
        <v>2251</v>
      </c>
      <c r="H1016" s="5" t="s">
        <v>3953</v>
      </c>
      <c r="I1016" s="5" t="s">
        <v>3954</v>
      </c>
      <c r="J1016" s="5" t="s">
        <v>2254</v>
      </c>
      <c r="K1016" s="6">
        <v>8</v>
      </c>
      <c r="L1016" s="5" t="s">
        <v>21</v>
      </c>
    </row>
    <row r="1017" spans="1:12">
      <c r="A1017" s="4" t="s">
        <v>3955</v>
      </c>
      <c r="B1017" s="5" t="s">
        <v>3956</v>
      </c>
      <c r="C1017" s="7">
        <v>46196.577777777798</v>
      </c>
      <c r="D1017" s="5" t="s">
        <v>2248</v>
      </c>
      <c r="E1017" s="5" t="s">
        <v>2249</v>
      </c>
      <c r="F1017" s="5" t="s">
        <v>2250</v>
      </c>
      <c r="G1017" s="5" t="s">
        <v>2251</v>
      </c>
      <c r="H1017" s="5" t="s">
        <v>3957</v>
      </c>
      <c r="I1017" s="5" t="s">
        <v>3958</v>
      </c>
      <c r="J1017" s="5" t="s">
        <v>2254</v>
      </c>
      <c r="K1017" s="6">
        <v>8</v>
      </c>
      <c r="L1017" s="5" t="s">
        <v>21</v>
      </c>
    </row>
    <row r="1018" spans="1:12">
      <c r="A1018" s="4" t="s">
        <v>3959</v>
      </c>
      <c r="B1018" s="5" t="s">
        <v>3960</v>
      </c>
      <c r="C1018" s="7">
        <v>46196.577777777798</v>
      </c>
      <c r="D1018" s="5" t="s">
        <v>2248</v>
      </c>
      <c r="E1018" s="5" t="s">
        <v>2249</v>
      </c>
      <c r="F1018" s="5" t="s">
        <v>2250</v>
      </c>
      <c r="G1018" s="5" t="s">
        <v>2251</v>
      </c>
      <c r="H1018" s="5" t="s">
        <v>3961</v>
      </c>
      <c r="I1018" s="5" t="s">
        <v>3962</v>
      </c>
      <c r="J1018" s="5" t="s">
        <v>2254</v>
      </c>
      <c r="K1018" s="6">
        <v>8</v>
      </c>
      <c r="L1018" s="5" t="s">
        <v>21</v>
      </c>
    </row>
    <row r="1019" spans="1:12">
      <c r="A1019" s="4" t="s">
        <v>3963</v>
      </c>
      <c r="B1019" s="5" t="s">
        <v>3964</v>
      </c>
      <c r="C1019" s="7">
        <v>46196.577777777798</v>
      </c>
      <c r="D1019" s="5" t="s">
        <v>2248</v>
      </c>
      <c r="E1019" s="5" t="s">
        <v>2249</v>
      </c>
      <c r="F1019" s="5" t="s">
        <v>2250</v>
      </c>
      <c r="G1019" s="5" t="s">
        <v>2251</v>
      </c>
      <c r="H1019" s="5" t="s">
        <v>3965</v>
      </c>
      <c r="I1019" s="5" t="s">
        <v>3966</v>
      </c>
      <c r="J1019" s="5" t="s">
        <v>2254</v>
      </c>
      <c r="K1019" s="6">
        <v>8</v>
      </c>
      <c r="L1019" s="5" t="s">
        <v>21</v>
      </c>
    </row>
    <row r="1020" spans="1:12">
      <c r="A1020" s="4" t="s">
        <v>3967</v>
      </c>
      <c r="B1020" s="5" t="s">
        <v>3968</v>
      </c>
      <c r="C1020" s="7">
        <v>46196.577777777798</v>
      </c>
      <c r="D1020" s="5" t="s">
        <v>2248</v>
      </c>
      <c r="E1020" s="5" t="s">
        <v>2249</v>
      </c>
      <c r="F1020" s="5" t="s">
        <v>2250</v>
      </c>
      <c r="G1020" s="5" t="s">
        <v>2251</v>
      </c>
      <c r="H1020" s="5" t="s">
        <v>3969</v>
      </c>
      <c r="I1020" s="5" t="s">
        <v>3970</v>
      </c>
      <c r="J1020" s="5" t="s">
        <v>2254</v>
      </c>
      <c r="K1020" s="6">
        <v>8</v>
      </c>
      <c r="L1020" s="5" t="s">
        <v>21</v>
      </c>
    </row>
    <row r="1021" spans="1:12">
      <c r="A1021" s="4" t="s">
        <v>3971</v>
      </c>
      <c r="B1021" s="5" t="s">
        <v>3972</v>
      </c>
      <c r="C1021" s="7">
        <v>46196.577777777798</v>
      </c>
      <c r="D1021" s="5" t="s">
        <v>2248</v>
      </c>
      <c r="E1021" s="5" t="s">
        <v>2249</v>
      </c>
      <c r="F1021" s="5" t="s">
        <v>2250</v>
      </c>
      <c r="G1021" s="5" t="s">
        <v>2251</v>
      </c>
      <c r="H1021" s="5" t="s">
        <v>3973</v>
      </c>
      <c r="I1021" s="5" t="s">
        <v>3974</v>
      </c>
      <c r="J1021" s="5" t="s">
        <v>2254</v>
      </c>
      <c r="K1021" s="6">
        <v>16</v>
      </c>
      <c r="L1021" s="5" t="s">
        <v>21</v>
      </c>
    </row>
    <row r="1022" spans="1:12">
      <c r="A1022" s="4" t="s">
        <v>3975</v>
      </c>
      <c r="B1022" s="5" t="s">
        <v>3976</v>
      </c>
      <c r="C1022" s="7">
        <v>46196.577789351897</v>
      </c>
      <c r="D1022" s="5" t="s">
        <v>2248</v>
      </c>
      <c r="E1022" s="5" t="s">
        <v>2249</v>
      </c>
      <c r="F1022" s="5" t="s">
        <v>2250</v>
      </c>
      <c r="G1022" s="5" t="s">
        <v>2251</v>
      </c>
      <c r="H1022" s="5" t="s">
        <v>3977</v>
      </c>
      <c r="I1022" s="5" t="s">
        <v>3978</v>
      </c>
      <c r="J1022" s="5" t="s">
        <v>2254</v>
      </c>
      <c r="K1022" s="6">
        <v>16</v>
      </c>
      <c r="L1022" s="5" t="s">
        <v>21</v>
      </c>
    </row>
    <row r="1023" spans="1:12">
      <c r="A1023" s="4" t="s">
        <v>3979</v>
      </c>
      <c r="B1023" s="5" t="s">
        <v>3980</v>
      </c>
      <c r="C1023" s="7">
        <v>46196.577789351897</v>
      </c>
      <c r="D1023" s="5" t="s">
        <v>2248</v>
      </c>
      <c r="E1023" s="5" t="s">
        <v>2249</v>
      </c>
      <c r="F1023" s="5" t="s">
        <v>2250</v>
      </c>
      <c r="G1023" s="5" t="s">
        <v>2251</v>
      </c>
      <c r="H1023" s="5" t="s">
        <v>3981</v>
      </c>
      <c r="I1023" s="5" t="s">
        <v>3982</v>
      </c>
      <c r="J1023" s="5" t="s">
        <v>2254</v>
      </c>
      <c r="K1023" s="6">
        <v>16</v>
      </c>
      <c r="L1023" s="5" t="s">
        <v>21</v>
      </c>
    </row>
    <row r="1024" spans="1:12">
      <c r="A1024" s="4" t="s">
        <v>3983</v>
      </c>
      <c r="B1024" s="5" t="s">
        <v>3984</v>
      </c>
      <c r="C1024" s="7">
        <v>46196.577789351897</v>
      </c>
      <c r="D1024" s="5" t="s">
        <v>2248</v>
      </c>
      <c r="E1024" s="5" t="s">
        <v>2249</v>
      </c>
      <c r="F1024" s="5" t="s">
        <v>2250</v>
      </c>
      <c r="G1024" s="5" t="s">
        <v>2251</v>
      </c>
      <c r="H1024" s="5" t="s">
        <v>3985</v>
      </c>
      <c r="I1024" s="5" t="s">
        <v>3986</v>
      </c>
      <c r="J1024" s="5" t="s">
        <v>2254</v>
      </c>
      <c r="K1024" s="6">
        <v>16</v>
      </c>
      <c r="L1024" s="5" t="s">
        <v>21</v>
      </c>
    </row>
    <row r="1025" spans="1:12">
      <c r="A1025" s="4" t="s">
        <v>3987</v>
      </c>
      <c r="B1025" s="5" t="s">
        <v>3988</v>
      </c>
      <c r="C1025" s="7">
        <v>46196.577789351897</v>
      </c>
      <c r="D1025" s="5" t="s">
        <v>2248</v>
      </c>
      <c r="E1025" s="5" t="s">
        <v>2249</v>
      </c>
      <c r="F1025" s="5" t="s">
        <v>2250</v>
      </c>
      <c r="G1025" s="5" t="s">
        <v>2251</v>
      </c>
      <c r="H1025" s="5" t="s">
        <v>3989</v>
      </c>
      <c r="I1025" s="5" t="s">
        <v>3990</v>
      </c>
      <c r="J1025" s="5" t="s">
        <v>2254</v>
      </c>
      <c r="K1025" s="6">
        <v>32</v>
      </c>
      <c r="L1025" s="5" t="s">
        <v>21</v>
      </c>
    </row>
    <row r="1026" spans="1:12">
      <c r="A1026" s="4" t="s">
        <v>3991</v>
      </c>
      <c r="B1026" s="5" t="s">
        <v>3992</v>
      </c>
      <c r="C1026" s="7">
        <v>46196.577789351897</v>
      </c>
      <c r="D1026" s="5" t="s">
        <v>2248</v>
      </c>
      <c r="E1026" s="5" t="s">
        <v>2249</v>
      </c>
      <c r="F1026" s="5" t="s">
        <v>2250</v>
      </c>
      <c r="G1026" s="5" t="s">
        <v>2251</v>
      </c>
      <c r="H1026" s="5" t="s">
        <v>3993</v>
      </c>
      <c r="I1026" s="5" t="s">
        <v>3994</v>
      </c>
      <c r="J1026" s="5" t="s">
        <v>2254</v>
      </c>
      <c r="K1026" s="6">
        <v>32</v>
      </c>
      <c r="L1026" s="5" t="s">
        <v>21</v>
      </c>
    </row>
    <row r="1027" spans="1:12">
      <c r="A1027" s="4" t="s">
        <v>3995</v>
      </c>
      <c r="B1027" s="5" t="s">
        <v>3996</v>
      </c>
      <c r="C1027" s="7">
        <v>46196.577789351897</v>
      </c>
      <c r="D1027" s="5" t="s">
        <v>2248</v>
      </c>
      <c r="E1027" s="5" t="s">
        <v>2249</v>
      </c>
      <c r="F1027" s="5" t="s">
        <v>2250</v>
      </c>
      <c r="G1027" s="5" t="s">
        <v>2251</v>
      </c>
      <c r="H1027" s="5" t="s">
        <v>3997</v>
      </c>
      <c r="I1027" s="5" t="s">
        <v>3998</v>
      </c>
      <c r="J1027" s="5" t="s">
        <v>2254</v>
      </c>
      <c r="K1027" s="6">
        <v>32</v>
      </c>
      <c r="L1027" s="5" t="s">
        <v>21</v>
      </c>
    </row>
    <row r="1028" spans="1:12">
      <c r="A1028" s="4" t="s">
        <v>3999</v>
      </c>
      <c r="B1028" s="5" t="s">
        <v>4000</v>
      </c>
      <c r="C1028" s="7">
        <v>46196.577800925901</v>
      </c>
      <c r="D1028" s="5" t="s">
        <v>2248</v>
      </c>
      <c r="E1028" s="5" t="s">
        <v>2249</v>
      </c>
      <c r="F1028" s="5" t="s">
        <v>2250</v>
      </c>
      <c r="G1028" s="5" t="s">
        <v>2251</v>
      </c>
      <c r="H1028" s="5" t="s">
        <v>4001</v>
      </c>
      <c r="I1028" s="5" t="s">
        <v>4002</v>
      </c>
      <c r="J1028" s="5" t="s">
        <v>2254</v>
      </c>
      <c r="K1028" s="6">
        <v>16</v>
      </c>
      <c r="L1028" s="5" t="s">
        <v>21</v>
      </c>
    </row>
    <row r="1029" spans="1:12">
      <c r="A1029" s="4" t="s">
        <v>4003</v>
      </c>
      <c r="B1029" s="5" t="s">
        <v>4004</v>
      </c>
      <c r="C1029" s="7">
        <v>46196.577800925901</v>
      </c>
      <c r="D1029" s="5" t="s">
        <v>2248</v>
      </c>
      <c r="E1029" s="5" t="s">
        <v>2249</v>
      </c>
      <c r="F1029" s="5" t="s">
        <v>2250</v>
      </c>
      <c r="G1029" s="5" t="s">
        <v>2251</v>
      </c>
      <c r="H1029" s="5" t="s">
        <v>4005</v>
      </c>
      <c r="I1029" s="5" t="s">
        <v>4006</v>
      </c>
      <c r="J1029" s="5" t="s">
        <v>2254</v>
      </c>
      <c r="K1029" s="6">
        <v>16</v>
      </c>
      <c r="L1029" s="5" t="s">
        <v>21</v>
      </c>
    </row>
    <row r="1030" spans="1:12">
      <c r="A1030" s="4" t="s">
        <v>4007</v>
      </c>
      <c r="B1030" s="5" t="s">
        <v>4008</v>
      </c>
      <c r="C1030" s="7">
        <v>46196.577800925901</v>
      </c>
      <c r="D1030" s="5" t="s">
        <v>2248</v>
      </c>
      <c r="E1030" s="5" t="s">
        <v>2249</v>
      </c>
      <c r="F1030" s="5" t="s">
        <v>2250</v>
      </c>
      <c r="G1030" s="5" t="s">
        <v>2251</v>
      </c>
      <c r="H1030" s="5" t="s">
        <v>4009</v>
      </c>
      <c r="I1030" s="5" t="s">
        <v>4010</v>
      </c>
      <c r="J1030" s="5" t="s">
        <v>2254</v>
      </c>
      <c r="K1030" s="6">
        <v>16</v>
      </c>
      <c r="L1030" s="5" t="s">
        <v>21</v>
      </c>
    </row>
    <row r="1031" spans="1:12">
      <c r="A1031" s="4" t="s">
        <v>4011</v>
      </c>
      <c r="B1031" s="5" t="s">
        <v>4012</v>
      </c>
      <c r="C1031" s="7">
        <v>46196.577800925901</v>
      </c>
      <c r="D1031" s="5" t="s">
        <v>2248</v>
      </c>
      <c r="E1031" s="5" t="s">
        <v>2249</v>
      </c>
      <c r="F1031" s="5" t="s">
        <v>2250</v>
      </c>
      <c r="G1031" s="5" t="s">
        <v>2251</v>
      </c>
      <c r="H1031" s="5" t="s">
        <v>4013</v>
      </c>
      <c r="I1031" s="5" t="s">
        <v>4014</v>
      </c>
      <c r="J1031" s="5" t="s">
        <v>2254</v>
      </c>
      <c r="K1031" s="6">
        <v>16</v>
      </c>
      <c r="L1031" s="5" t="s">
        <v>21</v>
      </c>
    </row>
    <row r="1032" spans="1:12">
      <c r="A1032" s="4" t="s">
        <v>4015</v>
      </c>
      <c r="B1032" s="5" t="s">
        <v>4016</v>
      </c>
      <c r="C1032" s="7">
        <v>46196.577800925901</v>
      </c>
      <c r="D1032" s="5" t="s">
        <v>2248</v>
      </c>
      <c r="E1032" s="5" t="s">
        <v>2249</v>
      </c>
      <c r="F1032" s="5" t="s">
        <v>2250</v>
      </c>
      <c r="G1032" s="5" t="s">
        <v>2251</v>
      </c>
      <c r="H1032" s="5" t="s">
        <v>4017</v>
      </c>
      <c r="I1032" s="5" t="s">
        <v>4018</v>
      </c>
      <c r="J1032" s="5" t="s">
        <v>2254</v>
      </c>
      <c r="K1032" s="6">
        <v>16</v>
      </c>
      <c r="L1032" s="5" t="s">
        <v>21</v>
      </c>
    </row>
    <row r="1033" spans="1:12">
      <c r="A1033" s="4" t="s">
        <v>4019</v>
      </c>
      <c r="B1033" s="5" t="s">
        <v>4020</v>
      </c>
      <c r="C1033" s="7">
        <v>46196.577800925901</v>
      </c>
      <c r="D1033" s="5" t="s">
        <v>2248</v>
      </c>
      <c r="E1033" s="5" t="s">
        <v>2249</v>
      </c>
      <c r="F1033" s="5" t="s">
        <v>2250</v>
      </c>
      <c r="G1033" s="5" t="s">
        <v>2251</v>
      </c>
      <c r="H1033" s="5" t="s">
        <v>4021</v>
      </c>
      <c r="I1033" s="5" t="s">
        <v>4022</v>
      </c>
      <c r="J1033" s="5" t="s">
        <v>2254</v>
      </c>
      <c r="K1033" s="6">
        <v>16</v>
      </c>
      <c r="L1033" s="5" t="s">
        <v>21</v>
      </c>
    </row>
    <row r="1034" spans="1:12">
      <c r="A1034" s="4" t="s">
        <v>4023</v>
      </c>
      <c r="B1034" s="5" t="s">
        <v>4024</v>
      </c>
      <c r="C1034" s="7">
        <v>46196.577800925901</v>
      </c>
      <c r="D1034" s="5" t="s">
        <v>2248</v>
      </c>
      <c r="E1034" s="5" t="s">
        <v>2249</v>
      </c>
      <c r="F1034" s="5" t="s">
        <v>2250</v>
      </c>
      <c r="G1034" s="5" t="s">
        <v>2251</v>
      </c>
      <c r="H1034" s="5" t="s">
        <v>4025</v>
      </c>
      <c r="I1034" s="5" t="s">
        <v>4026</v>
      </c>
      <c r="J1034" s="5" t="s">
        <v>2254</v>
      </c>
      <c r="K1034" s="6">
        <v>16</v>
      </c>
      <c r="L1034" s="5" t="s">
        <v>21</v>
      </c>
    </row>
    <row r="1035" spans="1:12">
      <c r="A1035" s="4" t="s">
        <v>4027</v>
      </c>
      <c r="B1035" s="5" t="s">
        <v>4028</v>
      </c>
      <c r="C1035" s="7">
        <v>46196.5778125</v>
      </c>
      <c r="D1035" s="5" t="s">
        <v>2248</v>
      </c>
      <c r="E1035" s="5" t="s">
        <v>2249</v>
      </c>
      <c r="F1035" s="5" t="s">
        <v>2250</v>
      </c>
      <c r="G1035" s="5" t="s">
        <v>2251</v>
      </c>
      <c r="H1035" s="5" t="s">
        <v>4029</v>
      </c>
      <c r="I1035" s="5" t="s">
        <v>4030</v>
      </c>
      <c r="J1035" s="5" t="s">
        <v>2254</v>
      </c>
      <c r="K1035" s="6">
        <v>16</v>
      </c>
      <c r="L1035" s="5" t="s">
        <v>21</v>
      </c>
    </row>
    <row r="1036" spans="1:12">
      <c r="A1036" s="4" t="s">
        <v>4031</v>
      </c>
      <c r="B1036" s="5" t="s">
        <v>4032</v>
      </c>
      <c r="C1036" s="7">
        <v>46196.5778125</v>
      </c>
      <c r="D1036" s="5" t="s">
        <v>2248</v>
      </c>
      <c r="E1036" s="5" t="s">
        <v>2249</v>
      </c>
      <c r="F1036" s="5" t="s">
        <v>2250</v>
      </c>
      <c r="G1036" s="5" t="s">
        <v>2251</v>
      </c>
      <c r="H1036" s="5" t="s">
        <v>4033</v>
      </c>
      <c r="I1036" s="5" t="s">
        <v>4034</v>
      </c>
      <c r="J1036" s="5" t="s">
        <v>2254</v>
      </c>
      <c r="K1036" s="6">
        <v>16</v>
      </c>
      <c r="L1036" s="5" t="s">
        <v>21</v>
      </c>
    </row>
    <row r="1037" spans="1:12">
      <c r="A1037" s="4" t="s">
        <v>4035</v>
      </c>
      <c r="B1037" s="5" t="s">
        <v>4036</v>
      </c>
      <c r="C1037" s="7">
        <v>46196.5778125</v>
      </c>
      <c r="D1037" s="5" t="s">
        <v>2248</v>
      </c>
      <c r="E1037" s="5" t="s">
        <v>2249</v>
      </c>
      <c r="F1037" s="5" t="s">
        <v>2250</v>
      </c>
      <c r="G1037" s="5" t="s">
        <v>2251</v>
      </c>
      <c r="H1037" s="5" t="s">
        <v>4037</v>
      </c>
      <c r="I1037" s="5" t="s">
        <v>4038</v>
      </c>
      <c r="J1037" s="5" t="s">
        <v>2254</v>
      </c>
      <c r="K1037" s="6">
        <v>16</v>
      </c>
      <c r="L1037" s="5" t="s">
        <v>21</v>
      </c>
    </row>
    <row r="1038" spans="1:12">
      <c r="A1038" s="4" t="s">
        <v>4039</v>
      </c>
      <c r="B1038" s="5" t="s">
        <v>4040</v>
      </c>
      <c r="C1038" s="7">
        <v>46196.5778125</v>
      </c>
      <c r="D1038" s="5" t="s">
        <v>2248</v>
      </c>
      <c r="E1038" s="5" t="s">
        <v>2249</v>
      </c>
      <c r="F1038" s="5" t="s">
        <v>2250</v>
      </c>
      <c r="G1038" s="5" t="s">
        <v>2251</v>
      </c>
      <c r="H1038" s="5" t="s">
        <v>4041</v>
      </c>
      <c r="I1038" s="5" t="s">
        <v>4042</v>
      </c>
      <c r="J1038" s="5" t="s">
        <v>2254</v>
      </c>
      <c r="K1038" s="6">
        <v>16</v>
      </c>
      <c r="L1038" s="5" t="s">
        <v>21</v>
      </c>
    </row>
    <row r="1039" spans="1:12">
      <c r="A1039" s="4" t="s">
        <v>4043</v>
      </c>
      <c r="B1039" s="5" t="s">
        <v>4044</v>
      </c>
      <c r="C1039" s="7">
        <v>46196.5778125</v>
      </c>
      <c r="D1039" s="5" t="s">
        <v>2248</v>
      </c>
      <c r="E1039" s="5" t="s">
        <v>2249</v>
      </c>
      <c r="F1039" s="5" t="s">
        <v>2250</v>
      </c>
      <c r="G1039" s="5" t="s">
        <v>2251</v>
      </c>
      <c r="H1039" s="5" t="s">
        <v>4045</v>
      </c>
      <c r="I1039" s="5" t="s">
        <v>4046</v>
      </c>
      <c r="J1039" s="5" t="s">
        <v>2254</v>
      </c>
      <c r="K1039" s="6">
        <v>16</v>
      </c>
      <c r="L1039" s="5" t="s">
        <v>21</v>
      </c>
    </row>
    <row r="1040" spans="1:12">
      <c r="A1040" s="4" t="s">
        <v>4047</v>
      </c>
      <c r="B1040" s="5" t="s">
        <v>4048</v>
      </c>
      <c r="C1040" s="7">
        <v>46196.577824074098</v>
      </c>
      <c r="D1040" s="5" t="s">
        <v>2248</v>
      </c>
      <c r="E1040" s="5" t="s">
        <v>2249</v>
      </c>
      <c r="F1040" s="5" t="s">
        <v>2250</v>
      </c>
      <c r="G1040" s="5" t="s">
        <v>2251</v>
      </c>
      <c r="H1040" s="5" t="s">
        <v>4049</v>
      </c>
      <c r="I1040" s="5" t="s">
        <v>4050</v>
      </c>
      <c r="J1040" s="5" t="s">
        <v>2254</v>
      </c>
      <c r="K1040" s="6">
        <v>16</v>
      </c>
      <c r="L1040" s="5" t="s">
        <v>21</v>
      </c>
    </row>
    <row r="1041" spans="1:12">
      <c r="A1041" s="4" t="s">
        <v>4051</v>
      </c>
      <c r="B1041" s="5" t="s">
        <v>4052</v>
      </c>
      <c r="C1041" s="7">
        <v>46196.577824074098</v>
      </c>
      <c r="D1041" s="5" t="s">
        <v>2248</v>
      </c>
      <c r="E1041" s="5" t="s">
        <v>2249</v>
      </c>
      <c r="F1041" s="5" t="s">
        <v>2250</v>
      </c>
      <c r="G1041" s="5" t="s">
        <v>2251</v>
      </c>
      <c r="H1041" s="5" t="s">
        <v>4053</v>
      </c>
      <c r="I1041" s="5" t="s">
        <v>4054</v>
      </c>
      <c r="J1041" s="5" t="s">
        <v>2254</v>
      </c>
      <c r="K1041" s="6">
        <v>16</v>
      </c>
      <c r="L1041" s="5" t="s">
        <v>21</v>
      </c>
    </row>
    <row r="1042" spans="1:12">
      <c r="A1042" s="4" t="s">
        <v>4055</v>
      </c>
      <c r="B1042" s="5" t="s">
        <v>4056</v>
      </c>
      <c r="C1042" s="7">
        <v>46196.577824074098</v>
      </c>
      <c r="D1042" s="5" t="s">
        <v>2248</v>
      </c>
      <c r="E1042" s="5" t="s">
        <v>2249</v>
      </c>
      <c r="F1042" s="5" t="s">
        <v>2250</v>
      </c>
      <c r="G1042" s="5" t="s">
        <v>2251</v>
      </c>
      <c r="H1042" s="5" t="s">
        <v>4057</v>
      </c>
      <c r="I1042" s="5" t="s">
        <v>4058</v>
      </c>
      <c r="J1042" s="5" t="s">
        <v>2254</v>
      </c>
      <c r="K1042" s="6">
        <v>16</v>
      </c>
      <c r="L1042" s="5" t="s">
        <v>21</v>
      </c>
    </row>
    <row r="1043" spans="1:12">
      <c r="A1043" s="4" t="s">
        <v>4059</v>
      </c>
      <c r="B1043" s="5" t="s">
        <v>4060</v>
      </c>
      <c r="C1043" s="7">
        <v>46196.577824074098</v>
      </c>
      <c r="D1043" s="5" t="s">
        <v>2248</v>
      </c>
      <c r="E1043" s="5" t="s">
        <v>2249</v>
      </c>
      <c r="F1043" s="5" t="s">
        <v>2250</v>
      </c>
      <c r="G1043" s="5" t="s">
        <v>2251</v>
      </c>
      <c r="H1043" s="5" t="s">
        <v>4061</v>
      </c>
      <c r="I1043" s="5" t="s">
        <v>4062</v>
      </c>
      <c r="J1043" s="5" t="s">
        <v>2254</v>
      </c>
      <c r="K1043" s="6">
        <v>16</v>
      </c>
      <c r="L1043" s="5" t="s">
        <v>21</v>
      </c>
    </row>
    <row r="1044" spans="1:12">
      <c r="A1044" s="4" t="s">
        <v>4063</v>
      </c>
      <c r="B1044" s="5" t="s">
        <v>4064</v>
      </c>
      <c r="C1044" s="7">
        <v>46196.577824074098</v>
      </c>
      <c r="D1044" s="5" t="s">
        <v>2248</v>
      </c>
      <c r="E1044" s="5" t="s">
        <v>2249</v>
      </c>
      <c r="F1044" s="5" t="s">
        <v>2250</v>
      </c>
      <c r="G1044" s="5" t="s">
        <v>2251</v>
      </c>
      <c r="H1044" s="5" t="s">
        <v>4065</v>
      </c>
      <c r="I1044" s="5" t="s">
        <v>4066</v>
      </c>
      <c r="J1044" s="5" t="s">
        <v>2254</v>
      </c>
      <c r="K1044" s="6">
        <v>16</v>
      </c>
      <c r="L1044" s="5" t="s">
        <v>21</v>
      </c>
    </row>
    <row r="1045" spans="1:12">
      <c r="A1045" s="4" t="s">
        <v>4067</v>
      </c>
      <c r="B1045" s="5" t="s">
        <v>4068</v>
      </c>
      <c r="C1045" s="7">
        <v>46196.577824074098</v>
      </c>
      <c r="D1045" s="5" t="s">
        <v>2248</v>
      </c>
      <c r="E1045" s="5" t="s">
        <v>2249</v>
      </c>
      <c r="F1045" s="5" t="s">
        <v>2250</v>
      </c>
      <c r="G1045" s="5" t="s">
        <v>2251</v>
      </c>
      <c r="H1045" s="5" t="s">
        <v>4069</v>
      </c>
      <c r="I1045" s="5" t="s">
        <v>4070</v>
      </c>
      <c r="J1045" s="5" t="s">
        <v>2254</v>
      </c>
      <c r="K1045" s="6">
        <v>16</v>
      </c>
      <c r="L1045" s="5" t="s">
        <v>21</v>
      </c>
    </row>
    <row r="1046" spans="1:12">
      <c r="A1046" s="4" t="s">
        <v>4071</v>
      </c>
      <c r="B1046" s="5" t="s">
        <v>4072</v>
      </c>
      <c r="C1046" s="7">
        <v>46196.577824074098</v>
      </c>
      <c r="D1046" s="5" t="s">
        <v>2248</v>
      </c>
      <c r="E1046" s="5" t="s">
        <v>2249</v>
      </c>
      <c r="F1046" s="5" t="s">
        <v>2250</v>
      </c>
      <c r="G1046" s="5" t="s">
        <v>2251</v>
      </c>
      <c r="H1046" s="5" t="s">
        <v>4073</v>
      </c>
      <c r="I1046" s="5" t="s">
        <v>4074</v>
      </c>
      <c r="J1046" s="5" t="s">
        <v>2254</v>
      </c>
      <c r="K1046" s="6">
        <v>16</v>
      </c>
      <c r="L1046" s="5" t="s">
        <v>21</v>
      </c>
    </row>
    <row r="1047" spans="1:12">
      <c r="A1047" s="4" t="s">
        <v>4075</v>
      </c>
      <c r="B1047" s="5" t="s">
        <v>4076</v>
      </c>
      <c r="C1047" s="7">
        <v>46196.577824074098</v>
      </c>
      <c r="D1047" s="5" t="s">
        <v>2248</v>
      </c>
      <c r="E1047" s="5" t="s">
        <v>2249</v>
      </c>
      <c r="F1047" s="5" t="s">
        <v>2250</v>
      </c>
      <c r="G1047" s="5" t="s">
        <v>2251</v>
      </c>
      <c r="H1047" s="5" t="s">
        <v>4077</v>
      </c>
      <c r="I1047" s="5" t="s">
        <v>4078</v>
      </c>
      <c r="J1047" s="5" t="s">
        <v>2254</v>
      </c>
      <c r="K1047" s="6">
        <v>16</v>
      </c>
      <c r="L1047" s="5" t="s">
        <v>21</v>
      </c>
    </row>
    <row r="1048" spans="1:12">
      <c r="A1048" s="4" t="s">
        <v>4079</v>
      </c>
      <c r="B1048" s="5" t="s">
        <v>4080</v>
      </c>
      <c r="C1048" s="7">
        <v>46196.577835648102</v>
      </c>
      <c r="D1048" s="5" t="s">
        <v>2248</v>
      </c>
      <c r="E1048" s="5" t="s">
        <v>2249</v>
      </c>
      <c r="F1048" s="5" t="s">
        <v>2250</v>
      </c>
      <c r="G1048" s="5" t="s">
        <v>2251</v>
      </c>
      <c r="H1048" s="5" t="s">
        <v>4081</v>
      </c>
      <c r="I1048" s="5" t="s">
        <v>4082</v>
      </c>
      <c r="J1048" s="5" t="s">
        <v>2254</v>
      </c>
      <c r="K1048" s="6">
        <v>16</v>
      </c>
      <c r="L1048" s="5" t="s">
        <v>21</v>
      </c>
    </row>
    <row r="1049" spans="1:12">
      <c r="A1049" s="4" t="s">
        <v>4083</v>
      </c>
      <c r="B1049" s="5" t="s">
        <v>4084</v>
      </c>
      <c r="C1049" s="7">
        <v>46196.577835648102</v>
      </c>
      <c r="D1049" s="5" t="s">
        <v>2248</v>
      </c>
      <c r="E1049" s="5" t="s">
        <v>2249</v>
      </c>
      <c r="F1049" s="5" t="s">
        <v>2250</v>
      </c>
      <c r="G1049" s="5" t="s">
        <v>2251</v>
      </c>
      <c r="H1049" s="5" t="s">
        <v>4085</v>
      </c>
      <c r="I1049" s="5" t="s">
        <v>4086</v>
      </c>
      <c r="J1049" s="5" t="s">
        <v>2254</v>
      </c>
      <c r="K1049" s="6">
        <v>16</v>
      </c>
      <c r="L1049" s="5" t="s">
        <v>21</v>
      </c>
    </row>
    <row r="1050" spans="1:12">
      <c r="A1050" s="4" t="s">
        <v>4087</v>
      </c>
      <c r="B1050" s="5" t="s">
        <v>4088</v>
      </c>
      <c r="C1050" s="7">
        <v>46196.577835648102</v>
      </c>
      <c r="D1050" s="5" t="s">
        <v>2248</v>
      </c>
      <c r="E1050" s="5" t="s">
        <v>2249</v>
      </c>
      <c r="F1050" s="5" t="s">
        <v>2250</v>
      </c>
      <c r="G1050" s="5" t="s">
        <v>2251</v>
      </c>
      <c r="H1050" s="5" t="s">
        <v>4089</v>
      </c>
      <c r="I1050" s="5" t="s">
        <v>4090</v>
      </c>
      <c r="J1050" s="5" t="s">
        <v>2254</v>
      </c>
      <c r="K1050" s="6">
        <v>16</v>
      </c>
      <c r="L1050" s="5" t="s">
        <v>21</v>
      </c>
    </row>
    <row r="1051" spans="1:12">
      <c r="A1051" s="4" t="s">
        <v>4091</v>
      </c>
      <c r="B1051" s="5" t="s">
        <v>4092</v>
      </c>
      <c r="C1051" s="7">
        <v>46196.577835648102</v>
      </c>
      <c r="D1051" s="5" t="s">
        <v>2248</v>
      </c>
      <c r="E1051" s="5" t="s">
        <v>2249</v>
      </c>
      <c r="F1051" s="5" t="s">
        <v>2250</v>
      </c>
      <c r="G1051" s="5" t="s">
        <v>2251</v>
      </c>
      <c r="H1051" s="5" t="s">
        <v>4093</v>
      </c>
      <c r="I1051" s="5" t="s">
        <v>4094</v>
      </c>
      <c r="J1051" s="5" t="s">
        <v>2254</v>
      </c>
      <c r="K1051" s="6">
        <v>16</v>
      </c>
      <c r="L1051" s="5" t="s">
        <v>21</v>
      </c>
    </row>
    <row r="1052" spans="1:12">
      <c r="A1052" s="4" t="s">
        <v>4095</v>
      </c>
      <c r="B1052" s="5" t="s">
        <v>4096</v>
      </c>
      <c r="C1052" s="7">
        <v>46143.1766319444</v>
      </c>
      <c r="D1052" s="5" t="s">
        <v>2248</v>
      </c>
      <c r="E1052" s="5" t="s">
        <v>2249</v>
      </c>
      <c r="F1052" s="5" t="s">
        <v>2250</v>
      </c>
      <c r="G1052" s="5" t="s">
        <v>2251</v>
      </c>
      <c r="H1052" s="5" t="s">
        <v>4097</v>
      </c>
      <c r="I1052" s="5" t="s">
        <v>4098</v>
      </c>
      <c r="J1052" s="5" t="s">
        <v>2757</v>
      </c>
      <c r="K1052" s="6">
        <v>16</v>
      </c>
      <c r="L1052" s="5" t="s">
        <v>21</v>
      </c>
    </row>
    <row r="1053" spans="1:12">
      <c r="A1053" s="4" t="s">
        <v>4099</v>
      </c>
      <c r="B1053" s="5" t="s">
        <v>4100</v>
      </c>
      <c r="C1053" s="7">
        <v>46143.1766319444</v>
      </c>
      <c r="D1053" s="5" t="s">
        <v>2248</v>
      </c>
      <c r="E1053" s="5" t="s">
        <v>2249</v>
      </c>
      <c r="F1053" s="5" t="s">
        <v>2250</v>
      </c>
      <c r="G1053" s="5" t="s">
        <v>2251</v>
      </c>
      <c r="H1053" s="5" t="s">
        <v>4101</v>
      </c>
      <c r="I1053" s="5" t="s">
        <v>4102</v>
      </c>
      <c r="J1053" s="5" t="s">
        <v>2757</v>
      </c>
      <c r="K1053" s="6">
        <v>16</v>
      </c>
      <c r="L1053" s="5" t="s">
        <v>21</v>
      </c>
    </row>
    <row r="1054" spans="1:12">
      <c r="A1054" s="4" t="s">
        <v>4103</v>
      </c>
      <c r="B1054" s="5" t="s">
        <v>4104</v>
      </c>
      <c r="C1054" s="7">
        <v>46143.1766319444</v>
      </c>
      <c r="D1054" s="5" t="s">
        <v>2248</v>
      </c>
      <c r="E1054" s="5" t="s">
        <v>2249</v>
      </c>
      <c r="F1054" s="5" t="s">
        <v>2250</v>
      </c>
      <c r="G1054" s="5" t="s">
        <v>2251</v>
      </c>
      <c r="H1054" s="5" t="s">
        <v>4105</v>
      </c>
      <c r="I1054" s="5" t="s">
        <v>4106</v>
      </c>
      <c r="J1054" s="5" t="s">
        <v>2757</v>
      </c>
      <c r="K1054" s="6">
        <v>16</v>
      </c>
      <c r="L1054" s="5" t="s">
        <v>21</v>
      </c>
    </row>
    <row r="1055" spans="1:12">
      <c r="A1055" s="4" t="s">
        <v>4107</v>
      </c>
      <c r="B1055" s="5" t="s">
        <v>4108</v>
      </c>
      <c r="C1055" s="7">
        <v>46196.577835648102</v>
      </c>
      <c r="D1055" s="5" t="s">
        <v>2248</v>
      </c>
      <c r="E1055" s="5" t="s">
        <v>2249</v>
      </c>
      <c r="F1055" s="5" t="s">
        <v>2250</v>
      </c>
      <c r="G1055" s="5" t="s">
        <v>2251</v>
      </c>
      <c r="H1055" s="5" t="s">
        <v>4109</v>
      </c>
      <c r="I1055" s="5" t="s">
        <v>4110</v>
      </c>
      <c r="J1055" s="5" t="s">
        <v>2254</v>
      </c>
      <c r="K1055" s="6">
        <v>16</v>
      </c>
      <c r="L1055" s="5" t="s">
        <v>21</v>
      </c>
    </row>
    <row r="1056" spans="1:12">
      <c r="A1056" s="4" t="s">
        <v>4111</v>
      </c>
      <c r="B1056" s="5" t="s">
        <v>4112</v>
      </c>
      <c r="C1056" s="7">
        <v>46196.577835648102</v>
      </c>
      <c r="D1056" s="5" t="s">
        <v>2248</v>
      </c>
      <c r="E1056" s="5" t="s">
        <v>2249</v>
      </c>
      <c r="F1056" s="5" t="s">
        <v>2250</v>
      </c>
      <c r="G1056" s="5" t="s">
        <v>2251</v>
      </c>
      <c r="H1056" s="5" t="s">
        <v>4113</v>
      </c>
      <c r="I1056" s="5" t="s">
        <v>4114</v>
      </c>
      <c r="J1056" s="5" t="s">
        <v>2254</v>
      </c>
      <c r="K1056" s="6">
        <v>16</v>
      </c>
      <c r="L1056" s="5" t="s">
        <v>21</v>
      </c>
    </row>
    <row r="1057" spans="1:12">
      <c r="A1057" s="4" t="s">
        <v>4115</v>
      </c>
      <c r="B1057" s="5" t="s">
        <v>4116</v>
      </c>
      <c r="C1057" s="7">
        <v>46196.577835648102</v>
      </c>
      <c r="D1057" s="5" t="s">
        <v>2248</v>
      </c>
      <c r="E1057" s="5" t="s">
        <v>2249</v>
      </c>
      <c r="F1057" s="5" t="s">
        <v>2250</v>
      </c>
      <c r="G1057" s="5" t="s">
        <v>2251</v>
      </c>
      <c r="H1057" s="5" t="s">
        <v>4117</v>
      </c>
      <c r="I1057" s="5" t="s">
        <v>4118</v>
      </c>
      <c r="J1057" s="5" t="s">
        <v>2254</v>
      </c>
      <c r="K1057" s="6">
        <v>16</v>
      </c>
      <c r="L1057" s="5" t="s">
        <v>21</v>
      </c>
    </row>
    <row r="1058" spans="1:12">
      <c r="A1058" s="4" t="s">
        <v>4119</v>
      </c>
      <c r="B1058" s="5" t="s">
        <v>4120</v>
      </c>
      <c r="C1058" s="7">
        <v>46196.577847222201</v>
      </c>
      <c r="D1058" s="5" t="s">
        <v>2248</v>
      </c>
      <c r="E1058" s="5" t="s">
        <v>2249</v>
      </c>
      <c r="F1058" s="5" t="s">
        <v>2250</v>
      </c>
      <c r="G1058" s="5" t="s">
        <v>2251</v>
      </c>
      <c r="H1058" s="5" t="s">
        <v>4121</v>
      </c>
      <c r="I1058" s="5" t="s">
        <v>4122</v>
      </c>
      <c r="J1058" s="5" t="s">
        <v>2254</v>
      </c>
      <c r="K1058" s="6">
        <v>16</v>
      </c>
      <c r="L1058" s="5" t="s">
        <v>21</v>
      </c>
    </row>
    <row r="1059" spans="1:12">
      <c r="A1059" s="4" t="s">
        <v>4123</v>
      </c>
      <c r="B1059" s="5" t="s">
        <v>4124</v>
      </c>
      <c r="C1059" s="7">
        <v>46196.577847222201</v>
      </c>
      <c r="D1059" s="5" t="s">
        <v>2248</v>
      </c>
      <c r="E1059" s="5" t="s">
        <v>2249</v>
      </c>
      <c r="F1059" s="5" t="s">
        <v>2250</v>
      </c>
      <c r="G1059" s="5" t="s">
        <v>2251</v>
      </c>
      <c r="H1059" s="5" t="s">
        <v>4125</v>
      </c>
      <c r="I1059" s="5" t="s">
        <v>4126</v>
      </c>
      <c r="J1059" s="5" t="s">
        <v>2254</v>
      </c>
      <c r="K1059" s="6">
        <v>16</v>
      </c>
      <c r="L1059" s="5" t="s">
        <v>21</v>
      </c>
    </row>
    <row r="1060" spans="1:12">
      <c r="A1060" s="4" t="s">
        <v>4127</v>
      </c>
      <c r="B1060" s="5" t="s">
        <v>4128</v>
      </c>
      <c r="C1060" s="7">
        <v>46196.577847222201</v>
      </c>
      <c r="D1060" s="5" t="s">
        <v>2248</v>
      </c>
      <c r="E1060" s="5" t="s">
        <v>2249</v>
      </c>
      <c r="F1060" s="5" t="s">
        <v>2250</v>
      </c>
      <c r="G1060" s="5" t="s">
        <v>2251</v>
      </c>
      <c r="H1060" s="5" t="s">
        <v>4129</v>
      </c>
      <c r="I1060" s="5" t="s">
        <v>4130</v>
      </c>
      <c r="J1060" s="5" t="s">
        <v>2254</v>
      </c>
      <c r="K1060" s="6">
        <v>16</v>
      </c>
      <c r="L1060" s="5" t="s">
        <v>21</v>
      </c>
    </row>
    <row r="1061" spans="1:12">
      <c r="A1061" s="4" t="s">
        <v>4131</v>
      </c>
      <c r="B1061" s="5" t="s">
        <v>4132</v>
      </c>
      <c r="C1061" s="7">
        <v>46196.577847222201</v>
      </c>
      <c r="D1061" s="5" t="s">
        <v>2248</v>
      </c>
      <c r="E1061" s="5" t="s">
        <v>2249</v>
      </c>
      <c r="F1061" s="5" t="s">
        <v>2250</v>
      </c>
      <c r="G1061" s="5" t="s">
        <v>2251</v>
      </c>
      <c r="H1061" s="5" t="s">
        <v>4133</v>
      </c>
      <c r="I1061" s="5" t="s">
        <v>4134</v>
      </c>
      <c r="J1061" s="5" t="s">
        <v>2254</v>
      </c>
      <c r="K1061" s="6">
        <v>16</v>
      </c>
      <c r="L1061" s="5" t="s">
        <v>21</v>
      </c>
    </row>
    <row r="1062" spans="1:12">
      <c r="A1062" s="4" t="s">
        <v>4135</v>
      </c>
      <c r="B1062" s="5" t="s">
        <v>4136</v>
      </c>
      <c r="C1062" s="7">
        <v>46196.577847222201</v>
      </c>
      <c r="D1062" s="5" t="s">
        <v>2248</v>
      </c>
      <c r="E1062" s="5" t="s">
        <v>2249</v>
      </c>
      <c r="F1062" s="5" t="s">
        <v>2250</v>
      </c>
      <c r="G1062" s="5" t="s">
        <v>2251</v>
      </c>
      <c r="H1062" s="5" t="s">
        <v>4137</v>
      </c>
      <c r="I1062" s="5" t="s">
        <v>4130</v>
      </c>
      <c r="J1062" s="5" t="s">
        <v>2254</v>
      </c>
      <c r="K1062" s="6">
        <v>16</v>
      </c>
      <c r="L1062" s="5" t="s">
        <v>21</v>
      </c>
    </row>
    <row r="1063" spans="1:12">
      <c r="A1063" s="4" t="s">
        <v>4138</v>
      </c>
      <c r="B1063" s="5" t="s">
        <v>4139</v>
      </c>
      <c r="C1063" s="7">
        <v>46196.577847222201</v>
      </c>
      <c r="D1063" s="5" t="s">
        <v>2248</v>
      </c>
      <c r="E1063" s="5" t="s">
        <v>2249</v>
      </c>
      <c r="F1063" s="5" t="s">
        <v>2250</v>
      </c>
      <c r="G1063" s="5" t="s">
        <v>2251</v>
      </c>
      <c r="H1063" s="5" t="s">
        <v>4140</v>
      </c>
      <c r="I1063" s="5" t="s">
        <v>4141</v>
      </c>
      <c r="J1063" s="5" t="s">
        <v>2254</v>
      </c>
      <c r="K1063" s="6">
        <v>16</v>
      </c>
      <c r="L1063" s="5" t="s">
        <v>21</v>
      </c>
    </row>
    <row r="1064" spans="1:12">
      <c r="A1064" s="4" t="s">
        <v>4142</v>
      </c>
      <c r="B1064" s="5" t="s">
        <v>4143</v>
      </c>
      <c r="C1064" s="7">
        <v>46196.577847222201</v>
      </c>
      <c r="D1064" s="5" t="s">
        <v>2248</v>
      </c>
      <c r="E1064" s="5" t="s">
        <v>2249</v>
      </c>
      <c r="F1064" s="5" t="s">
        <v>2250</v>
      </c>
      <c r="G1064" s="5" t="s">
        <v>2251</v>
      </c>
      <c r="H1064" s="5" t="s">
        <v>4144</v>
      </c>
      <c r="I1064" s="5" t="s">
        <v>4145</v>
      </c>
      <c r="J1064" s="5" t="s">
        <v>2254</v>
      </c>
      <c r="K1064" s="6">
        <v>16</v>
      </c>
      <c r="L1064" s="5" t="s">
        <v>21</v>
      </c>
    </row>
    <row r="1065" spans="1:12">
      <c r="A1065" s="4" t="s">
        <v>4146</v>
      </c>
      <c r="B1065" s="5" t="s">
        <v>4147</v>
      </c>
      <c r="C1065" s="7">
        <v>46196.5778587963</v>
      </c>
      <c r="D1065" s="5" t="s">
        <v>2248</v>
      </c>
      <c r="E1065" s="5" t="s">
        <v>2249</v>
      </c>
      <c r="F1065" s="5" t="s">
        <v>2250</v>
      </c>
      <c r="G1065" s="5" t="s">
        <v>2251</v>
      </c>
      <c r="H1065" s="5" t="s">
        <v>4148</v>
      </c>
      <c r="I1065" s="5" t="s">
        <v>4149</v>
      </c>
      <c r="J1065" s="5" t="s">
        <v>2254</v>
      </c>
      <c r="K1065" s="6">
        <v>16</v>
      </c>
      <c r="L1065" s="5" t="s">
        <v>21</v>
      </c>
    </row>
    <row r="1066" spans="1:12">
      <c r="A1066" s="4" t="s">
        <v>4150</v>
      </c>
      <c r="B1066" s="5" t="s">
        <v>4151</v>
      </c>
      <c r="C1066" s="7">
        <v>46196.5778587963</v>
      </c>
      <c r="D1066" s="5" t="s">
        <v>2248</v>
      </c>
      <c r="E1066" s="5" t="s">
        <v>2249</v>
      </c>
      <c r="F1066" s="5" t="s">
        <v>2250</v>
      </c>
      <c r="G1066" s="5" t="s">
        <v>2251</v>
      </c>
      <c r="H1066" s="5" t="s">
        <v>4152</v>
      </c>
      <c r="I1066" s="5" t="s">
        <v>4153</v>
      </c>
      <c r="J1066" s="5" t="s">
        <v>2254</v>
      </c>
      <c r="K1066" s="6">
        <v>16</v>
      </c>
      <c r="L1066" s="5" t="s">
        <v>21</v>
      </c>
    </row>
    <row r="1067" spans="1:12">
      <c r="A1067" s="4" t="s">
        <v>4154</v>
      </c>
      <c r="B1067" s="5" t="s">
        <v>4155</v>
      </c>
      <c r="C1067" s="7">
        <v>46196.5778587963</v>
      </c>
      <c r="D1067" s="5" t="s">
        <v>2248</v>
      </c>
      <c r="E1067" s="5" t="s">
        <v>2249</v>
      </c>
      <c r="F1067" s="5" t="s">
        <v>2250</v>
      </c>
      <c r="G1067" s="5" t="s">
        <v>2251</v>
      </c>
      <c r="H1067" s="5" t="s">
        <v>4156</v>
      </c>
      <c r="I1067" s="5" t="s">
        <v>4157</v>
      </c>
      <c r="J1067" s="5" t="s">
        <v>2254</v>
      </c>
      <c r="K1067" s="6">
        <v>16</v>
      </c>
      <c r="L1067" s="5" t="s">
        <v>21</v>
      </c>
    </row>
    <row r="1068" spans="1:12">
      <c r="A1068" s="4" t="s">
        <v>4158</v>
      </c>
      <c r="B1068" s="5" t="s">
        <v>4159</v>
      </c>
      <c r="C1068" s="7">
        <v>46196.5778587963</v>
      </c>
      <c r="D1068" s="5" t="s">
        <v>2248</v>
      </c>
      <c r="E1068" s="5" t="s">
        <v>2249</v>
      </c>
      <c r="F1068" s="5" t="s">
        <v>2250</v>
      </c>
      <c r="G1068" s="5" t="s">
        <v>2251</v>
      </c>
      <c r="H1068" s="5" t="s">
        <v>4160</v>
      </c>
      <c r="I1068" s="5" t="s">
        <v>4161</v>
      </c>
      <c r="J1068" s="5" t="s">
        <v>2254</v>
      </c>
      <c r="K1068" s="6">
        <v>16</v>
      </c>
      <c r="L1068" s="5" t="s">
        <v>21</v>
      </c>
    </row>
    <row r="1069" spans="1:12">
      <c r="A1069" s="4" t="s">
        <v>4162</v>
      </c>
      <c r="B1069" s="5" t="s">
        <v>4163</v>
      </c>
      <c r="C1069" s="7">
        <v>46196.5778587963</v>
      </c>
      <c r="D1069" s="5" t="s">
        <v>2248</v>
      </c>
      <c r="E1069" s="5" t="s">
        <v>2249</v>
      </c>
      <c r="F1069" s="5" t="s">
        <v>2250</v>
      </c>
      <c r="G1069" s="5" t="s">
        <v>2251</v>
      </c>
      <c r="H1069" s="5" t="s">
        <v>4164</v>
      </c>
      <c r="I1069" s="5" t="s">
        <v>4165</v>
      </c>
      <c r="J1069" s="5" t="s">
        <v>2254</v>
      </c>
      <c r="K1069" s="6">
        <v>16</v>
      </c>
      <c r="L1069" s="5" t="s">
        <v>21</v>
      </c>
    </row>
    <row r="1070" spans="1:12">
      <c r="A1070" s="4" t="s">
        <v>4166</v>
      </c>
      <c r="B1070" s="5" t="s">
        <v>4167</v>
      </c>
      <c r="C1070" s="7">
        <v>46196.5778587963</v>
      </c>
      <c r="D1070" s="5" t="s">
        <v>2248</v>
      </c>
      <c r="E1070" s="5" t="s">
        <v>2249</v>
      </c>
      <c r="F1070" s="5" t="s">
        <v>2250</v>
      </c>
      <c r="G1070" s="5" t="s">
        <v>2251</v>
      </c>
      <c r="H1070" s="5" t="s">
        <v>4168</v>
      </c>
      <c r="I1070" s="5" t="s">
        <v>4157</v>
      </c>
      <c r="J1070" s="5" t="s">
        <v>2254</v>
      </c>
      <c r="K1070" s="6">
        <v>32</v>
      </c>
      <c r="L1070" s="5" t="s">
        <v>21</v>
      </c>
    </row>
    <row r="1071" spans="1:12">
      <c r="A1071" s="4" t="s">
        <v>4169</v>
      </c>
      <c r="B1071" s="5" t="s">
        <v>4170</v>
      </c>
      <c r="C1071" s="7">
        <v>46196.5778587963</v>
      </c>
      <c r="D1071" s="5" t="s">
        <v>2248</v>
      </c>
      <c r="E1071" s="5" t="s">
        <v>2249</v>
      </c>
      <c r="F1071" s="5" t="s">
        <v>2250</v>
      </c>
      <c r="G1071" s="5" t="s">
        <v>2251</v>
      </c>
      <c r="H1071" s="5" t="s">
        <v>4171</v>
      </c>
      <c r="I1071" s="5" t="s">
        <v>4153</v>
      </c>
      <c r="J1071" s="5" t="s">
        <v>2254</v>
      </c>
      <c r="K1071" s="6">
        <v>32</v>
      </c>
      <c r="L1071" s="5" t="s">
        <v>21</v>
      </c>
    </row>
    <row r="1072" spans="1:12">
      <c r="A1072" s="4" t="s">
        <v>4172</v>
      </c>
      <c r="B1072" s="5" t="s">
        <v>4173</v>
      </c>
      <c r="C1072" s="7">
        <v>46196.577870370398</v>
      </c>
      <c r="D1072" s="5" t="s">
        <v>2248</v>
      </c>
      <c r="E1072" s="5" t="s">
        <v>2249</v>
      </c>
      <c r="F1072" s="5" t="s">
        <v>2250</v>
      </c>
      <c r="G1072" s="5" t="s">
        <v>2251</v>
      </c>
      <c r="H1072" s="5" t="s">
        <v>4174</v>
      </c>
      <c r="I1072" s="5" t="s">
        <v>4175</v>
      </c>
      <c r="J1072" s="5" t="s">
        <v>2254</v>
      </c>
      <c r="K1072" s="6">
        <v>16</v>
      </c>
      <c r="L1072" s="5" t="s">
        <v>21</v>
      </c>
    </row>
    <row r="1073" spans="1:12">
      <c r="A1073" s="4" t="s">
        <v>4176</v>
      </c>
      <c r="B1073" s="5" t="s">
        <v>4177</v>
      </c>
      <c r="C1073" s="7">
        <v>46196.577870370398</v>
      </c>
      <c r="D1073" s="5" t="s">
        <v>2248</v>
      </c>
      <c r="E1073" s="5" t="s">
        <v>2249</v>
      </c>
      <c r="F1073" s="5" t="s">
        <v>2250</v>
      </c>
      <c r="G1073" s="5" t="s">
        <v>2251</v>
      </c>
      <c r="H1073" s="5" t="s">
        <v>4178</v>
      </c>
      <c r="I1073" s="5" t="s">
        <v>4179</v>
      </c>
      <c r="J1073" s="5" t="s">
        <v>2254</v>
      </c>
      <c r="K1073" s="6">
        <v>32</v>
      </c>
      <c r="L1073" s="5" t="s">
        <v>21</v>
      </c>
    </row>
    <row r="1074" spans="1:12">
      <c r="A1074" s="4" t="s">
        <v>4180</v>
      </c>
      <c r="B1074" s="5" t="s">
        <v>4181</v>
      </c>
      <c r="C1074" s="7">
        <v>46196.577870370398</v>
      </c>
      <c r="D1074" s="5" t="s">
        <v>2248</v>
      </c>
      <c r="E1074" s="5" t="s">
        <v>2249</v>
      </c>
      <c r="F1074" s="5" t="s">
        <v>2250</v>
      </c>
      <c r="G1074" s="5" t="s">
        <v>2251</v>
      </c>
      <c r="H1074" s="5" t="s">
        <v>4182</v>
      </c>
      <c r="I1074" s="5" t="s">
        <v>4183</v>
      </c>
      <c r="J1074" s="5" t="s">
        <v>2254</v>
      </c>
      <c r="K1074" s="6">
        <v>16</v>
      </c>
      <c r="L1074" s="5" t="s">
        <v>21</v>
      </c>
    </row>
    <row r="1075" spans="1:12">
      <c r="A1075" s="4" t="s">
        <v>4184</v>
      </c>
      <c r="B1075" s="5" t="s">
        <v>4185</v>
      </c>
      <c r="C1075" s="7">
        <v>46196.577870370398</v>
      </c>
      <c r="D1075" s="5" t="s">
        <v>2248</v>
      </c>
      <c r="E1075" s="5" t="s">
        <v>2249</v>
      </c>
      <c r="F1075" s="5" t="s">
        <v>2250</v>
      </c>
      <c r="G1075" s="5" t="s">
        <v>2251</v>
      </c>
      <c r="H1075" s="5" t="s">
        <v>4186</v>
      </c>
      <c r="I1075" s="5" t="s">
        <v>4187</v>
      </c>
      <c r="J1075" s="5" t="s">
        <v>2254</v>
      </c>
      <c r="K1075" s="6">
        <v>16</v>
      </c>
      <c r="L1075" s="5" t="s">
        <v>21</v>
      </c>
    </row>
    <row r="1076" spans="1:12">
      <c r="A1076" s="4" t="s">
        <v>4188</v>
      </c>
      <c r="B1076" s="5" t="s">
        <v>4189</v>
      </c>
      <c r="C1076" s="7">
        <v>46196.577870370398</v>
      </c>
      <c r="D1076" s="5" t="s">
        <v>2248</v>
      </c>
      <c r="E1076" s="5" t="s">
        <v>2249</v>
      </c>
      <c r="F1076" s="5" t="s">
        <v>2250</v>
      </c>
      <c r="G1076" s="5" t="s">
        <v>2251</v>
      </c>
      <c r="H1076" s="5" t="s">
        <v>4190</v>
      </c>
      <c r="I1076" s="5" t="s">
        <v>4191</v>
      </c>
      <c r="J1076" s="5" t="s">
        <v>2757</v>
      </c>
      <c r="K1076" s="6">
        <v>24</v>
      </c>
      <c r="L1076" s="5" t="s">
        <v>21</v>
      </c>
    </row>
    <row r="1077" spans="1:12">
      <c r="A1077" s="4" t="s">
        <v>4192</v>
      </c>
      <c r="B1077" s="5" t="s">
        <v>4193</v>
      </c>
      <c r="C1077" s="7">
        <v>46196.577870370398</v>
      </c>
      <c r="D1077" s="5" t="s">
        <v>2248</v>
      </c>
      <c r="E1077" s="5" t="s">
        <v>2249</v>
      </c>
      <c r="F1077" s="5" t="s">
        <v>2250</v>
      </c>
      <c r="G1077" s="5" t="s">
        <v>2251</v>
      </c>
      <c r="H1077" s="5" t="s">
        <v>4194</v>
      </c>
      <c r="I1077" s="5" t="s">
        <v>4195</v>
      </c>
      <c r="J1077" s="5" t="s">
        <v>2254</v>
      </c>
      <c r="K1077" s="6">
        <v>16</v>
      </c>
      <c r="L1077" s="5" t="s">
        <v>21</v>
      </c>
    </row>
    <row r="1078" spans="1:12">
      <c r="A1078" s="4" t="s">
        <v>4196</v>
      </c>
      <c r="B1078" s="5" t="s">
        <v>4197</v>
      </c>
      <c r="C1078" s="7">
        <v>46196.577870370398</v>
      </c>
      <c r="D1078" s="5" t="s">
        <v>2248</v>
      </c>
      <c r="E1078" s="5" t="s">
        <v>2249</v>
      </c>
      <c r="F1078" s="5" t="s">
        <v>2250</v>
      </c>
      <c r="G1078" s="5" t="s">
        <v>2251</v>
      </c>
      <c r="H1078" s="5" t="s">
        <v>4198</v>
      </c>
      <c r="I1078" s="5" t="s">
        <v>4199</v>
      </c>
      <c r="J1078" s="5" t="s">
        <v>2254</v>
      </c>
      <c r="K1078" s="6">
        <v>16</v>
      </c>
      <c r="L1078" s="5" t="s">
        <v>21</v>
      </c>
    </row>
    <row r="1079" spans="1:12">
      <c r="A1079" s="4" t="s">
        <v>4200</v>
      </c>
      <c r="B1079" s="5" t="s">
        <v>4201</v>
      </c>
      <c r="C1079" s="7">
        <v>46196.577881944402</v>
      </c>
      <c r="D1079" s="5" t="s">
        <v>2248</v>
      </c>
      <c r="E1079" s="5" t="s">
        <v>2249</v>
      </c>
      <c r="F1079" s="5" t="s">
        <v>2250</v>
      </c>
      <c r="G1079" s="5" t="s">
        <v>2251</v>
      </c>
      <c r="H1079" s="5" t="s">
        <v>4202</v>
      </c>
      <c r="I1079" s="5" t="s">
        <v>4203</v>
      </c>
      <c r="J1079" s="5" t="s">
        <v>2254</v>
      </c>
      <c r="K1079" s="6">
        <v>16</v>
      </c>
      <c r="L1079" s="5" t="s">
        <v>21</v>
      </c>
    </row>
    <row r="1080" spans="1:12">
      <c r="A1080" s="4" t="s">
        <v>4204</v>
      </c>
      <c r="B1080" s="5" t="s">
        <v>4205</v>
      </c>
      <c r="C1080" s="7">
        <v>46196.577881944402</v>
      </c>
      <c r="D1080" s="5" t="s">
        <v>2248</v>
      </c>
      <c r="E1080" s="5" t="s">
        <v>2249</v>
      </c>
      <c r="F1080" s="5" t="s">
        <v>2250</v>
      </c>
      <c r="G1080" s="5" t="s">
        <v>2251</v>
      </c>
      <c r="H1080" s="5" t="s">
        <v>4206</v>
      </c>
      <c r="I1080" s="5" t="s">
        <v>4207</v>
      </c>
      <c r="J1080" s="5" t="s">
        <v>2254</v>
      </c>
      <c r="K1080" s="6">
        <v>16</v>
      </c>
      <c r="L1080" s="5" t="s">
        <v>21</v>
      </c>
    </row>
    <row r="1081" spans="1:12">
      <c r="A1081" s="4" t="s">
        <v>4208</v>
      </c>
      <c r="B1081" s="5" t="s">
        <v>4209</v>
      </c>
      <c r="C1081" s="7">
        <v>46196.577881944402</v>
      </c>
      <c r="D1081" s="5" t="s">
        <v>2248</v>
      </c>
      <c r="E1081" s="5" t="s">
        <v>2249</v>
      </c>
      <c r="F1081" s="5" t="s">
        <v>2250</v>
      </c>
      <c r="G1081" s="5" t="s">
        <v>2251</v>
      </c>
      <c r="H1081" s="5" t="s">
        <v>4210</v>
      </c>
      <c r="I1081" s="5" t="s">
        <v>4211</v>
      </c>
      <c r="J1081" s="5" t="s">
        <v>2254</v>
      </c>
      <c r="K1081" s="6">
        <v>16</v>
      </c>
      <c r="L1081" s="5" t="s">
        <v>21</v>
      </c>
    </row>
    <row r="1082" spans="1:12">
      <c r="A1082" s="4" t="s">
        <v>4212</v>
      </c>
      <c r="B1082" s="5" t="s">
        <v>4213</v>
      </c>
      <c r="C1082" s="7">
        <v>46196.577881944402</v>
      </c>
      <c r="D1082" s="5" t="s">
        <v>2248</v>
      </c>
      <c r="E1082" s="5" t="s">
        <v>2249</v>
      </c>
      <c r="F1082" s="5" t="s">
        <v>2250</v>
      </c>
      <c r="G1082" s="5" t="s">
        <v>2251</v>
      </c>
      <c r="H1082" s="5" t="s">
        <v>4214</v>
      </c>
      <c r="I1082" s="5" t="s">
        <v>4215</v>
      </c>
      <c r="J1082" s="5" t="s">
        <v>2254</v>
      </c>
      <c r="K1082" s="6">
        <v>32</v>
      </c>
      <c r="L1082" s="5" t="s">
        <v>21</v>
      </c>
    </row>
    <row r="1083" spans="1:12">
      <c r="A1083" s="4" t="s">
        <v>4216</v>
      </c>
      <c r="B1083" s="5" t="s">
        <v>4217</v>
      </c>
      <c r="C1083" s="7">
        <v>46196.577881944402</v>
      </c>
      <c r="D1083" s="5" t="s">
        <v>2248</v>
      </c>
      <c r="E1083" s="5" t="s">
        <v>2249</v>
      </c>
      <c r="F1083" s="5" t="s">
        <v>2250</v>
      </c>
      <c r="G1083" s="5" t="s">
        <v>2251</v>
      </c>
      <c r="H1083" s="5" t="s">
        <v>4218</v>
      </c>
      <c r="I1083" s="5" t="s">
        <v>4219</v>
      </c>
      <c r="J1083" s="5" t="s">
        <v>2254</v>
      </c>
      <c r="K1083" s="6">
        <v>32</v>
      </c>
      <c r="L1083" s="5" t="s">
        <v>21</v>
      </c>
    </row>
    <row r="1084" spans="1:12">
      <c r="A1084" s="4" t="s">
        <v>4220</v>
      </c>
      <c r="B1084" s="5" t="s">
        <v>4221</v>
      </c>
      <c r="C1084" s="7">
        <v>46196.577881944402</v>
      </c>
      <c r="D1084" s="5" t="s">
        <v>2248</v>
      </c>
      <c r="E1084" s="5" t="s">
        <v>2249</v>
      </c>
      <c r="F1084" s="5" t="s">
        <v>2250</v>
      </c>
      <c r="G1084" s="5" t="s">
        <v>2251</v>
      </c>
      <c r="H1084" s="5" t="s">
        <v>4222</v>
      </c>
      <c r="I1084" s="5" t="s">
        <v>4223</v>
      </c>
      <c r="J1084" s="5" t="s">
        <v>2254</v>
      </c>
      <c r="K1084" s="6">
        <v>32</v>
      </c>
      <c r="L1084" s="5" t="s">
        <v>21</v>
      </c>
    </row>
    <row r="1085" spans="1:12">
      <c r="A1085" s="4" t="s">
        <v>4224</v>
      </c>
      <c r="B1085" s="5" t="s">
        <v>4225</v>
      </c>
      <c r="C1085" s="7">
        <v>46196.577881944402</v>
      </c>
      <c r="D1085" s="5" t="s">
        <v>2248</v>
      </c>
      <c r="E1085" s="5" t="s">
        <v>2249</v>
      </c>
      <c r="F1085" s="5" t="s">
        <v>2250</v>
      </c>
      <c r="G1085" s="5" t="s">
        <v>2251</v>
      </c>
      <c r="H1085" s="5" t="s">
        <v>4226</v>
      </c>
      <c r="I1085" s="5" t="s">
        <v>4227</v>
      </c>
      <c r="J1085" s="5" t="s">
        <v>2254</v>
      </c>
      <c r="K1085" s="6">
        <v>32</v>
      </c>
      <c r="L1085" s="5" t="s">
        <v>21</v>
      </c>
    </row>
    <row r="1086" spans="1:12">
      <c r="A1086" s="4" t="s">
        <v>4228</v>
      </c>
      <c r="B1086" s="5" t="s">
        <v>4229</v>
      </c>
      <c r="C1086" s="7">
        <v>46196.577881944402</v>
      </c>
      <c r="D1086" s="5" t="s">
        <v>2248</v>
      </c>
      <c r="E1086" s="5" t="s">
        <v>2249</v>
      </c>
      <c r="F1086" s="5" t="s">
        <v>2250</v>
      </c>
      <c r="G1086" s="5" t="s">
        <v>2251</v>
      </c>
      <c r="H1086" s="5" t="s">
        <v>4230</v>
      </c>
      <c r="I1086" s="5" t="s">
        <v>4231</v>
      </c>
      <c r="J1086" s="5" t="s">
        <v>2254</v>
      </c>
      <c r="K1086" s="6">
        <v>32</v>
      </c>
      <c r="L1086" s="5" t="s">
        <v>21</v>
      </c>
    </row>
    <row r="1087" spans="1:12">
      <c r="A1087" s="4" t="s">
        <v>4232</v>
      </c>
      <c r="B1087" s="5" t="s">
        <v>4233</v>
      </c>
      <c r="C1087" s="7">
        <v>46196.577893518501</v>
      </c>
      <c r="D1087" s="5" t="s">
        <v>2248</v>
      </c>
      <c r="E1087" s="5" t="s">
        <v>2249</v>
      </c>
      <c r="F1087" s="5" t="s">
        <v>2250</v>
      </c>
      <c r="G1087" s="5" t="s">
        <v>2251</v>
      </c>
      <c r="H1087" s="5" t="s">
        <v>4234</v>
      </c>
      <c r="I1087" s="5" t="s">
        <v>4223</v>
      </c>
      <c r="J1087" s="5" t="s">
        <v>2254</v>
      </c>
      <c r="K1087" s="6">
        <v>16</v>
      </c>
      <c r="L1087" s="5" t="s">
        <v>21</v>
      </c>
    </row>
    <row r="1088" spans="1:12">
      <c r="A1088" s="4" t="s">
        <v>4235</v>
      </c>
      <c r="B1088" s="5" t="s">
        <v>4236</v>
      </c>
      <c r="C1088" s="7">
        <v>46196.577893518501</v>
      </c>
      <c r="D1088" s="5" t="s">
        <v>2248</v>
      </c>
      <c r="E1088" s="5" t="s">
        <v>2249</v>
      </c>
      <c r="F1088" s="5" t="s">
        <v>2250</v>
      </c>
      <c r="G1088" s="5" t="s">
        <v>2251</v>
      </c>
      <c r="H1088" s="5" t="s">
        <v>4237</v>
      </c>
      <c r="I1088" s="5" t="s">
        <v>4238</v>
      </c>
      <c r="J1088" s="5" t="s">
        <v>2254</v>
      </c>
      <c r="K1088" s="6">
        <v>16</v>
      </c>
      <c r="L1088" s="5" t="s">
        <v>21</v>
      </c>
    </row>
    <row r="1089" spans="1:12">
      <c r="A1089" s="4" t="s">
        <v>4239</v>
      </c>
      <c r="B1089" s="5" t="s">
        <v>4240</v>
      </c>
      <c r="C1089" s="7">
        <v>46196.577893518501</v>
      </c>
      <c r="D1089" s="5" t="s">
        <v>2248</v>
      </c>
      <c r="E1089" s="5" t="s">
        <v>2249</v>
      </c>
      <c r="F1089" s="5" t="s">
        <v>2250</v>
      </c>
      <c r="G1089" s="5" t="s">
        <v>2251</v>
      </c>
      <c r="H1089" s="5" t="s">
        <v>4241</v>
      </c>
      <c r="I1089" s="5" t="s">
        <v>4242</v>
      </c>
      <c r="J1089" s="5" t="s">
        <v>2254</v>
      </c>
      <c r="K1089" s="6">
        <v>16</v>
      </c>
      <c r="L1089" s="5" t="s">
        <v>21</v>
      </c>
    </row>
    <row r="1090" spans="1:12">
      <c r="A1090" s="4" t="s">
        <v>4243</v>
      </c>
      <c r="B1090" s="5" t="s">
        <v>4244</v>
      </c>
      <c r="C1090" s="7">
        <v>46196.577893518501</v>
      </c>
      <c r="D1090" s="5" t="s">
        <v>2248</v>
      </c>
      <c r="E1090" s="5" t="s">
        <v>2249</v>
      </c>
      <c r="F1090" s="5" t="s">
        <v>2250</v>
      </c>
      <c r="G1090" s="5" t="s">
        <v>2251</v>
      </c>
      <c r="H1090" s="5" t="s">
        <v>4245</v>
      </c>
      <c r="I1090" s="5" t="s">
        <v>4246</v>
      </c>
      <c r="J1090" s="5" t="s">
        <v>2254</v>
      </c>
      <c r="K1090" s="6">
        <v>16</v>
      </c>
      <c r="L1090" s="5" t="s">
        <v>21</v>
      </c>
    </row>
    <row r="1091" spans="1:12">
      <c r="A1091" s="4" t="s">
        <v>4247</v>
      </c>
      <c r="B1091" s="5" t="s">
        <v>4248</v>
      </c>
      <c r="C1091" s="7">
        <v>46143.175995370402</v>
      </c>
      <c r="D1091" s="5" t="s">
        <v>2248</v>
      </c>
      <c r="E1091" s="5" t="s">
        <v>2249</v>
      </c>
      <c r="F1091" s="5" t="s">
        <v>2250</v>
      </c>
      <c r="G1091" s="5" t="s">
        <v>2251</v>
      </c>
      <c r="H1091" s="5" t="s">
        <v>4249</v>
      </c>
      <c r="I1091" s="5" t="s">
        <v>4250</v>
      </c>
      <c r="J1091" s="5" t="s">
        <v>2757</v>
      </c>
      <c r="K1091" s="6">
        <v>8</v>
      </c>
      <c r="L1091" s="5" t="s">
        <v>21</v>
      </c>
    </row>
    <row r="1092" spans="1:12">
      <c r="A1092" s="4" t="s">
        <v>4251</v>
      </c>
      <c r="B1092" s="5" t="s">
        <v>4252</v>
      </c>
      <c r="C1092" s="7">
        <v>46143.175995370402</v>
      </c>
      <c r="D1092" s="5" t="s">
        <v>2248</v>
      </c>
      <c r="E1092" s="5" t="s">
        <v>2249</v>
      </c>
      <c r="F1092" s="5" t="s">
        <v>2250</v>
      </c>
      <c r="G1092" s="5" t="s">
        <v>2251</v>
      </c>
      <c r="H1092" s="5" t="s">
        <v>4253</v>
      </c>
      <c r="I1092" s="5" t="s">
        <v>4254</v>
      </c>
      <c r="J1092" s="5" t="s">
        <v>2757</v>
      </c>
      <c r="K1092" s="6">
        <v>8</v>
      </c>
      <c r="L1092" s="5" t="s">
        <v>21</v>
      </c>
    </row>
    <row r="1093" spans="1:12">
      <c r="A1093" s="4" t="s">
        <v>4255</v>
      </c>
      <c r="B1093" s="5" t="s">
        <v>4256</v>
      </c>
      <c r="C1093" s="7">
        <v>46196.577893518501</v>
      </c>
      <c r="D1093" s="5" t="s">
        <v>2248</v>
      </c>
      <c r="E1093" s="5" t="s">
        <v>2249</v>
      </c>
      <c r="F1093" s="5" t="s">
        <v>2250</v>
      </c>
      <c r="G1093" s="5" t="s">
        <v>2251</v>
      </c>
      <c r="H1093" s="5" t="s">
        <v>4257</v>
      </c>
      <c r="I1093" s="5" t="s">
        <v>4258</v>
      </c>
      <c r="J1093" s="5" t="s">
        <v>2757</v>
      </c>
      <c r="K1093" s="6">
        <v>8</v>
      </c>
      <c r="L1093" s="5" t="s">
        <v>21</v>
      </c>
    </row>
    <row r="1094" spans="1:12">
      <c r="A1094" s="4" t="s">
        <v>4259</v>
      </c>
      <c r="B1094" s="5" t="s">
        <v>4260</v>
      </c>
      <c r="C1094" s="7">
        <v>46196.577905092599</v>
      </c>
      <c r="D1094" s="5" t="s">
        <v>2248</v>
      </c>
      <c r="E1094" s="5" t="s">
        <v>2249</v>
      </c>
      <c r="F1094" s="5" t="s">
        <v>2250</v>
      </c>
      <c r="G1094" s="5" t="s">
        <v>2251</v>
      </c>
      <c r="H1094" s="5" t="s">
        <v>4261</v>
      </c>
      <c r="I1094" s="5" t="s">
        <v>4262</v>
      </c>
      <c r="J1094" s="5" t="s">
        <v>2254</v>
      </c>
      <c r="K1094" s="6">
        <v>8</v>
      </c>
      <c r="L1094" s="5" t="s">
        <v>21</v>
      </c>
    </row>
    <row r="1095" spans="1:12">
      <c r="A1095" s="4" t="s">
        <v>4263</v>
      </c>
      <c r="B1095" s="5" t="s">
        <v>4264</v>
      </c>
      <c r="C1095" s="7">
        <v>46196.577905092599</v>
      </c>
      <c r="D1095" s="5" t="s">
        <v>2248</v>
      </c>
      <c r="E1095" s="5" t="s">
        <v>2249</v>
      </c>
      <c r="F1095" s="5" t="s">
        <v>2250</v>
      </c>
      <c r="G1095" s="5" t="s">
        <v>2251</v>
      </c>
      <c r="H1095" s="5" t="s">
        <v>4265</v>
      </c>
      <c r="I1095" s="5" t="s">
        <v>4266</v>
      </c>
      <c r="J1095" s="5" t="s">
        <v>2757</v>
      </c>
      <c r="K1095" s="6">
        <v>8</v>
      </c>
      <c r="L1095" s="5" t="s">
        <v>21</v>
      </c>
    </row>
    <row r="1096" spans="1:12">
      <c r="A1096" s="4" t="s">
        <v>4267</v>
      </c>
      <c r="B1096" s="5" t="s">
        <v>4268</v>
      </c>
      <c r="C1096" s="7">
        <v>46196.577905092599</v>
      </c>
      <c r="D1096" s="5" t="s">
        <v>2248</v>
      </c>
      <c r="E1096" s="5" t="s">
        <v>2249</v>
      </c>
      <c r="F1096" s="5" t="s">
        <v>2250</v>
      </c>
      <c r="G1096" s="5" t="s">
        <v>2251</v>
      </c>
      <c r="H1096" s="5" t="s">
        <v>4269</v>
      </c>
      <c r="I1096" s="5" t="s">
        <v>4270</v>
      </c>
      <c r="J1096" s="5" t="s">
        <v>2757</v>
      </c>
      <c r="K1096" s="6">
        <v>8</v>
      </c>
      <c r="L1096" s="5" t="s">
        <v>21</v>
      </c>
    </row>
    <row r="1097" spans="1:12">
      <c r="A1097" s="4" t="s">
        <v>4271</v>
      </c>
      <c r="B1097" s="5" t="s">
        <v>4272</v>
      </c>
      <c r="C1097" s="7">
        <v>46143.176006944399</v>
      </c>
      <c r="D1097" s="5" t="s">
        <v>2248</v>
      </c>
      <c r="E1097" s="5" t="s">
        <v>2249</v>
      </c>
      <c r="F1097" s="5" t="s">
        <v>2250</v>
      </c>
      <c r="G1097" s="5" t="s">
        <v>2251</v>
      </c>
      <c r="H1097" s="5" t="s">
        <v>4273</v>
      </c>
      <c r="I1097" s="5" t="s">
        <v>4274</v>
      </c>
      <c r="J1097" s="5" t="s">
        <v>2757</v>
      </c>
      <c r="K1097" s="6">
        <v>8</v>
      </c>
      <c r="L1097" s="5" t="s">
        <v>21</v>
      </c>
    </row>
    <row r="1098" spans="1:12">
      <c r="A1098" s="4" t="s">
        <v>4275</v>
      </c>
      <c r="B1098" s="5" t="s">
        <v>4276</v>
      </c>
      <c r="C1098" s="7">
        <v>46143.176388888904</v>
      </c>
      <c r="D1098" s="5" t="s">
        <v>2248</v>
      </c>
      <c r="E1098" s="5" t="s">
        <v>2249</v>
      </c>
      <c r="F1098" s="5" t="s">
        <v>2250</v>
      </c>
      <c r="G1098" s="5" t="s">
        <v>2251</v>
      </c>
      <c r="H1098" s="5" t="s">
        <v>4277</v>
      </c>
      <c r="I1098" s="5" t="s">
        <v>4278</v>
      </c>
      <c r="J1098" s="5" t="s">
        <v>2254</v>
      </c>
      <c r="K1098" s="6">
        <v>12</v>
      </c>
      <c r="L1098" s="5" t="s">
        <v>21</v>
      </c>
    </row>
    <row r="1099" spans="1:12">
      <c r="A1099" s="4" t="s">
        <v>4279</v>
      </c>
      <c r="B1099" s="5" t="s">
        <v>4280</v>
      </c>
      <c r="C1099" s="7">
        <v>46143.176666666703</v>
      </c>
      <c r="D1099" s="5" t="s">
        <v>2248</v>
      </c>
      <c r="E1099" s="5" t="s">
        <v>2249</v>
      </c>
      <c r="F1099" s="5" t="s">
        <v>2250</v>
      </c>
      <c r="G1099" s="5" t="s">
        <v>2251</v>
      </c>
      <c r="H1099" s="5" t="s">
        <v>4281</v>
      </c>
      <c r="I1099" s="5" t="s">
        <v>4282</v>
      </c>
      <c r="J1099" s="5" t="s">
        <v>2254</v>
      </c>
      <c r="K1099" s="6">
        <v>16</v>
      </c>
      <c r="L1099" s="5" t="s">
        <v>21</v>
      </c>
    </row>
    <row r="1100" spans="1:12">
      <c r="A1100" s="4" t="s">
        <v>4283</v>
      </c>
      <c r="B1100" s="5" t="s">
        <v>4284</v>
      </c>
      <c r="C1100" s="7">
        <v>46143.176678240699</v>
      </c>
      <c r="D1100" s="5" t="s">
        <v>2248</v>
      </c>
      <c r="E1100" s="5" t="s">
        <v>2249</v>
      </c>
      <c r="F1100" s="5" t="s">
        <v>2250</v>
      </c>
      <c r="G1100" s="5" t="s">
        <v>2251</v>
      </c>
      <c r="H1100" s="5" t="s">
        <v>4285</v>
      </c>
      <c r="I1100" s="5" t="s">
        <v>4286</v>
      </c>
      <c r="J1100" s="5" t="s">
        <v>2254</v>
      </c>
      <c r="K1100" s="6">
        <v>16</v>
      </c>
      <c r="L1100" s="5" t="s">
        <v>21</v>
      </c>
    </row>
    <row r="1101" spans="1:12">
      <c r="A1101" s="4" t="s">
        <v>4287</v>
      </c>
      <c r="B1101" s="5" t="s">
        <v>4288</v>
      </c>
      <c r="C1101" s="7">
        <v>46143.176678240699</v>
      </c>
      <c r="D1101" s="5" t="s">
        <v>2248</v>
      </c>
      <c r="E1101" s="5" t="s">
        <v>2249</v>
      </c>
      <c r="F1101" s="5" t="s">
        <v>2250</v>
      </c>
      <c r="G1101" s="5" t="s">
        <v>2251</v>
      </c>
      <c r="H1101" s="5" t="s">
        <v>4289</v>
      </c>
      <c r="I1101" s="5" t="s">
        <v>4290</v>
      </c>
      <c r="J1101" s="5" t="s">
        <v>2757</v>
      </c>
      <c r="K1101" s="6">
        <v>16</v>
      </c>
      <c r="L1101" s="5" t="s">
        <v>21</v>
      </c>
    </row>
    <row r="1102" spans="1:12">
      <c r="A1102" s="4" t="s">
        <v>4291</v>
      </c>
      <c r="B1102" s="5" t="s">
        <v>4292</v>
      </c>
      <c r="C1102" s="7">
        <v>46143.176678240699</v>
      </c>
      <c r="D1102" s="5" t="s">
        <v>2248</v>
      </c>
      <c r="E1102" s="5" t="s">
        <v>2249</v>
      </c>
      <c r="F1102" s="5" t="s">
        <v>2250</v>
      </c>
      <c r="G1102" s="5" t="s">
        <v>2251</v>
      </c>
      <c r="H1102" s="5" t="s">
        <v>4293</v>
      </c>
      <c r="I1102" s="5" t="s">
        <v>4294</v>
      </c>
      <c r="J1102" s="5" t="s">
        <v>2757</v>
      </c>
      <c r="K1102" s="6">
        <v>16</v>
      </c>
      <c r="L1102" s="5" t="s">
        <v>21</v>
      </c>
    </row>
    <row r="1103" spans="1:12">
      <c r="A1103" s="4" t="s">
        <v>4295</v>
      </c>
      <c r="B1103" s="5" t="s">
        <v>4296</v>
      </c>
      <c r="C1103" s="7">
        <v>46143.176678240699</v>
      </c>
      <c r="D1103" s="5" t="s">
        <v>2248</v>
      </c>
      <c r="E1103" s="5" t="s">
        <v>2249</v>
      </c>
      <c r="F1103" s="5" t="s">
        <v>2250</v>
      </c>
      <c r="G1103" s="5" t="s">
        <v>2251</v>
      </c>
      <c r="H1103" s="5" t="s">
        <v>4297</v>
      </c>
      <c r="I1103" s="5" t="s">
        <v>4298</v>
      </c>
      <c r="J1103" s="5" t="s">
        <v>2254</v>
      </c>
      <c r="K1103" s="6">
        <v>16</v>
      </c>
      <c r="L1103" s="5" t="s">
        <v>21</v>
      </c>
    </row>
    <row r="1104" spans="1:12">
      <c r="A1104" s="4" t="s">
        <v>4299</v>
      </c>
      <c r="B1104" s="5" t="s">
        <v>4300</v>
      </c>
      <c r="C1104" s="7">
        <v>46143.176967592597</v>
      </c>
      <c r="D1104" s="5" t="s">
        <v>2248</v>
      </c>
      <c r="E1104" s="5" t="s">
        <v>2249</v>
      </c>
      <c r="F1104" s="5" t="s">
        <v>2250</v>
      </c>
      <c r="G1104" s="5" t="s">
        <v>2251</v>
      </c>
      <c r="H1104" s="5" t="s">
        <v>4301</v>
      </c>
      <c r="I1104" s="5" t="s">
        <v>4302</v>
      </c>
      <c r="J1104" s="5" t="s">
        <v>2757</v>
      </c>
      <c r="K1104" s="6">
        <v>24</v>
      </c>
      <c r="L1104" s="5" t="s">
        <v>21</v>
      </c>
    </row>
    <row r="1105" spans="1:12">
      <c r="A1105" s="4" t="s">
        <v>4303</v>
      </c>
      <c r="B1105" s="5" t="s">
        <v>4304</v>
      </c>
      <c r="C1105" s="7">
        <v>46143.176979166703</v>
      </c>
      <c r="D1105" s="5" t="s">
        <v>2248</v>
      </c>
      <c r="E1105" s="5" t="s">
        <v>2249</v>
      </c>
      <c r="F1105" s="5" t="s">
        <v>2250</v>
      </c>
      <c r="G1105" s="5" t="s">
        <v>2251</v>
      </c>
      <c r="H1105" s="5" t="s">
        <v>4305</v>
      </c>
      <c r="I1105" s="5" t="s">
        <v>4306</v>
      </c>
      <c r="J1105" s="5" t="s">
        <v>2757</v>
      </c>
      <c r="K1105" s="6">
        <v>24</v>
      </c>
      <c r="L1105" s="5" t="s">
        <v>21</v>
      </c>
    </row>
    <row r="1106" spans="1:12">
      <c r="A1106" s="4" t="s">
        <v>4307</v>
      </c>
      <c r="B1106" s="5" t="s">
        <v>4308</v>
      </c>
      <c r="C1106" s="7">
        <v>46143.176006944399</v>
      </c>
      <c r="D1106" s="5" t="s">
        <v>2248</v>
      </c>
      <c r="E1106" s="5" t="s">
        <v>2249</v>
      </c>
      <c r="F1106" s="5" t="s">
        <v>2250</v>
      </c>
      <c r="G1106" s="5" t="s">
        <v>2251</v>
      </c>
      <c r="H1106" s="5" t="s">
        <v>4309</v>
      </c>
      <c r="I1106" s="5" t="s">
        <v>4310</v>
      </c>
      <c r="J1106" s="5" t="s">
        <v>2757</v>
      </c>
      <c r="K1106" s="6">
        <v>8</v>
      </c>
      <c r="L1106" s="5" t="s">
        <v>21</v>
      </c>
    </row>
    <row r="1107" spans="1:12">
      <c r="A1107" s="4" t="s">
        <v>4311</v>
      </c>
      <c r="B1107" s="5" t="s">
        <v>4312</v>
      </c>
      <c r="C1107" s="7">
        <v>46196.577905092599</v>
      </c>
      <c r="D1107" s="5" t="s">
        <v>2248</v>
      </c>
      <c r="E1107" s="5" t="s">
        <v>2249</v>
      </c>
      <c r="F1107" s="5" t="s">
        <v>2250</v>
      </c>
      <c r="G1107" s="5" t="s">
        <v>2251</v>
      </c>
      <c r="H1107" s="5" t="s">
        <v>4313</v>
      </c>
      <c r="I1107" s="5" t="s">
        <v>4314</v>
      </c>
      <c r="J1107" s="5" t="s">
        <v>2757</v>
      </c>
      <c r="K1107" s="6">
        <v>8</v>
      </c>
      <c r="L1107" s="5" t="s">
        <v>21</v>
      </c>
    </row>
    <row r="1108" spans="1:12">
      <c r="A1108" s="4" t="s">
        <v>4315</v>
      </c>
      <c r="B1108" s="5" t="s">
        <v>4316</v>
      </c>
      <c r="C1108" s="7">
        <v>46196.577905092599</v>
      </c>
      <c r="D1108" s="5" t="s">
        <v>2248</v>
      </c>
      <c r="E1108" s="5" t="s">
        <v>2249</v>
      </c>
      <c r="F1108" s="5" t="s">
        <v>2250</v>
      </c>
      <c r="G1108" s="5" t="s">
        <v>2251</v>
      </c>
      <c r="H1108" s="5" t="s">
        <v>4317</v>
      </c>
      <c r="I1108" s="5" t="s">
        <v>4318</v>
      </c>
      <c r="J1108" s="5" t="s">
        <v>2757</v>
      </c>
      <c r="K1108" s="6">
        <v>8</v>
      </c>
      <c r="L1108" s="5" t="s">
        <v>21</v>
      </c>
    </row>
    <row r="1109" spans="1:12">
      <c r="A1109" s="4" t="s">
        <v>4319</v>
      </c>
      <c r="B1109" s="5" t="s">
        <v>4320</v>
      </c>
      <c r="C1109" s="7">
        <v>46143.176006944399</v>
      </c>
      <c r="D1109" s="5" t="s">
        <v>2248</v>
      </c>
      <c r="E1109" s="5" t="s">
        <v>2249</v>
      </c>
      <c r="F1109" s="5" t="s">
        <v>2250</v>
      </c>
      <c r="G1109" s="5" t="s">
        <v>2251</v>
      </c>
      <c r="H1109" s="5" t="s">
        <v>4321</v>
      </c>
      <c r="I1109" s="5" t="s">
        <v>4322</v>
      </c>
      <c r="J1109" s="5" t="s">
        <v>2757</v>
      </c>
      <c r="K1109" s="6">
        <v>8</v>
      </c>
      <c r="L1109" s="5" t="s">
        <v>21</v>
      </c>
    </row>
    <row r="1110" spans="1:12">
      <c r="A1110" s="4" t="s">
        <v>4323</v>
      </c>
      <c r="B1110" s="5" t="s">
        <v>4324</v>
      </c>
      <c r="C1110" s="7">
        <v>46143.176006944399</v>
      </c>
      <c r="D1110" s="5" t="s">
        <v>2248</v>
      </c>
      <c r="E1110" s="5" t="s">
        <v>2249</v>
      </c>
      <c r="F1110" s="5" t="s">
        <v>2250</v>
      </c>
      <c r="G1110" s="5" t="s">
        <v>2251</v>
      </c>
      <c r="H1110" s="5" t="s">
        <v>4325</v>
      </c>
      <c r="I1110" s="5" t="s">
        <v>4326</v>
      </c>
      <c r="J1110" s="5" t="s">
        <v>2757</v>
      </c>
      <c r="K1110" s="6">
        <v>8</v>
      </c>
      <c r="L1110" s="5" t="s">
        <v>21</v>
      </c>
    </row>
    <row r="1111" spans="1:12">
      <c r="A1111" s="4" t="s">
        <v>4327</v>
      </c>
      <c r="B1111" s="5" t="s">
        <v>4328</v>
      </c>
      <c r="C1111" s="7">
        <v>46143.176018518498</v>
      </c>
      <c r="D1111" s="5" t="s">
        <v>2248</v>
      </c>
      <c r="E1111" s="5" t="s">
        <v>2249</v>
      </c>
      <c r="F1111" s="5" t="s">
        <v>2250</v>
      </c>
      <c r="G1111" s="5" t="s">
        <v>2251</v>
      </c>
      <c r="H1111" s="5" t="s">
        <v>4329</v>
      </c>
      <c r="I1111" s="5" t="s">
        <v>4330</v>
      </c>
      <c r="J1111" s="5" t="s">
        <v>2254</v>
      </c>
      <c r="K1111" s="6">
        <v>8</v>
      </c>
      <c r="L1111" s="5" t="s">
        <v>21</v>
      </c>
    </row>
    <row r="1112" spans="1:12">
      <c r="A1112" s="4" t="s">
        <v>4331</v>
      </c>
      <c r="B1112" s="5" t="s">
        <v>4332</v>
      </c>
      <c r="C1112" s="7">
        <v>46196.577905092599</v>
      </c>
      <c r="D1112" s="5" t="s">
        <v>2248</v>
      </c>
      <c r="E1112" s="5" t="s">
        <v>2249</v>
      </c>
      <c r="F1112" s="5" t="s">
        <v>2250</v>
      </c>
      <c r="G1112" s="5" t="s">
        <v>2251</v>
      </c>
      <c r="H1112" s="5" t="s">
        <v>4333</v>
      </c>
      <c r="I1112" s="5" t="s">
        <v>4334</v>
      </c>
      <c r="J1112" s="5" t="s">
        <v>2254</v>
      </c>
      <c r="K1112" s="6">
        <v>8</v>
      </c>
      <c r="L1112" s="5" t="s">
        <v>21</v>
      </c>
    </row>
    <row r="1113" spans="1:12">
      <c r="A1113" s="4" t="s">
        <v>4335</v>
      </c>
      <c r="B1113" s="5" t="s">
        <v>4336</v>
      </c>
      <c r="C1113" s="7">
        <v>46196.577916666698</v>
      </c>
      <c r="D1113" s="5" t="s">
        <v>2248</v>
      </c>
      <c r="E1113" s="5" t="s">
        <v>2249</v>
      </c>
      <c r="F1113" s="5" t="s">
        <v>2250</v>
      </c>
      <c r="G1113" s="5" t="s">
        <v>2251</v>
      </c>
      <c r="H1113" s="5" t="s">
        <v>4337</v>
      </c>
      <c r="I1113" s="5" t="s">
        <v>4338</v>
      </c>
      <c r="J1113" s="5" t="s">
        <v>2254</v>
      </c>
      <c r="K1113" s="6">
        <v>8</v>
      </c>
      <c r="L1113" s="5" t="s">
        <v>21</v>
      </c>
    </row>
    <row r="1114" spans="1:12">
      <c r="A1114" s="4" t="s">
        <v>4339</v>
      </c>
      <c r="B1114" s="5" t="s">
        <v>4340</v>
      </c>
      <c r="C1114" s="7">
        <v>46143.176018518498</v>
      </c>
      <c r="D1114" s="5" t="s">
        <v>2248</v>
      </c>
      <c r="E1114" s="5" t="s">
        <v>2249</v>
      </c>
      <c r="F1114" s="5" t="s">
        <v>2250</v>
      </c>
      <c r="G1114" s="5" t="s">
        <v>2251</v>
      </c>
      <c r="H1114" s="5" t="s">
        <v>4341</v>
      </c>
      <c r="I1114" s="5" t="s">
        <v>4342</v>
      </c>
      <c r="J1114" s="5" t="s">
        <v>2757</v>
      </c>
      <c r="K1114" s="6">
        <v>8</v>
      </c>
      <c r="L1114" s="5" t="s">
        <v>21</v>
      </c>
    </row>
    <row r="1115" spans="1:12">
      <c r="A1115" s="4" t="s">
        <v>4343</v>
      </c>
      <c r="B1115" s="5" t="s">
        <v>4344</v>
      </c>
      <c r="C1115" s="7">
        <v>46143.176678240699</v>
      </c>
      <c r="D1115" s="5" t="s">
        <v>2248</v>
      </c>
      <c r="E1115" s="5" t="s">
        <v>2249</v>
      </c>
      <c r="F1115" s="5" t="s">
        <v>2250</v>
      </c>
      <c r="G1115" s="5" t="s">
        <v>2251</v>
      </c>
      <c r="H1115" s="5" t="s">
        <v>4345</v>
      </c>
      <c r="I1115" s="5" t="s">
        <v>4346</v>
      </c>
      <c r="J1115" s="5" t="s">
        <v>2757</v>
      </c>
      <c r="K1115" s="6">
        <v>16</v>
      </c>
      <c r="L1115" s="5" t="s">
        <v>21</v>
      </c>
    </row>
    <row r="1116" spans="1:12">
      <c r="A1116" s="4" t="s">
        <v>4347</v>
      </c>
      <c r="B1116" s="5" t="s">
        <v>4348</v>
      </c>
      <c r="C1116" s="7">
        <v>46143.176678240699</v>
      </c>
      <c r="D1116" s="5" t="s">
        <v>2248</v>
      </c>
      <c r="E1116" s="5" t="s">
        <v>2249</v>
      </c>
      <c r="F1116" s="5" t="s">
        <v>2250</v>
      </c>
      <c r="G1116" s="5" t="s">
        <v>2251</v>
      </c>
      <c r="H1116" s="5" t="s">
        <v>4349</v>
      </c>
      <c r="I1116" s="5" t="s">
        <v>4350</v>
      </c>
      <c r="J1116" s="5" t="s">
        <v>2757</v>
      </c>
      <c r="K1116" s="6">
        <v>16</v>
      </c>
      <c r="L1116" s="5" t="s">
        <v>21</v>
      </c>
    </row>
    <row r="1117" spans="1:12">
      <c r="A1117" s="4" t="s">
        <v>4351</v>
      </c>
      <c r="B1117" s="5" t="s">
        <v>4352</v>
      </c>
      <c r="C1117" s="7">
        <v>46143.176678240699</v>
      </c>
      <c r="D1117" s="5" t="s">
        <v>2248</v>
      </c>
      <c r="E1117" s="5" t="s">
        <v>2249</v>
      </c>
      <c r="F1117" s="5" t="s">
        <v>2250</v>
      </c>
      <c r="G1117" s="5" t="s">
        <v>2251</v>
      </c>
      <c r="H1117" s="5" t="s">
        <v>4353</v>
      </c>
      <c r="I1117" s="5" t="s">
        <v>4354</v>
      </c>
      <c r="J1117" s="5" t="s">
        <v>2757</v>
      </c>
      <c r="K1117" s="6">
        <v>16</v>
      </c>
      <c r="L1117" s="5" t="s">
        <v>21</v>
      </c>
    </row>
    <row r="1118" spans="1:12">
      <c r="A1118" s="4" t="s">
        <v>4355</v>
      </c>
      <c r="B1118" s="5" t="s">
        <v>4356</v>
      </c>
      <c r="C1118" s="7">
        <v>46196.577916666698</v>
      </c>
      <c r="D1118" s="5" t="s">
        <v>2248</v>
      </c>
      <c r="E1118" s="5" t="s">
        <v>2249</v>
      </c>
      <c r="F1118" s="5" t="s">
        <v>2250</v>
      </c>
      <c r="G1118" s="5" t="s">
        <v>2251</v>
      </c>
      <c r="H1118" s="5" t="s">
        <v>4357</v>
      </c>
      <c r="I1118" s="5" t="s">
        <v>4358</v>
      </c>
      <c r="J1118" s="5" t="s">
        <v>2254</v>
      </c>
      <c r="K1118" s="6">
        <v>8</v>
      </c>
      <c r="L1118" s="5" t="s">
        <v>21</v>
      </c>
    </row>
    <row r="1119" spans="1:12">
      <c r="A1119" s="4" t="s">
        <v>4359</v>
      </c>
      <c r="B1119" s="5" t="s">
        <v>4360</v>
      </c>
      <c r="C1119" s="7">
        <v>46143.176018518498</v>
      </c>
      <c r="D1119" s="5" t="s">
        <v>2248</v>
      </c>
      <c r="E1119" s="5" t="s">
        <v>2249</v>
      </c>
      <c r="F1119" s="5" t="s">
        <v>2250</v>
      </c>
      <c r="G1119" s="5" t="s">
        <v>2251</v>
      </c>
      <c r="H1119" s="5" t="s">
        <v>4361</v>
      </c>
      <c r="I1119" s="5" t="s">
        <v>4362</v>
      </c>
      <c r="J1119" s="5" t="s">
        <v>2757</v>
      </c>
      <c r="K1119" s="6">
        <v>8</v>
      </c>
      <c r="L1119" s="5" t="s">
        <v>21</v>
      </c>
    </row>
    <row r="1120" spans="1:12">
      <c r="A1120" s="4" t="s">
        <v>4363</v>
      </c>
      <c r="B1120" s="5" t="s">
        <v>4364</v>
      </c>
      <c r="C1120" s="7">
        <v>46143.176678240699</v>
      </c>
      <c r="D1120" s="5" t="s">
        <v>2248</v>
      </c>
      <c r="E1120" s="5" t="s">
        <v>2249</v>
      </c>
      <c r="F1120" s="5" t="s">
        <v>2250</v>
      </c>
      <c r="G1120" s="5" t="s">
        <v>2251</v>
      </c>
      <c r="H1120" s="5" t="s">
        <v>4365</v>
      </c>
      <c r="I1120" s="5" t="s">
        <v>4366</v>
      </c>
      <c r="J1120" s="5" t="s">
        <v>2757</v>
      </c>
      <c r="K1120" s="6">
        <v>16</v>
      </c>
      <c r="L1120" s="5" t="s">
        <v>21</v>
      </c>
    </row>
    <row r="1121" spans="1:12">
      <c r="A1121" s="4" t="s">
        <v>4367</v>
      </c>
      <c r="B1121" s="5" t="s">
        <v>4368</v>
      </c>
      <c r="C1121" s="7">
        <v>46143.176678240699</v>
      </c>
      <c r="D1121" s="5" t="s">
        <v>2248</v>
      </c>
      <c r="E1121" s="5" t="s">
        <v>2249</v>
      </c>
      <c r="F1121" s="5" t="s">
        <v>2250</v>
      </c>
      <c r="G1121" s="5" t="s">
        <v>2251</v>
      </c>
      <c r="H1121" s="5" t="s">
        <v>4369</v>
      </c>
      <c r="I1121" s="5" t="s">
        <v>4370</v>
      </c>
      <c r="J1121" s="5" t="s">
        <v>2757</v>
      </c>
      <c r="K1121" s="6">
        <v>16</v>
      </c>
      <c r="L1121" s="5" t="s">
        <v>21</v>
      </c>
    </row>
    <row r="1122" spans="1:12">
      <c r="A1122" s="4" t="s">
        <v>4371</v>
      </c>
      <c r="B1122" s="5" t="s">
        <v>4372</v>
      </c>
      <c r="C1122" s="7">
        <v>46143.176018518498</v>
      </c>
      <c r="D1122" s="5" t="s">
        <v>2248</v>
      </c>
      <c r="E1122" s="5" t="s">
        <v>2249</v>
      </c>
      <c r="F1122" s="5" t="s">
        <v>2250</v>
      </c>
      <c r="G1122" s="5" t="s">
        <v>2251</v>
      </c>
      <c r="H1122" s="5" t="s">
        <v>4373</v>
      </c>
      <c r="I1122" s="5" t="s">
        <v>4374</v>
      </c>
      <c r="J1122" s="5" t="s">
        <v>2254</v>
      </c>
      <c r="K1122" s="6">
        <v>8</v>
      </c>
      <c r="L1122" s="5" t="s">
        <v>21</v>
      </c>
    </row>
    <row r="1123" spans="1:12">
      <c r="A1123" s="4" t="s">
        <v>4375</v>
      </c>
      <c r="B1123" s="5" t="s">
        <v>4376</v>
      </c>
      <c r="C1123" s="7">
        <v>46143.176018518498</v>
      </c>
      <c r="D1123" s="5" t="s">
        <v>2248</v>
      </c>
      <c r="E1123" s="5" t="s">
        <v>2249</v>
      </c>
      <c r="F1123" s="5" t="s">
        <v>2250</v>
      </c>
      <c r="G1123" s="5" t="s">
        <v>2251</v>
      </c>
      <c r="H1123" s="5" t="s">
        <v>4377</v>
      </c>
      <c r="I1123" s="5" t="s">
        <v>4378</v>
      </c>
      <c r="J1123" s="5" t="s">
        <v>2757</v>
      </c>
      <c r="K1123" s="6">
        <v>8</v>
      </c>
      <c r="L1123" s="5" t="s">
        <v>21</v>
      </c>
    </row>
    <row r="1124" spans="1:12">
      <c r="A1124" s="4" t="s">
        <v>4379</v>
      </c>
      <c r="B1124" s="5" t="s">
        <v>4380</v>
      </c>
      <c r="C1124" s="7">
        <v>46196.577916666698</v>
      </c>
      <c r="D1124" s="5" t="s">
        <v>2248</v>
      </c>
      <c r="E1124" s="5" t="s">
        <v>2249</v>
      </c>
      <c r="F1124" s="5" t="s">
        <v>2250</v>
      </c>
      <c r="G1124" s="5" t="s">
        <v>2251</v>
      </c>
      <c r="H1124" s="5" t="s">
        <v>4381</v>
      </c>
      <c r="I1124" s="5" t="s">
        <v>4382</v>
      </c>
      <c r="J1124" s="5" t="s">
        <v>2254</v>
      </c>
      <c r="K1124" s="6">
        <v>8</v>
      </c>
      <c r="L1124" s="5" t="s">
        <v>21</v>
      </c>
    </row>
    <row r="1125" spans="1:12">
      <c r="A1125" s="4" t="s">
        <v>4383</v>
      </c>
      <c r="B1125" s="5" t="s">
        <v>4384</v>
      </c>
      <c r="C1125" s="7">
        <v>46196.577916666698</v>
      </c>
      <c r="D1125" s="5" t="s">
        <v>2248</v>
      </c>
      <c r="E1125" s="5" t="s">
        <v>2249</v>
      </c>
      <c r="F1125" s="5" t="s">
        <v>2250</v>
      </c>
      <c r="G1125" s="5" t="s">
        <v>2251</v>
      </c>
      <c r="H1125" s="5" t="s">
        <v>4385</v>
      </c>
      <c r="I1125" s="5" t="s">
        <v>4386</v>
      </c>
      <c r="J1125" s="5" t="s">
        <v>2254</v>
      </c>
      <c r="K1125" s="6">
        <v>8</v>
      </c>
      <c r="L1125" s="5" t="s">
        <v>21</v>
      </c>
    </row>
    <row r="1126" spans="1:12">
      <c r="A1126" s="4" t="s">
        <v>4387</v>
      </c>
      <c r="B1126" s="5" t="s">
        <v>4388</v>
      </c>
      <c r="C1126" s="7">
        <v>46196.577916666698</v>
      </c>
      <c r="D1126" s="5" t="s">
        <v>2248</v>
      </c>
      <c r="E1126" s="5" t="s">
        <v>2249</v>
      </c>
      <c r="F1126" s="5" t="s">
        <v>2250</v>
      </c>
      <c r="G1126" s="5" t="s">
        <v>2251</v>
      </c>
      <c r="H1126" s="5" t="s">
        <v>4389</v>
      </c>
      <c r="I1126" s="5" t="s">
        <v>4390</v>
      </c>
      <c r="J1126" s="5" t="s">
        <v>2254</v>
      </c>
      <c r="K1126" s="6">
        <v>8</v>
      </c>
      <c r="L1126" s="5" t="s">
        <v>21</v>
      </c>
    </row>
    <row r="1127" spans="1:12">
      <c r="A1127" s="4" t="s">
        <v>4391</v>
      </c>
      <c r="B1127" s="5" t="s">
        <v>4392</v>
      </c>
      <c r="C1127" s="7">
        <v>46196.577916666698</v>
      </c>
      <c r="D1127" s="5" t="s">
        <v>2248</v>
      </c>
      <c r="E1127" s="5" t="s">
        <v>2249</v>
      </c>
      <c r="F1127" s="5" t="s">
        <v>2250</v>
      </c>
      <c r="G1127" s="5" t="s">
        <v>2251</v>
      </c>
      <c r="H1127" s="5" t="s">
        <v>4393</v>
      </c>
      <c r="I1127" s="5" t="s">
        <v>4394</v>
      </c>
      <c r="J1127" s="5" t="s">
        <v>2254</v>
      </c>
      <c r="K1127" s="6">
        <v>8</v>
      </c>
      <c r="L1127" s="5" t="s">
        <v>21</v>
      </c>
    </row>
    <row r="1128" spans="1:12">
      <c r="A1128" s="4" t="s">
        <v>4395</v>
      </c>
      <c r="B1128" s="5" t="s">
        <v>4396</v>
      </c>
      <c r="C1128" s="7">
        <v>46143.176030092603</v>
      </c>
      <c r="D1128" s="5" t="s">
        <v>2248</v>
      </c>
      <c r="E1128" s="5" t="s">
        <v>2249</v>
      </c>
      <c r="F1128" s="5" t="s">
        <v>2250</v>
      </c>
      <c r="G1128" s="5" t="s">
        <v>2251</v>
      </c>
      <c r="H1128" s="5" t="s">
        <v>4397</v>
      </c>
      <c r="I1128" s="5" t="s">
        <v>4398</v>
      </c>
      <c r="J1128" s="5" t="s">
        <v>2757</v>
      </c>
      <c r="K1128" s="6">
        <v>8</v>
      </c>
      <c r="L1128" s="5" t="s">
        <v>21</v>
      </c>
    </row>
    <row r="1129" spans="1:12">
      <c r="A1129" s="4" t="s">
        <v>4399</v>
      </c>
      <c r="B1129" s="5" t="s">
        <v>4400</v>
      </c>
      <c r="C1129" s="7">
        <v>46143.176030092603</v>
      </c>
      <c r="D1129" s="5" t="s">
        <v>2248</v>
      </c>
      <c r="E1129" s="5" t="s">
        <v>2249</v>
      </c>
      <c r="F1129" s="5" t="s">
        <v>2250</v>
      </c>
      <c r="G1129" s="5" t="s">
        <v>2251</v>
      </c>
      <c r="H1129" s="5" t="s">
        <v>4401</v>
      </c>
      <c r="I1129" s="5" t="s">
        <v>4402</v>
      </c>
      <c r="J1129" s="5" t="s">
        <v>2757</v>
      </c>
      <c r="K1129" s="6">
        <v>8</v>
      </c>
      <c r="L1129" s="5" t="s">
        <v>21</v>
      </c>
    </row>
    <row r="1130" spans="1:12">
      <c r="A1130" s="4" t="s">
        <v>4403</v>
      </c>
      <c r="B1130" s="5" t="s">
        <v>4404</v>
      </c>
      <c r="C1130" s="7">
        <v>46143.176030092603</v>
      </c>
      <c r="D1130" s="5" t="s">
        <v>2248</v>
      </c>
      <c r="E1130" s="5" t="s">
        <v>2249</v>
      </c>
      <c r="F1130" s="5" t="s">
        <v>2250</v>
      </c>
      <c r="G1130" s="5" t="s">
        <v>2251</v>
      </c>
      <c r="H1130" s="5" t="s">
        <v>4405</v>
      </c>
      <c r="I1130" s="5" t="s">
        <v>4406</v>
      </c>
      <c r="J1130" s="5" t="s">
        <v>2757</v>
      </c>
      <c r="K1130" s="6">
        <v>8</v>
      </c>
      <c r="L1130" s="5" t="s">
        <v>21</v>
      </c>
    </row>
    <row r="1131" spans="1:12">
      <c r="A1131" s="4" t="s">
        <v>4407</v>
      </c>
      <c r="B1131" s="5" t="s">
        <v>4408</v>
      </c>
      <c r="C1131" s="7">
        <v>46196.577916666698</v>
      </c>
      <c r="D1131" s="5" t="s">
        <v>2248</v>
      </c>
      <c r="E1131" s="5" t="s">
        <v>2249</v>
      </c>
      <c r="F1131" s="5" t="s">
        <v>2250</v>
      </c>
      <c r="G1131" s="5" t="s">
        <v>2251</v>
      </c>
      <c r="H1131" s="5" t="s">
        <v>4409</v>
      </c>
      <c r="I1131" s="5" t="s">
        <v>4410</v>
      </c>
      <c r="J1131" s="5" t="s">
        <v>2757</v>
      </c>
      <c r="K1131" s="6">
        <v>8</v>
      </c>
      <c r="L1131" s="5" t="s">
        <v>21</v>
      </c>
    </row>
    <row r="1132" spans="1:12">
      <c r="A1132" s="4" t="s">
        <v>4411</v>
      </c>
      <c r="B1132" s="5" t="s">
        <v>4412</v>
      </c>
      <c r="C1132" s="7">
        <v>46143.176030092603</v>
      </c>
      <c r="D1132" s="5" t="s">
        <v>2248</v>
      </c>
      <c r="E1132" s="5" t="s">
        <v>2249</v>
      </c>
      <c r="F1132" s="5" t="s">
        <v>2250</v>
      </c>
      <c r="G1132" s="5" t="s">
        <v>2251</v>
      </c>
      <c r="H1132" s="5" t="s">
        <v>4413</v>
      </c>
      <c r="I1132" s="5" t="s">
        <v>4414</v>
      </c>
      <c r="J1132" s="5" t="s">
        <v>2757</v>
      </c>
      <c r="K1132" s="6">
        <v>8</v>
      </c>
      <c r="L1132" s="5" t="s">
        <v>21</v>
      </c>
    </row>
    <row r="1133" spans="1:12">
      <c r="A1133" s="4" t="s">
        <v>4415</v>
      </c>
      <c r="B1133" s="5" t="s">
        <v>4416</v>
      </c>
      <c r="C1133" s="7">
        <v>46196.577928240702</v>
      </c>
      <c r="D1133" s="5" t="s">
        <v>2248</v>
      </c>
      <c r="E1133" s="5" t="s">
        <v>2249</v>
      </c>
      <c r="F1133" s="5" t="s">
        <v>2250</v>
      </c>
      <c r="G1133" s="5" t="s">
        <v>2251</v>
      </c>
      <c r="H1133" s="5" t="s">
        <v>4417</v>
      </c>
      <c r="I1133" s="5" t="s">
        <v>4418</v>
      </c>
      <c r="J1133" s="5" t="s">
        <v>2254</v>
      </c>
      <c r="K1133" s="6">
        <v>8</v>
      </c>
      <c r="L1133" s="5" t="s">
        <v>21</v>
      </c>
    </row>
    <row r="1134" spans="1:12">
      <c r="A1134" s="4" t="s">
        <v>4419</v>
      </c>
      <c r="B1134" s="5" t="s">
        <v>4420</v>
      </c>
      <c r="C1134" s="7">
        <v>46196.577928240702</v>
      </c>
      <c r="D1134" s="5" t="s">
        <v>2248</v>
      </c>
      <c r="E1134" s="5" t="s">
        <v>2249</v>
      </c>
      <c r="F1134" s="5" t="s">
        <v>2250</v>
      </c>
      <c r="G1134" s="5" t="s">
        <v>2251</v>
      </c>
      <c r="H1134" s="5" t="s">
        <v>4421</v>
      </c>
      <c r="I1134" s="5" t="s">
        <v>4422</v>
      </c>
      <c r="J1134" s="5" t="s">
        <v>2254</v>
      </c>
      <c r="K1134" s="6">
        <v>16</v>
      </c>
      <c r="L1134" s="5" t="s">
        <v>21</v>
      </c>
    </row>
    <row r="1135" spans="1:12">
      <c r="A1135" s="4" t="s">
        <v>4423</v>
      </c>
      <c r="B1135" s="5" t="s">
        <v>4424</v>
      </c>
      <c r="C1135" s="7">
        <v>46196.577928240702</v>
      </c>
      <c r="D1135" s="5" t="s">
        <v>2248</v>
      </c>
      <c r="E1135" s="5" t="s">
        <v>2249</v>
      </c>
      <c r="F1135" s="5" t="s">
        <v>2250</v>
      </c>
      <c r="G1135" s="5" t="s">
        <v>2251</v>
      </c>
      <c r="H1135" s="5" t="s">
        <v>4425</v>
      </c>
      <c r="I1135" s="5" t="s">
        <v>4426</v>
      </c>
      <c r="J1135" s="5" t="s">
        <v>2254</v>
      </c>
      <c r="K1135" s="6">
        <v>16</v>
      </c>
      <c r="L1135" s="5" t="s">
        <v>21</v>
      </c>
    </row>
    <row r="1136" spans="1:12">
      <c r="A1136" s="4" t="s">
        <v>4427</v>
      </c>
      <c r="B1136" s="5" t="s">
        <v>4428</v>
      </c>
      <c r="C1136" s="7">
        <v>46196.577928240702</v>
      </c>
      <c r="D1136" s="5" t="s">
        <v>2248</v>
      </c>
      <c r="E1136" s="5" t="s">
        <v>2249</v>
      </c>
      <c r="F1136" s="5" t="s">
        <v>2250</v>
      </c>
      <c r="G1136" s="5" t="s">
        <v>2251</v>
      </c>
      <c r="H1136" s="5" t="s">
        <v>4429</v>
      </c>
      <c r="I1136" s="5" t="s">
        <v>4430</v>
      </c>
      <c r="J1136" s="5" t="s">
        <v>2254</v>
      </c>
      <c r="K1136" s="6">
        <v>16</v>
      </c>
      <c r="L1136" s="5" t="s">
        <v>21</v>
      </c>
    </row>
    <row r="1137" spans="1:12">
      <c r="A1137" s="4" t="s">
        <v>4431</v>
      </c>
      <c r="B1137" s="5" t="s">
        <v>4432</v>
      </c>
      <c r="C1137" s="7">
        <v>46196.577928240702</v>
      </c>
      <c r="D1137" s="5" t="s">
        <v>2248</v>
      </c>
      <c r="E1137" s="5" t="s">
        <v>2249</v>
      </c>
      <c r="F1137" s="5" t="s">
        <v>2250</v>
      </c>
      <c r="G1137" s="5" t="s">
        <v>2251</v>
      </c>
      <c r="H1137" s="5" t="s">
        <v>4433</v>
      </c>
      <c r="I1137" s="5" t="s">
        <v>4434</v>
      </c>
      <c r="J1137" s="5" t="s">
        <v>2254</v>
      </c>
      <c r="K1137" s="6">
        <v>32</v>
      </c>
      <c r="L1137" s="5" t="s">
        <v>21</v>
      </c>
    </row>
    <row r="1138" spans="1:12">
      <c r="A1138" s="4" t="s">
        <v>4435</v>
      </c>
      <c r="B1138" s="5" t="s">
        <v>4436</v>
      </c>
      <c r="C1138" s="7">
        <v>46196.577928240702</v>
      </c>
      <c r="D1138" s="5" t="s">
        <v>2248</v>
      </c>
      <c r="E1138" s="5" t="s">
        <v>2249</v>
      </c>
      <c r="F1138" s="5" t="s">
        <v>2250</v>
      </c>
      <c r="G1138" s="5" t="s">
        <v>2251</v>
      </c>
      <c r="H1138" s="5" t="s">
        <v>4437</v>
      </c>
      <c r="I1138" s="5" t="s">
        <v>4438</v>
      </c>
      <c r="J1138" s="5" t="s">
        <v>2254</v>
      </c>
      <c r="K1138" s="6">
        <v>16</v>
      </c>
      <c r="L1138" s="5" t="s">
        <v>21</v>
      </c>
    </row>
    <row r="1139" spans="1:12">
      <c r="A1139" s="4" t="s">
        <v>4439</v>
      </c>
      <c r="B1139" s="5" t="s">
        <v>4440</v>
      </c>
      <c r="C1139" s="7">
        <v>46196.577928240702</v>
      </c>
      <c r="D1139" s="5" t="s">
        <v>2248</v>
      </c>
      <c r="E1139" s="5" t="s">
        <v>2249</v>
      </c>
      <c r="F1139" s="5" t="s">
        <v>2250</v>
      </c>
      <c r="G1139" s="5" t="s">
        <v>2251</v>
      </c>
      <c r="H1139" s="5" t="s">
        <v>4441</v>
      </c>
      <c r="I1139" s="5" t="s">
        <v>4442</v>
      </c>
      <c r="J1139" s="5" t="s">
        <v>2254</v>
      </c>
      <c r="K1139" s="6">
        <v>16</v>
      </c>
      <c r="L1139" s="5" t="s">
        <v>21</v>
      </c>
    </row>
    <row r="1140" spans="1:12">
      <c r="A1140" s="4" t="s">
        <v>4443</v>
      </c>
      <c r="B1140" s="5" t="s">
        <v>4444</v>
      </c>
      <c r="C1140" s="7">
        <v>46196.577939814801</v>
      </c>
      <c r="D1140" s="5" t="s">
        <v>2248</v>
      </c>
      <c r="E1140" s="5" t="s">
        <v>2249</v>
      </c>
      <c r="F1140" s="5" t="s">
        <v>2250</v>
      </c>
      <c r="G1140" s="5" t="s">
        <v>2251</v>
      </c>
      <c r="H1140" s="5" t="s">
        <v>4445</v>
      </c>
      <c r="I1140" s="5" t="s">
        <v>4434</v>
      </c>
      <c r="J1140" s="5" t="s">
        <v>2254</v>
      </c>
      <c r="K1140" s="6">
        <v>16</v>
      </c>
      <c r="L1140" s="5" t="s">
        <v>21</v>
      </c>
    </row>
    <row r="1141" spans="1:12">
      <c r="A1141" s="4" t="s">
        <v>4446</v>
      </c>
      <c r="B1141" s="5" t="s">
        <v>4447</v>
      </c>
      <c r="C1141" s="7">
        <v>46196.577939814801</v>
      </c>
      <c r="D1141" s="5" t="s">
        <v>2248</v>
      </c>
      <c r="E1141" s="5" t="s">
        <v>2249</v>
      </c>
      <c r="F1141" s="5" t="s">
        <v>2250</v>
      </c>
      <c r="G1141" s="5" t="s">
        <v>2251</v>
      </c>
      <c r="H1141" s="5" t="s">
        <v>4448</v>
      </c>
      <c r="I1141" s="5" t="s">
        <v>4449</v>
      </c>
      <c r="J1141" s="5" t="s">
        <v>2254</v>
      </c>
      <c r="K1141" s="6">
        <v>16</v>
      </c>
      <c r="L1141" s="5" t="s">
        <v>21</v>
      </c>
    </row>
    <row r="1142" spans="1:12">
      <c r="A1142" s="4" t="s">
        <v>4450</v>
      </c>
      <c r="B1142" s="5" t="s">
        <v>4451</v>
      </c>
      <c r="C1142" s="7">
        <v>46196.577939814801</v>
      </c>
      <c r="D1142" s="5" t="s">
        <v>2248</v>
      </c>
      <c r="E1142" s="5" t="s">
        <v>2249</v>
      </c>
      <c r="F1142" s="5" t="s">
        <v>2250</v>
      </c>
      <c r="G1142" s="5" t="s">
        <v>2251</v>
      </c>
      <c r="H1142" s="5" t="s">
        <v>4452</v>
      </c>
      <c r="I1142" s="5" t="s">
        <v>4453</v>
      </c>
      <c r="J1142" s="5" t="s">
        <v>2254</v>
      </c>
      <c r="K1142" s="6">
        <v>32</v>
      </c>
      <c r="L1142" s="5" t="s">
        <v>21</v>
      </c>
    </row>
    <row r="1143" spans="1:12">
      <c r="A1143" s="4" t="s">
        <v>4454</v>
      </c>
      <c r="B1143" s="5" t="s">
        <v>4455</v>
      </c>
      <c r="C1143" s="7">
        <v>46196.577939814801</v>
      </c>
      <c r="D1143" s="5" t="s">
        <v>2248</v>
      </c>
      <c r="E1143" s="5" t="s">
        <v>2249</v>
      </c>
      <c r="F1143" s="5" t="s">
        <v>2250</v>
      </c>
      <c r="G1143" s="5" t="s">
        <v>2251</v>
      </c>
      <c r="H1143" s="5" t="s">
        <v>4456</v>
      </c>
      <c r="I1143" s="5" t="s">
        <v>4457</v>
      </c>
      <c r="J1143" s="5" t="s">
        <v>2254</v>
      </c>
      <c r="K1143" s="6">
        <v>32</v>
      </c>
      <c r="L1143" s="5" t="s">
        <v>21</v>
      </c>
    </row>
    <row r="1144" spans="1:12">
      <c r="A1144" s="4" t="s">
        <v>4458</v>
      </c>
      <c r="B1144" s="5" t="s">
        <v>4459</v>
      </c>
      <c r="C1144" s="7">
        <v>46196.577939814801</v>
      </c>
      <c r="D1144" s="5" t="s">
        <v>2248</v>
      </c>
      <c r="E1144" s="5" t="s">
        <v>2249</v>
      </c>
      <c r="F1144" s="5" t="s">
        <v>2250</v>
      </c>
      <c r="G1144" s="5" t="s">
        <v>2251</v>
      </c>
      <c r="H1144" s="5" t="s">
        <v>4460</v>
      </c>
      <c r="I1144" s="5" t="s">
        <v>4449</v>
      </c>
      <c r="J1144" s="5" t="s">
        <v>2254</v>
      </c>
      <c r="K1144" s="6">
        <v>32</v>
      </c>
      <c r="L1144" s="5" t="s">
        <v>21</v>
      </c>
    </row>
    <row r="1145" spans="1:12">
      <c r="A1145" s="4" t="s">
        <v>4461</v>
      </c>
      <c r="B1145" s="5" t="s">
        <v>4462</v>
      </c>
      <c r="C1145" s="7">
        <v>46196.577939814801</v>
      </c>
      <c r="D1145" s="5" t="s">
        <v>2248</v>
      </c>
      <c r="E1145" s="5" t="s">
        <v>2249</v>
      </c>
      <c r="F1145" s="5" t="s">
        <v>2250</v>
      </c>
      <c r="G1145" s="5" t="s">
        <v>2251</v>
      </c>
      <c r="H1145" s="5" t="s">
        <v>4463</v>
      </c>
      <c r="I1145" s="5" t="s">
        <v>4464</v>
      </c>
      <c r="J1145" s="5" t="s">
        <v>2254</v>
      </c>
      <c r="K1145" s="6">
        <v>16</v>
      </c>
      <c r="L1145" s="5" t="s">
        <v>21</v>
      </c>
    </row>
    <row r="1146" spans="1:12">
      <c r="A1146" s="4" t="s">
        <v>4465</v>
      </c>
      <c r="B1146" s="5" t="s">
        <v>4466</v>
      </c>
      <c r="C1146" s="7">
        <v>46196.577939814801</v>
      </c>
      <c r="D1146" s="5" t="s">
        <v>2248</v>
      </c>
      <c r="E1146" s="5" t="s">
        <v>2249</v>
      </c>
      <c r="F1146" s="5" t="s">
        <v>2250</v>
      </c>
      <c r="G1146" s="5" t="s">
        <v>2251</v>
      </c>
      <c r="H1146" s="5" t="s">
        <v>4467</v>
      </c>
      <c r="I1146" s="5" t="s">
        <v>4468</v>
      </c>
      <c r="J1146" s="5" t="s">
        <v>2254</v>
      </c>
      <c r="K1146" s="6">
        <v>32</v>
      </c>
      <c r="L1146" s="5" t="s">
        <v>21</v>
      </c>
    </row>
    <row r="1147" spans="1:12">
      <c r="A1147" s="4" t="s">
        <v>4469</v>
      </c>
      <c r="B1147" s="5" t="s">
        <v>4470</v>
      </c>
      <c r="C1147" s="7">
        <v>46196.577939814801</v>
      </c>
      <c r="D1147" s="5" t="s">
        <v>2248</v>
      </c>
      <c r="E1147" s="5" t="s">
        <v>2249</v>
      </c>
      <c r="F1147" s="5" t="s">
        <v>2250</v>
      </c>
      <c r="G1147" s="5" t="s">
        <v>2251</v>
      </c>
      <c r="H1147" s="5" t="s">
        <v>4471</v>
      </c>
      <c r="I1147" s="5" t="s">
        <v>4438</v>
      </c>
      <c r="J1147" s="5" t="s">
        <v>2254</v>
      </c>
      <c r="K1147" s="6">
        <v>32</v>
      </c>
      <c r="L1147" s="5" t="s">
        <v>21</v>
      </c>
    </row>
    <row r="1148" spans="1:12">
      <c r="A1148" s="4" t="s">
        <v>4472</v>
      </c>
      <c r="B1148" s="5" t="s">
        <v>4473</v>
      </c>
      <c r="C1148" s="7">
        <v>46196.577951388899</v>
      </c>
      <c r="D1148" s="5" t="s">
        <v>2248</v>
      </c>
      <c r="E1148" s="5" t="s">
        <v>2249</v>
      </c>
      <c r="F1148" s="5" t="s">
        <v>2250</v>
      </c>
      <c r="G1148" s="5" t="s">
        <v>2251</v>
      </c>
      <c r="H1148" s="5" t="s">
        <v>4474</v>
      </c>
      <c r="I1148" s="5" t="s">
        <v>4442</v>
      </c>
      <c r="J1148" s="5" t="s">
        <v>2254</v>
      </c>
      <c r="K1148" s="6">
        <v>32</v>
      </c>
      <c r="L1148" s="5" t="s">
        <v>21</v>
      </c>
    </row>
    <row r="1149" spans="1:12">
      <c r="A1149" s="4" t="s">
        <v>4475</v>
      </c>
      <c r="B1149" s="5" t="s">
        <v>4476</v>
      </c>
      <c r="C1149" s="7">
        <v>46196.577951388899</v>
      </c>
      <c r="D1149" s="5" t="s">
        <v>2248</v>
      </c>
      <c r="E1149" s="5" t="s">
        <v>2249</v>
      </c>
      <c r="F1149" s="5" t="s">
        <v>2250</v>
      </c>
      <c r="G1149" s="5" t="s">
        <v>2251</v>
      </c>
      <c r="H1149" s="5" t="s">
        <v>4477</v>
      </c>
      <c r="I1149" s="5" t="s">
        <v>4478</v>
      </c>
      <c r="J1149" s="5" t="s">
        <v>2254</v>
      </c>
      <c r="K1149" s="6">
        <v>32</v>
      </c>
      <c r="L1149" s="5" t="s">
        <v>21</v>
      </c>
    </row>
    <row r="1150" spans="1:12">
      <c r="A1150" s="4" t="s">
        <v>4479</v>
      </c>
      <c r="B1150" s="5" t="s">
        <v>4480</v>
      </c>
      <c r="C1150" s="7">
        <v>46196.577951388899</v>
      </c>
      <c r="D1150" s="5" t="s">
        <v>2248</v>
      </c>
      <c r="E1150" s="5" t="s">
        <v>2249</v>
      </c>
      <c r="F1150" s="5" t="s">
        <v>2250</v>
      </c>
      <c r="G1150" s="5" t="s">
        <v>2251</v>
      </c>
      <c r="H1150" s="5" t="s">
        <v>4481</v>
      </c>
      <c r="I1150" s="5" t="s">
        <v>4457</v>
      </c>
      <c r="J1150" s="5" t="s">
        <v>2254</v>
      </c>
      <c r="K1150" s="6">
        <v>16</v>
      </c>
      <c r="L1150" s="5" t="s">
        <v>21</v>
      </c>
    </row>
    <row r="1151" spans="1:12">
      <c r="A1151" s="4" t="s">
        <v>4482</v>
      </c>
      <c r="B1151" s="5" t="s">
        <v>4483</v>
      </c>
      <c r="C1151" s="7">
        <v>46196.577951388899</v>
      </c>
      <c r="D1151" s="5" t="s">
        <v>2248</v>
      </c>
      <c r="E1151" s="5" t="s">
        <v>2249</v>
      </c>
      <c r="F1151" s="5" t="s">
        <v>2250</v>
      </c>
      <c r="G1151" s="5" t="s">
        <v>2251</v>
      </c>
      <c r="H1151" s="5" t="s">
        <v>4484</v>
      </c>
      <c r="I1151" s="5" t="s">
        <v>4485</v>
      </c>
      <c r="J1151" s="5" t="s">
        <v>2254</v>
      </c>
      <c r="K1151" s="6">
        <v>16</v>
      </c>
      <c r="L1151" s="5" t="s">
        <v>21</v>
      </c>
    </row>
    <row r="1152" spans="1:12">
      <c r="A1152" s="4" t="s">
        <v>4486</v>
      </c>
      <c r="B1152" s="5" t="s">
        <v>4487</v>
      </c>
      <c r="C1152" s="7">
        <v>46196.577951388899</v>
      </c>
      <c r="D1152" s="5" t="s">
        <v>2248</v>
      </c>
      <c r="E1152" s="5" t="s">
        <v>2249</v>
      </c>
      <c r="F1152" s="5" t="s">
        <v>2250</v>
      </c>
      <c r="G1152" s="5" t="s">
        <v>2251</v>
      </c>
      <c r="H1152" s="5" t="s">
        <v>4488</v>
      </c>
      <c r="I1152" s="5" t="s">
        <v>4489</v>
      </c>
      <c r="J1152" s="5" t="s">
        <v>2254</v>
      </c>
      <c r="K1152" s="6">
        <v>16</v>
      </c>
      <c r="L1152" s="5" t="s">
        <v>21</v>
      </c>
    </row>
    <row r="1153" spans="1:12">
      <c r="A1153" s="4" t="s">
        <v>4490</v>
      </c>
      <c r="B1153" s="5" t="s">
        <v>4491</v>
      </c>
      <c r="C1153" s="7">
        <v>46196.577951388899</v>
      </c>
      <c r="D1153" s="5" t="s">
        <v>2248</v>
      </c>
      <c r="E1153" s="5" t="s">
        <v>2249</v>
      </c>
      <c r="F1153" s="5" t="s">
        <v>2250</v>
      </c>
      <c r="G1153" s="5" t="s">
        <v>2251</v>
      </c>
      <c r="H1153" s="5" t="s">
        <v>4492</v>
      </c>
      <c r="I1153" s="5" t="s">
        <v>4493</v>
      </c>
      <c r="J1153" s="5" t="s">
        <v>2254</v>
      </c>
      <c r="K1153" s="6">
        <v>16</v>
      </c>
      <c r="L1153" s="5" t="s">
        <v>21</v>
      </c>
    </row>
    <row r="1154" spans="1:12">
      <c r="A1154" s="4" t="s">
        <v>4494</v>
      </c>
      <c r="B1154" s="5" t="s">
        <v>4495</v>
      </c>
      <c r="C1154" s="7">
        <v>46196.577951388899</v>
      </c>
      <c r="D1154" s="5" t="s">
        <v>2248</v>
      </c>
      <c r="E1154" s="5" t="s">
        <v>2249</v>
      </c>
      <c r="F1154" s="5" t="s">
        <v>2250</v>
      </c>
      <c r="G1154" s="5" t="s">
        <v>2251</v>
      </c>
      <c r="H1154" s="5" t="s">
        <v>4496</v>
      </c>
      <c r="I1154" s="5" t="s">
        <v>4497</v>
      </c>
      <c r="J1154" s="5" t="s">
        <v>2254</v>
      </c>
      <c r="K1154" s="6">
        <v>16</v>
      </c>
      <c r="L1154" s="5" t="s">
        <v>21</v>
      </c>
    </row>
    <row r="1155" spans="1:12">
      <c r="A1155" s="4" t="s">
        <v>4498</v>
      </c>
      <c r="B1155" s="5" t="s">
        <v>4499</v>
      </c>
      <c r="C1155" s="7">
        <v>46196.577951388899</v>
      </c>
      <c r="D1155" s="5" t="s">
        <v>2248</v>
      </c>
      <c r="E1155" s="5" t="s">
        <v>2249</v>
      </c>
      <c r="F1155" s="5" t="s">
        <v>2250</v>
      </c>
      <c r="G1155" s="5" t="s">
        <v>2251</v>
      </c>
      <c r="H1155" s="5" t="s">
        <v>4500</v>
      </c>
      <c r="I1155" s="5" t="s">
        <v>4501</v>
      </c>
      <c r="J1155" s="5" t="s">
        <v>2254</v>
      </c>
      <c r="K1155" s="6">
        <v>16</v>
      </c>
      <c r="L1155" s="5" t="s">
        <v>21</v>
      </c>
    </row>
    <row r="1156" spans="1:12">
      <c r="A1156" s="4" t="s">
        <v>4502</v>
      </c>
      <c r="B1156" s="5" t="s">
        <v>4503</v>
      </c>
      <c r="C1156" s="7">
        <v>46196.577962962998</v>
      </c>
      <c r="D1156" s="5" t="s">
        <v>2248</v>
      </c>
      <c r="E1156" s="5" t="s">
        <v>2249</v>
      </c>
      <c r="F1156" s="5" t="s">
        <v>2250</v>
      </c>
      <c r="G1156" s="5" t="s">
        <v>2251</v>
      </c>
      <c r="H1156" s="5" t="s">
        <v>4504</v>
      </c>
      <c r="I1156" s="5" t="s">
        <v>4478</v>
      </c>
      <c r="J1156" s="5" t="s">
        <v>2254</v>
      </c>
      <c r="K1156" s="6">
        <v>16</v>
      </c>
      <c r="L1156" s="5" t="s">
        <v>21</v>
      </c>
    </row>
    <row r="1157" spans="1:12">
      <c r="A1157" s="4" t="s">
        <v>4505</v>
      </c>
      <c r="B1157" s="5" t="s">
        <v>4506</v>
      </c>
      <c r="C1157" s="7">
        <v>46196.577962962998</v>
      </c>
      <c r="D1157" s="5" t="s">
        <v>2248</v>
      </c>
      <c r="E1157" s="5" t="s">
        <v>2249</v>
      </c>
      <c r="F1157" s="5" t="s">
        <v>2250</v>
      </c>
      <c r="G1157" s="5" t="s">
        <v>2251</v>
      </c>
      <c r="H1157" s="5" t="s">
        <v>4507</v>
      </c>
      <c r="I1157" s="5" t="s">
        <v>4508</v>
      </c>
      <c r="J1157" s="5" t="s">
        <v>2254</v>
      </c>
      <c r="K1157" s="6">
        <v>16</v>
      </c>
      <c r="L1157" s="5" t="s">
        <v>21</v>
      </c>
    </row>
    <row r="1158" spans="1:12">
      <c r="A1158" s="4" t="s">
        <v>4509</v>
      </c>
      <c r="B1158" s="5" t="s">
        <v>4510</v>
      </c>
      <c r="C1158" s="7">
        <v>46196.577962962998</v>
      </c>
      <c r="D1158" s="5" t="s">
        <v>2248</v>
      </c>
      <c r="E1158" s="5" t="s">
        <v>2249</v>
      </c>
      <c r="F1158" s="5" t="s">
        <v>2250</v>
      </c>
      <c r="G1158" s="5" t="s">
        <v>2251</v>
      </c>
      <c r="H1158" s="5" t="s">
        <v>4511</v>
      </c>
      <c r="I1158" s="5" t="s">
        <v>4512</v>
      </c>
      <c r="J1158" s="5" t="s">
        <v>2254</v>
      </c>
      <c r="K1158" s="6">
        <v>16</v>
      </c>
      <c r="L1158" s="5" t="s">
        <v>21</v>
      </c>
    </row>
    <row r="1159" spans="1:12">
      <c r="A1159" s="4" t="s">
        <v>4513</v>
      </c>
      <c r="B1159" s="5" t="s">
        <v>4514</v>
      </c>
      <c r="C1159" s="7">
        <v>46196.577962962998</v>
      </c>
      <c r="D1159" s="5" t="s">
        <v>2248</v>
      </c>
      <c r="E1159" s="5" t="s">
        <v>2249</v>
      </c>
      <c r="F1159" s="5" t="s">
        <v>2250</v>
      </c>
      <c r="G1159" s="5" t="s">
        <v>2251</v>
      </c>
      <c r="H1159" s="5" t="s">
        <v>4515</v>
      </c>
      <c r="I1159" s="5" t="s">
        <v>4516</v>
      </c>
      <c r="J1159" s="5" t="s">
        <v>2254</v>
      </c>
      <c r="K1159" s="6">
        <v>16</v>
      </c>
      <c r="L1159" s="5" t="s">
        <v>21</v>
      </c>
    </row>
    <row r="1160" spans="1:12">
      <c r="A1160" s="4" t="s">
        <v>4517</v>
      </c>
      <c r="B1160" s="5" t="s">
        <v>4518</v>
      </c>
      <c r="C1160" s="7">
        <v>46196.577962962998</v>
      </c>
      <c r="D1160" s="5" t="s">
        <v>2248</v>
      </c>
      <c r="E1160" s="5" t="s">
        <v>2249</v>
      </c>
      <c r="F1160" s="5" t="s">
        <v>2250</v>
      </c>
      <c r="G1160" s="5" t="s">
        <v>2251</v>
      </c>
      <c r="H1160" s="5" t="s">
        <v>4519</v>
      </c>
      <c r="I1160" s="5" t="s">
        <v>4520</v>
      </c>
      <c r="J1160" s="5" t="s">
        <v>2254</v>
      </c>
      <c r="K1160" s="6">
        <v>16</v>
      </c>
      <c r="L1160" s="5" t="s">
        <v>21</v>
      </c>
    </row>
    <row r="1161" spans="1:12">
      <c r="A1161" s="4" t="s">
        <v>4521</v>
      </c>
      <c r="B1161" s="5" t="s">
        <v>4522</v>
      </c>
      <c r="C1161" s="7">
        <v>46196.577962962998</v>
      </c>
      <c r="D1161" s="5" t="s">
        <v>2248</v>
      </c>
      <c r="E1161" s="5" t="s">
        <v>2249</v>
      </c>
      <c r="F1161" s="5" t="s">
        <v>2250</v>
      </c>
      <c r="G1161" s="5" t="s">
        <v>2251</v>
      </c>
      <c r="H1161" s="5" t="s">
        <v>4523</v>
      </c>
      <c r="I1161" s="5" t="s">
        <v>4524</v>
      </c>
      <c r="J1161" s="5" t="s">
        <v>2254</v>
      </c>
      <c r="K1161" s="6">
        <v>16</v>
      </c>
      <c r="L1161" s="5" t="s">
        <v>21</v>
      </c>
    </row>
    <row r="1162" spans="1:12">
      <c r="A1162" s="4" t="s">
        <v>4525</v>
      </c>
      <c r="B1162" s="5" t="s">
        <v>4526</v>
      </c>
      <c r="C1162" s="7">
        <v>46196.577962962998</v>
      </c>
      <c r="D1162" s="5" t="s">
        <v>2248</v>
      </c>
      <c r="E1162" s="5" t="s">
        <v>2249</v>
      </c>
      <c r="F1162" s="5" t="s">
        <v>2250</v>
      </c>
      <c r="G1162" s="5" t="s">
        <v>2251</v>
      </c>
      <c r="H1162" s="5" t="s">
        <v>4527</v>
      </c>
      <c r="I1162" s="5" t="s">
        <v>2725</v>
      </c>
      <c r="J1162" s="5" t="s">
        <v>2254</v>
      </c>
      <c r="K1162" s="6">
        <v>16</v>
      </c>
      <c r="L1162" s="5" t="s">
        <v>21</v>
      </c>
    </row>
    <row r="1163" spans="1:12">
      <c r="A1163" s="4" t="s">
        <v>4528</v>
      </c>
      <c r="B1163" s="5" t="s">
        <v>4529</v>
      </c>
      <c r="C1163" s="7">
        <v>46196.577974537002</v>
      </c>
      <c r="D1163" s="5" t="s">
        <v>2248</v>
      </c>
      <c r="E1163" s="5" t="s">
        <v>2249</v>
      </c>
      <c r="F1163" s="5" t="s">
        <v>2250</v>
      </c>
      <c r="G1163" s="5" t="s">
        <v>2251</v>
      </c>
      <c r="H1163" s="5" t="s">
        <v>4530</v>
      </c>
      <c r="I1163" s="5" t="s">
        <v>4531</v>
      </c>
      <c r="J1163" s="5" t="s">
        <v>2254</v>
      </c>
      <c r="K1163" s="6">
        <v>32</v>
      </c>
      <c r="L1163" s="5" t="s">
        <v>21</v>
      </c>
    </row>
    <row r="1164" spans="1:12">
      <c r="A1164" s="4" t="s">
        <v>4532</v>
      </c>
      <c r="B1164" s="5" t="s">
        <v>4533</v>
      </c>
      <c r="C1164" s="7">
        <v>46196.577974537002</v>
      </c>
      <c r="D1164" s="5" t="s">
        <v>2248</v>
      </c>
      <c r="E1164" s="5" t="s">
        <v>2249</v>
      </c>
      <c r="F1164" s="5" t="s">
        <v>2250</v>
      </c>
      <c r="G1164" s="5" t="s">
        <v>2251</v>
      </c>
      <c r="H1164" s="5" t="s">
        <v>4534</v>
      </c>
      <c r="I1164" s="5" t="s">
        <v>4535</v>
      </c>
      <c r="J1164" s="5" t="s">
        <v>2254</v>
      </c>
      <c r="K1164" s="6">
        <v>16</v>
      </c>
      <c r="L1164" s="5" t="s">
        <v>21</v>
      </c>
    </row>
    <row r="1165" spans="1:12">
      <c r="A1165" s="4" t="s">
        <v>4536</v>
      </c>
      <c r="B1165" s="5" t="s">
        <v>4537</v>
      </c>
      <c r="C1165" s="7">
        <v>46196.577974537002</v>
      </c>
      <c r="D1165" s="5" t="s">
        <v>2248</v>
      </c>
      <c r="E1165" s="5" t="s">
        <v>2249</v>
      </c>
      <c r="F1165" s="5" t="s">
        <v>2250</v>
      </c>
      <c r="G1165" s="5" t="s">
        <v>2251</v>
      </c>
      <c r="H1165" s="5" t="s">
        <v>4538</v>
      </c>
      <c r="I1165" s="5" t="s">
        <v>4539</v>
      </c>
      <c r="J1165" s="5" t="s">
        <v>2254</v>
      </c>
      <c r="K1165" s="6">
        <v>16</v>
      </c>
      <c r="L1165" s="5" t="s">
        <v>21</v>
      </c>
    </row>
    <row r="1166" spans="1:12">
      <c r="A1166" s="4" t="s">
        <v>4540</v>
      </c>
      <c r="B1166" s="5" t="s">
        <v>4541</v>
      </c>
      <c r="C1166" s="7">
        <v>46196.577974537002</v>
      </c>
      <c r="D1166" s="5" t="s">
        <v>2248</v>
      </c>
      <c r="E1166" s="5" t="s">
        <v>2249</v>
      </c>
      <c r="F1166" s="5" t="s">
        <v>2250</v>
      </c>
      <c r="G1166" s="5" t="s">
        <v>2251</v>
      </c>
      <c r="H1166" s="5" t="s">
        <v>4542</v>
      </c>
      <c r="I1166" s="5" t="s">
        <v>4543</v>
      </c>
      <c r="J1166" s="5" t="s">
        <v>2254</v>
      </c>
      <c r="K1166" s="6">
        <v>16</v>
      </c>
      <c r="L1166" s="5" t="s">
        <v>21</v>
      </c>
    </row>
    <row r="1167" spans="1:12">
      <c r="A1167" s="4" t="s">
        <v>4544</v>
      </c>
      <c r="B1167" s="5" t="s">
        <v>4545</v>
      </c>
      <c r="C1167" s="7">
        <v>46196.577974537002</v>
      </c>
      <c r="D1167" s="5" t="s">
        <v>2248</v>
      </c>
      <c r="E1167" s="5" t="s">
        <v>2249</v>
      </c>
      <c r="F1167" s="5" t="s">
        <v>2250</v>
      </c>
      <c r="G1167" s="5" t="s">
        <v>2251</v>
      </c>
      <c r="H1167" s="5" t="s">
        <v>4546</v>
      </c>
      <c r="I1167" s="5" t="s">
        <v>4547</v>
      </c>
      <c r="J1167" s="5" t="s">
        <v>2254</v>
      </c>
      <c r="K1167" s="6">
        <v>16</v>
      </c>
      <c r="L1167" s="5" t="s">
        <v>21</v>
      </c>
    </row>
    <row r="1168" spans="1:12">
      <c r="A1168" s="4" t="s">
        <v>4548</v>
      </c>
      <c r="B1168" s="5" t="s">
        <v>4549</v>
      </c>
      <c r="C1168" s="7">
        <v>46196.577974537002</v>
      </c>
      <c r="D1168" s="5" t="s">
        <v>2248</v>
      </c>
      <c r="E1168" s="5" t="s">
        <v>2249</v>
      </c>
      <c r="F1168" s="5" t="s">
        <v>2250</v>
      </c>
      <c r="G1168" s="5" t="s">
        <v>2251</v>
      </c>
      <c r="H1168" s="5" t="s">
        <v>4550</v>
      </c>
      <c r="I1168" s="5" t="s">
        <v>4551</v>
      </c>
      <c r="J1168" s="5" t="s">
        <v>2254</v>
      </c>
      <c r="K1168" s="6">
        <v>16</v>
      </c>
      <c r="L1168" s="5" t="s">
        <v>21</v>
      </c>
    </row>
    <row r="1169" spans="1:12">
      <c r="A1169" s="4" t="s">
        <v>4552</v>
      </c>
      <c r="B1169" s="5" t="s">
        <v>4553</v>
      </c>
      <c r="C1169" s="7">
        <v>46196.5779861111</v>
      </c>
      <c r="D1169" s="5" t="s">
        <v>2248</v>
      </c>
      <c r="E1169" s="5" t="s">
        <v>2249</v>
      </c>
      <c r="F1169" s="5" t="s">
        <v>2250</v>
      </c>
      <c r="G1169" s="5" t="s">
        <v>2251</v>
      </c>
      <c r="H1169" s="5" t="s">
        <v>4554</v>
      </c>
      <c r="I1169" s="5" t="s">
        <v>4555</v>
      </c>
      <c r="J1169" s="5" t="s">
        <v>2254</v>
      </c>
      <c r="K1169" s="6">
        <v>32</v>
      </c>
      <c r="L1169" s="5" t="s">
        <v>21</v>
      </c>
    </row>
    <row r="1170" spans="1:12">
      <c r="A1170" s="4" t="s">
        <v>4556</v>
      </c>
      <c r="B1170" s="5" t="s">
        <v>4557</v>
      </c>
      <c r="C1170" s="7">
        <v>46196.5779861111</v>
      </c>
      <c r="D1170" s="5" t="s">
        <v>2248</v>
      </c>
      <c r="E1170" s="5" t="s">
        <v>2249</v>
      </c>
      <c r="F1170" s="5" t="s">
        <v>2250</v>
      </c>
      <c r="G1170" s="5" t="s">
        <v>2251</v>
      </c>
      <c r="H1170" s="5" t="s">
        <v>4558</v>
      </c>
      <c r="I1170" s="5" t="s">
        <v>4559</v>
      </c>
      <c r="J1170" s="5" t="s">
        <v>2254</v>
      </c>
      <c r="K1170" s="6">
        <v>32</v>
      </c>
      <c r="L1170" s="5" t="s">
        <v>21</v>
      </c>
    </row>
    <row r="1171" spans="1:12">
      <c r="A1171" s="4" t="s">
        <v>4560</v>
      </c>
      <c r="B1171" s="5" t="s">
        <v>4561</v>
      </c>
      <c r="C1171" s="7">
        <v>46196.5779861111</v>
      </c>
      <c r="D1171" s="5" t="s">
        <v>2248</v>
      </c>
      <c r="E1171" s="5" t="s">
        <v>2249</v>
      </c>
      <c r="F1171" s="5" t="s">
        <v>2250</v>
      </c>
      <c r="G1171" s="5" t="s">
        <v>2251</v>
      </c>
      <c r="H1171" s="5" t="s">
        <v>4562</v>
      </c>
      <c r="I1171" s="5" t="s">
        <v>4563</v>
      </c>
      <c r="J1171" s="5" t="s">
        <v>2254</v>
      </c>
      <c r="K1171" s="6">
        <v>32</v>
      </c>
      <c r="L1171" s="5" t="s">
        <v>21</v>
      </c>
    </row>
    <row r="1172" spans="1:12">
      <c r="A1172" s="4" t="s">
        <v>4564</v>
      </c>
      <c r="B1172" s="5" t="s">
        <v>4565</v>
      </c>
      <c r="C1172" s="7">
        <v>46196.5779861111</v>
      </c>
      <c r="D1172" s="5" t="s">
        <v>2248</v>
      </c>
      <c r="E1172" s="5" t="s">
        <v>2249</v>
      </c>
      <c r="F1172" s="5" t="s">
        <v>2250</v>
      </c>
      <c r="G1172" s="5" t="s">
        <v>2251</v>
      </c>
      <c r="H1172" s="5" t="s">
        <v>4566</v>
      </c>
      <c r="I1172" s="5" t="s">
        <v>4567</v>
      </c>
      <c r="J1172" s="5" t="s">
        <v>2254</v>
      </c>
      <c r="K1172" s="6">
        <v>16</v>
      </c>
      <c r="L1172" s="5" t="s">
        <v>21</v>
      </c>
    </row>
    <row r="1173" spans="1:12">
      <c r="A1173" s="4" t="s">
        <v>4568</v>
      </c>
      <c r="B1173" s="5" t="s">
        <v>4569</v>
      </c>
      <c r="C1173" s="7">
        <v>46196.5779861111</v>
      </c>
      <c r="D1173" s="5" t="s">
        <v>2248</v>
      </c>
      <c r="E1173" s="5" t="s">
        <v>2249</v>
      </c>
      <c r="F1173" s="5" t="s">
        <v>2250</v>
      </c>
      <c r="G1173" s="5" t="s">
        <v>2251</v>
      </c>
      <c r="H1173" s="5" t="s">
        <v>4570</v>
      </c>
      <c r="I1173" s="5" t="s">
        <v>4571</v>
      </c>
      <c r="J1173" s="5" t="s">
        <v>2254</v>
      </c>
      <c r="K1173" s="6">
        <v>16</v>
      </c>
      <c r="L1173" s="5" t="s">
        <v>21</v>
      </c>
    </row>
    <row r="1174" spans="1:12">
      <c r="A1174" s="4" t="s">
        <v>4572</v>
      </c>
      <c r="B1174" s="5" t="s">
        <v>4573</v>
      </c>
      <c r="C1174" s="7">
        <v>46196.5779861111</v>
      </c>
      <c r="D1174" s="5" t="s">
        <v>2248</v>
      </c>
      <c r="E1174" s="5" t="s">
        <v>2249</v>
      </c>
      <c r="F1174" s="5" t="s">
        <v>2250</v>
      </c>
      <c r="G1174" s="5" t="s">
        <v>2251</v>
      </c>
      <c r="H1174" s="5" t="s">
        <v>4574</v>
      </c>
      <c r="I1174" s="5" t="s">
        <v>4563</v>
      </c>
      <c r="J1174" s="5" t="s">
        <v>2254</v>
      </c>
      <c r="K1174" s="6">
        <v>16</v>
      </c>
      <c r="L1174" s="5" t="s">
        <v>21</v>
      </c>
    </row>
    <row r="1175" spans="1:12">
      <c r="A1175" s="4" t="s">
        <v>4575</v>
      </c>
      <c r="B1175" s="5" t="s">
        <v>4576</v>
      </c>
      <c r="C1175" s="7">
        <v>46196.5779861111</v>
      </c>
      <c r="D1175" s="5" t="s">
        <v>2248</v>
      </c>
      <c r="E1175" s="5" t="s">
        <v>2249</v>
      </c>
      <c r="F1175" s="5" t="s">
        <v>2250</v>
      </c>
      <c r="G1175" s="5" t="s">
        <v>2251</v>
      </c>
      <c r="H1175" s="5" t="s">
        <v>4577</v>
      </c>
      <c r="I1175" s="5" t="s">
        <v>4578</v>
      </c>
      <c r="J1175" s="5" t="s">
        <v>2254</v>
      </c>
      <c r="K1175" s="6">
        <v>16</v>
      </c>
      <c r="L1175" s="5" t="s">
        <v>21</v>
      </c>
    </row>
    <row r="1176" spans="1:12">
      <c r="A1176" s="4" t="s">
        <v>4579</v>
      </c>
      <c r="B1176" s="5" t="s">
        <v>4580</v>
      </c>
      <c r="C1176" s="7">
        <v>46196.577997685199</v>
      </c>
      <c r="D1176" s="5" t="s">
        <v>2248</v>
      </c>
      <c r="E1176" s="5" t="s">
        <v>2249</v>
      </c>
      <c r="F1176" s="5" t="s">
        <v>2250</v>
      </c>
      <c r="G1176" s="5" t="s">
        <v>2251</v>
      </c>
      <c r="H1176" s="5" t="s">
        <v>4581</v>
      </c>
      <c r="I1176" s="5" t="s">
        <v>4582</v>
      </c>
      <c r="J1176" s="5" t="s">
        <v>2254</v>
      </c>
      <c r="K1176" s="6">
        <v>16</v>
      </c>
      <c r="L1176" s="5" t="s">
        <v>21</v>
      </c>
    </row>
    <row r="1177" spans="1:12">
      <c r="A1177" s="4" t="s">
        <v>4583</v>
      </c>
      <c r="B1177" s="5" t="s">
        <v>4584</v>
      </c>
      <c r="C1177" s="7">
        <v>46196.577997685199</v>
      </c>
      <c r="D1177" s="5" t="s">
        <v>2248</v>
      </c>
      <c r="E1177" s="5" t="s">
        <v>2249</v>
      </c>
      <c r="F1177" s="5" t="s">
        <v>2250</v>
      </c>
      <c r="G1177" s="5" t="s">
        <v>2251</v>
      </c>
      <c r="H1177" s="5" t="s">
        <v>4585</v>
      </c>
      <c r="I1177" s="5" t="s">
        <v>4586</v>
      </c>
      <c r="J1177" s="5" t="s">
        <v>2254</v>
      </c>
      <c r="K1177" s="6">
        <v>16</v>
      </c>
      <c r="L1177" s="5" t="s">
        <v>21</v>
      </c>
    </row>
    <row r="1178" spans="1:12">
      <c r="A1178" s="4" t="s">
        <v>4587</v>
      </c>
      <c r="B1178" s="5" t="s">
        <v>4588</v>
      </c>
      <c r="C1178" s="7">
        <v>46196.577997685199</v>
      </c>
      <c r="D1178" s="5" t="s">
        <v>2248</v>
      </c>
      <c r="E1178" s="5" t="s">
        <v>2249</v>
      </c>
      <c r="F1178" s="5" t="s">
        <v>2250</v>
      </c>
      <c r="G1178" s="5" t="s">
        <v>2251</v>
      </c>
      <c r="H1178" s="5" t="s">
        <v>4589</v>
      </c>
      <c r="I1178" s="5" t="s">
        <v>4590</v>
      </c>
      <c r="J1178" s="5" t="s">
        <v>2254</v>
      </c>
      <c r="K1178" s="6">
        <v>16</v>
      </c>
      <c r="L1178" s="5" t="s">
        <v>21</v>
      </c>
    </row>
    <row r="1179" spans="1:12">
      <c r="A1179" s="4" t="s">
        <v>4591</v>
      </c>
      <c r="B1179" s="5" t="s">
        <v>4592</v>
      </c>
      <c r="C1179" s="7">
        <v>46196.577997685199</v>
      </c>
      <c r="D1179" s="5" t="s">
        <v>2248</v>
      </c>
      <c r="E1179" s="5" t="s">
        <v>2249</v>
      </c>
      <c r="F1179" s="5" t="s">
        <v>2250</v>
      </c>
      <c r="G1179" s="5" t="s">
        <v>2251</v>
      </c>
      <c r="H1179" s="5" t="s">
        <v>4593</v>
      </c>
      <c r="I1179" s="5" t="s">
        <v>4594</v>
      </c>
      <c r="J1179" s="5" t="s">
        <v>2254</v>
      </c>
      <c r="K1179" s="6">
        <v>16</v>
      </c>
      <c r="L1179" s="5" t="s">
        <v>21</v>
      </c>
    </row>
    <row r="1180" spans="1:12">
      <c r="A1180" s="4" t="s">
        <v>4595</v>
      </c>
      <c r="B1180" s="5" t="s">
        <v>4596</v>
      </c>
      <c r="C1180" s="7">
        <v>46196.577997685199</v>
      </c>
      <c r="D1180" s="5" t="s">
        <v>2248</v>
      </c>
      <c r="E1180" s="5" t="s">
        <v>2249</v>
      </c>
      <c r="F1180" s="5" t="s">
        <v>2250</v>
      </c>
      <c r="G1180" s="5" t="s">
        <v>2251</v>
      </c>
      <c r="H1180" s="5" t="s">
        <v>4597</v>
      </c>
      <c r="I1180" s="5" t="s">
        <v>4598</v>
      </c>
      <c r="J1180" s="5" t="s">
        <v>2254</v>
      </c>
      <c r="K1180" s="6">
        <v>16</v>
      </c>
      <c r="L1180" s="5" t="s">
        <v>21</v>
      </c>
    </row>
    <row r="1181" spans="1:12">
      <c r="A1181" s="4" t="s">
        <v>4599</v>
      </c>
      <c r="B1181" s="5" t="s">
        <v>4600</v>
      </c>
      <c r="C1181" s="7">
        <v>46196.577997685199</v>
      </c>
      <c r="D1181" s="5" t="s">
        <v>2248</v>
      </c>
      <c r="E1181" s="5" t="s">
        <v>2249</v>
      </c>
      <c r="F1181" s="5" t="s">
        <v>2250</v>
      </c>
      <c r="G1181" s="5" t="s">
        <v>2251</v>
      </c>
      <c r="H1181" s="5" t="s">
        <v>4601</v>
      </c>
      <c r="I1181" s="5" t="s">
        <v>4602</v>
      </c>
      <c r="J1181" s="5" t="s">
        <v>2254</v>
      </c>
      <c r="K1181" s="6">
        <v>16</v>
      </c>
      <c r="L1181" s="5" t="s">
        <v>21</v>
      </c>
    </row>
    <row r="1182" spans="1:12">
      <c r="A1182" s="4" t="s">
        <v>4603</v>
      </c>
      <c r="B1182" s="5" t="s">
        <v>4604</v>
      </c>
      <c r="C1182" s="7">
        <v>46196.577997685199</v>
      </c>
      <c r="D1182" s="5" t="s">
        <v>2248</v>
      </c>
      <c r="E1182" s="5" t="s">
        <v>2249</v>
      </c>
      <c r="F1182" s="5" t="s">
        <v>2250</v>
      </c>
      <c r="G1182" s="5" t="s">
        <v>2251</v>
      </c>
      <c r="H1182" s="5" t="s">
        <v>4605</v>
      </c>
      <c r="I1182" s="5" t="s">
        <v>4594</v>
      </c>
      <c r="J1182" s="5" t="s">
        <v>2254</v>
      </c>
      <c r="K1182" s="6">
        <v>16</v>
      </c>
      <c r="L1182" s="5" t="s">
        <v>21</v>
      </c>
    </row>
    <row r="1183" spans="1:12">
      <c r="A1183" s="4" t="s">
        <v>4606</v>
      </c>
      <c r="B1183" s="5" t="s">
        <v>4607</v>
      </c>
      <c r="C1183" s="7">
        <v>46196.578009259298</v>
      </c>
      <c r="D1183" s="5" t="s">
        <v>2248</v>
      </c>
      <c r="E1183" s="5" t="s">
        <v>2249</v>
      </c>
      <c r="F1183" s="5" t="s">
        <v>2250</v>
      </c>
      <c r="G1183" s="5" t="s">
        <v>2251</v>
      </c>
      <c r="H1183" s="5" t="s">
        <v>4608</v>
      </c>
      <c r="I1183" s="5" t="s">
        <v>4609</v>
      </c>
      <c r="J1183" s="5" t="s">
        <v>2254</v>
      </c>
      <c r="K1183" s="6">
        <v>16</v>
      </c>
      <c r="L1183" s="5" t="s">
        <v>21</v>
      </c>
    </row>
    <row r="1184" spans="1:12">
      <c r="A1184" s="4" t="s">
        <v>4610</v>
      </c>
      <c r="B1184" s="5" t="s">
        <v>4611</v>
      </c>
      <c r="C1184" s="7">
        <v>46196.578009259298</v>
      </c>
      <c r="D1184" s="5" t="s">
        <v>2248</v>
      </c>
      <c r="E1184" s="5" t="s">
        <v>2249</v>
      </c>
      <c r="F1184" s="5" t="s">
        <v>2250</v>
      </c>
      <c r="G1184" s="5" t="s">
        <v>2251</v>
      </c>
      <c r="H1184" s="5" t="s">
        <v>4612</v>
      </c>
      <c r="I1184" s="5" t="s">
        <v>4613</v>
      </c>
      <c r="J1184" s="5" t="s">
        <v>2254</v>
      </c>
      <c r="K1184" s="6">
        <v>16</v>
      </c>
      <c r="L1184" s="5" t="s">
        <v>21</v>
      </c>
    </row>
    <row r="1185" spans="1:12">
      <c r="A1185" s="4" t="s">
        <v>4614</v>
      </c>
      <c r="B1185" s="5" t="s">
        <v>4615</v>
      </c>
      <c r="C1185" s="7">
        <v>46196.578009259298</v>
      </c>
      <c r="D1185" s="5" t="s">
        <v>2248</v>
      </c>
      <c r="E1185" s="5" t="s">
        <v>2249</v>
      </c>
      <c r="F1185" s="5" t="s">
        <v>2250</v>
      </c>
      <c r="G1185" s="5" t="s">
        <v>2251</v>
      </c>
      <c r="H1185" s="5" t="s">
        <v>4616</v>
      </c>
      <c r="I1185" s="5" t="s">
        <v>4617</v>
      </c>
      <c r="J1185" s="5" t="s">
        <v>2254</v>
      </c>
      <c r="K1185" s="6">
        <v>16</v>
      </c>
      <c r="L1185" s="5" t="s">
        <v>21</v>
      </c>
    </row>
    <row r="1186" spans="1:12">
      <c r="A1186" s="4" t="s">
        <v>4618</v>
      </c>
      <c r="B1186" s="5" t="s">
        <v>4619</v>
      </c>
      <c r="C1186" s="7">
        <v>46196.578009259298</v>
      </c>
      <c r="D1186" s="5" t="s">
        <v>2248</v>
      </c>
      <c r="E1186" s="5" t="s">
        <v>2249</v>
      </c>
      <c r="F1186" s="5" t="s">
        <v>2250</v>
      </c>
      <c r="G1186" s="5" t="s">
        <v>2251</v>
      </c>
      <c r="H1186" s="5" t="s">
        <v>4620</v>
      </c>
      <c r="I1186" s="5" t="s">
        <v>4621</v>
      </c>
      <c r="J1186" s="5" t="s">
        <v>2254</v>
      </c>
      <c r="K1186" s="6">
        <v>16</v>
      </c>
      <c r="L1186" s="5" t="s">
        <v>21</v>
      </c>
    </row>
    <row r="1187" spans="1:12">
      <c r="A1187" s="4" t="s">
        <v>4622</v>
      </c>
      <c r="B1187" s="5" t="s">
        <v>4623</v>
      </c>
      <c r="C1187" s="7">
        <v>46143.176041666702</v>
      </c>
      <c r="D1187" s="5" t="s">
        <v>2248</v>
      </c>
      <c r="E1187" s="5" t="s">
        <v>2249</v>
      </c>
      <c r="F1187" s="5" t="s">
        <v>2250</v>
      </c>
      <c r="G1187" s="5" t="s">
        <v>2251</v>
      </c>
      <c r="H1187" s="5" t="s">
        <v>4624</v>
      </c>
      <c r="I1187" s="5" t="s">
        <v>4625</v>
      </c>
      <c r="J1187" s="5" t="s">
        <v>2254</v>
      </c>
      <c r="K1187" s="6">
        <v>8</v>
      </c>
      <c r="L1187" s="5" t="s">
        <v>21</v>
      </c>
    </row>
    <row r="1188" spans="1:12">
      <c r="A1188" s="4" t="s">
        <v>4626</v>
      </c>
      <c r="B1188" s="5" t="s">
        <v>4627</v>
      </c>
      <c r="C1188" s="7">
        <v>46143.176041666702</v>
      </c>
      <c r="D1188" s="5" t="s">
        <v>2248</v>
      </c>
      <c r="E1188" s="5" t="s">
        <v>2249</v>
      </c>
      <c r="F1188" s="5" t="s">
        <v>2250</v>
      </c>
      <c r="G1188" s="5" t="s">
        <v>2251</v>
      </c>
      <c r="H1188" s="5" t="s">
        <v>4628</v>
      </c>
      <c r="I1188" s="5" t="s">
        <v>4629</v>
      </c>
      <c r="J1188" s="5" t="s">
        <v>2254</v>
      </c>
      <c r="K1188" s="6">
        <v>8</v>
      </c>
      <c r="L1188" s="5" t="s">
        <v>21</v>
      </c>
    </row>
    <row r="1189" spans="1:12">
      <c r="A1189" s="4" t="s">
        <v>4630</v>
      </c>
      <c r="B1189" s="5" t="s">
        <v>4631</v>
      </c>
      <c r="C1189" s="7">
        <v>46143.176041666702</v>
      </c>
      <c r="D1189" s="5" t="s">
        <v>2248</v>
      </c>
      <c r="E1189" s="5" t="s">
        <v>2249</v>
      </c>
      <c r="F1189" s="5" t="s">
        <v>2250</v>
      </c>
      <c r="G1189" s="5" t="s">
        <v>2251</v>
      </c>
      <c r="H1189" s="5" t="s">
        <v>4632</v>
      </c>
      <c r="I1189" s="5" t="s">
        <v>4633</v>
      </c>
      <c r="J1189" s="5" t="s">
        <v>2254</v>
      </c>
      <c r="K1189" s="6">
        <v>8</v>
      </c>
      <c r="L1189" s="5" t="s">
        <v>21</v>
      </c>
    </row>
    <row r="1190" spans="1:12">
      <c r="A1190" s="4" t="s">
        <v>4634</v>
      </c>
      <c r="B1190" s="5" t="s">
        <v>4635</v>
      </c>
      <c r="C1190" s="7">
        <v>46143.176041666702</v>
      </c>
      <c r="D1190" s="5" t="s">
        <v>2248</v>
      </c>
      <c r="E1190" s="5" t="s">
        <v>2249</v>
      </c>
      <c r="F1190" s="5" t="s">
        <v>2250</v>
      </c>
      <c r="G1190" s="5" t="s">
        <v>2251</v>
      </c>
      <c r="H1190" s="5" t="s">
        <v>4636</v>
      </c>
      <c r="I1190" s="5" t="s">
        <v>4637</v>
      </c>
      <c r="J1190" s="5" t="s">
        <v>2254</v>
      </c>
      <c r="K1190" s="6">
        <v>8</v>
      </c>
      <c r="L1190" s="5" t="s">
        <v>21</v>
      </c>
    </row>
    <row r="1191" spans="1:12">
      <c r="A1191" s="4" t="s">
        <v>4638</v>
      </c>
      <c r="B1191" s="5" t="s">
        <v>4639</v>
      </c>
      <c r="C1191" s="7">
        <v>46196.578009259298</v>
      </c>
      <c r="D1191" s="5" t="s">
        <v>2248</v>
      </c>
      <c r="E1191" s="5" t="s">
        <v>2249</v>
      </c>
      <c r="F1191" s="5" t="s">
        <v>2250</v>
      </c>
      <c r="G1191" s="5" t="s">
        <v>2251</v>
      </c>
      <c r="H1191" s="5" t="s">
        <v>4640</v>
      </c>
      <c r="I1191" s="5" t="s">
        <v>4641</v>
      </c>
      <c r="J1191" s="5" t="s">
        <v>2254</v>
      </c>
      <c r="K1191" s="6">
        <v>16</v>
      </c>
      <c r="L1191" s="5" t="s">
        <v>21</v>
      </c>
    </row>
    <row r="1192" spans="1:12">
      <c r="A1192" s="4" t="s">
        <v>4642</v>
      </c>
      <c r="B1192" s="5" t="s">
        <v>4643</v>
      </c>
      <c r="C1192" s="7">
        <v>46143.176041666702</v>
      </c>
      <c r="D1192" s="5" t="s">
        <v>2248</v>
      </c>
      <c r="E1192" s="5" t="s">
        <v>2249</v>
      </c>
      <c r="F1192" s="5" t="s">
        <v>2250</v>
      </c>
      <c r="G1192" s="5" t="s">
        <v>2251</v>
      </c>
      <c r="H1192" s="5" t="s">
        <v>4644</v>
      </c>
      <c r="I1192" s="5" t="s">
        <v>4645</v>
      </c>
      <c r="J1192" s="5" t="s">
        <v>2254</v>
      </c>
      <c r="K1192" s="6">
        <v>8</v>
      </c>
      <c r="L1192" s="5" t="s">
        <v>21</v>
      </c>
    </row>
    <row r="1193" spans="1:12">
      <c r="A1193" s="4" t="s">
        <v>4646</v>
      </c>
      <c r="B1193" s="5" t="s">
        <v>4647</v>
      </c>
      <c r="C1193" s="7">
        <v>46143.176041666702</v>
      </c>
      <c r="D1193" s="5" t="s">
        <v>2248</v>
      </c>
      <c r="E1193" s="5" t="s">
        <v>2249</v>
      </c>
      <c r="F1193" s="5" t="s">
        <v>2250</v>
      </c>
      <c r="G1193" s="5" t="s">
        <v>2251</v>
      </c>
      <c r="H1193" s="5" t="s">
        <v>4648</v>
      </c>
      <c r="I1193" s="5" t="s">
        <v>4649</v>
      </c>
      <c r="J1193" s="5" t="s">
        <v>2254</v>
      </c>
      <c r="K1193" s="6">
        <v>8</v>
      </c>
      <c r="L1193" s="5" t="s">
        <v>21</v>
      </c>
    </row>
    <row r="1194" spans="1:12">
      <c r="A1194" s="4" t="s">
        <v>4650</v>
      </c>
      <c r="B1194" s="5" t="s">
        <v>4651</v>
      </c>
      <c r="C1194" s="7">
        <v>46143.176041666702</v>
      </c>
      <c r="D1194" s="5" t="s">
        <v>2248</v>
      </c>
      <c r="E1194" s="5" t="s">
        <v>2249</v>
      </c>
      <c r="F1194" s="5" t="s">
        <v>2250</v>
      </c>
      <c r="G1194" s="5" t="s">
        <v>2251</v>
      </c>
      <c r="H1194" s="5" t="s">
        <v>4652</v>
      </c>
      <c r="I1194" s="5" t="s">
        <v>4653</v>
      </c>
      <c r="J1194" s="5" t="s">
        <v>2254</v>
      </c>
      <c r="K1194" s="6">
        <v>8</v>
      </c>
      <c r="L1194" s="5" t="s">
        <v>21</v>
      </c>
    </row>
    <row r="1195" spans="1:12">
      <c r="A1195" s="4" t="s">
        <v>4654</v>
      </c>
      <c r="B1195" s="5" t="s">
        <v>4655</v>
      </c>
      <c r="C1195" s="7">
        <v>46196.578009259298</v>
      </c>
      <c r="D1195" s="5" t="s">
        <v>2248</v>
      </c>
      <c r="E1195" s="5" t="s">
        <v>2249</v>
      </c>
      <c r="F1195" s="5" t="s">
        <v>2250</v>
      </c>
      <c r="G1195" s="5" t="s">
        <v>2251</v>
      </c>
      <c r="H1195" s="5" t="s">
        <v>4656</v>
      </c>
      <c r="I1195" s="5" t="s">
        <v>4657</v>
      </c>
      <c r="J1195" s="5" t="s">
        <v>2254</v>
      </c>
      <c r="K1195" s="6">
        <v>8</v>
      </c>
      <c r="L1195" s="5" t="s">
        <v>21</v>
      </c>
    </row>
    <row r="1196" spans="1:12">
      <c r="A1196" s="4" t="s">
        <v>4658</v>
      </c>
      <c r="B1196" s="5" t="s">
        <v>4659</v>
      </c>
      <c r="C1196" s="7">
        <v>46143.176053240699</v>
      </c>
      <c r="D1196" s="5" t="s">
        <v>2248</v>
      </c>
      <c r="E1196" s="5" t="s">
        <v>2249</v>
      </c>
      <c r="F1196" s="5" t="s">
        <v>2250</v>
      </c>
      <c r="G1196" s="5" t="s">
        <v>2251</v>
      </c>
      <c r="H1196" s="5" t="s">
        <v>4660</v>
      </c>
      <c r="I1196" s="5" t="s">
        <v>4661</v>
      </c>
      <c r="J1196" s="5" t="s">
        <v>2254</v>
      </c>
      <c r="K1196" s="6">
        <v>8</v>
      </c>
      <c r="L1196" s="5" t="s">
        <v>21</v>
      </c>
    </row>
    <row r="1197" spans="1:12">
      <c r="A1197" s="4" t="s">
        <v>4662</v>
      </c>
      <c r="B1197" s="5" t="s">
        <v>4663</v>
      </c>
      <c r="C1197" s="7">
        <v>46196.578009259298</v>
      </c>
      <c r="D1197" s="5" t="s">
        <v>2248</v>
      </c>
      <c r="E1197" s="5" t="s">
        <v>2249</v>
      </c>
      <c r="F1197" s="5" t="s">
        <v>2250</v>
      </c>
      <c r="G1197" s="5" t="s">
        <v>2251</v>
      </c>
      <c r="H1197" s="5" t="s">
        <v>4664</v>
      </c>
      <c r="I1197" s="5" t="s">
        <v>4665</v>
      </c>
      <c r="J1197" s="5" t="s">
        <v>2254</v>
      </c>
      <c r="K1197" s="6">
        <v>16</v>
      </c>
      <c r="L1197" s="5" t="s">
        <v>21</v>
      </c>
    </row>
    <row r="1198" spans="1:12">
      <c r="A1198" s="4" t="s">
        <v>4666</v>
      </c>
      <c r="B1198" s="5" t="s">
        <v>4667</v>
      </c>
      <c r="C1198" s="7">
        <v>46143.176053240699</v>
      </c>
      <c r="D1198" s="5" t="s">
        <v>2248</v>
      </c>
      <c r="E1198" s="5" t="s">
        <v>2249</v>
      </c>
      <c r="F1198" s="5" t="s">
        <v>2250</v>
      </c>
      <c r="G1198" s="5" t="s">
        <v>2251</v>
      </c>
      <c r="H1198" s="5" t="s">
        <v>4668</v>
      </c>
      <c r="I1198" s="5" t="s">
        <v>4669</v>
      </c>
      <c r="J1198" s="5" t="s">
        <v>2254</v>
      </c>
      <c r="K1198" s="6">
        <v>8</v>
      </c>
      <c r="L1198" s="5" t="s">
        <v>21</v>
      </c>
    </row>
    <row r="1199" spans="1:12">
      <c r="A1199" s="4" t="s">
        <v>4670</v>
      </c>
      <c r="B1199" s="5" t="s">
        <v>4671</v>
      </c>
      <c r="C1199" s="7">
        <v>46143.176053240699</v>
      </c>
      <c r="D1199" s="5" t="s">
        <v>2248</v>
      </c>
      <c r="E1199" s="5" t="s">
        <v>2249</v>
      </c>
      <c r="F1199" s="5" t="s">
        <v>2250</v>
      </c>
      <c r="G1199" s="5" t="s">
        <v>2251</v>
      </c>
      <c r="H1199" s="5" t="s">
        <v>4672</v>
      </c>
      <c r="I1199" s="5" t="s">
        <v>4673</v>
      </c>
      <c r="J1199" s="5" t="s">
        <v>2254</v>
      </c>
      <c r="K1199" s="6">
        <v>8</v>
      </c>
      <c r="L1199" s="5" t="s">
        <v>21</v>
      </c>
    </row>
    <row r="1200" spans="1:12">
      <c r="A1200" s="4" t="s">
        <v>4674</v>
      </c>
      <c r="B1200" s="5" t="s">
        <v>4675</v>
      </c>
      <c r="C1200" s="7">
        <v>46143.176053240699</v>
      </c>
      <c r="D1200" s="5" t="s">
        <v>2248</v>
      </c>
      <c r="E1200" s="5" t="s">
        <v>2249</v>
      </c>
      <c r="F1200" s="5" t="s">
        <v>2250</v>
      </c>
      <c r="G1200" s="5" t="s">
        <v>2251</v>
      </c>
      <c r="H1200" s="5" t="s">
        <v>4676</v>
      </c>
      <c r="I1200" s="5" t="s">
        <v>4677</v>
      </c>
      <c r="J1200" s="5" t="s">
        <v>2254</v>
      </c>
      <c r="K1200" s="6">
        <v>8</v>
      </c>
      <c r="L1200" s="5" t="s">
        <v>21</v>
      </c>
    </row>
    <row r="1201" spans="1:12">
      <c r="A1201" s="4" t="s">
        <v>4678</v>
      </c>
      <c r="B1201" s="5" t="s">
        <v>4679</v>
      </c>
      <c r="C1201" s="7">
        <v>46143.176053240699</v>
      </c>
      <c r="D1201" s="5" t="s">
        <v>2248</v>
      </c>
      <c r="E1201" s="5" t="s">
        <v>2249</v>
      </c>
      <c r="F1201" s="5" t="s">
        <v>2250</v>
      </c>
      <c r="G1201" s="5" t="s">
        <v>2251</v>
      </c>
      <c r="H1201" s="5" t="s">
        <v>4680</v>
      </c>
      <c r="I1201" s="5" t="s">
        <v>4681</v>
      </c>
      <c r="J1201" s="5" t="s">
        <v>2254</v>
      </c>
      <c r="K1201" s="6">
        <v>8</v>
      </c>
      <c r="L1201" s="5" t="s">
        <v>21</v>
      </c>
    </row>
    <row r="1202" spans="1:12">
      <c r="A1202" s="4" t="s">
        <v>4682</v>
      </c>
      <c r="B1202" s="5" t="s">
        <v>4683</v>
      </c>
      <c r="C1202" s="7">
        <v>46143.176053240699</v>
      </c>
      <c r="D1202" s="5" t="s">
        <v>2248</v>
      </c>
      <c r="E1202" s="5" t="s">
        <v>2249</v>
      </c>
      <c r="F1202" s="5" t="s">
        <v>2250</v>
      </c>
      <c r="G1202" s="5" t="s">
        <v>2251</v>
      </c>
      <c r="H1202" s="5" t="s">
        <v>4684</v>
      </c>
      <c r="I1202" s="5" t="s">
        <v>4685</v>
      </c>
      <c r="J1202" s="5" t="s">
        <v>2254</v>
      </c>
      <c r="K1202" s="6">
        <v>8</v>
      </c>
      <c r="L1202" s="5" t="s">
        <v>21</v>
      </c>
    </row>
    <row r="1203" spans="1:12">
      <c r="A1203" s="4" t="s">
        <v>4686</v>
      </c>
      <c r="B1203" s="5" t="s">
        <v>4687</v>
      </c>
      <c r="C1203" s="7">
        <v>46143.176064814797</v>
      </c>
      <c r="D1203" s="5" t="s">
        <v>2248</v>
      </c>
      <c r="E1203" s="5" t="s">
        <v>2249</v>
      </c>
      <c r="F1203" s="5" t="s">
        <v>2250</v>
      </c>
      <c r="G1203" s="5" t="s">
        <v>2251</v>
      </c>
      <c r="H1203" s="5" t="s">
        <v>4688</v>
      </c>
      <c r="I1203" s="5" t="s">
        <v>4689</v>
      </c>
      <c r="J1203" s="5" t="s">
        <v>2254</v>
      </c>
      <c r="K1203" s="6">
        <v>8</v>
      </c>
      <c r="L1203" s="5" t="s">
        <v>21</v>
      </c>
    </row>
    <row r="1204" spans="1:12">
      <c r="A1204" s="4" t="s">
        <v>4690</v>
      </c>
      <c r="B1204" s="5" t="s">
        <v>4691</v>
      </c>
      <c r="C1204" s="7">
        <v>46196.578009259298</v>
      </c>
      <c r="D1204" s="5" t="s">
        <v>2248</v>
      </c>
      <c r="E1204" s="5" t="s">
        <v>2249</v>
      </c>
      <c r="F1204" s="5" t="s">
        <v>2250</v>
      </c>
      <c r="G1204" s="5" t="s">
        <v>2251</v>
      </c>
      <c r="H1204" s="5" t="s">
        <v>4692</v>
      </c>
      <c r="I1204" s="5" t="s">
        <v>4693</v>
      </c>
      <c r="J1204" s="5" t="s">
        <v>2254</v>
      </c>
      <c r="K1204" s="6">
        <v>16</v>
      </c>
      <c r="L1204" s="5" t="s">
        <v>21</v>
      </c>
    </row>
    <row r="1205" spans="1:12">
      <c r="A1205" s="4" t="s">
        <v>4694</v>
      </c>
      <c r="B1205" s="5" t="s">
        <v>4695</v>
      </c>
      <c r="C1205" s="7">
        <v>46196.578020833302</v>
      </c>
      <c r="D1205" s="5" t="s">
        <v>2248</v>
      </c>
      <c r="E1205" s="5" t="s">
        <v>2249</v>
      </c>
      <c r="F1205" s="5" t="s">
        <v>2250</v>
      </c>
      <c r="G1205" s="5" t="s">
        <v>2251</v>
      </c>
      <c r="H1205" s="5" t="s">
        <v>4696</v>
      </c>
      <c r="I1205" s="5" t="s">
        <v>4697</v>
      </c>
      <c r="J1205" s="5" t="s">
        <v>2254</v>
      </c>
      <c r="K1205" s="6">
        <v>16</v>
      </c>
      <c r="L1205" s="5" t="s">
        <v>21</v>
      </c>
    </row>
    <row r="1206" spans="1:12">
      <c r="A1206" s="4" t="s">
        <v>4698</v>
      </c>
      <c r="B1206" s="5" t="s">
        <v>4699</v>
      </c>
      <c r="C1206" s="7">
        <v>46143.176747685196</v>
      </c>
      <c r="D1206" s="5" t="s">
        <v>2248</v>
      </c>
      <c r="E1206" s="5" t="s">
        <v>2249</v>
      </c>
      <c r="F1206" s="5" t="s">
        <v>2250</v>
      </c>
      <c r="G1206" s="5" t="s">
        <v>2251</v>
      </c>
      <c r="H1206" s="5" t="s">
        <v>4700</v>
      </c>
      <c r="I1206" s="5" t="s">
        <v>4701</v>
      </c>
      <c r="J1206" s="5" t="s">
        <v>2254</v>
      </c>
      <c r="K1206" s="6">
        <v>16</v>
      </c>
      <c r="L1206" s="5" t="s">
        <v>21</v>
      </c>
    </row>
    <row r="1207" spans="1:12">
      <c r="A1207" s="4" t="s">
        <v>4702</v>
      </c>
      <c r="B1207" s="5" t="s">
        <v>4703</v>
      </c>
      <c r="C1207" s="7">
        <v>46143.176747685196</v>
      </c>
      <c r="D1207" s="5" t="s">
        <v>2248</v>
      </c>
      <c r="E1207" s="5" t="s">
        <v>2249</v>
      </c>
      <c r="F1207" s="5" t="s">
        <v>2250</v>
      </c>
      <c r="G1207" s="5" t="s">
        <v>2251</v>
      </c>
      <c r="H1207" s="5" t="s">
        <v>4704</v>
      </c>
      <c r="I1207" s="5" t="s">
        <v>4705</v>
      </c>
      <c r="J1207" s="5" t="s">
        <v>2254</v>
      </c>
      <c r="K1207" s="6">
        <v>16</v>
      </c>
      <c r="L1207" s="5" t="s">
        <v>21</v>
      </c>
    </row>
    <row r="1208" spans="1:12">
      <c r="A1208" s="4" t="s">
        <v>4706</v>
      </c>
      <c r="B1208" s="5" t="s">
        <v>4707</v>
      </c>
      <c r="C1208" s="7">
        <v>46143.176747685196</v>
      </c>
      <c r="D1208" s="5" t="s">
        <v>2248</v>
      </c>
      <c r="E1208" s="5" t="s">
        <v>2249</v>
      </c>
      <c r="F1208" s="5" t="s">
        <v>2250</v>
      </c>
      <c r="G1208" s="5" t="s">
        <v>2251</v>
      </c>
      <c r="H1208" s="5" t="s">
        <v>4708</v>
      </c>
      <c r="I1208" s="5" t="s">
        <v>4709</v>
      </c>
      <c r="J1208" s="5" t="s">
        <v>2254</v>
      </c>
      <c r="K1208" s="6">
        <v>16</v>
      </c>
      <c r="L1208" s="5" t="s">
        <v>21</v>
      </c>
    </row>
    <row r="1209" spans="1:12">
      <c r="A1209" s="4" t="s">
        <v>4710</v>
      </c>
      <c r="B1209" s="5" t="s">
        <v>4711</v>
      </c>
      <c r="C1209" s="7">
        <v>46143.176747685196</v>
      </c>
      <c r="D1209" s="5" t="s">
        <v>2248</v>
      </c>
      <c r="E1209" s="5" t="s">
        <v>2249</v>
      </c>
      <c r="F1209" s="5" t="s">
        <v>2250</v>
      </c>
      <c r="G1209" s="5" t="s">
        <v>2251</v>
      </c>
      <c r="H1209" s="5" t="s">
        <v>4712</v>
      </c>
      <c r="I1209" s="5" t="s">
        <v>4713</v>
      </c>
      <c r="J1209" s="5" t="s">
        <v>2254</v>
      </c>
      <c r="K1209" s="6">
        <v>16</v>
      </c>
      <c r="L1209" s="5" t="s">
        <v>21</v>
      </c>
    </row>
    <row r="1210" spans="1:12">
      <c r="A1210" s="4" t="s">
        <v>4714</v>
      </c>
      <c r="B1210" s="5" t="s">
        <v>4715</v>
      </c>
      <c r="C1210" s="7">
        <v>46143.176064814797</v>
      </c>
      <c r="D1210" s="5" t="s">
        <v>2248</v>
      </c>
      <c r="E1210" s="5" t="s">
        <v>2249</v>
      </c>
      <c r="F1210" s="5" t="s">
        <v>2250</v>
      </c>
      <c r="G1210" s="5" t="s">
        <v>2251</v>
      </c>
      <c r="H1210" s="5" t="s">
        <v>4716</v>
      </c>
      <c r="I1210" s="5" t="s">
        <v>4689</v>
      </c>
      <c r="J1210" s="5" t="s">
        <v>2254</v>
      </c>
      <c r="K1210" s="6">
        <v>8</v>
      </c>
      <c r="L1210" s="5" t="s">
        <v>21</v>
      </c>
    </row>
    <row r="1211" spans="1:12">
      <c r="A1211" s="4" t="s">
        <v>4717</v>
      </c>
      <c r="B1211" s="5" t="s">
        <v>4718</v>
      </c>
      <c r="C1211" s="7">
        <v>46143.176064814797</v>
      </c>
      <c r="D1211" s="5" t="s">
        <v>2248</v>
      </c>
      <c r="E1211" s="5" t="s">
        <v>2249</v>
      </c>
      <c r="F1211" s="5" t="s">
        <v>2250</v>
      </c>
      <c r="G1211" s="5" t="s">
        <v>2251</v>
      </c>
      <c r="H1211" s="5" t="s">
        <v>4719</v>
      </c>
      <c r="I1211" s="5" t="s">
        <v>4720</v>
      </c>
      <c r="J1211" s="5" t="s">
        <v>2254</v>
      </c>
      <c r="K1211" s="6">
        <v>8</v>
      </c>
      <c r="L1211" s="5" t="s">
        <v>21</v>
      </c>
    </row>
    <row r="1212" spans="1:12">
      <c r="A1212" s="4" t="s">
        <v>4721</v>
      </c>
      <c r="B1212" s="5" t="s">
        <v>4722</v>
      </c>
      <c r="C1212" s="7">
        <v>46196.578020833302</v>
      </c>
      <c r="D1212" s="5" t="s">
        <v>2248</v>
      </c>
      <c r="E1212" s="5" t="s">
        <v>2249</v>
      </c>
      <c r="F1212" s="5" t="s">
        <v>2250</v>
      </c>
      <c r="G1212" s="5" t="s">
        <v>2251</v>
      </c>
      <c r="H1212" s="5" t="s">
        <v>4723</v>
      </c>
      <c r="I1212" s="5" t="s">
        <v>4724</v>
      </c>
      <c r="J1212" s="5" t="s">
        <v>2254</v>
      </c>
      <c r="K1212" s="6">
        <v>16</v>
      </c>
      <c r="L1212" s="5" t="s">
        <v>21</v>
      </c>
    </row>
    <row r="1213" spans="1:12">
      <c r="A1213" s="4" t="s">
        <v>4725</v>
      </c>
      <c r="B1213" s="5" t="s">
        <v>4726</v>
      </c>
      <c r="C1213" s="7">
        <v>46196.578020833302</v>
      </c>
      <c r="D1213" s="5" t="s">
        <v>2248</v>
      </c>
      <c r="E1213" s="5" t="s">
        <v>2249</v>
      </c>
      <c r="F1213" s="5" t="s">
        <v>2250</v>
      </c>
      <c r="G1213" s="5" t="s">
        <v>2251</v>
      </c>
      <c r="H1213" s="5" t="s">
        <v>4727</v>
      </c>
      <c r="I1213" s="5" t="s">
        <v>4728</v>
      </c>
      <c r="J1213" s="5" t="s">
        <v>2254</v>
      </c>
      <c r="K1213" s="6">
        <v>16</v>
      </c>
      <c r="L1213" s="5" t="s">
        <v>21</v>
      </c>
    </row>
    <row r="1214" spans="1:12">
      <c r="A1214" s="4" t="s">
        <v>4729</v>
      </c>
      <c r="B1214" s="5" t="s">
        <v>4730</v>
      </c>
      <c r="C1214" s="7">
        <v>46196.578020833302</v>
      </c>
      <c r="D1214" s="5" t="s">
        <v>2248</v>
      </c>
      <c r="E1214" s="5" t="s">
        <v>2249</v>
      </c>
      <c r="F1214" s="5" t="s">
        <v>2250</v>
      </c>
      <c r="G1214" s="5" t="s">
        <v>2251</v>
      </c>
      <c r="H1214" s="5" t="s">
        <v>4731</v>
      </c>
      <c r="I1214" s="5" t="s">
        <v>4732</v>
      </c>
      <c r="J1214" s="5" t="s">
        <v>2254</v>
      </c>
      <c r="K1214" s="6">
        <v>16</v>
      </c>
      <c r="L1214" s="5" t="s">
        <v>21</v>
      </c>
    </row>
    <row r="1215" spans="1:12">
      <c r="A1215" s="4" t="s">
        <v>4733</v>
      </c>
      <c r="B1215" s="5" t="s">
        <v>4734</v>
      </c>
      <c r="C1215" s="7">
        <v>46196.578020833302</v>
      </c>
      <c r="D1215" s="5" t="s">
        <v>2248</v>
      </c>
      <c r="E1215" s="5" t="s">
        <v>2249</v>
      </c>
      <c r="F1215" s="5" t="s">
        <v>2250</v>
      </c>
      <c r="G1215" s="5" t="s">
        <v>2251</v>
      </c>
      <c r="H1215" s="5" t="s">
        <v>4735</v>
      </c>
      <c r="I1215" s="5" t="s">
        <v>4736</v>
      </c>
      <c r="J1215" s="5" t="s">
        <v>2254</v>
      </c>
      <c r="K1215" s="6">
        <v>16</v>
      </c>
      <c r="L1215" s="5" t="s">
        <v>21</v>
      </c>
    </row>
    <row r="1216" spans="1:12">
      <c r="A1216" s="4" t="s">
        <v>4737</v>
      </c>
      <c r="B1216" s="5" t="s">
        <v>4738</v>
      </c>
      <c r="C1216" s="7">
        <v>46143.177094907398</v>
      </c>
      <c r="D1216" s="5" t="s">
        <v>2248</v>
      </c>
      <c r="E1216" s="5" t="s">
        <v>2249</v>
      </c>
      <c r="F1216" s="5" t="s">
        <v>2250</v>
      </c>
      <c r="G1216" s="5" t="s">
        <v>2251</v>
      </c>
      <c r="H1216" s="5" t="s">
        <v>4739</v>
      </c>
      <c r="I1216" s="5" t="s">
        <v>4740</v>
      </c>
      <c r="J1216" s="5" t="s">
        <v>2254</v>
      </c>
      <c r="K1216" s="6">
        <v>32</v>
      </c>
      <c r="L1216" s="5" t="s">
        <v>21</v>
      </c>
    </row>
    <row r="1217" spans="1:12">
      <c r="A1217" s="4" t="s">
        <v>4741</v>
      </c>
      <c r="B1217" s="5" t="s">
        <v>4742</v>
      </c>
      <c r="C1217" s="7">
        <v>46196.578020833302</v>
      </c>
      <c r="D1217" s="5" t="s">
        <v>2248</v>
      </c>
      <c r="E1217" s="5" t="s">
        <v>2249</v>
      </c>
      <c r="F1217" s="5" t="s">
        <v>2250</v>
      </c>
      <c r="G1217" s="5" t="s">
        <v>2251</v>
      </c>
      <c r="H1217" s="5" t="s">
        <v>4743</v>
      </c>
      <c r="I1217" s="5" t="s">
        <v>4744</v>
      </c>
      <c r="J1217" s="5" t="s">
        <v>2254</v>
      </c>
      <c r="K1217" s="6">
        <v>16</v>
      </c>
      <c r="L1217" s="5" t="s">
        <v>21</v>
      </c>
    </row>
    <row r="1218" spans="1:12">
      <c r="A1218" s="4" t="s">
        <v>4745</v>
      </c>
      <c r="B1218" s="5" t="s">
        <v>4746</v>
      </c>
      <c r="C1218" s="7">
        <v>46143.177094907398</v>
      </c>
      <c r="D1218" s="5" t="s">
        <v>2248</v>
      </c>
      <c r="E1218" s="5" t="s">
        <v>2249</v>
      </c>
      <c r="F1218" s="5" t="s">
        <v>2250</v>
      </c>
      <c r="G1218" s="5" t="s">
        <v>2251</v>
      </c>
      <c r="H1218" s="5" t="s">
        <v>4747</v>
      </c>
      <c r="I1218" s="5" t="s">
        <v>4748</v>
      </c>
      <c r="J1218" s="5" t="s">
        <v>2254</v>
      </c>
      <c r="K1218" s="6">
        <v>32</v>
      </c>
      <c r="L1218" s="5" t="s">
        <v>21</v>
      </c>
    </row>
    <row r="1219" spans="1:12">
      <c r="A1219" s="4" t="s">
        <v>4749</v>
      </c>
      <c r="B1219" s="5" t="s">
        <v>4750</v>
      </c>
      <c r="C1219" s="7">
        <v>46143.177094907398</v>
      </c>
      <c r="D1219" s="5" t="s">
        <v>2248</v>
      </c>
      <c r="E1219" s="5" t="s">
        <v>2249</v>
      </c>
      <c r="F1219" s="5" t="s">
        <v>2250</v>
      </c>
      <c r="G1219" s="5" t="s">
        <v>2251</v>
      </c>
      <c r="H1219" s="5" t="s">
        <v>4751</v>
      </c>
      <c r="I1219" s="5" t="s">
        <v>4752</v>
      </c>
      <c r="J1219" s="5" t="s">
        <v>2254</v>
      </c>
      <c r="K1219" s="6">
        <v>32</v>
      </c>
      <c r="L1219" s="5" t="s">
        <v>21</v>
      </c>
    </row>
    <row r="1220" spans="1:12">
      <c r="A1220" s="4" t="s">
        <v>4753</v>
      </c>
      <c r="B1220" s="5" t="s">
        <v>4754</v>
      </c>
      <c r="C1220" s="7">
        <v>46143.176064814797</v>
      </c>
      <c r="D1220" s="5" t="s">
        <v>2248</v>
      </c>
      <c r="E1220" s="5" t="s">
        <v>2249</v>
      </c>
      <c r="F1220" s="5" t="s">
        <v>2250</v>
      </c>
      <c r="G1220" s="5" t="s">
        <v>2251</v>
      </c>
      <c r="H1220" s="5" t="s">
        <v>4755</v>
      </c>
      <c r="I1220" s="5" t="s">
        <v>4720</v>
      </c>
      <c r="J1220" s="5" t="s">
        <v>2254</v>
      </c>
      <c r="K1220" s="6">
        <v>8</v>
      </c>
      <c r="L1220" s="5" t="s">
        <v>21</v>
      </c>
    </row>
    <row r="1221" spans="1:12">
      <c r="A1221" s="4" t="s">
        <v>4756</v>
      </c>
      <c r="B1221" s="5" t="s">
        <v>4757</v>
      </c>
      <c r="C1221" s="7">
        <v>46143.176759259302</v>
      </c>
      <c r="D1221" s="5" t="s">
        <v>2248</v>
      </c>
      <c r="E1221" s="5" t="s">
        <v>2249</v>
      </c>
      <c r="F1221" s="5" t="s">
        <v>2250</v>
      </c>
      <c r="G1221" s="5" t="s">
        <v>2251</v>
      </c>
      <c r="H1221" s="5" t="s">
        <v>4758</v>
      </c>
      <c r="I1221" s="5" t="s">
        <v>4759</v>
      </c>
      <c r="J1221" s="5" t="s">
        <v>2254</v>
      </c>
      <c r="K1221" s="6">
        <v>16</v>
      </c>
      <c r="L1221" s="5" t="s">
        <v>21</v>
      </c>
    </row>
    <row r="1222" spans="1:12">
      <c r="A1222" s="4" t="s">
        <v>4760</v>
      </c>
      <c r="B1222" s="5" t="s">
        <v>4761</v>
      </c>
      <c r="C1222" s="7">
        <v>46196.578020833302</v>
      </c>
      <c r="D1222" s="5" t="s">
        <v>2248</v>
      </c>
      <c r="E1222" s="5" t="s">
        <v>2249</v>
      </c>
      <c r="F1222" s="5" t="s">
        <v>2250</v>
      </c>
      <c r="G1222" s="5" t="s">
        <v>2251</v>
      </c>
      <c r="H1222" s="5" t="s">
        <v>4762</v>
      </c>
      <c r="I1222" s="5" t="s">
        <v>4763</v>
      </c>
      <c r="J1222" s="5" t="s">
        <v>2254</v>
      </c>
      <c r="K1222" s="6">
        <v>16</v>
      </c>
      <c r="L1222" s="5" t="s">
        <v>21</v>
      </c>
    </row>
    <row r="1223" spans="1:12">
      <c r="A1223" s="4" t="s">
        <v>4764</v>
      </c>
      <c r="B1223" s="5" t="s">
        <v>4765</v>
      </c>
      <c r="C1223" s="7">
        <v>46196.578020833302</v>
      </c>
      <c r="D1223" s="5" t="s">
        <v>2248</v>
      </c>
      <c r="E1223" s="5" t="s">
        <v>2249</v>
      </c>
      <c r="F1223" s="5" t="s">
        <v>2250</v>
      </c>
      <c r="G1223" s="5" t="s">
        <v>2251</v>
      </c>
      <c r="H1223" s="5" t="s">
        <v>4766</v>
      </c>
      <c r="I1223" s="5" t="s">
        <v>4767</v>
      </c>
      <c r="J1223" s="5" t="s">
        <v>2254</v>
      </c>
      <c r="K1223" s="6">
        <v>16</v>
      </c>
      <c r="L1223" s="5" t="s">
        <v>21</v>
      </c>
    </row>
    <row r="1224" spans="1:12">
      <c r="A1224" s="4" t="s">
        <v>4768</v>
      </c>
      <c r="B1224" s="5" t="s">
        <v>4769</v>
      </c>
      <c r="C1224" s="7">
        <v>46143.176759259302</v>
      </c>
      <c r="D1224" s="5" t="s">
        <v>2248</v>
      </c>
      <c r="E1224" s="5" t="s">
        <v>2249</v>
      </c>
      <c r="F1224" s="5" t="s">
        <v>2250</v>
      </c>
      <c r="G1224" s="5" t="s">
        <v>2251</v>
      </c>
      <c r="H1224" s="5" t="s">
        <v>4770</v>
      </c>
      <c r="I1224" s="5" t="s">
        <v>4771</v>
      </c>
      <c r="J1224" s="5" t="s">
        <v>2254</v>
      </c>
      <c r="K1224" s="6">
        <v>16</v>
      </c>
      <c r="L1224" s="5" t="s">
        <v>21</v>
      </c>
    </row>
    <row r="1225" spans="1:12">
      <c r="A1225" s="4" t="s">
        <v>4772</v>
      </c>
      <c r="B1225" s="5" t="s">
        <v>4773</v>
      </c>
      <c r="C1225" s="7">
        <v>46143.176759259302</v>
      </c>
      <c r="D1225" s="5" t="s">
        <v>2248</v>
      </c>
      <c r="E1225" s="5" t="s">
        <v>2249</v>
      </c>
      <c r="F1225" s="5" t="s">
        <v>2250</v>
      </c>
      <c r="G1225" s="5" t="s">
        <v>2251</v>
      </c>
      <c r="H1225" s="5" t="s">
        <v>4774</v>
      </c>
      <c r="I1225" s="5" t="s">
        <v>4775</v>
      </c>
      <c r="J1225" s="5" t="s">
        <v>2254</v>
      </c>
      <c r="K1225" s="6">
        <v>16</v>
      </c>
      <c r="L1225" s="5" t="s">
        <v>21</v>
      </c>
    </row>
    <row r="1226" spans="1:12">
      <c r="A1226" s="4" t="s">
        <v>4776</v>
      </c>
      <c r="B1226" s="5" t="s">
        <v>4777</v>
      </c>
      <c r="C1226" s="7">
        <v>46143.177094907398</v>
      </c>
      <c r="D1226" s="5" t="s">
        <v>2248</v>
      </c>
      <c r="E1226" s="5" t="s">
        <v>2249</v>
      </c>
      <c r="F1226" s="5" t="s">
        <v>2250</v>
      </c>
      <c r="G1226" s="5" t="s">
        <v>2251</v>
      </c>
      <c r="H1226" s="5" t="s">
        <v>4778</v>
      </c>
      <c r="I1226" s="5" t="s">
        <v>4779</v>
      </c>
      <c r="J1226" s="5" t="s">
        <v>2254</v>
      </c>
      <c r="K1226" s="6">
        <v>32</v>
      </c>
      <c r="L1226" s="5" t="s">
        <v>21</v>
      </c>
    </row>
    <row r="1227" spans="1:12">
      <c r="A1227" s="4" t="s">
        <v>4780</v>
      </c>
      <c r="B1227" s="5" t="s">
        <v>4781</v>
      </c>
      <c r="C1227" s="7">
        <v>46143.176064814797</v>
      </c>
      <c r="D1227" s="5" t="s">
        <v>2248</v>
      </c>
      <c r="E1227" s="5" t="s">
        <v>2249</v>
      </c>
      <c r="F1227" s="5" t="s">
        <v>2250</v>
      </c>
      <c r="G1227" s="5" t="s">
        <v>2251</v>
      </c>
      <c r="H1227" s="5" t="s">
        <v>4782</v>
      </c>
      <c r="I1227" s="5" t="s">
        <v>4783</v>
      </c>
      <c r="J1227" s="5" t="s">
        <v>2254</v>
      </c>
      <c r="K1227" s="6">
        <v>8</v>
      </c>
      <c r="L1227" s="5" t="s">
        <v>21</v>
      </c>
    </row>
    <row r="1228" spans="1:12">
      <c r="A1228" s="4" t="s">
        <v>4784</v>
      </c>
      <c r="B1228" s="5" t="s">
        <v>4785</v>
      </c>
      <c r="C1228" s="7">
        <v>46143.176064814797</v>
      </c>
      <c r="D1228" s="5" t="s">
        <v>2248</v>
      </c>
      <c r="E1228" s="5" t="s">
        <v>2249</v>
      </c>
      <c r="F1228" s="5" t="s">
        <v>2250</v>
      </c>
      <c r="G1228" s="5" t="s">
        <v>2251</v>
      </c>
      <c r="H1228" s="5" t="s">
        <v>4786</v>
      </c>
      <c r="I1228" s="5" t="s">
        <v>4787</v>
      </c>
      <c r="J1228" s="5" t="s">
        <v>2254</v>
      </c>
      <c r="K1228" s="6">
        <v>8</v>
      </c>
      <c r="L1228" s="5" t="s">
        <v>21</v>
      </c>
    </row>
    <row r="1229" spans="1:12">
      <c r="A1229" s="4" t="s">
        <v>4788</v>
      </c>
      <c r="B1229" s="5" t="s">
        <v>4789</v>
      </c>
      <c r="C1229" s="7">
        <v>46143.176064814797</v>
      </c>
      <c r="D1229" s="5" t="s">
        <v>2248</v>
      </c>
      <c r="E1229" s="5" t="s">
        <v>2249</v>
      </c>
      <c r="F1229" s="5" t="s">
        <v>2250</v>
      </c>
      <c r="G1229" s="5" t="s">
        <v>2251</v>
      </c>
      <c r="H1229" s="5" t="s">
        <v>4790</v>
      </c>
      <c r="I1229" s="5" t="s">
        <v>4791</v>
      </c>
      <c r="J1229" s="5" t="s">
        <v>2254</v>
      </c>
      <c r="K1229" s="6">
        <v>8</v>
      </c>
      <c r="L1229" s="5" t="s">
        <v>21</v>
      </c>
    </row>
    <row r="1230" spans="1:12">
      <c r="A1230" s="4" t="s">
        <v>4792</v>
      </c>
      <c r="B1230" s="5" t="s">
        <v>4793</v>
      </c>
      <c r="C1230" s="7">
        <v>46143.176064814797</v>
      </c>
      <c r="D1230" s="5" t="s">
        <v>2248</v>
      </c>
      <c r="E1230" s="5" t="s">
        <v>2249</v>
      </c>
      <c r="F1230" s="5" t="s">
        <v>2250</v>
      </c>
      <c r="G1230" s="5" t="s">
        <v>2251</v>
      </c>
      <c r="H1230" s="5" t="s">
        <v>4794</v>
      </c>
      <c r="I1230" s="5" t="s">
        <v>4795</v>
      </c>
      <c r="J1230" s="5" t="s">
        <v>2254</v>
      </c>
      <c r="K1230" s="6">
        <v>8</v>
      </c>
      <c r="L1230" s="5" t="s">
        <v>21</v>
      </c>
    </row>
    <row r="1231" spans="1:12">
      <c r="A1231" s="4" t="s">
        <v>4796</v>
      </c>
      <c r="B1231" s="5" t="s">
        <v>4797</v>
      </c>
      <c r="C1231" s="7">
        <v>46143.176064814797</v>
      </c>
      <c r="D1231" s="5" t="s">
        <v>2248</v>
      </c>
      <c r="E1231" s="5" t="s">
        <v>2249</v>
      </c>
      <c r="F1231" s="5" t="s">
        <v>2250</v>
      </c>
      <c r="G1231" s="5" t="s">
        <v>2251</v>
      </c>
      <c r="H1231" s="5" t="s">
        <v>4798</v>
      </c>
      <c r="I1231" s="5" t="s">
        <v>4799</v>
      </c>
      <c r="J1231" s="5" t="s">
        <v>2254</v>
      </c>
      <c r="K1231" s="6">
        <v>8</v>
      </c>
      <c r="L1231" s="5" t="s">
        <v>21</v>
      </c>
    </row>
    <row r="1232" spans="1:12">
      <c r="A1232" s="4" t="s">
        <v>4800</v>
      </c>
      <c r="B1232" s="5" t="s">
        <v>4801</v>
      </c>
      <c r="C1232" s="7">
        <v>46143.176064814797</v>
      </c>
      <c r="D1232" s="5" t="s">
        <v>2248</v>
      </c>
      <c r="E1232" s="5" t="s">
        <v>2249</v>
      </c>
      <c r="F1232" s="5" t="s">
        <v>2250</v>
      </c>
      <c r="G1232" s="5" t="s">
        <v>2251</v>
      </c>
      <c r="H1232" s="5" t="s">
        <v>4802</v>
      </c>
      <c r="I1232" s="5" t="s">
        <v>4803</v>
      </c>
      <c r="J1232" s="5" t="s">
        <v>2254</v>
      </c>
      <c r="K1232" s="6">
        <v>8</v>
      </c>
      <c r="L1232" s="5" t="s">
        <v>21</v>
      </c>
    </row>
    <row r="1233" spans="1:12">
      <c r="A1233" s="4" t="s">
        <v>4804</v>
      </c>
      <c r="B1233" s="5" t="s">
        <v>4805</v>
      </c>
      <c r="C1233" s="7">
        <v>46196.5780324074</v>
      </c>
      <c r="D1233" s="5" t="s">
        <v>2248</v>
      </c>
      <c r="E1233" s="5" t="s">
        <v>2249</v>
      </c>
      <c r="F1233" s="5" t="s">
        <v>2250</v>
      </c>
      <c r="G1233" s="5" t="s">
        <v>2251</v>
      </c>
      <c r="H1233" s="5" t="s">
        <v>4806</v>
      </c>
      <c r="I1233" s="5" t="s">
        <v>4807</v>
      </c>
      <c r="J1233" s="5" t="s">
        <v>2254</v>
      </c>
      <c r="K1233" s="6">
        <v>16</v>
      </c>
      <c r="L1233" s="5" t="s">
        <v>21</v>
      </c>
    </row>
    <row r="1234" spans="1:12">
      <c r="A1234" s="4" t="s">
        <v>4808</v>
      </c>
      <c r="B1234" s="5" t="s">
        <v>4809</v>
      </c>
      <c r="C1234" s="7">
        <v>46196.5780324074</v>
      </c>
      <c r="D1234" s="5" t="s">
        <v>2248</v>
      </c>
      <c r="E1234" s="5" t="s">
        <v>2249</v>
      </c>
      <c r="F1234" s="5" t="s">
        <v>2250</v>
      </c>
      <c r="G1234" s="5" t="s">
        <v>2251</v>
      </c>
      <c r="H1234" s="5" t="s">
        <v>4810</v>
      </c>
      <c r="I1234" s="5" t="s">
        <v>4811</v>
      </c>
      <c r="J1234" s="5" t="s">
        <v>2254</v>
      </c>
      <c r="K1234" s="6">
        <v>16</v>
      </c>
      <c r="L1234" s="5" t="s">
        <v>21</v>
      </c>
    </row>
    <row r="1235" spans="1:12">
      <c r="A1235" s="4" t="s">
        <v>4812</v>
      </c>
      <c r="B1235" s="5" t="s">
        <v>4813</v>
      </c>
      <c r="C1235" s="7">
        <v>46143.176076388903</v>
      </c>
      <c r="D1235" s="5" t="s">
        <v>2248</v>
      </c>
      <c r="E1235" s="5" t="s">
        <v>2249</v>
      </c>
      <c r="F1235" s="5" t="s">
        <v>2250</v>
      </c>
      <c r="G1235" s="5" t="s">
        <v>2251</v>
      </c>
      <c r="H1235" s="5" t="s">
        <v>4814</v>
      </c>
      <c r="I1235" s="5" t="s">
        <v>4815</v>
      </c>
      <c r="J1235" s="5" t="s">
        <v>2254</v>
      </c>
      <c r="K1235" s="6">
        <v>8</v>
      </c>
      <c r="L1235" s="5" t="s">
        <v>21</v>
      </c>
    </row>
    <row r="1236" spans="1:12">
      <c r="A1236" s="4" t="s">
        <v>4816</v>
      </c>
      <c r="B1236" s="5" t="s">
        <v>4817</v>
      </c>
      <c r="C1236" s="7">
        <v>46143.176076388903</v>
      </c>
      <c r="D1236" s="5" t="s">
        <v>2248</v>
      </c>
      <c r="E1236" s="5" t="s">
        <v>2249</v>
      </c>
      <c r="F1236" s="5" t="s">
        <v>2250</v>
      </c>
      <c r="G1236" s="5" t="s">
        <v>2251</v>
      </c>
      <c r="H1236" s="5" t="s">
        <v>4818</v>
      </c>
      <c r="I1236" s="5" t="s">
        <v>4819</v>
      </c>
      <c r="J1236" s="5" t="s">
        <v>2254</v>
      </c>
      <c r="K1236" s="6">
        <v>8</v>
      </c>
      <c r="L1236" s="5" t="s">
        <v>21</v>
      </c>
    </row>
    <row r="1237" spans="1:12">
      <c r="A1237" s="4" t="s">
        <v>4820</v>
      </c>
      <c r="B1237" s="5" t="s">
        <v>4821</v>
      </c>
      <c r="C1237" s="7">
        <v>46143.176076388903</v>
      </c>
      <c r="D1237" s="5" t="s">
        <v>2248</v>
      </c>
      <c r="E1237" s="5" t="s">
        <v>2249</v>
      </c>
      <c r="F1237" s="5" t="s">
        <v>2250</v>
      </c>
      <c r="G1237" s="5" t="s">
        <v>2251</v>
      </c>
      <c r="H1237" s="5" t="s">
        <v>4822</v>
      </c>
      <c r="I1237" s="5" t="s">
        <v>4823</v>
      </c>
      <c r="J1237" s="5" t="s">
        <v>2254</v>
      </c>
      <c r="K1237" s="6">
        <v>8</v>
      </c>
      <c r="L1237" s="5" t="s">
        <v>21</v>
      </c>
    </row>
    <row r="1238" spans="1:12">
      <c r="A1238" s="4" t="s">
        <v>4824</v>
      </c>
      <c r="B1238" s="5" t="s">
        <v>4825</v>
      </c>
      <c r="C1238" s="7">
        <v>46143.176076388903</v>
      </c>
      <c r="D1238" s="5" t="s">
        <v>2248</v>
      </c>
      <c r="E1238" s="5" t="s">
        <v>2249</v>
      </c>
      <c r="F1238" s="5" t="s">
        <v>2250</v>
      </c>
      <c r="G1238" s="5" t="s">
        <v>2251</v>
      </c>
      <c r="H1238" s="5" t="s">
        <v>4826</v>
      </c>
      <c r="I1238" s="5" t="s">
        <v>4827</v>
      </c>
      <c r="J1238" s="5" t="s">
        <v>2254</v>
      </c>
      <c r="K1238" s="6">
        <v>8</v>
      </c>
      <c r="L1238" s="5" t="s">
        <v>21</v>
      </c>
    </row>
    <row r="1239" spans="1:12">
      <c r="A1239" s="4" t="s">
        <v>4828</v>
      </c>
      <c r="B1239" s="5" t="s">
        <v>4829</v>
      </c>
      <c r="C1239" s="7">
        <v>46143.176076388903</v>
      </c>
      <c r="D1239" s="5" t="s">
        <v>2248</v>
      </c>
      <c r="E1239" s="5" t="s">
        <v>2249</v>
      </c>
      <c r="F1239" s="5" t="s">
        <v>2250</v>
      </c>
      <c r="G1239" s="5" t="s">
        <v>2251</v>
      </c>
      <c r="H1239" s="5" t="s">
        <v>4830</v>
      </c>
      <c r="I1239" s="5" t="s">
        <v>4831</v>
      </c>
      <c r="J1239" s="5" t="s">
        <v>2254</v>
      </c>
      <c r="K1239" s="6">
        <v>8</v>
      </c>
      <c r="L1239" s="5" t="s">
        <v>21</v>
      </c>
    </row>
    <row r="1240" spans="1:12">
      <c r="A1240" s="4" t="s">
        <v>4832</v>
      </c>
      <c r="B1240" s="5" t="s">
        <v>4833</v>
      </c>
      <c r="C1240" s="7">
        <v>46143.176076388903</v>
      </c>
      <c r="D1240" s="5" t="s">
        <v>2248</v>
      </c>
      <c r="E1240" s="5" t="s">
        <v>2249</v>
      </c>
      <c r="F1240" s="5" t="s">
        <v>2250</v>
      </c>
      <c r="G1240" s="5" t="s">
        <v>2251</v>
      </c>
      <c r="H1240" s="5" t="s">
        <v>4834</v>
      </c>
      <c r="I1240" s="5" t="s">
        <v>4835</v>
      </c>
      <c r="J1240" s="5" t="s">
        <v>2254</v>
      </c>
      <c r="K1240" s="6">
        <v>8</v>
      </c>
      <c r="L1240" s="5" t="s">
        <v>21</v>
      </c>
    </row>
    <row r="1241" spans="1:12">
      <c r="A1241" s="4" t="s">
        <v>4836</v>
      </c>
      <c r="B1241" s="5" t="s">
        <v>4837</v>
      </c>
      <c r="C1241" s="7">
        <v>46143.176076388903</v>
      </c>
      <c r="D1241" s="5" t="s">
        <v>2248</v>
      </c>
      <c r="E1241" s="5" t="s">
        <v>2249</v>
      </c>
      <c r="F1241" s="5" t="s">
        <v>2250</v>
      </c>
      <c r="G1241" s="5" t="s">
        <v>2251</v>
      </c>
      <c r="H1241" s="5" t="s">
        <v>4838</v>
      </c>
      <c r="I1241" s="5" t="s">
        <v>4839</v>
      </c>
      <c r="J1241" s="5" t="s">
        <v>2254</v>
      </c>
      <c r="K1241" s="6">
        <v>8</v>
      </c>
      <c r="L1241" s="5" t="s">
        <v>21</v>
      </c>
    </row>
    <row r="1242" spans="1:12">
      <c r="A1242" s="4" t="s">
        <v>4840</v>
      </c>
      <c r="B1242" s="5" t="s">
        <v>4841</v>
      </c>
      <c r="C1242" s="7">
        <v>46143.176076388903</v>
      </c>
      <c r="D1242" s="5" t="s">
        <v>2248</v>
      </c>
      <c r="E1242" s="5" t="s">
        <v>2249</v>
      </c>
      <c r="F1242" s="5" t="s">
        <v>2250</v>
      </c>
      <c r="G1242" s="5" t="s">
        <v>2251</v>
      </c>
      <c r="H1242" s="5" t="s">
        <v>4842</v>
      </c>
      <c r="I1242" s="5" t="s">
        <v>4843</v>
      </c>
      <c r="J1242" s="5" t="s">
        <v>2254</v>
      </c>
      <c r="K1242" s="6">
        <v>8</v>
      </c>
      <c r="L1242" s="5" t="s">
        <v>21</v>
      </c>
    </row>
    <row r="1243" spans="1:12">
      <c r="A1243" s="4" t="s">
        <v>4844</v>
      </c>
      <c r="B1243" s="5" t="s">
        <v>4845</v>
      </c>
      <c r="C1243" s="7">
        <v>46143.176076388903</v>
      </c>
      <c r="D1243" s="5" t="s">
        <v>2248</v>
      </c>
      <c r="E1243" s="5" t="s">
        <v>2249</v>
      </c>
      <c r="F1243" s="5" t="s">
        <v>2250</v>
      </c>
      <c r="G1243" s="5" t="s">
        <v>2251</v>
      </c>
      <c r="H1243" s="5" t="s">
        <v>4846</v>
      </c>
      <c r="I1243" s="5" t="s">
        <v>4847</v>
      </c>
      <c r="J1243" s="5" t="s">
        <v>2254</v>
      </c>
      <c r="K1243" s="6">
        <v>8</v>
      </c>
      <c r="L1243" s="5" t="s">
        <v>21</v>
      </c>
    </row>
    <row r="1244" spans="1:12">
      <c r="A1244" s="4" t="s">
        <v>4848</v>
      </c>
      <c r="B1244" s="5" t="s">
        <v>4849</v>
      </c>
      <c r="C1244" s="7">
        <v>46143.176087963002</v>
      </c>
      <c r="D1244" s="5" t="s">
        <v>2248</v>
      </c>
      <c r="E1244" s="5" t="s">
        <v>2249</v>
      </c>
      <c r="F1244" s="5" t="s">
        <v>2250</v>
      </c>
      <c r="G1244" s="5" t="s">
        <v>2251</v>
      </c>
      <c r="H1244" s="5" t="s">
        <v>4850</v>
      </c>
      <c r="I1244" s="5" t="s">
        <v>4851</v>
      </c>
      <c r="J1244" s="5" t="s">
        <v>2254</v>
      </c>
      <c r="K1244" s="6">
        <v>8</v>
      </c>
      <c r="L1244" s="5" t="s">
        <v>21</v>
      </c>
    </row>
    <row r="1245" spans="1:12">
      <c r="A1245" s="4" t="s">
        <v>4852</v>
      </c>
      <c r="B1245" s="5" t="s">
        <v>4853</v>
      </c>
      <c r="C1245" s="7">
        <v>46143.176087963002</v>
      </c>
      <c r="D1245" s="5" t="s">
        <v>2248</v>
      </c>
      <c r="E1245" s="5" t="s">
        <v>2249</v>
      </c>
      <c r="F1245" s="5" t="s">
        <v>2250</v>
      </c>
      <c r="G1245" s="5" t="s">
        <v>2251</v>
      </c>
      <c r="H1245" s="5" t="s">
        <v>4854</v>
      </c>
      <c r="I1245" s="5" t="s">
        <v>4855</v>
      </c>
      <c r="J1245" s="5" t="s">
        <v>2254</v>
      </c>
      <c r="K1245" s="6">
        <v>8</v>
      </c>
      <c r="L1245" s="5" t="s">
        <v>21</v>
      </c>
    </row>
    <row r="1246" spans="1:12">
      <c r="A1246" s="4" t="s">
        <v>4856</v>
      </c>
      <c r="B1246" s="5" t="s">
        <v>4857</v>
      </c>
      <c r="C1246" s="7">
        <v>46143.176087963002</v>
      </c>
      <c r="D1246" s="5" t="s">
        <v>2248</v>
      </c>
      <c r="E1246" s="5" t="s">
        <v>2249</v>
      </c>
      <c r="F1246" s="5" t="s">
        <v>2250</v>
      </c>
      <c r="G1246" s="5" t="s">
        <v>2251</v>
      </c>
      <c r="H1246" s="5" t="s">
        <v>4858</v>
      </c>
      <c r="I1246" s="5" t="s">
        <v>4859</v>
      </c>
      <c r="J1246" s="5" t="s">
        <v>2254</v>
      </c>
      <c r="K1246" s="6">
        <v>8</v>
      </c>
      <c r="L1246" s="5" t="s">
        <v>21</v>
      </c>
    </row>
    <row r="1247" spans="1:12">
      <c r="A1247" s="4" t="s">
        <v>4860</v>
      </c>
      <c r="B1247" s="5" t="s">
        <v>4861</v>
      </c>
      <c r="C1247" s="7">
        <v>46143.177106481497</v>
      </c>
      <c r="D1247" s="5" t="s">
        <v>2248</v>
      </c>
      <c r="E1247" s="5" t="s">
        <v>2249</v>
      </c>
      <c r="F1247" s="5" t="s">
        <v>2250</v>
      </c>
      <c r="G1247" s="5" t="s">
        <v>2251</v>
      </c>
      <c r="H1247" s="5" t="s">
        <v>4862</v>
      </c>
      <c r="I1247" s="5" t="s">
        <v>4863</v>
      </c>
      <c r="J1247" s="5" t="s">
        <v>2254</v>
      </c>
      <c r="K1247" s="6">
        <v>32</v>
      </c>
      <c r="L1247" s="5" t="s">
        <v>21</v>
      </c>
    </row>
    <row r="1248" spans="1:12">
      <c r="A1248" s="4" t="s">
        <v>4864</v>
      </c>
      <c r="B1248" s="5" t="s">
        <v>4865</v>
      </c>
      <c r="C1248" s="7">
        <v>46143.177106481497</v>
      </c>
      <c r="D1248" s="5" t="s">
        <v>2248</v>
      </c>
      <c r="E1248" s="5" t="s">
        <v>2249</v>
      </c>
      <c r="F1248" s="5" t="s">
        <v>2250</v>
      </c>
      <c r="G1248" s="5" t="s">
        <v>2251</v>
      </c>
      <c r="H1248" s="5" t="s">
        <v>4866</v>
      </c>
      <c r="I1248" s="5" t="s">
        <v>4867</v>
      </c>
      <c r="J1248" s="5" t="s">
        <v>2254</v>
      </c>
      <c r="K1248" s="6">
        <v>32</v>
      </c>
      <c r="L1248" s="5" t="s">
        <v>21</v>
      </c>
    </row>
    <row r="1249" spans="1:12">
      <c r="A1249" s="4" t="s">
        <v>4868</v>
      </c>
      <c r="B1249" s="5" t="s">
        <v>4869</v>
      </c>
      <c r="C1249" s="7">
        <v>46143.177106481497</v>
      </c>
      <c r="D1249" s="5" t="s">
        <v>2248</v>
      </c>
      <c r="E1249" s="5" t="s">
        <v>2249</v>
      </c>
      <c r="F1249" s="5" t="s">
        <v>2250</v>
      </c>
      <c r="G1249" s="5" t="s">
        <v>2251</v>
      </c>
      <c r="H1249" s="5" t="s">
        <v>4870</v>
      </c>
      <c r="I1249" s="5" t="s">
        <v>4871</v>
      </c>
      <c r="J1249" s="5" t="s">
        <v>2254</v>
      </c>
      <c r="K1249" s="6">
        <v>32</v>
      </c>
      <c r="L1249" s="5" t="s">
        <v>21</v>
      </c>
    </row>
    <row r="1250" spans="1:12">
      <c r="A1250" s="4" t="s">
        <v>4872</v>
      </c>
      <c r="B1250" s="5" t="s">
        <v>4873</v>
      </c>
      <c r="C1250" s="7">
        <v>46143.177106481497</v>
      </c>
      <c r="D1250" s="5" t="s">
        <v>2248</v>
      </c>
      <c r="E1250" s="5" t="s">
        <v>2249</v>
      </c>
      <c r="F1250" s="5" t="s">
        <v>2250</v>
      </c>
      <c r="G1250" s="5" t="s">
        <v>2251</v>
      </c>
      <c r="H1250" s="5" t="s">
        <v>4874</v>
      </c>
      <c r="I1250" s="5" t="s">
        <v>4875</v>
      </c>
      <c r="J1250" s="5" t="s">
        <v>2254</v>
      </c>
      <c r="K1250" s="6">
        <v>32</v>
      </c>
      <c r="L1250" s="5" t="s">
        <v>21</v>
      </c>
    </row>
    <row r="1251" spans="1:12">
      <c r="A1251" s="4" t="s">
        <v>4876</v>
      </c>
      <c r="B1251" s="5" t="s">
        <v>4877</v>
      </c>
      <c r="C1251" s="7">
        <v>46196.5780324074</v>
      </c>
      <c r="D1251" s="5" t="s">
        <v>2248</v>
      </c>
      <c r="E1251" s="5" t="s">
        <v>2249</v>
      </c>
      <c r="F1251" s="5" t="s">
        <v>2250</v>
      </c>
      <c r="G1251" s="5" t="s">
        <v>2251</v>
      </c>
      <c r="H1251" s="5" t="s">
        <v>4878</v>
      </c>
      <c r="I1251" s="5" t="s">
        <v>4879</v>
      </c>
      <c r="J1251" s="5" t="s">
        <v>2254</v>
      </c>
      <c r="K1251" s="6">
        <v>8</v>
      </c>
      <c r="L1251" s="5" t="s">
        <v>21</v>
      </c>
    </row>
    <row r="1252" spans="1:12">
      <c r="A1252" s="4" t="s">
        <v>4880</v>
      </c>
      <c r="B1252" s="5" t="s">
        <v>4881</v>
      </c>
      <c r="C1252" s="7">
        <v>46196.5780324074</v>
      </c>
      <c r="D1252" s="5" t="s">
        <v>2248</v>
      </c>
      <c r="E1252" s="5" t="s">
        <v>2249</v>
      </c>
      <c r="F1252" s="5" t="s">
        <v>2250</v>
      </c>
      <c r="G1252" s="5" t="s">
        <v>2251</v>
      </c>
      <c r="H1252" s="5" t="s">
        <v>4882</v>
      </c>
      <c r="I1252" s="5" t="s">
        <v>4883</v>
      </c>
      <c r="J1252" s="5" t="s">
        <v>2254</v>
      </c>
      <c r="K1252" s="6">
        <v>8</v>
      </c>
      <c r="L1252" s="5" t="s">
        <v>21</v>
      </c>
    </row>
    <row r="1253" spans="1:12">
      <c r="A1253" s="4" t="s">
        <v>4884</v>
      </c>
      <c r="B1253" s="5" t="s">
        <v>4885</v>
      </c>
      <c r="C1253" s="7">
        <v>46196.5780324074</v>
      </c>
      <c r="D1253" s="5" t="s">
        <v>2248</v>
      </c>
      <c r="E1253" s="5" t="s">
        <v>2249</v>
      </c>
      <c r="F1253" s="5" t="s">
        <v>2250</v>
      </c>
      <c r="G1253" s="5" t="s">
        <v>2251</v>
      </c>
      <c r="H1253" s="5" t="s">
        <v>4886</v>
      </c>
      <c r="I1253" s="5" t="s">
        <v>4887</v>
      </c>
      <c r="J1253" s="5" t="s">
        <v>2254</v>
      </c>
      <c r="K1253" s="6">
        <v>8</v>
      </c>
      <c r="L1253" s="5" t="s">
        <v>21</v>
      </c>
    </row>
    <row r="1254" spans="1:12">
      <c r="A1254" s="4" t="s">
        <v>4888</v>
      </c>
      <c r="B1254" s="5" t="s">
        <v>4889</v>
      </c>
      <c r="C1254" s="7">
        <v>46196.5780324074</v>
      </c>
      <c r="D1254" s="5" t="s">
        <v>2248</v>
      </c>
      <c r="E1254" s="5" t="s">
        <v>2249</v>
      </c>
      <c r="F1254" s="5" t="s">
        <v>2250</v>
      </c>
      <c r="G1254" s="5" t="s">
        <v>2251</v>
      </c>
      <c r="H1254" s="5" t="s">
        <v>4890</v>
      </c>
      <c r="I1254" s="5" t="s">
        <v>4891</v>
      </c>
      <c r="J1254" s="5" t="s">
        <v>2254</v>
      </c>
      <c r="K1254" s="6">
        <v>8</v>
      </c>
      <c r="L1254" s="5" t="s">
        <v>21</v>
      </c>
    </row>
    <row r="1255" spans="1:12">
      <c r="A1255" s="4" t="s">
        <v>4892</v>
      </c>
      <c r="B1255" s="5" t="s">
        <v>4893</v>
      </c>
      <c r="C1255" s="7">
        <v>46196.5780324074</v>
      </c>
      <c r="D1255" s="5" t="s">
        <v>2248</v>
      </c>
      <c r="E1255" s="5" t="s">
        <v>2249</v>
      </c>
      <c r="F1255" s="5" t="s">
        <v>2250</v>
      </c>
      <c r="G1255" s="5" t="s">
        <v>2251</v>
      </c>
      <c r="H1255" s="5" t="s">
        <v>4894</v>
      </c>
      <c r="I1255" s="5" t="s">
        <v>4895</v>
      </c>
      <c r="J1255" s="5" t="s">
        <v>2254</v>
      </c>
      <c r="K1255" s="6">
        <v>8</v>
      </c>
      <c r="L1255" s="5" t="s">
        <v>21</v>
      </c>
    </row>
    <row r="1256" spans="1:12">
      <c r="A1256" s="4" t="s">
        <v>4896</v>
      </c>
      <c r="B1256" s="5" t="s">
        <v>4897</v>
      </c>
      <c r="C1256" s="7">
        <v>46196.5780324074</v>
      </c>
      <c r="D1256" s="5" t="s">
        <v>2248</v>
      </c>
      <c r="E1256" s="5" t="s">
        <v>2249</v>
      </c>
      <c r="F1256" s="5" t="s">
        <v>2250</v>
      </c>
      <c r="G1256" s="5" t="s">
        <v>2251</v>
      </c>
      <c r="H1256" s="5" t="s">
        <v>4898</v>
      </c>
      <c r="I1256" s="5" t="s">
        <v>4899</v>
      </c>
      <c r="J1256" s="5" t="s">
        <v>2254</v>
      </c>
      <c r="K1256" s="6">
        <v>8</v>
      </c>
      <c r="L1256" s="5" t="s">
        <v>21</v>
      </c>
    </row>
    <row r="1257" spans="1:12">
      <c r="A1257" s="4" t="s">
        <v>4900</v>
      </c>
      <c r="B1257" s="5" t="s">
        <v>4901</v>
      </c>
      <c r="C1257" s="7">
        <v>46143.177106481497</v>
      </c>
      <c r="D1257" s="5" t="s">
        <v>2248</v>
      </c>
      <c r="E1257" s="5" t="s">
        <v>2249</v>
      </c>
      <c r="F1257" s="5" t="s">
        <v>2250</v>
      </c>
      <c r="G1257" s="5" t="s">
        <v>2251</v>
      </c>
      <c r="H1257" s="5" t="s">
        <v>4902</v>
      </c>
      <c r="I1257" s="5" t="s">
        <v>4903</v>
      </c>
      <c r="J1257" s="5" t="s">
        <v>2757</v>
      </c>
      <c r="K1257" s="6">
        <v>32</v>
      </c>
      <c r="L1257" s="5" t="s">
        <v>21</v>
      </c>
    </row>
    <row r="1258" spans="1:12">
      <c r="A1258" s="4" t="s">
        <v>4904</v>
      </c>
      <c r="B1258" s="5" t="s">
        <v>4905</v>
      </c>
      <c r="C1258" s="7">
        <v>46196.578043981499</v>
      </c>
      <c r="D1258" s="5" t="s">
        <v>2248</v>
      </c>
      <c r="E1258" s="5" t="s">
        <v>2249</v>
      </c>
      <c r="F1258" s="5" t="s">
        <v>2250</v>
      </c>
      <c r="G1258" s="5" t="s">
        <v>2251</v>
      </c>
      <c r="H1258" s="5" t="s">
        <v>4906</v>
      </c>
      <c r="I1258" s="5" t="s">
        <v>4907</v>
      </c>
      <c r="J1258" s="5" t="s">
        <v>2254</v>
      </c>
      <c r="K1258" s="6">
        <v>32</v>
      </c>
      <c r="L1258" s="5" t="s">
        <v>21</v>
      </c>
    </row>
    <row r="1259" spans="1:12">
      <c r="A1259" s="4" t="s">
        <v>4908</v>
      </c>
      <c r="B1259" s="5" t="s">
        <v>4909</v>
      </c>
      <c r="C1259" s="7">
        <v>46143.177106481497</v>
      </c>
      <c r="D1259" s="5" t="s">
        <v>2248</v>
      </c>
      <c r="E1259" s="5" t="s">
        <v>2249</v>
      </c>
      <c r="F1259" s="5" t="s">
        <v>2250</v>
      </c>
      <c r="G1259" s="5" t="s">
        <v>2251</v>
      </c>
      <c r="H1259" s="5" t="s">
        <v>4910</v>
      </c>
      <c r="I1259" s="5" t="s">
        <v>4911</v>
      </c>
      <c r="J1259" s="5" t="s">
        <v>2757</v>
      </c>
      <c r="K1259" s="6">
        <v>32</v>
      </c>
      <c r="L1259" s="5" t="s">
        <v>21</v>
      </c>
    </row>
    <row r="1260" spans="1:12">
      <c r="A1260" s="4" t="s">
        <v>4912</v>
      </c>
      <c r="B1260" s="5" t="s">
        <v>4913</v>
      </c>
      <c r="C1260" s="7">
        <v>46143.177106481497</v>
      </c>
      <c r="D1260" s="5" t="s">
        <v>2248</v>
      </c>
      <c r="E1260" s="5" t="s">
        <v>2249</v>
      </c>
      <c r="F1260" s="5" t="s">
        <v>2250</v>
      </c>
      <c r="G1260" s="5" t="s">
        <v>2251</v>
      </c>
      <c r="H1260" s="5" t="s">
        <v>4914</v>
      </c>
      <c r="I1260" s="5" t="s">
        <v>4915</v>
      </c>
      <c r="J1260" s="5" t="s">
        <v>2757</v>
      </c>
      <c r="K1260" s="6">
        <v>32</v>
      </c>
      <c r="L1260" s="5" t="s">
        <v>21</v>
      </c>
    </row>
    <row r="1261" spans="1:12">
      <c r="A1261" s="4" t="s">
        <v>4916</v>
      </c>
      <c r="B1261" s="5" t="s">
        <v>4917</v>
      </c>
      <c r="C1261" s="7">
        <v>46143.177118055602</v>
      </c>
      <c r="D1261" s="5" t="s">
        <v>2248</v>
      </c>
      <c r="E1261" s="5" t="s">
        <v>2249</v>
      </c>
      <c r="F1261" s="5" t="s">
        <v>2250</v>
      </c>
      <c r="G1261" s="5" t="s">
        <v>2251</v>
      </c>
      <c r="H1261" s="5" t="s">
        <v>4918</v>
      </c>
      <c r="I1261" s="5" t="s">
        <v>4919</v>
      </c>
      <c r="J1261" s="5" t="s">
        <v>2757</v>
      </c>
      <c r="K1261" s="6">
        <v>32</v>
      </c>
      <c r="L1261" s="5" t="s">
        <v>21</v>
      </c>
    </row>
    <row r="1262" spans="1:12">
      <c r="A1262" s="4" t="s">
        <v>4920</v>
      </c>
      <c r="B1262" s="5" t="s">
        <v>4921</v>
      </c>
      <c r="C1262" s="7">
        <v>46143.177118055602</v>
      </c>
      <c r="D1262" s="5" t="s">
        <v>2248</v>
      </c>
      <c r="E1262" s="5" t="s">
        <v>2249</v>
      </c>
      <c r="F1262" s="5" t="s">
        <v>2250</v>
      </c>
      <c r="G1262" s="5" t="s">
        <v>2251</v>
      </c>
      <c r="H1262" s="5" t="s">
        <v>4922</v>
      </c>
      <c r="I1262" s="5" t="s">
        <v>4923</v>
      </c>
      <c r="J1262" s="5" t="s">
        <v>2757</v>
      </c>
      <c r="K1262" s="6">
        <v>32</v>
      </c>
      <c r="L1262" s="5" t="s">
        <v>21</v>
      </c>
    </row>
    <row r="1263" spans="1:12">
      <c r="A1263" s="4" t="s">
        <v>4924</v>
      </c>
      <c r="B1263" s="5" t="s">
        <v>4925</v>
      </c>
      <c r="C1263" s="7">
        <v>46196.578043981499</v>
      </c>
      <c r="D1263" s="5" t="s">
        <v>2248</v>
      </c>
      <c r="E1263" s="5" t="s">
        <v>2249</v>
      </c>
      <c r="F1263" s="5" t="s">
        <v>2250</v>
      </c>
      <c r="G1263" s="5" t="s">
        <v>2251</v>
      </c>
      <c r="H1263" s="5" t="s">
        <v>4926</v>
      </c>
      <c r="I1263" s="5" t="s">
        <v>4927</v>
      </c>
      <c r="J1263" s="5" t="s">
        <v>2254</v>
      </c>
      <c r="K1263" s="6">
        <v>16</v>
      </c>
      <c r="L1263" s="5" t="s">
        <v>21</v>
      </c>
    </row>
    <row r="1264" spans="1:12">
      <c r="A1264" s="4" t="s">
        <v>4928</v>
      </c>
      <c r="B1264" s="5" t="s">
        <v>4929</v>
      </c>
      <c r="C1264" s="7">
        <v>46196.578043981499</v>
      </c>
      <c r="D1264" s="5" t="s">
        <v>2248</v>
      </c>
      <c r="E1264" s="5" t="s">
        <v>2249</v>
      </c>
      <c r="F1264" s="5" t="s">
        <v>2250</v>
      </c>
      <c r="G1264" s="5" t="s">
        <v>2251</v>
      </c>
      <c r="H1264" s="5" t="s">
        <v>4930</v>
      </c>
      <c r="I1264" s="5" t="s">
        <v>4931</v>
      </c>
      <c r="J1264" s="5" t="s">
        <v>2254</v>
      </c>
      <c r="K1264" s="6">
        <v>16</v>
      </c>
      <c r="L1264" s="5" t="s">
        <v>21</v>
      </c>
    </row>
    <row r="1265" spans="1:12">
      <c r="A1265" s="4" t="s">
        <v>4932</v>
      </c>
      <c r="B1265" s="5" t="s">
        <v>4933</v>
      </c>
      <c r="C1265" s="7">
        <v>46196.578043981499</v>
      </c>
      <c r="D1265" s="5" t="s">
        <v>2248</v>
      </c>
      <c r="E1265" s="5" t="s">
        <v>2249</v>
      </c>
      <c r="F1265" s="5" t="s">
        <v>2250</v>
      </c>
      <c r="G1265" s="5" t="s">
        <v>2251</v>
      </c>
      <c r="H1265" s="5" t="s">
        <v>4934</v>
      </c>
      <c r="I1265" s="5" t="s">
        <v>4935</v>
      </c>
      <c r="J1265" s="5" t="s">
        <v>2254</v>
      </c>
      <c r="K1265" s="6">
        <v>16</v>
      </c>
      <c r="L1265" s="5" t="s">
        <v>21</v>
      </c>
    </row>
    <row r="1266" spans="1:12">
      <c r="A1266" s="4" t="s">
        <v>4936</v>
      </c>
      <c r="B1266" s="5" t="s">
        <v>4937</v>
      </c>
      <c r="C1266" s="7">
        <v>46143.176770833299</v>
      </c>
      <c r="D1266" s="5" t="s">
        <v>2248</v>
      </c>
      <c r="E1266" s="5" t="s">
        <v>2249</v>
      </c>
      <c r="F1266" s="5" t="s">
        <v>2250</v>
      </c>
      <c r="G1266" s="5" t="s">
        <v>2251</v>
      </c>
      <c r="H1266" s="5" t="s">
        <v>4938</v>
      </c>
      <c r="I1266" s="5" t="s">
        <v>4939</v>
      </c>
      <c r="J1266" s="5" t="s">
        <v>2254</v>
      </c>
      <c r="K1266" s="6">
        <v>16</v>
      </c>
      <c r="L1266" s="5" t="s">
        <v>21</v>
      </c>
    </row>
    <row r="1267" spans="1:12">
      <c r="A1267" s="4" t="s">
        <v>4940</v>
      </c>
      <c r="B1267" s="5" t="s">
        <v>4941</v>
      </c>
      <c r="C1267" s="7">
        <v>46196.578043981499</v>
      </c>
      <c r="D1267" s="5" t="s">
        <v>2248</v>
      </c>
      <c r="E1267" s="5" t="s">
        <v>2249</v>
      </c>
      <c r="F1267" s="5" t="s">
        <v>2250</v>
      </c>
      <c r="G1267" s="5" t="s">
        <v>2251</v>
      </c>
      <c r="H1267" s="5" t="s">
        <v>4942</v>
      </c>
      <c r="I1267" s="5" t="s">
        <v>4943</v>
      </c>
      <c r="J1267" s="5" t="s">
        <v>2254</v>
      </c>
      <c r="K1267" s="6">
        <v>16</v>
      </c>
      <c r="L1267" s="5" t="s">
        <v>21</v>
      </c>
    </row>
    <row r="1268" spans="1:12">
      <c r="A1268" s="4" t="s">
        <v>4944</v>
      </c>
      <c r="B1268" s="5" t="s">
        <v>4945</v>
      </c>
      <c r="C1268" s="7">
        <v>46196.578043981499</v>
      </c>
      <c r="D1268" s="5" t="s">
        <v>2248</v>
      </c>
      <c r="E1268" s="5" t="s">
        <v>2249</v>
      </c>
      <c r="F1268" s="5" t="s">
        <v>2250</v>
      </c>
      <c r="G1268" s="5" t="s">
        <v>2251</v>
      </c>
      <c r="H1268" s="5" t="s">
        <v>4946</v>
      </c>
      <c r="I1268" s="5" t="s">
        <v>4947</v>
      </c>
      <c r="J1268" s="5" t="s">
        <v>2254</v>
      </c>
      <c r="K1268" s="6">
        <v>16</v>
      </c>
      <c r="L1268" s="5" t="s">
        <v>21</v>
      </c>
    </row>
    <row r="1269" spans="1:12">
      <c r="A1269" s="4" t="s">
        <v>4948</v>
      </c>
      <c r="B1269" s="5" t="s">
        <v>4949</v>
      </c>
      <c r="C1269" s="7">
        <v>46196.578043981499</v>
      </c>
      <c r="D1269" s="5" t="s">
        <v>2248</v>
      </c>
      <c r="E1269" s="5" t="s">
        <v>2249</v>
      </c>
      <c r="F1269" s="5" t="s">
        <v>2250</v>
      </c>
      <c r="G1269" s="5" t="s">
        <v>2251</v>
      </c>
      <c r="H1269" s="5" t="s">
        <v>4950</v>
      </c>
      <c r="I1269" s="5" t="s">
        <v>4951</v>
      </c>
      <c r="J1269" s="5" t="s">
        <v>2254</v>
      </c>
      <c r="K1269" s="6">
        <v>8</v>
      </c>
      <c r="L1269" s="5" t="s">
        <v>21</v>
      </c>
    </row>
    <row r="1270" spans="1:12">
      <c r="A1270" s="4" t="s">
        <v>4952</v>
      </c>
      <c r="B1270" s="5" t="s">
        <v>4953</v>
      </c>
      <c r="C1270" s="7">
        <v>46196.578055555598</v>
      </c>
      <c r="D1270" s="5" t="s">
        <v>2248</v>
      </c>
      <c r="E1270" s="5" t="s">
        <v>2249</v>
      </c>
      <c r="F1270" s="5" t="s">
        <v>2250</v>
      </c>
      <c r="G1270" s="5" t="s">
        <v>2251</v>
      </c>
      <c r="H1270" s="5" t="s">
        <v>4954</v>
      </c>
      <c r="I1270" s="5" t="s">
        <v>4955</v>
      </c>
      <c r="J1270" s="5" t="s">
        <v>2757</v>
      </c>
      <c r="K1270" s="6">
        <v>8</v>
      </c>
      <c r="L1270" s="5" t="s">
        <v>21</v>
      </c>
    </row>
    <row r="1271" spans="1:12">
      <c r="A1271" s="4" t="s">
        <v>4956</v>
      </c>
      <c r="B1271" s="5" t="s">
        <v>4957</v>
      </c>
      <c r="C1271" s="7">
        <v>46196.578055555598</v>
      </c>
      <c r="D1271" s="5" t="s">
        <v>2248</v>
      </c>
      <c r="E1271" s="5" t="s">
        <v>2249</v>
      </c>
      <c r="F1271" s="5" t="s">
        <v>2250</v>
      </c>
      <c r="G1271" s="5" t="s">
        <v>2251</v>
      </c>
      <c r="H1271" s="5" t="s">
        <v>4958</v>
      </c>
      <c r="I1271" s="5" t="s">
        <v>4959</v>
      </c>
      <c r="J1271" s="5" t="s">
        <v>2254</v>
      </c>
      <c r="K1271" s="6">
        <v>8</v>
      </c>
      <c r="L1271" s="5" t="s">
        <v>21</v>
      </c>
    </row>
    <row r="1272" spans="1:12">
      <c r="A1272" s="4" t="s">
        <v>4960</v>
      </c>
      <c r="B1272" s="5" t="s">
        <v>4961</v>
      </c>
      <c r="C1272" s="7">
        <v>46143.176099536999</v>
      </c>
      <c r="D1272" s="5" t="s">
        <v>2248</v>
      </c>
      <c r="E1272" s="5" t="s">
        <v>2249</v>
      </c>
      <c r="F1272" s="5" t="s">
        <v>2250</v>
      </c>
      <c r="G1272" s="5" t="s">
        <v>2251</v>
      </c>
      <c r="H1272" s="5" t="s">
        <v>4962</v>
      </c>
      <c r="I1272" s="5" t="s">
        <v>4963</v>
      </c>
      <c r="J1272" s="5" t="s">
        <v>2757</v>
      </c>
      <c r="K1272" s="6">
        <v>8</v>
      </c>
      <c r="L1272" s="5" t="s">
        <v>21</v>
      </c>
    </row>
    <row r="1273" spans="1:12">
      <c r="A1273" s="4" t="s">
        <v>4964</v>
      </c>
      <c r="B1273" s="5" t="s">
        <v>4965</v>
      </c>
      <c r="C1273" s="7">
        <v>46196.578055555598</v>
      </c>
      <c r="D1273" s="5" t="s">
        <v>2248</v>
      </c>
      <c r="E1273" s="5" t="s">
        <v>2249</v>
      </c>
      <c r="F1273" s="5" t="s">
        <v>2250</v>
      </c>
      <c r="G1273" s="5" t="s">
        <v>2251</v>
      </c>
      <c r="H1273" s="5" t="s">
        <v>4966</v>
      </c>
      <c r="I1273" s="5" t="s">
        <v>4967</v>
      </c>
      <c r="J1273" s="5" t="s">
        <v>2757</v>
      </c>
      <c r="K1273" s="6">
        <v>8</v>
      </c>
      <c r="L1273" s="5" t="s">
        <v>21</v>
      </c>
    </row>
    <row r="1274" spans="1:12">
      <c r="A1274" s="4" t="s">
        <v>4968</v>
      </c>
      <c r="B1274" s="5" t="s">
        <v>4969</v>
      </c>
      <c r="C1274" s="7">
        <v>46196.578055555598</v>
      </c>
      <c r="D1274" s="5" t="s">
        <v>2248</v>
      </c>
      <c r="E1274" s="5" t="s">
        <v>2249</v>
      </c>
      <c r="F1274" s="5" t="s">
        <v>2250</v>
      </c>
      <c r="G1274" s="5" t="s">
        <v>2251</v>
      </c>
      <c r="H1274" s="5" t="s">
        <v>4970</v>
      </c>
      <c r="I1274" s="5" t="s">
        <v>4971</v>
      </c>
      <c r="J1274" s="5" t="s">
        <v>2254</v>
      </c>
      <c r="K1274" s="6">
        <v>8</v>
      </c>
      <c r="L1274" s="5" t="s">
        <v>21</v>
      </c>
    </row>
    <row r="1275" spans="1:12">
      <c r="A1275" s="4" t="s">
        <v>4972</v>
      </c>
      <c r="B1275" s="5" t="s">
        <v>4973</v>
      </c>
      <c r="C1275" s="7">
        <v>46143.176099536999</v>
      </c>
      <c r="D1275" s="5" t="s">
        <v>2248</v>
      </c>
      <c r="E1275" s="5" t="s">
        <v>2249</v>
      </c>
      <c r="F1275" s="5" t="s">
        <v>2250</v>
      </c>
      <c r="G1275" s="5" t="s">
        <v>2251</v>
      </c>
      <c r="H1275" s="5" t="s">
        <v>4974</v>
      </c>
      <c r="I1275" s="5" t="s">
        <v>4975</v>
      </c>
      <c r="J1275" s="5" t="s">
        <v>2757</v>
      </c>
      <c r="K1275" s="6">
        <v>8</v>
      </c>
      <c r="L1275" s="5" t="s">
        <v>21</v>
      </c>
    </row>
    <row r="1276" spans="1:12">
      <c r="A1276" s="4" t="s">
        <v>4976</v>
      </c>
      <c r="B1276" s="5" t="s">
        <v>4977</v>
      </c>
      <c r="C1276" s="7">
        <v>46196.578055555598</v>
      </c>
      <c r="D1276" s="5" t="s">
        <v>2248</v>
      </c>
      <c r="E1276" s="5" t="s">
        <v>2249</v>
      </c>
      <c r="F1276" s="5" t="s">
        <v>2250</v>
      </c>
      <c r="G1276" s="5" t="s">
        <v>2251</v>
      </c>
      <c r="H1276" s="5" t="s">
        <v>4978</v>
      </c>
      <c r="I1276" s="5" t="s">
        <v>4979</v>
      </c>
      <c r="J1276" s="5" t="s">
        <v>2254</v>
      </c>
      <c r="K1276" s="6">
        <v>8</v>
      </c>
      <c r="L1276" s="5" t="s">
        <v>21</v>
      </c>
    </row>
    <row r="1277" spans="1:12">
      <c r="A1277" s="4" t="s">
        <v>4980</v>
      </c>
      <c r="B1277" s="5" t="s">
        <v>4981</v>
      </c>
      <c r="C1277" s="7">
        <v>46196.578055555598</v>
      </c>
      <c r="D1277" s="5" t="s">
        <v>2248</v>
      </c>
      <c r="E1277" s="5" t="s">
        <v>2249</v>
      </c>
      <c r="F1277" s="5" t="s">
        <v>2250</v>
      </c>
      <c r="G1277" s="5" t="s">
        <v>2251</v>
      </c>
      <c r="H1277" s="5" t="s">
        <v>4982</v>
      </c>
      <c r="I1277" s="5" t="s">
        <v>4983</v>
      </c>
      <c r="J1277" s="5" t="s">
        <v>2254</v>
      </c>
      <c r="K1277" s="6">
        <v>8</v>
      </c>
      <c r="L1277" s="5" t="s">
        <v>21</v>
      </c>
    </row>
    <row r="1278" spans="1:12">
      <c r="A1278" s="4" t="s">
        <v>4984</v>
      </c>
      <c r="B1278" s="5" t="s">
        <v>4985</v>
      </c>
      <c r="C1278" s="7">
        <v>46196.578055555598</v>
      </c>
      <c r="D1278" s="5" t="s">
        <v>2248</v>
      </c>
      <c r="E1278" s="5" t="s">
        <v>2249</v>
      </c>
      <c r="F1278" s="5" t="s">
        <v>2250</v>
      </c>
      <c r="G1278" s="5" t="s">
        <v>2251</v>
      </c>
      <c r="H1278" s="5" t="s">
        <v>4986</v>
      </c>
      <c r="I1278" s="5" t="s">
        <v>4987</v>
      </c>
      <c r="J1278" s="5" t="s">
        <v>2757</v>
      </c>
      <c r="K1278" s="6">
        <v>8</v>
      </c>
      <c r="L1278" s="5" t="s">
        <v>21</v>
      </c>
    </row>
    <row r="1279" spans="1:12">
      <c r="A1279" s="4" t="s">
        <v>4988</v>
      </c>
      <c r="B1279" s="5" t="s">
        <v>4989</v>
      </c>
      <c r="C1279" s="7">
        <v>46196.578067129602</v>
      </c>
      <c r="D1279" s="5" t="s">
        <v>2248</v>
      </c>
      <c r="E1279" s="5" t="s">
        <v>2249</v>
      </c>
      <c r="F1279" s="5" t="s">
        <v>2250</v>
      </c>
      <c r="G1279" s="5" t="s">
        <v>2251</v>
      </c>
      <c r="H1279" s="5" t="s">
        <v>4990</v>
      </c>
      <c r="I1279" s="5" t="s">
        <v>4991</v>
      </c>
      <c r="J1279" s="5" t="s">
        <v>2254</v>
      </c>
      <c r="K1279" s="6">
        <v>8</v>
      </c>
      <c r="L1279" s="5" t="s">
        <v>21</v>
      </c>
    </row>
    <row r="1280" spans="1:12">
      <c r="A1280" s="4" t="s">
        <v>4992</v>
      </c>
      <c r="B1280" s="5" t="s">
        <v>4993</v>
      </c>
      <c r="C1280" s="7">
        <v>46196.578067129602</v>
      </c>
      <c r="D1280" s="5" t="s">
        <v>2248</v>
      </c>
      <c r="E1280" s="5" t="s">
        <v>2249</v>
      </c>
      <c r="F1280" s="5" t="s">
        <v>2250</v>
      </c>
      <c r="G1280" s="5" t="s">
        <v>2251</v>
      </c>
      <c r="H1280" s="5" t="s">
        <v>4994</v>
      </c>
      <c r="I1280" s="5" t="s">
        <v>4995</v>
      </c>
      <c r="J1280" s="5" t="s">
        <v>2254</v>
      </c>
      <c r="K1280" s="6">
        <v>8</v>
      </c>
      <c r="L1280" s="5" t="s">
        <v>21</v>
      </c>
    </row>
    <row r="1281" spans="1:12">
      <c r="A1281" s="4" t="s">
        <v>4996</v>
      </c>
      <c r="B1281" s="5" t="s">
        <v>4997</v>
      </c>
      <c r="C1281" s="7">
        <v>46196.578067129602</v>
      </c>
      <c r="D1281" s="5" t="s">
        <v>2248</v>
      </c>
      <c r="E1281" s="5" t="s">
        <v>2249</v>
      </c>
      <c r="F1281" s="5" t="s">
        <v>2250</v>
      </c>
      <c r="G1281" s="5" t="s">
        <v>2251</v>
      </c>
      <c r="H1281" s="5" t="s">
        <v>4998</v>
      </c>
      <c r="I1281" s="5" t="s">
        <v>4999</v>
      </c>
      <c r="J1281" s="5" t="s">
        <v>2254</v>
      </c>
      <c r="K1281" s="6">
        <v>8</v>
      </c>
      <c r="L1281" s="5" t="s">
        <v>21</v>
      </c>
    </row>
    <row r="1282" spans="1:12">
      <c r="A1282" s="4" t="s">
        <v>5000</v>
      </c>
      <c r="B1282" s="5" t="s">
        <v>5001</v>
      </c>
      <c r="C1282" s="7">
        <v>46196.578067129602</v>
      </c>
      <c r="D1282" s="5" t="s">
        <v>2248</v>
      </c>
      <c r="E1282" s="5" t="s">
        <v>2249</v>
      </c>
      <c r="F1282" s="5" t="s">
        <v>2250</v>
      </c>
      <c r="G1282" s="5" t="s">
        <v>2251</v>
      </c>
      <c r="H1282" s="5" t="s">
        <v>5002</v>
      </c>
      <c r="I1282" s="5" t="s">
        <v>5003</v>
      </c>
      <c r="J1282" s="5" t="s">
        <v>2757</v>
      </c>
      <c r="K1282" s="6">
        <v>8</v>
      </c>
      <c r="L1282" s="5" t="s">
        <v>21</v>
      </c>
    </row>
    <row r="1283" spans="1:12">
      <c r="A1283" s="4" t="s">
        <v>5004</v>
      </c>
      <c r="B1283" s="5" t="s">
        <v>5005</v>
      </c>
      <c r="C1283" s="7">
        <v>46196.578067129602</v>
      </c>
      <c r="D1283" s="5" t="s">
        <v>2248</v>
      </c>
      <c r="E1283" s="5" t="s">
        <v>2249</v>
      </c>
      <c r="F1283" s="5" t="s">
        <v>2250</v>
      </c>
      <c r="G1283" s="5" t="s">
        <v>2251</v>
      </c>
      <c r="H1283" s="5" t="s">
        <v>5006</v>
      </c>
      <c r="I1283" s="5" t="s">
        <v>5007</v>
      </c>
      <c r="J1283" s="5" t="s">
        <v>2757</v>
      </c>
      <c r="K1283" s="6">
        <v>8</v>
      </c>
      <c r="L1283" s="5" t="s">
        <v>21</v>
      </c>
    </row>
    <row r="1284" spans="1:12">
      <c r="A1284" s="4" t="s">
        <v>5008</v>
      </c>
      <c r="B1284" s="5" t="s">
        <v>5009</v>
      </c>
      <c r="C1284" s="7">
        <v>46196.578067129602</v>
      </c>
      <c r="D1284" s="5" t="s">
        <v>2248</v>
      </c>
      <c r="E1284" s="5" t="s">
        <v>2249</v>
      </c>
      <c r="F1284" s="5" t="s">
        <v>2250</v>
      </c>
      <c r="G1284" s="5" t="s">
        <v>2251</v>
      </c>
      <c r="H1284" s="5" t="s">
        <v>5010</v>
      </c>
      <c r="I1284" s="5" t="s">
        <v>5011</v>
      </c>
      <c r="J1284" s="5" t="s">
        <v>2254</v>
      </c>
      <c r="K1284" s="6">
        <v>8</v>
      </c>
      <c r="L1284" s="5" t="s">
        <v>21</v>
      </c>
    </row>
    <row r="1285" spans="1:12">
      <c r="A1285" s="4" t="s">
        <v>5012</v>
      </c>
      <c r="B1285" s="5" t="s">
        <v>5013</v>
      </c>
      <c r="C1285" s="7">
        <v>46143.176122685203</v>
      </c>
      <c r="D1285" s="5" t="s">
        <v>2248</v>
      </c>
      <c r="E1285" s="5" t="s">
        <v>2249</v>
      </c>
      <c r="F1285" s="5" t="s">
        <v>2250</v>
      </c>
      <c r="G1285" s="5" t="s">
        <v>2251</v>
      </c>
      <c r="H1285" s="5" t="s">
        <v>5014</v>
      </c>
      <c r="I1285" s="5" t="s">
        <v>5015</v>
      </c>
      <c r="J1285" s="5" t="s">
        <v>2254</v>
      </c>
      <c r="K1285" s="6">
        <v>8</v>
      </c>
      <c r="L1285" s="5" t="s">
        <v>21</v>
      </c>
    </row>
    <row r="1286" spans="1:12">
      <c r="A1286" s="4" t="s">
        <v>5016</v>
      </c>
      <c r="B1286" s="5" t="s">
        <v>5017</v>
      </c>
      <c r="C1286" s="7">
        <v>46196.578067129602</v>
      </c>
      <c r="D1286" s="5" t="s">
        <v>2248</v>
      </c>
      <c r="E1286" s="5" t="s">
        <v>2249</v>
      </c>
      <c r="F1286" s="5" t="s">
        <v>2250</v>
      </c>
      <c r="G1286" s="5" t="s">
        <v>2251</v>
      </c>
      <c r="H1286" s="5" t="s">
        <v>5018</v>
      </c>
      <c r="I1286" s="5" t="s">
        <v>5019</v>
      </c>
      <c r="J1286" s="5" t="s">
        <v>2757</v>
      </c>
      <c r="K1286" s="6">
        <v>8</v>
      </c>
      <c r="L1286" s="5" t="s">
        <v>21</v>
      </c>
    </row>
    <row r="1287" spans="1:12">
      <c r="A1287" s="4" t="s">
        <v>5020</v>
      </c>
      <c r="B1287" s="5" t="s">
        <v>5021</v>
      </c>
      <c r="C1287" s="7">
        <v>46196.578067129602</v>
      </c>
      <c r="D1287" s="5" t="s">
        <v>2248</v>
      </c>
      <c r="E1287" s="5" t="s">
        <v>2249</v>
      </c>
      <c r="F1287" s="5" t="s">
        <v>2250</v>
      </c>
      <c r="G1287" s="5" t="s">
        <v>2251</v>
      </c>
      <c r="H1287" s="5" t="s">
        <v>5022</v>
      </c>
      <c r="I1287" s="5" t="s">
        <v>5023</v>
      </c>
      <c r="J1287" s="5" t="s">
        <v>2757</v>
      </c>
      <c r="K1287" s="6">
        <v>8</v>
      </c>
      <c r="L1287" s="5" t="s">
        <v>21</v>
      </c>
    </row>
    <row r="1288" spans="1:12">
      <c r="A1288" s="4" t="s">
        <v>5024</v>
      </c>
      <c r="B1288" s="5" t="s">
        <v>5025</v>
      </c>
      <c r="C1288" s="7">
        <v>46143.176122685203</v>
      </c>
      <c r="D1288" s="5" t="s">
        <v>2248</v>
      </c>
      <c r="E1288" s="5" t="s">
        <v>2249</v>
      </c>
      <c r="F1288" s="5" t="s">
        <v>2250</v>
      </c>
      <c r="G1288" s="5" t="s">
        <v>2251</v>
      </c>
      <c r="H1288" s="5" t="s">
        <v>5026</v>
      </c>
      <c r="I1288" s="5" t="s">
        <v>5027</v>
      </c>
      <c r="J1288" s="5" t="s">
        <v>2254</v>
      </c>
      <c r="K1288" s="6">
        <v>8</v>
      </c>
      <c r="L1288" s="5" t="s">
        <v>21</v>
      </c>
    </row>
    <row r="1289" spans="1:12">
      <c r="A1289" s="4" t="s">
        <v>5028</v>
      </c>
      <c r="B1289" s="5" t="s">
        <v>5029</v>
      </c>
      <c r="C1289" s="7">
        <v>46196.5780787037</v>
      </c>
      <c r="D1289" s="5" t="s">
        <v>2248</v>
      </c>
      <c r="E1289" s="5" t="s">
        <v>2249</v>
      </c>
      <c r="F1289" s="5" t="s">
        <v>2250</v>
      </c>
      <c r="G1289" s="5" t="s">
        <v>2251</v>
      </c>
      <c r="H1289" s="5" t="s">
        <v>5030</v>
      </c>
      <c r="I1289" s="5" t="s">
        <v>5031</v>
      </c>
      <c r="J1289" s="5" t="s">
        <v>2254</v>
      </c>
      <c r="K1289" s="6">
        <v>16</v>
      </c>
      <c r="L1289" s="5" t="s">
        <v>21</v>
      </c>
    </row>
    <row r="1290" spans="1:12">
      <c r="A1290" s="4" t="s">
        <v>5032</v>
      </c>
      <c r="B1290" s="5" t="s">
        <v>5033</v>
      </c>
      <c r="C1290" s="7">
        <v>46143.176770833299</v>
      </c>
      <c r="D1290" s="5" t="s">
        <v>2248</v>
      </c>
      <c r="E1290" s="5" t="s">
        <v>2249</v>
      </c>
      <c r="F1290" s="5" t="s">
        <v>2250</v>
      </c>
      <c r="G1290" s="5" t="s">
        <v>2251</v>
      </c>
      <c r="H1290" s="5" t="s">
        <v>5034</v>
      </c>
      <c r="I1290" s="5" t="s">
        <v>5035</v>
      </c>
      <c r="J1290" s="5" t="s">
        <v>2254</v>
      </c>
      <c r="K1290" s="6">
        <v>16</v>
      </c>
      <c r="L1290" s="5" t="s">
        <v>21</v>
      </c>
    </row>
    <row r="1291" spans="1:12">
      <c r="A1291" s="4" t="s">
        <v>5036</v>
      </c>
      <c r="B1291" s="5" t="s">
        <v>5037</v>
      </c>
      <c r="C1291" s="7">
        <v>46196.5780787037</v>
      </c>
      <c r="D1291" s="5" t="s">
        <v>2248</v>
      </c>
      <c r="E1291" s="5" t="s">
        <v>2249</v>
      </c>
      <c r="F1291" s="5" t="s">
        <v>2250</v>
      </c>
      <c r="G1291" s="5" t="s">
        <v>2251</v>
      </c>
      <c r="H1291" s="5" t="s">
        <v>5038</v>
      </c>
      <c r="I1291" s="5" t="s">
        <v>5039</v>
      </c>
      <c r="J1291" s="5" t="s">
        <v>2254</v>
      </c>
      <c r="K1291" s="6">
        <v>16</v>
      </c>
      <c r="L1291" s="5" t="s">
        <v>21</v>
      </c>
    </row>
    <row r="1292" spans="1:12">
      <c r="A1292" s="4" t="s">
        <v>5040</v>
      </c>
      <c r="B1292" s="5" t="s">
        <v>5041</v>
      </c>
      <c r="C1292" s="7">
        <v>46196.5780787037</v>
      </c>
      <c r="D1292" s="5" t="s">
        <v>2248</v>
      </c>
      <c r="E1292" s="5" t="s">
        <v>2249</v>
      </c>
      <c r="F1292" s="5" t="s">
        <v>2250</v>
      </c>
      <c r="G1292" s="5" t="s">
        <v>2251</v>
      </c>
      <c r="H1292" s="5" t="s">
        <v>5042</v>
      </c>
      <c r="I1292" s="5" t="s">
        <v>5043</v>
      </c>
      <c r="J1292" s="5" t="s">
        <v>2254</v>
      </c>
      <c r="K1292" s="6">
        <v>16</v>
      </c>
      <c r="L1292" s="5" t="s">
        <v>21</v>
      </c>
    </row>
    <row r="1293" spans="1:12">
      <c r="A1293" s="4" t="s">
        <v>5044</v>
      </c>
      <c r="B1293" s="5" t="s">
        <v>5045</v>
      </c>
      <c r="C1293" s="7">
        <v>46143.176782407398</v>
      </c>
      <c r="D1293" s="5" t="s">
        <v>2248</v>
      </c>
      <c r="E1293" s="5" t="s">
        <v>2249</v>
      </c>
      <c r="F1293" s="5" t="s">
        <v>2250</v>
      </c>
      <c r="G1293" s="5" t="s">
        <v>2251</v>
      </c>
      <c r="H1293" s="5" t="s">
        <v>5046</v>
      </c>
      <c r="I1293" s="5" t="s">
        <v>5047</v>
      </c>
      <c r="J1293" s="5" t="s">
        <v>2254</v>
      </c>
      <c r="K1293" s="6">
        <v>16</v>
      </c>
      <c r="L1293" s="5" t="s">
        <v>21</v>
      </c>
    </row>
    <row r="1294" spans="1:12">
      <c r="A1294" s="4" t="s">
        <v>5048</v>
      </c>
      <c r="B1294" s="5" t="s">
        <v>5049</v>
      </c>
      <c r="C1294" s="7">
        <v>46196.5780787037</v>
      </c>
      <c r="D1294" s="5" t="s">
        <v>2248</v>
      </c>
      <c r="E1294" s="5" t="s">
        <v>2249</v>
      </c>
      <c r="F1294" s="5" t="s">
        <v>2250</v>
      </c>
      <c r="G1294" s="5" t="s">
        <v>2251</v>
      </c>
      <c r="H1294" s="5" t="s">
        <v>5050</v>
      </c>
      <c r="I1294" s="5" t="s">
        <v>5051</v>
      </c>
      <c r="J1294" s="5" t="s">
        <v>2254</v>
      </c>
      <c r="K1294" s="6">
        <v>16</v>
      </c>
      <c r="L1294" s="5" t="s">
        <v>21</v>
      </c>
    </row>
    <row r="1295" spans="1:12">
      <c r="A1295" s="4" t="s">
        <v>5052</v>
      </c>
      <c r="B1295" s="5" t="s">
        <v>5053</v>
      </c>
      <c r="C1295" s="7">
        <v>46196.5780787037</v>
      </c>
      <c r="D1295" s="5" t="s">
        <v>2248</v>
      </c>
      <c r="E1295" s="5" t="s">
        <v>2249</v>
      </c>
      <c r="F1295" s="5" t="s">
        <v>2250</v>
      </c>
      <c r="G1295" s="5" t="s">
        <v>2251</v>
      </c>
      <c r="H1295" s="5" t="s">
        <v>5054</v>
      </c>
      <c r="I1295" s="5" t="s">
        <v>5055</v>
      </c>
      <c r="J1295" s="5" t="s">
        <v>2254</v>
      </c>
      <c r="K1295" s="6">
        <v>16</v>
      </c>
      <c r="L1295" s="5" t="s">
        <v>21</v>
      </c>
    </row>
    <row r="1296" spans="1:12">
      <c r="A1296" s="4" t="s">
        <v>5056</v>
      </c>
      <c r="B1296" s="5" t="s">
        <v>5057</v>
      </c>
      <c r="C1296" s="7">
        <v>46196.5780787037</v>
      </c>
      <c r="D1296" s="5" t="s">
        <v>2248</v>
      </c>
      <c r="E1296" s="5" t="s">
        <v>2249</v>
      </c>
      <c r="F1296" s="5" t="s">
        <v>2250</v>
      </c>
      <c r="G1296" s="5" t="s">
        <v>2251</v>
      </c>
      <c r="H1296" s="5" t="s">
        <v>5058</v>
      </c>
      <c r="I1296" s="5" t="s">
        <v>5059</v>
      </c>
      <c r="J1296" s="5" t="s">
        <v>2757</v>
      </c>
      <c r="K1296" s="6">
        <v>12</v>
      </c>
      <c r="L1296" s="5" t="s">
        <v>21</v>
      </c>
    </row>
    <row r="1297" spans="1:12">
      <c r="A1297" s="4" t="s">
        <v>5060</v>
      </c>
      <c r="B1297" s="5" t="s">
        <v>5061</v>
      </c>
      <c r="C1297" s="7">
        <v>46196.5780787037</v>
      </c>
      <c r="D1297" s="5" t="s">
        <v>2248</v>
      </c>
      <c r="E1297" s="5" t="s">
        <v>2249</v>
      </c>
      <c r="F1297" s="5" t="s">
        <v>2250</v>
      </c>
      <c r="G1297" s="5" t="s">
        <v>2251</v>
      </c>
      <c r="H1297" s="5" t="s">
        <v>5062</v>
      </c>
      <c r="I1297" s="5" t="s">
        <v>5063</v>
      </c>
      <c r="J1297" s="5" t="s">
        <v>2757</v>
      </c>
      <c r="K1297" s="6">
        <v>24</v>
      </c>
      <c r="L1297" s="5" t="s">
        <v>21</v>
      </c>
    </row>
    <row r="1298" spans="1:12">
      <c r="A1298" s="4" t="s">
        <v>5064</v>
      </c>
      <c r="B1298" s="5" t="s">
        <v>5065</v>
      </c>
      <c r="C1298" s="7">
        <v>46196.578090277799</v>
      </c>
      <c r="D1298" s="5" t="s">
        <v>2248</v>
      </c>
      <c r="E1298" s="5" t="s">
        <v>2249</v>
      </c>
      <c r="F1298" s="5" t="s">
        <v>2250</v>
      </c>
      <c r="G1298" s="5" t="s">
        <v>2251</v>
      </c>
      <c r="H1298" s="5" t="s">
        <v>5066</v>
      </c>
      <c r="I1298" s="5" t="s">
        <v>5067</v>
      </c>
      <c r="J1298" s="5" t="s">
        <v>2254</v>
      </c>
      <c r="K1298" s="6">
        <v>16</v>
      </c>
      <c r="L1298" s="5" t="s">
        <v>21</v>
      </c>
    </row>
    <row r="1299" spans="1:12">
      <c r="A1299" s="4" t="s">
        <v>5068</v>
      </c>
      <c r="B1299" s="5" t="s">
        <v>5069</v>
      </c>
      <c r="C1299" s="7">
        <v>46196.578090277799</v>
      </c>
      <c r="D1299" s="5" t="s">
        <v>2248</v>
      </c>
      <c r="E1299" s="5" t="s">
        <v>2249</v>
      </c>
      <c r="F1299" s="5" t="s">
        <v>2250</v>
      </c>
      <c r="G1299" s="5" t="s">
        <v>2251</v>
      </c>
      <c r="H1299" s="5" t="s">
        <v>5070</v>
      </c>
      <c r="I1299" s="5" t="s">
        <v>5071</v>
      </c>
      <c r="J1299" s="5" t="s">
        <v>2254</v>
      </c>
      <c r="K1299" s="6">
        <v>16</v>
      </c>
      <c r="L1299" s="5" t="s">
        <v>21</v>
      </c>
    </row>
    <row r="1300" spans="1:12">
      <c r="A1300" s="4" t="s">
        <v>5072</v>
      </c>
      <c r="B1300" s="5" t="s">
        <v>5073</v>
      </c>
      <c r="C1300" s="7">
        <v>46196.578090277799</v>
      </c>
      <c r="D1300" s="5" t="s">
        <v>2248</v>
      </c>
      <c r="E1300" s="5" t="s">
        <v>2249</v>
      </c>
      <c r="F1300" s="5" t="s">
        <v>2250</v>
      </c>
      <c r="G1300" s="5" t="s">
        <v>2251</v>
      </c>
      <c r="H1300" s="5" t="s">
        <v>5074</v>
      </c>
      <c r="I1300" s="5" t="s">
        <v>5075</v>
      </c>
      <c r="J1300" s="5" t="s">
        <v>2254</v>
      </c>
      <c r="K1300" s="6">
        <v>32</v>
      </c>
      <c r="L1300" s="5" t="s">
        <v>21</v>
      </c>
    </row>
    <row r="1301" spans="1:12">
      <c r="A1301" s="4" t="s">
        <v>5076</v>
      </c>
      <c r="B1301" s="5" t="s">
        <v>5077</v>
      </c>
      <c r="C1301" s="7">
        <v>46196.578090277799</v>
      </c>
      <c r="D1301" s="5" t="s">
        <v>2248</v>
      </c>
      <c r="E1301" s="5" t="s">
        <v>2249</v>
      </c>
      <c r="F1301" s="5" t="s">
        <v>2250</v>
      </c>
      <c r="G1301" s="5" t="s">
        <v>2251</v>
      </c>
      <c r="H1301" s="5" t="s">
        <v>5078</v>
      </c>
      <c r="I1301" s="5" t="s">
        <v>5079</v>
      </c>
      <c r="J1301" s="5" t="s">
        <v>2254</v>
      </c>
      <c r="K1301" s="6">
        <v>16</v>
      </c>
      <c r="L1301" s="5" t="s">
        <v>21</v>
      </c>
    </row>
    <row r="1302" spans="1:12">
      <c r="A1302" s="4" t="s">
        <v>5080</v>
      </c>
      <c r="B1302" s="5" t="s">
        <v>5081</v>
      </c>
      <c r="C1302" s="7">
        <v>46196.578090277799</v>
      </c>
      <c r="D1302" s="5" t="s">
        <v>2248</v>
      </c>
      <c r="E1302" s="5" t="s">
        <v>2249</v>
      </c>
      <c r="F1302" s="5" t="s">
        <v>2250</v>
      </c>
      <c r="G1302" s="5" t="s">
        <v>2251</v>
      </c>
      <c r="H1302" s="5" t="s">
        <v>5082</v>
      </c>
      <c r="I1302" s="5" t="s">
        <v>5083</v>
      </c>
      <c r="J1302" s="5" t="s">
        <v>2254</v>
      </c>
      <c r="K1302" s="6">
        <v>16</v>
      </c>
      <c r="L1302" s="5" t="s">
        <v>21</v>
      </c>
    </row>
    <row r="1303" spans="1:12">
      <c r="A1303" s="4" t="s">
        <v>5084</v>
      </c>
      <c r="B1303" s="5" t="s">
        <v>5085</v>
      </c>
      <c r="C1303" s="7">
        <v>46196.578090277799</v>
      </c>
      <c r="D1303" s="5" t="s">
        <v>2248</v>
      </c>
      <c r="E1303" s="5" t="s">
        <v>2249</v>
      </c>
      <c r="F1303" s="5" t="s">
        <v>2250</v>
      </c>
      <c r="G1303" s="5" t="s">
        <v>2251</v>
      </c>
      <c r="H1303" s="5" t="s">
        <v>5086</v>
      </c>
      <c r="I1303" s="5" t="s">
        <v>5087</v>
      </c>
      <c r="J1303" s="5" t="s">
        <v>2254</v>
      </c>
      <c r="K1303" s="6">
        <v>16</v>
      </c>
      <c r="L1303" s="5" t="s">
        <v>21</v>
      </c>
    </row>
    <row r="1304" spans="1:12">
      <c r="A1304" s="4" t="s">
        <v>5088</v>
      </c>
      <c r="B1304" s="5" t="s">
        <v>5089</v>
      </c>
      <c r="C1304" s="7">
        <v>46196.578090277799</v>
      </c>
      <c r="D1304" s="5" t="s">
        <v>2248</v>
      </c>
      <c r="E1304" s="5" t="s">
        <v>2249</v>
      </c>
      <c r="F1304" s="5" t="s">
        <v>2250</v>
      </c>
      <c r="G1304" s="5" t="s">
        <v>2251</v>
      </c>
      <c r="H1304" s="5" t="s">
        <v>5090</v>
      </c>
      <c r="I1304" s="5" t="s">
        <v>5091</v>
      </c>
      <c r="J1304" s="5" t="s">
        <v>2254</v>
      </c>
      <c r="K1304" s="6">
        <v>16</v>
      </c>
      <c r="L1304" s="5" t="s">
        <v>21</v>
      </c>
    </row>
    <row r="1305" spans="1:12">
      <c r="A1305" s="4" t="s">
        <v>5092</v>
      </c>
      <c r="B1305" s="5" t="s">
        <v>5093</v>
      </c>
      <c r="C1305" s="7">
        <v>46196.578101851897</v>
      </c>
      <c r="D1305" s="5" t="s">
        <v>2248</v>
      </c>
      <c r="E1305" s="5" t="s">
        <v>2249</v>
      </c>
      <c r="F1305" s="5" t="s">
        <v>2250</v>
      </c>
      <c r="G1305" s="5" t="s">
        <v>2251</v>
      </c>
      <c r="H1305" s="5" t="s">
        <v>5094</v>
      </c>
      <c r="I1305" s="5" t="s">
        <v>5095</v>
      </c>
      <c r="J1305" s="5" t="s">
        <v>2254</v>
      </c>
      <c r="K1305" s="6">
        <v>16</v>
      </c>
      <c r="L1305" s="5" t="s">
        <v>21</v>
      </c>
    </row>
    <row r="1306" spans="1:12">
      <c r="A1306" s="4" t="s">
        <v>5096</v>
      </c>
      <c r="B1306" s="5" t="s">
        <v>5097</v>
      </c>
      <c r="C1306" s="7">
        <v>46196.578101851897</v>
      </c>
      <c r="D1306" s="5" t="s">
        <v>2248</v>
      </c>
      <c r="E1306" s="5" t="s">
        <v>2249</v>
      </c>
      <c r="F1306" s="5" t="s">
        <v>2250</v>
      </c>
      <c r="G1306" s="5" t="s">
        <v>2251</v>
      </c>
      <c r="H1306" s="5" t="s">
        <v>5098</v>
      </c>
      <c r="I1306" s="5" t="s">
        <v>5099</v>
      </c>
      <c r="J1306" s="5" t="s">
        <v>2254</v>
      </c>
      <c r="K1306" s="6">
        <v>16</v>
      </c>
      <c r="L1306" s="5" t="s">
        <v>21</v>
      </c>
    </row>
    <row r="1307" spans="1:12">
      <c r="A1307" s="4" t="s">
        <v>5100</v>
      </c>
      <c r="B1307" s="5" t="s">
        <v>5101</v>
      </c>
      <c r="C1307" s="7">
        <v>46196.578101851897</v>
      </c>
      <c r="D1307" s="5" t="s">
        <v>2248</v>
      </c>
      <c r="E1307" s="5" t="s">
        <v>2249</v>
      </c>
      <c r="F1307" s="5" t="s">
        <v>2250</v>
      </c>
      <c r="G1307" s="5" t="s">
        <v>2251</v>
      </c>
      <c r="H1307" s="5" t="s">
        <v>5102</v>
      </c>
      <c r="I1307" s="5" t="s">
        <v>5103</v>
      </c>
      <c r="J1307" s="5" t="s">
        <v>2254</v>
      </c>
      <c r="K1307" s="6">
        <v>16</v>
      </c>
      <c r="L1307" s="5" t="s">
        <v>21</v>
      </c>
    </row>
    <row r="1308" spans="1:12">
      <c r="A1308" s="4" t="s">
        <v>5104</v>
      </c>
      <c r="B1308" s="5" t="s">
        <v>5105</v>
      </c>
      <c r="C1308" s="7">
        <v>46196.578101851897</v>
      </c>
      <c r="D1308" s="5" t="s">
        <v>2248</v>
      </c>
      <c r="E1308" s="5" t="s">
        <v>2249</v>
      </c>
      <c r="F1308" s="5" t="s">
        <v>2250</v>
      </c>
      <c r="G1308" s="5" t="s">
        <v>2251</v>
      </c>
      <c r="H1308" s="5" t="s">
        <v>5106</v>
      </c>
      <c r="I1308" s="5" t="s">
        <v>5107</v>
      </c>
      <c r="J1308" s="5" t="s">
        <v>2254</v>
      </c>
      <c r="K1308" s="6">
        <v>16</v>
      </c>
      <c r="L1308" s="5" t="s">
        <v>21</v>
      </c>
    </row>
    <row r="1309" spans="1:12">
      <c r="A1309" s="4" t="s">
        <v>5108</v>
      </c>
      <c r="B1309" s="5" t="s">
        <v>5109</v>
      </c>
      <c r="C1309" s="7">
        <v>46143.176122685203</v>
      </c>
      <c r="D1309" s="5" t="s">
        <v>2248</v>
      </c>
      <c r="E1309" s="5" t="s">
        <v>2249</v>
      </c>
      <c r="F1309" s="5" t="s">
        <v>2250</v>
      </c>
      <c r="G1309" s="5" t="s">
        <v>2251</v>
      </c>
      <c r="H1309" s="5" t="s">
        <v>5110</v>
      </c>
      <c r="I1309" s="5" t="s">
        <v>5111</v>
      </c>
      <c r="J1309" s="5" t="s">
        <v>2254</v>
      </c>
      <c r="K1309" s="6">
        <v>8</v>
      </c>
      <c r="L1309" s="5" t="s">
        <v>21</v>
      </c>
    </row>
    <row r="1310" spans="1:12">
      <c r="A1310" s="4" t="s">
        <v>5112</v>
      </c>
      <c r="B1310" s="5" t="s">
        <v>5113</v>
      </c>
      <c r="C1310" s="7">
        <v>46143.176122685203</v>
      </c>
      <c r="D1310" s="5" t="s">
        <v>2248</v>
      </c>
      <c r="E1310" s="5" t="s">
        <v>2249</v>
      </c>
      <c r="F1310" s="5" t="s">
        <v>2250</v>
      </c>
      <c r="G1310" s="5" t="s">
        <v>2251</v>
      </c>
      <c r="H1310" s="5" t="s">
        <v>5114</v>
      </c>
      <c r="I1310" s="5" t="s">
        <v>5115</v>
      </c>
      <c r="J1310" s="5" t="s">
        <v>2254</v>
      </c>
      <c r="K1310" s="6">
        <v>8</v>
      </c>
      <c r="L1310" s="5" t="s">
        <v>21</v>
      </c>
    </row>
    <row r="1311" spans="1:12">
      <c r="A1311" s="4" t="s">
        <v>5116</v>
      </c>
      <c r="B1311" s="5" t="s">
        <v>5117</v>
      </c>
      <c r="C1311" s="7">
        <v>46143.176122685203</v>
      </c>
      <c r="D1311" s="5" t="s">
        <v>2248</v>
      </c>
      <c r="E1311" s="5" t="s">
        <v>2249</v>
      </c>
      <c r="F1311" s="5" t="s">
        <v>2250</v>
      </c>
      <c r="G1311" s="5" t="s">
        <v>2251</v>
      </c>
      <c r="H1311" s="5" t="s">
        <v>5118</v>
      </c>
      <c r="I1311" s="5" t="s">
        <v>5119</v>
      </c>
      <c r="J1311" s="5" t="s">
        <v>2254</v>
      </c>
      <c r="K1311" s="6">
        <v>8</v>
      </c>
      <c r="L1311" s="5" t="s">
        <v>21</v>
      </c>
    </row>
    <row r="1312" spans="1:12">
      <c r="A1312" s="4" t="s">
        <v>5120</v>
      </c>
      <c r="B1312" s="5" t="s">
        <v>5121</v>
      </c>
      <c r="C1312" s="7">
        <v>46143.176377314798</v>
      </c>
      <c r="D1312" s="5" t="s">
        <v>2248</v>
      </c>
      <c r="E1312" s="5" t="s">
        <v>2249</v>
      </c>
      <c r="F1312" s="5" t="s">
        <v>2250</v>
      </c>
      <c r="G1312" s="5" t="s">
        <v>2251</v>
      </c>
      <c r="H1312" s="5" t="s">
        <v>5122</v>
      </c>
      <c r="I1312" s="5" t="s">
        <v>5123</v>
      </c>
      <c r="J1312" s="5" t="s">
        <v>2254</v>
      </c>
      <c r="K1312" s="6">
        <v>10</v>
      </c>
      <c r="L1312" s="5" t="s">
        <v>21</v>
      </c>
    </row>
    <row r="1313" spans="1:12">
      <c r="A1313" s="4" t="s">
        <v>5124</v>
      </c>
      <c r="B1313" s="5" t="s">
        <v>5125</v>
      </c>
      <c r="C1313" s="7">
        <v>46196.578101851897</v>
      </c>
      <c r="D1313" s="5" t="s">
        <v>2248</v>
      </c>
      <c r="E1313" s="5" t="s">
        <v>2249</v>
      </c>
      <c r="F1313" s="5" t="s">
        <v>2250</v>
      </c>
      <c r="G1313" s="5" t="s">
        <v>2251</v>
      </c>
      <c r="H1313" s="5" t="s">
        <v>5126</v>
      </c>
      <c r="I1313" s="5" t="s">
        <v>5127</v>
      </c>
      <c r="J1313" s="5" t="s">
        <v>2254</v>
      </c>
      <c r="K1313" s="6">
        <v>16</v>
      </c>
      <c r="L1313" s="5" t="s">
        <v>21</v>
      </c>
    </row>
    <row r="1314" spans="1:12">
      <c r="A1314" s="4" t="s">
        <v>5128</v>
      </c>
      <c r="B1314" s="5" t="s">
        <v>5129</v>
      </c>
      <c r="C1314" s="7">
        <v>46196.578101851897</v>
      </c>
      <c r="D1314" s="5" t="s">
        <v>2248</v>
      </c>
      <c r="E1314" s="5" t="s">
        <v>2249</v>
      </c>
      <c r="F1314" s="5" t="s">
        <v>2250</v>
      </c>
      <c r="G1314" s="5" t="s">
        <v>2251</v>
      </c>
      <c r="H1314" s="5" t="s">
        <v>5130</v>
      </c>
      <c r="I1314" s="5" t="s">
        <v>5131</v>
      </c>
      <c r="J1314" s="5" t="s">
        <v>2254</v>
      </c>
      <c r="K1314" s="6">
        <v>16</v>
      </c>
      <c r="L1314" s="5" t="s">
        <v>21</v>
      </c>
    </row>
    <row r="1315" spans="1:12">
      <c r="A1315" s="4" t="s">
        <v>5132</v>
      </c>
      <c r="B1315" s="5" t="s">
        <v>5133</v>
      </c>
      <c r="C1315" s="7">
        <v>46196.578101851897</v>
      </c>
      <c r="D1315" s="5" t="s">
        <v>2248</v>
      </c>
      <c r="E1315" s="5" t="s">
        <v>2249</v>
      </c>
      <c r="F1315" s="5" t="s">
        <v>2250</v>
      </c>
      <c r="G1315" s="5" t="s">
        <v>2251</v>
      </c>
      <c r="H1315" s="5" t="s">
        <v>5134</v>
      </c>
      <c r="I1315" s="5" t="s">
        <v>5135</v>
      </c>
      <c r="J1315" s="5" t="s">
        <v>2254</v>
      </c>
      <c r="K1315" s="6">
        <v>16</v>
      </c>
      <c r="L1315" s="5" t="s">
        <v>21</v>
      </c>
    </row>
    <row r="1316" spans="1:12">
      <c r="A1316" s="4" t="s">
        <v>5136</v>
      </c>
      <c r="B1316" s="5" t="s">
        <v>5137</v>
      </c>
      <c r="C1316" s="7">
        <v>46196.578113425901</v>
      </c>
      <c r="D1316" s="5" t="s">
        <v>2248</v>
      </c>
      <c r="E1316" s="5" t="s">
        <v>2249</v>
      </c>
      <c r="F1316" s="5" t="s">
        <v>2250</v>
      </c>
      <c r="G1316" s="5" t="s">
        <v>2251</v>
      </c>
      <c r="H1316" s="5" t="s">
        <v>5138</v>
      </c>
      <c r="I1316" s="5" t="s">
        <v>5139</v>
      </c>
      <c r="J1316" s="5" t="s">
        <v>2254</v>
      </c>
      <c r="K1316" s="6">
        <v>16</v>
      </c>
      <c r="L1316" s="5" t="s">
        <v>21</v>
      </c>
    </row>
    <row r="1317" spans="1:12">
      <c r="A1317" s="4" t="s">
        <v>5140</v>
      </c>
      <c r="B1317" s="5" t="s">
        <v>5141</v>
      </c>
      <c r="C1317" s="7">
        <v>46196.578113425901</v>
      </c>
      <c r="D1317" s="5" t="s">
        <v>2248</v>
      </c>
      <c r="E1317" s="5" t="s">
        <v>2249</v>
      </c>
      <c r="F1317" s="5" t="s">
        <v>2250</v>
      </c>
      <c r="G1317" s="5" t="s">
        <v>2251</v>
      </c>
      <c r="H1317" s="5" t="s">
        <v>5142</v>
      </c>
      <c r="I1317" s="5" t="s">
        <v>5131</v>
      </c>
      <c r="J1317" s="5" t="s">
        <v>2254</v>
      </c>
      <c r="K1317" s="6">
        <v>32</v>
      </c>
      <c r="L1317" s="5" t="s">
        <v>21</v>
      </c>
    </row>
    <row r="1318" spans="1:12">
      <c r="A1318" s="4" t="s">
        <v>5143</v>
      </c>
      <c r="B1318" s="5" t="s">
        <v>5144</v>
      </c>
      <c r="C1318" s="7">
        <v>46196.578113425901</v>
      </c>
      <c r="D1318" s="5" t="s">
        <v>2248</v>
      </c>
      <c r="E1318" s="5" t="s">
        <v>2249</v>
      </c>
      <c r="F1318" s="5" t="s">
        <v>2250</v>
      </c>
      <c r="G1318" s="5" t="s">
        <v>2251</v>
      </c>
      <c r="H1318" s="5" t="s">
        <v>5145</v>
      </c>
      <c r="I1318" s="5" t="s">
        <v>5146</v>
      </c>
      <c r="J1318" s="5" t="s">
        <v>2254</v>
      </c>
      <c r="K1318" s="6">
        <v>32</v>
      </c>
      <c r="L1318" s="5" t="s">
        <v>21</v>
      </c>
    </row>
    <row r="1319" spans="1:12">
      <c r="A1319" s="4" t="s">
        <v>5147</v>
      </c>
      <c r="B1319" s="5" t="s">
        <v>5148</v>
      </c>
      <c r="C1319" s="7">
        <v>46196.578113425901</v>
      </c>
      <c r="D1319" s="5" t="s">
        <v>2248</v>
      </c>
      <c r="E1319" s="5" t="s">
        <v>2249</v>
      </c>
      <c r="F1319" s="5" t="s">
        <v>2250</v>
      </c>
      <c r="G1319" s="5" t="s">
        <v>2251</v>
      </c>
      <c r="H1319" s="5" t="s">
        <v>5149</v>
      </c>
      <c r="I1319" s="5" t="s">
        <v>5150</v>
      </c>
      <c r="J1319" s="5" t="s">
        <v>2254</v>
      </c>
      <c r="K1319" s="6">
        <v>32</v>
      </c>
      <c r="L1319" s="5" t="s">
        <v>21</v>
      </c>
    </row>
    <row r="1320" spans="1:12">
      <c r="A1320" s="4" t="s">
        <v>5151</v>
      </c>
      <c r="B1320" s="5" t="s">
        <v>5152</v>
      </c>
      <c r="C1320" s="7">
        <v>46196.578113425901</v>
      </c>
      <c r="D1320" s="5" t="s">
        <v>2248</v>
      </c>
      <c r="E1320" s="5" t="s">
        <v>2249</v>
      </c>
      <c r="F1320" s="5" t="s">
        <v>2250</v>
      </c>
      <c r="G1320" s="5" t="s">
        <v>2251</v>
      </c>
      <c r="H1320" s="5" t="s">
        <v>5153</v>
      </c>
      <c r="I1320" s="5" t="s">
        <v>5154</v>
      </c>
      <c r="J1320" s="5" t="s">
        <v>2254</v>
      </c>
      <c r="K1320" s="6">
        <v>8</v>
      </c>
      <c r="L1320" s="5" t="s">
        <v>21</v>
      </c>
    </row>
    <row r="1321" spans="1:12">
      <c r="A1321" s="4" t="s">
        <v>5155</v>
      </c>
      <c r="B1321" s="5" t="s">
        <v>5156</v>
      </c>
      <c r="C1321" s="7">
        <v>46196.578113425901</v>
      </c>
      <c r="D1321" s="5" t="s">
        <v>2248</v>
      </c>
      <c r="E1321" s="5" t="s">
        <v>2249</v>
      </c>
      <c r="F1321" s="5" t="s">
        <v>2250</v>
      </c>
      <c r="G1321" s="5" t="s">
        <v>2251</v>
      </c>
      <c r="H1321" s="5" t="s">
        <v>5157</v>
      </c>
      <c r="I1321" s="5" t="s">
        <v>5158</v>
      </c>
      <c r="J1321" s="5" t="s">
        <v>2254</v>
      </c>
      <c r="K1321" s="6">
        <v>8</v>
      </c>
      <c r="L1321" s="5" t="s">
        <v>21</v>
      </c>
    </row>
    <row r="1322" spans="1:12">
      <c r="A1322" s="4" t="s">
        <v>5159</v>
      </c>
      <c r="B1322" s="5" t="s">
        <v>5160</v>
      </c>
      <c r="C1322" s="7">
        <v>46196.578113425901</v>
      </c>
      <c r="D1322" s="5" t="s">
        <v>2248</v>
      </c>
      <c r="E1322" s="5" t="s">
        <v>2249</v>
      </c>
      <c r="F1322" s="5" t="s">
        <v>2250</v>
      </c>
      <c r="G1322" s="5" t="s">
        <v>2251</v>
      </c>
      <c r="H1322" s="5" t="s">
        <v>5161</v>
      </c>
      <c r="I1322" s="5" t="s">
        <v>5162</v>
      </c>
      <c r="J1322" s="5" t="s">
        <v>2254</v>
      </c>
      <c r="K1322" s="6">
        <v>16</v>
      </c>
      <c r="L1322" s="5" t="s">
        <v>21</v>
      </c>
    </row>
    <row r="1323" spans="1:12">
      <c r="A1323" s="4" t="s">
        <v>5163</v>
      </c>
      <c r="B1323" s="5" t="s">
        <v>5164</v>
      </c>
      <c r="C1323" s="7">
        <v>46196.578125</v>
      </c>
      <c r="D1323" s="5" t="s">
        <v>2248</v>
      </c>
      <c r="E1323" s="5" t="s">
        <v>2249</v>
      </c>
      <c r="F1323" s="5" t="s">
        <v>2250</v>
      </c>
      <c r="G1323" s="5" t="s">
        <v>2251</v>
      </c>
      <c r="H1323" s="5" t="s">
        <v>5165</v>
      </c>
      <c r="I1323" s="5" t="s">
        <v>5166</v>
      </c>
      <c r="J1323" s="5" t="s">
        <v>2254</v>
      </c>
      <c r="K1323" s="6">
        <v>16</v>
      </c>
      <c r="L1323" s="5" t="s">
        <v>21</v>
      </c>
    </row>
    <row r="1324" spans="1:12">
      <c r="A1324" s="4" t="s">
        <v>5167</v>
      </c>
      <c r="B1324" s="5" t="s">
        <v>5168</v>
      </c>
      <c r="C1324" s="7">
        <v>46196.578125</v>
      </c>
      <c r="D1324" s="5" t="s">
        <v>2248</v>
      </c>
      <c r="E1324" s="5" t="s">
        <v>2249</v>
      </c>
      <c r="F1324" s="5" t="s">
        <v>2250</v>
      </c>
      <c r="G1324" s="5" t="s">
        <v>2251</v>
      </c>
      <c r="H1324" s="5" t="s">
        <v>5169</v>
      </c>
      <c r="I1324" s="5" t="s">
        <v>5170</v>
      </c>
      <c r="J1324" s="5" t="s">
        <v>2254</v>
      </c>
      <c r="K1324" s="6">
        <v>16</v>
      </c>
      <c r="L1324" s="5" t="s">
        <v>21</v>
      </c>
    </row>
    <row r="1325" spans="1:12">
      <c r="A1325" s="4" t="s">
        <v>5171</v>
      </c>
      <c r="B1325" s="5" t="s">
        <v>5172</v>
      </c>
      <c r="C1325" s="7">
        <v>46196.578125</v>
      </c>
      <c r="D1325" s="5" t="s">
        <v>2248</v>
      </c>
      <c r="E1325" s="5" t="s">
        <v>2249</v>
      </c>
      <c r="F1325" s="5" t="s">
        <v>2250</v>
      </c>
      <c r="G1325" s="5" t="s">
        <v>2251</v>
      </c>
      <c r="H1325" s="5" t="s">
        <v>5173</v>
      </c>
      <c r="I1325" s="5" t="s">
        <v>5174</v>
      </c>
      <c r="J1325" s="5" t="s">
        <v>2254</v>
      </c>
      <c r="K1325" s="6">
        <v>16</v>
      </c>
      <c r="L1325" s="5" t="s">
        <v>21</v>
      </c>
    </row>
    <row r="1326" spans="1:12">
      <c r="A1326" s="4" t="s">
        <v>5175</v>
      </c>
      <c r="B1326" s="5" t="s">
        <v>5176</v>
      </c>
      <c r="C1326" s="7">
        <v>46196.578125</v>
      </c>
      <c r="D1326" s="5" t="s">
        <v>2248</v>
      </c>
      <c r="E1326" s="5" t="s">
        <v>2249</v>
      </c>
      <c r="F1326" s="5" t="s">
        <v>2250</v>
      </c>
      <c r="G1326" s="5" t="s">
        <v>2251</v>
      </c>
      <c r="H1326" s="5" t="s">
        <v>5177</v>
      </c>
      <c r="I1326" s="5" t="s">
        <v>5178</v>
      </c>
      <c r="J1326" s="5" t="s">
        <v>2254</v>
      </c>
      <c r="K1326" s="6">
        <v>16</v>
      </c>
      <c r="L1326" s="5" t="s">
        <v>21</v>
      </c>
    </row>
    <row r="1327" spans="1:12">
      <c r="A1327" s="4" t="s">
        <v>5179</v>
      </c>
      <c r="B1327" s="5" t="s">
        <v>5180</v>
      </c>
      <c r="C1327" s="7">
        <v>46196.578125</v>
      </c>
      <c r="D1327" s="5" t="s">
        <v>2248</v>
      </c>
      <c r="E1327" s="5" t="s">
        <v>2249</v>
      </c>
      <c r="F1327" s="5" t="s">
        <v>2250</v>
      </c>
      <c r="G1327" s="5" t="s">
        <v>2251</v>
      </c>
      <c r="H1327" s="5" t="s">
        <v>5181</v>
      </c>
      <c r="I1327" s="5" t="s">
        <v>5182</v>
      </c>
      <c r="J1327" s="5" t="s">
        <v>2254</v>
      </c>
      <c r="K1327" s="6">
        <v>16</v>
      </c>
      <c r="L1327" s="5" t="s">
        <v>21</v>
      </c>
    </row>
    <row r="1328" spans="1:12">
      <c r="A1328" s="4" t="s">
        <v>5183</v>
      </c>
      <c r="B1328" s="5" t="s">
        <v>5184</v>
      </c>
      <c r="C1328" s="7">
        <v>46196.578125</v>
      </c>
      <c r="D1328" s="5" t="s">
        <v>2248</v>
      </c>
      <c r="E1328" s="5" t="s">
        <v>2249</v>
      </c>
      <c r="F1328" s="5" t="s">
        <v>2250</v>
      </c>
      <c r="G1328" s="5" t="s">
        <v>2251</v>
      </c>
      <c r="H1328" s="5" t="s">
        <v>5185</v>
      </c>
      <c r="I1328" s="5" t="s">
        <v>5186</v>
      </c>
      <c r="J1328" s="5" t="s">
        <v>2254</v>
      </c>
      <c r="K1328" s="6">
        <v>32</v>
      </c>
      <c r="L1328" s="5" t="s">
        <v>21</v>
      </c>
    </row>
    <row r="1329" spans="1:12">
      <c r="A1329" s="4" t="s">
        <v>5187</v>
      </c>
      <c r="B1329" s="5" t="s">
        <v>5188</v>
      </c>
      <c r="C1329" s="7">
        <v>46196.578125</v>
      </c>
      <c r="D1329" s="5" t="s">
        <v>2248</v>
      </c>
      <c r="E1329" s="5" t="s">
        <v>2249</v>
      </c>
      <c r="F1329" s="5" t="s">
        <v>2250</v>
      </c>
      <c r="G1329" s="5" t="s">
        <v>2251</v>
      </c>
      <c r="H1329" s="5" t="s">
        <v>5189</v>
      </c>
      <c r="I1329" s="5" t="s">
        <v>5190</v>
      </c>
      <c r="J1329" s="5" t="s">
        <v>2254</v>
      </c>
      <c r="K1329" s="6">
        <v>32</v>
      </c>
      <c r="L1329" s="5" t="s">
        <v>21</v>
      </c>
    </row>
    <row r="1330" spans="1:12">
      <c r="A1330" s="4" t="s">
        <v>5191</v>
      </c>
      <c r="B1330" s="5" t="s">
        <v>5192</v>
      </c>
      <c r="C1330" s="7">
        <v>46196.578136574099</v>
      </c>
      <c r="D1330" s="5" t="s">
        <v>2248</v>
      </c>
      <c r="E1330" s="5" t="s">
        <v>2249</v>
      </c>
      <c r="F1330" s="5" t="s">
        <v>2250</v>
      </c>
      <c r="G1330" s="5" t="s">
        <v>2251</v>
      </c>
      <c r="H1330" s="5" t="s">
        <v>5193</v>
      </c>
      <c r="I1330" s="5" t="s">
        <v>5194</v>
      </c>
      <c r="J1330" s="5" t="s">
        <v>2254</v>
      </c>
      <c r="K1330" s="6">
        <v>32</v>
      </c>
      <c r="L1330" s="5" t="s">
        <v>21</v>
      </c>
    </row>
    <row r="1331" spans="1:12">
      <c r="A1331" s="4" t="s">
        <v>5195</v>
      </c>
      <c r="B1331" s="5" t="s">
        <v>5196</v>
      </c>
      <c r="C1331" s="7">
        <v>46143.176805555602</v>
      </c>
      <c r="D1331" s="5" t="s">
        <v>2248</v>
      </c>
      <c r="E1331" s="5" t="s">
        <v>2249</v>
      </c>
      <c r="F1331" s="5" t="s">
        <v>2250</v>
      </c>
      <c r="G1331" s="5" t="s">
        <v>2251</v>
      </c>
      <c r="H1331" s="5" t="s">
        <v>5197</v>
      </c>
      <c r="I1331" s="5" t="s">
        <v>5198</v>
      </c>
      <c r="J1331" s="5" t="s">
        <v>2254</v>
      </c>
      <c r="K1331" s="6">
        <v>16</v>
      </c>
      <c r="L1331" s="5" t="s">
        <v>21</v>
      </c>
    </row>
    <row r="1332" spans="1:12">
      <c r="A1332" s="4" t="s">
        <v>5199</v>
      </c>
      <c r="B1332" s="5" t="s">
        <v>5200</v>
      </c>
      <c r="C1332" s="7">
        <v>46143.176805555602</v>
      </c>
      <c r="D1332" s="5" t="s">
        <v>2248</v>
      </c>
      <c r="E1332" s="5" t="s">
        <v>2249</v>
      </c>
      <c r="F1332" s="5" t="s">
        <v>2250</v>
      </c>
      <c r="G1332" s="5" t="s">
        <v>2251</v>
      </c>
      <c r="H1332" s="5" t="s">
        <v>5201</v>
      </c>
      <c r="I1332" s="5" t="s">
        <v>5202</v>
      </c>
      <c r="J1332" s="5" t="s">
        <v>2757</v>
      </c>
      <c r="K1332" s="6">
        <v>16</v>
      </c>
      <c r="L1332" s="5" t="s">
        <v>21</v>
      </c>
    </row>
    <row r="1333" spans="1:12">
      <c r="A1333" s="4" t="s">
        <v>5203</v>
      </c>
      <c r="B1333" s="5" t="s">
        <v>5204</v>
      </c>
      <c r="C1333" s="7">
        <v>46143.176134259302</v>
      </c>
      <c r="D1333" s="5" t="s">
        <v>2248</v>
      </c>
      <c r="E1333" s="5" t="s">
        <v>2249</v>
      </c>
      <c r="F1333" s="5" t="s">
        <v>2250</v>
      </c>
      <c r="G1333" s="5" t="s">
        <v>2251</v>
      </c>
      <c r="H1333" s="5" t="s">
        <v>5205</v>
      </c>
      <c r="I1333" s="5" t="s">
        <v>5206</v>
      </c>
      <c r="J1333" s="5" t="s">
        <v>2757</v>
      </c>
      <c r="K1333" s="6">
        <v>8</v>
      </c>
      <c r="L1333" s="5" t="s">
        <v>21</v>
      </c>
    </row>
    <row r="1334" spans="1:12">
      <c r="A1334" s="4" t="s">
        <v>5207</v>
      </c>
      <c r="B1334" s="5" t="s">
        <v>5208</v>
      </c>
      <c r="C1334" s="7">
        <v>46143.176817129599</v>
      </c>
      <c r="D1334" s="5" t="s">
        <v>2248</v>
      </c>
      <c r="E1334" s="5" t="s">
        <v>2249</v>
      </c>
      <c r="F1334" s="5" t="s">
        <v>2250</v>
      </c>
      <c r="G1334" s="5" t="s">
        <v>2251</v>
      </c>
      <c r="H1334" s="5" t="s">
        <v>5209</v>
      </c>
      <c r="I1334" s="5" t="s">
        <v>5210</v>
      </c>
      <c r="J1334" s="5" t="s">
        <v>2757</v>
      </c>
      <c r="K1334" s="6">
        <v>16</v>
      </c>
      <c r="L1334" s="5" t="s">
        <v>21</v>
      </c>
    </row>
    <row r="1335" spans="1:12">
      <c r="A1335" s="4" t="s">
        <v>5211</v>
      </c>
      <c r="B1335" s="5" t="s">
        <v>5212</v>
      </c>
      <c r="C1335" s="7">
        <v>46143.176134259302</v>
      </c>
      <c r="D1335" s="5" t="s">
        <v>2248</v>
      </c>
      <c r="E1335" s="5" t="s">
        <v>2249</v>
      </c>
      <c r="F1335" s="5" t="s">
        <v>2250</v>
      </c>
      <c r="G1335" s="5" t="s">
        <v>2251</v>
      </c>
      <c r="H1335" s="5" t="s">
        <v>5213</v>
      </c>
      <c r="I1335" s="5" t="s">
        <v>5214</v>
      </c>
      <c r="J1335" s="5" t="s">
        <v>2254</v>
      </c>
      <c r="K1335" s="6">
        <v>8</v>
      </c>
      <c r="L1335" s="5" t="s">
        <v>21</v>
      </c>
    </row>
    <row r="1336" spans="1:12">
      <c r="A1336" s="4" t="s">
        <v>5215</v>
      </c>
      <c r="B1336" s="5" t="s">
        <v>5216</v>
      </c>
      <c r="C1336" s="7">
        <v>46143.176134259302</v>
      </c>
      <c r="D1336" s="5" t="s">
        <v>2248</v>
      </c>
      <c r="E1336" s="5" t="s">
        <v>2249</v>
      </c>
      <c r="F1336" s="5" t="s">
        <v>2250</v>
      </c>
      <c r="G1336" s="5" t="s">
        <v>2251</v>
      </c>
      <c r="H1336" s="5" t="s">
        <v>5217</v>
      </c>
      <c r="I1336" s="5" t="s">
        <v>5218</v>
      </c>
      <c r="J1336" s="5" t="s">
        <v>2757</v>
      </c>
      <c r="K1336" s="6">
        <v>8</v>
      </c>
      <c r="L1336" s="5" t="s">
        <v>21</v>
      </c>
    </row>
    <row r="1337" spans="1:12">
      <c r="A1337" s="4" t="s">
        <v>5219</v>
      </c>
      <c r="B1337" s="5" t="s">
        <v>5220</v>
      </c>
      <c r="C1337" s="7">
        <v>46143.176134259302</v>
      </c>
      <c r="D1337" s="5" t="s">
        <v>2248</v>
      </c>
      <c r="E1337" s="5" t="s">
        <v>2249</v>
      </c>
      <c r="F1337" s="5" t="s">
        <v>2250</v>
      </c>
      <c r="G1337" s="5" t="s">
        <v>2251</v>
      </c>
      <c r="H1337" s="5" t="s">
        <v>5221</v>
      </c>
      <c r="I1337" s="5" t="s">
        <v>5222</v>
      </c>
      <c r="J1337" s="5" t="s">
        <v>2757</v>
      </c>
      <c r="K1337" s="6">
        <v>8</v>
      </c>
      <c r="L1337" s="5" t="s">
        <v>21</v>
      </c>
    </row>
    <row r="1338" spans="1:12">
      <c r="A1338" s="4" t="s">
        <v>5223</v>
      </c>
      <c r="B1338" s="5" t="s">
        <v>5224</v>
      </c>
      <c r="C1338" s="7">
        <v>46143.176134259302</v>
      </c>
      <c r="D1338" s="5" t="s">
        <v>2248</v>
      </c>
      <c r="E1338" s="5" t="s">
        <v>2249</v>
      </c>
      <c r="F1338" s="5" t="s">
        <v>2250</v>
      </c>
      <c r="G1338" s="5" t="s">
        <v>2251</v>
      </c>
      <c r="H1338" s="5" t="s">
        <v>5225</v>
      </c>
      <c r="I1338" s="5" t="s">
        <v>5226</v>
      </c>
      <c r="J1338" s="5" t="s">
        <v>2757</v>
      </c>
      <c r="K1338" s="6">
        <v>8</v>
      </c>
      <c r="L1338" s="5" t="s">
        <v>21</v>
      </c>
    </row>
    <row r="1339" spans="1:12">
      <c r="A1339" s="4" t="s">
        <v>5227</v>
      </c>
      <c r="B1339" s="5" t="s">
        <v>5228</v>
      </c>
      <c r="C1339" s="7">
        <v>46143.176134259302</v>
      </c>
      <c r="D1339" s="5" t="s">
        <v>2248</v>
      </c>
      <c r="E1339" s="5" t="s">
        <v>2249</v>
      </c>
      <c r="F1339" s="5" t="s">
        <v>2250</v>
      </c>
      <c r="G1339" s="5" t="s">
        <v>2251</v>
      </c>
      <c r="H1339" s="5" t="s">
        <v>5229</v>
      </c>
      <c r="I1339" s="5" t="s">
        <v>5230</v>
      </c>
      <c r="J1339" s="5" t="s">
        <v>2254</v>
      </c>
      <c r="K1339" s="6">
        <v>8</v>
      </c>
      <c r="L1339" s="5" t="s">
        <v>21</v>
      </c>
    </row>
    <row r="1340" spans="1:12">
      <c r="A1340" s="4" t="s">
        <v>5231</v>
      </c>
      <c r="B1340" s="5" t="s">
        <v>5232</v>
      </c>
      <c r="C1340" s="7">
        <v>46143.176134259302</v>
      </c>
      <c r="D1340" s="5" t="s">
        <v>2248</v>
      </c>
      <c r="E1340" s="5" t="s">
        <v>2249</v>
      </c>
      <c r="F1340" s="5" t="s">
        <v>2250</v>
      </c>
      <c r="G1340" s="5" t="s">
        <v>2251</v>
      </c>
      <c r="H1340" s="5" t="s">
        <v>5233</v>
      </c>
      <c r="I1340" s="5" t="s">
        <v>5234</v>
      </c>
      <c r="J1340" s="5" t="s">
        <v>5235</v>
      </c>
      <c r="K1340" s="6">
        <v>8</v>
      </c>
      <c r="L1340" s="5" t="s">
        <v>21</v>
      </c>
    </row>
    <row r="1341" spans="1:12">
      <c r="A1341" s="4" t="s">
        <v>5236</v>
      </c>
      <c r="B1341" s="5" t="s">
        <v>5237</v>
      </c>
      <c r="C1341" s="7">
        <v>46143.176145833299</v>
      </c>
      <c r="D1341" s="5" t="s">
        <v>2248</v>
      </c>
      <c r="E1341" s="5" t="s">
        <v>2249</v>
      </c>
      <c r="F1341" s="5" t="s">
        <v>2250</v>
      </c>
      <c r="G1341" s="5" t="s">
        <v>2251</v>
      </c>
      <c r="H1341" s="5" t="s">
        <v>5238</v>
      </c>
      <c r="I1341" s="5" t="s">
        <v>5239</v>
      </c>
      <c r="J1341" s="5" t="s">
        <v>2757</v>
      </c>
      <c r="K1341" s="6">
        <v>8</v>
      </c>
      <c r="L1341" s="5" t="s">
        <v>21</v>
      </c>
    </row>
    <row r="1342" spans="1:12">
      <c r="A1342" s="4" t="s">
        <v>5240</v>
      </c>
      <c r="B1342" s="5" t="s">
        <v>5241</v>
      </c>
      <c r="C1342" s="7">
        <v>46143.177129629599</v>
      </c>
      <c r="D1342" s="5" t="s">
        <v>2248</v>
      </c>
      <c r="E1342" s="5" t="s">
        <v>2249</v>
      </c>
      <c r="F1342" s="5" t="s">
        <v>2250</v>
      </c>
      <c r="G1342" s="5" t="s">
        <v>2251</v>
      </c>
      <c r="H1342" s="5" t="s">
        <v>5242</v>
      </c>
      <c r="I1342" s="5" t="s">
        <v>5243</v>
      </c>
      <c r="J1342" s="5" t="s">
        <v>2757</v>
      </c>
      <c r="K1342" s="6">
        <v>32</v>
      </c>
      <c r="L1342" s="5" t="s">
        <v>21</v>
      </c>
    </row>
    <row r="1343" spans="1:12">
      <c r="A1343" s="4" t="s">
        <v>5244</v>
      </c>
      <c r="B1343" s="5" t="s">
        <v>5245</v>
      </c>
      <c r="C1343" s="7">
        <v>46143.176817129599</v>
      </c>
      <c r="D1343" s="5" t="s">
        <v>2248</v>
      </c>
      <c r="E1343" s="5" t="s">
        <v>2249</v>
      </c>
      <c r="F1343" s="5" t="s">
        <v>2250</v>
      </c>
      <c r="G1343" s="5" t="s">
        <v>2251</v>
      </c>
      <c r="H1343" s="5" t="s">
        <v>5246</v>
      </c>
      <c r="I1343" s="5" t="s">
        <v>5247</v>
      </c>
      <c r="J1343" s="5" t="s">
        <v>2757</v>
      </c>
      <c r="K1343" s="6">
        <v>16</v>
      </c>
      <c r="L1343" s="5" t="s">
        <v>21</v>
      </c>
    </row>
    <row r="1344" spans="1:12">
      <c r="A1344" s="4" t="s">
        <v>5248</v>
      </c>
      <c r="B1344" s="5" t="s">
        <v>5249</v>
      </c>
      <c r="C1344" s="7">
        <v>46143.176817129599</v>
      </c>
      <c r="D1344" s="5" t="s">
        <v>2248</v>
      </c>
      <c r="E1344" s="5" t="s">
        <v>2249</v>
      </c>
      <c r="F1344" s="5" t="s">
        <v>2250</v>
      </c>
      <c r="G1344" s="5" t="s">
        <v>2251</v>
      </c>
      <c r="H1344" s="5" t="s">
        <v>5250</v>
      </c>
      <c r="I1344" s="5" t="s">
        <v>5251</v>
      </c>
      <c r="J1344" s="5" t="s">
        <v>2757</v>
      </c>
      <c r="K1344" s="6">
        <v>16</v>
      </c>
      <c r="L1344" s="5" t="s">
        <v>21</v>
      </c>
    </row>
    <row r="1345" spans="1:12">
      <c r="A1345" s="4" t="s">
        <v>5252</v>
      </c>
      <c r="B1345" s="5" t="s">
        <v>5253</v>
      </c>
      <c r="C1345" s="7">
        <v>46196.578136574099</v>
      </c>
      <c r="D1345" s="5" t="s">
        <v>2248</v>
      </c>
      <c r="E1345" s="5" t="s">
        <v>2249</v>
      </c>
      <c r="F1345" s="5" t="s">
        <v>2250</v>
      </c>
      <c r="G1345" s="5" t="s">
        <v>2251</v>
      </c>
      <c r="H1345" s="5" t="s">
        <v>5254</v>
      </c>
      <c r="I1345" s="5" t="s">
        <v>5255</v>
      </c>
      <c r="J1345" s="5" t="s">
        <v>2254</v>
      </c>
      <c r="K1345" s="6">
        <v>16</v>
      </c>
      <c r="L1345" s="5" t="s">
        <v>21</v>
      </c>
    </row>
    <row r="1346" spans="1:12">
      <c r="A1346" s="4" t="s">
        <v>5256</v>
      </c>
      <c r="B1346" s="5" t="s">
        <v>5257</v>
      </c>
      <c r="C1346" s="7">
        <v>46196.578136574099</v>
      </c>
      <c r="D1346" s="5" t="s">
        <v>2248</v>
      </c>
      <c r="E1346" s="5" t="s">
        <v>2249</v>
      </c>
      <c r="F1346" s="5" t="s">
        <v>2250</v>
      </c>
      <c r="G1346" s="5" t="s">
        <v>2251</v>
      </c>
      <c r="H1346" s="5" t="s">
        <v>5258</v>
      </c>
      <c r="I1346" s="5" t="s">
        <v>5259</v>
      </c>
      <c r="J1346" s="5" t="s">
        <v>2254</v>
      </c>
      <c r="K1346" s="6">
        <v>16</v>
      </c>
      <c r="L1346" s="5" t="s">
        <v>21</v>
      </c>
    </row>
    <row r="1347" spans="1:12">
      <c r="A1347" s="4" t="s">
        <v>5260</v>
      </c>
      <c r="B1347" s="5" t="s">
        <v>5261</v>
      </c>
      <c r="C1347" s="7">
        <v>46196.578136574099</v>
      </c>
      <c r="D1347" s="5" t="s">
        <v>2248</v>
      </c>
      <c r="E1347" s="5" t="s">
        <v>2249</v>
      </c>
      <c r="F1347" s="5" t="s">
        <v>2250</v>
      </c>
      <c r="G1347" s="5" t="s">
        <v>2251</v>
      </c>
      <c r="H1347" s="5" t="s">
        <v>5262</v>
      </c>
      <c r="I1347" s="5" t="s">
        <v>5263</v>
      </c>
      <c r="J1347" s="5" t="s">
        <v>2254</v>
      </c>
      <c r="K1347" s="6">
        <v>32</v>
      </c>
      <c r="L1347" s="5" t="s">
        <v>21</v>
      </c>
    </row>
    <row r="1348" spans="1:12">
      <c r="A1348" s="4" t="s">
        <v>5264</v>
      </c>
      <c r="B1348" s="5" t="s">
        <v>5265</v>
      </c>
      <c r="C1348" s="7">
        <v>46143.176145833299</v>
      </c>
      <c r="D1348" s="5" t="s">
        <v>2248</v>
      </c>
      <c r="E1348" s="5" t="s">
        <v>2249</v>
      </c>
      <c r="F1348" s="5" t="s">
        <v>2250</v>
      </c>
      <c r="G1348" s="5" t="s">
        <v>2251</v>
      </c>
      <c r="H1348" s="5" t="s">
        <v>5266</v>
      </c>
      <c r="I1348" s="5" t="s">
        <v>5267</v>
      </c>
      <c r="J1348" s="5" t="s">
        <v>2757</v>
      </c>
      <c r="K1348" s="6">
        <v>8</v>
      </c>
      <c r="L1348" s="5" t="s">
        <v>21</v>
      </c>
    </row>
    <row r="1349" spans="1:12">
      <c r="A1349" s="4" t="s">
        <v>5268</v>
      </c>
      <c r="B1349" s="5" t="s">
        <v>5269</v>
      </c>
      <c r="C1349" s="7">
        <v>46143.176145833299</v>
      </c>
      <c r="D1349" s="5" t="s">
        <v>2248</v>
      </c>
      <c r="E1349" s="5" t="s">
        <v>2249</v>
      </c>
      <c r="F1349" s="5" t="s">
        <v>2250</v>
      </c>
      <c r="G1349" s="5" t="s">
        <v>2251</v>
      </c>
      <c r="H1349" s="5" t="s">
        <v>5270</v>
      </c>
      <c r="I1349" s="5" t="s">
        <v>5271</v>
      </c>
      <c r="J1349" s="5" t="s">
        <v>2757</v>
      </c>
      <c r="K1349" s="6">
        <v>8</v>
      </c>
      <c r="L1349" s="5" t="s">
        <v>21</v>
      </c>
    </row>
    <row r="1350" spans="1:12">
      <c r="A1350" s="4" t="s">
        <v>5272</v>
      </c>
      <c r="B1350" s="5" t="s">
        <v>5273</v>
      </c>
      <c r="C1350" s="7">
        <v>46196.578136574099</v>
      </c>
      <c r="D1350" s="5" t="s">
        <v>2248</v>
      </c>
      <c r="E1350" s="5" t="s">
        <v>2249</v>
      </c>
      <c r="F1350" s="5" t="s">
        <v>2250</v>
      </c>
      <c r="G1350" s="5" t="s">
        <v>2251</v>
      </c>
      <c r="H1350" s="5" t="s">
        <v>5274</v>
      </c>
      <c r="I1350" s="5" t="s">
        <v>5275</v>
      </c>
      <c r="J1350" s="5" t="s">
        <v>2254</v>
      </c>
      <c r="K1350" s="6">
        <v>16</v>
      </c>
      <c r="L1350" s="5" t="s">
        <v>21</v>
      </c>
    </row>
    <row r="1351" spans="1:12">
      <c r="A1351" s="4" t="s">
        <v>5276</v>
      </c>
      <c r="B1351" s="5" t="s">
        <v>5277</v>
      </c>
      <c r="C1351" s="7">
        <v>46196.578136574099</v>
      </c>
      <c r="D1351" s="5" t="s">
        <v>2248</v>
      </c>
      <c r="E1351" s="5" t="s">
        <v>2249</v>
      </c>
      <c r="F1351" s="5" t="s">
        <v>2250</v>
      </c>
      <c r="G1351" s="5" t="s">
        <v>2251</v>
      </c>
      <c r="H1351" s="5" t="s">
        <v>5278</v>
      </c>
      <c r="I1351" s="5" t="s">
        <v>5279</v>
      </c>
      <c r="J1351" s="5" t="s">
        <v>2254</v>
      </c>
      <c r="K1351" s="6">
        <v>32</v>
      </c>
      <c r="L1351" s="5" t="s">
        <v>21</v>
      </c>
    </row>
    <row r="1352" spans="1:12">
      <c r="A1352" s="4" t="s">
        <v>5280</v>
      </c>
      <c r="B1352" s="5" t="s">
        <v>5281</v>
      </c>
      <c r="C1352" s="7">
        <v>46143.176145833299</v>
      </c>
      <c r="D1352" s="5" t="s">
        <v>2248</v>
      </c>
      <c r="E1352" s="5" t="s">
        <v>2249</v>
      </c>
      <c r="F1352" s="5" t="s">
        <v>2250</v>
      </c>
      <c r="G1352" s="5" t="s">
        <v>2251</v>
      </c>
      <c r="H1352" s="5" t="s">
        <v>5282</v>
      </c>
      <c r="I1352" s="5" t="s">
        <v>5283</v>
      </c>
      <c r="J1352" s="5" t="s">
        <v>2757</v>
      </c>
      <c r="K1352" s="6">
        <v>8</v>
      </c>
      <c r="L1352" s="5" t="s">
        <v>21</v>
      </c>
    </row>
    <row r="1353" spans="1:12">
      <c r="A1353" s="4" t="s">
        <v>5284</v>
      </c>
      <c r="B1353" s="5" t="s">
        <v>5285</v>
      </c>
      <c r="C1353" s="7">
        <v>46196.578136574099</v>
      </c>
      <c r="D1353" s="5" t="s">
        <v>2248</v>
      </c>
      <c r="E1353" s="5" t="s">
        <v>2249</v>
      </c>
      <c r="F1353" s="5" t="s">
        <v>2250</v>
      </c>
      <c r="G1353" s="5" t="s">
        <v>2251</v>
      </c>
      <c r="H1353" s="5" t="s">
        <v>5286</v>
      </c>
      <c r="I1353" s="5" t="s">
        <v>5287</v>
      </c>
      <c r="J1353" s="5" t="s">
        <v>2254</v>
      </c>
      <c r="K1353" s="6">
        <v>32</v>
      </c>
      <c r="L1353" s="5" t="s">
        <v>21</v>
      </c>
    </row>
    <row r="1354" spans="1:12">
      <c r="A1354" s="4" t="s">
        <v>5288</v>
      </c>
      <c r="B1354" s="5" t="s">
        <v>5289</v>
      </c>
      <c r="C1354" s="7">
        <v>46143.176145833299</v>
      </c>
      <c r="D1354" s="5" t="s">
        <v>2248</v>
      </c>
      <c r="E1354" s="5" t="s">
        <v>2249</v>
      </c>
      <c r="F1354" s="5" t="s">
        <v>2250</v>
      </c>
      <c r="G1354" s="5" t="s">
        <v>2251</v>
      </c>
      <c r="H1354" s="5" t="s">
        <v>5290</v>
      </c>
      <c r="I1354" s="5" t="s">
        <v>5291</v>
      </c>
      <c r="J1354" s="5" t="s">
        <v>5235</v>
      </c>
      <c r="K1354" s="6">
        <v>8</v>
      </c>
      <c r="L1354" s="5" t="s">
        <v>21</v>
      </c>
    </row>
    <row r="1355" spans="1:12">
      <c r="A1355" s="4" t="s">
        <v>5292</v>
      </c>
      <c r="B1355" s="5" t="s">
        <v>5293</v>
      </c>
      <c r="C1355" s="7">
        <v>46196.578148148103</v>
      </c>
      <c r="D1355" s="5" t="s">
        <v>2248</v>
      </c>
      <c r="E1355" s="5" t="s">
        <v>2249</v>
      </c>
      <c r="F1355" s="5" t="s">
        <v>2250</v>
      </c>
      <c r="G1355" s="5" t="s">
        <v>2251</v>
      </c>
      <c r="H1355" s="5" t="s">
        <v>5294</v>
      </c>
      <c r="I1355" s="5" t="s">
        <v>5295</v>
      </c>
      <c r="J1355" s="5" t="s">
        <v>2254</v>
      </c>
      <c r="K1355" s="6">
        <v>32</v>
      </c>
      <c r="L1355" s="5" t="s">
        <v>21</v>
      </c>
    </row>
    <row r="1356" spans="1:12">
      <c r="A1356" s="4" t="s">
        <v>5296</v>
      </c>
      <c r="B1356" s="5" t="s">
        <v>5297</v>
      </c>
      <c r="C1356" s="7">
        <v>46143.176145833299</v>
      </c>
      <c r="D1356" s="5" t="s">
        <v>2248</v>
      </c>
      <c r="E1356" s="5" t="s">
        <v>2249</v>
      </c>
      <c r="F1356" s="5" t="s">
        <v>2250</v>
      </c>
      <c r="G1356" s="5" t="s">
        <v>2251</v>
      </c>
      <c r="H1356" s="5" t="s">
        <v>5298</v>
      </c>
      <c r="I1356" s="5" t="s">
        <v>5299</v>
      </c>
      <c r="J1356" s="5" t="s">
        <v>2757</v>
      </c>
      <c r="K1356" s="6">
        <v>8</v>
      </c>
      <c r="L1356" s="5" t="s">
        <v>21</v>
      </c>
    </row>
    <row r="1357" spans="1:12">
      <c r="A1357" s="4" t="s">
        <v>5300</v>
      </c>
      <c r="B1357" s="5" t="s">
        <v>5301</v>
      </c>
      <c r="C1357" s="7">
        <v>46196.578148148103</v>
      </c>
      <c r="D1357" s="5" t="s">
        <v>2248</v>
      </c>
      <c r="E1357" s="5" t="s">
        <v>2249</v>
      </c>
      <c r="F1357" s="5" t="s">
        <v>2250</v>
      </c>
      <c r="G1357" s="5" t="s">
        <v>2251</v>
      </c>
      <c r="H1357" s="5" t="s">
        <v>5302</v>
      </c>
      <c r="I1357" s="5" t="s">
        <v>5303</v>
      </c>
      <c r="J1357" s="5" t="s">
        <v>2254</v>
      </c>
      <c r="K1357" s="6">
        <v>32</v>
      </c>
      <c r="L1357" s="5" t="s">
        <v>21</v>
      </c>
    </row>
    <row r="1358" spans="1:12">
      <c r="A1358" s="4" t="s">
        <v>5304</v>
      </c>
      <c r="B1358" s="5" t="s">
        <v>5305</v>
      </c>
      <c r="C1358" s="7">
        <v>46143.176817129599</v>
      </c>
      <c r="D1358" s="5" t="s">
        <v>2248</v>
      </c>
      <c r="E1358" s="5" t="s">
        <v>2249</v>
      </c>
      <c r="F1358" s="5" t="s">
        <v>2250</v>
      </c>
      <c r="G1358" s="5" t="s">
        <v>2251</v>
      </c>
      <c r="H1358" s="5" t="s">
        <v>5306</v>
      </c>
      <c r="I1358" s="5" t="s">
        <v>5307</v>
      </c>
      <c r="J1358" s="5" t="s">
        <v>2757</v>
      </c>
      <c r="K1358" s="6">
        <v>16</v>
      </c>
      <c r="L1358" s="5" t="s">
        <v>21</v>
      </c>
    </row>
    <row r="1359" spans="1:12">
      <c r="A1359" s="4" t="s">
        <v>5308</v>
      </c>
      <c r="B1359" s="5" t="s">
        <v>5309</v>
      </c>
      <c r="C1359" s="7">
        <v>46143.177129629599</v>
      </c>
      <c r="D1359" s="5" t="s">
        <v>2248</v>
      </c>
      <c r="E1359" s="5" t="s">
        <v>2249</v>
      </c>
      <c r="F1359" s="5" t="s">
        <v>2250</v>
      </c>
      <c r="G1359" s="5" t="s">
        <v>2251</v>
      </c>
      <c r="H1359" s="5" t="s">
        <v>5310</v>
      </c>
      <c r="I1359" s="5" t="s">
        <v>5311</v>
      </c>
      <c r="J1359" s="5" t="s">
        <v>2757</v>
      </c>
      <c r="K1359" s="6">
        <v>32</v>
      </c>
      <c r="L1359" s="5" t="s">
        <v>21</v>
      </c>
    </row>
    <row r="1360" spans="1:12">
      <c r="A1360" s="4" t="s">
        <v>5312</v>
      </c>
      <c r="B1360" s="5" t="s">
        <v>5313</v>
      </c>
      <c r="C1360" s="7">
        <v>46143.176817129599</v>
      </c>
      <c r="D1360" s="5" t="s">
        <v>2248</v>
      </c>
      <c r="E1360" s="5" t="s">
        <v>2249</v>
      </c>
      <c r="F1360" s="5" t="s">
        <v>2250</v>
      </c>
      <c r="G1360" s="5" t="s">
        <v>2251</v>
      </c>
      <c r="H1360" s="5" t="s">
        <v>5314</v>
      </c>
      <c r="I1360" s="5" t="s">
        <v>5315</v>
      </c>
      <c r="J1360" s="5" t="s">
        <v>2254</v>
      </c>
      <c r="K1360" s="6">
        <v>16</v>
      </c>
      <c r="L1360" s="5" t="s">
        <v>21</v>
      </c>
    </row>
    <row r="1361" spans="1:12">
      <c r="A1361" s="4" t="s">
        <v>5316</v>
      </c>
      <c r="B1361" s="5" t="s">
        <v>5317</v>
      </c>
      <c r="C1361" s="7">
        <v>46143.177141203698</v>
      </c>
      <c r="D1361" s="5" t="s">
        <v>2248</v>
      </c>
      <c r="E1361" s="5" t="s">
        <v>2249</v>
      </c>
      <c r="F1361" s="5" t="s">
        <v>2250</v>
      </c>
      <c r="G1361" s="5" t="s">
        <v>2251</v>
      </c>
      <c r="H1361" s="5" t="s">
        <v>5318</v>
      </c>
      <c r="I1361" s="5" t="s">
        <v>5319</v>
      </c>
      <c r="J1361" s="5" t="s">
        <v>2757</v>
      </c>
      <c r="K1361" s="6">
        <v>32</v>
      </c>
      <c r="L1361" s="5" t="s">
        <v>21</v>
      </c>
    </row>
    <row r="1362" spans="1:12">
      <c r="A1362" s="4" t="s">
        <v>5320</v>
      </c>
      <c r="B1362" s="5" t="s">
        <v>5321</v>
      </c>
      <c r="C1362" s="7">
        <v>46143.176145833299</v>
      </c>
      <c r="D1362" s="5" t="s">
        <v>2248</v>
      </c>
      <c r="E1362" s="5" t="s">
        <v>2249</v>
      </c>
      <c r="F1362" s="5" t="s">
        <v>2250</v>
      </c>
      <c r="G1362" s="5" t="s">
        <v>2251</v>
      </c>
      <c r="H1362" s="5" t="s">
        <v>5322</v>
      </c>
      <c r="I1362" s="5" t="s">
        <v>5323</v>
      </c>
      <c r="J1362" s="5" t="s">
        <v>2757</v>
      </c>
      <c r="K1362" s="6">
        <v>8</v>
      </c>
      <c r="L1362" s="5" t="s">
        <v>21</v>
      </c>
    </row>
    <row r="1363" spans="1:12">
      <c r="A1363" s="4" t="s">
        <v>5324</v>
      </c>
      <c r="B1363" s="5" t="s">
        <v>5325</v>
      </c>
      <c r="C1363" s="7">
        <v>46143.176817129599</v>
      </c>
      <c r="D1363" s="5" t="s">
        <v>2248</v>
      </c>
      <c r="E1363" s="5" t="s">
        <v>2249</v>
      </c>
      <c r="F1363" s="5" t="s">
        <v>2250</v>
      </c>
      <c r="G1363" s="5" t="s">
        <v>2251</v>
      </c>
      <c r="H1363" s="5" t="s">
        <v>5326</v>
      </c>
      <c r="I1363" s="5" t="s">
        <v>5327</v>
      </c>
      <c r="J1363" s="5" t="s">
        <v>2757</v>
      </c>
      <c r="K1363" s="6">
        <v>16</v>
      </c>
      <c r="L1363" s="5" t="s">
        <v>21</v>
      </c>
    </row>
    <row r="1364" spans="1:12">
      <c r="A1364" s="4" t="s">
        <v>5328</v>
      </c>
      <c r="B1364" s="5" t="s">
        <v>5329</v>
      </c>
      <c r="C1364" s="7">
        <v>46143.176145833299</v>
      </c>
      <c r="D1364" s="5" t="s">
        <v>2248</v>
      </c>
      <c r="E1364" s="5" t="s">
        <v>2249</v>
      </c>
      <c r="F1364" s="5" t="s">
        <v>2250</v>
      </c>
      <c r="G1364" s="5" t="s">
        <v>2251</v>
      </c>
      <c r="H1364" s="5" t="s">
        <v>5330</v>
      </c>
      <c r="I1364" s="5" t="s">
        <v>5331</v>
      </c>
      <c r="J1364" s="5" t="s">
        <v>2757</v>
      </c>
      <c r="K1364" s="6">
        <v>8</v>
      </c>
      <c r="L1364" s="5" t="s">
        <v>21</v>
      </c>
    </row>
    <row r="1365" spans="1:12">
      <c r="A1365" s="4" t="s">
        <v>5332</v>
      </c>
      <c r="B1365" s="5" t="s">
        <v>5333</v>
      </c>
      <c r="C1365" s="7">
        <v>46143.177141203698</v>
      </c>
      <c r="D1365" s="5" t="s">
        <v>2248</v>
      </c>
      <c r="E1365" s="5" t="s">
        <v>2249</v>
      </c>
      <c r="F1365" s="5" t="s">
        <v>2250</v>
      </c>
      <c r="G1365" s="5" t="s">
        <v>2251</v>
      </c>
      <c r="H1365" s="5" t="s">
        <v>5334</v>
      </c>
      <c r="I1365" s="5" t="s">
        <v>5335</v>
      </c>
      <c r="J1365" s="5" t="s">
        <v>2757</v>
      </c>
      <c r="K1365" s="6">
        <v>32</v>
      </c>
      <c r="L1365" s="5" t="s">
        <v>21</v>
      </c>
    </row>
    <row r="1366" spans="1:12">
      <c r="A1366" s="4" t="s">
        <v>5336</v>
      </c>
      <c r="B1366" s="5" t="s">
        <v>5337</v>
      </c>
      <c r="C1366" s="7">
        <v>46143.177141203698</v>
      </c>
      <c r="D1366" s="5" t="s">
        <v>2248</v>
      </c>
      <c r="E1366" s="5" t="s">
        <v>2249</v>
      </c>
      <c r="F1366" s="5" t="s">
        <v>2250</v>
      </c>
      <c r="G1366" s="5" t="s">
        <v>2251</v>
      </c>
      <c r="H1366" s="5" t="s">
        <v>5338</v>
      </c>
      <c r="I1366" s="5" t="s">
        <v>5339</v>
      </c>
      <c r="J1366" s="5" t="s">
        <v>2757</v>
      </c>
      <c r="K1366" s="6">
        <v>32</v>
      </c>
      <c r="L1366" s="5" t="s">
        <v>21</v>
      </c>
    </row>
    <row r="1367" spans="1:12">
      <c r="A1367" s="4" t="s">
        <v>5340</v>
      </c>
      <c r="B1367" s="5" t="s">
        <v>5341</v>
      </c>
      <c r="C1367" s="7">
        <v>46196.578148148103</v>
      </c>
      <c r="D1367" s="5" t="s">
        <v>2248</v>
      </c>
      <c r="E1367" s="5" t="s">
        <v>2249</v>
      </c>
      <c r="F1367" s="5" t="s">
        <v>2250</v>
      </c>
      <c r="G1367" s="5" t="s">
        <v>2251</v>
      </c>
      <c r="H1367" s="5" t="s">
        <v>5342</v>
      </c>
      <c r="I1367" s="5" t="s">
        <v>5343</v>
      </c>
      <c r="J1367" s="5" t="s">
        <v>2254</v>
      </c>
      <c r="K1367" s="6">
        <v>16</v>
      </c>
      <c r="L1367" s="5" t="s">
        <v>21</v>
      </c>
    </row>
    <row r="1368" spans="1:12">
      <c r="A1368" s="4" t="s">
        <v>5344</v>
      </c>
      <c r="B1368" s="5" t="s">
        <v>5345</v>
      </c>
      <c r="C1368" s="7">
        <v>46196.578148148103</v>
      </c>
      <c r="D1368" s="5" t="s">
        <v>2248</v>
      </c>
      <c r="E1368" s="5" t="s">
        <v>2249</v>
      </c>
      <c r="F1368" s="5" t="s">
        <v>2250</v>
      </c>
      <c r="G1368" s="5" t="s">
        <v>2251</v>
      </c>
      <c r="H1368" s="5" t="s">
        <v>5346</v>
      </c>
      <c r="I1368" s="5" t="s">
        <v>5347</v>
      </c>
      <c r="J1368" s="5" t="s">
        <v>2254</v>
      </c>
      <c r="K1368" s="6">
        <v>16</v>
      </c>
      <c r="L1368" s="5" t="s">
        <v>21</v>
      </c>
    </row>
    <row r="1369" spans="1:12">
      <c r="A1369" s="4" t="s">
        <v>5348</v>
      </c>
      <c r="B1369" s="5" t="s">
        <v>5349</v>
      </c>
      <c r="C1369" s="7">
        <v>46196.578148148103</v>
      </c>
      <c r="D1369" s="5" t="s">
        <v>2248</v>
      </c>
      <c r="E1369" s="5" t="s">
        <v>2249</v>
      </c>
      <c r="F1369" s="5" t="s">
        <v>2250</v>
      </c>
      <c r="G1369" s="5" t="s">
        <v>2251</v>
      </c>
      <c r="H1369" s="5" t="s">
        <v>5350</v>
      </c>
      <c r="I1369" s="5" t="s">
        <v>5351</v>
      </c>
      <c r="J1369" s="5" t="s">
        <v>2254</v>
      </c>
      <c r="K1369" s="6">
        <v>16</v>
      </c>
      <c r="L1369" s="5" t="s">
        <v>21</v>
      </c>
    </row>
    <row r="1370" spans="1:12">
      <c r="A1370" s="4" t="s">
        <v>5352</v>
      </c>
      <c r="B1370" s="5" t="s">
        <v>5353</v>
      </c>
      <c r="C1370" s="7">
        <v>46196.578148148103</v>
      </c>
      <c r="D1370" s="5" t="s">
        <v>2248</v>
      </c>
      <c r="E1370" s="5" t="s">
        <v>2249</v>
      </c>
      <c r="F1370" s="5" t="s">
        <v>2250</v>
      </c>
      <c r="G1370" s="5" t="s">
        <v>2251</v>
      </c>
      <c r="H1370" s="5" t="s">
        <v>5354</v>
      </c>
      <c r="I1370" s="5" t="s">
        <v>5355</v>
      </c>
      <c r="J1370" s="5" t="s">
        <v>2254</v>
      </c>
      <c r="K1370" s="6">
        <v>16</v>
      </c>
      <c r="L1370" s="5" t="s">
        <v>21</v>
      </c>
    </row>
    <row r="1371" spans="1:12">
      <c r="A1371" s="4" t="s">
        <v>5356</v>
      </c>
      <c r="B1371" s="5" t="s">
        <v>5357</v>
      </c>
      <c r="C1371" s="7">
        <v>46143.176828703698</v>
      </c>
      <c r="D1371" s="5" t="s">
        <v>2248</v>
      </c>
      <c r="E1371" s="5" t="s">
        <v>2249</v>
      </c>
      <c r="F1371" s="5" t="s">
        <v>2250</v>
      </c>
      <c r="G1371" s="5" t="s">
        <v>2251</v>
      </c>
      <c r="H1371" s="5" t="s">
        <v>5358</v>
      </c>
      <c r="I1371" s="5" t="s">
        <v>5359</v>
      </c>
      <c r="J1371" s="5" t="s">
        <v>2254</v>
      </c>
      <c r="K1371" s="6">
        <v>16</v>
      </c>
      <c r="L1371" s="5" t="s">
        <v>21</v>
      </c>
    </row>
    <row r="1372" spans="1:12">
      <c r="A1372" s="4" t="s">
        <v>5360</v>
      </c>
      <c r="B1372" s="5" t="s">
        <v>5361</v>
      </c>
      <c r="C1372" s="7">
        <v>46143.176828703698</v>
      </c>
      <c r="D1372" s="5" t="s">
        <v>2248</v>
      </c>
      <c r="E1372" s="5" t="s">
        <v>2249</v>
      </c>
      <c r="F1372" s="5" t="s">
        <v>2250</v>
      </c>
      <c r="G1372" s="5" t="s">
        <v>2251</v>
      </c>
      <c r="H1372" s="5" t="s">
        <v>5362</v>
      </c>
      <c r="I1372" s="5" t="s">
        <v>5363</v>
      </c>
      <c r="J1372" s="5" t="s">
        <v>2757</v>
      </c>
      <c r="K1372" s="6">
        <v>16</v>
      </c>
      <c r="L1372" s="5" t="s">
        <v>21</v>
      </c>
    </row>
    <row r="1373" spans="1:12">
      <c r="A1373" s="4" t="s">
        <v>5364</v>
      </c>
      <c r="B1373" s="5" t="s">
        <v>5365</v>
      </c>
      <c r="C1373" s="7">
        <v>46143.177141203698</v>
      </c>
      <c r="D1373" s="5" t="s">
        <v>2248</v>
      </c>
      <c r="E1373" s="5" t="s">
        <v>2249</v>
      </c>
      <c r="F1373" s="5" t="s">
        <v>2250</v>
      </c>
      <c r="G1373" s="5" t="s">
        <v>2251</v>
      </c>
      <c r="H1373" s="5" t="s">
        <v>5366</v>
      </c>
      <c r="I1373" s="5" t="s">
        <v>5367</v>
      </c>
      <c r="J1373" s="5" t="s">
        <v>2757</v>
      </c>
      <c r="K1373" s="6">
        <v>32</v>
      </c>
      <c r="L1373" s="5" t="s">
        <v>21</v>
      </c>
    </row>
    <row r="1374" spans="1:12">
      <c r="A1374" s="4" t="s">
        <v>5368</v>
      </c>
      <c r="B1374" s="5" t="s">
        <v>5369</v>
      </c>
      <c r="C1374" s="7">
        <v>46143.176828703698</v>
      </c>
      <c r="D1374" s="5" t="s">
        <v>2248</v>
      </c>
      <c r="E1374" s="5" t="s">
        <v>2249</v>
      </c>
      <c r="F1374" s="5" t="s">
        <v>2250</v>
      </c>
      <c r="G1374" s="5" t="s">
        <v>2251</v>
      </c>
      <c r="H1374" s="5" t="s">
        <v>5370</v>
      </c>
      <c r="I1374" s="5" t="s">
        <v>5371</v>
      </c>
      <c r="J1374" s="5" t="s">
        <v>2254</v>
      </c>
      <c r="K1374" s="6">
        <v>16</v>
      </c>
      <c r="L1374" s="5" t="s">
        <v>21</v>
      </c>
    </row>
    <row r="1375" spans="1:12">
      <c r="A1375" s="4" t="s">
        <v>5372</v>
      </c>
      <c r="B1375" s="5" t="s">
        <v>5373</v>
      </c>
      <c r="C1375" s="7">
        <v>46143.177141203698</v>
      </c>
      <c r="D1375" s="5" t="s">
        <v>2248</v>
      </c>
      <c r="E1375" s="5" t="s">
        <v>2249</v>
      </c>
      <c r="F1375" s="5" t="s">
        <v>2250</v>
      </c>
      <c r="G1375" s="5" t="s">
        <v>2251</v>
      </c>
      <c r="H1375" s="5" t="s">
        <v>5374</v>
      </c>
      <c r="I1375" s="5" t="s">
        <v>5375</v>
      </c>
      <c r="J1375" s="5" t="s">
        <v>2757</v>
      </c>
      <c r="K1375" s="6">
        <v>32</v>
      </c>
      <c r="L1375" s="5" t="s">
        <v>21</v>
      </c>
    </row>
    <row r="1376" spans="1:12">
      <c r="A1376" s="4" t="s">
        <v>5376</v>
      </c>
      <c r="B1376" s="5" t="s">
        <v>5377</v>
      </c>
      <c r="C1376" s="7">
        <v>46196.578148148103</v>
      </c>
      <c r="D1376" s="5" t="s">
        <v>2248</v>
      </c>
      <c r="E1376" s="5" t="s">
        <v>2249</v>
      </c>
      <c r="F1376" s="5" t="s">
        <v>2250</v>
      </c>
      <c r="G1376" s="5" t="s">
        <v>2251</v>
      </c>
      <c r="H1376" s="5" t="s">
        <v>5378</v>
      </c>
      <c r="I1376" s="5" t="s">
        <v>5379</v>
      </c>
      <c r="J1376" s="5" t="s">
        <v>2254</v>
      </c>
      <c r="K1376" s="6">
        <v>32</v>
      </c>
      <c r="L1376" s="5" t="s">
        <v>21</v>
      </c>
    </row>
    <row r="1377" spans="1:12">
      <c r="A1377" s="4" t="s">
        <v>5380</v>
      </c>
      <c r="B1377" s="5" t="s">
        <v>5381</v>
      </c>
      <c r="C1377" s="7">
        <v>46143.176145833299</v>
      </c>
      <c r="D1377" s="5" t="s">
        <v>2248</v>
      </c>
      <c r="E1377" s="5" t="s">
        <v>2249</v>
      </c>
      <c r="F1377" s="5" t="s">
        <v>2250</v>
      </c>
      <c r="G1377" s="5" t="s">
        <v>2251</v>
      </c>
      <c r="H1377" s="5" t="s">
        <v>5382</v>
      </c>
      <c r="I1377" s="5" t="s">
        <v>5383</v>
      </c>
      <c r="J1377" s="5" t="s">
        <v>2254</v>
      </c>
      <c r="K1377" s="6">
        <v>8</v>
      </c>
      <c r="L1377" s="5" t="s">
        <v>21</v>
      </c>
    </row>
    <row r="1378" spans="1:12">
      <c r="A1378" s="4" t="s">
        <v>5384</v>
      </c>
      <c r="B1378" s="5" t="s">
        <v>5385</v>
      </c>
      <c r="C1378" s="7">
        <v>46143.176828703698</v>
      </c>
      <c r="D1378" s="5" t="s">
        <v>2248</v>
      </c>
      <c r="E1378" s="5" t="s">
        <v>2249</v>
      </c>
      <c r="F1378" s="5" t="s">
        <v>2250</v>
      </c>
      <c r="G1378" s="5" t="s">
        <v>2251</v>
      </c>
      <c r="H1378" s="5" t="s">
        <v>5386</v>
      </c>
      <c r="I1378" s="5" t="s">
        <v>5387</v>
      </c>
      <c r="J1378" s="5" t="s">
        <v>2757</v>
      </c>
      <c r="K1378" s="6">
        <v>16</v>
      </c>
      <c r="L1378" s="5" t="s">
        <v>21</v>
      </c>
    </row>
    <row r="1379" spans="1:12">
      <c r="A1379" s="4" t="s">
        <v>5388</v>
      </c>
      <c r="B1379" s="5" t="s">
        <v>5389</v>
      </c>
      <c r="C1379" s="7">
        <v>46143.176157407397</v>
      </c>
      <c r="D1379" s="5" t="s">
        <v>2248</v>
      </c>
      <c r="E1379" s="5" t="s">
        <v>2249</v>
      </c>
      <c r="F1379" s="5" t="s">
        <v>2250</v>
      </c>
      <c r="G1379" s="5" t="s">
        <v>2251</v>
      </c>
      <c r="H1379" s="5" t="s">
        <v>5390</v>
      </c>
      <c r="I1379" s="5" t="s">
        <v>5391</v>
      </c>
      <c r="J1379" s="5" t="s">
        <v>2757</v>
      </c>
      <c r="K1379" s="6">
        <v>8</v>
      </c>
      <c r="L1379" s="5" t="s">
        <v>21</v>
      </c>
    </row>
    <row r="1380" spans="1:12">
      <c r="A1380" s="4" t="s">
        <v>5392</v>
      </c>
      <c r="B1380" s="5" t="s">
        <v>5393</v>
      </c>
      <c r="C1380" s="7">
        <v>46196.578148148103</v>
      </c>
      <c r="D1380" s="5" t="s">
        <v>2248</v>
      </c>
      <c r="E1380" s="5" t="s">
        <v>2249</v>
      </c>
      <c r="F1380" s="5" t="s">
        <v>2250</v>
      </c>
      <c r="G1380" s="5" t="s">
        <v>2251</v>
      </c>
      <c r="H1380" s="5" t="s">
        <v>5394</v>
      </c>
      <c r="I1380" s="5" t="s">
        <v>5395</v>
      </c>
      <c r="J1380" s="5" t="s">
        <v>2254</v>
      </c>
      <c r="K1380" s="6">
        <v>16</v>
      </c>
      <c r="L1380" s="5" t="s">
        <v>21</v>
      </c>
    </row>
    <row r="1381" spans="1:12">
      <c r="A1381" s="4" t="s">
        <v>5396</v>
      </c>
      <c r="B1381" s="5" t="s">
        <v>5397</v>
      </c>
      <c r="C1381" s="7">
        <v>46196.578159722201</v>
      </c>
      <c r="D1381" s="5" t="s">
        <v>2248</v>
      </c>
      <c r="E1381" s="5" t="s">
        <v>2249</v>
      </c>
      <c r="F1381" s="5" t="s">
        <v>2250</v>
      </c>
      <c r="G1381" s="5" t="s">
        <v>2251</v>
      </c>
      <c r="H1381" s="5" t="s">
        <v>5398</v>
      </c>
      <c r="I1381" s="5" t="s">
        <v>5399</v>
      </c>
      <c r="J1381" s="5" t="s">
        <v>2254</v>
      </c>
      <c r="K1381" s="6">
        <v>16</v>
      </c>
      <c r="L1381" s="5" t="s">
        <v>21</v>
      </c>
    </row>
    <row r="1382" spans="1:12">
      <c r="A1382" s="4" t="s">
        <v>5400</v>
      </c>
      <c r="B1382" s="5" t="s">
        <v>5401</v>
      </c>
      <c r="C1382" s="7">
        <v>46196.578159722201</v>
      </c>
      <c r="D1382" s="5" t="s">
        <v>2248</v>
      </c>
      <c r="E1382" s="5" t="s">
        <v>2249</v>
      </c>
      <c r="F1382" s="5" t="s">
        <v>2250</v>
      </c>
      <c r="G1382" s="5" t="s">
        <v>2251</v>
      </c>
      <c r="H1382" s="5" t="s">
        <v>5402</v>
      </c>
      <c r="I1382" s="5" t="s">
        <v>5263</v>
      </c>
      <c r="J1382" s="5" t="s">
        <v>2254</v>
      </c>
      <c r="K1382" s="6">
        <v>16</v>
      </c>
      <c r="L1382" s="5" t="s">
        <v>21</v>
      </c>
    </row>
    <row r="1383" spans="1:12">
      <c r="A1383" s="4" t="s">
        <v>5403</v>
      </c>
      <c r="B1383" s="5" t="s">
        <v>5404</v>
      </c>
      <c r="C1383" s="7">
        <v>46143.177141203698</v>
      </c>
      <c r="D1383" s="5" t="s">
        <v>2248</v>
      </c>
      <c r="E1383" s="5" t="s">
        <v>2249</v>
      </c>
      <c r="F1383" s="5" t="s">
        <v>2250</v>
      </c>
      <c r="G1383" s="5" t="s">
        <v>2251</v>
      </c>
      <c r="H1383" s="5" t="s">
        <v>5405</v>
      </c>
      <c r="I1383" s="5" t="s">
        <v>5406</v>
      </c>
      <c r="J1383" s="5" t="s">
        <v>2757</v>
      </c>
      <c r="K1383" s="6">
        <v>32</v>
      </c>
      <c r="L1383" s="5" t="s">
        <v>21</v>
      </c>
    </row>
    <row r="1384" spans="1:12">
      <c r="A1384" s="4" t="s">
        <v>5407</v>
      </c>
      <c r="B1384" s="5" t="s">
        <v>5408</v>
      </c>
      <c r="C1384" s="7">
        <v>46143.177141203698</v>
      </c>
      <c r="D1384" s="5" t="s">
        <v>2248</v>
      </c>
      <c r="E1384" s="5" t="s">
        <v>2249</v>
      </c>
      <c r="F1384" s="5" t="s">
        <v>2250</v>
      </c>
      <c r="G1384" s="5" t="s">
        <v>2251</v>
      </c>
      <c r="H1384" s="5" t="s">
        <v>5409</v>
      </c>
      <c r="I1384" s="5" t="s">
        <v>5410</v>
      </c>
      <c r="J1384" s="5" t="s">
        <v>2757</v>
      </c>
      <c r="K1384" s="6">
        <v>32</v>
      </c>
      <c r="L1384" s="5" t="s">
        <v>21</v>
      </c>
    </row>
    <row r="1385" spans="1:12">
      <c r="A1385" s="4" t="s">
        <v>5411</v>
      </c>
      <c r="B1385" s="5" t="s">
        <v>5412</v>
      </c>
      <c r="C1385" s="7">
        <v>46196.578159722201</v>
      </c>
      <c r="D1385" s="5" t="s">
        <v>2248</v>
      </c>
      <c r="E1385" s="5" t="s">
        <v>2249</v>
      </c>
      <c r="F1385" s="5" t="s">
        <v>2250</v>
      </c>
      <c r="G1385" s="5" t="s">
        <v>2251</v>
      </c>
      <c r="H1385" s="5" t="s">
        <v>5413</v>
      </c>
      <c r="I1385" s="5" t="s">
        <v>5295</v>
      </c>
      <c r="J1385" s="5" t="s">
        <v>2254</v>
      </c>
      <c r="K1385" s="6">
        <v>16</v>
      </c>
      <c r="L1385" s="5" t="s">
        <v>21</v>
      </c>
    </row>
    <row r="1386" spans="1:12">
      <c r="A1386" s="4" t="s">
        <v>5414</v>
      </c>
      <c r="B1386" s="5" t="s">
        <v>5415</v>
      </c>
      <c r="C1386" s="7">
        <v>46196.578159722201</v>
      </c>
      <c r="D1386" s="5" t="s">
        <v>2248</v>
      </c>
      <c r="E1386" s="5" t="s">
        <v>2249</v>
      </c>
      <c r="F1386" s="5" t="s">
        <v>2250</v>
      </c>
      <c r="G1386" s="5" t="s">
        <v>2251</v>
      </c>
      <c r="H1386" s="5" t="s">
        <v>5416</v>
      </c>
      <c r="I1386" s="5" t="s">
        <v>5287</v>
      </c>
      <c r="J1386" s="5" t="s">
        <v>2254</v>
      </c>
      <c r="K1386" s="6">
        <v>16</v>
      </c>
      <c r="L1386" s="5" t="s">
        <v>21</v>
      </c>
    </row>
    <row r="1387" spans="1:12">
      <c r="A1387" s="4" t="s">
        <v>5417</v>
      </c>
      <c r="B1387" s="5" t="s">
        <v>5418</v>
      </c>
      <c r="C1387" s="7">
        <v>46196.578159722201</v>
      </c>
      <c r="D1387" s="5" t="s">
        <v>2248</v>
      </c>
      <c r="E1387" s="5" t="s">
        <v>2249</v>
      </c>
      <c r="F1387" s="5" t="s">
        <v>2250</v>
      </c>
      <c r="G1387" s="5" t="s">
        <v>2251</v>
      </c>
      <c r="H1387" s="5" t="s">
        <v>5419</v>
      </c>
      <c r="I1387" s="5" t="s">
        <v>5279</v>
      </c>
      <c r="J1387" s="5" t="s">
        <v>2254</v>
      </c>
      <c r="K1387" s="6">
        <v>16</v>
      </c>
      <c r="L1387" s="5" t="s">
        <v>21</v>
      </c>
    </row>
    <row r="1388" spans="1:12">
      <c r="A1388" s="4" t="s">
        <v>5420</v>
      </c>
      <c r="B1388" s="5" t="s">
        <v>5421</v>
      </c>
      <c r="C1388" s="7">
        <v>46196.578159722201</v>
      </c>
      <c r="D1388" s="5" t="s">
        <v>2248</v>
      </c>
      <c r="E1388" s="5" t="s">
        <v>2249</v>
      </c>
      <c r="F1388" s="5" t="s">
        <v>2250</v>
      </c>
      <c r="G1388" s="5" t="s">
        <v>2251</v>
      </c>
      <c r="H1388" s="5" t="s">
        <v>5422</v>
      </c>
      <c r="I1388" s="5" t="s">
        <v>5423</v>
      </c>
      <c r="J1388" s="5" t="s">
        <v>2254</v>
      </c>
      <c r="K1388" s="6">
        <v>16</v>
      </c>
      <c r="L1388" s="5" t="s">
        <v>21</v>
      </c>
    </row>
    <row r="1389" spans="1:12">
      <c r="A1389" s="4" t="s">
        <v>5424</v>
      </c>
      <c r="B1389" s="5" t="s">
        <v>5425</v>
      </c>
      <c r="C1389" s="7">
        <v>46196.578159722201</v>
      </c>
      <c r="D1389" s="5" t="s">
        <v>2248</v>
      </c>
      <c r="E1389" s="5" t="s">
        <v>2249</v>
      </c>
      <c r="F1389" s="5" t="s">
        <v>2250</v>
      </c>
      <c r="G1389" s="5" t="s">
        <v>2251</v>
      </c>
      <c r="H1389" s="5" t="s">
        <v>5426</v>
      </c>
      <c r="I1389" s="5" t="s">
        <v>5427</v>
      </c>
      <c r="J1389" s="5" t="s">
        <v>2757</v>
      </c>
      <c r="K1389" s="6">
        <v>8</v>
      </c>
      <c r="L1389" s="5" t="s">
        <v>21</v>
      </c>
    </row>
    <row r="1390" spans="1:12">
      <c r="A1390" s="4" t="s">
        <v>5428</v>
      </c>
      <c r="B1390" s="5" t="s">
        <v>5429</v>
      </c>
      <c r="C1390" s="7">
        <v>46196.5781712963</v>
      </c>
      <c r="D1390" s="5" t="s">
        <v>2248</v>
      </c>
      <c r="E1390" s="5" t="s">
        <v>2249</v>
      </c>
      <c r="F1390" s="5" t="s">
        <v>2250</v>
      </c>
      <c r="G1390" s="5" t="s">
        <v>2251</v>
      </c>
      <c r="H1390" s="5" t="s">
        <v>5430</v>
      </c>
      <c r="I1390" s="5" t="s">
        <v>5431</v>
      </c>
      <c r="J1390" s="5" t="s">
        <v>2757</v>
      </c>
      <c r="K1390" s="6">
        <v>8</v>
      </c>
      <c r="L1390" s="5" t="s">
        <v>21</v>
      </c>
    </row>
    <row r="1391" spans="1:12">
      <c r="A1391" s="4" t="s">
        <v>5432</v>
      </c>
      <c r="B1391" s="5" t="s">
        <v>5433</v>
      </c>
      <c r="C1391" s="7">
        <v>46196.5781712963</v>
      </c>
      <c r="D1391" s="5" t="s">
        <v>2248</v>
      </c>
      <c r="E1391" s="5" t="s">
        <v>2249</v>
      </c>
      <c r="F1391" s="5" t="s">
        <v>2250</v>
      </c>
      <c r="G1391" s="5" t="s">
        <v>2251</v>
      </c>
      <c r="H1391" s="5" t="s">
        <v>5434</v>
      </c>
      <c r="I1391" s="5" t="s">
        <v>5435</v>
      </c>
      <c r="J1391" s="5" t="s">
        <v>2757</v>
      </c>
      <c r="K1391" s="6">
        <v>8</v>
      </c>
      <c r="L1391" s="5" t="s">
        <v>21</v>
      </c>
    </row>
    <row r="1392" spans="1:12">
      <c r="A1392" s="4" t="s">
        <v>5436</v>
      </c>
      <c r="B1392" s="5" t="s">
        <v>5437</v>
      </c>
      <c r="C1392" s="7">
        <v>46143.175717592603</v>
      </c>
      <c r="D1392" s="5" t="s">
        <v>2248</v>
      </c>
      <c r="E1392" s="5" t="s">
        <v>2249</v>
      </c>
      <c r="F1392" s="5" t="s">
        <v>2250</v>
      </c>
      <c r="G1392" s="5" t="s">
        <v>2251</v>
      </c>
      <c r="H1392" s="5" t="s">
        <v>5438</v>
      </c>
      <c r="I1392" s="5" t="s">
        <v>5439</v>
      </c>
      <c r="J1392" s="5" t="s">
        <v>2254</v>
      </c>
      <c r="K1392" s="6">
        <v>6</v>
      </c>
      <c r="L1392" s="5" t="s">
        <v>21</v>
      </c>
    </row>
    <row r="1393" spans="1:12">
      <c r="A1393" s="4" t="s">
        <v>5440</v>
      </c>
      <c r="B1393" s="5" t="s">
        <v>5441</v>
      </c>
      <c r="C1393" s="7">
        <v>46143.176157407397</v>
      </c>
      <c r="D1393" s="5" t="s">
        <v>2248</v>
      </c>
      <c r="E1393" s="5" t="s">
        <v>2249</v>
      </c>
      <c r="F1393" s="5" t="s">
        <v>2250</v>
      </c>
      <c r="G1393" s="5" t="s">
        <v>2251</v>
      </c>
      <c r="H1393" s="5" t="s">
        <v>5442</v>
      </c>
      <c r="I1393" s="5" t="s">
        <v>5443</v>
      </c>
      <c r="J1393" s="5" t="s">
        <v>2254</v>
      </c>
      <c r="K1393" s="6">
        <v>8</v>
      </c>
      <c r="L1393" s="5" t="s">
        <v>21</v>
      </c>
    </row>
    <row r="1394" spans="1:12">
      <c r="A1394" s="4" t="s">
        <v>5444</v>
      </c>
      <c r="B1394" s="5" t="s">
        <v>5445</v>
      </c>
      <c r="C1394" s="7">
        <v>46196.5781712963</v>
      </c>
      <c r="D1394" s="5" t="s">
        <v>2248</v>
      </c>
      <c r="E1394" s="5" t="s">
        <v>2249</v>
      </c>
      <c r="F1394" s="5" t="s">
        <v>2250</v>
      </c>
      <c r="G1394" s="5" t="s">
        <v>2251</v>
      </c>
      <c r="H1394" s="5" t="s">
        <v>5446</v>
      </c>
      <c r="I1394" s="5" t="s">
        <v>5447</v>
      </c>
      <c r="J1394" s="5" t="s">
        <v>2254</v>
      </c>
      <c r="K1394" s="6">
        <v>16</v>
      </c>
      <c r="L1394" s="5" t="s">
        <v>21</v>
      </c>
    </row>
    <row r="1395" spans="1:12">
      <c r="A1395" s="4" t="s">
        <v>5448</v>
      </c>
      <c r="B1395" s="5" t="s">
        <v>5449</v>
      </c>
      <c r="C1395" s="7">
        <v>46196.5781712963</v>
      </c>
      <c r="D1395" s="5" t="s">
        <v>2248</v>
      </c>
      <c r="E1395" s="5" t="s">
        <v>2249</v>
      </c>
      <c r="F1395" s="5" t="s">
        <v>2250</v>
      </c>
      <c r="G1395" s="5" t="s">
        <v>2251</v>
      </c>
      <c r="H1395" s="5" t="s">
        <v>5450</v>
      </c>
      <c r="I1395" s="5" t="s">
        <v>5451</v>
      </c>
      <c r="J1395" s="5" t="s">
        <v>2254</v>
      </c>
      <c r="K1395" s="6">
        <v>16</v>
      </c>
      <c r="L1395" s="5" t="s">
        <v>21</v>
      </c>
    </row>
    <row r="1396" spans="1:12">
      <c r="A1396" s="4" t="s">
        <v>5452</v>
      </c>
      <c r="B1396" s="5" t="s">
        <v>5453</v>
      </c>
      <c r="C1396" s="7">
        <v>46196.5781712963</v>
      </c>
      <c r="D1396" s="5" t="s">
        <v>2248</v>
      </c>
      <c r="E1396" s="5" t="s">
        <v>2249</v>
      </c>
      <c r="F1396" s="5" t="s">
        <v>2250</v>
      </c>
      <c r="G1396" s="5" t="s">
        <v>2251</v>
      </c>
      <c r="H1396" s="5" t="s">
        <v>5454</v>
      </c>
      <c r="I1396" s="5" t="s">
        <v>5455</v>
      </c>
      <c r="J1396" s="5" t="s">
        <v>2254</v>
      </c>
      <c r="K1396" s="6">
        <v>16</v>
      </c>
      <c r="L1396" s="5" t="s">
        <v>21</v>
      </c>
    </row>
    <row r="1397" spans="1:12">
      <c r="A1397" s="4" t="s">
        <v>5456</v>
      </c>
      <c r="B1397" s="5" t="s">
        <v>5457</v>
      </c>
      <c r="C1397" s="7">
        <v>46196.5781712963</v>
      </c>
      <c r="D1397" s="5" t="s">
        <v>2248</v>
      </c>
      <c r="E1397" s="5" t="s">
        <v>2249</v>
      </c>
      <c r="F1397" s="5" t="s">
        <v>2250</v>
      </c>
      <c r="G1397" s="5" t="s">
        <v>2251</v>
      </c>
      <c r="H1397" s="5" t="s">
        <v>5458</v>
      </c>
      <c r="I1397" s="5" t="s">
        <v>5459</v>
      </c>
      <c r="J1397" s="5" t="s">
        <v>2254</v>
      </c>
      <c r="K1397" s="6">
        <v>16</v>
      </c>
      <c r="L1397" s="5" t="s">
        <v>21</v>
      </c>
    </row>
    <row r="1398" spans="1:12">
      <c r="A1398" s="4" t="s">
        <v>5460</v>
      </c>
      <c r="B1398" s="5" t="s">
        <v>5461</v>
      </c>
      <c r="C1398" s="7">
        <v>46196.5781712963</v>
      </c>
      <c r="D1398" s="5" t="s">
        <v>2248</v>
      </c>
      <c r="E1398" s="5" t="s">
        <v>2249</v>
      </c>
      <c r="F1398" s="5" t="s">
        <v>2250</v>
      </c>
      <c r="G1398" s="5" t="s">
        <v>2251</v>
      </c>
      <c r="H1398" s="5" t="s">
        <v>5462</v>
      </c>
      <c r="I1398" s="5" t="s">
        <v>5463</v>
      </c>
      <c r="J1398" s="5" t="s">
        <v>2254</v>
      </c>
      <c r="K1398" s="6">
        <v>16</v>
      </c>
      <c r="L1398" s="5" t="s">
        <v>21</v>
      </c>
    </row>
    <row r="1399" spans="1:12">
      <c r="A1399" s="4" t="s">
        <v>5464</v>
      </c>
      <c r="B1399" s="5" t="s">
        <v>5465</v>
      </c>
      <c r="C1399" s="7">
        <v>46196.5781712963</v>
      </c>
      <c r="D1399" s="5" t="s">
        <v>2248</v>
      </c>
      <c r="E1399" s="5" t="s">
        <v>2249</v>
      </c>
      <c r="F1399" s="5" t="s">
        <v>2250</v>
      </c>
      <c r="G1399" s="5" t="s">
        <v>2251</v>
      </c>
      <c r="H1399" s="5" t="s">
        <v>5466</v>
      </c>
      <c r="I1399" s="5" t="s">
        <v>5467</v>
      </c>
      <c r="J1399" s="5" t="s">
        <v>2254</v>
      </c>
      <c r="K1399" s="6">
        <v>16</v>
      </c>
      <c r="L1399" s="5" t="s">
        <v>21</v>
      </c>
    </row>
    <row r="1400" spans="1:12">
      <c r="A1400" s="4" t="s">
        <v>5468</v>
      </c>
      <c r="B1400" s="5" t="s">
        <v>5469</v>
      </c>
      <c r="C1400" s="7">
        <v>46196.578182870398</v>
      </c>
      <c r="D1400" s="5" t="s">
        <v>2248</v>
      </c>
      <c r="E1400" s="5" t="s">
        <v>2249</v>
      </c>
      <c r="F1400" s="5" t="s">
        <v>2250</v>
      </c>
      <c r="G1400" s="5" t="s">
        <v>2251</v>
      </c>
      <c r="H1400" s="5" t="s">
        <v>5470</v>
      </c>
      <c r="I1400" s="5" t="s">
        <v>5471</v>
      </c>
      <c r="J1400" s="5" t="s">
        <v>2254</v>
      </c>
      <c r="K1400" s="6">
        <v>16</v>
      </c>
      <c r="L1400" s="5" t="s">
        <v>21</v>
      </c>
    </row>
    <row r="1401" spans="1:12">
      <c r="A1401" s="4" t="s">
        <v>5472</v>
      </c>
      <c r="B1401" s="5" t="s">
        <v>5473</v>
      </c>
      <c r="C1401" s="7">
        <v>46196.578182870398</v>
      </c>
      <c r="D1401" s="5" t="s">
        <v>2248</v>
      </c>
      <c r="E1401" s="5" t="s">
        <v>2249</v>
      </c>
      <c r="F1401" s="5" t="s">
        <v>2250</v>
      </c>
      <c r="G1401" s="5" t="s">
        <v>2251</v>
      </c>
      <c r="H1401" s="5" t="s">
        <v>5474</v>
      </c>
      <c r="I1401" s="5" t="s">
        <v>5475</v>
      </c>
      <c r="J1401" s="5" t="s">
        <v>2254</v>
      </c>
      <c r="K1401" s="6">
        <v>16</v>
      </c>
      <c r="L1401" s="5" t="s">
        <v>21</v>
      </c>
    </row>
    <row r="1402" spans="1:12">
      <c r="A1402" s="4" t="s">
        <v>5476</v>
      </c>
      <c r="B1402" s="5" t="s">
        <v>5477</v>
      </c>
      <c r="C1402" s="7">
        <v>46196.578182870398</v>
      </c>
      <c r="D1402" s="5" t="s">
        <v>2248</v>
      </c>
      <c r="E1402" s="5" t="s">
        <v>2249</v>
      </c>
      <c r="F1402" s="5" t="s">
        <v>2250</v>
      </c>
      <c r="G1402" s="5" t="s">
        <v>2251</v>
      </c>
      <c r="H1402" s="5" t="s">
        <v>5478</v>
      </c>
      <c r="I1402" s="5" t="s">
        <v>5479</v>
      </c>
      <c r="J1402" s="5" t="s">
        <v>2254</v>
      </c>
      <c r="K1402" s="6">
        <v>16</v>
      </c>
      <c r="L1402" s="5" t="s">
        <v>21</v>
      </c>
    </row>
    <row r="1403" spans="1:12">
      <c r="A1403" s="4" t="s">
        <v>5480</v>
      </c>
      <c r="B1403" s="5" t="s">
        <v>5481</v>
      </c>
      <c r="C1403" s="7">
        <v>46196.578182870398</v>
      </c>
      <c r="D1403" s="5" t="s">
        <v>2248</v>
      </c>
      <c r="E1403" s="5" t="s">
        <v>2249</v>
      </c>
      <c r="F1403" s="5" t="s">
        <v>2250</v>
      </c>
      <c r="G1403" s="5" t="s">
        <v>2251</v>
      </c>
      <c r="H1403" s="5" t="s">
        <v>5482</v>
      </c>
      <c r="I1403" s="5" t="s">
        <v>5483</v>
      </c>
      <c r="J1403" s="5" t="s">
        <v>2254</v>
      </c>
      <c r="K1403" s="6">
        <v>32</v>
      </c>
      <c r="L1403" s="5" t="s">
        <v>21</v>
      </c>
    </row>
    <row r="1404" spans="1:12">
      <c r="A1404" s="4" t="s">
        <v>5484</v>
      </c>
      <c r="B1404" s="5" t="s">
        <v>5485</v>
      </c>
      <c r="C1404" s="7">
        <v>46196.578182870398</v>
      </c>
      <c r="D1404" s="5" t="s">
        <v>2248</v>
      </c>
      <c r="E1404" s="5" t="s">
        <v>2249</v>
      </c>
      <c r="F1404" s="5" t="s">
        <v>2250</v>
      </c>
      <c r="G1404" s="5" t="s">
        <v>2251</v>
      </c>
      <c r="H1404" s="5" t="s">
        <v>5486</v>
      </c>
      <c r="I1404" s="5" t="s">
        <v>5487</v>
      </c>
      <c r="J1404" s="5" t="s">
        <v>2254</v>
      </c>
      <c r="K1404" s="6">
        <v>32</v>
      </c>
      <c r="L1404" s="5" t="s">
        <v>21</v>
      </c>
    </row>
    <row r="1405" spans="1:12">
      <c r="A1405" s="4" t="s">
        <v>5488</v>
      </c>
      <c r="B1405" s="5" t="s">
        <v>5489</v>
      </c>
      <c r="C1405" s="7">
        <v>46196.578182870398</v>
      </c>
      <c r="D1405" s="5" t="s">
        <v>2248</v>
      </c>
      <c r="E1405" s="5" t="s">
        <v>2249</v>
      </c>
      <c r="F1405" s="5" t="s">
        <v>2250</v>
      </c>
      <c r="G1405" s="5" t="s">
        <v>2251</v>
      </c>
      <c r="H1405" s="5" t="s">
        <v>5490</v>
      </c>
      <c r="I1405" s="5" t="s">
        <v>5491</v>
      </c>
      <c r="J1405" s="5" t="s">
        <v>2254</v>
      </c>
      <c r="K1405" s="6">
        <v>32</v>
      </c>
      <c r="L1405" s="5" t="s">
        <v>21</v>
      </c>
    </row>
    <row r="1406" spans="1:12">
      <c r="A1406" s="4" t="s">
        <v>5492</v>
      </c>
      <c r="B1406" s="5" t="s">
        <v>5493</v>
      </c>
      <c r="C1406" s="7">
        <v>46196.578182870398</v>
      </c>
      <c r="D1406" s="5" t="s">
        <v>2248</v>
      </c>
      <c r="E1406" s="5" t="s">
        <v>2249</v>
      </c>
      <c r="F1406" s="5" t="s">
        <v>2250</v>
      </c>
      <c r="G1406" s="5" t="s">
        <v>2251</v>
      </c>
      <c r="H1406" s="5" t="s">
        <v>5494</v>
      </c>
      <c r="I1406" s="5" t="s">
        <v>5451</v>
      </c>
      <c r="J1406" s="5" t="s">
        <v>2254</v>
      </c>
      <c r="K1406" s="6">
        <v>32</v>
      </c>
      <c r="L1406" s="5" t="s">
        <v>21</v>
      </c>
    </row>
    <row r="1407" spans="1:12">
      <c r="A1407" s="4" t="s">
        <v>5495</v>
      </c>
      <c r="B1407" s="5" t="s">
        <v>5496</v>
      </c>
      <c r="C1407" s="7">
        <v>46196.578194444402</v>
      </c>
      <c r="D1407" s="5" t="s">
        <v>2248</v>
      </c>
      <c r="E1407" s="5" t="s">
        <v>2249</v>
      </c>
      <c r="F1407" s="5" t="s">
        <v>2250</v>
      </c>
      <c r="G1407" s="5" t="s">
        <v>2251</v>
      </c>
      <c r="H1407" s="5" t="s">
        <v>5497</v>
      </c>
      <c r="I1407" s="5" t="s">
        <v>5498</v>
      </c>
      <c r="J1407" s="5" t="s">
        <v>2254</v>
      </c>
      <c r="K1407" s="6">
        <v>16</v>
      </c>
      <c r="L1407" s="5" t="s">
        <v>21</v>
      </c>
    </row>
    <row r="1408" spans="1:12">
      <c r="A1408" s="4" t="s">
        <v>5499</v>
      </c>
      <c r="B1408" s="5" t="s">
        <v>5500</v>
      </c>
      <c r="C1408" s="7">
        <v>46143.176400463002</v>
      </c>
      <c r="D1408" s="5" t="s">
        <v>2248</v>
      </c>
      <c r="E1408" s="5" t="s">
        <v>2249</v>
      </c>
      <c r="F1408" s="5" t="s">
        <v>2250</v>
      </c>
      <c r="G1408" s="5" t="s">
        <v>2251</v>
      </c>
      <c r="H1408" s="5" t="s">
        <v>5501</v>
      </c>
      <c r="I1408" s="5" t="s">
        <v>5502</v>
      </c>
      <c r="J1408" s="5" t="s">
        <v>2254</v>
      </c>
      <c r="K1408" s="6">
        <v>12.3</v>
      </c>
      <c r="L1408" s="5" t="s">
        <v>21</v>
      </c>
    </row>
    <row r="1409" spans="1:12">
      <c r="A1409" s="4" t="s">
        <v>5503</v>
      </c>
      <c r="B1409" s="5" t="s">
        <v>5504</v>
      </c>
      <c r="C1409" s="7">
        <v>46196.578194444402</v>
      </c>
      <c r="D1409" s="5" t="s">
        <v>2248</v>
      </c>
      <c r="E1409" s="5" t="s">
        <v>2249</v>
      </c>
      <c r="F1409" s="5" t="s">
        <v>2250</v>
      </c>
      <c r="G1409" s="5" t="s">
        <v>2251</v>
      </c>
      <c r="H1409" s="5" t="s">
        <v>5505</v>
      </c>
      <c r="I1409" s="5" t="s">
        <v>5506</v>
      </c>
      <c r="J1409" s="5" t="s">
        <v>2254</v>
      </c>
      <c r="K1409" s="6">
        <v>16</v>
      </c>
      <c r="L1409" s="5" t="s">
        <v>21</v>
      </c>
    </row>
    <row r="1410" spans="1:12">
      <c r="A1410" s="4" t="s">
        <v>5507</v>
      </c>
      <c r="B1410" s="5" t="s">
        <v>5508</v>
      </c>
      <c r="C1410" s="7">
        <v>46196.578194444402</v>
      </c>
      <c r="D1410" s="5" t="s">
        <v>2248</v>
      </c>
      <c r="E1410" s="5" t="s">
        <v>2249</v>
      </c>
      <c r="F1410" s="5" t="s">
        <v>2250</v>
      </c>
      <c r="G1410" s="5" t="s">
        <v>2251</v>
      </c>
      <c r="H1410" s="5" t="s">
        <v>5509</v>
      </c>
      <c r="I1410" s="5" t="s">
        <v>5510</v>
      </c>
      <c r="J1410" s="5" t="s">
        <v>2254</v>
      </c>
      <c r="K1410" s="6">
        <v>16</v>
      </c>
      <c r="L1410" s="5" t="s">
        <v>21</v>
      </c>
    </row>
    <row r="1411" spans="1:12">
      <c r="A1411" s="4" t="s">
        <v>5511</v>
      </c>
      <c r="B1411" s="5" t="s">
        <v>5512</v>
      </c>
      <c r="C1411" s="7">
        <v>46196.578194444402</v>
      </c>
      <c r="D1411" s="5" t="s">
        <v>2248</v>
      </c>
      <c r="E1411" s="5" t="s">
        <v>2249</v>
      </c>
      <c r="F1411" s="5" t="s">
        <v>2250</v>
      </c>
      <c r="G1411" s="5" t="s">
        <v>2251</v>
      </c>
      <c r="H1411" s="5" t="s">
        <v>5513</v>
      </c>
      <c r="I1411" s="5" t="s">
        <v>5514</v>
      </c>
      <c r="J1411" s="5" t="s">
        <v>2254</v>
      </c>
      <c r="K1411" s="6">
        <v>16</v>
      </c>
      <c r="L1411" s="5" t="s">
        <v>21</v>
      </c>
    </row>
    <row r="1412" spans="1:12">
      <c r="A1412" s="4" t="s">
        <v>5515</v>
      </c>
      <c r="B1412" s="5" t="s">
        <v>5516</v>
      </c>
      <c r="C1412" s="7">
        <v>46196.578194444402</v>
      </c>
      <c r="D1412" s="5" t="s">
        <v>2248</v>
      </c>
      <c r="E1412" s="5" t="s">
        <v>2249</v>
      </c>
      <c r="F1412" s="5" t="s">
        <v>2250</v>
      </c>
      <c r="G1412" s="5" t="s">
        <v>2251</v>
      </c>
      <c r="H1412" s="5" t="s">
        <v>5517</v>
      </c>
      <c r="I1412" s="5" t="s">
        <v>5518</v>
      </c>
      <c r="J1412" s="5" t="s">
        <v>2254</v>
      </c>
      <c r="K1412" s="6">
        <v>16</v>
      </c>
      <c r="L1412" s="5" t="s">
        <v>21</v>
      </c>
    </row>
    <row r="1413" spans="1:12">
      <c r="A1413" s="4" t="s">
        <v>5519</v>
      </c>
      <c r="B1413" s="5" t="s">
        <v>5520</v>
      </c>
      <c r="C1413" s="7">
        <v>46196.578194444402</v>
      </c>
      <c r="D1413" s="5" t="s">
        <v>2248</v>
      </c>
      <c r="E1413" s="5" t="s">
        <v>2249</v>
      </c>
      <c r="F1413" s="5" t="s">
        <v>2250</v>
      </c>
      <c r="G1413" s="5" t="s">
        <v>2251</v>
      </c>
      <c r="H1413" s="5" t="s">
        <v>5521</v>
      </c>
      <c r="I1413" s="5" t="s">
        <v>5522</v>
      </c>
      <c r="J1413" s="5" t="s">
        <v>2254</v>
      </c>
      <c r="K1413" s="6">
        <v>32</v>
      </c>
      <c r="L1413" s="5" t="s">
        <v>21</v>
      </c>
    </row>
    <row r="1414" spans="1:12">
      <c r="A1414" s="4" t="s">
        <v>5523</v>
      </c>
      <c r="B1414" s="5" t="s">
        <v>5524</v>
      </c>
      <c r="C1414" s="7">
        <v>46196.578194444402</v>
      </c>
      <c r="D1414" s="5" t="s">
        <v>2248</v>
      </c>
      <c r="E1414" s="5" t="s">
        <v>2249</v>
      </c>
      <c r="F1414" s="5" t="s">
        <v>2250</v>
      </c>
      <c r="G1414" s="5" t="s">
        <v>2251</v>
      </c>
      <c r="H1414" s="5" t="s">
        <v>5525</v>
      </c>
      <c r="I1414" s="5" t="s">
        <v>5514</v>
      </c>
      <c r="J1414" s="5" t="s">
        <v>2254</v>
      </c>
      <c r="K1414" s="6">
        <v>32</v>
      </c>
      <c r="L1414" s="5" t="s">
        <v>21</v>
      </c>
    </row>
    <row r="1415" spans="1:12">
      <c r="A1415" s="4" t="s">
        <v>5526</v>
      </c>
      <c r="B1415" s="5" t="s">
        <v>5527</v>
      </c>
      <c r="C1415" s="7">
        <v>46196.578194444402</v>
      </c>
      <c r="D1415" s="5" t="s">
        <v>2248</v>
      </c>
      <c r="E1415" s="5" t="s">
        <v>2249</v>
      </c>
      <c r="F1415" s="5" t="s">
        <v>2250</v>
      </c>
      <c r="G1415" s="5" t="s">
        <v>2251</v>
      </c>
      <c r="H1415" s="5" t="s">
        <v>5528</v>
      </c>
      <c r="I1415" s="5" t="s">
        <v>5518</v>
      </c>
      <c r="J1415" s="5" t="s">
        <v>2254</v>
      </c>
      <c r="K1415" s="6">
        <v>32</v>
      </c>
      <c r="L1415" s="5" t="s">
        <v>21</v>
      </c>
    </row>
    <row r="1416" spans="1:12">
      <c r="A1416" s="4" t="s">
        <v>5529</v>
      </c>
      <c r="B1416" s="5" t="s">
        <v>5530</v>
      </c>
      <c r="C1416" s="7">
        <v>46143.176157407397</v>
      </c>
      <c r="D1416" s="5" t="s">
        <v>2248</v>
      </c>
      <c r="E1416" s="5" t="s">
        <v>2249</v>
      </c>
      <c r="F1416" s="5" t="s">
        <v>2250</v>
      </c>
      <c r="G1416" s="5" t="s">
        <v>2251</v>
      </c>
      <c r="H1416" s="5" t="s">
        <v>5531</v>
      </c>
      <c r="I1416" s="5" t="s">
        <v>5532</v>
      </c>
      <c r="J1416" s="5" t="s">
        <v>2757</v>
      </c>
      <c r="K1416" s="6">
        <v>8</v>
      </c>
      <c r="L1416" s="5" t="s">
        <v>21</v>
      </c>
    </row>
    <row r="1417" spans="1:12">
      <c r="A1417" s="4" t="s">
        <v>5533</v>
      </c>
      <c r="B1417" s="5" t="s">
        <v>5534</v>
      </c>
      <c r="C1417" s="7">
        <v>46143.176157407397</v>
      </c>
      <c r="D1417" s="5" t="s">
        <v>2248</v>
      </c>
      <c r="E1417" s="5" t="s">
        <v>2249</v>
      </c>
      <c r="F1417" s="5" t="s">
        <v>2250</v>
      </c>
      <c r="G1417" s="5" t="s">
        <v>2251</v>
      </c>
      <c r="H1417" s="5" t="s">
        <v>5535</v>
      </c>
      <c r="I1417" s="5" t="s">
        <v>5536</v>
      </c>
      <c r="J1417" s="5" t="s">
        <v>2757</v>
      </c>
      <c r="K1417" s="6">
        <v>8</v>
      </c>
      <c r="L1417" s="5" t="s">
        <v>21</v>
      </c>
    </row>
    <row r="1418" spans="1:12">
      <c r="A1418" s="4" t="s">
        <v>5537</v>
      </c>
      <c r="B1418" s="5" t="s">
        <v>5538</v>
      </c>
      <c r="C1418" s="7">
        <v>46143.176157407397</v>
      </c>
      <c r="D1418" s="5" t="s">
        <v>2248</v>
      </c>
      <c r="E1418" s="5" t="s">
        <v>2249</v>
      </c>
      <c r="F1418" s="5" t="s">
        <v>2250</v>
      </c>
      <c r="G1418" s="5" t="s">
        <v>2251</v>
      </c>
      <c r="H1418" s="5" t="s">
        <v>5539</v>
      </c>
      <c r="I1418" s="5" t="s">
        <v>5540</v>
      </c>
      <c r="J1418" s="5" t="s">
        <v>2757</v>
      </c>
      <c r="K1418" s="6">
        <v>8</v>
      </c>
      <c r="L1418" s="5" t="s">
        <v>21</v>
      </c>
    </row>
    <row r="1419" spans="1:12">
      <c r="A1419" s="4" t="s">
        <v>5541</v>
      </c>
      <c r="B1419" s="5" t="s">
        <v>5542</v>
      </c>
      <c r="C1419" s="7">
        <v>46143.176157407397</v>
      </c>
      <c r="D1419" s="5" t="s">
        <v>2248</v>
      </c>
      <c r="E1419" s="5" t="s">
        <v>2249</v>
      </c>
      <c r="F1419" s="5" t="s">
        <v>2250</v>
      </c>
      <c r="G1419" s="5" t="s">
        <v>2251</v>
      </c>
      <c r="H1419" s="5" t="s">
        <v>5543</v>
      </c>
      <c r="I1419" s="5" t="s">
        <v>5544</v>
      </c>
      <c r="J1419" s="5" t="s">
        <v>2757</v>
      </c>
      <c r="K1419" s="6">
        <v>8</v>
      </c>
      <c r="L1419" s="5" t="s">
        <v>21</v>
      </c>
    </row>
    <row r="1420" spans="1:12">
      <c r="A1420" s="4" t="s">
        <v>5545</v>
      </c>
      <c r="B1420" s="5" t="s">
        <v>5546</v>
      </c>
      <c r="C1420" s="7">
        <v>46143.176863425899</v>
      </c>
      <c r="D1420" s="5" t="s">
        <v>2248</v>
      </c>
      <c r="E1420" s="5" t="s">
        <v>2249</v>
      </c>
      <c r="F1420" s="5" t="s">
        <v>2250</v>
      </c>
      <c r="G1420" s="5" t="s">
        <v>2251</v>
      </c>
      <c r="H1420" s="5" t="s">
        <v>5547</v>
      </c>
      <c r="I1420" s="5" t="s">
        <v>5548</v>
      </c>
      <c r="J1420" s="5" t="s">
        <v>2757</v>
      </c>
      <c r="K1420" s="6">
        <v>16</v>
      </c>
      <c r="L1420" s="5" t="s">
        <v>21</v>
      </c>
    </row>
    <row r="1421" spans="1:12">
      <c r="A1421" s="4" t="s">
        <v>5549</v>
      </c>
      <c r="B1421" s="5" t="s">
        <v>5550</v>
      </c>
      <c r="C1421" s="7">
        <v>46143.176863425899</v>
      </c>
      <c r="D1421" s="5" t="s">
        <v>2248</v>
      </c>
      <c r="E1421" s="5" t="s">
        <v>2249</v>
      </c>
      <c r="F1421" s="5" t="s">
        <v>2250</v>
      </c>
      <c r="G1421" s="5" t="s">
        <v>2251</v>
      </c>
      <c r="H1421" s="5" t="s">
        <v>5551</v>
      </c>
      <c r="I1421" s="5" t="s">
        <v>5552</v>
      </c>
      <c r="J1421" s="5" t="s">
        <v>2757</v>
      </c>
      <c r="K1421" s="6">
        <v>16</v>
      </c>
      <c r="L1421" s="5" t="s">
        <v>21</v>
      </c>
    </row>
    <row r="1422" spans="1:12">
      <c r="A1422" s="4" t="s">
        <v>5553</v>
      </c>
      <c r="B1422" s="5" t="s">
        <v>5554</v>
      </c>
      <c r="C1422" s="7">
        <v>46143.176863425899</v>
      </c>
      <c r="D1422" s="5" t="s">
        <v>2248</v>
      </c>
      <c r="E1422" s="5" t="s">
        <v>2249</v>
      </c>
      <c r="F1422" s="5" t="s">
        <v>2250</v>
      </c>
      <c r="G1422" s="5" t="s">
        <v>2251</v>
      </c>
      <c r="H1422" s="5" t="s">
        <v>5555</v>
      </c>
      <c r="I1422" s="5" t="s">
        <v>5556</v>
      </c>
      <c r="J1422" s="5" t="s">
        <v>2757</v>
      </c>
      <c r="K1422" s="6">
        <v>16</v>
      </c>
      <c r="L1422" s="5" t="s">
        <v>21</v>
      </c>
    </row>
    <row r="1423" spans="1:12">
      <c r="A1423" s="4" t="s">
        <v>5557</v>
      </c>
      <c r="B1423" s="5" t="s">
        <v>5558</v>
      </c>
      <c r="C1423" s="7">
        <v>46143.176863425899</v>
      </c>
      <c r="D1423" s="5" t="s">
        <v>2248</v>
      </c>
      <c r="E1423" s="5" t="s">
        <v>2249</v>
      </c>
      <c r="F1423" s="5" t="s">
        <v>2250</v>
      </c>
      <c r="G1423" s="5" t="s">
        <v>2251</v>
      </c>
      <c r="H1423" s="5" t="s">
        <v>5559</v>
      </c>
      <c r="I1423" s="5" t="s">
        <v>5560</v>
      </c>
      <c r="J1423" s="5" t="s">
        <v>2757</v>
      </c>
      <c r="K1423" s="6">
        <v>16</v>
      </c>
      <c r="L1423" s="5" t="s">
        <v>21</v>
      </c>
    </row>
    <row r="1424" spans="1:12">
      <c r="A1424" s="4" t="s">
        <v>5561</v>
      </c>
      <c r="B1424" s="5" t="s">
        <v>5562</v>
      </c>
      <c r="C1424" s="7">
        <v>46143.176863425899</v>
      </c>
      <c r="D1424" s="5" t="s">
        <v>2248</v>
      </c>
      <c r="E1424" s="5" t="s">
        <v>2249</v>
      </c>
      <c r="F1424" s="5" t="s">
        <v>2250</v>
      </c>
      <c r="G1424" s="5" t="s">
        <v>2251</v>
      </c>
      <c r="H1424" s="5" t="s">
        <v>5563</v>
      </c>
      <c r="I1424" s="5" t="s">
        <v>5564</v>
      </c>
      <c r="J1424" s="5" t="s">
        <v>2757</v>
      </c>
      <c r="K1424" s="6">
        <v>16</v>
      </c>
      <c r="L1424" s="5" t="s">
        <v>21</v>
      </c>
    </row>
    <row r="1425" spans="1:12">
      <c r="A1425" s="4" t="s">
        <v>5565</v>
      </c>
      <c r="B1425" s="5" t="s">
        <v>5566</v>
      </c>
      <c r="C1425" s="7">
        <v>46143.176863425899</v>
      </c>
      <c r="D1425" s="5" t="s">
        <v>2248</v>
      </c>
      <c r="E1425" s="5" t="s">
        <v>2249</v>
      </c>
      <c r="F1425" s="5" t="s">
        <v>2250</v>
      </c>
      <c r="G1425" s="5" t="s">
        <v>2251</v>
      </c>
      <c r="H1425" s="5" t="s">
        <v>5567</v>
      </c>
      <c r="I1425" s="5" t="s">
        <v>5568</v>
      </c>
      <c r="J1425" s="5" t="s">
        <v>2757</v>
      </c>
      <c r="K1425" s="6">
        <v>16</v>
      </c>
      <c r="L1425" s="5" t="s">
        <v>21</v>
      </c>
    </row>
    <row r="1426" spans="1:12">
      <c r="A1426" s="4" t="s">
        <v>5569</v>
      </c>
      <c r="B1426" s="5" t="s">
        <v>5570</v>
      </c>
      <c r="C1426" s="7">
        <v>46143.176157407397</v>
      </c>
      <c r="D1426" s="5" t="s">
        <v>2248</v>
      </c>
      <c r="E1426" s="5" t="s">
        <v>2249</v>
      </c>
      <c r="F1426" s="5" t="s">
        <v>2250</v>
      </c>
      <c r="G1426" s="5" t="s">
        <v>2251</v>
      </c>
      <c r="H1426" s="5" t="s">
        <v>5571</v>
      </c>
      <c r="I1426" s="5" t="s">
        <v>5572</v>
      </c>
      <c r="J1426" s="5" t="s">
        <v>2757</v>
      </c>
      <c r="K1426" s="6">
        <v>8</v>
      </c>
      <c r="L1426" s="5" t="s">
        <v>21</v>
      </c>
    </row>
    <row r="1427" spans="1:12">
      <c r="A1427" s="4" t="s">
        <v>5573</v>
      </c>
      <c r="B1427" s="5" t="s">
        <v>5574</v>
      </c>
      <c r="C1427" s="7">
        <v>46143.176863425899</v>
      </c>
      <c r="D1427" s="5" t="s">
        <v>2248</v>
      </c>
      <c r="E1427" s="5" t="s">
        <v>2249</v>
      </c>
      <c r="F1427" s="5" t="s">
        <v>2250</v>
      </c>
      <c r="G1427" s="5" t="s">
        <v>2251</v>
      </c>
      <c r="H1427" s="5" t="s">
        <v>5575</v>
      </c>
      <c r="I1427" s="5" t="s">
        <v>5576</v>
      </c>
      <c r="J1427" s="5" t="s">
        <v>2254</v>
      </c>
      <c r="K1427" s="6">
        <v>16</v>
      </c>
      <c r="L1427" s="5" t="s">
        <v>21</v>
      </c>
    </row>
    <row r="1428" spans="1:12">
      <c r="A1428" s="4" t="s">
        <v>5577</v>
      </c>
      <c r="B1428" s="5" t="s">
        <v>5578</v>
      </c>
      <c r="C1428" s="7">
        <v>46143.176168981503</v>
      </c>
      <c r="D1428" s="5" t="s">
        <v>2248</v>
      </c>
      <c r="E1428" s="5" t="s">
        <v>2249</v>
      </c>
      <c r="F1428" s="5" t="s">
        <v>2250</v>
      </c>
      <c r="G1428" s="5" t="s">
        <v>2251</v>
      </c>
      <c r="H1428" s="5" t="s">
        <v>5579</v>
      </c>
      <c r="I1428" s="5" t="s">
        <v>5580</v>
      </c>
      <c r="J1428" s="5" t="s">
        <v>2757</v>
      </c>
      <c r="K1428" s="6">
        <v>8</v>
      </c>
      <c r="L1428" s="5" t="s">
        <v>21</v>
      </c>
    </row>
    <row r="1429" spans="1:12">
      <c r="A1429" s="4" t="s">
        <v>5581</v>
      </c>
      <c r="B1429" s="5" t="s">
        <v>5582</v>
      </c>
      <c r="C1429" s="7">
        <v>46143.177152777796</v>
      </c>
      <c r="D1429" s="5" t="s">
        <v>2248</v>
      </c>
      <c r="E1429" s="5" t="s">
        <v>2249</v>
      </c>
      <c r="F1429" s="5" t="s">
        <v>2250</v>
      </c>
      <c r="G1429" s="5" t="s">
        <v>2251</v>
      </c>
      <c r="H1429" s="5" t="s">
        <v>5583</v>
      </c>
      <c r="I1429" s="5" t="s">
        <v>5584</v>
      </c>
      <c r="J1429" s="5" t="s">
        <v>2757</v>
      </c>
      <c r="K1429" s="6">
        <v>32</v>
      </c>
      <c r="L1429" s="5" t="s">
        <v>21</v>
      </c>
    </row>
    <row r="1430" spans="1:12">
      <c r="A1430" s="4" t="s">
        <v>5585</v>
      </c>
      <c r="B1430" s="5" t="s">
        <v>5586</v>
      </c>
      <c r="C1430" s="7">
        <v>46143.177152777796</v>
      </c>
      <c r="D1430" s="5" t="s">
        <v>2248</v>
      </c>
      <c r="E1430" s="5" t="s">
        <v>2249</v>
      </c>
      <c r="F1430" s="5" t="s">
        <v>2250</v>
      </c>
      <c r="G1430" s="5" t="s">
        <v>2251</v>
      </c>
      <c r="H1430" s="5" t="s">
        <v>5587</v>
      </c>
      <c r="I1430" s="5" t="s">
        <v>5588</v>
      </c>
      <c r="J1430" s="5" t="s">
        <v>2757</v>
      </c>
      <c r="K1430" s="6">
        <v>32</v>
      </c>
      <c r="L1430" s="5" t="s">
        <v>21</v>
      </c>
    </row>
    <row r="1431" spans="1:12">
      <c r="A1431" s="4" t="s">
        <v>5589</v>
      </c>
      <c r="B1431" s="5" t="s">
        <v>5590</v>
      </c>
      <c r="C1431" s="7">
        <v>46143.177164351902</v>
      </c>
      <c r="D1431" s="5" t="s">
        <v>2248</v>
      </c>
      <c r="E1431" s="5" t="s">
        <v>2249</v>
      </c>
      <c r="F1431" s="5" t="s">
        <v>2250</v>
      </c>
      <c r="G1431" s="5" t="s">
        <v>2251</v>
      </c>
      <c r="H1431" s="5" t="s">
        <v>5591</v>
      </c>
      <c r="I1431" s="5" t="s">
        <v>5592</v>
      </c>
      <c r="J1431" s="5" t="s">
        <v>2757</v>
      </c>
      <c r="K1431" s="6">
        <v>32</v>
      </c>
      <c r="L1431" s="5" t="s">
        <v>21</v>
      </c>
    </row>
    <row r="1432" spans="1:12">
      <c r="A1432" s="4" t="s">
        <v>5593</v>
      </c>
      <c r="B1432" s="5" t="s">
        <v>5594</v>
      </c>
      <c r="C1432" s="7">
        <v>46143.177164351902</v>
      </c>
      <c r="D1432" s="5" t="s">
        <v>2248</v>
      </c>
      <c r="E1432" s="5" t="s">
        <v>2249</v>
      </c>
      <c r="F1432" s="5" t="s">
        <v>2250</v>
      </c>
      <c r="G1432" s="5" t="s">
        <v>2251</v>
      </c>
      <c r="H1432" s="5" t="s">
        <v>5595</v>
      </c>
      <c r="I1432" s="5" t="s">
        <v>5596</v>
      </c>
      <c r="J1432" s="5" t="s">
        <v>2757</v>
      </c>
      <c r="K1432" s="6">
        <v>32</v>
      </c>
      <c r="L1432" s="5" t="s">
        <v>21</v>
      </c>
    </row>
    <row r="1433" spans="1:12">
      <c r="A1433" s="4" t="s">
        <v>5597</v>
      </c>
      <c r="B1433" s="5" t="s">
        <v>5598</v>
      </c>
      <c r="C1433" s="7">
        <v>46143.176168981503</v>
      </c>
      <c r="D1433" s="5" t="s">
        <v>2248</v>
      </c>
      <c r="E1433" s="5" t="s">
        <v>2249</v>
      </c>
      <c r="F1433" s="5" t="s">
        <v>2250</v>
      </c>
      <c r="G1433" s="5" t="s">
        <v>2251</v>
      </c>
      <c r="H1433" s="5" t="s">
        <v>5599</v>
      </c>
      <c r="I1433" s="5" t="s">
        <v>5600</v>
      </c>
      <c r="J1433" s="5" t="s">
        <v>2757</v>
      </c>
      <c r="K1433" s="6">
        <v>8</v>
      </c>
      <c r="L1433" s="5" t="s">
        <v>21</v>
      </c>
    </row>
    <row r="1434" spans="1:12">
      <c r="A1434" s="4" t="s">
        <v>5601</v>
      </c>
      <c r="B1434" s="5" t="s">
        <v>5602</v>
      </c>
      <c r="C1434" s="7">
        <v>46143.176168981503</v>
      </c>
      <c r="D1434" s="5" t="s">
        <v>2248</v>
      </c>
      <c r="E1434" s="5" t="s">
        <v>2249</v>
      </c>
      <c r="F1434" s="5" t="s">
        <v>2250</v>
      </c>
      <c r="G1434" s="5" t="s">
        <v>2251</v>
      </c>
      <c r="H1434" s="5" t="s">
        <v>5603</v>
      </c>
      <c r="I1434" s="5" t="s">
        <v>5604</v>
      </c>
      <c r="J1434" s="5" t="s">
        <v>2757</v>
      </c>
      <c r="K1434" s="6">
        <v>8</v>
      </c>
      <c r="L1434" s="5" t="s">
        <v>21</v>
      </c>
    </row>
    <row r="1435" spans="1:12">
      <c r="A1435" s="4" t="s">
        <v>5605</v>
      </c>
      <c r="B1435" s="5" t="s">
        <v>5606</v>
      </c>
      <c r="C1435" s="7">
        <v>46143.176168981503</v>
      </c>
      <c r="D1435" s="5" t="s">
        <v>2248</v>
      </c>
      <c r="E1435" s="5" t="s">
        <v>2249</v>
      </c>
      <c r="F1435" s="5" t="s">
        <v>2250</v>
      </c>
      <c r="G1435" s="5" t="s">
        <v>2251</v>
      </c>
      <c r="H1435" s="5" t="s">
        <v>5607</v>
      </c>
      <c r="I1435" s="5" t="s">
        <v>5608</v>
      </c>
      <c r="J1435" s="5" t="s">
        <v>2757</v>
      </c>
      <c r="K1435" s="6">
        <v>8</v>
      </c>
      <c r="L1435" s="5" t="s">
        <v>21</v>
      </c>
    </row>
    <row r="1436" spans="1:12">
      <c r="A1436" s="4" t="s">
        <v>5609</v>
      </c>
      <c r="B1436" s="5" t="s">
        <v>5610</v>
      </c>
      <c r="C1436" s="7">
        <v>46143.176168981503</v>
      </c>
      <c r="D1436" s="5" t="s">
        <v>2248</v>
      </c>
      <c r="E1436" s="5" t="s">
        <v>2249</v>
      </c>
      <c r="F1436" s="5" t="s">
        <v>2250</v>
      </c>
      <c r="G1436" s="5" t="s">
        <v>2251</v>
      </c>
      <c r="H1436" s="5" t="s">
        <v>5611</v>
      </c>
      <c r="I1436" s="5" t="s">
        <v>5612</v>
      </c>
      <c r="J1436" s="5" t="s">
        <v>2757</v>
      </c>
      <c r="K1436" s="6">
        <v>8</v>
      </c>
      <c r="L1436" s="5" t="s">
        <v>21</v>
      </c>
    </row>
    <row r="1437" spans="1:12">
      <c r="A1437" s="4" t="s">
        <v>5613</v>
      </c>
      <c r="B1437" s="5" t="s">
        <v>5614</v>
      </c>
      <c r="C1437" s="7">
        <v>46143.176168981503</v>
      </c>
      <c r="D1437" s="5" t="s">
        <v>2248</v>
      </c>
      <c r="E1437" s="5" t="s">
        <v>2249</v>
      </c>
      <c r="F1437" s="5" t="s">
        <v>2250</v>
      </c>
      <c r="G1437" s="5" t="s">
        <v>2251</v>
      </c>
      <c r="H1437" s="5" t="s">
        <v>5615</v>
      </c>
      <c r="I1437" s="5" t="s">
        <v>5616</v>
      </c>
      <c r="J1437" s="5" t="s">
        <v>2757</v>
      </c>
      <c r="K1437" s="6">
        <v>8</v>
      </c>
      <c r="L1437" s="5" t="s">
        <v>21</v>
      </c>
    </row>
    <row r="1438" spans="1:12">
      <c r="A1438" s="4" t="s">
        <v>5617</v>
      </c>
      <c r="B1438" s="5" t="s">
        <v>5618</v>
      </c>
      <c r="C1438" s="7">
        <v>46143.176168981503</v>
      </c>
      <c r="D1438" s="5" t="s">
        <v>2248</v>
      </c>
      <c r="E1438" s="5" t="s">
        <v>2249</v>
      </c>
      <c r="F1438" s="5" t="s">
        <v>2250</v>
      </c>
      <c r="G1438" s="5" t="s">
        <v>2251</v>
      </c>
      <c r="H1438" s="5" t="s">
        <v>5619</v>
      </c>
      <c r="I1438" s="5" t="s">
        <v>5620</v>
      </c>
      <c r="J1438" s="5" t="s">
        <v>2757</v>
      </c>
      <c r="K1438" s="6">
        <v>8</v>
      </c>
      <c r="L1438" s="5" t="s">
        <v>21</v>
      </c>
    </row>
    <row r="1439" spans="1:12">
      <c r="A1439" s="4" t="s">
        <v>5621</v>
      </c>
      <c r="B1439" s="5" t="s">
        <v>5622</v>
      </c>
      <c r="C1439" s="7">
        <v>46143.177164351902</v>
      </c>
      <c r="D1439" s="5" t="s">
        <v>2248</v>
      </c>
      <c r="E1439" s="5" t="s">
        <v>2249</v>
      </c>
      <c r="F1439" s="5" t="s">
        <v>2250</v>
      </c>
      <c r="G1439" s="5" t="s">
        <v>2251</v>
      </c>
      <c r="H1439" s="5" t="s">
        <v>5623</v>
      </c>
      <c r="I1439" s="5" t="s">
        <v>5624</v>
      </c>
      <c r="J1439" s="5" t="s">
        <v>2757</v>
      </c>
      <c r="K1439" s="6">
        <v>32</v>
      </c>
      <c r="L1439" s="5" t="s">
        <v>21</v>
      </c>
    </row>
    <row r="1440" spans="1:12">
      <c r="A1440" s="4" t="s">
        <v>5625</v>
      </c>
      <c r="B1440" s="5" t="s">
        <v>5626</v>
      </c>
      <c r="C1440" s="7">
        <v>46143.176168981503</v>
      </c>
      <c r="D1440" s="5" t="s">
        <v>2248</v>
      </c>
      <c r="E1440" s="5" t="s">
        <v>2249</v>
      </c>
      <c r="F1440" s="5" t="s">
        <v>2250</v>
      </c>
      <c r="G1440" s="5" t="s">
        <v>2251</v>
      </c>
      <c r="H1440" s="5" t="s">
        <v>5627</v>
      </c>
      <c r="I1440" s="5" t="s">
        <v>5628</v>
      </c>
      <c r="J1440" s="5" t="s">
        <v>2757</v>
      </c>
      <c r="K1440" s="6">
        <v>8</v>
      </c>
      <c r="L1440" s="5" t="s">
        <v>21</v>
      </c>
    </row>
    <row r="1441" spans="1:12">
      <c r="A1441" s="4" t="s">
        <v>5629</v>
      </c>
      <c r="B1441" s="5" t="s">
        <v>5630</v>
      </c>
      <c r="C1441" s="7">
        <v>46143.176168981503</v>
      </c>
      <c r="D1441" s="5" t="s">
        <v>2248</v>
      </c>
      <c r="E1441" s="5" t="s">
        <v>2249</v>
      </c>
      <c r="F1441" s="5" t="s">
        <v>2250</v>
      </c>
      <c r="G1441" s="5" t="s">
        <v>2251</v>
      </c>
      <c r="H1441" s="5" t="s">
        <v>5631</v>
      </c>
      <c r="I1441" s="5" t="s">
        <v>5632</v>
      </c>
      <c r="J1441" s="5" t="s">
        <v>2757</v>
      </c>
      <c r="K1441" s="6">
        <v>8</v>
      </c>
      <c r="L1441" s="5" t="s">
        <v>21</v>
      </c>
    </row>
    <row r="1442" spans="1:12">
      <c r="A1442" s="4" t="s">
        <v>5633</v>
      </c>
      <c r="B1442" s="5" t="s">
        <v>5634</v>
      </c>
      <c r="C1442" s="7">
        <v>46143.176180555602</v>
      </c>
      <c r="D1442" s="5" t="s">
        <v>2248</v>
      </c>
      <c r="E1442" s="5" t="s">
        <v>2249</v>
      </c>
      <c r="F1442" s="5" t="s">
        <v>2250</v>
      </c>
      <c r="G1442" s="5" t="s">
        <v>2251</v>
      </c>
      <c r="H1442" s="5" t="s">
        <v>5635</v>
      </c>
      <c r="I1442" s="5" t="s">
        <v>5636</v>
      </c>
      <c r="J1442" s="5" t="s">
        <v>2757</v>
      </c>
      <c r="K1442" s="6">
        <v>8</v>
      </c>
      <c r="L1442" s="5" t="s">
        <v>21</v>
      </c>
    </row>
    <row r="1443" spans="1:12">
      <c r="A1443" s="4" t="s">
        <v>5637</v>
      </c>
      <c r="B1443" s="5" t="s">
        <v>5638</v>
      </c>
      <c r="C1443" s="7">
        <v>46143.176180555602</v>
      </c>
      <c r="D1443" s="5" t="s">
        <v>2248</v>
      </c>
      <c r="E1443" s="5" t="s">
        <v>2249</v>
      </c>
      <c r="F1443" s="5" t="s">
        <v>2250</v>
      </c>
      <c r="G1443" s="5" t="s">
        <v>2251</v>
      </c>
      <c r="H1443" s="5" t="s">
        <v>5639</v>
      </c>
      <c r="I1443" s="5" t="s">
        <v>5640</v>
      </c>
      <c r="J1443" s="5" t="s">
        <v>2757</v>
      </c>
      <c r="K1443" s="6">
        <v>8</v>
      </c>
      <c r="L1443" s="5" t="s">
        <v>21</v>
      </c>
    </row>
    <row r="1444" spans="1:12">
      <c r="A1444" s="4" t="s">
        <v>5641</v>
      </c>
      <c r="B1444" s="5" t="s">
        <v>5642</v>
      </c>
      <c r="C1444" s="7">
        <v>46143.177164351902</v>
      </c>
      <c r="D1444" s="5" t="s">
        <v>2248</v>
      </c>
      <c r="E1444" s="5" t="s">
        <v>2249</v>
      </c>
      <c r="F1444" s="5" t="s">
        <v>2250</v>
      </c>
      <c r="G1444" s="5" t="s">
        <v>2251</v>
      </c>
      <c r="H1444" s="5" t="s">
        <v>5643</v>
      </c>
      <c r="I1444" s="5" t="s">
        <v>5644</v>
      </c>
      <c r="J1444" s="5" t="s">
        <v>2757</v>
      </c>
      <c r="K1444" s="6">
        <v>32</v>
      </c>
      <c r="L1444" s="5" t="s">
        <v>21</v>
      </c>
    </row>
    <row r="1445" spans="1:12">
      <c r="A1445" s="4" t="s">
        <v>5645</v>
      </c>
      <c r="B1445" s="5" t="s">
        <v>5646</v>
      </c>
      <c r="C1445" s="7">
        <v>46143.177164351902</v>
      </c>
      <c r="D1445" s="5" t="s">
        <v>2248</v>
      </c>
      <c r="E1445" s="5" t="s">
        <v>2249</v>
      </c>
      <c r="F1445" s="5" t="s">
        <v>2250</v>
      </c>
      <c r="G1445" s="5" t="s">
        <v>2251</v>
      </c>
      <c r="H1445" s="5" t="s">
        <v>5647</v>
      </c>
      <c r="I1445" s="5" t="s">
        <v>5648</v>
      </c>
      <c r="J1445" s="5" t="s">
        <v>2757</v>
      </c>
      <c r="K1445" s="6">
        <v>32</v>
      </c>
      <c r="L1445" s="5" t="s">
        <v>21</v>
      </c>
    </row>
    <row r="1446" spans="1:12">
      <c r="A1446" s="4" t="s">
        <v>5649</v>
      </c>
      <c r="B1446" s="5" t="s">
        <v>5650</v>
      </c>
      <c r="C1446" s="7">
        <v>46143.176180555602</v>
      </c>
      <c r="D1446" s="5" t="s">
        <v>2248</v>
      </c>
      <c r="E1446" s="5" t="s">
        <v>2249</v>
      </c>
      <c r="F1446" s="5" t="s">
        <v>2250</v>
      </c>
      <c r="G1446" s="5" t="s">
        <v>2251</v>
      </c>
      <c r="H1446" s="5" t="s">
        <v>5651</v>
      </c>
      <c r="I1446" s="5" t="s">
        <v>5652</v>
      </c>
      <c r="J1446" s="5" t="s">
        <v>2757</v>
      </c>
      <c r="K1446" s="6">
        <v>8</v>
      </c>
      <c r="L1446" s="5" t="s">
        <v>21</v>
      </c>
    </row>
    <row r="1447" spans="1:12">
      <c r="A1447" s="4" t="s">
        <v>5653</v>
      </c>
      <c r="B1447" s="5" t="s">
        <v>5654</v>
      </c>
      <c r="C1447" s="7">
        <v>46143.176180555602</v>
      </c>
      <c r="D1447" s="5" t="s">
        <v>2248</v>
      </c>
      <c r="E1447" s="5" t="s">
        <v>2249</v>
      </c>
      <c r="F1447" s="5" t="s">
        <v>2250</v>
      </c>
      <c r="G1447" s="5" t="s">
        <v>2251</v>
      </c>
      <c r="H1447" s="5" t="s">
        <v>5655</v>
      </c>
      <c r="I1447" s="5" t="s">
        <v>5656</v>
      </c>
      <c r="J1447" s="5" t="s">
        <v>2757</v>
      </c>
      <c r="K1447" s="6">
        <v>8</v>
      </c>
      <c r="L1447" s="5" t="s">
        <v>21</v>
      </c>
    </row>
    <row r="1448" spans="1:12">
      <c r="A1448" s="4" t="s">
        <v>5657</v>
      </c>
      <c r="B1448" s="5" t="s">
        <v>5658</v>
      </c>
      <c r="C1448" s="7">
        <v>46196.578206018501</v>
      </c>
      <c r="D1448" s="5" t="s">
        <v>2248</v>
      </c>
      <c r="E1448" s="5" t="s">
        <v>2249</v>
      </c>
      <c r="F1448" s="5" t="s">
        <v>2250</v>
      </c>
      <c r="G1448" s="5" t="s">
        <v>2251</v>
      </c>
      <c r="H1448" s="5" t="s">
        <v>5659</v>
      </c>
      <c r="I1448" s="5" t="s">
        <v>2744</v>
      </c>
      <c r="J1448" s="5" t="s">
        <v>2254</v>
      </c>
      <c r="K1448" s="6">
        <v>8</v>
      </c>
      <c r="L1448" s="5" t="s">
        <v>21</v>
      </c>
    </row>
    <row r="1449" spans="1:12">
      <c r="A1449" s="4" t="s">
        <v>5660</v>
      </c>
      <c r="B1449" s="5" t="s">
        <v>5661</v>
      </c>
      <c r="C1449" s="7">
        <v>46196.578206018501</v>
      </c>
      <c r="D1449" s="5" t="s">
        <v>2248</v>
      </c>
      <c r="E1449" s="5" t="s">
        <v>2249</v>
      </c>
      <c r="F1449" s="5" t="s">
        <v>2250</v>
      </c>
      <c r="G1449" s="5" t="s">
        <v>2251</v>
      </c>
      <c r="H1449" s="5" t="s">
        <v>5662</v>
      </c>
      <c r="I1449" s="5" t="s">
        <v>2748</v>
      </c>
      <c r="J1449" s="5" t="s">
        <v>2254</v>
      </c>
      <c r="K1449" s="6">
        <v>8</v>
      </c>
      <c r="L1449" s="5" t="s">
        <v>21</v>
      </c>
    </row>
    <row r="1450" spans="1:12">
      <c r="A1450" s="4" t="s">
        <v>5663</v>
      </c>
      <c r="B1450" s="5" t="s">
        <v>5664</v>
      </c>
      <c r="C1450" s="7">
        <v>46196.578206018501</v>
      </c>
      <c r="D1450" s="5" t="s">
        <v>2248</v>
      </c>
      <c r="E1450" s="5" t="s">
        <v>2249</v>
      </c>
      <c r="F1450" s="5" t="s">
        <v>2250</v>
      </c>
      <c r="G1450" s="5" t="s">
        <v>2251</v>
      </c>
      <c r="H1450" s="5" t="s">
        <v>5665</v>
      </c>
      <c r="I1450" s="5" t="s">
        <v>2752</v>
      </c>
      <c r="J1450" s="5" t="s">
        <v>2254</v>
      </c>
      <c r="K1450" s="6">
        <v>8</v>
      </c>
      <c r="L1450" s="5" t="s">
        <v>21</v>
      </c>
    </row>
    <row r="1451" spans="1:12">
      <c r="A1451" s="4" t="s">
        <v>5666</v>
      </c>
      <c r="B1451" s="5" t="s">
        <v>5667</v>
      </c>
      <c r="C1451" s="7">
        <v>46196.578206018501</v>
      </c>
      <c r="D1451" s="5" t="s">
        <v>2248</v>
      </c>
      <c r="E1451" s="5" t="s">
        <v>2249</v>
      </c>
      <c r="F1451" s="5" t="s">
        <v>2250</v>
      </c>
      <c r="G1451" s="5" t="s">
        <v>2251</v>
      </c>
      <c r="H1451" s="5" t="s">
        <v>5668</v>
      </c>
      <c r="I1451" s="5" t="s">
        <v>2765</v>
      </c>
      <c r="J1451" s="5" t="s">
        <v>2254</v>
      </c>
      <c r="K1451" s="6">
        <v>8</v>
      </c>
      <c r="L1451" s="5" t="s">
        <v>21</v>
      </c>
    </row>
    <row r="1452" spans="1:12">
      <c r="A1452" s="4" t="s">
        <v>5669</v>
      </c>
      <c r="B1452" s="5" t="s">
        <v>5670</v>
      </c>
      <c r="C1452" s="7">
        <v>46196.578206018501</v>
      </c>
      <c r="D1452" s="5" t="s">
        <v>2248</v>
      </c>
      <c r="E1452" s="5" t="s">
        <v>2249</v>
      </c>
      <c r="F1452" s="5" t="s">
        <v>2250</v>
      </c>
      <c r="G1452" s="5" t="s">
        <v>2251</v>
      </c>
      <c r="H1452" s="5" t="s">
        <v>5671</v>
      </c>
      <c r="I1452" s="5" t="s">
        <v>2769</v>
      </c>
      <c r="J1452" s="5" t="s">
        <v>2254</v>
      </c>
      <c r="K1452" s="6">
        <v>8</v>
      </c>
      <c r="L1452" s="5" t="s">
        <v>21</v>
      </c>
    </row>
    <row r="1453" spans="1:12">
      <c r="A1453" s="4" t="s">
        <v>5672</v>
      </c>
      <c r="B1453" s="5" t="s">
        <v>5673</v>
      </c>
      <c r="C1453" s="7">
        <v>46196.578206018501</v>
      </c>
      <c r="D1453" s="5" t="s">
        <v>2248</v>
      </c>
      <c r="E1453" s="5" t="s">
        <v>2249</v>
      </c>
      <c r="F1453" s="5" t="s">
        <v>2250</v>
      </c>
      <c r="G1453" s="5" t="s">
        <v>2251</v>
      </c>
      <c r="H1453" s="5" t="s">
        <v>5674</v>
      </c>
      <c r="I1453" s="5" t="s">
        <v>5675</v>
      </c>
      <c r="J1453" s="5" t="s">
        <v>2254</v>
      </c>
      <c r="K1453" s="6">
        <v>16</v>
      </c>
      <c r="L1453" s="5" t="s">
        <v>21</v>
      </c>
    </row>
    <row r="1454" spans="1:12">
      <c r="A1454" s="4" t="s">
        <v>5676</v>
      </c>
      <c r="B1454" s="5" t="s">
        <v>5677</v>
      </c>
      <c r="C1454" s="7">
        <v>46196.578206018501</v>
      </c>
      <c r="D1454" s="5" t="s">
        <v>2248</v>
      </c>
      <c r="E1454" s="5" t="s">
        <v>2249</v>
      </c>
      <c r="F1454" s="5" t="s">
        <v>2250</v>
      </c>
      <c r="G1454" s="5" t="s">
        <v>2251</v>
      </c>
      <c r="H1454" s="5" t="s">
        <v>5678</v>
      </c>
      <c r="I1454" s="5" t="s">
        <v>5679</v>
      </c>
      <c r="J1454" s="5" t="s">
        <v>2254</v>
      </c>
      <c r="K1454" s="6">
        <v>8</v>
      </c>
      <c r="L1454" s="5" t="s">
        <v>21</v>
      </c>
    </row>
    <row r="1455" spans="1:12">
      <c r="A1455" s="4" t="s">
        <v>5680</v>
      </c>
      <c r="B1455" s="5" t="s">
        <v>5681</v>
      </c>
      <c r="C1455" s="7">
        <v>46196.578206018501</v>
      </c>
      <c r="D1455" s="5" t="s">
        <v>2248</v>
      </c>
      <c r="E1455" s="5" t="s">
        <v>2249</v>
      </c>
      <c r="F1455" s="5" t="s">
        <v>2250</v>
      </c>
      <c r="G1455" s="5" t="s">
        <v>2251</v>
      </c>
      <c r="H1455" s="5" t="s">
        <v>5682</v>
      </c>
      <c r="I1455" s="5" t="s">
        <v>5683</v>
      </c>
      <c r="J1455" s="5" t="s">
        <v>2254</v>
      </c>
      <c r="K1455" s="6">
        <v>8</v>
      </c>
      <c r="L1455" s="5" t="s">
        <v>21</v>
      </c>
    </row>
    <row r="1456" spans="1:12">
      <c r="A1456" s="4" t="s">
        <v>5684</v>
      </c>
      <c r="B1456" s="5" t="s">
        <v>5685</v>
      </c>
      <c r="C1456" s="7">
        <v>46196.5782175926</v>
      </c>
      <c r="D1456" s="5" t="s">
        <v>2248</v>
      </c>
      <c r="E1456" s="5" t="s">
        <v>2249</v>
      </c>
      <c r="F1456" s="5" t="s">
        <v>2250</v>
      </c>
      <c r="G1456" s="5" t="s">
        <v>2251</v>
      </c>
      <c r="H1456" s="5" t="s">
        <v>5686</v>
      </c>
      <c r="I1456" s="5" t="s">
        <v>5687</v>
      </c>
      <c r="J1456" s="5" t="s">
        <v>2254</v>
      </c>
      <c r="K1456" s="6">
        <v>8</v>
      </c>
      <c r="L1456" s="5" t="s">
        <v>21</v>
      </c>
    </row>
    <row r="1457" spans="1:12">
      <c r="A1457" s="4" t="s">
        <v>5688</v>
      </c>
      <c r="B1457" s="5" t="s">
        <v>5689</v>
      </c>
      <c r="C1457" s="7">
        <v>46196.5782175926</v>
      </c>
      <c r="D1457" s="5" t="s">
        <v>2248</v>
      </c>
      <c r="E1457" s="5" t="s">
        <v>2249</v>
      </c>
      <c r="F1457" s="5" t="s">
        <v>2250</v>
      </c>
      <c r="G1457" s="5" t="s">
        <v>2251</v>
      </c>
      <c r="H1457" s="5" t="s">
        <v>5690</v>
      </c>
      <c r="I1457" s="5" t="s">
        <v>5691</v>
      </c>
      <c r="J1457" s="5" t="s">
        <v>2254</v>
      </c>
      <c r="K1457" s="6">
        <v>8</v>
      </c>
      <c r="L1457" s="5" t="s">
        <v>21</v>
      </c>
    </row>
    <row r="1458" spans="1:12">
      <c r="A1458" s="4" t="s">
        <v>5692</v>
      </c>
      <c r="B1458" s="5" t="s">
        <v>5693</v>
      </c>
      <c r="C1458" s="7">
        <v>46196.5782175926</v>
      </c>
      <c r="D1458" s="5" t="s">
        <v>2248</v>
      </c>
      <c r="E1458" s="5" t="s">
        <v>2249</v>
      </c>
      <c r="F1458" s="5" t="s">
        <v>2250</v>
      </c>
      <c r="G1458" s="5" t="s">
        <v>2251</v>
      </c>
      <c r="H1458" s="5" t="s">
        <v>5694</v>
      </c>
      <c r="I1458" s="5" t="s">
        <v>5695</v>
      </c>
      <c r="J1458" s="5" t="s">
        <v>2254</v>
      </c>
      <c r="K1458" s="6">
        <v>8</v>
      </c>
      <c r="L1458" s="5" t="s">
        <v>21</v>
      </c>
    </row>
    <row r="1459" spans="1:12">
      <c r="A1459" s="4" t="s">
        <v>5696</v>
      </c>
      <c r="B1459" s="5" t="s">
        <v>5697</v>
      </c>
      <c r="C1459" s="7">
        <v>46196.5782175926</v>
      </c>
      <c r="D1459" s="5" t="s">
        <v>2248</v>
      </c>
      <c r="E1459" s="5" t="s">
        <v>2249</v>
      </c>
      <c r="F1459" s="5" t="s">
        <v>2250</v>
      </c>
      <c r="G1459" s="5" t="s">
        <v>2251</v>
      </c>
      <c r="H1459" s="5" t="s">
        <v>5698</v>
      </c>
      <c r="I1459" s="5" t="s">
        <v>5699</v>
      </c>
      <c r="J1459" s="5" t="s">
        <v>2254</v>
      </c>
      <c r="K1459" s="6">
        <v>8</v>
      </c>
      <c r="L1459" s="5" t="s">
        <v>21</v>
      </c>
    </row>
    <row r="1460" spans="1:12">
      <c r="A1460" s="4" t="s">
        <v>5700</v>
      </c>
      <c r="B1460" s="5" t="s">
        <v>5701</v>
      </c>
      <c r="C1460" s="7">
        <v>46196.5782175926</v>
      </c>
      <c r="D1460" s="5" t="s">
        <v>2248</v>
      </c>
      <c r="E1460" s="5" t="s">
        <v>2249</v>
      </c>
      <c r="F1460" s="5" t="s">
        <v>2250</v>
      </c>
      <c r="G1460" s="5" t="s">
        <v>2251</v>
      </c>
      <c r="H1460" s="5" t="s">
        <v>5702</v>
      </c>
      <c r="I1460" s="5" t="s">
        <v>5703</v>
      </c>
      <c r="J1460" s="5" t="s">
        <v>2254</v>
      </c>
      <c r="K1460" s="6">
        <v>8</v>
      </c>
      <c r="L1460" s="5" t="s">
        <v>21</v>
      </c>
    </row>
    <row r="1461" spans="1:12">
      <c r="A1461" s="4" t="s">
        <v>5704</v>
      </c>
      <c r="B1461" s="5" t="s">
        <v>5705</v>
      </c>
      <c r="C1461" s="7">
        <v>46196.5782175926</v>
      </c>
      <c r="D1461" s="5" t="s">
        <v>2248</v>
      </c>
      <c r="E1461" s="5" t="s">
        <v>2249</v>
      </c>
      <c r="F1461" s="5" t="s">
        <v>2250</v>
      </c>
      <c r="G1461" s="5" t="s">
        <v>2251</v>
      </c>
      <c r="H1461" s="5" t="s">
        <v>5706</v>
      </c>
      <c r="I1461" s="5" t="s">
        <v>5707</v>
      </c>
      <c r="J1461" s="5" t="s">
        <v>2254</v>
      </c>
      <c r="K1461" s="6">
        <v>8</v>
      </c>
      <c r="L1461" s="5" t="s">
        <v>21</v>
      </c>
    </row>
    <row r="1462" spans="1:12">
      <c r="A1462" s="4" t="s">
        <v>5708</v>
      </c>
      <c r="B1462" s="5" t="s">
        <v>5709</v>
      </c>
      <c r="C1462" s="7">
        <v>46196.5782175926</v>
      </c>
      <c r="D1462" s="5" t="s">
        <v>2248</v>
      </c>
      <c r="E1462" s="5" t="s">
        <v>2249</v>
      </c>
      <c r="F1462" s="5" t="s">
        <v>2250</v>
      </c>
      <c r="G1462" s="5" t="s">
        <v>2251</v>
      </c>
      <c r="H1462" s="5" t="s">
        <v>5710</v>
      </c>
      <c r="I1462" s="5" t="s">
        <v>5711</v>
      </c>
      <c r="J1462" s="5" t="s">
        <v>2254</v>
      </c>
      <c r="K1462" s="6">
        <v>16</v>
      </c>
      <c r="L1462" s="5" t="s">
        <v>21</v>
      </c>
    </row>
    <row r="1463" spans="1:12">
      <c r="A1463" s="4" t="s">
        <v>5712</v>
      </c>
      <c r="B1463" s="5" t="s">
        <v>5713</v>
      </c>
      <c r="C1463" s="7">
        <v>46196.578229166698</v>
      </c>
      <c r="D1463" s="5" t="s">
        <v>2248</v>
      </c>
      <c r="E1463" s="5" t="s">
        <v>2249</v>
      </c>
      <c r="F1463" s="5" t="s">
        <v>2250</v>
      </c>
      <c r="G1463" s="5" t="s">
        <v>2251</v>
      </c>
      <c r="H1463" s="5" t="s">
        <v>5714</v>
      </c>
      <c r="I1463" s="5" t="s">
        <v>5715</v>
      </c>
      <c r="J1463" s="5" t="s">
        <v>2254</v>
      </c>
      <c r="K1463" s="6">
        <v>8</v>
      </c>
      <c r="L1463" s="5" t="s">
        <v>21</v>
      </c>
    </row>
    <row r="1464" spans="1:12">
      <c r="A1464" s="4" t="s">
        <v>5716</v>
      </c>
      <c r="B1464" s="5" t="s">
        <v>5717</v>
      </c>
      <c r="C1464" s="7">
        <v>46196.578229166698</v>
      </c>
      <c r="D1464" s="5" t="s">
        <v>2248</v>
      </c>
      <c r="E1464" s="5" t="s">
        <v>2249</v>
      </c>
      <c r="F1464" s="5" t="s">
        <v>2250</v>
      </c>
      <c r="G1464" s="5" t="s">
        <v>2251</v>
      </c>
      <c r="H1464" s="5" t="s">
        <v>5718</v>
      </c>
      <c r="I1464" s="5" t="s">
        <v>5719</v>
      </c>
      <c r="J1464" s="5" t="s">
        <v>2254</v>
      </c>
      <c r="K1464" s="6">
        <v>8</v>
      </c>
      <c r="L1464" s="5" t="s">
        <v>21</v>
      </c>
    </row>
    <row r="1465" spans="1:12">
      <c r="A1465" s="4" t="s">
        <v>5720</v>
      </c>
      <c r="B1465" s="5" t="s">
        <v>5721</v>
      </c>
      <c r="C1465" s="7">
        <v>46196.578229166698</v>
      </c>
      <c r="D1465" s="5" t="s">
        <v>2248</v>
      </c>
      <c r="E1465" s="5" t="s">
        <v>2249</v>
      </c>
      <c r="F1465" s="5" t="s">
        <v>2250</v>
      </c>
      <c r="G1465" s="5" t="s">
        <v>2251</v>
      </c>
      <c r="H1465" s="5" t="s">
        <v>5722</v>
      </c>
      <c r="I1465" s="5" t="s">
        <v>5723</v>
      </c>
      <c r="J1465" s="5" t="s">
        <v>2254</v>
      </c>
      <c r="K1465" s="6">
        <v>16</v>
      </c>
      <c r="L1465" s="5" t="s">
        <v>21</v>
      </c>
    </row>
    <row r="1466" spans="1:12">
      <c r="A1466" s="4" t="s">
        <v>5724</v>
      </c>
      <c r="B1466" s="5" t="s">
        <v>5725</v>
      </c>
      <c r="C1466" s="7">
        <v>46196.578229166698</v>
      </c>
      <c r="D1466" s="5" t="s">
        <v>2248</v>
      </c>
      <c r="E1466" s="5" t="s">
        <v>2249</v>
      </c>
      <c r="F1466" s="5" t="s">
        <v>2250</v>
      </c>
      <c r="G1466" s="5" t="s">
        <v>2251</v>
      </c>
      <c r="H1466" s="5" t="s">
        <v>5726</v>
      </c>
      <c r="I1466" s="5" t="s">
        <v>5727</v>
      </c>
      <c r="J1466" s="5" t="s">
        <v>2254</v>
      </c>
      <c r="K1466" s="6">
        <v>32</v>
      </c>
      <c r="L1466" s="5" t="s">
        <v>21</v>
      </c>
    </row>
    <row r="1467" spans="1:12">
      <c r="A1467" s="4" t="s">
        <v>5728</v>
      </c>
      <c r="B1467" s="5" t="s">
        <v>5729</v>
      </c>
      <c r="C1467" s="7">
        <v>46196.578229166698</v>
      </c>
      <c r="D1467" s="5" t="s">
        <v>2248</v>
      </c>
      <c r="E1467" s="5" t="s">
        <v>2249</v>
      </c>
      <c r="F1467" s="5" t="s">
        <v>2250</v>
      </c>
      <c r="G1467" s="5" t="s">
        <v>2251</v>
      </c>
      <c r="H1467" s="5" t="s">
        <v>5730</v>
      </c>
      <c r="I1467" s="5" t="s">
        <v>5731</v>
      </c>
      <c r="J1467" s="5" t="s">
        <v>2254</v>
      </c>
      <c r="K1467" s="6">
        <v>32</v>
      </c>
      <c r="L1467" s="5" t="s">
        <v>21</v>
      </c>
    </row>
    <row r="1468" spans="1:12">
      <c r="A1468" s="4" t="s">
        <v>5732</v>
      </c>
      <c r="B1468" s="5" t="s">
        <v>5733</v>
      </c>
      <c r="C1468" s="7">
        <v>46196.578229166698</v>
      </c>
      <c r="D1468" s="5" t="s">
        <v>2248</v>
      </c>
      <c r="E1468" s="5" t="s">
        <v>2249</v>
      </c>
      <c r="F1468" s="5" t="s">
        <v>2250</v>
      </c>
      <c r="G1468" s="5" t="s">
        <v>2251</v>
      </c>
      <c r="H1468" s="5" t="s">
        <v>5734</v>
      </c>
      <c r="I1468" s="5" t="s">
        <v>5735</v>
      </c>
      <c r="J1468" s="5" t="s">
        <v>2254</v>
      </c>
      <c r="K1468" s="6">
        <v>32</v>
      </c>
      <c r="L1468" s="5" t="s">
        <v>21</v>
      </c>
    </row>
    <row r="1469" spans="1:12">
      <c r="A1469" s="4" t="s">
        <v>5736</v>
      </c>
      <c r="B1469" s="5" t="s">
        <v>5737</v>
      </c>
      <c r="C1469" s="7">
        <v>46196.578229166698</v>
      </c>
      <c r="D1469" s="5" t="s">
        <v>2248</v>
      </c>
      <c r="E1469" s="5" t="s">
        <v>2249</v>
      </c>
      <c r="F1469" s="5" t="s">
        <v>2250</v>
      </c>
      <c r="G1469" s="5" t="s">
        <v>2251</v>
      </c>
      <c r="H1469" s="5" t="s">
        <v>5738</v>
      </c>
      <c r="I1469" s="5" t="s">
        <v>5739</v>
      </c>
      <c r="J1469" s="5" t="s">
        <v>2254</v>
      </c>
      <c r="K1469" s="6">
        <v>32</v>
      </c>
      <c r="L1469" s="5" t="s">
        <v>21</v>
      </c>
    </row>
    <row r="1470" spans="1:12">
      <c r="A1470" s="4" t="s">
        <v>5740</v>
      </c>
      <c r="B1470" s="5" t="s">
        <v>5741</v>
      </c>
      <c r="C1470" s="7">
        <v>46196.578240740702</v>
      </c>
      <c r="D1470" s="5" t="s">
        <v>2248</v>
      </c>
      <c r="E1470" s="5" t="s">
        <v>2249</v>
      </c>
      <c r="F1470" s="5" t="s">
        <v>2250</v>
      </c>
      <c r="G1470" s="5" t="s">
        <v>2251</v>
      </c>
      <c r="H1470" s="5" t="s">
        <v>5742</v>
      </c>
      <c r="I1470" s="5" t="s">
        <v>5743</v>
      </c>
      <c r="J1470" s="5" t="s">
        <v>2254</v>
      </c>
      <c r="K1470" s="6">
        <v>32</v>
      </c>
      <c r="L1470" s="5" t="s">
        <v>21</v>
      </c>
    </row>
    <row r="1471" spans="1:12">
      <c r="A1471" s="4" t="s">
        <v>5744</v>
      </c>
      <c r="B1471" s="5" t="s">
        <v>5745</v>
      </c>
      <c r="C1471" s="7">
        <v>46196.578240740702</v>
      </c>
      <c r="D1471" s="5" t="s">
        <v>2248</v>
      </c>
      <c r="E1471" s="5" t="s">
        <v>2249</v>
      </c>
      <c r="F1471" s="5" t="s">
        <v>2250</v>
      </c>
      <c r="G1471" s="5" t="s">
        <v>2251</v>
      </c>
      <c r="H1471" s="5" t="s">
        <v>5746</v>
      </c>
      <c r="I1471" s="5" t="s">
        <v>5747</v>
      </c>
      <c r="J1471" s="5" t="s">
        <v>2254</v>
      </c>
      <c r="K1471" s="6">
        <v>32</v>
      </c>
      <c r="L1471" s="5" t="s">
        <v>21</v>
      </c>
    </row>
    <row r="1472" spans="1:12">
      <c r="A1472" s="4" t="s">
        <v>5748</v>
      </c>
      <c r="B1472" s="5" t="s">
        <v>5749</v>
      </c>
      <c r="C1472" s="7">
        <v>46196.578240740702</v>
      </c>
      <c r="D1472" s="5" t="s">
        <v>2248</v>
      </c>
      <c r="E1472" s="5" t="s">
        <v>2249</v>
      </c>
      <c r="F1472" s="5" t="s">
        <v>2250</v>
      </c>
      <c r="G1472" s="5" t="s">
        <v>2251</v>
      </c>
      <c r="H1472" s="5" t="s">
        <v>5750</v>
      </c>
      <c r="I1472" s="5" t="s">
        <v>5751</v>
      </c>
      <c r="J1472" s="5" t="s">
        <v>2254</v>
      </c>
      <c r="K1472" s="6">
        <v>8</v>
      </c>
      <c r="L1472" s="5" t="s">
        <v>21</v>
      </c>
    </row>
    <row r="1473" spans="1:12">
      <c r="A1473" s="4" t="s">
        <v>5752</v>
      </c>
      <c r="B1473" s="5" t="s">
        <v>5753</v>
      </c>
      <c r="C1473" s="7">
        <v>46196.578240740702</v>
      </c>
      <c r="D1473" s="5" t="s">
        <v>2248</v>
      </c>
      <c r="E1473" s="5" t="s">
        <v>2249</v>
      </c>
      <c r="F1473" s="5" t="s">
        <v>2250</v>
      </c>
      <c r="G1473" s="5" t="s">
        <v>2251</v>
      </c>
      <c r="H1473" s="5" t="s">
        <v>5754</v>
      </c>
      <c r="I1473" s="5" t="s">
        <v>5755</v>
      </c>
      <c r="J1473" s="5" t="s">
        <v>2254</v>
      </c>
      <c r="K1473" s="6">
        <v>32</v>
      </c>
      <c r="L1473" s="5" t="s">
        <v>21</v>
      </c>
    </row>
    <row r="1474" spans="1:12">
      <c r="A1474" s="4" t="s">
        <v>5756</v>
      </c>
      <c r="B1474" s="5" t="s">
        <v>5757</v>
      </c>
      <c r="C1474" s="7">
        <v>46196.578240740702</v>
      </c>
      <c r="D1474" s="5" t="s">
        <v>2248</v>
      </c>
      <c r="E1474" s="5" t="s">
        <v>2249</v>
      </c>
      <c r="F1474" s="5" t="s">
        <v>2250</v>
      </c>
      <c r="G1474" s="5" t="s">
        <v>2251</v>
      </c>
      <c r="H1474" s="5" t="s">
        <v>5758</v>
      </c>
      <c r="I1474" s="5" t="s">
        <v>5759</v>
      </c>
      <c r="J1474" s="5" t="s">
        <v>2254</v>
      </c>
      <c r="K1474" s="6">
        <v>8</v>
      </c>
      <c r="L1474" s="5" t="s">
        <v>21</v>
      </c>
    </row>
    <row r="1475" spans="1:12">
      <c r="A1475" s="4" t="s">
        <v>5760</v>
      </c>
      <c r="B1475" s="5" t="s">
        <v>5761</v>
      </c>
      <c r="C1475" s="7">
        <v>46196.578240740702</v>
      </c>
      <c r="D1475" s="5" t="s">
        <v>2248</v>
      </c>
      <c r="E1475" s="5" t="s">
        <v>2249</v>
      </c>
      <c r="F1475" s="5" t="s">
        <v>2250</v>
      </c>
      <c r="G1475" s="5" t="s">
        <v>2251</v>
      </c>
      <c r="H1475" s="5" t="s">
        <v>5762</v>
      </c>
      <c r="I1475" s="5" t="s">
        <v>5763</v>
      </c>
      <c r="J1475" s="5" t="s">
        <v>2254</v>
      </c>
      <c r="K1475" s="6">
        <v>8</v>
      </c>
      <c r="L1475" s="5" t="s">
        <v>21</v>
      </c>
    </row>
    <row r="1476" spans="1:12">
      <c r="A1476" s="4" t="s">
        <v>5764</v>
      </c>
      <c r="B1476" s="5" t="s">
        <v>5765</v>
      </c>
      <c r="C1476" s="7">
        <v>46196.578240740702</v>
      </c>
      <c r="D1476" s="5" t="s">
        <v>2248</v>
      </c>
      <c r="E1476" s="5" t="s">
        <v>2249</v>
      </c>
      <c r="F1476" s="5" t="s">
        <v>2250</v>
      </c>
      <c r="G1476" s="5" t="s">
        <v>2251</v>
      </c>
      <c r="H1476" s="5" t="s">
        <v>5766</v>
      </c>
      <c r="I1476" s="5" t="s">
        <v>5767</v>
      </c>
      <c r="J1476" s="5" t="s">
        <v>2254</v>
      </c>
      <c r="K1476" s="6">
        <v>8</v>
      </c>
      <c r="L1476" s="5" t="s">
        <v>21</v>
      </c>
    </row>
    <row r="1477" spans="1:12">
      <c r="A1477" s="4" t="s">
        <v>5768</v>
      </c>
      <c r="B1477" s="5" t="s">
        <v>5769</v>
      </c>
      <c r="C1477" s="7">
        <v>46196.578252314801</v>
      </c>
      <c r="D1477" s="5" t="s">
        <v>2248</v>
      </c>
      <c r="E1477" s="5" t="s">
        <v>2249</v>
      </c>
      <c r="F1477" s="5" t="s">
        <v>2250</v>
      </c>
      <c r="G1477" s="5" t="s">
        <v>2251</v>
      </c>
      <c r="H1477" s="5" t="s">
        <v>5770</v>
      </c>
      <c r="I1477" s="5" t="s">
        <v>5771</v>
      </c>
      <c r="J1477" s="5" t="s">
        <v>2254</v>
      </c>
      <c r="K1477" s="6">
        <v>8</v>
      </c>
      <c r="L1477" s="5" t="s">
        <v>21</v>
      </c>
    </row>
    <row r="1478" spans="1:12">
      <c r="A1478" s="4" t="s">
        <v>5772</v>
      </c>
      <c r="B1478" s="5" t="s">
        <v>5773</v>
      </c>
      <c r="C1478" s="7">
        <v>46196.578252314801</v>
      </c>
      <c r="D1478" s="5" t="s">
        <v>2248</v>
      </c>
      <c r="E1478" s="5" t="s">
        <v>2249</v>
      </c>
      <c r="F1478" s="5" t="s">
        <v>2250</v>
      </c>
      <c r="G1478" s="5" t="s">
        <v>2251</v>
      </c>
      <c r="H1478" s="5" t="s">
        <v>5774</v>
      </c>
      <c r="I1478" s="5" t="s">
        <v>5775</v>
      </c>
      <c r="J1478" s="5" t="s">
        <v>2254</v>
      </c>
      <c r="K1478" s="6">
        <v>8</v>
      </c>
      <c r="L1478" s="5" t="s">
        <v>21</v>
      </c>
    </row>
    <row r="1479" spans="1:12">
      <c r="A1479" s="4" t="s">
        <v>5776</v>
      </c>
      <c r="B1479" s="5" t="s">
        <v>5777</v>
      </c>
      <c r="C1479" s="7">
        <v>46196.578252314801</v>
      </c>
      <c r="D1479" s="5" t="s">
        <v>2248</v>
      </c>
      <c r="E1479" s="5" t="s">
        <v>2249</v>
      </c>
      <c r="F1479" s="5" t="s">
        <v>2250</v>
      </c>
      <c r="G1479" s="5" t="s">
        <v>2251</v>
      </c>
      <c r="H1479" s="5" t="s">
        <v>5778</v>
      </c>
      <c r="I1479" s="5" t="s">
        <v>5779</v>
      </c>
      <c r="J1479" s="5" t="s">
        <v>2254</v>
      </c>
      <c r="K1479" s="6">
        <v>8</v>
      </c>
      <c r="L1479" s="5" t="s">
        <v>21</v>
      </c>
    </row>
    <row r="1480" spans="1:12">
      <c r="A1480" s="4" t="s">
        <v>5780</v>
      </c>
      <c r="B1480" s="5" t="s">
        <v>5781</v>
      </c>
      <c r="C1480" s="7">
        <v>46196.578252314801</v>
      </c>
      <c r="D1480" s="5" t="s">
        <v>2248</v>
      </c>
      <c r="E1480" s="5" t="s">
        <v>2249</v>
      </c>
      <c r="F1480" s="5" t="s">
        <v>2250</v>
      </c>
      <c r="G1480" s="5" t="s">
        <v>2251</v>
      </c>
      <c r="H1480" s="5" t="s">
        <v>5782</v>
      </c>
      <c r="I1480" s="5" t="s">
        <v>5783</v>
      </c>
      <c r="J1480" s="5" t="s">
        <v>2254</v>
      </c>
      <c r="K1480" s="6">
        <v>16</v>
      </c>
      <c r="L1480" s="5" t="s">
        <v>21</v>
      </c>
    </row>
    <row r="1481" spans="1:12">
      <c r="A1481" s="4" t="s">
        <v>5784</v>
      </c>
      <c r="B1481" s="5" t="s">
        <v>5785</v>
      </c>
      <c r="C1481" s="7">
        <v>46196.578252314801</v>
      </c>
      <c r="D1481" s="5" t="s">
        <v>2248</v>
      </c>
      <c r="E1481" s="5" t="s">
        <v>2249</v>
      </c>
      <c r="F1481" s="5" t="s">
        <v>2250</v>
      </c>
      <c r="G1481" s="5" t="s">
        <v>2251</v>
      </c>
      <c r="H1481" s="5" t="s">
        <v>5786</v>
      </c>
      <c r="I1481" s="5" t="s">
        <v>5787</v>
      </c>
      <c r="J1481" s="5" t="s">
        <v>2254</v>
      </c>
      <c r="K1481" s="6">
        <v>8</v>
      </c>
      <c r="L1481" s="5" t="s">
        <v>21</v>
      </c>
    </row>
    <row r="1482" spans="1:12">
      <c r="A1482" s="4" t="s">
        <v>5788</v>
      </c>
      <c r="B1482" s="5" t="s">
        <v>5789</v>
      </c>
      <c r="C1482" s="7">
        <v>46196.578252314801</v>
      </c>
      <c r="D1482" s="5" t="s">
        <v>2248</v>
      </c>
      <c r="E1482" s="5" t="s">
        <v>2249</v>
      </c>
      <c r="F1482" s="5" t="s">
        <v>2250</v>
      </c>
      <c r="G1482" s="5" t="s">
        <v>2251</v>
      </c>
      <c r="H1482" s="5" t="s">
        <v>5790</v>
      </c>
      <c r="I1482" s="5" t="s">
        <v>5791</v>
      </c>
      <c r="J1482" s="5" t="s">
        <v>2254</v>
      </c>
      <c r="K1482" s="6">
        <v>8</v>
      </c>
      <c r="L1482" s="5" t="s">
        <v>21</v>
      </c>
    </row>
    <row r="1483" spans="1:12">
      <c r="A1483" s="4" t="s">
        <v>5792</v>
      </c>
      <c r="B1483" s="5" t="s">
        <v>5793</v>
      </c>
      <c r="C1483" s="7">
        <v>46196.578252314801</v>
      </c>
      <c r="D1483" s="5" t="s">
        <v>2248</v>
      </c>
      <c r="E1483" s="5" t="s">
        <v>2249</v>
      </c>
      <c r="F1483" s="5" t="s">
        <v>2250</v>
      </c>
      <c r="G1483" s="5" t="s">
        <v>2251</v>
      </c>
      <c r="H1483" s="5" t="s">
        <v>5794</v>
      </c>
      <c r="I1483" s="5" t="s">
        <v>5795</v>
      </c>
      <c r="J1483" s="5" t="s">
        <v>2254</v>
      </c>
      <c r="K1483" s="6">
        <v>8</v>
      </c>
      <c r="L1483" s="5" t="s">
        <v>21</v>
      </c>
    </row>
    <row r="1484" spans="1:12">
      <c r="A1484" s="4" t="s">
        <v>5796</v>
      </c>
      <c r="B1484" s="5" t="s">
        <v>5797</v>
      </c>
      <c r="C1484" s="7">
        <v>46196.5782638889</v>
      </c>
      <c r="D1484" s="5" t="s">
        <v>2248</v>
      </c>
      <c r="E1484" s="5" t="s">
        <v>2249</v>
      </c>
      <c r="F1484" s="5" t="s">
        <v>2250</v>
      </c>
      <c r="G1484" s="5" t="s">
        <v>2251</v>
      </c>
      <c r="H1484" s="5" t="s">
        <v>5798</v>
      </c>
      <c r="I1484" s="5" t="s">
        <v>5799</v>
      </c>
      <c r="J1484" s="5" t="s">
        <v>2254</v>
      </c>
      <c r="K1484" s="6">
        <v>8</v>
      </c>
      <c r="L1484" s="5" t="s">
        <v>21</v>
      </c>
    </row>
    <row r="1485" spans="1:12">
      <c r="A1485" s="4" t="s">
        <v>5800</v>
      </c>
      <c r="B1485" s="5" t="s">
        <v>5801</v>
      </c>
      <c r="C1485" s="7">
        <v>46196.5782638889</v>
      </c>
      <c r="D1485" s="5" t="s">
        <v>2248</v>
      </c>
      <c r="E1485" s="5" t="s">
        <v>2249</v>
      </c>
      <c r="F1485" s="5" t="s">
        <v>2250</v>
      </c>
      <c r="G1485" s="5" t="s">
        <v>2251</v>
      </c>
      <c r="H1485" s="5" t="s">
        <v>5802</v>
      </c>
      <c r="I1485" s="5" t="s">
        <v>5803</v>
      </c>
      <c r="J1485" s="5" t="s">
        <v>2254</v>
      </c>
      <c r="K1485" s="6">
        <v>8</v>
      </c>
      <c r="L1485" s="5" t="s">
        <v>21</v>
      </c>
    </row>
    <row r="1486" spans="1:12">
      <c r="A1486" s="4" t="s">
        <v>5804</v>
      </c>
      <c r="B1486" s="5" t="s">
        <v>5805</v>
      </c>
      <c r="C1486" s="7">
        <v>46196.5782638889</v>
      </c>
      <c r="D1486" s="5" t="s">
        <v>2248</v>
      </c>
      <c r="E1486" s="5" t="s">
        <v>2249</v>
      </c>
      <c r="F1486" s="5" t="s">
        <v>2250</v>
      </c>
      <c r="G1486" s="5" t="s">
        <v>2251</v>
      </c>
      <c r="H1486" s="5" t="s">
        <v>5806</v>
      </c>
      <c r="I1486" s="5" t="s">
        <v>5807</v>
      </c>
      <c r="J1486" s="5" t="s">
        <v>2254</v>
      </c>
      <c r="K1486" s="6">
        <v>16</v>
      </c>
      <c r="L1486" s="5" t="s">
        <v>21</v>
      </c>
    </row>
    <row r="1487" spans="1:12">
      <c r="A1487" s="4" t="s">
        <v>5808</v>
      </c>
      <c r="B1487" s="5" t="s">
        <v>5809</v>
      </c>
      <c r="C1487" s="7">
        <v>46196.5782638889</v>
      </c>
      <c r="D1487" s="5" t="s">
        <v>2248</v>
      </c>
      <c r="E1487" s="5" t="s">
        <v>2249</v>
      </c>
      <c r="F1487" s="5" t="s">
        <v>2250</v>
      </c>
      <c r="G1487" s="5" t="s">
        <v>2251</v>
      </c>
      <c r="H1487" s="5" t="s">
        <v>5810</v>
      </c>
      <c r="I1487" s="5" t="s">
        <v>5811</v>
      </c>
      <c r="J1487" s="5" t="s">
        <v>2254</v>
      </c>
      <c r="K1487" s="6">
        <v>16</v>
      </c>
      <c r="L1487" s="5" t="s">
        <v>21</v>
      </c>
    </row>
    <row r="1488" spans="1:12">
      <c r="A1488" s="4" t="s">
        <v>5812</v>
      </c>
      <c r="B1488" s="5" t="s">
        <v>5813</v>
      </c>
      <c r="C1488" s="7">
        <v>46196.5782638889</v>
      </c>
      <c r="D1488" s="5" t="s">
        <v>2248</v>
      </c>
      <c r="E1488" s="5" t="s">
        <v>2249</v>
      </c>
      <c r="F1488" s="5" t="s">
        <v>2250</v>
      </c>
      <c r="G1488" s="5" t="s">
        <v>2251</v>
      </c>
      <c r="H1488" s="5" t="s">
        <v>5814</v>
      </c>
      <c r="I1488" s="5" t="s">
        <v>5815</v>
      </c>
      <c r="J1488" s="5" t="s">
        <v>2254</v>
      </c>
      <c r="K1488" s="6">
        <v>32</v>
      </c>
      <c r="L1488" s="5" t="s">
        <v>21</v>
      </c>
    </row>
    <row r="1489" spans="1:12">
      <c r="A1489" s="4" t="s">
        <v>5816</v>
      </c>
      <c r="B1489" s="5" t="s">
        <v>5817</v>
      </c>
      <c r="C1489" s="7">
        <v>46196.5782638889</v>
      </c>
      <c r="D1489" s="5" t="s">
        <v>2248</v>
      </c>
      <c r="E1489" s="5" t="s">
        <v>2249</v>
      </c>
      <c r="F1489" s="5" t="s">
        <v>2250</v>
      </c>
      <c r="G1489" s="5" t="s">
        <v>2251</v>
      </c>
      <c r="H1489" s="5" t="s">
        <v>5818</v>
      </c>
      <c r="I1489" s="5" t="s">
        <v>5819</v>
      </c>
      <c r="J1489" s="5" t="s">
        <v>2254</v>
      </c>
      <c r="K1489" s="6">
        <v>32</v>
      </c>
      <c r="L1489" s="5" t="s">
        <v>21</v>
      </c>
    </row>
    <row r="1490" spans="1:12">
      <c r="A1490" s="4" t="s">
        <v>5820</v>
      </c>
      <c r="B1490" s="5" t="s">
        <v>5821</v>
      </c>
      <c r="C1490" s="7">
        <v>46196.5782638889</v>
      </c>
      <c r="D1490" s="5" t="s">
        <v>2248</v>
      </c>
      <c r="E1490" s="5" t="s">
        <v>2249</v>
      </c>
      <c r="F1490" s="5" t="s">
        <v>2250</v>
      </c>
      <c r="G1490" s="5" t="s">
        <v>2251</v>
      </c>
      <c r="H1490" s="5" t="s">
        <v>5822</v>
      </c>
      <c r="I1490" s="5" t="s">
        <v>5823</v>
      </c>
      <c r="J1490" s="5" t="s">
        <v>2254</v>
      </c>
      <c r="K1490" s="6">
        <v>16</v>
      </c>
      <c r="L1490" s="5" t="s">
        <v>21</v>
      </c>
    </row>
    <row r="1491" spans="1:12">
      <c r="A1491" s="4" t="s">
        <v>5824</v>
      </c>
      <c r="B1491" s="5" t="s">
        <v>5825</v>
      </c>
      <c r="C1491" s="7">
        <v>46196.5782638889</v>
      </c>
      <c r="D1491" s="5" t="s">
        <v>2248</v>
      </c>
      <c r="E1491" s="5" t="s">
        <v>2249</v>
      </c>
      <c r="F1491" s="5" t="s">
        <v>2250</v>
      </c>
      <c r="G1491" s="5" t="s">
        <v>2251</v>
      </c>
      <c r="H1491" s="5" t="s">
        <v>5826</v>
      </c>
      <c r="I1491" s="5" t="s">
        <v>5827</v>
      </c>
      <c r="J1491" s="5" t="s">
        <v>2254</v>
      </c>
      <c r="K1491" s="6">
        <v>32</v>
      </c>
      <c r="L1491" s="5" t="s">
        <v>21</v>
      </c>
    </row>
    <row r="1492" spans="1:12">
      <c r="A1492" s="4" t="s">
        <v>5828</v>
      </c>
      <c r="B1492" s="5" t="s">
        <v>5829</v>
      </c>
      <c r="C1492" s="7">
        <v>46196.578275462998</v>
      </c>
      <c r="D1492" s="5" t="s">
        <v>2248</v>
      </c>
      <c r="E1492" s="5" t="s">
        <v>2249</v>
      </c>
      <c r="F1492" s="5" t="s">
        <v>2250</v>
      </c>
      <c r="G1492" s="5" t="s">
        <v>2251</v>
      </c>
      <c r="H1492" s="5" t="s">
        <v>5830</v>
      </c>
      <c r="I1492" s="5" t="s">
        <v>5831</v>
      </c>
      <c r="J1492" s="5" t="s">
        <v>2254</v>
      </c>
      <c r="K1492" s="6">
        <v>8</v>
      </c>
      <c r="L1492" s="5" t="s">
        <v>21</v>
      </c>
    </row>
    <row r="1493" spans="1:12">
      <c r="A1493" s="4" t="s">
        <v>5832</v>
      </c>
      <c r="B1493" s="5" t="s">
        <v>5833</v>
      </c>
      <c r="C1493" s="7">
        <v>46196.578275462998</v>
      </c>
      <c r="D1493" s="5" t="s">
        <v>2248</v>
      </c>
      <c r="E1493" s="5" t="s">
        <v>2249</v>
      </c>
      <c r="F1493" s="5" t="s">
        <v>2250</v>
      </c>
      <c r="G1493" s="5" t="s">
        <v>2251</v>
      </c>
      <c r="H1493" s="5" t="s">
        <v>5834</v>
      </c>
      <c r="I1493" s="5" t="s">
        <v>5835</v>
      </c>
      <c r="J1493" s="5" t="s">
        <v>2254</v>
      </c>
      <c r="K1493" s="6">
        <v>8</v>
      </c>
      <c r="L1493" s="5" t="s">
        <v>21</v>
      </c>
    </row>
    <row r="1494" spans="1:12">
      <c r="A1494" s="4" t="s">
        <v>5836</v>
      </c>
      <c r="B1494" s="5" t="s">
        <v>5837</v>
      </c>
      <c r="C1494" s="7">
        <v>46196.578275462998</v>
      </c>
      <c r="D1494" s="5" t="s">
        <v>2248</v>
      </c>
      <c r="E1494" s="5" t="s">
        <v>2249</v>
      </c>
      <c r="F1494" s="5" t="s">
        <v>2250</v>
      </c>
      <c r="G1494" s="5" t="s">
        <v>2251</v>
      </c>
      <c r="H1494" s="5" t="s">
        <v>5838</v>
      </c>
      <c r="I1494" s="5" t="s">
        <v>5839</v>
      </c>
      <c r="J1494" s="5" t="s">
        <v>2254</v>
      </c>
      <c r="K1494" s="6">
        <v>8</v>
      </c>
      <c r="L1494" s="5" t="s">
        <v>21</v>
      </c>
    </row>
    <row r="1495" spans="1:12">
      <c r="A1495" s="4" t="s">
        <v>5840</v>
      </c>
      <c r="B1495" s="5" t="s">
        <v>5841</v>
      </c>
      <c r="C1495" s="7">
        <v>46196.578275462998</v>
      </c>
      <c r="D1495" s="5" t="s">
        <v>2248</v>
      </c>
      <c r="E1495" s="5" t="s">
        <v>2249</v>
      </c>
      <c r="F1495" s="5" t="s">
        <v>2250</v>
      </c>
      <c r="G1495" s="5" t="s">
        <v>2251</v>
      </c>
      <c r="H1495" s="5" t="s">
        <v>5842</v>
      </c>
      <c r="I1495" s="5" t="s">
        <v>5843</v>
      </c>
      <c r="J1495" s="5" t="s">
        <v>2254</v>
      </c>
      <c r="K1495" s="6">
        <v>8</v>
      </c>
      <c r="L1495" s="5" t="s">
        <v>21</v>
      </c>
    </row>
    <row r="1496" spans="1:12">
      <c r="A1496" s="4" t="s">
        <v>5844</v>
      </c>
      <c r="B1496" s="5" t="s">
        <v>5845</v>
      </c>
      <c r="C1496" s="7">
        <v>46196.578275462998</v>
      </c>
      <c r="D1496" s="5" t="s">
        <v>2248</v>
      </c>
      <c r="E1496" s="5" t="s">
        <v>2249</v>
      </c>
      <c r="F1496" s="5" t="s">
        <v>2250</v>
      </c>
      <c r="G1496" s="5" t="s">
        <v>2251</v>
      </c>
      <c r="H1496" s="5" t="s">
        <v>5846</v>
      </c>
      <c r="I1496" s="5" t="s">
        <v>5843</v>
      </c>
      <c r="J1496" s="5" t="s">
        <v>2254</v>
      </c>
      <c r="K1496" s="6">
        <v>8</v>
      </c>
      <c r="L1496" s="5" t="s">
        <v>21</v>
      </c>
    </row>
    <row r="1497" spans="1:12">
      <c r="A1497" s="4" t="s">
        <v>5847</v>
      </c>
      <c r="B1497" s="5" t="s">
        <v>5848</v>
      </c>
      <c r="C1497" s="7">
        <v>46196.578275462998</v>
      </c>
      <c r="D1497" s="5" t="s">
        <v>2248</v>
      </c>
      <c r="E1497" s="5" t="s">
        <v>2249</v>
      </c>
      <c r="F1497" s="5" t="s">
        <v>2250</v>
      </c>
      <c r="G1497" s="5" t="s">
        <v>2251</v>
      </c>
      <c r="H1497" s="5" t="s">
        <v>5849</v>
      </c>
      <c r="I1497" s="5" t="s">
        <v>5850</v>
      </c>
      <c r="J1497" s="5" t="s">
        <v>2254</v>
      </c>
      <c r="K1497" s="6">
        <v>8</v>
      </c>
      <c r="L1497" s="5" t="s">
        <v>21</v>
      </c>
    </row>
    <row r="1498" spans="1:12">
      <c r="A1498" s="4" t="s">
        <v>5851</v>
      </c>
      <c r="B1498" s="5" t="s">
        <v>5852</v>
      </c>
      <c r="C1498" s="7">
        <v>46196.578275462998</v>
      </c>
      <c r="D1498" s="5" t="s">
        <v>2248</v>
      </c>
      <c r="E1498" s="5" t="s">
        <v>2249</v>
      </c>
      <c r="F1498" s="5" t="s">
        <v>2250</v>
      </c>
      <c r="G1498" s="5" t="s">
        <v>2251</v>
      </c>
      <c r="H1498" s="5" t="s">
        <v>5853</v>
      </c>
      <c r="I1498" s="5" t="s">
        <v>5854</v>
      </c>
      <c r="J1498" s="5" t="s">
        <v>2254</v>
      </c>
      <c r="K1498" s="6">
        <v>16</v>
      </c>
      <c r="L1498" s="5" t="s">
        <v>21</v>
      </c>
    </row>
    <row r="1499" spans="1:12">
      <c r="A1499" s="4" t="s">
        <v>5855</v>
      </c>
      <c r="B1499" s="5" t="s">
        <v>5856</v>
      </c>
      <c r="C1499" s="7">
        <v>46196.578275462998</v>
      </c>
      <c r="D1499" s="5" t="s">
        <v>2248</v>
      </c>
      <c r="E1499" s="5" t="s">
        <v>2249</v>
      </c>
      <c r="F1499" s="5" t="s">
        <v>2250</v>
      </c>
      <c r="G1499" s="5" t="s">
        <v>2251</v>
      </c>
      <c r="H1499" s="5" t="s">
        <v>5857</v>
      </c>
      <c r="I1499" s="5" t="s">
        <v>5858</v>
      </c>
      <c r="J1499" s="5" t="s">
        <v>2254</v>
      </c>
      <c r="K1499" s="6">
        <v>32</v>
      </c>
      <c r="L1499" s="5" t="s">
        <v>21</v>
      </c>
    </row>
    <row r="1500" spans="1:12">
      <c r="A1500" s="4" t="s">
        <v>5859</v>
      </c>
      <c r="B1500" s="5" t="s">
        <v>5860</v>
      </c>
      <c r="C1500" s="7">
        <v>46196.578287037002</v>
      </c>
      <c r="D1500" s="5" t="s">
        <v>2248</v>
      </c>
      <c r="E1500" s="5" t="s">
        <v>2249</v>
      </c>
      <c r="F1500" s="5" t="s">
        <v>2250</v>
      </c>
      <c r="G1500" s="5" t="s">
        <v>2251</v>
      </c>
      <c r="H1500" s="5" t="s">
        <v>5861</v>
      </c>
      <c r="I1500" s="5" t="s">
        <v>5862</v>
      </c>
      <c r="J1500" s="5" t="s">
        <v>2254</v>
      </c>
      <c r="K1500" s="6">
        <v>32</v>
      </c>
      <c r="L1500" s="5" t="s">
        <v>21</v>
      </c>
    </row>
    <row r="1501" spans="1:12">
      <c r="A1501" s="4" t="s">
        <v>5863</v>
      </c>
      <c r="B1501" s="5" t="s">
        <v>5864</v>
      </c>
      <c r="C1501" s="7">
        <v>46196.578287037002</v>
      </c>
      <c r="D1501" s="5" t="s">
        <v>2248</v>
      </c>
      <c r="E1501" s="5" t="s">
        <v>2249</v>
      </c>
      <c r="F1501" s="5" t="s">
        <v>2250</v>
      </c>
      <c r="G1501" s="5" t="s">
        <v>2251</v>
      </c>
      <c r="H1501" s="5" t="s">
        <v>5865</v>
      </c>
      <c r="I1501" s="5" t="s">
        <v>5866</v>
      </c>
      <c r="J1501" s="5" t="s">
        <v>2254</v>
      </c>
      <c r="K1501" s="6">
        <v>32</v>
      </c>
      <c r="L1501" s="5" t="s">
        <v>21</v>
      </c>
    </row>
    <row r="1502" spans="1:12">
      <c r="A1502" s="4" t="s">
        <v>5867</v>
      </c>
      <c r="B1502" s="5" t="s">
        <v>5868</v>
      </c>
      <c r="C1502" s="7">
        <v>46196.578287037002</v>
      </c>
      <c r="D1502" s="5" t="s">
        <v>2248</v>
      </c>
      <c r="E1502" s="5" t="s">
        <v>2249</v>
      </c>
      <c r="F1502" s="5" t="s">
        <v>2250</v>
      </c>
      <c r="G1502" s="5" t="s">
        <v>2251</v>
      </c>
      <c r="H1502" s="5" t="s">
        <v>5869</v>
      </c>
      <c r="I1502" s="5" t="s">
        <v>5870</v>
      </c>
      <c r="J1502" s="5" t="s">
        <v>2254</v>
      </c>
      <c r="K1502" s="6">
        <v>8</v>
      </c>
      <c r="L1502" s="5" t="s">
        <v>21</v>
      </c>
    </row>
    <row r="1503" spans="1:12">
      <c r="A1503" s="4" t="s">
        <v>5871</v>
      </c>
      <c r="B1503" s="5" t="s">
        <v>5872</v>
      </c>
      <c r="C1503" s="7">
        <v>46196.578287037002</v>
      </c>
      <c r="D1503" s="5" t="s">
        <v>2248</v>
      </c>
      <c r="E1503" s="5" t="s">
        <v>2249</v>
      </c>
      <c r="F1503" s="5" t="s">
        <v>2250</v>
      </c>
      <c r="G1503" s="5" t="s">
        <v>2251</v>
      </c>
      <c r="H1503" s="5" t="s">
        <v>5873</v>
      </c>
      <c r="I1503" s="5" t="s">
        <v>5874</v>
      </c>
      <c r="J1503" s="5" t="s">
        <v>2254</v>
      </c>
      <c r="K1503" s="6">
        <v>8</v>
      </c>
      <c r="L1503" s="5" t="s">
        <v>21</v>
      </c>
    </row>
    <row r="1504" spans="1:12">
      <c r="A1504" s="4" t="s">
        <v>5875</v>
      </c>
      <c r="B1504" s="5" t="s">
        <v>5876</v>
      </c>
      <c r="C1504" s="7">
        <v>46196.578287037002</v>
      </c>
      <c r="D1504" s="5" t="s">
        <v>2248</v>
      </c>
      <c r="E1504" s="5" t="s">
        <v>2249</v>
      </c>
      <c r="F1504" s="5" t="s">
        <v>2250</v>
      </c>
      <c r="G1504" s="5" t="s">
        <v>2251</v>
      </c>
      <c r="H1504" s="5" t="s">
        <v>5877</v>
      </c>
      <c r="I1504" s="5" t="s">
        <v>5878</v>
      </c>
      <c r="J1504" s="5" t="s">
        <v>2254</v>
      </c>
      <c r="K1504" s="6">
        <v>8</v>
      </c>
      <c r="L1504" s="5" t="s">
        <v>21</v>
      </c>
    </row>
    <row r="1505" spans="1:12">
      <c r="A1505" s="4" t="s">
        <v>5879</v>
      </c>
      <c r="B1505" s="5" t="s">
        <v>5880</v>
      </c>
      <c r="C1505" s="7">
        <v>46196.578287037002</v>
      </c>
      <c r="D1505" s="5" t="s">
        <v>2248</v>
      </c>
      <c r="E1505" s="5" t="s">
        <v>2249</v>
      </c>
      <c r="F1505" s="5" t="s">
        <v>2250</v>
      </c>
      <c r="G1505" s="5" t="s">
        <v>2251</v>
      </c>
      <c r="H1505" s="5" t="s">
        <v>5881</v>
      </c>
      <c r="I1505" s="5" t="s">
        <v>5882</v>
      </c>
      <c r="J1505" s="5" t="s">
        <v>2254</v>
      </c>
      <c r="K1505" s="6">
        <v>8</v>
      </c>
      <c r="L1505" s="5" t="s">
        <v>21</v>
      </c>
    </row>
    <row r="1506" spans="1:12">
      <c r="A1506" s="4" t="s">
        <v>5883</v>
      </c>
      <c r="B1506" s="5" t="s">
        <v>5884</v>
      </c>
      <c r="C1506" s="7">
        <v>46196.578287037002</v>
      </c>
      <c r="D1506" s="5" t="s">
        <v>2248</v>
      </c>
      <c r="E1506" s="5" t="s">
        <v>2249</v>
      </c>
      <c r="F1506" s="5" t="s">
        <v>2250</v>
      </c>
      <c r="G1506" s="5" t="s">
        <v>2251</v>
      </c>
      <c r="H1506" s="5" t="s">
        <v>5885</v>
      </c>
      <c r="I1506" s="5" t="s">
        <v>5886</v>
      </c>
      <c r="J1506" s="5" t="s">
        <v>2254</v>
      </c>
      <c r="K1506" s="6">
        <v>8</v>
      </c>
      <c r="L1506" s="5" t="s">
        <v>21</v>
      </c>
    </row>
    <row r="1507" spans="1:12">
      <c r="A1507" s="4" t="s">
        <v>5887</v>
      </c>
      <c r="B1507" s="5" t="s">
        <v>5888</v>
      </c>
      <c r="C1507" s="7">
        <v>46196.578298611101</v>
      </c>
      <c r="D1507" s="5" t="s">
        <v>2248</v>
      </c>
      <c r="E1507" s="5" t="s">
        <v>2249</v>
      </c>
      <c r="F1507" s="5" t="s">
        <v>2250</v>
      </c>
      <c r="G1507" s="5" t="s">
        <v>2251</v>
      </c>
      <c r="H1507" s="5" t="s">
        <v>5889</v>
      </c>
      <c r="I1507" s="5" t="s">
        <v>5890</v>
      </c>
      <c r="J1507" s="5" t="s">
        <v>2254</v>
      </c>
      <c r="K1507" s="6">
        <v>8</v>
      </c>
      <c r="L1507" s="5" t="s">
        <v>21</v>
      </c>
    </row>
    <row r="1508" spans="1:12">
      <c r="A1508" s="4" t="s">
        <v>5891</v>
      </c>
      <c r="B1508" s="5" t="s">
        <v>5892</v>
      </c>
      <c r="C1508" s="7">
        <v>46196.578298611101</v>
      </c>
      <c r="D1508" s="5" t="s">
        <v>2248</v>
      </c>
      <c r="E1508" s="5" t="s">
        <v>2249</v>
      </c>
      <c r="F1508" s="5" t="s">
        <v>2250</v>
      </c>
      <c r="G1508" s="5" t="s">
        <v>2251</v>
      </c>
      <c r="H1508" s="5" t="s">
        <v>5893</v>
      </c>
      <c r="I1508" s="5" t="s">
        <v>5894</v>
      </c>
      <c r="J1508" s="5" t="s">
        <v>2254</v>
      </c>
      <c r="K1508" s="6">
        <v>8</v>
      </c>
      <c r="L1508" s="5" t="s">
        <v>21</v>
      </c>
    </row>
    <row r="1509" spans="1:12">
      <c r="A1509" s="4" t="s">
        <v>5895</v>
      </c>
      <c r="B1509" s="5" t="s">
        <v>5896</v>
      </c>
      <c r="C1509" s="7">
        <v>46196.578298611101</v>
      </c>
      <c r="D1509" s="5" t="s">
        <v>2248</v>
      </c>
      <c r="E1509" s="5" t="s">
        <v>2249</v>
      </c>
      <c r="F1509" s="5" t="s">
        <v>2250</v>
      </c>
      <c r="G1509" s="5" t="s">
        <v>2251</v>
      </c>
      <c r="H1509" s="5" t="s">
        <v>5897</v>
      </c>
      <c r="I1509" s="5" t="s">
        <v>5898</v>
      </c>
      <c r="J1509" s="5" t="s">
        <v>2254</v>
      </c>
      <c r="K1509" s="6">
        <v>8</v>
      </c>
      <c r="L1509" s="5" t="s">
        <v>21</v>
      </c>
    </row>
    <row r="1510" spans="1:12">
      <c r="A1510" s="4" t="s">
        <v>5899</v>
      </c>
      <c r="B1510" s="5" t="s">
        <v>5900</v>
      </c>
      <c r="C1510" s="7">
        <v>46196.578298611101</v>
      </c>
      <c r="D1510" s="5" t="s">
        <v>2248</v>
      </c>
      <c r="E1510" s="5" t="s">
        <v>2249</v>
      </c>
      <c r="F1510" s="5" t="s">
        <v>2250</v>
      </c>
      <c r="G1510" s="5" t="s">
        <v>2251</v>
      </c>
      <c r="H1510" s="5" t="s">
        <v>5901</v>
      </c>
      <c r="I1510" s="5" t="s">
        <v>5902</v>
      </c>
      <c r="J1510" s="5" t="s">
        <v>2254</v>
      </c>
      <c r="K1510" s="6">
        <v>8</v>
      </c>
      <c r="L1510" s="5" t="s">
        <v>21</v>
      </c>
    </row>
    <row r="1511" spans="1:12">
      <c r="A1511" s="4" t="s">
        <v>5903</v>
      </c>
      <c r="B1511" s="5" t="s">
        <v>5904</v>
      </c>
      <c r="C1511" s="7">
        <v>46196.578298611101</v>
      </c>
      <c r="D1511" s="5" t="s">
        <v>2248</v>
      </c>
      <c r="E1511" s="5" t="s">
        <v>2249</v>
      </c>
      <c r="F1511" s="5" t="s">
        <v>2250</v>
      </c>
      <c r="G1511" s="5" t="s">
        <v>2251</v>
      </c>
      <c r="H1511" s="5" t="s">
        <v>5905</v>
      </c>
      <c r="I1511" s="5" t="s">
        <v>5906</v>
      </c>
      <c r="J1511" s="5" t="s">
        <v>2254</v>
      </c>
      <c r="K1511" s="6">
        <v>8</v>
      </c>
      <c r="L1511" s="5" t="s">
        <v>21</v>
      </c>
    </row>
    <row r="1512" spans="1:12">
      <c r="A1512" s="4" t="s">
        <v>5907</v>
      </c>
      <c r="B1512" s="5" t="s">
        <v>5908</v>
      </c>
      <c r="C1512" s="7">
        <v>46196.578298611101</v>
      </c>
      <c r="D1512" s="5" t="s">
        <v>2248</v>
      </c>
      <c r="E1512" s="5" t="s">
        <v>2249</v>
      </c>
      <c r="F1512" s="5" t="s">
        <v>2250</v>
      </c>
      <c r="G1512" s="5" t="s">
        <v>2251</v>
      </c>
      <c r="H1512" s="5" t="s">
        <v>5909</v>
      </c>
      <c r="I1512" s="5" t="s">
        <v>5910</v>
      </c>
      <c r="J1512" s="5" t="s">
        <v>2254</v>
      </c>
      <c r="K1512" s="6">
        <v>8</v>
      </c>
      <c r="L1512" s="5" t="s">
        <v>21</v>
      </c>
    </row>
    <row r="1513" spans="1:12">
      <c r="A1513" s="4" t="s">
        <v>5911</v>
      </c>
      <c r="B1513" s="5" t="s">
        <v>5912</v>
      </c>
      <c r="C1513" s="7">
        <v>46196.578298611101</v>
      </c>
      <c r="D1513" s="5" t="s">
        <v>2248</v>
      </c>
      <c r="E1513" s="5" t="s">
        <v>2249</v>
      </c>
      <c r="F1513" s="5" t="s">
        <v>2250</v>
      </c>
      <c r="G1513" s="5" t="s">
        <v>2251</v>
      </c>
      <c r="H1513" s="5" t="s">
        <v>5913</v>
      </c>
      <c r="I1513" s="5" t="s">
        <v>5914</v>
      </c>
      <c r="J1513" s="5" t="s">
        <v>2254</v>
      </c>
      <c r="K1513" s="6">
        <v>16</v>
      </c>
      <c r="L1513" s="5" t="s">
        <v>21</v>
      </c>
    </row>
    <row r="1514" spans="1:12">
      <c r="A1514" s="4" t="s">
        <v>5915</v>
      </c>
      <c r="B1514" s="5" t="s">
        <v>5916</v>
      </c>
      <c r="C1514" s="7">
        <v>46196.578298611101</v>
      </c>
      <c r="D1514" s="5" t="s">
        <v>2248</v>
      </c>
      <c r="E1514" s="5" t="s">
        <v>2249</v>
      </c>
      <c r="F1514" s="5" t="s">
        <v>2250</v>
      </c>
      <c r="G1514" s="5" t="s">
        <v>2251</v>
      </c>
      <c r="H1514" s="5" t="s">
        <v>5917</v>
      </c>
      <c r="I1514" s="5" t="s">
        <v>5918</v>
      </c>
      <c r="J1514" s="5" t="s">
        <v>2254</v>
      </c>
      <c r="K1514" s="6">
        <v>16</v>
      </c>
      <c r="L1514" s="5" t="s">
        <v>21</v>
      </c>
    </row>
    <row r="1515" spans="1:12">
      <c r="A1515" s="4" t="s">
        <v>5919</v>
      </c>
      <c r="B1515" s="5" t="s">
        <v>5920</v>
      </c>
      <c r="C1515" s="7">
        <v>46196.578310185199</v>
      </c>
      <c r="D1515" s="5" t="s">
        <v>2248</v>
      </c>
      <c r="E1515" s="5" t="s">
        <v>2249</v>
      </c>
      <c r="F1515" s="5" t="s">
        <v>2250</v>
      </c>
      <c r="G1515" s="5" t="s">
        <v>2251</v>
      </c>
      <c r="H1515" s="5" t="s">
        <v>5921</v>
      </c>
      <c r="I1515" s="5" t="s">
        <v>5922</v>
      </c>
      <c r="J1515" s="5" t="s">
        <v>2254</v>
      </c>
      <c r="K1515" s="6">
        <v>32</v>
      </c>
      <c r="L1515" s="5" t="s">
        <v>21</v>
      </c>
    </row>
    <row r="1516" spans="1:12">
      <c r="A1516" s="4" t="s">
        <v>5923</v>
      </c>
      <c r="B1516" s="5" t="s">
        <v>5924</v>
      </c>
      <c r="C1516" s="7">
        <v>46196.578310185199</v>
      </c>
      <c r="D1516" s="5" t="s">
        <v>2248</v>
      </c>
      <c r="E1516" s="5" t="s">
        <v>2249</v>
      </c>
      <c r="F1516" s="5" t="s">
        <v>2250</v>
      </c>
      <c r="G1516" s="5" t="s">
        <v>2251</v>
      </c>
      <c r="H1516" s="5" t="s">
        <v>5925</v>
      </c>
      <c r="I1516" s="5" t="s">
        <v>5926</v>
      </c>
      <c r="J1516" s="5" t="s">
        <v>2254</v>
      </c>
      <c r="K1516" s="6">
        <v>32</v>
      </c>
      <c r="L1516" s="5" t="s">
        <v>21</v>
      </c>
    </row>
    <row r="1517" spans="1:12">
      <c r="A1517" s="4" t="s">
        <v>5927</v>
      </c>
      <c r="B1517" s="5" t="s">
        <v>5928</v>
      </c>
      <c r="C1517" s="7">
        <v>46196.578310185199</v>
      </c>
      <c r="D1517" s="5" t="s">
        <v>2248</v>
      </c>
      <c r="E1517" s="5" t="s">
        <v>2249</v>
      </c>
      <c r="F1517" s="5" t="s">
        <v>2250</v>
      </c>
      <c r="G1517" s="5" t="s">
        <v>2251</v>
      </c>
      <c r="H1517" s="5" t="s">
        <v>5929</v>
      </c>
      <c r="I1517" s="5" t="s">
        <v>5930</v>
      </c>
      <c r="J1517" s="5" t="s">
        <v>2254</v>
      </c>
      <c r="K1517" s="6">
        <v>32</v>
      </c>
      <c r="L1517" s="5" t="s">
        <v>21</v>
      </c>
    </row>
    <row r="1518" spans="1:12">
      <c r="A1518" s="4" t="s">
        <v>5931</v>
      </c>
      <c r="B1518" s="5" t="s">
        <v>5932</v>
      </c>
      <c r="C1518" s="7">
        <v>46196.578310185199</v>
      </c>
      <c r="D1518" s="5" t="s">
        <v>2248</v>
      </c>
      <c r="E1518" s="5" t="s">
        <v>2249</v>
      </c>
      <c r="F1518" s="5" t="s">
        <v>2250</v>
      </c>
      <c r="G1518" s="5" t="s">
        <v>2251</v>
      </c>
      <c r="H1518" s="5" t="s">
        <v>5933</v>
      </c>
      <c r="I1518" s="5" t="s">
        <v>5934</v>
      </c>
      <c r="J1518" s="5" t="s">
        <v>2254</v>
      </c>
      <c r="K1518" s="6">
        <v>8</v>
      </c>
      <c r="L1518" s="5" t="s">
        <v>21</v>
      </c>
    </row>
    <row r="1519" spans="1:12">
      <c r="A1519" s="4" t="s">
        <v>5935</v>
      </c>
      <c r="B1519" s="5" t="s">
        <v>5936</v>
      </c>
      <c r="C1519" s="7">
        <v>46143.176261574103</v>
      </c>
      <c r="D1519" s="5" t="s">
        <v>2248</v>
      </c>
      <c r="E1519" s="5" t="s">
        <v>2249</v>
      </c>
      <c r="F1519" s="5" t="s">
        <v>2250</v>
      </c>
      <c r="G1519" s="5" t="s">
        <v>2251</v>
      </c>
      <c r="H1519" s="5" t="s">
        <v>5937</v>
      </c>
      <c r="I1519" s="5" t="s">
        <v>5938</v>
      </c>
      <c r="J1519" s="5" t="s">
        <v>2254</v>
      </c>
      <c r="K1519" s="6">
        <v>8</v>
      </c>
      <c r="L1519" s="5" t="s">
        <v>21</v>
      </c>
    </row>
    <row r="1520" spans="1:12">
      <c r="A1520" s="4" t="s">
        <v>5939</v>
      </c>
      <c r="B1520" s="5" t="s">
        <v>5940</v>
      </c>
      <c r="C1520" s="7">
        <v>46196.578310185199</v>
      </c>
      <c r="D1520" s="5" t="s">
        <v>2248</v>
      </c>
      <c r="E1520" s="5" t="s">
        <v>2249</v>
      </c>
      <c r="F1520" s="5" t="s">
        <v>2250</v>
      </c>
      <c r="G1520" s="5" t="s">
        <v>2251</v>
      </c>
      <c r="H1520" s="5" t="s">
        <v>5941</v>
      </c>
      <c r="I1520" s="5" t="s">
        <v>5942</v>
      </c>
      <c r="J1520" s="5" t="s">
        <v>2254</v>
      </c>
      <c r="K1520" s="6">
        <v>8</v>
      </c>
      <c r="L1520" s="5" t="s">
        <v>21</v>
      </c>
    </row>
    <row r="1521" spans="1:12">
      <c r="A1521" s="4" t="s">
        <v>5943</v>
      </c>
      <c r="B1521" s="5" t="s">
        <v>5944</v>
      </c>
      <c r="C1521" s="7">
        <v>46196.578310185199</v>
      </c>
      <c r="D1521" s="5" t="s">
        <v>2248</v>
      </c>
      <c r="E1521" s="5" t="s">
        <v>2249</v>
      </c>
      <c r="F1521" s="5" t="s">
        <v>2250</v>
      </c>
      <c r="G1521" s="5" t="s">
        <v>2251</v>
      </c>
      <c r="H1521" s="5" t="s">
        <v>5945</v>
      </c>
      <c r="I1521" s="5" t="s">
        <v>5946</v>
      </c>
      <c r="J1521" s="5" t="s">
        <v>2254</v>
      </c>
      <c r="K1521" s="6">
        <v>8</v>
      </c>
      <c r="L1521" s="5" t="s">
        <v>21</v>
      </c>
    </row>
    <row r="1522" spans="1:12">
      <c r="A1522" s="4" t="s">
        <v>5947</v>
      </c>
      <c r="B1522" s="5" t="s">
        <v>5948</v>
      </c>
      <c r="C1522" s="7">
        <v>46196.578310185199</v>
      </c>
      <c r="D1522" s="5" t="s">
        <v>2248</v>
      </c>
      <c r="E1522" s="5" t="s">
        <v>2249</v>
      </c>
      <c r="F1522" s="5" t="s">
        <v>2250</v>
      </c>
      <c r="G1522" s="5" t="s">
        <v>2251</v>
      </c>
      <c r="H1522" s="5" t="s">
        <v>5949</v>
      </c>
      <c r="I1522" s="5" t="s">
        <v>5950</v>
      </c>
      <c r="J1522" s="5" t="s">
        <v>2254</v>
      </c>
      <c r="K1522" s="6">
        <v>8</v>
      </c>
      <c r="L1522" s="5" t="s">
        <v>21</v>
      </c>
    </row>
    <row r="1523" spans="1:12">
      <c r="A1523" s="4" t="s">
        <v>5951</v>
      </c>
      <c r="B1523" s="5" t="s">
        <v>5952</v>
      </c>
      <c r="C1523" s="7">
        <v>46196.578321759298</v>
      </c>
      <c r="D1523" s="5" t="s">
        <v>2248</v>
      </c>
      <c r="E1523" s="5" t="s">
        <v>2249</v>
      </c>
      <c r="F1523" s="5" t="s">
        <v>2250</v>
      </c>
      <c r="G1523" s="5" t="s">
        <v>2251</v>
      </c>
      <c r="H1523" s="5" t="s">
        <v>5953</v>
      </c>
      <c r="I1523" s="5" t="s">
        <v>5954</v>
      </c>
      <c r="J1523" s="5" t="s">
        <v>2254</v>
      </c>
      <c r="K1523" s="6">
        <v>8</v>
      </c>
      <c r="L1523" s="5" t="s">
        <v>21</v>
      </c>
    </row>
    <row r="1524" spans="1:12">
      <c r="A1524" s="4" t="s">
        <v>5955</v>
      </c>
      <c r="B1524" s="5" t="s">
        <v>5956</v>
      </c>
      <c r="C1524" s="7">
        <v>46196.578321759298</v>
      </c>
      <c r="D1524" s="5" t="s">
        <v>2248</v>
      </c>
      <c r="E1524" s="5" t="s">
        <v>2249</v>
      </c>
      <c r="F1524" s="5" t="s">
        <v>2250</v>
      </c>
      <c r="G1524" s="5" t="s">
        <v>2251</v>
      </c>
      <c r="H1524" s="5" t="s">
        <v>5957</v>
      </c>
      <c r="I1524" s="5" t="s">
        <v>5958</v>
      </c>
      <c r="J1524" s="5" t="s">
        <v>2254</v>
      </c>
      <c r="K1524" s="6">
        <v>8</v>
      </c>
      <c r="L1524" s="5" t="s">
        <v>21</v>
      </c>
    </row>
    <row r="1525" spans="1:12">
      <c r="A1525" s="4" t="s">
        <v>5959</v>
      </c>
      <c r="B1525" s="5" t="s">
        <v>5960</v>
      </c>
      <c r="C1525" s="7">
        <v>46196.578321759298</v>
      </c>
      <c r="D1525" s="5" t="s">
        <v>2248</v>
      </c>
      <c r="E1525" s="5" t="s">
        <v>2249</v>
      </c>
      <c r="F1525" s="5" t="s">
        <v>2250</v>
      </c>
      <c r="G1525" s="5" t="s">
        <v>2251</v>
      </c>
      <c r="H1525" s="5" t="s">
        <v>5961</v>
      </c>
      <c r="I1525" s="5" t="s">
        <v>5962</v>
      </c>
      <c r="J1525" s="5" t="s">
        <v>2254</v>
      </c>
      <c r="K1525" s="6">
        <v>8</v>
      </c>
      <c r="L1525" s="5" t="s">
        <v>21</v>
      </c>
    </row>
    <row r="1526" spans="1:12">
      <c r="A1526" s="4" t="s">
        <v>5963</v>
      </c>
      <c r="B1526" s="5" t="s">
        <v>5964</v>
      </c>
      <c r="C1526" s="7">
        <v>46196.578321759298</v>
      </c>
      <c r="D1526" s="5" t="s">
        <v>2248</v>
      </c>
      <c r="E1526" s="5" t="s">
        <v>2249</v>
      </c>
      <c r="F1526" s="5" t="s">
        <v>2250</v>
      </c>
      <c r="G1526" s="5" t="s">
        <v>2251</v>
      </c>
      <c r="H1526" s="5" t="s">
        <v>5965</v>
      </c>
      <c r="I1526" s="5" t="s">
        <v>5966</v>
      </c>
      <c r="J1526" s="5" t="s">
        <v>2254</v>
      </c>
      <c r="K1526" s="6">
        <v>8</v>
      </c>
      <c r="L1526" s="5" t="s">
        <v>21</v>
      </c>
    </row>
    <row r="1527" spans="1:12">
      <c r="A1527" s="4" t="s">
        <v>5967</v>
      </c>
      <c r="B1527" s="5" t="s">
        <v>5968</v>
      </c>
      <c r="C1527" s="7">
        <v>46196.578321759298</v>
      </c>
      <c r="D1527" s="5" t="s">
        <v>2248</v>
      </c>
      <c r="E1527" s="5" t="s">
        <v>2249</v>
      </c>
      <c r="F1527" s="5" t="s">
        <v>2250</v>
      </c>
      <c r="G1527" s="5" t="s">
        <v>2251</v>
      </c>
      <c r="H1527" s="5" t="s">
        <v>5969</v>
      </c>
      <c r="I1527" s="5" t="s">
        <v>5970</v>
      </c>
      <c r="J1527" s="5" t="s">
        <v>2254</v>
      </c>
      <c r="K1527" s="6">
        <v>8</v>
      </c>
      <c r="L1527" s="5" t="s">
        <v>21</v>
      </c>
    </row>
    <row r="1528" spans="1:12">
      <c r="A1528" s="4" t="s">
        <v>5971</v>
      </c>
      <c r="B1528" s="5" t="s">
        <v>5972</v>
      </c>
      <c r="C1528" s="7">
        <v>46196.578321759298</v>
      </c>
      <c r="D1528" s="5" t="s">
        <v>2248</v>
      </c>
      <c r="E1528" s="5" t="s">
        <v>2249</v>
      </c>
      <c r="F1528" s="5" t="s">
        <v>2250</v>
      </c>
      <c r="G1528" s="5" t="s">
        <v>2251</v>
      </c>
      <c r="H1528" s="5" t="s">
        <v>5973</v>
      </c>
      <c r="I1528" s="5" t="s">
        <v>5974</v>
      </c>
      <c r="J1528" s="5" t="s">
        <v>2254</v>
      </c>
      <c r="K1528" s="6">
        <v>32</v>
      </c>
      <c r="L1528" s="5" t="s">
        <v>21</v>
      </c>
    </row>
    <row r="1529" spans="1:12">
      <c r="A1529" s="4" t="s">
        <v>5975</v>
      </c>
      <c r="B1529" s="5" t="s">
        <v>5976</v>
      </c>
      <c r="C1529" s="7">
        <v>46196.578321759298</v>
      </c>
      <c r="D1529" s="5" t="s">
        <v>2248</v>
      </c>
      <c r="E1529" s="5" t="s">
        <v>2249</v>
      </c>
      <c r="F1529" s="5" t="s">
        <v>2250</v>
      </c>
      <c r="G1529" s="5" t="s">
        <v>2251</v>
      </c>
      <c r="H1529" s="5" t="s">
        <v>5977</v>
      </c>
      <c r="I1529" s="5" t="s">
        <v>5978</v>
      </c>
      <c r="J1529" s="5" t="s">
        <v>2254</v>
      </c>
      <c r="K1529" s="6">
        <v>8</v>
      </c>
      <c r="L1529" s="5" t="s">
        <v>21</v>
      </c>
    </row>
    <row r="1530" spans="1:12">
      <c r="A1530" s="4" t="s">
        <v>5979</v>
      </c>
      <c r="B1530" s="5" t="s">
        <v>5980</v>
      </c>
      <c r="C1530" s="7">
        <v>46196.578321759298</v>
      </c>
      <c r="D1530" s="5" t="s">
        <v>2248</v>
      </c>
      <c r="E1530" s="5" t="s">
        <v>2249</v>
      </c>
      <c r="F1530" s="5" t="s">
        <v>2250</v>
      </c>
      <c r="G1530" s="5" t="s">
        <v>2251</v>
      </c>
      <c r="H1530" s="5" t="s">
        <v>5981</v>
      </c>
      <c r="I1530" s="5" t="s">
        <v>5982</v>
      </c>
      <c r="J1530" s="5" t="s">
        <v>2254</v>
      </c>
      <c r="K1530" s="6">
        <v>32</v>
      </c>
      <c r="L1530" s="5" t="s">
        <v>21</v>
      </c>
    </row>
    <row r="1531" spans="1:12">
      <c r="A1531" s="4" t="s">
        <v>5983</v>
      </c>
      <c r="B1531" s="5" t="s">
        <v>5984</v>
      </c>
      <c r="C1531" s="7">
        <v>46196.578333333302</v>
      </c>
      <c r="D1531" s="5" t="s">
        <v>2248</v>
      </c>
      <c r="E1531" s="5" t="s">
        <v>2249</v>
      </c>
      <c r="F1531" s="5" t="s">
        <v>2250</v>
      </c>
      <c r="G1531" s="5" t="s">
        <v>2251</v>
      </c>
      <c r="H1531" s="5" t="s">
        <v>5985</v>
      </c>
      <c r="I1531" s="5" t="s">
        <v>5986</v>
      </c>
      <c r="J1531" s="5" t="s">
        <v>2254</v>
      </c>
      <c r="K1531" s="6">
        <v>16</v>
      </c>
      <c r="L1531" s="5" t="s">
        <v>21</v>
      </c>
    </row>
    <row r="1532" spans="1:12">
      <c r="A1532" s="4" t="s">
        <v>5987</v>
      </c>
      <c r="B1532" s="5" t="s">
        <v>5988</v>
      </c>
      <c r="C1532" s="7">
        <v>46143.176273148201</v>
      </c>
      <c r="D1532" s="5" t="s">
        <v>2248</v>
      </c>
      <c r="E1532" s="5" t="s">
        <v>2249</v>
      </c>
      <c r="F1532" s="5" t="s">
        <v>2250</v>
      </c>
      <c r="G1532" s="5" t="s">
        <v>2251</v>
      </c>
      <c r="H1532" s="5" t="s">
        <v>5989</v>
      </c>
      <c r="I1532" s="5" t="s">
        <v>3650</v>
      </c>
      <c r="J1532" s="5" t="s">
        <v>2254</v>
      </c>
      <c r="K1532" s="6">
        <v>8</v>
      </c>
      <c r="L1532" s="5" t="s">
        <v>21</v>
      </c>
    </row>
    <row r="1533" spans="1:12">
      <c r="A1533" s="4" t="s">
        <v>5990</v>
      </c>
      <c r="B1533" s="5" t="s">
        <v>5991</v>
      </c>
      <c r="C1533" s="7">
        <v>46143.176284722198</v>
      </c>
      <c r="D1533" s="5" t="s">
        <v>2248</v>
      </c>
      <c r="E1533" s="5" t="s">
        <v>2249</v>
      </c>
      <c r="F1533" s="5" t="s">
        <v>2250</v>
      </c>
      <c r="G1533" s="5" t="s">
        <v>2251</v>
      </c>
      <c r="H1533" s="5" t="s">
        <v>5992</v>
      </c>
      <c r="I1533" s="5" t="s">
        <v>3654</v>
      </c>
      <c r="J1533" s="5" t="s">
        <v>2254</v>
      </c>
      <c r="K1533" s="6">
        <v>8</v>
      </c>
      <c r="L1533" s="5" t="s">
        <v>21</v>
      </c>
    </row>
    <row r="1534" spans="1:12">
      <c r="A1534" s="4" t="s">
        <v>5993</v>
      </c>
      <c r="B1534" s="5" t="s">
        <v>5994</v>
      </c>
      <c r="C1534" s="7">
        <v>46196.578333333302</v>
      </c>
      <c r="D1534" s="5" t="s">
        <v>2248</v>
      </c>
      <c r="E1534" s="5" t="s">
        <v>2249</v>
      </c>
      <c r="F1534" s="5" t="s">
        <v>2250</v>
      </c>
      <c r="G1534" s="5" t="s">
        <v>2251</v>
      </c>
      <c r="H1534" s="5" t="s">
        <v>5995</v>
      </c>
      <c r="I1534" s="5" t="s">
        <v>5996</v>
      </c>
      <c r="J1534" s="5" t="s">
        <v>2254</v>
      </c>
      <c r="K1534" s="6">
        <v>16</v>
      </c>
      <c r="L1534" s="5" t="s">
        <v>21</v>
      </c>
    </row>
    <row r="1535" spans="1:12">
      <c r="A1535" s="4" t="s">
        <v>5997</v>
      </c>
      <c r="B1535" s="5" t="s">
        <v>5998</v>
      </c>
      <c r="C1535" s="7">
        <v>46143.176886574103</v>
      </c>
      <c r="D1535" s="5" t="s">
        <v>2248</v>
      </c>
      <c r="E1535" s="5" t="s">
        <v>2249</v>
      </c>
      <c r="F1535" s="5" t="s">
        <v>2250</v>
      </c>
      <c r="G1535" s="5" t="s">
        <v>2251</v>
      </c>
      <c r="H1535" s="5" t="s">
        <v>5999</v>
      </c>
      <c r="I1535" s="5" t="s">
        <v>6000</v>
      </c>
      <c r="J1535" s="5" t="s">
        <v>2757</v>
      </c>
      <c r="K1535" s="6">
        <v>16</v>
      </c>
      <c r="L1535" s="5" t="s">
        <v>21</v>
      </c>
    </row>
    <row r="1536" spans="1:12">
      <c r="A1536" s="4" t="s">
        <v>6001</v>
      </c>
      <c r="B1536" s="5" t="s">
        <v>6002</v>
      </c>
      <c r="C1536" s="7">
        <v>46196.578333333302</v>
      </c>
      <c r="D1536" s="5" t="s">
        <v>2248</v>
      </c>
      <c r="E1536" s="5" t="s">
        <v>2249</v>
      </c>
      <c r="F1536" s="5" t="s">
        <v>2250</v>
      </c>
      <c r="G1536" s="5" t="s">
        <v>2251</v>
      </c>
      <c r="H1536" s="5" t="s">
        <v>6003</v>
      </c>
      <c r="I1536" s="5" t="s">
        <v>6004</v>
      </c>
      <c r="J1536" s="5" t="s">
        <v>2254</v>
      </c>
      <c r="K1536" s="6">
        <v>8</v>
      </c>
      <c r="L1536" s="5" t="s">
        <v>21</v>
      </c>
    </row>
    <row r="1537" spans="1:12">
      <c r="A1537" s="4" t="s">
        <v>6005</v>
      </c>
      <c r="B1537" s="5" t="s">
        <v>6006</v>
      </c>
      <c r="C1537" s="7">
        <v>46143.176886574103</v>
      </c>
      <c r="D1537" s="5" t="s">
        <v>2248</v>
      </c>
      <c r="E1537" s="5" t="s">
        <v>2249</v>
      </c>
      <c r="F1537" s="5" t="s">
        <v>2250</v>
      </c>
      <c r="G1537" s="5" t="s">
        <v>2251</v>
      </c>
      <c r="H1537" s="5" t="s">
        <v>6007</v>
      </c>
      <c r="I1537" s="5" t="s">
        <v>4282</v>
      </c>
      <c r="J1537" s="5" t="s">
        <v>2254</v>
      </c>
      <c r="K1537" s="6">
        <v>16</v>
      </c>
      <c r="L1537" s="5" t="s">
        <v>21</v>
      </c>
    </row>
    <row r="1538" spans="1:12">
      <c r="A1538" s="4" t="s">
        <v>6008</v>
      </c>
      <c r="B1538" s="5" t="s">
        <v>6009</v>
      </c>
      <c r="C1538" s="7">
        <v>46143.176886574103</v>
      </c>
      <c r="D1538" s="5" t="s">
        <v>2248</v>
      </c>
      <c r="E1538" s="5" t="s">
        <v>2249</v>
      </c>
      <c r="F1538" s="5" t="s">
        <v>2250</v>
      </c>
      <c r="G1538" s="5" t="s">
        <v>2251</v>
      </c>
      <c r="H1538" s="5" t="s">
        <v>6010</v>
      </c>
      <c r="I1538" s="5" t="s">
        <v>4298</v>
      </c>
      <c r="J1538" s="5" t="s">
        <v>2254</v>
      </c>
      <c r="K1538" s="6">
        <v>16</v>
      </c>
      <c r="L1538" s="5" t="s">
        <v>21</v>
      </c>
    </row>
    <row r="1539" spans="1:12">
      <c r="A1539" s="4" t="s">
        <v>6011</v>
      </c>
      <c r="B1539" s="5" t="s">
        <v>6012</v>
      </c>
      <c r="C1539" s="7">
        <v>46196.578333333302</v>
      </c>
      <c r="D1539" s="5" t="s">
        <v>2248</v>
      </c>
      <c r="E1539" s="5" t="s">
        <v>2249</v>
      </c>
      <c r="F1539" s="5" t="s">
        <v>2250</v>
      </c>
      <c r="G1539" s="5" t="s">
        <v>2251</v>
      </c>
      <c r="H1539" s="5" t="s">
        <v>6013</v>
      </c>
      <c r="I1539" s="5" t="s">
        <v>6014</v>
      </c>
      <c r="J1539" s="5" t="s">
        <v>2254</v>
      </c>
      <c r="K1539" s="6">
        <v>16</v>
      </c>
      <c r="L1539" s="5" t="s">
        <v>21</v>
      </c>
    </row>
    <row r="1540" spans="1:12">
      <c r="A1540" s="4" t="s">
        <v>6015</v>
      </c>
      <c r="B1540" s="5" t="s">
        <v>6016</v>
      </c>
      <c r="C1540" s="7">
        <v>46143.176284722198</v>
      </c>
      <c r="D1540" s="5" t="s">
        <v>2248</v>
      </c>
      <c r="E1540" s="5" t="s">
        <v>2249</v>
      </c>
      <c r="F1540" s="5" t="s">
        <v>2250</v>
      </c>
      <c r="G1540" s="5" t="s">
        <v>2251</v>
      </c>
      <c r="H1540" s="5" t="s">
        <v>6017</v>
      </c>
      <c r="I1540" s="5" t="s">
        <v>6018</v>
      </c>
      <c r="J1540" s="5" t="s">
        <v>2254</v>
      </c>
      <c r="K1540" s="6">
        <v>8</v>
      </c>
      <c r="L1540" s="5" t="s">
        <v>21</v>
      </c>
    </row>
    <row r="1541" spans="1:12">
      <c r="A1541" s="4" t="s">
        <v>6019</v>
      </c>
      <c r="B1541" s="5" t="s">
        <v>6020</v>
      </c>
      <c r="C1541" s="7">
        <v>46196.578333333302</v>
      </c>
      <c r="D1541" s="5" t="s">
        <v>2248</v>
      </c>
      <c r="E1541" s="5" t="s">
        <v>2249</v>
      </c>
      <c r="F1541" s="5" t="s">
        <v>2250</v>
      </c>
      <c r="G1541" s="5" t="s">
        <v>2251</v>
      </c>
      <c r="H1541" s="5" t="s">
        <v>6021</v>
      </c>
      <c r="I1541" s="5" t="s">
        <v>5295</v>
      </c>
      <c r="J1541" s="5" t="s">
        <v>2254</v>
      </c>
      <c r="K1541" s="6">
        <v>16</v>
      </c>
      <c r="L1541" s="5" t="s">
        <v>21</v>
      </c>
    </row>
    <row r="1542" spans="1:12">
      <c r="A1542" s="4" t="s">
        <v>6022</v>
      </c>
      <c r="B1542" s="5" t="s">
        <v>6023</v>
      </c>
      <c r="C1542" s="7">
        <v>46143.177187499998</v>
      </c>
      <c r="D1542" s="5" t="s">
        <v>2248</v>
      </c>
      <c r="E1542" s="5" t="s">
        <v>2249</v>
      </c>
      <c r="F1542" s="5" t="s">
        <v>2250</v>
      </c>
      <c r="G1542" s="5" t="s">
        <v>2251</v>
      </c>
      <c r="H1542" s="5" t="s">
        <v>6024</v>
      </c>
      <c r="I1542" s="5" t="s">
        <v>6025</v>
      </c>
      <c r="J1542" s="5" t="s">
        <v>2757</v>
      </c>
      <c r="K1542" s="6">
        <v>32</v>
      </c>
      <c r="L1542" s="5" t="s">
        <v>21</v>
      </c>
    </row>
    <row r="1543" spans="1:12">
      <c r="A1543" s="4" t="s">
        <v>6026</v>
      </c>
      <c r="B1543" s="5" t="s">
        <v>6027</v>
      </c>
      <c r="C1543" s="7">
        <v>46143.176284722198</v>
      </c>
      <c r="D1543" s="5" t="s">
        <v>2248</v>
      </c>
      <c r="E1543" s="5" t="s">
        <v>2249</v>
      </c>
      <c r="F1543" s="5" t="s">
        <v>2250</v>
      </c>
      <c r="G1543" s="5" t="s">
        <v>2251</v>
      </c>
      <c r="H1543" s="5" t="s">
        <v>6028</v>
      </c>
      <c r="I1543" s="5" t="s">
        <v>6029</v>
      </c>
      <c r="J1543" s="5" t="s">
        <v>2757</v>
      </c>
      <c r="K1543" s="6">
        <v>8</v>
      </c>
      <c r="L1543" s="5" t="s">
        <v>21</v>
      </c>
    </row>
    <row r="1544" spans="1:12">
      <c r="A1544" s="4" t="s">
        <v>6030</v>
      </c>
      <c r="B1544" s="5" t="s">
        <v>6031</v>
      </c>
      <c r="C1544" s="7">
        <v>46196.578333333302</v>
      </c>
      <c r="D1544" s="5" t="s">
        <v>2248</v>
      </c>
      <c r="E1544" s="5" t="s">
        <v>2249</v>
      </c>
      <c r="F1544" s="5" t="s">
        <v>2250</v>
      </c>
      <c r="G1544" s="5" t="s">
        <v>2251</v>
      </c>
      <c r="H1544" s="5" t="s">
        <v>6032</v>
      </c>
      <c r="I1544" s="5" t="s">
        <v>6033</v>
      </c>
      <c r="J1544" s="5" t="s">
        <v>2254</v>
      </c>
      <c r="K1544" s="6">
        <v>16</v>
      </c>
      <c r="L1544" s="5" t="s">
        <v>21</v>
      </c>
    </row>
    <row r="1545" spans="1:12">
      <c r="A1545" s="4" t="s">
        <v>6034</v>
      </c>
      <c r="B1545" s="5" t="s">
        <v>6035</v>
      </c>
      <c r="C1545" s="7">
        <v>46196.578333333302</v>
      </c>
      <c r="D1545" s="5" t="s">
        <v>2248</v>
      </c>
      <c r="E1545" s="5" t="s">
        <v>2249</v>
      </c>
      <c r="F1545" s="5" t="s">
        <v>2250</v>
      </c>
      <c r="G1545" s="5" t="s">
        <v>2251</v>
      </c>
      <c r="H1545" s="5" t="s">
        <v>6036</v>
      </c>
      <c r="I1545" s="5" t="s">
        <v>6037</v>
      </c>
      <c r="J1545" s="5" t="s">
        <v>2254</v>
      </c>
      <c r="K1545" s="6">
        <v>16</v>
      </c>
      <c r="L1545" s="5" t="s">
        <v>21</v>
      </c>
    </row>
    <row r="1546" spans="1:12">
      <c r="A1546" s="4" t="s">
        <v>6038</v>
      </c>
      <c r="B1546" s="5" t="s">
        <v>6039</v>
      </c>
      <c r="C1546" s="7">
        <v>46196.578344907401</v>
      </c>
      <c r="D1546" s="5" t="s">
        <v>2248</v>
      </c>
      <c r="E1546" s="5" t="s">
        <v>2249</v>
      </c>
      <c r="F1546" s="5" t="s">
        <v>2250</v>
      </c>
      <c r="G1546" s="5" t="s">
        <v>2251</v>
      </c>
      <c r="H1546" s="5" t="s">
        <v>6040</v>
      </c>
      <c r="I1546" s="5" t="s">
        <v>6041</v>
      </c>
      <c r="J1546" s="5" t="s">
        <v>2254</v>
      </c>
      <c r="K1546" s="6">
        <v>16</v>
      </c>
      <c r="L1546" s="5" t="s">
        <v>21</v>
      </c>
    </row>
    <row r="1547" spans="1:12">
      <c r="A1547" s="4" t="s">
        <v>6042</v>
      </c>
      <c r="B1547" s="5" t="s">
        <v>6043</v>
      </c>
      <c r="C1547" s="7">
        <v>46143.177187499998</v>
      </c>
      <c r="D1547" s="5" t="s">
        <v>2248</v>
      </c>
      <c r="E1547" s="5" t="s">
        <v>2249</v>
      </c>
      <c r="F1547" s="5" t="s">
        <v>2250</v>
      </c>
      <c r="G1547" s="5" t="s">
        <v>2251</v>
      </c>
      <c r="H1547" s="5" t="s">
        <v>6044</v>
      </c>
      <c r="I1547" s="5" t="s">
        <v>6045</v>
      </c>
      <c r="J1547" s="5" t="s">
        <v>2254</v>
      </c>
      <c r="K1547" s="6">
        <v>32</v>
      </c>
      <c r="L1547" s="5" t="s">
        <v>21</v>
      </c>
    </row>
    <row r="1548" spans="1:12">
      <c r="A1548" s="4" t="s">
        <v>6046</v>
      </c>
      <c r="B1548" s="5" t="s">
        <v>6047</v>
      </c>
      <c r="C1548" s="7">
        <v>46196.578344907401</v>
      </c>
      <c r="D1548" s="5" t="s">
        <v>2248</v>
      </c>
      <c r="E1548" s="5" t="s">
        <v>2249</v>
      </c>
      <c r="F1548" s="5" t="s">
        <v>2250</v>
      </c>
      <c r="G1548" s="5" t="s">
        <v>2251</v>
      </c>
      <c r="H1548" s="5" t="s">
        <v>6048</v>
      </c>
      <c r="I1548" s="5" t="s">
        <v>6049</v>
      </c>
      <c r="J1548" s="5" t="s">
        <v>2254</v>
      </c>
      <c r="K1548" s="6">
        <v>16</v>
      </c>
      <c r="L1548" s="5" t="s">
        <v>21</v>
      </c>
    </row>
    <row r="1549" spans="1:12">
      <c r="A1549" s="4" t="s">
        <v>6050</v>
      </c>
      <c r="B1549" s="5" t="s">
        <v>6051</v>
      </c>
      <c r="C1549" s="7">
        <v>46196.578344907401</v>
      </c>
      <c r="D1549" s="5" t="s">
        <v>2248</v>
      </c>
      <c r="E1549" s="5" t="s">
        <v>2249</v>
      </c>
      <c r="F1549" s="5" t="s">
        <v>2250</v>
      </c>
      <c r="G1549" s="5" t="s">
        <v>2251</v>
      </c>
      <c r="H1549" s="5" t="s">
        <v>6052</v>
      </c>
      <c r="I1549" s="5" t="s">
        <v>6053</v>
      </c>
      <c r="J1549" s="5" t="s">
        <v>2254</v>
      </c>
      <c r="K1549" s="6">
        <v>16</v>
      </c>
      <c r="L1549" s="5" t="s">
        <v>21</v>
      </c>
    </row>
    <row r="1550" spans="1:12">
      <c r="A1550" s="4" t="s">
        <v>6054</v>
      </c>
      <c r="B1550" s="5" t="s">
        <v>6055</v>
      </c>
      <c r="C1550" s="7">
        <v>46196.578344907401</v>
      </c>
      <c r="D1550" s="5" t="s">
        <v>2248</v>
      </c>
      <c r="E1550" s="5" t="s">
        <v>2249</v>
      </c>
      <c r="F1550" s="5" t="s">
        <v>2250</v>
      </c>
      <c r="G1550" s="5" t="s">
        <v>2251</v>
      </c>
      <c r="H1550" s="5" t="s">
        <v>6056</v>
      </c>
      <c r="I1550" s="5" t="s">
        <v>6057</v>
      </c>
      <c r="J1550" s="5" t="s">
        <v>2254</v>
      </c>
      <c r="K1550" s="6">
        <v>16</v>
      </c>
      <c r="L1550" s="5" t="s">
        <v>21</v>
      </c>
    </row>
    <row r="1551" spans="1:12">
      <c r="A1551" s="4" t="s">
        <v>6058</v>
      </c>
      <c r="B1551" s="5" t="s">
        <v>6059</v>
      </c>
      <c r="C1551" s="7">
        <v>46196.578344907401</v>
      </c>
      <c r="D1551" s="5" t="s">
        <v>2248</v>
      </c>
      <c r="E1551" s="5" t="s">
        <v>2249</v>
      </c>
      <c r="F1551" s="5" t="s">
        <v>2250</v>
      </c>
      <c r="G1551" s="5" t="s">
        <v>2251</v>
      </c>
      <c r="H1551" s="5" t="s">
        <v>6060</v>
      </c>
      <c r="I1551" s="5" t="s">
        <v>6061</v>
      </c>
      <c r="J1551" s="5" t="s">
        <v>2254</v>
      </c>
      <c r="K1551" s="6">
        <v>32</v>
      </c>
      <c r="L1551" s="5" t="s">
        <v>21</v>
      </c>
    </row>
    <row r="1552" spans="1:12">
      <c r="A1552" s="4" t="s">
        <v>6062</v>
      </c>
      <c r="B1552" s="5" t="s">
        <v>6063</v>
      </c>
      <c r="C1552" s="7">
        <v>46196.578344907401</v>
      </c>
      <c r="D1552" s="5" t="s">
        <v>2248</v>
      </c>
      <c r="E1552" s="5" t="s">
        <v>2249</v>
      </c>
      <c r="F1552" s="5" t="s">
        <v>2250</v>
      </c>
      <c r="G1552" s="5" t="s">
        <v>2251</v>
      </c>
      <c r="H1552" s="5" t="s">
        <v>6064</v>
      </c>
      <c r="I1552" s="5" t="s">
        <v>6065</v>
      </c>
      <c r="J1552" s="5" t="s">
        <v>2254</v>
      </c>
      <c r="K1552" s="6">
        <v>32</v>
      </c>
      <c r="L1552" s="5" t="s">
        <v>21</v>
      </c>
    </row>
    <row r="1553" spans="1:12">
      <c r="A1553" s="4" t="s">
        <v>6066</v>
      </c>
      <c r="B1553" s="5" t="s">
        <v>6067</v>
      </c>
      <c r="C1553" s="7">
        <v>46196.578344907401</v>
      </c>
      <c r="D1553" s="5" t="s">
        <v>2248</v>
      </c>
      <c r="E1553" s="5" t="s">
        <v>2249</v>
      </c>
      <c r="F1553" s="5" t="s">
        <v>2250</v>
      </c>
      <c r="G1553" s="5" t="s">
        <v>2251</v>
      </c>
      <c r="H1553" s="5" t="s">
        <v>6068</v>
      </c>
      <c r="I1553" s="5" t="s">
        <v>6069</v>
      </c>
      <c r="J1553" s="5" t="s">
        <v>2254</v>
      </c>
      <c r="K1553" s="6">
        <v>32</v>
      </c>
      <c r="L1553" s="5" t="s">
        <v>21</v>
      </c>
    </row>
    <row r="1554" spans="1:12">
      <c r="A1554" s="4" t="s">
        <v>6070</v>
      </c>
      <c r="B1554" s="5" t="s">
        <v>6071</v>
      </c>
      <c r="C1554" s="7">
        <v>46196.578344907401</v>
      </c>
      <c r="D1554" s="5" t="s">
        <v>2248</v>
      </c>
      <c r="E1554" s="5" t="s">
        <v>2249</v>
      </c>
      <c r="F1554" s="5" t="s">
        <v>2250</v>
      </c>
      <c r="G1554" s="5" t="s">
        <v>2251</v>
      </c>
      <c r="H1554" s="5" t="s">
        <v>6072</v>
      </c>
      <c r="I1554" s="5" t="s">
        <v>6069</v>
      </c>
      <c r="J1554" s="5" t="s">
        <v>2254</v>
      </c>
      <c r="K1554" s="6">
        <v>16</v>
      </c>
      <c r="L1554" s="5" t="s">
        <v>21</v>
      </c>
    </row>
    <row r="1555" spans="1:12">
      <c r="A1555" s="4" t="s">
        <v>6073</v>
      </c>
      <c r="B1555" s="5" t="s">
        <v>6074</v>
      </c>
      <c r="C1555" s="7">
        <v>46196.578356481499</v>
      </c>
      <c r="D1555" s="5" t="s">
        <v>2248</v>
      </c>
      <c r="E1555" s="5" t="s">
        <v>2249</v>
      </c>
      <c r="F1555" s="5" t="s">
        <v>2250</v>
      </c>
      <c r="G1555" s="5" t="s">
        <v>2251</v>
      </c>
      <c r="H1555" s="5" t="s">
        <v>6075</v>
      </c>
      <c r="I1555" s="5" t="s">
        <v>6076</v>
      </c>
      <c r="J1555" s="5" t="s">
        <v>2254</v>
      </c>
      <c r="K1555" s="6">
        <v>32</v>
      </c>
      <c r="L1555" s="5" t="s">
        <v>21</v>
      </c>
    </row>
    <row r="1556" spans="1:12">
      <c r="A1556" s="4" t="s">
        <v>6077</v>
      </c>
      <c r="B1556" s="5" t="s">
        <v>6078</v>
      </c>
      <c r="C1556" s="7">
        <v>46196.578356481499</v>
      </c>
      <c r="D1556" s="5" t="s">
        <v>2248</v>
      </c>
      <c r="E1556" s="5" t="s">
        <v>2249</v>
      </c>
      <c r="F1556" s="5" t="s">
        <v>2250</v>
      </c>
      <c r="G1556" s="5" t="s">
        <v>2251</v>
      </c>
      <c r="H1556" s="5" t="s">
        <v>6079</v>
      </c>
      <c r="I1556" s="5" t="s">
        <v>6080</v>
      </c>
      <c r="J1556" s="5" t="s">
        <v>2254</v>
      </c>
      <c r="K1556" s="6">
        <v>16</v>
      </c>
      <c r="L1556" s="5" t="s">
        <v>21</v>
      </c>
    </row>
    <row r="1557" spans="1:12">
      <c r="A1557" s="4" t="s">
        <v>6081</v>
      </c>
      <c r="B1557" s="5" t="s">
        <v>6082</v>
      </c>
      <c r="C1557" s="7">
        <v>46196.578356481499</v>
      </c>
      <c r="D1557" s="5" t="s">
        <v>2248</v>
      </c>
      <c r="E1557" s="5" t="s">
        <v>2249</v>
      </c>
      <c r="F1557" s="5" t="s">
        <v>2250</v>
      </c>
      <c r="G1557" s="5" t="s">
        <v>2251</v>
      </c>
      <c r="H1557" s="5" t="s">
        <v>6083</v>
      </c>
      <c r="I1557" s="5" t="s">
        <v>6084</v>
      </c>
      <c r="J1557" s="5" t="s">
        <v>2254</v>
      </c>
      <c r="K1557" s="6">
        <v>32</v>
      </c>
      <c r="L1557" s="5" t="s">
        <v>21</v>
      </c>
    </row>
    <row r="1558" spans="1:12">
      <c r="A1558" s="4" t="s">
        <v>6085</v>
      </c>
      <c r="B1558" s="5" t="s">
        <v>6086</v>
      </c>
      <c r="C1558" s="7">
        <v>46196.578356481499</v>
      </c>
      <c r="D1558" s="5" t="s">
        <v>2248</v>
      </c>
      <c r="E1558" s="5" t="s">
        <v>2249</v>
      </c>
      <c r="F1558" s="5" t="s">
        <v>2250</v>
      </c>
      <c r="G1558" s="5" t="s">
        <v>2251</v>
      </c>
      <c r="H1558" s="5" t="s">
        <v>6087</v>
      </c>
      <c r="I1558" s="5" t="s">
        <v>6061</v>
      </c>
      <c r="J1558" s="5" t="s">
        <v>2254</v>
      </c>
      <c r="K1558" s="6">
        <v>16</v>
      </c>
      <c r="L1558" s="5" t="s">
        <v>21</v>
      </c>
    </row>
    <row r="1559" spans="1:12">
      <c r="A1559" s="4" t="s">
        <v>6088</v>
      </c>
      <c r="B1559" s="5" t="s">
        <v>6089</v>
      </c>
      <c r="C1559" s="7">
        <v>46196.578356481499</v>
      </c>
      <c r="D1559" s="5" t="s">
        <v>2248</v>
      </c>
      <c r="E1559" s="5" t="s">
        <v>2249</v>
      </c>
      <c r="F1559" s="5" t="s">
        <v>2250</v>
      </c>
      <c r="G1559" s="5" t="s">
        <v>2251</v>
      </c>
      <c r="H1559" s="5" t="s">
        <v>6090</v>
      </c>
      <c r="I1559" s="5" t="s">
        <v>6076</v>
      </c>
      <c r="J1559" s="5" t="s">
        <v>2254</v>
      </c>
      <c r="K1559" s="6">
        <v>16</v>
      </c>
      <c r="L1559" s="5" t="s">
        <v>21</v>
      </c>
    </row>
    <row r="1560" spans="1:12">
      <c r="A1560" s="4" t="s">
        <v>6091</v>
      </c>
      <c r="B1560" s="5" t="s">
        <v>6092</v>
      </c>
      <c r="C1560" s="7">
        <v>46196.578356481499</v>
      </c>
      <c r="D1560" s="5" t="s">
        <v>2248</v>
      </c>
      <c r="E1560" s="5" t="s">
        <v>2249</v>
      </c>
      <c r="F1560" s="5" t="s">
        <v>2250</v>
      </c>
      <c r="G1560" s="5" t="s">
        <v>2251</v>
      </c>
      <c r="H1560" s="5" t="s">
        <v>6093</v>
      </c>
      <c r="I1560" s="5" t="s">
        <v>6076</v>
      </c>
      <c r="J1560" s="5" t="s">
        <v>2254</v>
      </c>
      <c r="K1560" s="6">
        <v>16</v>
      </c>
      <c r="L1560" s="5" t="s">
        <v>21</v>
      </c>
    </row>
    <row r="1561" spans="1:12">
      <c r="A1561" s="4" t="s">
        <v>6094</v>
      </c>
      <c r="B1561" s="5" t="s">
        <v>6095</v>
      </c>
      <c r="C1561" s="7">
        <v>46196.578356481499</v>
      </c>
      <c r="D1561" s="5" t="s">
        <v>2248</v>
      </c>
      <c r="E1561" s="5" t="s">
        <v>2249</v>
      </c>
      <c r="F1561" s="5" t="s">
        <v>2250</v>
      </c>
      <c r="G1561" s="5" t="s">
        <v>2251</v>
      </c>
      <c r="H1561" s="5" t="s">
        <v>6096</v>
      </c>
      <c r="I1561" s="5" t="s">
        <v>6097</v>
      </c>
      <c r="J1561" s="5" t="s">
        <v>2254</v>
      </c>
      <c r="K1561" s="6">
        <v>16</v>
      </c>
      <c r="L1561" s="5" t="s">
        <v>21</v>
      </c>
    </row>
    <row r="1562" spans="1:12">
      <c r="A1562" s="4" t="s">
        <v>6098</v>
      </c>
      <c r="B1562" s="5" t="s">
        <v>6099</v>
      </c>
      <c r="C1562" s="7">
        <v>46196.578368055598</v>
      </c>
      <c r="D1562" s="5" t="s">
        <v>2248</v>
      </c>
      <c r="E1562" s="5" t="s">
        <v>2249</v>
      </c>
      <c r="F1562" s="5" t="s">
        <v>2250</v>
      </c>
      <c r="G1562" s="5" t="s">
        <v>2251</v>
      </c>
      <c r="H1562" s="5" t="s">
        <v>6100</v>
      </c>
      <c r="I1562" s="5" t="s">
        <v>6069</v>
      </c>
      <c r="J1562" s="5" t="s">
        <v>2254</v>
      </c>
      <c r="K1562" s="6">
        <v>16</v>
      </c>
      <c r="L1562" s="5" t="s">
        <v>21</v>
      </c>
    </row>
    <row r="1563" spans="1:12">
      <c r="A1563" s="4" t="s">
        <v>6101</v>
      </c>
      <c r="B1563" s="5" t="s">
        <v>6102</v>
      </c>
      <c r="C1563" s="7">
        <v>46196.578368055598</v>
      </c>
      <c r="D1563" s="5" t="s">
        <v>2248</v>
      </c>
      <c r="E1563" s="5" t="s">
        <v>2249</v>
      </c>
      <c r="F1563" s="5" t="s">
        <v>2250</v>
      </c>
      <c r="G1563" s="5" t="s">
        <v>2251</v>
      </c>
      <c r="H1563" s="5" t="s">
        <v>6103</v>
      </c>
      <c r="I1563" s="5" t="s">
        <v>6104</v>
      </c>
      <c r="J1563" s="5" t="s">
        <v>2254</v>
      </c>
      <c r="K1563" s="6">
        <v>16</v>
      </c>
      <c r="L1563" s="5" t="s">
        <v>21</v>
      </c>
    </row>
    <row r="1564" spans="1:12">
      <c r="A1564" s="4" t="s">
        <v>6105</v>
      </c>
      <c r="B1564" s="5" t="s">
        <v>6106</v>
      </c>
      <c r="C1564" s="7">
        <v>46196.578368055598</v>
      </c>
      <c r="D1564" s="5" t="s">
        <v>2248</v>
      </c>
      <c r="E1564" s="5" t="s">
        <v>2249</v>
      </c>
      <c r="F1564" s="5" t="s">
        <v>2250</v>
      </c>
      <c r="G1564" s="5" t="s">
        <v>2251</v>
      </c>
      <c r="H1564" s="5" t="s">
        <v>6107</v>
      </c>
      <c r="I1564" s="5" t="s">
        <v>6108</v>
      </c>
      <c r="J1564" s="5" t="s">
        <v>2254</v>
      </c>
      <c r="K1564" s="6">
        <v>16</v>
      </c>
      <c r="L1564" s="5" t="s">
        <v>21</v>
      </c>
    </row>
    <row r="1565" spans="1:12">
      <c r="A1565" s="4" t="s">
        <v>6109</v>
      </c>
      <c r="B1565" s="5" t="s">
        <v>6110</v>
      </c>
      <c r="C1565" s="7">
        <v>46143.176909722199</v>
      </c>
      <c r="D1565" s="5" t="s">
        <v>2248</v>
      </c>
      <c r="E1565" s="5" t="s">
        <v>2249</v>
      </c>
      <c r="F1565" s="5" t="s">
        <v>2250</v>
      </c>
      <c r="G1565" s="5" t="s">
        <v>2251</v>
      </c>
      <c r="H1565" s="5" t="s">
        <v>6111</v>
      </c>
      <c r="I1565" s="5" t="s">
        <v>6112</v>
      </c>
      <c r="J1565" s="5" t="s">
        <v>2254</v>
      </c>
      <c r="K1565" s="6">
        <v>16</v>
      </c>
      <c r="L1565" s="5" t="s">
        <v>21</v>
      </c>
    </row>
    <row r="1566" spans="1:12">
      <c r="A1566" s="4" t="s">
        <v>6113</v>
      </c>
      <c r="B1566" s="5" t="s">
        <v>6114</v>
      </c>
      <c r="C1566" s="7">
        <v>46143.176909722199</v>
      </c>
      <c r="D1566" s="5" t="s">
        <v>2248</v>
      </c>
      <c r="E1566" s="5" t="s">
        <v>2249</v>
      </c>
      <c r="F1566" s="5" t="s">
        <v>2250</v>
      </c>
      <c r="G1566" s="5" t="s">
        <v>2251</v>
      </c>
      <c r="H1566" s="5" t="s">
        <v>6115</v>
      </c>
      <c r="I1566" s="5" t="s">
        <v>6116</v>
      </c>
      <c r="J1566" s="5" t="s">
        <v>2254</v>
      </c>
      <c r="K1566" s="6">
        <v>16</v>
      </c>
      <c r="L1566" s="5" t="s">
        <v>21</v>
      </c>
    </row>
    <row r="1567" spans="1:12">
      <c r="A1567" s="4" t="s">
        <v>6117</v>
      </c>
      <c r="B1567" s="5" t="s">
        <v>6118</v>
      </c>
      <c r="C1567" s="7">
        <v>46143.176909722199</v>
      </c>
      <c r="D1567" s="5" t="s">
        <v>2248</v>
      </c>
      <c r="E1567" s="5" t="s">
        <v>2249</v>
      </c>
      <c r="F1567" s="5" t="s">
        <v>2250</v>
      </c>
      <c r="G1567" s="5" t="s">
        <v>2251</v>
      </c>
      <c r="H1567" s="5" t="s">
        <v>6119</v>
      </c>
      <c r="I1567" s="5" t="s">
        <v>6120</v>
      </c>
      <c r="J1567" s="5" t="s">
        <v>2254</v>
      </c>
      <c r="K1567" s="6">
        <v>16</v>
      </c>
      <c r="L1567" s="5" t="s">
        <v>21</v>
      </c>
    </row>
    <row r="1568" spans="1:12">
      <c r="A1568" s="4" t="s">
        <v>6121</v>
      </c>
      <c r="B1568" s="5" t="s">
        <v>6122</v>
      </c>
      <c r="C1568" s="7">
        <v>46143.176909722199</v>
      </c>
      <c r="D1568" s="5" t="s">
        <v>2248</v>
      </c>
      <c r="E1568" s="5" t="s">
        <v>2249</v>
      </c>
      <c r="F1568" s="5" t="s">
        <v>2250</v>
      </c>
      <c r="G1568" s="5" t="s">
        <v>2251</v>
      </c>
      <c r="H1568" s="5" t="s">
        <v>6123</v>
      </c>
      <c r="I1568" s="5" t="s">
        <v>6124</v>
      </c>
      <c r="J1568" s="5" t="s">
        <v>2254</v>
      </c>
      <c r="K1568" s="6">
        <v>16</v>
      </c>
      <c r="L1568" s="5" t="s">
        <v>21</v>
      </c>
    </row>
    <row r="1569" spans="1:12">
      <c r="A1569" s="4" t="s">
        <v>6125</v>
      </c>
      <c r="B1569" s="5" t="s">
        <v>6126</v>
      </c>
      <c r="C1569" s="7">
        <v>46143.176909722199</v>
      </c>
      <c r="D1569" s="5" t="s">
        <v>2248</v>
      </c>
      <c r="E1569" s="5" t="s">
        <v>2249</v>
      </c>
      <c r="F1569" s="5" t="s">
        <v>2250</v>
      </c>
      <c r="G1569" s="5" t="s">
        <v>2251</v>
      </c>
      <c r="H1569" s="5" t="s">
        <v>6127</v>
      </c>
      <c r="I1569" s="5" t="s">
        <v>6128</v>
      </c>
      <c r="J1569" s="5" t="s">
        <v>2254</v>
      </c>
      <c r="K1569" s="6">
        <v>16</v>
      </c>
      <c r="L1569" s="5" t="s">
        <v>21</v>
      </c>
    </row>
    <row r="1570" spans="1:12">
      <c r="A1570" s="4" t="s">
        <v>6129</v>
      </c>
      <c r="B1570" s="5" t="s">
        <v>6130</v>
      </c>
      <c r="C1570" s="7">
        <v>46143.176921296297</v>
      </c>
      <c r="D1570" s="5" t="s">
        <v>2248</v>
      </c>
      <c r="E1570" s="5" t="s">
        <v>2249</v>
      </c>
      <c r="F1570" s="5" t="s">
        <v>2250</v>
      </c>
      <c r="G1570" s="5" t="s">
        <v>2251</v>
      </c>
      <c r="H1570" s="5" t="s">
        <v>6131</v>
      </c>
      <c r="I1570" s="5" t="s">
        <v>6132</v>
      </c>
      <c r="J1570" s="5" t="s">
        <v>2254</v>
      </c>
      <c r="K1570" s="6">
        <v>16</v>
      </c>
      <c r="L1570" s="5" t="s">
        <v>21</v>
      </c>
    </row>
    <row r="1571" spans="1:12">
      <c r="A1571" s="4" t="s">
        <v>6133</v>
      </c>
      <c r="B1571" s="5" t="s">
        <v>6134</v>
      </c>
      <c r="C1571" s="7">
        <v>46143.176921296297</v>
      </c>
      <c r="D1571" s="5" t="s">
        <v>2248</v>
      </c>
      <c r="E1571" s="5" t="s">
        <v>2249</v>
      </c>
      <c r="F1571" s="5" t="s">
        <v>2250</v>
      </c>
      <c r="G1571" s="5" t="s">
        <v>2251</v>
      </c>
      <c r="H1571" s="5" t="s">
        <v>6135</v>
      </c>
      <c r="I1571" s="5" t="s">
        <v>5371</v>
      </c>
      <c r="J1571" s="5" t="s">
        <v>2254</v>
      </c>
      <c r="K1571" s="6">
        <v>16</v>
      </c>
      <c r="L1571" s="5" t="s">
        <v>21</v>
      </c>
    </row>
    <row r="1572" spans="1:12">
      <c r="A1572" s="4" t="s">
        <v>6136</v>
      </c>
      <c r="B1572" s="5" t="s">
        <v>6137</v>
      </c>
      <c r="C1572" s="7">
        <v>46143.176921296297</v>
      </c>
      <c r="D1572" s="5" t="s">
        <v>2248</v>
      </c>
      <c r="E1572" s="5" t="s">
        <v>2249</v>
      </c>
      <c r="F1572" s="5" t="s">
        <v>2250</v>
      </c>
      <c r="G1572" s="5" t="s">
        <v>2251</v>
      </c>
      <c r="H1572" s="5" t="s">
        <v>6138</v>
      </c>
      <c r="I1572" s="5" t="s">
        <v>6139</v>
      </c>
      <c r="J1572" s="5" t="s">
        <v>2254</v>
      </c>
      <c r="K1572" s="6">
        <v>16</v>
      </c>
      <c r="L1572" s="5" t="s">
        <v>21</v>
      </c>
    </row>
    <row r="1573" spans="1:12">
      <c r="A1573" s="4" t="s">
        <v>6140</v>
      </c>
      <c r="B1573" s="5" t="s">
        <v>6141</v>
      </c>
      <c r="C1573" s="7">
        <v>46143.176921296297</v>
      </c>
      <c r="D1573" s="5" t="s">
        <v>2248</v>
      </c>
      <c r="E1573" s="5" t="s">
        <v>2249</v>
      </c>
      <c r="F1573" s="5" t="s">
        <v>2250</v>
      </c>
      <c r="G1573" s="5" t="s">
        <v>2251</v>
      </c>
      <c r="H1573" s="5" t="s">
        <v>6142</v>
      </c>
      <c r="I1573" s="5" t="s">
        <v>6124</v>
      </c>
      <c r="J1573" s="5" t="s">
        <v>2254</v>
      </c>
      <c r="K1573" s="6">
        <v>16</v>
      </c>
      <c r="L1573" s="5" t="s">
        <v>21</v>
      </c>
    </row>
    <row r="1574" spans="1:12">
      <c r="A1574" s="4" t="s">
        <v>6143</v>
      </c>
      <c r="B1574" s="5" t="s">
        <v>6144</v>
      </c>
      <c r="C1574" s="7">
        <v>46143.176921296297</v>
      </c>
      <c r="D1574" s="5" t="s">
        <v>2248</v>
      </c>
      <c r="E1574" s="5" t="s">
        <v>2249</v>
      </c>
      <c r="F1574" s="5" t="s">
        <v>2250</v>
      </c>
      <c r="G1574" s="5" t="s">
        <v>2251</v>
      </c>
      <c r="H1574" s="5" t="s">
        <v>6145</v>
      </c>
      <c r="I1574" s="5" t="s">
        <v>6116</v>
      </c>
      <c r="J1574" s="5" t="s">
        <v>2254</v>
      </c>
      <c r="K1574" s="6">
        <v>16</v>
      </c>
      <c r="L1574" s="5" t="s">
        <v>21</v>
      </c>
    </row>
    <row r="1575" spans="1:12">
      <c r="A1575" s="4" t="s">
        <v>6146</v>
      </c>
      <c r="B1575" s="5" t="s">
        <v>6147</v>
      </c>
      <c r="C1575" s="7">
        <v>46196.578368055598</v>
      </c>
      <c r="D1575" s="5" t="s">
        <v>2248</v>
      </c>
      <c r="E1575" s="5" t="s">
        <v>2249</v>
      </c>
      <c r="F1575" s="5" t="s">
        <v>2250</v>
      </c>
      <c r="G1575" s="5" t="s">
        <v>2251</v>
      </c>
      <c r="H1575" s="5" t="s">
        <v>6148</v>
      </c>
      <c r="I1575" s="5" t="s">
        <v>6149</v>
      </c>
      <c r="J1575" s="5" t="s">
        <v>2254</v>
      </c>
      <c r="K1575" s="6">
        <v>8</v>
      </c>
      <c r="L1575" s="5" t="s">
        <v>21</v>
      </c>
    </row>
    <row r="1576" spans="1:12">
      <c r="A1576" s="4" t="s">
        <v>6150</v>
      </c>
      <c r="B1576" s="5" t="s">
        <v>6151</v>
      </c>
      <c r="C1576" s="7">
        <v>46143.176284722198</v>
      </c>
      <c r="D1576" s="5" t="s">
        <v>2248</v>
      </c>
      <c r="E1576" s="5" t="s">
        <v>2249</v>
      </c>
      <c r="F1576" s="5" t="s">
        <v>2250</v>
      </c>
      <c r="G1576" s="5" t="s">
        <v>2251</v>
      </c>
      <c r="H1576" s="5" t="s">
        <v>6152</v>
      </c>
      <c r="I1576" s="5" t="s">
        <v>2817</v>
      </c>
      <c r="J1576" s="5" t="s">
        <v>2254</v>
      </c>
      <c r="K1576" s="6">
        <v>8</v>
      </c>
      <c r="L1576" s="5" t="s">
        <v>21</v>
      </c>
    </row>
    <row r="1577" spans="1:12">
      <c r="A1577" s="4" t="s">
        <v>6153</v>
      </c>
      <c r="B1577" s="5" t="s">
        <v>6154</v>
      </c>
      <c r="C1577" s="7">
        <v>46143.176284722198</v>
      </c>
      <c r="D1577" s="5" t="s">
        <v>2248</v>
      </c>
      <c r="E1577" s="5" t="s">
        <v>2249</v>
      </c>
      <c r="F1577" s="5" t="s">
        <v>2250</v>
      </c>
      <c r="G1577" s="5" t="s">
        <v>2251</v>
      </c>
      <c r="H1577" s="5" t="s">
        <v>6155</v>
      </c>
      <c r="I1577" s="5" t="s">
        <v>2781</v>
      </c>
      <c r="J1577" s="5" t="s">
        <v>2254</v>
      </c>
      <c r="K1577" s="6">
        <v>8</v>
      </c>
      <c r="L1577" s="5" t="s">
        <v>21</v>
      </c>
    </row>
    <row r="1578" spans="1:12">
      <c r="A1578" s="4" t="s">
        <v>6156</v>
      </c>
      <c r="B1578" s="5" t="s">
        <v>6157</v>
      </c>
      <c r="C1578" s="7">
        <v>46143.176284722198</v>
      </c>
      <c r="D1578" s="5" t="s">
        <v>2248</v>
      </c>
      <c r="E1578" s="5" t="s">
        <v>2249</v>
      </c>
      <c r="F1578" s="5" t="s">
        <v>2250</v>
      </c>
      <c r="G1578" s="5" t="s">
        <v>2251</v>
      </c>
      <c r="H1578" s="5" t="s">
        <v>6158</v>
      </c>
      <c r="I1578" s="5" t="s">
        <v>6159</v>
      </c>
      <c r="J1578" s="5" t="s">
        <v>2254</v>
      </c>
      <c r="K1578" s="6">
        <v>8</v>
      </c>
      <c r="L1578" s="5" t="s">
        <v>21</v>
      </c>
    </row>
    <row r="1579" spans="1:12">
      <c r="A1579" s="4" t="s">
        <v>6160</v>
      </c>
      <c r="B1579" s="5" t="s">
        <v>6161</v>
      </c>
      <c r="C1579" s="7">
        <v>46143.176284722198</v>
      </c>
      <c r="D1579" s="5" t="s">
        <v>2248</v>
      </c>
      <c r="E1579" s="5" t="s">
        <v>2249</v>
      </c>
      <c r="F1579" s="5" t="s">
        <v>2250</v>
      </c>
      <c r="G1579" s="5" t="s">
        <v>2251</v>
      </c>
      <c r="H1579" s="5" t="s">
        <v>6162</v>
      </c>
      <c r="I1579" s="5" t="s">
        <v>6163</v>
      </c>
      <c r="J1579" s="5" t="s">
        <v>2254</v>
      </c>
      <c r="K1579" s="6">
        <v>8</v>
      </c>
      <c r="L1579" s="5" t="s">
        <v>21</v>
      </c>
    </row>
    <row r="1580" spans="1:12">
      <c r="A1580" s="4" t="s">
        <v>6164</v>
      </c>
      <c r="B1580" s="5" t="s">
        <v>6165</v>
      </c>
      <c r="C1580" s="7">
        <v>46176.853252314802</v>
      </c>
      <c r="D1580" s="5" t="s">
        <v>2248</v>
      </c>
      <c r="E1580" s="5" t="s">
        <v>2249</v>
      </c>
      <c r="F1580" s="5" t="s">
        <v>2250</v>
      </c>
      <c r="G1580" s="5" t="s">
        <v>2251</v>
      </c>
      <c r="H1580" s="5" t="s">
        <v>6166</v>
      </c>
      <c r="I1580" s="5" t="s">
        <v>6167</v>
      </c>
      <c r="J1580" s="5"/>
      <c r="K1580" s="6">
        <v>8</v>
      </c>
      <c r="L1580" s="5" t="s">
        <v>21</v>
      </c>
    </row>
    <row r="1581" spans="1:12">
      <c r="A1581" s="4" t="s">
        <v>6168</v>
      </c>
      <c r="B1581" s="5" t="s">
        <v>6169</v>
      </c>
      <c r="C1581" s="7">
        <v>46143.176296296297</v>
      </c>
      <c r="D1581" s="5" t="s">
        <v>2248</v>
      </c>
      <c r="E1581" s="5" t="s">
        <v>2249</v>
      </c>
      <c r="F1581" s="5" t="s">
        <v>2250</v>
      </c>
      <c r="G1581" s="5" t="s">
        <v>2251</v>
      </c>
      <c r="H1581" s="5" t="s">
        <v>6170</v>
      </c>
      <c r="I1581" s="5" t="s">
        <v>2785</v>
      </c>
      <c r="J1581" s="5" t="s">
        <v>2254</v>
      </c>
      <c r="K1581" s="6">
        <v>8</v>
      </c>
      <c r="L1581" s="5" t="s">
        <v>21</v>
      </c>
    </row>
    <row r="1582" spans="1:12">
      <c r="A1582" s="4" t="s">
        <v>6171</v>
      </c>
      <c r="B1582" s="5" t="s">
        <v>6172</v>
      </c>
      <c r="C1582" s="7">
        <v>46143.176296296297</v>
      </c>
      <c r="D1582" s="5" t="s">
        <v>2248</v>
      </c>
      <c r="E1582" s="5" t="s">
        <v>2249</v>
      </c>
      <c r="F1582" s="5" t="s">
        <v>2250</v>
      </c>
      <c r="G1582" s="5" t="s">
        <v>2251</v>
      </c>
      <c r="H1582" s="5" t="s">
        <v>6173</v>
      </c>
      <c r="I1582" s="5" t="s">
        <v>6174</v>
      </c>
      <c r="J1582" s="5" t="s">
        <v>2254</v>
      </c>
      <c r="K1582" s="6">
        <v>8</v>
      </c>
      <c r="L1582" s="5" t="s">
        <v>21</v>
      </c>
    </row>
    <row r="1583" spans="1:12">
      <c r="A1583" s="4" t="s">
        <v>6175</v>
      </c>
      <c r="B1583" s="5" t="s">
        <v>6176</v>
      </c>
      <c r="C1583" s="7">
        <v>46143.176296296297</v>
      </c>
      <c r="D1583" s="5" t="s">
        <v>2248</v>
      </c>
      <c r="E1583" s="5" t="s">
        <v>2249</v>
      </c>
      <c r="F1583" s="5" t="s">
        <v>2250</v>
      </c>
      <c r="G1583" s="5" t="s">
        <v>2251</v>
      </c>
      <c r="H1583" s="5" t="s">
        <v>6177</v>
      </c>
      <c r="I1583" s="5" t="s">
        <v>2821</v>
      </c>
      <c r="J1583" s="5" t="s">
        <v>2254</v>
      </c>
      <c r="K1583" s="6">
        <v>8</v>
      </c>
      <c r="L1583" s="5" t="s">
        <v>21</v>
      </c>
    </row>
    <row r="1584" spans="1:12">
      <c r="A1584" s="4" t="s">
        <v>6178</v>
      </c>
      <c r="B1584" s="5" t="s">
        <v>6179</v>
      </c>
      <c r="C1584" s="7">
        <v>46143.176296296297</v>
      </c>
      <c r="D1584" s="5" t="s">
        <v>2248</v>
      </c>
      <c r="E1584" s="5" t="s">
        <v>2249</v>
      </c>
      <c r="F1584" s="5" t="s">
        <v>2250</v>
      </c>
      <c r="G1584" s="5" t="s">
        <v>2251</v>
      </c>
      <c r="H1584" s="5" t="s">
        <v>6180</v>
      </c>
      <c r="I1584" s="5" t="s">
        <v>6181</v>
      </c>
      <c r="J1584" s="5" t="s">
        <v>2254</v>
      </c>
      <c r="K1584" s="6">
        <v>8</v>
      </c>
      <c r="L1584" s="5" t="s">
        <v>21</v>
      </c>
    </row>
    <row r="1585" spans="1:12">
      <c r="A1585" s="4" t="s">
        <v>6182</v>
      </c>
      <c r="B1585" s="5" t="s">
        <v>6183</v>
      </c>
      <c r="C1585" s="7">
        <v>46143.176296296297</v>
      </c>
      <c r="D1585" s="5" t="s">
        <v>2248</v>
      </c>
      <c r="E1585" s="5" t="s">
        <v>2249</v>
      </c>
      <c r="F1585" s="5" t="s">
        <v>2250</v>
      </c>
      <c r="G1585" s="5" t="s">
        <v>2251</v>
      </c>
      <c r="H1585" s="5" t="s">
        <v>6184</v>
      </c>
      <c r="I1585" s="5" t="s">
        <v>2789</v>
      </c>
      <c r="J1585" s="5" t="s">
        <v>2254</v>
      </c>
      <c r="K1585" s="6">
        <v>8</v>
      </c>
      <c r="L1585" s="5" t="s">
        <v>21</v>
      </c>
    </row>
    <row r="1586" spans="1:12">
      <c r="A1586" s="4" t="s">
        <v>6185</v>
      </c>
      <c r="B1586" s="5" t="s">
        <v>6186</v>
      </c>
      <c r="C1586" s="7">
        <v>46176.853287037004</v>
      </c>
      <c r="D1586" s="5" t="s">
        <v>2248</v>
      </c>
      <c r="E1586" s="5" t="s">
        <v>2249</v>
      </c>
      <c r="F1586" s="5" t="s">
        <v>2250</v>
      </c>
      <c r="G1586" s="5" t="s">
        <v>2251</v>
      </c>
      <c r="H1586" s="5" t="s">
        <v>6187</v>
      </c>
      <c r="I1586" s="5" t="s">
        <v>6188</v>
      </c>
      <c r="J1586" s="5"/>
      <c r="K1586" s="6">
        <v>8</v>
      </c>
      <c r="L1586" s="5" t="s">
        <v>21</v>
      </c>
    </row>
    <row r="1587" spans="1:12">
      <c r="A1587" s="4" t="s">
        <v>6189</v>
      </c>
      <c r="B1587" s="5" t="s">
        <v>6190</v>
      </c>
      <c r="C1587" s="7">
        <v>46143.176921296297</v>
      </c>
      <c r="D1587" s="5" t="s">
        <v>2248</v>
      </c>
      <c r="E1587" s="5" t="s">
        <v>2249</v>
      </c>
      <c r="F1587" s="5" t="s">
        <v>2250</v>
      </c>
      <c r="G1587" s="5" t="s">
        <v>2251</v>
      </c>
      <c r="H1587" s="5" t="s">
        <v>6191</v>
      </c>
      <c r="I1587" s="5" t="s">
        <v>6192</v>
      </c>
      <c r="J1587" s="5" t="s">
        <v>2254</v>
      </c>
      <c r="K1587" s="6">
        <v>16</v>
      </c>
      <c r="L1587" s="5" t="s">
        <v>21</v>
      </c>
    </row>
    <row r="1588" spans="1:12">
      <c r="A1588" s="4" t="s">
        <v>6193</v>
      </c>
      <c r="B1588" s="5" t="s">
        <v>6194</v>
      </c>
      <c r="C1588" s="7">
        <v>46143.176921296297</v>
      </c>
      <c r="D1588" s="5" t="s">
        <v>2248</v>
      </c>
      <c r="E1588" s="5" t="s">
        <v>2249</v>
      </c>
      <c r="F1588" s="5" t="s">
        <v>2250</v>
      </c>
      <c r="G1588" s="5" t="s">
        <v>2251</v>
      </c>
      <c r="H1588" s="5" t="s">
        <v>6195</v>
      </c>
      <c r="I1588" s="5" t="s">
        <v>6196</v>
      </c>
      <c r="J1588" s="5" t="s">
        <v>2254</v>
      </c>
      <c r="K1588" s="6">
        <v>16</v>
      </c>
      <c r="L1588" s="5" t="s">
        <v>21</v>
      </c>
    </row>
    <row r="1589" spans="1:12">
      <c r="A1589" s="4" t="s">
        <v>6197</v>
      </c>
      <c r="B1589" s="5" t="s">
        <v>6198</v>
      </c>
      <c r="C1589" s="7">
        <v>46143.176921296297</v>
      </c>
      <c r="D1589" s="5" t="s">
        <v>2248</v>
      </c>
      <c r="E1589" s="5" t="s">
        <v>2249</v>
      </c>
      <c r="F1589" s="5" t="s">
        <v>2250</v>
      </c>
      <c r="G1589" s="5" t="s">
        <v>2251</v>
      </c>
      <c r="H1589" s="5" t="s">
        <v>6199</v>
      </c>
      <c r="I1589" s="5" t="s">
        <v>6200</v>
      </c>
      <c r="J1589" s="5" t="s">
        <v>2254</v>
      </c>
      <c r="K1589" s="6">
        <v>16</v>
      </c>
      <c r="L1589" s="5" t="s">
        <v>21</v>
      </c>
    </row>
    <row r="1590" spans="1:12">
      <c r="A1590" s="4" t="s">
        <v>6201</v>
      </c>
      <c r="B1590" s="5" t="s">
        <v>6202</v>
      </c>
      <c r="C1590" s="7">
        <v>46143.176921296297</v>
      </c>
      <c r="D1590" s="5" t="s">
        <v>2248</v>
      </c>
      <c r="E1590" s="5" t="s">
        <v>2249</v>
      </c>
      <c r="F1590" s="5" t="s">
        <v>2250</v>
      </c>
      <c r="G1590" s="5" t="s">
        <v>2251</v>
      </c>
      <c r="H1590" s="5" t="s">
        <v>6203</v>
      </c>
      <c r="I1590" s="5" t="s">
        <v>6204</v>
      </c>
      <c r="J1590" s="5" t="s">
        <v>2254</v>
      </c>
      <c r="K1590" s="6">
        <v>16</v>
      </c>
      <c r="L1590" s="5" t="s">
        <v>21</v>
      </c>
    </row>
    <row r="1591" spans="1:12">
      <c r="A1591" s="4" t="s">
        <v>6205</v>
      </c>
      <c r="B1591" s="5" t="s">
        <v>6206</v>
      </c>
      <c r="C1591" s="7">
        <v>46143.176932870403</v>
      </c>
      <c r="D1591" s="5" t="s">
        <v>2248</v>
      </c>
      <c r="E1591" s="5" t="s">
        <v>2249</v>
      </c>
      <c r="F1591" s="5" t="s">
        <v>2250</v>
      </c>
      <c r="G1591" s="5" t="s">
        <v>2251</v>
      </c>
      <c r="H1591" s="5" t="s">
        <v>6207</v>
      </c>
      <c r="I1591" s="5" t="s">
        <v>6208</v>
      </c>
      <c r="J1591" s="5" t="s">
        <v>2254</v>
      </c>
      <c r="K1591" s="6">
        <v>16</v>
      </c>
      <c r="L1591" s="5" t="s">
        <v>21</v>
      </c>
    </row>
    <row r="1592" spans="1:12">
      <c r="A1592" s="4" t="s">
        <v>6209</v>
      </c>
      <c r="B1592" s="5" t="s">
        <v>6210</v>
      </c>
      <c r="C1592" s="7">
        <v>46143.176932870403</v>
      </c>
      <c r="D1592" s="5" t="s">
        <v>2248</v>
      </c>
      <c r="E1592" s="5" t="s">
        <v>2249</v>
      </c>
      <c r="F1592" s="5" t="s">
        <v>2250</v>
      </c>
      <c r="G1592" s="5" t="s">
        <v>2251</v>
      </c>
      <c r="H1592" s="5" t="s">
        <v>6211</v>
      </c>
      <c r="I1592" s="5" t="s">
        <v>6212</v>
      </c>
      <c r="J1592" s="5" t="s">
        <v>2254</v>
      </c>
      <c r="K1592" s="6">
        <v>16</v>
      </c>
      <c r="L1592" s="5" t="s">
        <v>21</v>
      </c>
    </row>
    <row r="1593" spans="1:12">
      <c r="A1593" s="4" t="s">
        <v>6213</v>
      </c>
      <c r="B1593" s="5" t="s">
        <v>6214</v>
      </c>
      <c r="C1593" s="7">
        <v>46143.176932870403</v>
      </c>
      <c r="D1593" s="5" t="s">
        <v>2248</v>
      </c>
      <c r="E1593" s="5" t="s">
        <v>2249</v>
      </c>
      <c r="F1593" s="5" t="s">
        <v>2250</v>
      </c>
      <c r="G1593" s="5" t="s">
        <v>2251</v>
      </c>
      <c r="H1593" s="5" t="s">
        <v>6215</v>
      </c>
      <c r="I1593" s="5" t="s">
        <v>6216</v>
      </c>
      <c r="J1593" s="5" t="s">
        <v>2254</v>
      </c>
      <c r="K1593" s="6">
        <v>16</v>
      </c>
      <c r="L1593" s="5" t="s">
        <v>21</v>
      </c>
    </row>
    <row r="1594" spans="1:12">
      <c r="A1594" s="4" t="s">
        <v>6217</v>
      </c>
      <c r="B1594" s="5" t="s">
        <v>6218</v>
      </c>
      <c r="C1594" s="7">
        <v>46143.176296296297</v>
      </c>
      <c r="D1594" s="5" t="s">
        <v>2248</v>
      </c>
      <c r="E1594" s="5" t="s">
        <v>2249</v>
      </c>
      <c r="F1594" s="5" t="s">
        <v>2250</v>
      </c>
      <c r="G1594" s="5" t="s">
        <v>2251</v>
      </c>
      <c r="H1594" s="5" t="s">
        <v>6219</v>
      </c>
      <c r="I1594" s="5" t="s">
        <v>6220</v>
      </c>
      <c r="J1594" s="5" t="s">
        <v>2254</v>
      </c>
      <c r="K1594" s="6">
        <v>8</v>
      </c>
      <c r="L1594" s="5" t="s">
        <v>21</v>
      </c>
    </row>
    <row r="1595" spans="1:12">
      <c r="A1595" s="4" t="s">
        <v>6221</v>
      </c>
      <c r="B1595" s="5" t="s">
        <v>6222</v>
      </c>
      <c r="C1595" s="7">
        <v>46143.176296296297</v>
      </c>
      <c r="D1595" s="5" t="s">
        <v>2248</v>
      </c>
      <c r="E1595" s="5" t="s">
        <v>2249</v>
      </c>
      <c r="F1595" s="5" t="s">
        <v>2250</v>
      </c>
      <c r="G1595" s="5" t="s">
        <v>2251</v>
      </c>
      <c r="H1595" s="5" t="s">
        <v>6223</v>
      </c>
      <c r="I1595" s="5" t="s">
        <v>6224</v>
      </c>
      <c r="J1595" s="5" t="s">
        <v>2254</v>
      </c>
      <c r="K1595" s="6">
        <v>8</v>
      </c>
      <c r="L1595" s="5" t="s">
        <v>21</v>
      </c>
    </row>
    <row r="1596" spans="1:12">
      <c r="A1596" s="4" t="s">
        <v>6225</v>
      </c>
      <c r="B1596" s="5" t="s">
        <v>6226</v>
      </c>
      <c r="C1596" s="7">
        <v>46143.176296296297</v>
      </c>
      <c r="D1596" s="5" t="s">
        <v>2248</v>
      </c>
      <c r="E1596" s="5" t="s">
        <v>2249</v>
      </c>
      <c r="F1596" s="5" t="s">
        <v>2250</v>
      </c>
      <c r="G1596" s="5" t="s">
        <v>2251</v>
      </c>
      <c r="H1596" s="5" t="s">
        <v>6227</v>
      </c>
      <c r="I1596" s="5" t="s">
        <v>6228</v>
      </c>
      <c r="J1596" s="5" t="s">
        <v>2254</v>
      </c>
      <c r="K1596" s="6">
        <v>8</v>
      </c>
      <c r="L1596" s="5" t="s">
        <v>21</v>
      </c>
    </row>
    <row r="1597" spans="1:12">
      <c r="A1597" s="4" t="s">
        <v>6229</v>
      </c>
      <c r="B1597" s="5" t="s">
        <v>6230</v>
      </c>
      <c r="C1597" s="7">
        <v>46143.176296296297</v>
      </c>
      <c r="D1597" s="5" t="s">
        <v>2248</v>
      </c>
      <c r="E1597" s="5" t="s">
        <v>2249</v>
      </c>
      <c r="F1597" s="5" t="s">
        <v>2250</v>
      </c>
      <c r="G1597" s="5" t="s">
        <v>2251</v>
      </c>
      <c r="H1597" s="5" t="s">
        <v>6231</v>
      </c>
      <c r="I1597" s="5" t="s">
        <v>6232</v>
      </c>
      <c r="J1597" s="5" t="s">
        <v>2254</v>
      </c>
      <c r="K1597" s="6">
        <v>8</v>
      </c>
      <c r="L1597" s="5" t="s">
        <v>21</v>
      </c>
    </row>
    <row r="1598" spans="1:12">
      <c r="A1598" s="4" t="s">
        <v>6233</v>
      </c>
      <c r="B1598" s="5" t="s">
        <v>6234</v>
      </c>
      <c r="C1598" s="7">
        <v>46143.176307870403</v>
      </c>
      <c r="D1598" s="5" t="s">
        <v>2248</v>
      </c>
      <c r="E1598" s="5" t="s">
        <v>2249</v>
      </c>
      <c r="F1598" s="5" t="s">
        <v>2250</v>
      </c>
      <c r="G1598" s="5" t="s">
        <v>2251</v>
      </c>
      <c r="H1598" s="5" t="s">
        <v>6235</v>
      </c>
      <c r="I1598" s="5" t="s">
        <v>6236</v>
      </c>
      <c r="J1598" s="5" t="s">
        <v>2254</v>
      </c>
      <c r="K1598" s="6">
        <v>8</v>
      </c>
      <c r="L1598" s="5" t="s">
        <v>21</v>
      </c>
    </row>
    <row r="1599" spans="1:12">
      <c r="A1599" s="4" t="s">
        <v>6237</v>
      </c>
      <c r="B1599" s="5" t="s">
        <v>6238</v>
      </c>
      <c r="C1599" s="7">
        <v>46143.176400463002</v>
      </c>
      <c r="D1599" s="5" t="s">
        <v>2248</v>
      </c>
      <c r="E1599" s="5" t="s">
        <v>2249</v>
      </c>
      <c r="F1599" s="5" t="s">
        <v>2250</v>
      </c>
      <c r="G1599" s="5" t="s">
        <v>2251</v>
      </c>
      <c r="H1599" s="5" t="s">
        <v>6239</v>
      </c>
      <c r="I1599" s="5" t="s">
        <v>2949</v>
      </c>
      <c r="J1599" s="5" t="s">
        <v>2254</v>
      </c>
      <c r="K1599" s="6">
        <v>12</v>
      </c>
      <c r="L1599" s="5" t="s">
        <v>21</v>
      </c>
    </row>
    <row r="1600" spans="1:12">
      <c r="A1600" s="4" t="s">
        <v>6240</v>
      </c>
      <c r="B1600" s="5" t="s">
        <v>6241</v>
      </c>
      <c r="C1600" s="7">
        <v>46143.176307870403</v>
      </c>
      <c r="D1600" s="5" t="s">
        <v>2248</v>
      </c>
      <c r="E1600" s="5" t="s">
        <v>2249</v>
      </c>
      <c r="F1600" s="5" t="s">
        <v>2250</v>
      </c>
      <c r="G1600" s="5" t="s">
        <v>2251</v>
      </c>
      <c r="H1600" s="5" t="s">
        <v>6242</v>
      </c>
      <c r="I1600" s="5" t="s">
        <v>6243</v>
      </c>
      <c r="J1600" s="5" t="s">
        <v>2254</v>
      </c>
      <c r="K1600" s="6">
        <v>8</v>
      </c>
      <c r="L1600" s="5" t="s">
        <v>21</v>
      </c>
    </row>
    <row r="1601" spans="1:12">
      <c r="A1601" s="4" t="s">
        <v>6244</v>
      </c>
      <c r="B1601" s="5" t="s">
        <v>6245</v>
      </c>
      <c r="C1601" s="7">
        <v>46143.176307870403</v>
      </c>
      <c r="D1601" s="5" t="s">
        <v>2248</v>
      </c>
      <c r="E1601" s="5" t="s">
        <v>2249</v>
      </c>
      <c r="F1601" s="5" t="s">
        <v>2250</v>
      </c>
      <c r="G1601" s="5" t="s">
        <v>2251</v>
      </c>
      <c r="H1601" s="5" t="s">
        <v>6246</v>
      </c>
      <c r="I1601" s="5" t="s">
        <v>6247</v>
      </c>
      <c r="J1601" s="5" t="s">
        <v>2254</v>
      </c>
      <c r="K1601" s="6">
        <v>8</v>
      </c>
      <c r="L1601" s="5" t="s">
        <v>21</v>
      </c>
    </row>
    <row r="1602" spans="1:12">
      <c r="A1602" s="4" t="s">
        <v>6248</v>
      </c>
      <c r="B1602" s="5" t="s">
        <v>6249</v>
      </c>
      <c r="C1602" s="7">
        <v>46143.176307870403</v>
      </c>
      <c r="D1602" s="5" t="s">
        <v>2248</v>
      </c>
      <c r="E1602" s="5" t="s">
        <v>2249</v>
      </c>
      <c r="F1602" s="5" t="s">
        <v>2250</v>
      </c>
      <c r="G1602" s="5" t="s">
        <v>2251</v>
      </c>
      <c r="H1602" s="5" t="s">
        <v>6250</v>
      </c>
      <c r="I1602" s="5" t="s">
        <v>6251</v>
      </c>
      <c r="J1602" s="5" t="s">
        <v>2254</v>
      </c>
      <c r="K1602" s="6">
        <v>8</v>
      </c>
      <c r="L1602" s="5" t="s">
        <v>21</v>
      </c>
    </row>
    <row r="1603" spans="1:12">
      <c r="A1603" s="4" t="s">
        <v>6252</v>
      </c>
      <c r="B1603" s="5" t="s">
        <v>6253</v>
      </c>
      <c r="C1603" s="7">
        <v>46143.176307870403</v>
      </c>
      <c r="D1603" s="5" t="s">
        <v>2248</v>
      </c>
      <c r="E1603" s="5" t="s">
        <v>2249</v>
      </c>
      <c r="F1603" s="5" t="s">
        <v>2250</v>
      </c>
      <c r="G1603" s="5" t="s">
        <v>2251</v>
      </c>
      <c r="H1603" s="5" t="s">
        <v>6254</v>
      </c>
      <c r="I1603" s="5" t="s">
        <v>6255</v>
      </c>
      <c r="J1603" s="5" t="s">
        <v>2254</v>
      </c>
      <c r="K1603" s="6">
        <v>8</v>
      </c>
      <c r="L1603" s="5" t="s">
        <v>21</v>
      </c>
    </row>
    <row r="1604" spans="1:12">
      <c r="A1604" s="4" t="s">
        <v>6256</v>
      </c>
      <c r="B1604" s="5" t="s">
        <v>6257</v>
      </c>
      <c r="C1604" s="7">
        <v>46143.176307870403</v>
      </c>
      <c r="D1604" s="5" t="s">
        <v>2248</v>
      </c>
      <c r="E1604" s="5" t="s">
        <v>2249</v>
      </c>
      <c r="F1604" s="5" t="s">
        <v>2250</v>
      </c>
      <c r="G1604" s="5" t="s">
        <v>2251</v>
      </c>
      <c r="H1604" s="5" t="s">
        <v>6258</v>
      </c>
      <c r="I1604" s="5" t="s">
        <v>6220</v>
      </c>
      <c r="J1604" s="5" t="s">
        <v>2254</v>
      </c>
      <c r="K1604" s="6">
        <v>8</v>
      </c>
      <c r="L1604" s="5" t="s">
        <v>21</v>
      </c>
    </row>
    <row r="1605" spans="1:12">
      <c r="A1605" s="4" t="s">
        <v>6259</v>
      </c>
      <c r="B1605" s="5" t="s">
        <v>6260</v>
      </c>
      <c r="C1605" s="7">
        <v>46143.176307870403</v>
      </c>
      <c r="D1605" s="5" t="s">
        <v>2248</v>
      </c>
      <c r="E1605" s="5" t="s">
        <v>2249</v>
      </c>
      <c r="F1605" s="5" t="s">
        <v>2250</v>
      </c>
      <c r="G1605" s="5" t="s">
        <v>2251</v>
      </c>
      <c r="H1605" s="5" t="s">
        <v>6261</v>
      </c>
      <c r="I1605" s="5" t="s">
        <v>6262</v>
      </c>
      <c r="J1605" s="5" t="s">
        <v>2254</v>
      </c>
      <c r="K1605" s="6">
        <v>8</v>
      </c>
      <c r="L1605" s="5" t="s">
        <v>21</v>
      </c>
    </row>
    <row r="1606" spans="1:12">
      <c r="A1606" s="4" t="s">
        <v>6263</v>
      </c>
      <c r="B1606" s="5" t="s">
        <v>6264</v>
      </c>
      <c r="C1606" s="7">
        <v>46143.176307870403</v>
      </c>
      <c r="D1606" s="5" t="s">
        <v>2248</v>
      </c>
      <c r="E1606" s="5" t="s">
        <v>2249</v>
      </c>
      <c r="F1606" s="5" t="s">
        <v>2250</v>
      </c>
      <c r="G1606" s="5" t="s">
        <v>2251</v>
      </c>
      <c r="H1606" s="5" t="s">
        <v>6265</v>
      </c>
      <c r="I1606" s="5" t="s">
        <v>6266</v>
      </c>
      <c r="J1606" s="5" t="s">
        <v>2254</v>
      </c>
      <c r="K1606" s="6">
        <v>8</v>
      </c>
      <c r="L1606" s="5" t="s">
        <v>21</v>
      </c>
    </row>
    <row r="1607" spans="1:12">
      <c r="A1607" s="4" t="s">
        <v>6267</v>
      </c>
      <c r="B1607" s="5" t="s">
        <v>6268</v>
      </c>
      <c r="C1607" s="7">
        <v>46143.176307870403</v>
      </c>
      <c r="D1607" s="5" t="s">
        <v>2248</v>
      </c>
      <c r="E1607" s="5" t="s">
        <v>2249</v>
      </c>
      <c r="F1607" s="5" t="s">
        <v>2250</v>
      </c>
      <c r="G1607" s="5" t="s">
        <v>2251</v>
      </c>
      <c r="H1607" s="5" t="s">
        <v>6269</v>
      </c>
      <c r="I1607" s="5" t="s">
        <v>6224</v>
      </c>
      <c r="J1607" s="5" t="s">
        <v>2254</v>
      </c>
      <c r="K1607" s="6">
        <v>8</v>
      </c>
      <c r="L1607" s="5" t="s">
        <v>21</v>
      </c>
    </row>
    <row r="1608" spans="1:12">
      <c r="A1608" s="4" t="s">
        <v>6270</v>
      </c>
      <c r="B1608" s="5" t="s">
        <v>6271</v>
      </c>
      <c r="C1608" s="7">
        <v>46143.176319444399</v>
      </c>
      <c r="D1608" s="5" t="s">
        <v>2248</v>
      </c>
      <c r="E1608" s="5" t="s">
        <v>2249</v>
      </c>
      <c r="F1608" s="5" t="s">
        <v>2250</v>
      </c>
      <c r="G1608" s="5" t="s">
        <v>2251</v>
      </c>
      <c r="H1608" s="5" t="s">
        <v>6272</v>
      </c>
      <c r="I1608" s="5" t="s">
        <v>6273</v>
      </c>
      <c r="J1608" s="5" t="s">
        <v>2254</v>
      </c>
      <c r="K1608" s="6">
        <v>8</v>
      </c>
      <c r="L1608" s="5" t="s">
        <v>21</v>
      </c>
    </row>
    <row r="1609" spans="1:12">
      <c r="A1609" s="4" t="s">
        <v>6274</v>
      </c>
      <c r="B1609" s="5" t="s">
        <v>6275</v>
      </c>
      <c r="C1609" s="7">
        <v>46143.176319444399</v>
      </c>
      <c r="D1609" s="5" t="s">
        <v>2248</v>
      </c>
      <c r="E1609" s="5" t="s">
        <v>2249</v>
      </c>
      <c r="F1609" s="5" t="s">
        <v>2250</v>
      </c>
      <c r="G1609" s="5" t="s">
        <v>2251</v>
      </c>
      <c r="H1609" s="5" t="s">
        <v>6276</v>
      </c>
      <c r="I1609" s="5" t="s">
        <v>6277</v>
      </c>
      <c r="J1609" s="5" t="s">
        <v>2254</v>
      </c>
      <c r="K1609" s="6">
        <v>8</v>
      </c>
      <c r="L1609" s="5" t="s">
        <v>21</v>
      </c>
    </row>
    <row r="1610" spans="1:12">
      <c r="A1610" s="4" t="s">
        <v>6278</v>
      </c>
      <c r="B1610" s="5" t="s">
        <v>6279</v>
      </c>
      <c r="C1610" s="7">
        <v>46143.176319444399</v>
      </c>
      <c r="D1610" s="5" t="s">
        <v>2248</v>
      </c>
      <c r="E1610" s="5" t="s">
        <v>2249</v>
      </c>
      <c r="F1610" s="5" t="s">
        <v>2250</v>
      </c>
      <c r="G1610" s="5" t="s">
        <v>2251</v>
      </c>
      <c r="H1610" s="5" t="s">
        <v>6280</v>
      </c>
      <c r="I1610" s="5" t="s">
        <v>6281</v>
      </c>
      <c r="J1610" s="5" t="s">
        <v>2254</v>
      </c>
      <c r="K1610" s="6">
        <v>8</v>
      </c>
      <c r="L1610" s="5" t="s">
        <v>21</v>
      </c>
    </row>
    <row r="1611" spans="1:12">
      <c r="A1611" s="4" t="s">
        <v>6282</v>
      </c>
      <c r="B1611" s="5" t="s">
        <v>6283</v>
      </c>
      <c r="C1611" s="7">
        <v>46143.176319444399</v>
      </c>
      <c r="D1611" s="5" t="s">
        <v>2248</v>
      </c>
      <c r="E1611" s="5" t="s">
        <v>2249</v>
      </c>
      <c r="F1611" s="5" t="s">
        <v>2250</v>
      </c>
      <c r="G1611" s="5" t="s">
        <v>2251</v>
      </c>
      <c r="H1611" s="5" t="s">
        <v>6284</v>
      </c>
      <c r="I1611" s="5" t="s">
        <v>6285</v>
      </c>
      <c r="J1611" s="5" t="s">
        <v>2254</v>
      </c>
      <c r="K1611" s="6">
        <v>8</v>
      </c>
      <c r="L1611" s="5" t="s">
        <v>21</v>
      </c>
    </row>
    <row r="1612" spans="1:12">
      <c r="A1612" s="4" t="s">
        <v>6286</v>
      </c>
      <c r="B1612" s="5" t="s">
        <v>6287</v>
      </c>
      <c r="C1612" s="7">
        <v>46143.176400463002</v>
      </c>
      <c r="D1612" s="5" t="s">
        <v>2248</v>
      </c>
      <c r="E1612" s="5" t="s">
        <v>2249</v>
      </c>
      <c r="F1612" s="5" t="s">
        <v>2250</v>
      </c>
      <c r="G1612" s="5" t="s">
        <v>2251</v>
      </c>
      <c r="H1612" s="5" t="s">
        <v>6288</v>
      </c>
      <c r="I1612" s="5" t="s">
        <v>6289</v>
      </c>
      <c r="J1612" s="5" t="s">
        <v>2254</v>
      </c>
      <c r="K1612" s="6">
        <v>12</v>
      </c>
      <c r="L1612" s="5" t="s">
        <v>21</v>
      </c>
    </row>
    <row r="1613" spans="1:12">
      <c r="A1613" s="4" t="s">
        <v>6290</v>
      </c>
      <c r="B1613" s="5" t="s">
        <v>6291</v>
      </c>
      <c r="C1613" s="7">
        <v>46143.176319444399</v>
      </c>
      <c r="D1613" s="5" t="s">
        <v>2248</v>
      </c>
      <c r="E1613" s="5" t="s">
        <v>2249</v>
      </c>
      <c r="F1613" s="5" t="s">
        <v>2250</v>
      </c>
      <c r="G1613" s="5" t="s">
        <v>2251</v>
      </c>
      <c r="H1613" s="5" t="s">
        <v>6292</v>
      </c>
      <c r="I1613" s="5" t="s">
        <v>6293</v>
      </c>
      <c r="J1613" s="5" t="s">
        <v>2254</v>
      </c>
      <c r="K1613" s="6">
        <v>8</v>
      </c>
      <c r="L1613" s="5" t="s">
        <v>21</v>
      </c>
    </row>
    <row r="1614" spans="1:12">
      <c r="A1614" s="4" t="s">
        <v>6294</v>
      </c>
      <c r="B1614" s="5" t="s">
        <v>6295</v>
      </c>
      <c r="C1614" s="7">
        <v>46143.176319444399</v>
      </c>
      <c r="D1614" s="5" t="s">
        <v>2248</v>
      </c>
      <c r="E1614" s="5" t="s">
        <v>2249</v>
      </c>
      <c r="F1614" s="5" t="s">
        <v>2250</v>
      </c>
      <c r="G1614" s="5" t="s">
        <v>2251</v>
      </c>
      <c r="H1614" s="5" t="s">
        <v>6296</v>
      </c>
      <c r="I1614" s="5" t="s">
        <v>6220</v>
      </c>
      <c r="J1614" s="5" t="s">
        <v>2254</v>
      </c>
      <c r="K1614" s="6">
        <v>8</v>
      </c>
      <c r="L1614" s="5" t="s">
        <v>21</v>
      </c>
    </row>
    <row r="1615" spans="1:12">
      <c r="A1615" s="4" t="s">
        <v>6297</v>
      </c>
      <c r="B1615" s="5" t="s">
        <v>6298</v>
      </c>
      <c r="C1615" s="7">
        <v>46143.176319444399</v>
      </c>
      <c r="D1615" s="5" t="s">
        <v>2248</v>
      </c>
      <c r="E1615" s="5" t="s">
        <v>2249</v>
      </c>
      <c r="F1615" s="5" t="s">
        <v>2250</v>
      </c>
      <c r="G1615" s="5" t="s">
        <v>2251</v>
      </c>
      <c r="H1615" s="5" t="s">
        <v>6299</v>
      </c>
      <c r="I1615" s="5" t="s">
        <v>6277</v>
      </c>
      <c r="J1615" s="5" t="s">
        <v>2254</v>
      </c>
      <c r="K1615" s="6">
        <v>8</v>
      </c>
      <c r="L1615" s="5" t="s">
        <v>21</v>
      </c>
    </row>
    <row r="1616" spans="1:12">
      <c r="A1616" s="4" t="s">
        <v>6300</v>
      </c>
      <c r="B1616" s="5" t="s">
        <v>6301</v>
      </c>
      <c r="C1616" s="7">
        <v>46143.176319444399</v>
      </c>
      <c r="D1616" s="5" t="s">
        <v>2248</v>
      </c>
      <c r="E1616" s="5" t="s">
        <v>2249</v>
      </c>
      <c r="F1616" s="5" t="s">
        <v>2250</v>
      </c>
      <c r="G1616" s="5" t="s">
        <v>2251</v>
      </c>
      <c r="H1616" s="5" t="s">
        <v>6302</v>
      </c>
      <c r="I1616" s="5" t="s">
        <v>6303</v>
      </c>
      <c r="J1616" s="5" t="s">
        <v>2254</v>
      </c>
      <c r="K1616" s="6">
        <v>8</v>
      </c>
      <c r="L1616" s="5" t="s">
        <v>21</v>
      </c>
    </row>
    <row r="1617" spans="1:12">
      <c r="A1617" s="4" t="s">
        <v>6304</v>
      </c>
      <c r="B1617" s="5" t="s">
        <v>6305</v>
      </c>
      <c r="C1617" s="7">
        <v>46143.176319444399</v>
      </c>
      <c r="D1617" s="5" t="s">
        <v>2248</v>
      </c>
      <c r="E1617" s="5" t="s">
        <v>2249</v>
      </c>
      <c r="F1617" s="5" t="s">
        <v>2250</v>
      </c>
      <c r="G1617" s="5" t="s">
        <v>2251</v>
      </c>
      <c r="H1617" s="5" t="s">
        <v>6306</v>
      </c>
      <c r="I1617" s="5" t="s">
        <v>6266</v>
      </c>
      <c r="J1617" s="5" t="s">
        <v>2254</v>
      </c>
      <c r="K1617" s="6">
        <v>8</v>
      </c>
      <c r="L1617" s="5" t="s">
        <v>21</v>
      </c>
    </row>
    <row r="1618" spans="1:12">
      <c r="A1618" s="4" t="s">
        <v>6307</v>
      </c>
      <c r="B1618" s="5" t="s">
        <v>6308</v>
      </c>
      <c r="C1618" s="7">
        <v>46143.176331018498</v>
      </c>
      <c r="D1618" s="5" t="s">
        <v>2248</v>
      </c>
      <c r="E1618" s="5" t="s">
        <v>2249</v>
      </c>
      <c r="F1618" s="5" t="s">
        <v>2250</v>
      </c>
      <c r="G1618" s="5" t="s">
        <v>2251</v>
      </c>
      <c r="H1618" s="5" t="s">
        <v>6309</v>
      </c>
      <c r="I1618" s="5" t="s">
        <v>6310</v>
      </c>
      <c r="J1618" s="5" t="s">
        <v>2254</v>
      </c>
      <c r="K1618" s="6">
        <v>8</v>
      </c>
      <c r="L1618" s="5" t="s">
        <v>21</v>
      </c>
    </row>
    <row r="1619" spans="1:12">
      <c r="A1619" s="4" t="s">
        <v>6311</v>
      </c>
      <c r="B1619" s="5" t="s">
        <v>6312</v>
      </c>
      <c r="C1619" s="7">
        <v>46143.176400463002</v>
      </c>
      <c r="D1619" s="5" t="s">
        <v>2248</v>
      </c>
      <c r="E1619" s="5" t="s">
        <v>2249</v>
      </c>
      <c r="F1619" s="5" t="s">
        <v>2250</v>
      </c>
      <c r="G1619" s="5" t="s">
        <v>2251</v>
      </c>
      <c r="H1619" s="5" t="s">
        <v>6313</v>
      </c>
      <c r="I1619" s="5" t="s">
        <v>6314</v>
      </c>
      <c r="J1619" s="5" t="s">
        <v>2254</v>
      </c>
      <c r="K1619" s="6">
        <v>12</v>
      </c>
      <c r="L1619" s="5" t="s">
        <v>21</v>
      </c>
    </row>
    <row r="1620" spans="1:12">
      <c r="A1620" s="4" t="s">
        <v>6315</v>
      </c>
      <c r="B1620" s="5" t="s">
        <v>6316</v>
      </c>
      <c r="C1620" s="7">
        <v>46143.176331018498</v>
      </c>
      <c r="D1620" s="5" t="s">
        <v>2248</v>
      </c>
      <c r="E1620" s="5" t="s">
        <v>2249</v>
      </c>
      <c r="F1620" s="5" t="s">
        <v>2250</v>
      </c>
      <c r="G1620" s="5" t="s">
        <v>2251</v>
      </c>
      <c r="H1620" s="5" t="s">
        <v>6317</v>
      </c>
      <c r="I1620" s="5" t="s">
        <v>6318</v>
      </c>
      <c r="J1620" s="5" t="s">
        <v>2254</v>
      </c>
      <c r="K1620" s="6">
        <v>8</v>
      </c>
      <c r="L1620" s="5" t="s">
        <v>21</v>
      </c>
    </row>
    <row r="1621" spans="1:12">
      <c r="A1621" s="4" t="s">
        <v>6319</v>
      </c>
      <c r="B1621" s="5" t="s">
        <v>6320</v>
      </c>
      <c r="C1621" s="7">
        <v>46143.176331018498</v>
      </c>
      <c r="D1621" s="5" t="s">
        <v>2248</v>
      </c>
      <c r="E1621" s="5" t="s">
        <v>2249</v>
      </c>
      <c r="F1621" s="5" t="s">
        <v>2250</v>
      </c>
      <c r="G1621" s="5" t="s">
        <v>2251</v>
      </c>
      <c r="H1621" s="5" t="s">
        <v>6321</v>
      </c>
      <c r="I1621" s="5" t="s">
        <v>6322</v>
      </c>
      <c r="J1621" s="5" t="s">
        <v>2254</v>
      </c>
      <c r="K1621" s="6">
        <v>8</v>
      </c>
      <c r="L1621" s="5" t="s">
        <v>21</v>
      </c>
    </row>
    <row r="1622" spans="1:12">
      <c r="A1622" s="4" t="s">
        <v>6323</v>
      </c>
      <c r="B1622" s="5" t="s">
        <v>6324</v>
      </c>
      <c r="C1622" s="7">
        <v>46143.176932870403</v>
      </c>
      <c r="D1622" s="5" t="s">
        <v>2248</v>
      </c>
      <c r="E1622" s="5" t="s">
        <v>2249</v>
      </c>
      <c r="F1622" s="5" t="s">
        <v>2250</v>
      </c>
      <c r="G1622" s="5" t="s">
        <v>2251</v>
      </c>
      <c r="H1622" s="5" t="s">
        <v>6325</v>
      </c>
      <c r="I1622" s="5" t="s">
        <v>6326</v>
      </c>
      <c r="J1622" s="5" t="s">
        <v>2254</v>
      </c>
      <c r="K1622" s="6">
        <v>16</v>
      </c>
      <c r="L1622" s="5" t="s">
        <v>21</v>
      </c>
    </row>
    <row r="1623" spans="1:12">
      <c r="A1623" s="4" t="s">
        <v>6327</v>
      </c>
      <c r="B1623" s="5" t="s">
        <v>6328</v>
      </c>
      <c r="C1623" s="7">
        <v>46143.176932870403</v>
      </c>
      <c r="D1623" s="5" t="s">
        <v>2248</v>
      </c>
      <c r="E1623" s="5" t="s">
        <v>2249</v>
      </c>
      <c r="F1623" s="5" t="s">
        <v>2250</v>
      </c>
      <c r="G1623" s="5" t="s">
        <v>2251</v>
      </c>
      <c r="H1623" s="5" t="s">
        <v>6329</v>
      </c>
      <c r="I1623" s="5" t="s">
        <v>6330</v>
      </c>
      <c r="J1623" s="5" t="s">
        <v>2254</v>
      </c>
      <c r="K1623" s="6">
        <v>16</v>
      </c>
      <c r="L1623" s="5" t="s">
        <v>21</v>
      </c>
    </row>
    <row r="1624" spans="1:12">
      <c r="A1624" s="4" t="s">
        <v>6331</v>
      </c>
      <c r="B1624" s="5" t="s">
        <v>6332</v>
      </c>
      <c r="C1624" s="7">
        <v>46176.852812500001</v>
      </c>
      <c r="D1624" s="5" t="s">
        <v>2248</v>
      </c>
      <c r="E1624" s="5" t="s">
        <v>2249</v>
      </c>
      <c r="F1624" s="5" t="s">
        <v>2250</v>
      </c>
      <c r="G1624" s="5" t="s">
        <v>2251</v>
      </c>
      <c r="H1624" s="5" t="s">
        <v>6333</v>
      </c>
      <c r="I1624" s="5" t="s">
        <v>2861</v>
      </c>
      <c r="J1624" s="5"/>
      <c r="K1624" s="6">
        <v>8</v>
      </c>
      <c r="L1624" s="5" t="s">
        <v>21</v>
      </c>
    </row>
    <row r="1625" spans="1:12">
      <c r="A1625" s="4" t="s">
        <v>6334</v>
      </c>
      <c r="B1625" s="5" t="s">
        <v>6335</v>
      </c>
      <c r="C1625" s="7">
        <v>46143.176331018498</v>
      </c>
      <c r="D1625" s="5" t="s">
        <v>2248</v>
      </c>
      <c r="E1625" s="5" t="s">
        <v>2249</v>
      </c>
      <c r="F1625" s="5" t="s">
        <v>2250</v>
      </c>
      <c r="G1625" s="5" t="s">
        <v>2251</v>
      </c>
      <c r="H1625" s="5" t="s">
        <v>6336</v>
      </c>
      <c r="I1625" s="5" t="s">
        <v>6337</v>
      </c>
      <c r="J1625" s="5" t="s">
        <v>2254</v>
      </c>
      <c r="K1625" s="6">
        <v>8</v>
      </c>
      <c r="L1625" s="5" t="s">
        <v>21</v>
      </c>
    </row>
    <row r="1626" spans="1:12">
      <c r="A1626" s="4" t="s">
        <v>6338</v>
      </c>
      <c r="B1626" s="5" t="s">
        <v>6339</v>
      </c>
      <c r="C1626" s="7">
        <v>46143.176331018498</v>
      </c>
      <c r="D1626" s="5" t="s">
        <v>2248</v>
      </c>
      <c r="E1626" s="5" t="s">
        <v>2249</v>
      </c>
      <c r="F1626" s="5" t="s">
        <v>2250</v>
      </c>
      <c r="G1626" s="5" t="s">
        <v>2251</v>
      </c>
      <c r="H1626" s="5" t="s">
        <v>6340</v>
      </c>
      <c r="I1626" s="5" t="s">
        <v>6341</v>
      </c>
      <c r="J1626" s="5" t="s">
        <v>2254</v>
      </c>
      <c r="K1626" s="6">
        <v>8</v>
      </c>
      <c r="L1626" s="5" t="s">
        <v>21</v>
      </c>
    </row>
    <row r="1627" spans="1:12">
      <c r="A1627" s="4" t="s">
        <v>6342</v>
      </c>
      <c r="B1627" s="5" t="s">
        <v>6343</v>
      </c>
      <c r="C1627" s="7">
        <v>46143.176331018498</v>
      </c>
      <c r="D1627" s="5" t="s">
        <v>2248</v>
      </c>
      <c r="E1627" s="5" t="s">
        <v>2249</v>
      </c>
      <c r="F1627" s="5" t="s">
        <v>2250</v>
      </c>
      <c r="G1627" s="5" t="s">
        <v>2251</v>
      </c>
      <c r="H1627" s="5" t="s">
        <v>6344</v>
      </c>
      <c r="I1627" s="5" t="s">
        <v>6345</v>
      </c>
      <c r="J1627" s="5" t="s">
        <v>2254</v>
      </c>
      <c r="K1627" s="6">
        <v>8</v>
      </c>
      <c r="L1627" s="5" t="s">
        <v>21</v>
      </c>
    </row>
    <row r="1628" spans="1:12">
      <c r="A1628" s="4" t="s">
        <v>6346</v>
      </c>
      <c r="B1628" s="5" t="s">
        <v>6347</v>
      </c>
      <c r="C1628" s="7">
        <v>46143.176331018498</v>
      </c>
      <c r="D1628" s="5" t="s">
        <v>2248</v>
      </c>
      <c r="E1628" s="5" t="s">
        <v>2249</v>
      </c>
      <c r="F1628" s="5" t="s">
        <v>2250</v>
      </c>
      <c r="G1628" s="5" t="s">
        <v>2251</v>
      </c>
      <c r="H1628" s="5" t="s">
        <v>6348</v>
      </c>
      <c r="I1628" s="5" t="s">
        <v>6349</v>
      </c>
      <c r="J1628" s="5" t="s">
        <v>2254</v>
      </c>
      <c r="K1628" s="6">
        <v>8</v>
      </c>
      <c r="L1628" s="5" t="s">
        <v>21</v>
      </c>
    </row>
    <row r="1629" spans="1:12">
      <c r="A1629" s="4" t="s">
        <v>6350</v>
      </c>
      <c r="B1629" s="5" t="s">
        <v>6351</v>
      </c>
      <c r="C1629" s="7">
        <v>46176.852939814802</v>
      </c>
      <c r="D1629" s="5" t="s">
        <v>2248</v>
      </c>
      <c r="E1629" s="5" t="s">
        <v>2249</v>
      </c>
      <c r="F1629" s="5" t="s">
        <v>2250</v>
      </c>
      <c r="G1629" s="5" t="s">
        <v>2251</v>
      </c>
      <c r="H1629" s="5" t="s">
        <v>6352</v>
      </c>
      <c r="I1629" s="5" t="s">
        <v>6353</v>
      </c>
      <c r="J1629" s="5"/>
      <c r="K1629" s="6">
        <v>8</v>
      </c>
      <c r="L1629" s="5" t="s">
        <v>21</v>
      </c>
    </row>
    <row r="1630" spans="1:12">
      <c r="A1630" s="4" t="s">
        <v>6354</v>
      </c>
      <c r="B1630" s="5" t="s">
        <v>6355</v>
      </c>
      <c r="C1630" s="7">
        <v>46176.853078703702</v>
      </c>
      <c r="D1630" s="5" t="s">
        <v>2248</v>
      </c>
      <c r="E1630" s="5" t="s">
        <v>2249</v>
      </c>
      <c r="F1630" s="5" t="s">
        <v>2250</v>
      </c>
      <c r="G1630" s="5" t="s">
        <v>2251</v>
      </c>
      <c r="H1630" s="5" t="s">
        <v>6356</v>
      </c>
      <c r="I1630" s="5" t="s">
        <v>6357</v>
      </c>
      <c r="J1630" s="5"/>
      <c r="K1630" s="6">
        <v>8</v>
      </c>
      <c r="L1630" s="5" t="s">
        <v>21</v>
      </c>
    </row>
    <row r="1631" spans="1:12">
      <c r="A1631" s="4" t="s">
        <v>6358</v>
      </c>
      <c r="B1631" s="5" t="s">
        <v>6359</v>
      </c>
      <c r="C1631" s="7">
        <v>46143.176932870403</v>
      </c>
      <c r="D1631" s="5" t="s">
        <v>2248</v>
      </c>
      <c r="E1631" s="5" t="s">
        <v>2249</v>
      </c>
      <c r="F1631" s="5" t="s">
        <v>2250</v>
      </c>
      <c r="G1631" s="5" t="s">
        <v>2251</v>
      </c>
      <c r="H1631" s="5" t="s">
        <v>6360</v>
      </c>
      <c r="I1631" s="5" t="s">
        <v>6361</v>
      </c>
      <c r="J1631" s="5" t="s">
        <v>2254</v>
      </c>
      <c r="K1631" s="6">
        <v>16</v>
      </c>
      <c r="L1631" s="5" t="s">
        <v>21</v>
      </c>
    </row>
    <row r="1632" spans="1:12">
      <c r="A1632" s="4" t="s">
        <v>6362</v>
      </c>
      <c r="B1632" s="5" t="s">
        <v>6363</v>
      </c>
      <c r="C1632" s="7">
        <v>46143.176331018498</v>
      </c>
      <c r="D1632" s="5" t="s">
        <v>2248</v>
      </c>
      <c r="E1632" s="5" t="s">
        <v>2249</v>
      </c>
      <c r="F1632" s="5" t="s">
        <v>2250</v>
      </c>
      <c r="G1632" s="5" t="s">
        <v>2251</v>
      </c>
      <c r="H1632" s="5" t="s">
        <v>6364</v>
      </c>
      <c r="I1632" s="5" t="s">
        <v>6365</v>
      </c>
      <c r="J1632" s="5" t="s">
        <v>2254</v>
      </c>
      <c r="K1632" s="6">
        <v>8</v>
      </c>
      <c r="L1632" s="5" t="s">
        <v>21</v>
      </c>
    </row>
    <row r="1633" spans="1:12">
      <c r="A1633" s="4" t="s">
        <v>6366</v>
      </c>
      <c r="B1633" s="5" t="s">
        <v>6367</v>
      </c>
      <c r="C1633" s="7">
        <v>46143.176331018498</v>
      </c>
      <c r="D1633" s="5" t="s">
        <v>2248</v>
      </c>
      <c r="E1633" s="5" t="s">
        <v>2249</v>
      </c>
      <c r="F1633" s="5" t="s">
        <v>2250</v>
      </c>
      <c r="G1633" s="5" t="s">
        <v>2251</v>
      </c>
      <c r="H1633" s="5" t="s">
        <v>6368</v>
      </c>
      <c r="I1633" s="5" t="s">
        <v>6369</v>
      </c>
      <c r="J1633" s="5" t="s">
        <v>2254</v>
      </c>
      <c r="K1633" s="6">
        <v>8</v>
      </c>
      <c r="L1633" s="5" t="s">
        <v>21</v>
      </c>
    </row>
    <row r="1634" spans="1:12">
      <c r="A1634" s="4" t="s">
        <v>6370</v>
      </c>
      <c r="B1634" s="5" t="s">
        <v>6371</v>
      </c>
      <c r="C1634" s="7">
        <v>46143.176342592596</v>
      </c>
      <c r="D1634" s="5" t="s">
        <v>2248</v>
      </c>
      <c r="E1634" s="5" t="s">
        <v>2249</v>
      </c>
      <c r="F1634" s="5" t="s">
        <v>2250</v>
      </c>
      <c r="G1634" s="5" t="s">
        <v>2251</v>
      </c>
      <c r="H1634" s="5" t="s">
        <v>6372</v>
      </c>
      <c r="I1634" s="5" t="s">
        <v>2765</v>
      </c>
      <c r="J1634" s="5" t="s">
        <v>2254</v>
      </c>
      <c r="K1634" s="6">
        <v>8</v>
      </c>
      <c r="L1634" s="5" t="s">
        <v>21</v>
      </c>
    </row>
    <row r="1635" spans="1:12">
      <c r="A1635" s="4" t="s">
        <v>6373</v>
      </c>
      <c r="B1635" s="5" t="s">
        <v>6374</v>
      </c>
      <c r="C1635" s="7">
        <v>46143.176342592596</v>
      </c>
      <c r="D1635" s="5" t="s">
        <v>2248</v>
      </c>
      <c r="E1635" s="5" t="s">
        <v>2249</v>
      </c>
      <c r="F1635" s="5" t="s">
        <v>2250</v>
      </c>
      <c r="G1635" s="5" t="s">
        <v>2251</v>
      </c>
      <c r="H1635" s="5" t="s">
        <v>6375</v>
      </c>
      <c r="I1635" s="5" t="s">
        <v>6376</v>
      </c>
      <c r="J1635" s="5" t="s">
        <v>2254</v>
      </c>
      <c r="K1635" s="6">
        <v>8</v>
      </c>
      <c r="L1635" s="5" t="s">
        <v>21</v>
      </c>
    </row>
    <row r="1636" spans="1:12">
      <c r="A1636" s="4" t="s">
        <v>6377</v>
      </c>
      <c r="B1636" s="5" t="s">
        <v>6378</v>
      </c>
      <c r="C1636" s="7">
        <v>46143.176932870403</v>
      </c>
      <c r="D1636" s="5" t="s">
        <v>2248</v>
      </c>
      <c r="E1636" s="5" t="s">
        <v>2249</v>
      </c>
      <c r="F1636" s="5" t="s">
        <v>2250</v>
      </c>
      <c r="G1636" s="5" t="s">
        <v>2251</v>
      </c>
      <c r="H1636" s="5" t="s">
        <v>6379</v>
      </c>
      <c r="I1636" s="5" t="s">
        <v>6380</v>
      </c>
      <c r="J1636" s="5" t="s">
        <v>2254</v>
      </c>
      <c r="K1636" s="6">
        <v>16</v>
      </c>
      <c r="L1636" s="5" t="s">
        <v>21</v>
      </c>
    </row>
    <row r="1637" spans="1:12">
      <c r="A1637" s="4" t="s">
        <v>6381</v>
      </c>
      <c r="B1637" s="5" t="s">
        <v>6382</v>
      </c>
      <c r="C1637" s="7">
        <v>46143.176342592596</v>
      </c>
      <c r="D1637" s="5" t="s">
        <v>2248</v>
      </c>
      <c r="E1637" s="5" t="s">
        <v>2249</v>
      </c>
      <c r="F1637" s="5" t="s">
        <v>2250</v>
      </c>
      <c r="G1637" s="5" t="s">
        <v>2251</v>
      </c>
      <c r="H1637" s="5" t="s">
        <v>6383</v>
      </c>
      <c r="I1637" s="5" t="s">
        <v>6384</v>
      </c>
      <c r="J1637" s="5" t="s">
        <v>2254</v>
      </c>
      <c r="K1637" s="6">
        <v>8</v>
      </c>
      <c r="L1637" s="5" t="s">
        <v>21</v>
      </c>
    </row>
    <row r="1638" spans="1:12">
      <c r="A1638" s="4" t="s">
        <v>6385</v>
      </c>
      <c r="B1638" s="5" t="s">
        <v>6386</v>
      </c>
      <c r="C1638" s="7">
        <v>46143.176342592596</v>
      </c>
      <c r="D1638" s="5" t="s">
        <v>2248</v>
      </c>
      <c r="E1638" s="5" t="s">
        <v>2249</v>
      </c>
      <c r="F1638" s="5" t="s">
        <v>2250</v>
      </c>
      <c r="G1638" s="5" t="s">
        <v>2251</v>
      </c>
      <c r="H1638" s="5" t="s">
        <v>6387</v>
      </c>
      <c r="I1638" s="5" t="s">
        <v>2777</v>
      </c>
      <c r="J1638" s="5" t="s">
        <v>2254</v>
      </c>
      <c r="K1638" s="6">
        <v>8</v>
      </c>
      <c r="L1638" s="5" t="s">
        <v>21</v>
      </c>
    </row>
    <row r="1639" spans="1:12">
      <c r="A1639" s="4" t="s">
        <v>6388</v>
      </c>
      <c r="B1639" s="5" t="s">
        <v>6389</v>
      </c>
      <c r="C1639" s="7">
        <v>46143.176342592596</v>
      </c>
      <c r="D1639" s="5" t="s">
        <v>2248</v>
      </c>
      <c r="E1639" s="5" t="s">
        <v>2249</v>
      </c>
      <c r="F1639" s="5" t="s">
        <v>2250</v>
      </c>
      <c r="G1639" s="5" t="s">
        <v>2251</v>
      </c>
      <c r="H1639" s="5" t="s">
        <v>6390</v>
      </c>
      <c r="I1639" s="5" t="s">
        <v>2744</v>
      </c>
      <c r="J1639" s="5" t="s">
        <v>2254</v>
      </c>
      <c r="K1639" s="6">
        <v>8</v>
      </c>
      <c r="L1639" s="5" t="s">
        <v>21</v>
      </c>
    </row>
    <row r="1640" spans="1:12">
      <c r="A1640" s="4" t="s">
        <v>6391</v>
      </c>
      <c r="B1640" s="5" t="s">
        <v>6392</v>
      </c>
      <c r="C1640" s="7">
        <v>46143.176342592596</v>
      </c>
      <c r="D1640" s="5" t="s">
        <v>2248</v>
      </c>
      <c r="E1640" s="5" t="s">
        <v>2249</v>
      </c>
      <c r="F1640" s="5" t="s">
        <v>2250</v>
      </c>
      <c r="G1640" s="5" t="s">
        <v>2251</v>
      </c>
      <c r="H1640" s="5" t="s">
        <v>6393</v>
      </c>
      <c r="I1640" s="5" t="s">
        <v>6394</v>
      </c>
      <c r="J1640" s="5" t="s">
        <v>2254</v>
      </c>
      <c r="K1640" s="6">
        <v>8</v>
      </c>
      <c r="L1640" s="5" t="s">
        <v>21</v>
      </c>
    </row>
    <row r="1641" spans="1:12">
      <c r="A1641" s="4" t="s">
        <v>6395</v>
      </c>
      <c r="B1641" s="5" t="s">
        <v>6396</v>
      </c>
      <c r="C1641" s="7">
        <v>46143.176342592596</v>
      </c>
      <c r="D1641" s="5" t="s">
        <v>2248</v>
      </c>
      <c r="E1641" s="5" t="s">
        <v>2249</v>
      </c>
      <c r="F1641" s="5" t="s">
        <v>2250</v>
      </c>
      <c r="G1641" s="5" t="s">
        <v>2251</v>
      </c>
      <c r="H1641" s="5" t="s">
        <v>6397</v>
      </c>
      <c r="I1641" s="5" t="s">
        <v>6398</v>
      </c>
      <c r="J1641" s="5" t="s">
        <v>2254</v>
      </c>
      <c r="K1641" s="6">
        <v>8</v>
      </c>
      <c r="L1641" s="5" t="s">
        <v>21</v>
      </c>
    </row>
    <row r="1642" spans="1:12">
      <c r="A1642" s="4" t="s">
        <v>6399</v>
      </c>
      <c r="B1642" s="5" t="s">
        <v>6400</v>
      </c>
      <c r="C1642" s="7">
        <v>46143.176932870403</v>
      </c>
      <c r="D1642" s="5" t="s">
        <v>2248</v>
      </c>
      <c r="E1642" s="5" t="s">
        <v>2249</v>
      </c>
      <c r="F1642" s="5" t="s">
        <v>2250</v>
      </c>
      <c r="G1642" s="5" t="s">
        <v>2251</v>
      </c>
      <c r="H1642" s="5" t="s">
        <v>6401</v>
      </c>
      <c r="I1642" s="5" t="s">
        <v>6402</v>
      </c>
      <c r="J1642" s="5" t="s">
        <v>2254</v>
      </c>
      <c r="K1642" s="6">
        <v>16</v>
      </c>
      <c r="L1642" s="5" t="s">
        <v>21</v>
      </c>
    </row>
    <row r="1643" spans="1:12">
      <c r="A1643" s="4" t="s">
        <v>6403</v>
      </c>
      <c r="B1643" s="5" t="s">
        <v>6404</v>
      </c>
      <c r="C1643" s="7">
        <v>46176.853206018503</v>
      </c>
      <c r="D1643" s="5" t="s">
        <v>2248</v>
      </c>
      <c r="E1643" s="5" t="s">
        <v>2249</v>
      </c>
      <c r="F1643" s="5" t="s">
        <v>2250</v>
      </c>
      <c r="G1643" s="5" t="s">
        <v>2251</v>
      </c>
      <c r="H1643" s="5" t="s">
        <v>6405</v>
      </c>
      <c r="I1643" s="5" t="s">
        <v>6406</v>
      </c>
      <c r="J1643" s="5"/>
      <c r="K1643" s="6">
        <v>8</v>
      </c>
      <c r="L1643" s="5" t="s">
        <v>21</v>
      </c>
    </row>
    <row r="1644" spans="1:12">
      <c r="A1644" s="4" t="s">
        <v>6407</v>
      </c>
      <c r="B1644" s="5" t="s">
        <v>6408</v>
      </c>
      <c r="C1644" s="7">
        <v>46176.853032407402</v>
      </c>
      <c r="D1644" s="5" t="s">
        <v>2248</v>
      </c>
      <c r="E1644" s="5" t="s">
        <v>2249</v>
      </c>
      <c r="F1644" s="5" t="s">
        <v>2250</v>
      </c>
      <c r="G1644" s="5" t="s">
        <v>2251</v>
      </c>
      <c r="H1644" s="5" t="s">
        <v>6409</v>
      </c>
      <c r="I1644" s="5" t="s">
        <v>6410</v>
      </c>
      <c r="J1644" s="5"/>
      <c r="K1644" s="6">
        <v>8</v>
      </c>
      <c r="L1644" s="5" t="s">
        <v>21</v>
      </c>
    </row>
    <row r="1645" spans="1:12">
      <c r="A1645" s="4" t="s">
        <v>6411</v>
      </c>
      <c r="B1645" s="5" t="s">
        <v>6412</v>
      </c>
      <c r="C1645" s="7">
        <v>46176.852673611102</v>
      </c>
      <c r="D1645" s="5" t="s">
        <v>2248</v>
      </c>
      <c r="E1645" s="5" t="s">
        <v>2249</v>
      </c>
      <c r="F1645" s="5" t="s">
        <v>2250</v>
      </c>
      <c r="G1645" s="5" t="s">
        <v>2251</v>
      </c>
      <c r="H1645" s="5" t="s">
        <v>6413</v>
      </c>
      <c r="I1645" s="5" t="s">
        <v>6414</v>
      </c>
      <c r="J1645" s="5"/>
      <c r="K1645" s="6">
        <v>8</v>
      </c>
      <c r="L1645" s="5" t="s">
        <v>21</v>
      </c>
    </row>
    <row r="1646" spans="1:12">
      <c r="A1646" s="4" t="s">
        <v>6415</v>
      </c>
      <c r="B1646" s="5" t="s">
        <v>6416</v>
      </c>
      <c r="C1646" s="7">
        <v>46176.852893518502</v>
      </c>
      <c r="D1646" s="5" t="s">
        <v>2248</v>
      </c>
      <c r="E1646" s="5" t="s">
        <v>2249</v>
      </c>
      <c r="F1646" s="5" t="s">
        <v>2250</v>
      </c>
      <c r="G1646" s="5" t="s">
        <v>2251</v>
      </c>
      <c r="H1646" s="5" t="s">
        <v>6417</v>
      </c>
      <c r="I1646" s="5" t="s">
        <v>6418</v>
      </c>
      <c r="J1646" s="5"/>
      <c r="K1646" s="6">
        <v>8</v>
      </c>
      <c r="L1646" s="5" t="s">
        <v>21</v>
      </c>
    </row>
    <row r="1647" spans="1:12">
      <c r="A1647" s="4" t="s">
        <v>6419</v>
      </c>
      <c r="B1647" s="5" t="s">
        <v>6420</v>
      </c>
      <c r="C1647" s="7">
        <v>46176.852766203701</v>
      </c>
      <c r="D1647" s="5" t="s">
        <v>2248</v>
      </c>
      <c r="E1647" s="5" t="s">
        <v>2249</v>
      </c>
      <c r="F1647" s="5" t="s">
        <v>2250</v>
      </c>
      <c r="G1647" s="5" t="s">
        <v>2251</v>
      </c>
      <c r="H1647" s="5" t="s">
        <v>6421</v>
      </c>
      <c r="I1647" s="5" t="s">
        <v>6422</v>
      </c>
      <c r="J1647" s="5"/>
      <c r="K1647" s="6">
        <v>8</v>
      </c>
      <c r="L1647" s="5" t="s">
        <v>21</v>
      </c>
    </row>
    <row r="1648" spans="1:12">
      <c r="A1648" s="4" t="s">
        <v>6423</v>
      </c>
      <c r="B1648" s="5" t="s">
        <v>6424</v>
      </c>
      <c r="C1648" s="7">
        <v>46176.852974537003</v>
      </c>
      <c r="D1648" s="5" t="s">
        <v>2248</v>
      </c>
      <c r="E1648" s="5" t="s">
        <v>2249</v>
      </c>
      <c r="F1648" s="5" t="s">
        <v>2250</v>
      </c>
      <c r="G1648" s="5" t="s">
        <v>2251</v>
      </c>
      <c r="H1648" s="5" t="s">
        <v>6425</v>
      </c>
      <c r="I1648" s="5" t="s">
        <v>6426</v>
      </c>
      <c r="J1648" s="5"/>
      <c r="K1648" s="6">
        <v>8</v>
      </c>
      <c r="L1648" s="5" t="s">
        <v>21</v>
      </c>
    </row>
    <row r="1649" spans="1:12">
      <c r="A1649" s="4" t="s">
        <v>6427</v>
      </c>
      <c r="B1649" s="5" t="s">
        <v>6428</v>
      </c>
      <c r="C1649" s="7">
        <v>46176.8531365741</v>
      </c>
      <c r="D1649" s="5" t="s">
        <v>2248</v>
      </c>
      <c r="E1649" s="5" t="s">
        <v>2249</v>
      </c>
      <c r="F1649" s="5" t="s">
        <v>2250</v>
      </c>
      <c r="G1649" s="5" t="s">
        <v>2251</v>
      </c>
      <c r="H1649" s="5" t="s">
        <v>6429</v>
      </c>
      <c r="I1649" s="5" t="s">
        <v>6430</v>
      </c>
      <c r="J1649" s="5"/>
      <c r="K1649" s="6">
        <v>8</v>
      </c>
      <c r="L1649" s="5" t="s">
        <v>21</v>
      </c>
    </row>
    <row r="1650" spans="1:12">
      <c r="A1650" s="4" t="s">
        <v>6431</v>
      </c>
      <c r="B1650" s="5" t="s">
        <v>6432</v>
      </c>
      <c r="C1650" s="7">
        <v>46176.853333333303</v>
      </c>
      <c r="D1650" s="5" t="s">
        <v>2248</v>
      </c>
      <c r="E1650" s="5" t="s">
        <v>2249</v>
      </c>
      <c r="F1650" s="5" t="s">
        <v>2250</v>
      </c>
      <c r="G1650" s="5" t="s">
        <v>2251</v>
      </c>
      <c r="H1650" s="5" t="s">
        <v>6433</v>
      </c>
      <c r="I1650" s="5" t="s">
        <v>6434</v>
      </c>
      <c r="J1650" s="5"/>
      <c r="K1650" s="6">
        <v>12</v>
      </c>
      <c r="L1650" s="5" t="s">
        <v>21</v>
      </c>
    </row>
    <row r="1651" spans="1:12">
      <c r="A1651" s="4" t="s">
        <v>6435</v>
      </c>
      <c r="B1651" s="5" t="s">
        <v>6436</v>
      </c>
      <c r="C1651" s="7">
        <v>46143.176400463002</v>
      </c>
      <c r="D1651" s="5" t="s">
        <v>2248</v>
      </c>
      <c r="E1651" s="5" t="s">
        <v>2249</v>
      </c>
      <c r="F1651" s="5" t="s">
        <v>2250</v>
      </c>
      <c r="G1651" s="5" t="s">
        <v>2251</v>
      </c>
      <c r="H1651" s="5" t="s">
        <v>6437</v>
      </c>
      <c r="I1651" s="5" t="s">
        <v>6438</v>
      </c>
      <c r="J1651" s="5" t="s">
        <v>2254</v>
      </c>
      <c r="K1651" s="6">
        <v>12</v>
      </c>
      <c r="L1651" s="5" t="s">
        <v>21</v>
      </c>
    </row>
    <row r="1652" spans="1:12">
      <c r="A1652" s="4" t="s">
        <v>6439</v>
      </c>
      <c r="B1652" s="5" t="s">
        <v>6440</v>
      </c>
      <c r="C1652" s="7">
        <v>46196.578368055598</v>
      </c>
      <c r="D1652" s="5" t="s">
        <v>2248</v>
      </c>
      <c r="E1652" s="5" t="s">
        <v>2249</v>
      </c>
      <c r="F1652" s="5" t="s">
        <v>2250</v>
      </c>
      <c r="G1652" s="5" t="s">
        <v>2251</v>
      </c>
      <c r="H1652" s="5" t="s">
        <v>6441</v>
      </c>
      <c r="I1652" s="5" t="s">
        <v>6442</v>
      </c>
      <c r="J1652" s="5" t="s">
        <v>2254</v>
      </c>
      <c r="K1652" s="6">
        <v>8</v>
      </c>
      <c r="L1652" s="5" t="s">
        <v>21</v>
      </c>
    </row>
    <row r="1653" spans="1:12">
      <c r="A1653" s="4" t="s">
        <v>6443</v>
      </c>
      <c r="B1653" s="5" t="s">
        <v>6444</v>
      </c>
      <c r="C1653" s="7">
        <v>46196.578368055598</v>
      </c>
      <c r="D1653" s="5" t="s">
        <v>2248</v>
      </c>
      <c r="E1653" s="5" t="s">
        <v>2249</v>
      </c>
      <c r="F1653" s="5" t="s">
        <v>2250</v>
      </c>
      <c r="G1653" s="5" t="s">
        <v>2251</v>
      </c>
      <c r="H1653" s="5" t="s">
        <v>6445</v>
      </c>
      <c r="I1653" s="5" t="s">
        <v>6446</v>
      </c>
      <c r="J1653" s="5" t="s">
        <v>2254</v>
      </c>
      <c r="K1653" s="6">
        <v>8</v>
      </c>
      <c r="L1653" s="5" t="s">
        <v>21</v>
      </c>
    </row>
    <row r="1654" spans="1:12">
      <c r="A1654" s="4" t="s">
        <v>6447</v>
      </c>
      <c r="B1654" s="5" t="s">
        <v>6448</v>
      </c>
      <c r="C1654" s="7">
        <v>46196.578368055598</v>
      </c>
      <c r="D1654" s="5" t="s">
        <v>2248</v>
      </c>
      <c r="E1654" s="5" t="s">
        <v>2249</v>
      </c>
      <c r="F1654" s="5" t="s">
        <v>2250</v>
      </c>
      <c r="G1654" s="5" t="s">
        <v>2251</v>
      </c>
      <c r="H1654" s="5" t="s">
        <v>6449</v>
      </c>
      <c r="I1654" s="5" t="s">
        <v>6450</v>
      </c>
      <c r="J1654" s="5" t="s">
        <v>2254</v>
      </c>
      <c r="K1654" s="6">
        <v>8</v>
      </c>
      <c r="L1654" s="5" t="s">
        <v>21</v>
      </c>
    </row>
    <row r="1655" spans="1:12">
      <c r="A1655" s="4" t="s">
        <v>6451</v>
      </c>
      <c r="B1655" s="5" t="s">
        <v>6452</v>
      </c>
      <c r="C1655" s="7">
        <v>46196.578368055598</v>
      </c>
      <c r="D1655" s="5" t="s">
        <v>2248</v>
      </c>
      <c r="E1655" s="5" t="s">
        <v>2249</v>
      </c>
      <c r="F1655" s="5" t="s">
        <v>2250</v>
      </c>
      <c r="G1655" s="5" t="s">
        <v>2251</v>
      </c>
      <c r="H1655" s="5" t="s">
        <v>6453</v>
      </c>
      <c r="I1655" s="5" t="s">
        <v>6454</v>
      </c>
      <c r="J1655" s="5" t="s">
        <v>2254</v>
      </c>
      <c r="K1655" s="6">
        <v>8</v>
      </c>
      <c r="L1655" s="5" t="s">
        <v>21</v>
      </c>
    </row>
    <row r="1656" spans="1:12">
      <c r="A1656" s="4" t="s">
        <v>6455</v>
      </c>
      <c r="B1656" s="5" t="s">
        <v>6456</v>
      </c>
      <c r="C1656" s="7">
        <v>46196.578379629602</v>
      </c>
      <c r="D1656" s="5" t="s">
        <v>2248</v>
      </c>
      <c r="E1656" s="5" t="s">
        <v>2249</v>
      </c>
      <c r="F1656" s="5" t="s">
        <v>2250</v>
      </c>
      <c r="G1656" s="5" t="s">
        <v>2251</v>
      </c>
      <c r="H1656" s="5" t="s">
        <v>6457</v>
      </c>
      <c r="I1656" s="5" t="s">
        <v>6458</v>
      </c>
      <c r="J1656" s="5" t="s">
        <v>2254</v>
      </c>
      <c r="K1656" s="6">
        <v>8</v>
      </c>
      <c r="L1656" s="5" t="s">
        <v>21</v>
      </c>
    </row>
    <row r="1657" spans="1:12">
      <c r="A1657" s="4" t="s">
        <v>6459</v>
      </c>
      <c r="B1657" s="5" t="s">
        <v>6460</v>
      </c>
      <c r="C1657" s="7">
        <v>46196.578379629602</v>
      </c>
      <c r="D1657" s="5" t="s">
        <v>2248</v>
      </c>
      <c r="E1657" s="5" t="s">
        <v>2249</v>
      </c>
      <c r="F1657" s="5" t="s">
        <v>2250</v>
      </c>
      <c r="G1657" s="5" t="s">
        <v>2251</v>
      </c>
      <c r="H1657" s="5" t="s">
        <v>6461</v>
      </c>
      <c r="I1657" s="5" t="s">
        <v>6462</v>
      </c>
      <c r="J1657" s="5" t="s">
        <v>2254</v>
      </c>
      <c r="K1657" s="6">
        <v>8</v>
      </c>
      <c r="L1657" s="5" t="s">
        <v>21</v>
      </c>
    </row>
    <row r="1658" spans="1:12">
      <c r="A1658" s="4" t="s">
        <v>6463</v>
      </c>
      <c r="B1658" s="5" t="s">
        <v>6464</v>
      </c>
      <c r="C1658" s="7">
        <v>46196.578379629602</v>
      </c>
      <c r="D1658" s="5" t="s">
        <v>2248</v>
      </c>
      <c r="E1658" s="5" t="s">
        <v>2249</v>
      </c>
      <c r="F1658" s="5" t="s">
        <v>2250</v>
      </c>
      <c r="G1658" s="5" t="s">
        <v>2251</v>
      </c>
      <c r="H1658" s="5" t="s">
        <v>6465</v>
      </c>
      <c r="I1658" s="5" t="s">
        <v>6466</v>
      </c>
      <c r="J1658" s="5" t="s">
        <v>2254</v>
      </c>
      <c r="K1658" s="6">
        <v>8</v>
      </c>
      <c r="L1658" s="5" t="s">
        <v>21</v>
      </c>
    </row>
    <row r="1659" spans="1:12">
      <c r="A1659" s="4" t="s">
        <v>6467</v>
      </c>
      <c r="B1659" s="5" t="s">
        <v>6468</v>
      </c>
      <c r="C1659" s="7">
        <v>46196.578379629602</v>
      </c>
      <c r="D1659" s="5" t="s">
        <v>2248</v>
      </c>
      <c r="E1659" s="5" t="s">
        <v>2249</v>
      </c>
      <c r="F1659" s="5" t="s">
        <v>2250</v>
      </c>
      <c r="G1659" s="5" t="s">
        <v>2251</v>
      </c>
      <c r="H1659" s="5" t="s">
        <v>6469</v>
      </c>
      <c r="I1659" s="5" t="s">
        <v>6470</v>
      </c>
      <c r="J1659" s="5" t="s">
        <v>2254</v>
      </c>
      <c r="K1659" s="6">
        <v>8</v>
      </c>
      <c r="L1659" s="5" t="s">
        <v>21</v>
      </c>
    </row>
    <row r="1660" spans="1:12">
      <c r="A1660" s="4" t="s">
        <v>6471</v>
      </c>
      <c r="B1660" s="5" t="s">
        <v>6472</v>
      </c>
      <c r="C1660" s="7">
        <v>46196.578379629602</v>
      </c>
      <c r="D1660" s="5" t="s">
        <v>2248</v>
      </c>
      <c r="E1660" s="5" t="s">
        <v>2249</v>
      </c>
      <c r="F1660" s="5" t="s">
        <v>2250</v>
      </c>
      <c r="G1660" s="5" t="s">
        <v>2251</v>
      </c>
      <c r="H1660" s="5" t="s">
        <v>6473</v>
      </c>
      <c r="I1660" s="5" t="s">
        <v>6474</v>
      </c>
      <c r="J1660" s="5" t="s">
        <v>2254</v>
      </c>
      <c r="K1660" s="6">
        <v>8</v>
      </c>
      <c r="L1660" s="5" t="s">
        <v>21</v>
      </c>
    </row>
    <row r="1661" spans="1:12">
      <c r="A1661" s="4" t="s">
        <v>6475</v>
      </c>
      <c r="B1661" s="5" t="s">
        <v>6476</v>
      </c>
      <c r="C1661" s="7">
        <v>46196.578379629602</v>
      </c>
      <c r="D1661" s="5" t="s">
        <v>2248</v>
      </c>
      <c r="E1661" s="5" t="s">
        <v>2249</v>
      </c>
      <c r="F1661" s="5" t="s">
        <v>2250</v>
      </c>
      <c r="G1661" s="5" t="s">
        <v>2251</v>
      </c>
      <c r="H1661" s="5" t="s">
        <v>6477</v>
      </c>
      <c r="I1661" s="5" t="s">
        <v>6478</v>
      </c>
      <c r="J1661" s="5" t="s">
        <v>2254</v>
      </c>
      <c r="K1661" s="6">
        <v>16</v>
      </c>
      <c r="L1661" s="5" t="s">
        <v>21</v>
      </c>
    </row>
    <row r="1662" spans="1:12">
      <c r="A1662" s="4" t="s">
        <v>6479</v>
      </c>
      <c r="B1662" s="5" t="s">
        <v>6480</v>
      </c>
      <c r="C1662" s="7">
        <v>46196.578379629602</v>
      </c>
      <c r="D1662" s="5" t="s">
        <v>2248</v>
      </c>
      <c r="E1662" s="5" t="s">
        <v>2249</v>
      </c>
      <c r="F1662" s="5" t="s">
        <v>2250</v>
      </c>
      <c r="G1662" s="5" t="s">
        <v>2251</v>
      </c>
      <c r="H1662" s="5" t="s">
        <v>6481</v>
      </c>
      <c r="I1662" s="5" t="s">
        <v>6482</v>
      </c>
      <c r="J1662" s="5" t="s">
        <v>2254</v>
      </c>
      <c r="K1662" s="6">
        <v>16</v>
      </c>
      <c r="L1662" s="5" t="s">
        <v>21</v>
      </c>
    </row>
    <row r="1663" spans="1:12">
      <c r="A1663" s="4" t="s">
        <v>6483</v>
      </c>
      <c r="B1663" s="5" t="s">
        <v>6484</v>
      </c>
      <c r="C1663" s="7">
        <v>46196.5783912037</v>
      </c>
      <c r="D1663" s="5" t="s">
        <v>2248</v>
      </c>
      <c r="E1663" s="5" t="s">
        <v>2249</v>
      </c>
      <c r="F1663" s="5" t="s">
        <v>2250</v>
      </c>
      <c r="G1663" s="5" t="s">
        <v>2251</v>
      </c>
      <c r="H1663" s="5" t="s">
        <v>6485</v>
      </c>
      <c r="I1663" s="5" t="s">
        <v>6486</v>
      </c>
      <c r="J1663" s="5" t="s">
        <v>2254</v>
      </c>
      <c r="K1663" s="6">
        <v>16</v>
      </c>
      <c r="L1663" s="5" t="s">
        <v>21</v>
      </c>
    </row>
    <row r="1664" spans="1:12">
      <c r="A1664" s="4" t="s">
        <v>6487</v>
      </c>
      <c r="B1664" s="5" t="s">
        <v>6488</v>
      </c>
      <c r="C1664" s="7">
        <v>46196.5783912037</v>
      </c>
      <c r="D1664" s="5" t="s">
        <v>2248</v>
      </c>
      <c r="E1664" s="5" t="s">
        <v>2249</v>
      </c>
      <c r="F1664" s="5" t="s">
        <v>2250</v>
      </c>
      <c r="G1664" s="5" t="s">
        <v>2251</v>
      </c>
      <c r="H1664" s="5" t="s">
        <v>6489</v>
      </c>
      <c r="I1664" s="5" t="s">
        <v>6490</v>
      </c>
      <c r="J1664" s="5" t="s">
        <v>2254</v>
      </c>
      <c r="K1664" s="6">
        <v>8</v>
      </c>
      <c r="L1664" s="5" t="s">
        <v>21</v>
      </c>
    </row>
    <row r="1665" spans="1:12">
      <c r="A1665" s="4" t="s">
        <v>6491</v>
      </c>
      <c r="B1665" s="5" t="s">
        <v>6492</v>
      </c>
      <c r="C1665" s="7">
        <v>46196.5783912037</v>
      </c>
      <c r="D1665" s="5" t="s">
        <v>2248</v>
      </c>
      <c r="E1665" s="5" t="s">
        <v>2249</v>
      </c>
      <c r="F1665" s="5" t="s">
        <v>2250</v>
      </c>
      <c r="G1665" s="5" t="s">
        <v>2251</v>
      </c>
      <c r="H1665" s="5" t="s">
        <v>6493</v>
      </c>
      <c r="I1665" s="5" t="s">
        <v>6494</v>
      </c>
      <c r="J1665" s="5" t="s">
        <v>2254</v>
      </c>
      <c r="K1665" s="6">
        <v>8</v>
      </c>
      <c r="L1665" s="5" t="s">
        <v>21</v>
      </c>
    </row>
    <row r="1666" spans="1:12">
      <c r="A1666" s="4" t="s">
        <v>6495</v>
      </c>
      <c r="B1666" s="5" t="s">
        <v>6496</v>
      </c>
      <c r="C1666" s="7">
        <v>46196.5783912037</v>
      </c>
      <c r="D1666" s="5" t="s">
        <v>2248</v>
      </c>
      <c r="E1666" s="5" t="s">
        <v>2249</v>
      </c>
      <c r="F1666" s="5" t="s">
        <v>2250</v>
      </c>
      <c r="G1666" s="5" t="s">
        <v>2251</v>
      </c>
      <c r="H1666" s="5" t="s">
        <v>6497</v>
      </c>
      <c r="I1666" s="5" t="s">
        <v>6498</v>
      </c>
      <c r="J1666" s="5" t="s">
        <v>2254</v>
      </c>
      <c r="K1666" s="6">
        <v>8</v>
      </c>
      <c r="L1666" s="5" t="s">
        <v>21</v>
      </c>
    </row>
    <row r="1667" spans="1:12">
      <c r="A1667" s="4" t="s">
        <v>6499</v>
      </c>
      <c r="B1667" s="5" t="s">
        <v>6500</v>
      </c>
      <c r="C1667" s="7">
        <v>46196.5783912037</v>
      </c>
      <c r="D1667" s="5" t="s">
        <v>2248</v>
      </c>
      <c r="E1667" s="5" t="s">
        <v>2249</v>
      </c>
      <c r="F1667" s="5" t="s">
        <v>2250</v>
      </c>
      <c r="G1667" s="5" t="s">
        <v>2251</v>
      </c>
      <c r="H1667" s="5" t="s">
        <v>6501</v>
      </c>
      <c r="I1667" s="5" t="s">
        <v>6502</v>
      </c>
      <c r="J1667" s="5" t="s">
        <v>2254</v>
      </c>
      <c r="K1667" s="6">
        <v>8</v>
      </c>
      <c r="L1667" s="5" t="s">
        <v>21</v>
      </c>
    </row>
    <row r="1668" spans="1:12">
      <c r="A1668" s="4" t="s">
        <v>6503</v>
      </c>
      <c r="B1668" s="5" t="s">
        <v>6504</v>
      </c>
      <c r="C1668" s="7">
        <v>46196.5783912037</v>
      </c>
      <c r="D1668" s="5" t="s">
        <v>2248</v>
      </c>
      <c r="E1668" s="5" t="s">
        <v>2249</v>
      </c>
      <c r="F1668" s="5" t="s">
        <v>2250</v>
      </c>
      <c r="G1668" s="5" t="s">
        <v>2251</v>
      </c>
      <c r="H1668" s="5" t="s">
        <v>6505</v>
      </c>
      <c r="I1668" s="5" t="s">
        <v>6506</v>
      </c>
      <c r="J1668" s="5" t="s">
        <v>2254</v>
      </c>
      <c r="K1668" s="6">
        <v>8</v>
      </c>
      <c r="L1668" s="5" t="s">
        <v>21</v>
      </c>
    </row>
    <row r="1669" spans="1:12">
      <c r="A1669" s="4" t="s">
        <v>6507</v>
      </c>
      <c r="B1669" s="5" t="s">
        <v>6508</v>
      </c>
      <c r="C1669" s="7">
        <v>46196.5783912037</v>
      </c>
      <c r="D1669" s="5" t="s">
        <v>2248</v>
      </c>
      <c r="E1669" s="5" t="s">
        <v>2249</v>
      </c>
      <c r="F1669" s="5" t="s">
        <v>2250</v>
      </c>
      <c r="G1669" s="5" t="s">
        <v>2251</v>
      </c>
      <c r="H1669" s="5" t="s">
        <v>6509</v>
      </c>
      <c r="I1669" s="5" t="s">
        <v>6510</v>
      </c>
      <c r="J1669" s="5" t="s">
        <v>2254</v>
      </c>
      <c r="K1669" s="6">
        <v>8</v>
      </c>
      <c r="L1669" s="5" t="s">
        <v>21</v>
      </c>
    </row>
    <row r="1670" spans="1:12">
      <c r="A1670" s="4" t="s">
        <v>6511</v>
      </c>
      <c r="B1670" s="5" t="s">
        <v>6512</v>
      </c>
      <c r="C1670" s="7">
        <v>46196.578402777799</v>
      </c>
      <c r="D1670" s="5" t="s">
        <v>2248</v>
      </c>
      <c r="E1670" s="5" t="s">
        <v>2249</v>
      </c>
      <c r="F1670" s="5" t="s">
        <v>2250</v>
      </c>
      <c r="G1670" s="5" t="s">
        <v>2251</v>
      </c>
      <c r="H1670" s="5" t="s">
        <v>6513</v>
      </c>
      <c r="I1670" s="5" t="s">
        <v>6514</v>
      </c>
      <c r="J1670" s="5" t="s">
        <v>2254</v>
      </c>
      <c r="K1670" s="6">
        <v>8</v>
      </c>
      <c r="L1670" s="5" t="s">
        <v>21</v>
      </c>
    </row>
    <row r="1671" spans="1:12">
      <c r="A1671" s="4" t="s">
        <v>6515</v>
      </c>
      <c r="B1671" s="5" t="s">
        <v>6516</v>
      </c>
      <c r="C1671" s="7">
        <v>46196.578402777799</v>
      </c>
      <c r="D1671" s="5" t="s">
        <v>2248</v>
      </c>
      <c r="E1671" s="5" t="s">
        <v>2249</v>
      </c>
      <c r="F1671" s="5" t="s">
        <v>2250</v>
      </c>
      <c r="G1671" s="5" t="s">
        <v>2251</v>
      </c>
      <c r="H1671" s="5" t="s">
        <v>6517</v>
      </c>
      <c r="I1671" s="5" t="s">
        <v>6518</v>
      </c>
      <c r="J1671" s="5" t="s">
        <v>2254</v>
      </c>
      <c r="K1671" s="6">
        <v>8</v>
      </c>
      <c r="L1671" s="5" t="s">
        <v>21</v>
      </c>
    </row>
    <row r="1672" spans="1:12">
      <c r="A1672" s="4" t="s">
        <v>6519</v>
      </c>
      <c r="B1672" s="5" t="s">
        <v>6520</v>
      </c>
      <c r="C1672" s="7">
        <v>46196.578402777799</v>
      </c>
      <c r="D1672" s="5" t="s">
        <v>2248</v>
      </c>
      <c r="E1672" s="5" t="s">
        <v>2249</v>
      </c>
      <c r="F1672" s="5" t="s">
        <v>2250</v>
      </c>
      <c r="G1672" s="5" t="s">
        <v>2251</v>
      </c>
      <c r="H1672" s="5" t="s">
        <v>6521</v>
      </c>
      <c r="I1672" s="5" t="s">
        <v>6522</v>
      </c>
      <c r="J1672" s="5" t="s">
        <v>2254</v>
      </c>
      <c r="K1672" s="6">
        <v>8</v>
      </c>
      <c r="L1672" s="5" t="s">
        <v>21</v>
      </c>
    </row>
    <row r="1673" spans="1:12">
      <c r="A1673" s="4" t="s">
        <v>6523</v>
      </c>
      <c r="B1673" s="5" t="s">
        <v>6524</v>
      </c>
      <c r="C1673" s="7">
        <v>46196.578402777799</v>
      </c>
      <c r="D1673" s="5" t="s">
        <v>2248</v>
      </c>
      <c r="E1673" s="5" t="s">
        <v>2249</v>
      </c>
      <c r="F1673" s="5" t="s">
        <v>2250</v>
      </c>
      <c r="G1673" s="5" t="s">
        <v>2251</v>
      </c>
      <c r="H1673" s="5" t="s">
        <v>6525</v>
      </c>
      <c r="I1673" s="5" t="s">
        <v>6526</v>
      </c>
      <c r="J1673" s="5" t="s">
        <v>2254</v>
      </c>
      <c r="K1673" s="6">
        <v>8</v>
      </c>
      <c r="L1673" s="5" t="s">
        <v>21</v>
      </c>
    </row>
    <row r="1674" spans="1:12">
      <c r="A1674" s="4" t="s">
        <v>6527</v>
      </c>
      <c r="B1674" s="5" t="s">
        <v>6528</v>
      </c>
      <c r="C1674" s="7">
        <v>46196.578402777799</v>
      </c>
      <c r="D1674" s="5" t="s">
        <v>2248</v>
      </c>
      <c r="E1674" s="5" t="s">
        <v>2249</v>
      </c>
      <c r="F1674" s="5" t="s">
        <v>2250</v>
      </c>
      <c r="G1674" s="5" t="s">
        <v>2251</v>
      </c>
      <c r="H1674" s="5" t="s">
        <v>6529</v>
      </c>
      <c r="I1674" s="5" t="s">
        <v>6530</v>
      </c>
      <c r="J1674" s="5" t="s">
        <v>2254</v>
      </c>
      <c r="K1674" s="6">
        <v>8</v>
      </c>
      <c r="L1674" s="5" t="s">
        <v>21</v>
      </c>
    </row>
    <row r="1675" spans="1:12">
      <c r="A1675" s="4" t="s">
        <v>6531</v>
      </c>
      <c r="B1675" s="5" t="s">
        <v>6532</v>
      </c>
      <c r="C1675" s="7">
        <v>46196.578402777799</v>
      </c>
      <c r="D1675" s="5" t="s">
        <v>2248</v>
      </c>
      <c r="E1675" s="5" t="s">
        <v>2249</v>
      </c>
      <c r="F1675" s="5" t="s">
        <v>2250</v>
      </c>
      <c r="G1675" s="5" t="s">
        <v>2251</v>
      </c>
      <c r="H1675" s="5" t="s">
        <v>6533</v>
      </c>
      <c r="I1675" s="5" t="s">
        <v>6534</v>
      </c>
      <c r="J1675" s="5" t="s">
        <v>2254</v>
      </c>
      <c r="K1675" s="6">
        <v>8</v>
      </c>
      <c r="L1675" s="5" t="s">
        <v>21</v>
      </c>
    </row>
    <row r="1676" spans="1:12">
      <c r="A1676" s="4" t="s">
        <v>6535</v>
      </c>
      <c r="B1676" s="5" t="s">
        <v>6536</v>
      </c>
      <c r="C1676" s="7">
        <v>46196.578402777799</v>
      </c>
      <c r="D1676" s="5" t="s">
        <v>2248</v>
      </c>
      <c r="E1676" s="5" t="s">
        <v>2249</v>
      </c>
      <c r="F1676" s="5" t="s">
        <v>2250</v>
      </c>
      <c r="G1676" s="5" t="s">
        <v>2251</v>
      </c>
      <c r="H1676" s="5" t="s">
        <v>6537</v>
      </c>
      <c r="I1676" s="5" t="s">
        <v>6538</v>
      </c>
      <c r="J1676" s="5" t="s">
        <v>2254</v>
      </c>
      <c r="K1676" s="6">
        <v>8</v>
      </c>
      <c r="L1676" s="5" t="s">
        <v>21</v>
      </c>
    </row>
    <row r="1677" spans="1:12">
      <c r="A1677" s="4" t="s">
        <v>6539</v>
      </c>
      <c r="B1677" s="5" t="s">
        <v>6540</v>
      </c>
      <c r="C1677" s="7">
        <v>46196.578402777799</v>
      </c>
      <c r="D1677" s="5" t="s">
        <v>2248</v>
      </c>
      <c r="E1677" s="5" t="s">
        <v>2249</v>
      </c>
      <c r="F1677" s="5" t="s">
        <v>2250</v>
      </c>
      <c r="G1677" s="5" t="s">
        <v>2251</v>
      </c>
      <c r="H1677" s="5" t="s">
        <v>6541</v>
      </c>
      <c r="I1677" s="5" t="s">
        <v>6542</v>
      </c>
      <c r="J1677" s="5" t="s">
        <v>2254</v>
      </c>
      <c r="K1677" s="6">
        <v>8</v>
      </c>
      <c r="L1677" s="5" t="s">
        <v>21</v>
      </c>
    </row>
    <row r="1678" spans="1:12">
      <c r="A1678" s="4" t="s">
        <v>6543</v>
      </c>
      <c r="B1678" s="5" t="s">
        <v>6544</v>
      </c>
      <c r="C1678" s="7">
        <v>46196.578414351898</v>
      </c>
      <c r="D1678" s="5" t="s">
        <v>2248</v>
      </c>
      <c r="E1678" s="5" t="s">
        <v>2249</v>
      </c>
      <c r="F1678" s="5" t="s">
        <v>2250</v>
      </c>
      <c r="G1678" s="5" t="s">
        <v>2251</v>
      </c>
      <c r="H1678" s="5" t="s">
        <v>6545</v>
      </c>
      <c r="I1678" s="5" t="s">
        <v>6546</v>
      </c>
      <c r="J1678" s="5" t="s">
        <v>2254</v>
      </c>
      <c r="K1678" s="6">
        <v>16</v>
      </c>
      <c r="L1678" s="5" t="s">
        <v>21</v>
      </c>
    </row>
    <row r="1679" spans="1:12">
      <c r="A1679" s="4" t="s">
        <v>6547</v>
      </c>
      <c r="B1679" s="5" t="s">
        <v>6548</v>
      </c>
      <c r="C1679" s="7">
        <v>46196.578414351898</v>
      </c>
      <c r="D1679" s="5" t="s">
        <v>2248</v>
      </c>
      <c r="E1679" s="5" t="s">
        <v>2249</v>
      </c>
      <c r="F1679" s="5" t="s">
        <v>2250</v>
      </c>
      <c r="G1679" s="5" t="s">
        <v>2251</v>
      </c>
      <c r="H1679" s="5" t="s">
        <v>6549</v>
      </c>
      <c r="I1679" s="5" t="s">
        <v>6550</v>
      </c>
      <c r="J1679" s="5" t="s">
        <v>2254</v>
      </c>
      <c r="K1679" s="6">
        <v>16</v>
      </c>
      <c r="L1679" s="5" t="s">
        <v>21</v>
      </c>
    </row>
    <row r="1680" spans="1:12">
      <c r="A1680" s="4" t="s">
        <v>6551</v>
      </c>
      <c r="B1680" s="5" t="s">
        <v>6552</v>
      </c>
      <c r="C1680" s="7">
        <v>46196.578414351898</v>
      </c>
      <c r="D1680" s="5" t="s">
        <v>2248</v>
      </c>
      <c r="E1680" s="5" t="s">
        <v>2249</v>
      </c>
      <c r="F1680" s="5" t="s">
        <v>2250</v>
      </c>
      <c r="G1680" s="5" t="s">
        <v>2251</v>
      </c>
      <c r="H1680" s="5" t="s">
        <v>6553</v>
      </c>
      <c r="I1680" s="5" t="s">
        <v>6554</v>
      </c>
      <c r="J1680" s="5" t="s">
        <v>2254</v>
      </c>
      <c r="K1680" s="6">
        <v>16</v>
      </c>
      <c r="L1680" s="5" t="s">
        <v>21</v>
      </c>
    </row>
    <row r="1681" spans="1:12">
      <c r="A1681" s="4" t="s">
        <v>6555</v>
      </c>
      <c r="B1681" s="5" t="s">
        <v>6556</v>
      </c>
      <c r="C1681" s="7">
        <v>46143.177199074104</v>
      </c>
      <c r="D1681" s="5" t="s">
        <v>2248</v>
      </c>
      <c r="E1681" s="5" t="s">
        <v>2249</v>
      </c>
      <c r="F1681" s="5" t="s">
        <v>2250</v>
      </c>
      <c r="G1681" s="5" t="s">
        <v>2251</v>
      </c>
      <c r="H1681" s="5" t="s">
        <v>6557</v>
      </c>
      <c r="I1681" s="5" t="s">
        <v>6558</v>
      </c>
      <c r="J1681" s="5" t="s">
        <v>2254</v>
      </c>
      <c r="K1681" s="6">
        <v>32</v>
      </c>
      <c r="L1681" s="5" t="s">
        <v>21</v>
      </c>
    </row>
    <row r="1682" spans="1:12">
      <c r="A1682" s="4" t="s">
        <v>6559</v>
      </c>
      <c r="B1682" s="5" t="s">
        <v>6560</v>
      </c>
      <c r="C1682" s="7">
        <v>46143.177199074104</v>
      </c>
      <c r="D1682" s="5" t="s">
        <v>2248</v>
      </c>
      <c r="E1682" s="5" t="s">
        <v>2249</v>
      </c>
      <c r="F1682" s="5" t="s">
        <v>2250</v>
      </c>
      <c r="G1682" s="5" t="s">
        <v>2251</v>
      </c>
      <c r="H1682" s="5" t="s">
        <v>6561</v>
      </c>
      <c r="I1682" s="5" t="s">
        <v>6562</v>
      </c>
      <c r="J1682" s="5" t="s">
        <v>2254</v>
      </c>
      <c r="K1682" s="6">
        <v>32</v>
      </c>
      <c r="L1682" s="5" t="s">
        <v>21</v>
      </c>
    </row>
    <row r="1683" spans="1:12">
      <c r="A1683" s="4" t="s">
        <v>6563</v>
      </c>
      <c r="B1683" s="5" t="s">
        <v>6564</v>
      </c>
      <c r="C1683" s="7">
        <v>46143.177199074104</v>
      </c>
      <c r="D1683" s="5" t="s">
        <v>2248</v>
      </c>
      <c r="E1683" s="5" t="s">
        <v>2249</v>
      </c>
      <c r="F1683" s="5" t="s">
        <v>2250</v>
      </c>
      <c r="G1683" s="5" t="s">
        <v>2251</v>
      </c>
      <c r="H1683" s="5" t="s">
        <v>6565</v>
      </c>
      <c r="I1683" s="5" t="s">
        <v>6566</v>
      </c>
      <c r="J1683" s="5" t="s">
        <v>2254</v>
      </c>
      <c r="K1683" s="6">
        <v>32</v>
      </c>
      <c r="L1683" s="5" t="s">
        <v>21</v>
      </c>
    </row>
    <row r="1684" spans="1:12">
      <c r="A1684" s="4" t="s">
        <v>6567</v>
      </c>
      <c r="B1684" s="5" t="s">
        <v>6568</v>
      </c>
      <c r="C1684" s="7">
        <v>46143.1769444444</v>
      </c>
      <c r="D1684" s="5" t="s">
        <v>2248</v>
      </c>
      <c r="E1684" s="5" t="s">
        <v>2249</v>
      </c>
      <c r="F1684" s="5" t="s">
        <v>2250</v>
      </c>
      <c r="G1684" s="5" t="s">
        <v>2251</v>
      </c>
      <c r="H1684" s="5" t="s">
        <v>6569</v>
      </c>
      <c r="I1684" s="5" t="s">
        <v>6570</v>
      </c>
      <c r="J1684" s="5" t="s">
        <v>2254</v>
      </c>
      <c r="K1684" s="6">
        <v>16</v>
      </c>
      <c r="L1684" s="5" t="s">
        <v>21</v>
      </c>
    </row>
    <row r="1685" spans="1:12">
      <c r="A1685" s="4" t="s">
        <v>6571</v>
      </c>
      <c r="B1685" s="5" t="s">
        <v>6572</v>
      </c>
      <c r="C1685" s="7">
        <v>46143.176377314798</v>
      </c>
      <c r="D1685" s="5" t="s">
        <v>2248</v>
      </c>
      <c r="E1685" s="5" t="s">
        <v>2249</v>
      </c>
      <c r="F1685" s="5" t="s">
        <v>2250</v>
      </c>
      <c r="G1685" s="5" t="s">
        <v>2251</v>
      </c>
      <c r="H1685" s="5" t="s">
        <v>6573</v>
      </c>
      <c r="I1685" s="5" t="s">
        <v>6574</v>
      </c>
      <c r="J1685" s="5" t="s">
        <v>2254</v>
      </c>
      <c r="K1685" s="6">
        <v>8</v>
      </c>
      <c r="L1685" s="5" t="s">
        <v>21</v>
      </c>
    </row>
    <row r="1686" spans="1:12">
      <c r="A1686" s="4" t="s">
        <v>6575</v>
      </c>
      <c r="B1686" s="5" t="s">
        <v>6576</v>
      </c>
      <c r="C1686" s="7">
        <v>46196.578414351898</v>
      </c>
      <c r="D1686" s="5" t="s">
        <v>2248</v>
      </c>
      <c r="E1686" s="5" t="s">
        <v>2249</v>
      </c>
      <c r="F1686" s="5" t="s">
        <v>2250</v>
      </c>
      <c r="G1686" s="5" t="s">
        <v>2251</v>
      </c>
      <c r="H1686" s="5" t="s">
        <v>6577</v>
      </c>
      <c r="I1686" s="5" t="s">
        <v>6578</v>
      </c>
      <c r="J1686" s="5" t="s">
        <v>2254</v>
      </c>
      <c r="K1686" s="6">
        <v>16</v>
      </c>
      <c r="L1686" s="5" t="s">
        <v>21</v>
      </c>
    </row>
    <row r="1687" spans="1:12">
      <c r="A1687" s="4" t="s">
        <v>6579</v>
      </c>
      <c r="B1687" s="5" t="s">
        <v>6580</v>
      </c>
      <c r="C1687" s="7">
        <v>46196.578414351898</v>
      </c>
      <c r="D1687" s="5" t="s">
        <v>2248</v>
      </c>
      <c r="E1687" s="5" t="s">
        <v>2249</v>
      </c>
      <c r="F1687" s="5" t="s">
        <v>2250</v>
      </c>
      <c r="G1687" s="5" t="s">
        <v>2251</v>
      </c>
      <c r="H1687" s="5" t="s">
        <v>6581</v>
      </c>
      <c r="I1687" s="5" t="s">
        <v>6582</v>
      </c>
      <c r="J1687" s="5" t="s">
        <v>2254</v>
      </c>
      <c r="K1687" s="6">
        <v>16</v>
      </c>
      <c r="L1687" s="5" t="s">
        <v>21</v>
      </c>
    </row>
    <row r="1688" spans="1:12">
      <c r="A1688" s="4" t="s">
        <v>6583</v>
      </c>
      <c r="B1688" s="5" t="s">
        <v>6584</v>
      </c>
      <c r="C1688" s="7">
        <v>46196.578414351898</v>
      </c>
      <c r="D1688" s="5" t="s">
        <v>2248</v>
      </c>
      <c r="E1688" s="5" t="s">
        <v>2249</v>
      </c>
      <c r="F1688" s="5" t="s">
        <v>2250</v>
      </c>
      <c r="G1688" s="5" t="s">
        <v>2251</v>
      </c>
      <c r="H1688" s="5" t="s">
        <v>6585</v>
      </c>
      <c r="I1688" s="5" t="s">
        <v>6586</v>
      </c>
      <c r="J1688" s="5" t="s">
        <v>2254</v>
      </c>
      <c r="K1688" s="6">
        <v>16</v>
      </c>
      <c r="L1688" s="5" t="s">
        <v>21</v>
      </c>
    </row>
    <row r="1689" spans="1:12">
      <c r="A1689" s="4" t="s">
        <v>6587</v>
      </c>
      <c r="B1689" s="5" t="s">
        <v>6588</v>
      </c>
      <c r="C1689" s="7">
        <v>46143.177199074104</v>
      </c>
      <c r="D1689" s="5" t="s">
        <v>2248</v>
      </c>
      <c r="E1689" s="5" t="s">
        <v>2249</v>
      </c>
      <c r="F1689" s="5" t="s">
        <v>2250</v>
      </c>
      <c r="G1689" s="5" t="s">
        <v>2251</v>
      </c>
      <c r="H1689" s="5" t="s">
        <v>6589</v>
      </c>
      <c r="I1689" s="5" t="s">
        <v>6590</v>
      </c>
      <c r="J1689" s="5" t="s">
        <v>2254</v>
      </c>
      <c r="K1689" s="6">
        <v>32</v>
      </c>
      <c r="L1689" s="5" t="s">
        <v>21</v>
      </c>
    </row>
    <row r="1690" spans="1:12">
      <c r="A1690" s="4" t="s">
        <v>6591</v>
      </c>
      <c r="B1690" s="5" t="s">
        <v>6592</v>
      </c>
      <c r="C1690" s="7">
        <v>46196.578425925902</v>
      </c>
      <c r="D1690" s="5" t="s">
        <v>2248</v>
      </c>
      <c r="E1690" s="5" t="s">
        <v>2249</v>
      </c>
      <c r="F1690" s="5" t="s">
        <v>2250</v>
      </c>
      <c r="G1690" s="5" t="s">
        <v>2251</v>
      </c>
      <c r="H1690" s="5" t="s">
        <v>6593</v>
      </c>
      <c r="I1690" s="5" t="s">
        <v>6594</v>
      </c>
      <c r="J1690" s="5" t="s">
        <v>2254</v>
      </c>
      <c r="K1690" s="6">
        <v>16</v>
      </c>
      <c r="L1690" s="5" t="s">
        <v>21</v>
      </c>
    </row>
    <row r="1691" spans="1:12">
      <c r="A1691" s="4" t="s">
        <v>6595</v>
      </c>
      <c r="B1691" s="5" t="s">
        <v>6596</v>
      </c>
      <c r="C1691" s="7">
        <v>46196.578425925902</v>
      </c>
      <c r="D1691" s="5" t="s">
        <v>2248</v>
      </c>
      <c r="E1691" s="5" t="s">
        <v>2249</v>
      </c>
      <c r="F1691" s="5" t="s">
        <v>2250</v>
      </c>
      <c r="G1691" s="5" t="s">
        <v>2251</v>
      </c>
      <c r="H1691" s="5" t="s">
        <v>6597</v>
      </c>
      <c r="I1691" s="5" t="s">
        <v>6598</v>
      </c>
      <c r="J1691" s="5" t="s">
        <v>2254</v>
      </c>
      <c r="K1691" s="6">
        <v>16</v>
      </c>
      <c r="L1691" s="5" t="s">
        <v>21</v>
      </c>
    </row>
    <row r="1692" spans="1:12">
      <c r="A1692" s="4" t="s">
        <v>6599</v>
      </c>
      <c r="B1692" s="5" t="s">
        <v>6600</v>
      </c>
      <c r="C1692" s="7">
        <v>46143.176956018498</v>
      </c>
      <c r="D1692" s="5" t="s">
        <v>2248</v>
      </c>
      <c r="E1692" s="5" t="s">
        <v>2249</v>
      </c>
      <c r="F1692" s="5" t="s">
        <v>2250</v>
      </c>
      <c r="G1692" s="5" t="s">
        <v>2251</v>
      </c>
      <c r="H1692" s="5" t="s">
        <v>6601</v>
      </c>
      <c r="I1692" s="5" t="s">
        <v>6602</v>
      </c>
      <c r="J1692" s="5" t="s">
        <v>2254</v>
      </c>
      <c r="K1692" s="6">
        <v>16</v>
      </c>
      <c r="L1692" s="5" t="s">
        <v>21</v>
      </c>
    </row>
    <row r="1693" spans="1:12">
      <c r="A1693" s="4" t="s">
        <v>6603</v>
      </c>
      <c r="B1693" s="5" t="s">
        <v>6604</v>
      </c>
      <c r="C1693" s="7">
        <v>46143.176956018498</v>
      </c>
      <c r="D1693" s="5" t="s">
        <v>2248</v>
      </c>
      <c r="E1693" s="5" t="s">
        <v>2249</v>
      </c>
      <c r="F1693" s="5" t="s">
        <v>2250</v>
      </c>
      <c r="G1693" s="5" t="s">
        <v>2251</v>
      </c>
      <c r="H1693" s="5" t="s">
        <v>6605</v>
      </c>
      <c r="I1693" s="5" t="s">
        <v>6606</v>
      </c>
      <c r="J1693" s="5" t="s">
        <v>2254</v>
      </c>
      <c r="K1693" s="6">
        <v>16</v>
      </c>
      <c r="L1693" s="5" t="s">
        <v>21</v>
      </c>
    </row>
    <row r="1694" spans="1:12">
      <c r="A1694" s="4" t="s">
        <v>6607</v>
      </c>
      <c r="B1694" s="5" t="s">
        <v>6608</v>
      </c>
      <c r="C1694" s="7">
        <v>46143.176956018498</v>
      </c>
      <c r="D1694" s="5" t="s">
        <v>2248</v>
      </c>
      <c r="E1694" s="5" t="s">
        <v>2249</v>
      </c>
      <c r="F1694" s="5" t="s">
        <v>2250</v>
      </c>
      <c r="G1694" s="5" t="s">
        <v>2251</v>
      </c>
      <c r="H1694" s="5" t="s">
        <v>6609</v>
      </c>
      <c r="I1694" s="5" t="s">
        <v>6610</v>
      </c>
      <c r="J1694" s="5" t="s">
        <v>2254</v>
      </c>
      <c r="K1694" s="6">
        <v>16</v>
      </c>
      <c r="L1694" s="5" t="s">
        <v>21</v>
      </c>
    </row>
    <row r="1695" spans="1:12">
      <c r="A1695" s="4" t="s">
        <v>6611</v>
      </c>
      <c r="B1695" s="5" t="s">
        <v>6612</v>
      </c>
      <c r="C1695" s="7">
        <v>46143.176956018498</v>
      </c>
      <c r="D1695" s="5" t="s">
        <v>2248</v>
      </c>
      <c r="E1695" s="5" t="s">
        <v>2249</v>
      </c>
      <c r="F1695" s="5" t="s">
        <v>2250</v>
      </c>
      <c r="G1695" s="5" t="s">
        <v>2251</v>
      </c>
      <c r="H1695" s="5" t="s">
        <v>6613</v>
      </c>
      <c r="I1695" s="5" t="s">
        <v>6614</v>
      </c>
      <c r="J1695" s="5" t="s">
        <v>2254</v>
      </c>
      <c r="K1695" s="6">
        <v>16</v>
      </c>
      <c r="L1695" s="5" t="s">
        <v>21</v>
      </c>
    </row>
    <row r="1696" spans="1:12">
      <c r="A1696" s="4" t="s">
        <v>6615</v>
      </c>
      <c r="B1696" s="5" t="s">
        <v>6616</v>
      </c>
      <c r="C1696" s="7">
        <v>46143.176956018498</v>
      </c>
      <c r="D1696" s="5" t="s">
        <v>2248</v>
      </c>
      <c r="E1696" s="5" t="s">
        <v>2249</v>
      </c>
      <c r="F1696" s="5" t="s">
        <v>2250</v>
      </c>
      <c r="G1696" s="5" t="s">
        <v>2251</v>
      </c>
      <c r="H1696" s="5" t="s">
        <v>6617</v>
      </c>
      <c r="I1696" s="5" t="s">
        <v>6618</v>
      </c>
      <c r="J1696" s="5" t="s">
        <v>2254</v>
      </c>
      <c r="K1696" s="6">
        <v>16</v>
      </c>
      <c r="L1696" s="5" t="s">
        <v>21</v>
      </c>
    </row>
    <row r="1697" spans="1:12">
      <c r="A1697" s="4" t="s">
        <v>6619</v>
      </c>
      <c r="B1697" s="5" t="s">
        <v>6620</v>
      </c>
      <c r="C1697" s="7">
        <v>46143.176956018498</v>
      </c>
      <c r="D1697" s="5" t="s">
        <v>2248</v>
      </c>
      <c r="E1697" s="5" t="s">
        <v>2249</v>
      </c>
      <c r="F1697" s="5" t="s">
        <v>2250</v>
      </c>
      <c r="G1697" s="5" t="s">
        <v>2251</v>
      </c>
      <c r="H1697" s="5" t="s">
        <v>6621</v>
      </c>
      <c r="I1697" s="5" t="s">
        <v>6614</v>
      </c>
      <c r="J1697" s="5" t="s">
        <v>2254</v>
      </c>
      <c r="K1697" s="6">
        <v>16</v>
      </c>
      <c r="L1697" s="5" t="s">
        <v>21</v>
      </c>
    </row>
    <row r="1698" spans="1:12">
      <c r="A1698" s="4" t="s">
        <v>6622</v>
      </c>
      <c r="B1698" s="5" t="s">
        <v>6623</v>
      </c>
      <c r="C1698" s="7">
        <v>46143.176967592597</v>
      </c>
      <c r="D1698" s="5" t="s">
        <v>2248</v>
      </c>
      <c r="E1698" s="5" t="s">
        <v>2249</v>
      </c>
      <c r="F1698" s="5" t="s">
        <v>2250</v>
      </c>
      <c r="G1698" s="5" t="s">
        <v>2251</v>
      </c>
      <c r="H1698" s="5" t="s">
        <v>6624</v>
      </c>
      <c r="I1698" s="5" t="s">
        <v>6625</v>
      </c>
      <c r="J1698" s="5" t="s">
        <v>2254</v>
      </c>
      <c r="K1698" s="6">
        <v>16</v>
      </c>
      <c r="L1698" s="5" t="s">
        <v>21</v>
      </c>
    </row>
    <row r="1699" spans="1:12">
      <c r="A1699" s="4" t="s">
        <v>6626</v>
      </c>
      <c r="B1699" s="5" t="s">
        <v>6627</v>
      </c>
      <c r="C1699" s="7">
        <v>46143.176967592597</v>
      </c>
      <c r="D1699" s="5" t="s">
        <v>2248</v>
      </c>
      <c r="E1699" s="5" t="s">
        <v>2249</v>
      </c>
      <c r="F1699" s="5" t="s">
        <v>2250</v>
      </c>
      <c r="G1699" s="5" t="s">
        <v>2251</v>
      </c>
      <c r="H1699" s="5" t="s">
        <v>6628</v>
      </c>
      <c r="I1699" s="5" t="s">
        <v>6629</v>
      </c>
      <c r="J1699" s="5" t="s">
        <v>2254</v>
      </c>
      <c r="K1699" s="6">
        <v>16</v>
      </c>
      <c r="L1699" s="5" t="s">
        <v>21</v>
      </c>
    </row>
    <row r="1700" spans="1:12">
      <c r="A1700" s="4" t="s">
        <v>6630</v>
      </c>
      <c r="B1700" s="5" t="s">
        <v>6631</v>
      </c>
      <c r="C1700" s="7">
        <v>46143.176967592597</v>
      </c>
      <c r="D1700" s="5" t="s">
        <v>2248</v>
      </c>
      <c r="E1700" s="5" t="s">
        <v>2249</v>
      </c>
      <c r="F1700" s="5" t="s">
        <v>2250</v>
      </c>
      <c r="G1700" s="5" t="s">
        <v>2251</v>
      </c>
      <c r="H1700" s="5" t="s">
        <v>6632</v>
      </c>
      <c r="I1700" s="5" t="s">
        <v>6633</v>
      </c>
      <c r="J1700" s="5" t="s">
        <v>2254</v>
      </c>
      <c r="K1700" s="6">
        <v>16</v>
      </c>
      <c r="L1700" s="5" t="s">
        <v>21</v>
      </c>
    </row>
    <row r="1701" spans="1:12">
      <c r="A1701" s="4" t="s">
        <v>6634</v>
      </c>
      <c r="B1701" s="5" t="s">
        <v>6635</v>
      </c>
      <c r="C1701" s="7">
        <v>46196.578425925902</v>
      </c>
      <c r="D1701" s="5" t="s">
        <v>2248</v>
      </c>
      <c r="E1701" s="5" t="s">
        <v>2249</v>
      </c>
      <c r="F1701" s="5" t="s">
        <v>2250</v>
      </c>
      <c r="G1701" s="5" t="s">
        <v>2251</v>
      </c>
      <c r="H1701" s="5" t="s">
        <v>6636</v>
      </c>
      <c r="I1701" s="5" t="s">
        <v>6637</v>
      </c>
      <c r="J1701" s="5" t="s">
        <v>2254</v>
      </c>
      <c r="K1701" s="6">
        <v>16</v>
      </c>
      <c r="L1701" s="5" t="s">
        <v>21</v>
      </c>
    </row>
    <row r="1702" spans="1:12">
      <c r="A1702" s="4" t="s">
        <v>6638</v>
      </c>
      <c r="B1702" s="5" t="s">
        <v>6639</v>
      </c>
      <c r="C1702" s="7">
        <v>46196.578425925902</v>
      </c>
      <c r="D1702" s="5" t="s">
        <v>2248</v>
      </c>
      <c r="E1702" s="5" t="s">
        <v>2249</v>
      </c>
      <c r="F1702" s="5" t="s">
        <v>2250</v>
      </c>
      <c r="G1702" s="5" t="s">
        <v>2251</v>
      </c>
      <c r="H1702" s="5" t="s">
        <v>6640</v>
      </c>
      <c r="I1702" s="5" t="s">
        <v>6641</v>
      </c>
      <c r="J1702" s="5" t="s">
        <v>2254</v>
      </c>
      <c r="K1702" s="6">
        <v>16</v>
      </c>
      <c r="L1702" s="5" t="s">
        <v>21</v>
      </c>
    </row>
    <row r="1703" spans="1:12">
      <c r="A1703" s="4" t="s">
        <v>6642</v>
      </c>
      <c r="B1703" s="5" t="s">
        <v>6643</v>
      </c>
      <c r="C1703" s="7">
        <v>46196.578425925902</v>
      </c>
      <c r="D1703" s="5" t="s">
        <v>2248</v>
      </c>
      <c r="E1703" s="5" t="s">
        <v>2249</v>
      </c>
      <c r="F1703" s="5" t="s">
        <v>6644</v>
      </c>
      <c r="G1703" s="5" t="s">
        <v>6645</v>
      </c>
      <c r="H1703" s="5" t="s">
        <v>6646</v>
      </c>
      <c r="I1703" s="5" t="s">
        <v>6647</v>
      </c>
      <c r="J1703" s="5" t="s">
        <v>2254</v>
      </c>
      <c r="K1703" s="6">
        <v>14</v>
      </c>
      <c r="L1703" s="5" t="s">
        <v>21</v>
      </c>
    </row>
    <row r="1704" spans="1:12">
      <c r="A1704" s="4" t="s">
        <v>6648</v>
      </c>
      <c r="B1704" s="5" t="s">
        <v>6649</v>
      </c>
      <c r="C1704" s="7">
        <v>46143.177222222199</v>
      </c>
      <c r="D1704" s="5" t="s">
        <v>2248</v>
      </c>
      <c r="E1704" s="5" t="s">
        <v>2249</v>
      </c>
      <c r="F1704" s="5" t="s">
        <v>6644</v>
      </c>
      <c r="G1704" s="5" t="s">
        <v>6645</v>
      </c>
      <c r="H1704" s="5" t="s">
        <v>6650</v>
      </c>
      <c r="I1704" s="5" t="s">
        <v>6651</v>
      </c>
      <c r="J1704" s="5" t="s">
        <v>2254</v>
      </c>
      <c r="K1704" s="6">
        <v>15.5</v>
      </c>
      <c r="L1704" s="5" t="s">
        <v>21</v>
      </c>
    </row>
    <row r="1705" spans="1:12">
      <c r="A1705" s="4" t="s">
        <v>6652</v>
      </c>
      <c r="B1705" s="5" t="s">
        <v>6653</v>
      </c>
      <c r="C1705" s="7">
        <v>46196.578425925902</v>
      </c>
      <c r="D1705" s="5" t="s">
        <v>2248</v>
      </c>
      <c r="E1705" s="5" t="s">
        <v>2249</v>
      </c>
      <c r="F1705" s="5" t="s">
        <v>6644</v>
      </c>
      <c r="G1705" s="5" t="s">
        <v>6645</v>
      </c>
      <c r="H1705" s="5" t="s">
        <v>6654</v>
      </c>
      <c r="I1705" s="5" t="s">
        <v>6655</v>
      </c>
      <c r="J1705" s="5" t="s">
        <v>2254</v>
      </c>
      <c r="K1705" s="6">
        <v>14</v>
      </c>
      <c r="L1705" s="5" t="s">
        <v>21</v>
      </c>
    </row>
    <row r="1706" spans="1:12">
      <c r="A1706" s="4" t="s">
        <v>6656</v>
      </c>
      <c r="B1706" s="5" t="s">
        <v>6657</v>
      </c>
      <c r="C1706" s="7">
        <v>46196.578425925902</v>
      </c>
      <c r="D1706" s="5" t="s">
        <v>2248</v>
      </c>
      <c r="E1706" s="5" t="s">
        <v>2249</v>
      </c>
      <c r="F1706" s="5" t="s">
        <v>6644</v>
      </c>
      <c r="G1706" s="5" t="s">
        <v>6645</v>
      </c>
      <c r="H1706" s="5" t="s">
        <v>6658</v>
      </c>
      <c r="I1706" s="5" t="s">
        <v>6659</v>
      </c>
      <c r="J1706" s="5" t="s">
        <v>2254</v>
      </c>
      <c r="K1706" s="6">
        <v>14</v>
      </c>
      <c r="L1706" s="5" t="s">
        <v>21</v>
      </c>
    </row>
    <row r="1707" spans="1:12">
      <c r="A1707" s="4" t="s">
        <v>6660</v>
      </c>
      <c r="B1707" s="5" t="s">
        <v>6661</v>
      </c>
      <c r="C1707" s="7">
        <v>46196.578425925902</v>
      </c>
      <c r="D1707" s="5" t="s">
        <v>2248</v>
      </c>
      <c r="E1707" s="5" t="s">
        <v>2249</v>
      </c>
      <c r="F1707" s="5" t="s">
        <v>6644</v>
      </c>
      <c r="G1707" s="5" t="s">
        <v>6645</v>
      </c>
      <c r="H1707" s="5" t="s">
        <v>6662</v>
      </c>
      <c r="I1707" s="5" t="s">
        <v>6663</v>
      </c>
      <c r="J1707" s="5" t="s">
        <v>2254</v>
      </c>
      <c r="K1707" s="6">
        <v>14</v>
      </c>
      <c r="L1707" s="5" t="s">
        <v>21</v>
      </c>
    </row>
    <row r="1708" spans="1:12">
      <c r="A1708" s="4" t="s">
        <v>6664</v>
      </c>
      <c r="B1708" s="5" t="s">
        <v>6665</v>
      </c>
      <c r="C1708" s="7">
        <v>46196.5784375</v>
      </c>
      <c r="D1708" s="5" t="s">
        <v>2248</v>
      </c>
      <c r="E1708" s="5" t="s">
        <v>2249</v>
      </c>
      <c r="F1708" s="5" t="s">
        <v>6644</v>
      </c>
      <c r="G1708" s="5" t="s">
        <v>6645</v>
      </c>
      <c r="H1708" s="5" t="s">
        <v>6666</v>
      </c>
      <c r="I1708" s="5" t="s">
        <v>6667</v>
      </c>
      <c r="J1708" s="5" t="s">
        <v>2254</v>
      </c>
      <c r="K1708" s="6">
        <v>16</v>
      </c>
      <c r="L1708" s="5" t="s">
        <v>21</v>
      </c>
    </row>
    <row r="1709" spans="1:12">
      <c r="A1709" s="4" t="s">
        <v>6668</v>
      </c>
      <c r="B1709" s="5" t="s">
        <v>6669</v>
      </c>
      <c r="C1709" s="7">
        <v>46196.5784375</v>
      </c>
      <c r="D1709" s="5" t="s">
        <v>2248</v>
      </c>
      <c r="E1709" s="5" t="s">
        <v>2249</v>
      </c>
      <c r="F1709" s="5" t="s">
        <v>6644</v>
      </c>
      <c r="G1709" s="5" t="s">
        <v>6645</v>
      </c>
      <c r="H1709" s="5" t="s">
        <v>6670</v>
      </c>
      <c r="I1709" s="5" t="s">
        <v>6671</v>
      </c>
      <c r="J1709" s="5" t="s">
        <v>2254</v>
      </c>
      <c r="K1709" s="6">
        <v>16</v>
      </c>
      <c r="L1709" s="5" t="s">
        <v>21</v>
      </c>
    </row>
    <row r="1710" spans="1:12">
      <c r="A1710" s="4" t="s">
        <v>6672</v>
      </c>
      <c r="B1710" s="5" t="s">
        <v>6673</v>
      </c>
      <c r="C1710" s="7">
        <v>46196.5784375</v>
      </c>
      <c r="D1710" s="5" t="s">
        <v>2248</v>
      </c>
      <c r="E1710" s="5" t="s">
        <v>2249</v>
      </c>
      <c r="F1710" s="5" t="s">
        <v>6644</v>
      </c>
      <c r="G1710" s="5" t="s">
        <v>6645</v>
      </c>
      <c r="H1710" s="5" t="s">
        <v>6674</v>
      </c>
      <c r="I1710" s="5" t="s">
        <v>6675</v>
      </c>
      <c r="J1710" s="5" t="s">
        <v>2254</v>
      </c>
      <c r="K1710" s="6">
        <v>16</v>
      </c>
      <c r="L1710" s="5" t="s">
        <v>21</v>
      </c>
    </row>
    <row r="1711" spans="1:12">
      <c r="A1711" s="4" t="s">
        <v>6676</v>
      </c>
      <c r="B1711" s="5" t="s">
        <v>6677</v>
      </c>
      <c r="C1711" s="7">
        <v>46196.5784375</v>
      </c>
      <c r="D1711" s="5" t="s">
        <v>2248</v>
      </c>
      <c r="E1711" s="5" t="s">
        <v>2249</v>
      </c>
      <c r="F1711" s="5" t="s">
        <v>6644</v>
      </c>
      <c r="G1711" s="5" t="s">
        <v>6645</v>
      </c>
      <c r="H1711" s="5" t="s">
        <v>6678</v>
      </c>
      <c r="I1711" s="5" t="s">
        <v>6679</v>
      </c>
      <c r="J1711" s="5" t="s">
        <v>2254</v>
      </c>
      <c r="K1711" s="6">
        <v>16</v>
      </c>
      <c r="L1711" s="5" t="s">
        <v>21</v>
      </c>
    </row>
    <row r="1712" spans="1:12">
      <c r="A1712" s="4" t="s">
        <v>6680</v>
      </c>
      <c r="B1712" s="5" t="s">
        <v>6681</v>
      </c>
      <c r="C1712" s="7">
        <v>46196.5784375</v>
      </c>
      <c r="D1712" s="5" t="s">
        <v>2248</v>
      </c>
      <c r="E1712" s="5" t="s">
        <v>2249</v>
      </c>
      <c r="F1712" s="5" t="s">
        <v>6644</v>
      </c>
      <c r="G1712" s="5" t="s">
        <v>6645</v>
      </c>
      <c r="H1712" s="5" t="s">
        <v>6682</v>
      </c>
      <c r="I1712" s="5" t="s">
        <v>6683</v>
      </c>
      <c r="J1712" s="5" t="s">
        <v>2254</v>
      </c>
      <c r="K1712" s="6">
        <v>16</v>
      </c>
      <c r="L1712" s="5" t="s">
        <v>21</v>
      </c>
    </row>
    <row r="1713" spans="1:12">
      <c r="A1713" s="4" t="s">
        <v>6684</v>
      </c>
      <c r="B1713" s="5" t="s">
        <v>6685</v>
      </c>
      <c r="C1713" s="7">
        <v>46196.5784375</v>
      </c>
      <c r="D1713" s="5" t="s">
        <v>2248</v>
      </c>
      <c r="E1713" s="5" t="s">
        <v>2249</v>
      </c>
      <c r="F1713" s="5" t="s">
        <v>6644</v>
      </c>
      <c r="G1713" s="5" t="s">
        <v>6645</v>
      </c>
      <c r="H1713" s="5" t="s">
        <v>6686</v>
      </c>
      <c r="I1713" s="5" t="s">
        <v>6687</v>
      </c>
      <c r="J1713" s="5" t="s">
        <v>2254</v>
      </c>
      <c r="K1713" s="6">
        <v>16</v>
      </c>
      <c r="L1713" s="5" t="s">
        <v>21</v>
      </c>
    </row>
    <row r="1714" spans="1:12">
      <c r="A1714" s="4" t="s">
        <v>6688</v>
      </c>
      <c r="B1714" s="5" t="s">
        <v>6689</v>
      </c>
      <c r="C1714" s="7">
        <v>46196.5784375</v>
      </c>
      <c r="D1714" s="5" t="s">
        <v>2248</v>
      </c>
      <c r="E1714" s="5" t="s">
        <v>2249</v>
      </c>
      <c r="F1714" s="5" t="s">
        <v>6644</v>
      </c>
      <c r="G1714" s="5" t="s">
        <v>6645</v>
      </c>
      <c r="H1714" s="5" t="s">
        <v>6690</v>
      </c>
      <c r="I1714" s="5" t="s">
        <v>6691</v>
      </c>
      <c r="J1714" s="5" t="s">
        <v>2254</v>
      </c>
      <c r="K1714" s="6">
        <v>14</v>
      </c>
      <c r="L1714" s="5" t="s">
        <v>21</v>
      </c>
    </row>
    <row r="1715" spans="1:12">
      <c r="A1715" s="4" t="s">
        <v>6692</v>
      </c>
      <c r="B1715" s="5" t="s">
        <v>6693</v>
      </c>
      <c r="C1715" s="7">
        <v>46196.5784375</v>
      </c>
      <c r="D1715" s="5" t="s">
        <v>2248</v>
      </c>
      <c r="E1715" s="5" t="s">
        <v>2249</v>
      </c>
      <c r="F1715" s="5" t="s">
        <v>6644</v>
      </c>
      <c r="G1715" s="5" t="s">
        <v>6645</v>
      </c>
      <c r="H1715" s="5" t="s">
        <v>6694</v>
      </c>
      <c r="I1715" s="5" t="s">
        <v>6695</v>
      </c>
      <c r="J1715" s="5" t="s">
        <v>2254</v>
      </c>
      <c r="K1715" s="6">
        <v>14</v>
      </c>
      <c r="L1715" s="5" t="s">
        <v>21</v>
      </c>
    </row>
    <row r="1716" spans="1:12">
      <c r="A1716" s="4" t="s">
        <v>6696</v>
      </c>
      <c r="B1716" s="5" t="s">
        <v>6697</v>
      </c>
      <c r="C1716" s="7">
        <v>46196.578449074099</v>
      </c>
      <c r="D1716" s="5" t="s">
        <v>2248</v>
      </c>
      <c r="E1716" s="5" t="s">
        <v>2249</v>
      </c>
      <c r="F1716" s="5" t="s">
        <v>6644</v>
      </c>
      <c r="G1716" s="5" t="s">
        <v>6645</v>
      </c>
      <c r="H1716" s="5" t="s">
        <v>6698</v>
      </c>
      <c r="I1716" s="5" t="s">
        <v>6699</v>
      </c>
      <c r="J1716" s="5" t="s">
        <v>2254</v>
      </c>
      <c r="K1716" s="6">
        <v>14</v>
      </c>
      <c r="L1716" s="5" t="s">
        <v>21</v>
      </c>
    </row>
    <row r="1717" spans="1:12">
      <c r="A1717" s="4" t="s">
        <v>6700</v>
      </c>
      <c r="B1717" s="5" t="s">
        <v>6701</v>
      </c>
      <c r="C1717" s="7">
        <v>46196.578449074099</v>
      </c>
      <c r="D1717" s="5" t="s">
        <v>2248</v>
      </c>
      <c r="E1717" s="5" t="s">
        <v>2249</v>
      </c>
      <c r="F1717" s="5" t="s">
        <v>6644</v>
      </c>
      <c r="G1717" s="5" t="s">
        <v>6645</v>
      </c>
      <c r="H1717" s="5" t="s">
        <v>6702</v>
      </c>
      <c r="I1717" s="5" t="s">
        <v>6703</v>
      </c>
      <c r="J1717" s="5" t="s">
        <v>2254</v>
      </c>
      <c r="K1717" s="6">
        <v>14</v>
      </c>
      <c r="L1717" s="5" t="s">
        <v>21</v>
      </c>
    </row>
    <row r="1718" spans="1:12">
      <c r="A1718" s="4" t="s">
        <v>6704</v>
      </c>
      <c r="B1718" s="5" t="s">
        <v>6705</v>
      </c>
      <c r="C1718" s="7">
        <v>46196.578449074099</v>
      </c>
      <c r="D1718" s="5" t="s">
        <v>2248</v>
      </c>
      <c r="E1718" s="5" t="s">
        <v>2249</v>
      </c>
      <c r="F1718" s="5" t="s">
        <v>6644</v>
      </c>
      <c r="G1718" s="5" t="s">
        <v>6645</v>
      </c>
      <c r="H1718" s="5" t="s">
        <v>6706</v>
      </c>
      <c r="I1718" s="5" t="s">
        <v>6707</v>
      </c>
      <c r="J1718" s="5" t="s">
        <v>2254</v>
      </c>
      <c r="K1718" s="6">
        <v>16</v>
      </c>
      <c r="L1718" s="5" t="s">
        <v>21</v>
      </c>
    </row>
    <row r="1719" spans="1:12">
      <c r="A1719" s="4" t="s">
        <v>6708</v>
      </c>
      <c r="B1719" s="5" t="s">
        <v>6709</v>
      </c>
      <c r="C1719" s="7">
        <v>46196.578449074099</v>
      </c>
      <c r="D1719" s="5" t="s">
        <v>2248</v>
      </c>
      <c r="E1719" s="5" t="s">
        <v>2249</v>
      </c>
      <c r="F1719" s="5" t="s">
        <v>6644</v>
      </c>
      <c r="G1719" s="5" t="s">
        <v>6645</v>
      </c>
      <c r="H1719" s="5" t="s">
        <v>6710</v>
      </c>
      <c r="I1719" s="5" t="s">
        <v>6711</v>
      </c>
      <c r="J1719" s="5" t="s">
        <v>2254</v>
      </c>
      <c r="K1719" s="6">
        <v>16</v>
      </c>
      <c r="L1719" s="5" t="s">
        <v>21</v>
      </c>
    </row>
    <row r="1720" spans="1:12">
      <c r="A1720" s="4" t="s">
        <v>6712</v>
      </c>
      <c r="B1720" s="5" t="s">
        <v>6713</v>
      </c>
      <c r="C1720" s="7">
        <v>46196.578449074099</v>
      </c>
      <c r="D1720" s="5" t="s">
        <v>2248</v>
      </c>
      <c r="E1720" s="5" t="s">
        <v>2249</v>
      </c>
      <c r="F1720" s="5" t="s">
        <v>6644</v>
      </c>
      <c r="G1720" s="5" t="s">
        <v>6645</v>
      </c>
      <c r="H1720" s="5" t="s">
        <v>6714</v>
      </c>
      <c r="I1720" s="5" t="s">
        <v>6715</v>
      </c>
      <c r="J1720" s="5" t="s">
        <v>2254</v>
      </c>
      <c r="K1720" s="6">
        <v>16</v>
      </c>
      <c r="L1720" s="5" t="s">
        <v>21</v>
      </c>
    </row>
    <row r="1721" spans="1:12">
      <c r="A1721" s="4" t="s">
        <v>6716</v>
      </c>
      <c r="B1721" s="5" t="s">
        <v>6717</v>
      </c>
      <c r="C1721" s="7">
        <v>46196.578449074099</v>
      </c>
      <c r="D1721" s="5" t="s">
        <v>2248</v>
      </c>
      <c r="E1721" s="5" t="s">
        <v>2249</v>
      </c>
      <c r="F1721" s="5" t="s">
        <v>6644</v>
      </c>
      <c r="G1721" s="5" t="s">
        <v>6645</v>
      </c>
      <c r="H1721" s="5" t="s">
        <v>6718</v>
      </c>
      <c r="I1721" s="5" t="s">
        <v>6719</v>
      </c>
      <c r="J1721" s="5" t="s">
        <v>2254</v>
      </c>
      <c r="K1721" s="6">
        <v>14</v>
      </c>
      <c r="L1721" s="5" t="s">
        <v>21</v>
      </c>
    </row>
    <row r="1722" spans="1:12">
      <c r="A1722" s="4" t="s">
        <v>6720</v>
      </c>
      <c r="B1722" s="5" t="s">
        <v>6721</v>
      </c>
      <c r="C1722" s="7">
        <v>46196.578449074099</v>
      </c>
      <c r="D1722" s="5" t="s">
        <v>2248</v>
      </c>
      <c r="E1722" s="5" t="s">
        <v>2249</v>
      </c>
      <c r="F1722" s="5" t="s">
        <v>6644</v>
      </c>
      <c r="G1722" s="5" t="s">
        <v>6645</v>
      </c>
      <c r="H1722" s="5" t="s">
        <v>6722</v>
      </c>
      <c r="I1722" s="5" t="s">
        <v>6723</v>
      </c>
      <c r="J1722" s="5" t="s">
        <v>2254</v>
      </c>
      <c r="K1722" s="6">
        <v>14</v>
      </c>
      <c r="L1722" s="5" t="s">
        <v>21</v>
      </c>
    </row>
    <row r="1723" spans="1:12">
      <c r="A1723" s="4" t="s">
        <v>6724</v>
      </c>
      <c r="B1723" s="5" t="s">
        <v>6725</v>
      </c>
      <c r="C1723" s="7">
        <v>46143.177210648202</v>
      </c>
      <c r="D1723" s="5" t="s">
        <v>2248</v>
      </c>
      <c r="E1723" s="5" t="s">
        <v>2249</v>
      </c>
      <c r="F1723" s="5" t="s">
        <v>6644</v>
      </c>
      <c r="G1723" s="5" t="s">
        <v>6645</v>
      </c>
      <c r="H1723" s="5" t="s">
        <v>6726</v>
      </c>
      <c r="I1723" s="5" t="s">
        <v>6727</v>
      </c>
      <c r="J1723" s="5" t="s">
        <v>2254</v>
      </c>
      <c r="K1723" s="6">
        <v>14</v>
      </c>
      <c r="L1723" s="5" t="s">
        <v>21</v>
      </c>
    </row>
    <row r="1724" spans="1:12">
      <c r="A1724" s="4" t="s">
        <v>6728</v>
      </c>
      <c r="B1724" s="5" t="s">
        <v>6729</v>
      </c>
      <c r="C1724" s="7">
        <v>46143.177222222199</v>
      </c>
      <c r="D1724" s="5" t="s">
        <v>2248</v>
      </c>
      <c r="E1724" s="5" t="s">
        <v>2249</v>
      </c>
      <c r="F1724" s="5" t="s">
        <v>6644</v>
      </c>
      <c r="G1724" s="5" t="s">
        <v>6645</v>
      </c>
      <c r="H1724" s="5" t="s">
        <v>6730</v>
      </c>
      <c r="I1724" s="5" t="s">
        <v>6731</v>
      </c>
      <c r="J1724" s="5" t="s">
        <v>2254</v>
      </c>
      <c r="K1724" s="6">
        <v>14</v>
      </c>
      <c r="L1724" s="5" t="s">
        <v>21</v>
      </c>
    </row>
    <row r="1725" spans="1:12">
      <c r="A1725" s="4" t="s">
        <v>6732</v>
      </c>
      <c r="B1725" s="5" t="s">
        <v>6733</v>
      </c>
      <c r="C1725" s="7">
        <v>46143.177233796298</v>
      </c>
      <c r="D1725" s="5" t="s">
        <v>2248</v>
      </c>
      <c r="E1725" s="5" t="s">
        <v>2249</v>
      </c>
      <c r="F1725" s="5" t="s">
        <v>6644</v>
      </c>
      <c r="G1725" s="5" t="s">
        <v>6645</v>
      </c>
      <c r="H1725" s="5" t="s">
        <v>6734</v>
      </c>
      <c r="I1725" s="5" t="s">
        <v>6735</v>
      </c>
      <c r="J1725" s="5" t="s">
        <v>2254</v>
      </c>
      <c r="K1725" s="6">
        <v>16</v>
      </c>
      <c r="L1725" s="5" t="s">
        <v>21</v>
      </c>
    </row>
    <row r="1726" spans="1:12">
      <c r="A1726" s="4" t="s">
        <v>6736</v>
      </c>
      <c r="B1726" s="5" t="s">
        <v>6737</v>
      </c>
      <c r="C1726" s="7">
        <v>46143.177233796298</v>
      </c>
      <c r="D1726" s="5" t="s">
        <v>6738</v>
      </c>
      <c r="E1726" s="5" t="s">
        <v>6739</v>
      </c>
      <c r="F1726" s="5" t="s">
        <v>2250</v>
      </c>
      <c r="G1726" s="5" t="s">
        <v>6740</v>
      </c>
      <c r="H1726" s="5" t="s">
        <v>6741</v>
      </c>
      <c r="I1726" s="5" t="s">
        <v>6742</v>
      </c>
      <c r="J1726" s="5" t="s">
        <v>6743</v>
      </c>
      <c r="K1726" s="6">
        <v>1</v>
      </c>
      <c r="L1726" s="5" t="s">
        <v>21</v>
      </c>
    </row>
    <row r="1727" spans="1:12">
      <c r="A1727" s="4" t="s">
        <v>6744</v>
      </c>
      <c r="B1727" s="5" t="s">
        <v>6745</v>
      </c>
      <c r="C1727" s="7">
        <v>46143.177233796298</v>
      </c>
      <c r="D1727" s="5" t="s">
        <v>6738</v>
      </c>
      <c r="E1727" s="5" t="s">
        <v>6739</v>
      </c>
      <c r="F1727" s="5" t="s">
        <v>2250</v>
      </c>
      <c r="G1727" s="5" t="s">
        <v>6740</v>
      </c>
      <c r="H1727" s="5" t="s">
        <v>6746</v>
      </c>
      <c r="I1727" s="5" t="s">
        <v>6747</v>
      </c>
      <c r="J1727" s="5" t="s">
        <v>6743</v>
      </c>
      <c r="K1727" s="6">
        <v>1</v>
      </c>
      <c r="L1727" s="5" t="s">
        <v>21</v>
      </c>
    </row>
    <row r="1728" spans="1:12">
      <c r="A1728" s="4" t="s">
        <v>6748</v>
      </c>
      <c r="B1728" s="5" t="s">
        <v>6749</v>
      </c>
      <c r="C1728" s="7">
        <v>46143.177233796298</v>
      </c>
      <c r="D1728" s="5" t="s">
        <v>6738</v>
      </c>
      <c r="E1728" s="5" t="s">
        <v>6739</v>
      </c>
      <c r="F1728" s="5" t="s">
        <v>2250</v>
      </c>
      <c r="G1728" s="5" t="s">
        <v>6740</v>
      </c>
      <c r="H1728" s="5" t="s">
        <v>6750</v>
      </c>
      <c r="I1728" s="5" t="s">
        <v>6751</v>
      </c>
      <c r="J1728" s="5" t="s">
        <v>6743</v>
      </c>
      <c r="K1728" s="6">
        <v>1</v>
      </c>
      <c r="L1728" s="5" t="s">
        <v>21</v>
      </c>
    </row>
    <row r="1729" spans="1:12">
      <c r="A1729" s="4" t="s">
        <v>6752</v>
      </c>
      <c r="B1729" s="5" t="s">
        <v>6753</v>
      </c>
      <c r="C1729" s="7">
        <v>46143.177233796298</v>
      </c>
      <c r="D1729" s="5" t="s">
        <v>6738</v>
      </c>
      <c r="E1729" s="5" t="s">
        <v>6739</v>
      </c>
      <c r="F1729" s="5" t="s">
        <v>2250</v>
      </c>
      <c r="G1729" s="5" t="s">
        <v>6740</v>
      </c>
      <c r="H1729" s="5" t="s">
        <v>6754</v>
      </c>
      <c r="I1729" s="5" t="s">
        <v>6755</v>
      </c>
      <c r="J1729" s="5" t="s">
        <v>6743</v>
      </c>
      <c r="K1729" s="6">
        <v>1</v>
      </c>
      <c r="L1729" s="5" t="s">
        <v>21</v>
      </c>
    </row>
    <row r="1730" spans="1:12">
      <c r="A1730" s="4" t="s">
        <v>6756</v>
      </c>
      <c r="B1730" s="5" t="s">
        <v>6757</v>
      </c>
      <c r="C1730" s="7">
        <v>46196.578460648103</v>
      </c>
      <c r="D1730" s="5" t="s">
        <v>6738</v>
      </c>
      <c r="E1730" s="5" t="s">
        <v>6739</v>
      </c>
      <c r="F1730" s="5" t="s">
        <v>2250</v>
      </c>
      <c r="G1730" s="5" t="s">
        <v>6740</v>
      </c>
      <c r="H1730" s="5" t="s">
        <v>6758</v>
      </c>
      <c r="I1730" s="5" t="s">
        <v>6759</v>
      </c>
      <c r="J1730" s="5" t="s">
        <v>6743</v>
      </c>
      <c r="K1730" s="6">
        <v>1</v>
      </c>
      <c r="L1730" s="5" t="s">
        <v>21</v>
      </c>
    </row>
    <row r="1731" spans="1:12">
      <c r="A1731" s="4" t="s">
        <v>6760</v>
      </c>
      <c r="B1731" s="5" t="s">
        <v>6761</v>
      </c>
      <c r="C1731" s="7">
        <v>46196.578460648103</v>
      </c>
      <c r="D1731" s="5" t="s">
        <v>6738</v>
      </c>
      <c r="E1731" s="5" t="s">
        <v>6739</v>
      </c>
      <c r="F1731" s="5" t="s">
        <v>2250</v>
      </c>
      <c r="G1731" s="5" t="s">
        <v>6740</v>
      </c>
      <c r="H1731" s="5" t="s">
        <v>6762</v>
      </c>
      <c r="I1731" s="5" t="s">
        <v>6763</v>
      </c>
      <c r="J1731" s="5" t="s">
        <v>6743</v>
      </c>
      <c r="K1731" s="6">
        <v>1</v>
      </c>
      <c r="L1731" s="5" t="s">
        <v>21</v>
      </c>
    </row>
    <row r="1732" spans="1:12">
      <c r="A1732" s="4" t="s">
        <v>6764</v>
      </c>
      <c r="B1732" s="5" t="s">
        <v>6765</v>
      </c>
      <c r="C1732" s="7">
        <v>46196.578460648103</v>
      </c>
      <c r="D1732" s="5" t="s">
        <v>6738</v>
      </c>
      <c r="E1732" s="5" t="s">
        <v>6739</v>
      </c>
      <c r="F1732" s="5" t="s">
        <v>2250</v>
      </c>
      <c r="G1732" s="5" t="s">
        <v>6740</v>
      </c>
      <c r="H1732" s="5" t="s">
        <v>6766</v>
      </c>
      <c r="I1732" s="5" t="s">
        <v>6767</v>
      </c>
      <c r="J1732" s="5" t="s">
        <v>6743</v>
      </c>
      <c r="K1732" s="6">
        <v>1</v>
      </c>
      <c r="L1732" s="5" t="s">
        <v>21</v>
      </c>
    </row>
    <row r="1733" spans="1:12">
      <c r="A1733" s="4" t="s">
        <v>6768</v>
      </c>
      <c r="B1733" s="5" t="s">
        <v>6769</v>
      </c>
      <c r="C1733" s="7">
        <v>46196.578460648103</v>
      </c>
      <c r="D1733" s="5" t="s">
        <v>6738</v>
      </c>
      <c r="E1733" s="5" t="s">
        <v>6739</v>
      </c>
      <c r="F1733" s="5" t="s">
        <v>2250</v>
      </c>
      <c r="G1733" s="5" t="s">
        <v>6740</v>
      </c>
      <c r="H1733" s="5" t="s">
        <v>6770</v>
      </c>
      <c r="I1733" s="5" t="s">
        <v>6771</v>
      </c>
      <c r="J1733" s="5" t="s">
        <v>6743</v>
      </c>
      <c r="K1733" s="6">
        <v>1</v>
      </c>
      <c r="L1733" s="5" t="s">
        <v>21</v>
      </c>
    </row>
    <row r="1734" spans="1:12">
      <c r="A1734" s="4" t="s">
        <v>6772</v>
      </c>
      <c r="B1734" s="5" t="s">
        <v>6773</v>
      </c>
      <c r="C1734" s="7">
        <v>46143.177245370403</v>
      </c>
      <c r="D1734" s="5" t="s">
        <v>6738</v>
      </c>
      <c r="E1734" s="5" t="s">
        <v>6739</v>
      </c>
      <c r="F1734" s="5" t="s">
        <v>2250</v>
      </c>
      <c r="G1734" s="5" t="s">
        <v>6740</v>
      </c>
      <c r="H1734" s="5" t="s">
        <v>6774</v>
      </c>
      <c r="I1734" s="5" t="s">
        <v>6775</v>
      </c>
      <c r="J1734" s="5" t="s">
        <v>6743</v>
      </c>
      <c r="K1734" s="6">
        <v>1</v>
      </c>
      <c r="L1734" s="5" t="s">
        <v>21</v>
      </c>
    </row>
    <row r="1735" spans="1:12">
      <c r="A1735" s="4" t="s">
        <v>6776</v>
      </c>
      <c r="B1735" s="5" t="s">
        <v>6777</v>
      </c>
      <c r="C1735" s="7">
        <v>46196.578460648103</v>
      </c>
      <c r="D1735" s="5" t="s">
        <v>6738</v>
      </c>
      <c r="E1735" s="5" t="s">
        <v>6739</v>
      </c>
      <c r="F1735" s="5" t="s">
        <v>2250</v>
      </c>
      <c r="G1735" s="5" t="s">
        <v>6740</v>
      </c>
      <c r="H1735" s="5" t="s">
        <v>6778</v>
      </c>
      <c r="I1735" s="5" t="s">
        <v>6779</v>
      </c>
      <c r="J1735" s="5" t="s">
        <v>6743</v>
      </c>
      <c r="K1735" s="6">
        <v>1</v>
      </c>
      <c r="L1735" s="5" t="s">
        <v>21</v>
      </c>
    </row>
    <row r="1736" spans="1:12">
      <c r="A1736" s="4" t="s">
        <v>6780</v>
      </c>
      <c r="B1736" s="5" t="s">
        <v>6781</v>
      </c>
      <c r="C1736" s="7">
        <v>46143.177245370403</v>
      </c>
      <c r="D1736" s="5" t="s">
        <v>6738</v>
      </c>
      <c r="E1736" s="5" t="s">
        <v>6739</v>
      </c>
      <c r="F1736" s="5" t="s">
        <v>2250</v>
      </c>
      <c r="G1736" s="5" t="s">
        <v>6740</v>
      </c>
      <c r="H1736" s="5" t="s">
        <v>6782</v>
      </c>
      <c r="I1736" s="5" t="s">
        <v>6783</v>
      </c>
      <c r="J1736" s="5" t="s">
        <v>6743</v>
      </c>
      <c r="K1736" s="6">
        <v>1</v>
      </c>
      <c r="L1736" s="5" t="s">
        <v>21</v>
      </c>
    </row>
    <row r="1737" spans="1:12">
      <c r="A1737" s="4" t="s">
        <v>6784</v>
      </c>
      <c r="B1737" s="5" t="s">
        <v>6785</v>
      </c>
      <c r="C1737" s="7">
        <v>46143.177245370403</v>
      </c>
      <c r="D1737" s="5" t="s">
        <v>6738</v>
      </c>
      <c r="E1737" s="5" t="s">
        <v>6739</v>
      </c>
      <c r="F1737" s="5" t="s">
        <v>2250</v>
      </c>
      <c r="G1737" s="5" t="s">
        <v>6740</v>
      </c>
      <c r="H1737" s="5" t="s">
        <v>6786</v>
      </c>
      <c r="I1737" s="5" t="s">
        <v>6787</v>
      </c>
      <c r="J1737" s="5" t="s">
        <v>6743</v>
      </c>
      <c r="K1737" s="6">
        <v>1</v>
      </c>
      <c r="L1737" s="5" t="s">
        <v>21</v>
      </c>
    </row>
    <row r="1738" spans="1:12">
      <c r="A1738" s="4" t="s">
        <v>6788</v>
      </c>
      <c r="B1738" s="5" t="s">
        <v>6789</v>
      </c>
      <c r="C1738" s="7">
        <v>46143.177245370403</v>
      </c>
      <c r="D1738" s="5" t="s">
        <v>6738</v>
      </c>
      <c r="E1738" s="5" t="s">
        <v>6739</v>
      </c>
      <c r="F1738" s="5" t="s">
        <v>2250</v>
      </c>
      <c r="G1738" s="5" t="s">
        <v>6740</v>
      </c>
      <c r="H1738" s="5" t="s">
        <v>6790</v>
      </c>
      <c r="I1738" s="5" t="s">
        <v>6791</v>
      </c>
      <c r="J1738" s="5" t="s">
        <v>6743</v>
      </c>
      <c r="K1738" s="6">
        <v>1</v>
      </c>
      <c r="L1738" s="5" t="s">
        <v>21</v>
      </c>
    </row>
    <row r="1739" spans="1:12">
      <c r="A1739" s="4" t="s">
        <v>6792</v>
      </c>
      <c r="B1739" s="5" t="s">
        <v>6793</v>
      </c>
      <c r="C1739" s="7">
        <v>46196.578460648103</v>
      </c>
      <c r="D1739" s="5" t="s">
        <v>6738</v>
      </c>
      <c r="E1739" s="5" t="s">
        <v>6739</v>
      </c>
      <c r="F1739" s="5" t="s">
        <v>2250</v>
      </c>
      <c r="G1739" s="5" t="s">
        <v>6740</v>
      </c>
      <c r="H1739" s="5" t="s">
        <v>6794</v>
      </c>
      <c r="I1739" s="5" t="s">
        <v>6795</v>
      </c>
      <c r="J1739" s="5" t="s">
        <v>6743</v>
      </c>
      <c r="K1739" s="6">
        <v>1</v>
      </c>
      <c r="L1739" s="5" t="s">
        <v>21</v>
      </c>
    </row>
    <row r="1740" spans="1:12">
      <c r="A1740" s="4" t="s">
        <v>6796</v>
      </c>
      <c r="B1740" s="5" t="s">
        <v>6797</v>
      </c>
      <c r="C1740" s="7">
        <v>46196.578460648103</v>
      </c>
      <c r="D1740" s="5" t="s">
        <v>6738</v>
      </c>
      <c r="E1740" s="5" t="s">
        <v>6739</v>
      </c>
      <c r="F1740" s="5" t="s">
        <v>2250</v>
      </c>
      <c r="G1740" s="5" t="s">
        <v>6740</v>
      </c>
      <c r="H1740" s="5" t="s">
        <v>6798</v>
      </c>
      <c r="I1740" s="5" t="s">
        <v>6771</v>
      </c>
      <c r="J1740" s="5" t="s">
        <v>6743</v>
      </c>
      <c r="K1740" s="6">
        <v>1</v>
      </c>
      <c r="L1740" s="5" t="s">
        <v>21</v>
      </c>
    </row>
    <row r="1741" spans="1:12">
      <c r="A1741" s="4" t="s">
        <v>6799</v>
      </c>
      <c r="B1741" s="5" t="s">
        <v>6800</v>
      </c>
      <c r="C1741" s="7">
        <v>46143.1772569444</v>
      </c>
      <c r="D1741" s="5" t="s">
        <v>6738</v>
      </c>
      <c r="E1741" s="5" t="s">
        <v>6739</v>
      </c>
      <c r="F1741" s="5" t="s">
        <v>2250</v>
      </c>
      <c r="G1741" s="5" t="s">
        <v>6740</v>
      </c>
      <c r="H1741" s="5" t="s">
        <v>6801</v>
      </c>
      <c r="I1741" s="5" t="s">
        <v>6802</v>
      </c>
      <c r="J1741" s="5" t="s">
        <v>6743</v>
      </c>
      <c r="K1741" s="6">
        <v>1</v>
      </c>
      <c r="L1741" s="5" t="s">
        <v>21</v>
      </c>
    </row>
    <row r="1742" spans="1:12">
      <c r="A1742" s="4" t="s">
        <v>6803</v>
      </c>
      <c r="B1742" s="5" t="s">
        <v>6804</v>
      </c>
      <c r="C1742" s="7">
        <v>46143.1772569444</v>
      </c>
      <c r="D1742" s="5" t="s">
        <v>6738</v>
      </c>
      <c r="E1742" s="5" t="s">
        <v>6739</v>
      </c>
      <c r="F1742" s="5" t="s">
        <v>2250</v>
      </c>
      <c r="G1742" s="5" t="s">
        <v>6740</v>
      </c>
      <c r="H1742" s="5" t="s">
        <v>6805</v>
      </c>
      <c r="I1742" s="5" t="s">
        <v>6806</v>
      </c>
      <c r="J1742" s="5" t="s">
        <v>6743</v>
      </c>
      <c r="K1742" s="6">
        <v>1</v>
      </c>
      <c r="L1742" s="5" t="s">
        <v>21</v>
      </c>
    </row>
    <row r="1743" spans="1:12">
      <c r="A1743" s="4" t="s">
        <v>6807</v>
      </c>
      <c r="B1743" s="5" t="s">
        <v>6808</v>
      </c>
      <c r="C1743" s="7">
        <v>46143.1772569444</v>
      </c>
      <c r="D1743" s="5" t="s">
        <v>6738</v>
      </c>
      <c r="E1743" s="5" t="s">
        <v>6739</v>
      </c>
      <c r="F1743" s="5" t="s">
        <v>2250</v>
      </c>
      <c r="G1743" s="5" t="s">
        <v>6740</v>
      </c>
      <c r="H1743" s="5" t="s">
        <v>6809</v>
      </c>
      <c r="I1743" s="5" t="s">
        <v>6810</v>
      </c>
      <c r="J1743" s="5" t="s">
        <v>6743</v>
      </c>
      <c r="K1743" s="6">
        <v>1</v>
      </c>
      <c r="L1743" s="5" t="s">
        <v>21</v>
      </c>
    </row>
    <row r="1744" spans="1:12">
      <c r="A1744" s="4" t="s">
        <v>6811</v>
      </c>
      <c r="B1744" s="5" t="s">
        <v>6812</v>
      </c>
      <c r="C1744" s="7">
        <v>46143.1772569444</v>
      </c>
      <c r="D1744" s="5" t="s">
        <v>6738</v>
      </c>
      <c r="E1744" s="5" t="s">
        <v>6739</v>
      </c>
      <c r="F1744" s="5" t="s">
        <v>2250</v>
      </c>
      <c r="G1744" s="5" t="s">
        <v>6740</v>
      </c>
      <c r="H1744" s="5" t="s">
        <v>6813</v>
      </c>
      <c r="I1744" s="5" t="s">
        <v>6814</v>
      </c>
      <c r="J1744" s="5" t="s">
        <v>6743</v>
      </c>
      <c r="K1744" s="6">
        <v>1</v>
      </c>
      <c r="L1744" s="5" t="s">
        <v>21</v>
      </c>
    </row>
    <row r="1745" spans="1:12">
      <c r="A1745" s="4" t="s">
        <v>6815</v>
      </c>
      <c r="B1745" s="5" t="s">
        <v>6816</v>
      </c>
      <c r="C1745" s="7">
        <v>46143.1772569444</v>
      </c>
      <c r="D1745" s="5" t="s">
        <v>6738</v>
      </c>
      <c r="E1745" s="5" t="s">
        <v>6739</v>
      </c>
      <c r="F1745" s="5" t="s">
        <v>2250</v>
      </c>
      <c r="G1745" s="5" t="s">
        <v>6740</v>
      </c>
      <c r="H1745" s="5" t="s">
        <v>6817</v>
      </c>
      <c r="I1745" s="5" t="s">
        <v>6818</v>
      </c>
      <c r="J1745" s="5" t="s">
        <v>6743</v>
      </c>
      <c r="K1745" s="6">
        <v>1</v>
      </c>
      <c r="L1745" s="5" t="s">
        <v>21</v>
      </c>
    </row>
    <row r="1746" spans="1:12">
      <c r="A1746" s="4" t="s">
        <v>6819</v>
      </c>
      <c r="B1746" s="5" t="s">
        <v>6820</v>
      </c>
      <c r="C1746" s="7">
        <v>46196.578460648103</v>
      </c>
      <c r="D1746" s="5" t="s">
        <v>6738</v>
      </c>
      <c r="E1746" s="5" t="s">
        <v>6739</v>
      </c>
      <c r="F1746" s="5" t="s">
        <v>2250</v>
      </c>
      <c r="G1746" s="5" t="s">
        <v>6740</v>
      </c>
      <c r="H1746" s="5" t="s">
        <v>6821</v>
      </c>
      <c r="I1746" s="5" t="s">
        <v>6822</v>
      </c>
      <c r="J1746" s="5" t="s">
        <v>6743</v>
      </c>
      <c r="K1746" s="6">
        <v>1</v>
      </c>
      <c r="L1746" s="5" t="s">
        <v>21</v>
      </c>
    </row>
    <row r="1747" spans="1:12">
      <c r="A1747" s="4" t="s">
        <v>6823</v>
      </c>
      <c r="B1747" s="5" t="s">
        <v>6824</v>
      </c>
      <c r="C1747" s="7">
        <v>46196.578472222202</v>
      </c>
      <c r="D1747" s="5" t="s">
        <v>6738</v>
      </c>
      <c r="E1747" s="5" t="s">
        <v>6739</v>
      </c>
      <c r="F1747" s="5" t="s">
        <v>2250</v>
      </c>
      <c r="G1747" s="5" t="s">
        <v>6740</v>
      </c>
      <c r="H1747" s="5" t="s">
        <v>6825</v>
      </c>
      <c r="I1747" s="5" t="s">
        <v>6826</v>
      </c>
      <c r="J1747" s="5" t="s">
        <v>6743</v>
      </c>
      <c r="K1747" s="6">
        <v>1</v>
      </c>
      <c r="L1747" s="5" t="s">
        <v>21</v>
      </c>
    </row>
    <row r="1748" spans="1:12">
      <c r="A1748" s="4" t="s">
        <v>6827</v>
      </c>
      <c r="B1748" s="5" t="s">
        <v>6828</v>
      </c>
      <c r="C1748" s="7">
        <v>46196.578472222202</v>
      </c>
      <c r="D1748" s="5" t="s">
        <v>6738</v>
      </c>
      <c r="E1748" s="5" t="s">
        <v>6739</v>
      </c>
      <c r="F1748" s="5" t="s">
        <v>2250</v>
      </c>
      <c r="G1748" s="5" t="s">
        <v>6740</v>
      </c>
      <c r="H1748" s="5" t="s">
        <v>6829</v>
      </c>
      <c r="I1748" s="5" t="s">
        <v>6830</v>
      </c>
      <c r="J1748" s="5" t="s">
        <v>6743</v>
      </c>
      <c r="K1748" s="6">
        <v>1</v>
      </c>
      <c r="L1748" s="5" t="s">
        <v>21</v>
      </c>
    </row>
    <row r="1749" spans="1:12">
      <c r="A1749" s="4" t="s">
        <v>6831</v>
      </c>
      <c r="B1749" s="5" t="s">
        <v>6832</v>
      </c>
      <c r="C1749" s="7">
        <v>46143.177268518499</v>
      </c>
      <c r="D1749" s="5" t="s">
        <v>6738</v>
      </c>
      <c r="E1749" s="5" t="s">
        <v>6739</v>
      </c>
      <c r="F1749" s="5" t="s">
        <v>2250</v>
      </c>
      <c r="G1749" s="5" t="s">
        <v>6740</v>
      </c>
      <c r="H1749" s="5" t="s">
        <v>6833</v>
      </c>
      <c r="I1749" s="5" t="s">
        <v>6834</v>
      </c>
      <c r="J1749" s="5" t="s">
        <v>6743</v>
      </c>
      <c r="K1749" s="6">
        <v>1</v>
      </c>
      <c r="L1749" s="5" t="s">
        <v>21</v>
      </c>
    </row>
    <row r="1750" spans="1:12">
      <c r="A1750" s="4" t="s">
        <v>6835</v>
      </c>
      <c r="B1750" s="5" t="s">
        <v>6836</v>
      </c>
      <c r="C1750" s="7">
        <v>46143.177268518499</v>
      </c>
      <c r="D1750" s="5" t="s">
        <v>6738</v>
      </c>
      <c r="E1750" s="5" t="s">
        <v>6739</v>
      </c>
      <c r="F1750" s="5" t="s">
        <v>2250</v>
      </c>
      <c r="G1750" s="5" t="s">
        <v>6740</v>
      </c>
      <c r="H1750" s="5" t="s">
        <v>6837</v>
      </c>
      <c r="I1750" s="5" t="s">
        <v>6838</v>
      </c>
      <c r="J1750" s="5" t="s">
        <v>6743</v>
      </c>
      <c r="K1750" s="6">
        <v>1</v>
      </c>
      <c r="L1750" s="5" t="s">
        <v>21</v>
      </c>
    </row>
    <row r="1751" spans="1:12">
      <c r="A1751" s="4" t="s">
        <v>6839</v>
      </c>
      <c r="B1751" s="5" t="s">
        <v>6840</v>
      </c>
      <c r="C1751" s="7">
        <v>46143.177268518499</v>
      </c>
      <c r="D1751" s="5" t="s">
        <v>6738</v>
      </c>
      <c r="E1751" s="5" t="s">
        <v>6739</v>
      </c>
      <c r="F1751" s="5" t="s">
        <v>2250</v>
      </c>
      <c r="G1751" s="5" t="s">
        <v>6740</v>
      </c>
      <c r="H1751" s="5" t="s">
        <v>6841</v>
      </c>
      <c r="I1751" s="5" t="s">
        <v>6842</v>
      </c>
      <c r="J1751" s="5" t="s">
        <v>6743</v>
      </c>
      <c r="K1751" s="6">
        <v>1</v>
      </c>
      <c r="L1751" s="5" t="s">
        <v>21</v>
      </c>
    </row>
    <row r="1752" spans="1:12">
      <c r="A1752" s="4" t="s">
        <v>6843</v>
      </c>
      <c r="B1752" s="5" t="s">
        <v>6844</v>
      </c>
      <c r="C1752" s="7">
        <v>46143.177268518499</v>
      </c>
      <c r="D1752" s="5" t="s">
        <v>6738</v>
      </c>
      <c r="E1752" s="5" t="s">
        <v>6739</v>
      </c>
      <c r="F1752" s="5" t="s">
        <v>2250</v>
      </c>
      <c r="G1752" s="5" t="s">
        <v>6740</v>
      </c>
      <c r="H1752" s="5" t="s">
        <v>6845</v>
      </c>
      <c r="I1752" s="5" t="s">
        <v>6846</v>
      </c>
      <c r="J1752" s="5" t="s">
        <v>6743</v>
      </c>
      <c r="K1752" s="6">
        <v>1</v>
      </c>
      <c r="L1752" s="5" t="s">
        <v>21</v>
      </c>
    </row>
    <row r="1753" spans="1:12">
      <c r="A1753" s="4" t="s">
        <v>6847</v>
      </c>
      <c r="B1753" s="5" t="s">
        <v>6848</v>
      </c>
      <c r="C1753" s="7">
        <v>46143.177268518499</v>
      </c>
      <c r="D1753" s="5" t="s">
        <v>6738</v>
      </c>
      <c r="E1753" s="5" t="s">
        <v>6739</v>
      </c>
      <c r="F1753" s="5" t="s">
        <v>2250</v>
      </c>
      <c r="G1753" s="5" t="s">
        <v>6740</v>
      </c>
      <c r="H1753" s="5" t="s">
        <v>6849</v>
      </c>
      <c r="I1753" s="5" t="s">
        <v>6850</v>
      </c>
      <c r="J1753" s="5" t="s">
        <v>6743</v>
      </c>
      <c r="K1753" s="6">
        <v>1</v>
      </c>
      <c r="L1753" s="5" t="s">
        <v>21</v>
      </c>
    </row>
    <row r="1754" spans="1:12">
      <c r="A1754" s="4" t="s">
        <v>6851</v>
      </c>
      <c r="B1754" s="5" t="s">
        <v>6852</v>
      </c>
      <c r="C1754" s="7">
        <v>46143.177268518499</v>
      </c>
      <c r="D1754" s="5" t="s">
        <v>6738</v>
      </c>
      <c r="E1754" s="5" t="s">
        <v>6739</v>
      </c>
      <c r="F1754" s="5" t="s">
        <v>2250</v>
      </c>
      <c r="G1754" s="5" t="s">
        <v>6740</v>
      </c>
      <c r="H1754" s="5" t="s">
        <v>6853</v>
      </c>
      <c r="I1754" s="5" t="s">
        <v>6854</v>
      </c>
      <c r="J1754" s="5" t="s">
        <v>6743</v>
      </c>
      <c r="K1754" s="6">
        <v>1</v>
      </c>
      <c r="L1754" s="5" t="s">
        <v>21</v>
      </c>
    </row>
    <row r="1755" spans="1:12">
      <c r="A1755" s="4" t="s">
        <v>6855</v>
      </c>
      <c r="B1755" s="5" t="s">
        <v>6856</v>
      </c>
      <c r="C1755" s="7">
        <v>46196.578472222202</v>
      </c>
      <c r="D1755" s="5" t="s">
        <v>6738</v>
      </c>
      <c r="E1755" s="5" t="s">
        <v>6739</v>
      </c>
      <c r="F1755" s="5" t="s">
        <v>2250</v>
      </c>
      <c r="G1755" s="5" t="s">
        <v>6740</v>
      </c>
      <c r="H1755" s="5" t="s">
        <v>6857</v>
      </c>
      <c r="I1755" s="5" t="s">
        <v>6858</v>
      </c>
      <c r="J1755" s="5" t="s">
        <v>6743</v>
      </c>
      <c r="K1755" s="6">
        <v>1</v>
      </c>
      <c r="L1755" s="5" t="s">
        <v>21</v>
      </c>
    </row>
    <row r="1756" spans="1:12">
      <c r="A1756" s="4" t="s">
        <v>6859</v>
      </c>
      <c r="B1756" s="5" t="s">
        <v>6860</v>
      </c>
      <c r="C1756" s="7">
        <v>46143.177268518499</v>
      </c>
      <c r="D1756" s="5" t="s">
        <v>6738</v>
      </c>
      <c r="E1756" s="5" t="s">
        <v>6739</v>
      </c>
      <c r="F1756" s="5" t="s">
        <v>2250</v>
      </c>
      <c r="G1756" s="5" t="s">
        <v>6740</v>
      </c>
      <c r="H1756" s="5" t="s">
        <v>6861</v>
      </c>
      <c r="I1756" s="5" t="s">
        <v>6862</v>
      </c>
      <c r="J1756" s="5" t="s">
        <v>6743</v>
      </c>
      <c r="K1756" s="6">
        <v>1</v>
      </c>
      <c r="L1756" s="5" t="s">
        <v>21</v>
      </c>
    </row>
    <row r="1757" spans="1:12">
      <c r="A1757" s="4" t="s">
        <v>6863</v>
      </c>
      <c r="B1757" s="5" t="s">
        <v>6864</v>
      </c>
      <c r="C1757" s="7">
        <v>46196.578472222202</v>
      </c>
      <c r="D1757" s="5" t="s">
        <v>6738</v>
      </c>
      <c r="E1757" s="5" t="s">
        <v>6739</v>
      </c>
      <c r="F1757" s="5" t="s">
        <v>2250</v>
      </c>
      <c r="G1757" s="5" t="s">
        <v>6740</v>
      </c>
      <c r="H1757" s="5" t="s">
        <v>6865</v>
      </c>
      <c r="I1757" s="5" t="s">
        <v>6866</v>
      </c>
      <c r="J1757" s="5" t="s">
        <v>6743</v>
      </c>
      <c r="K1757" s="6">
        <v>1</v>
      </c>
      <c r="L1757" s="5" t="s">
        <v>21</v>
      </c>
    </row>
    <row r="1758" spans="1:12">
      <c r="A1758" s="4" t="s">
        <v>6867</v>
      </c>
      <c r="B1758" s="5" t="s">
        <v>6868</v>
      </c>
      <c r="C1758" s="7">
        <v>46143.177280092597</v>
      </c>
      <c r="D1758" s="5" t="s">
        <v>6738</v>
      </c>
      <c r="E1758" s="5" t="s">
        <v>6739</v>
      </c>
      <c r="F1758" s="5" t="s">
        <v>2250</v>
      </c>
      <c r="G1758" s="5" t="s">
        <v>6740</v>
      </c>
      <c r="H1758" s="5" t="s">
        <v>6869</v>
      </c>
      <c r="I1758" s="5" t="s">
        <v>6870</v>
      </c>
      <c r="J1758" s="5" t="s">
        <v>6743</v>
      </c>
      <c r="K1758" s="6">
        <v>1</v>
      </c>
      <c r="L1758" s="5" t="s">
        <v>21</v>
      </c>
    </row>
    <row r="1759" spans="1:12">
      <c r="A1759" s="4" t="s">
        <v>6871</v>
      </c>
      <c r="B1759" s="5" t="s">
        <v>6872</v>
      </c>
      <c r="C1759" s="7">
        <v>46143.177280092597</v>
      </c>
      <c r="D1759" s="5" t="s">
        <v>6738</v>
      </c>
      <c r="E1759" s="5" t="s">
        <v>6739</v>
      </c>
      <c r="F1759" s="5" t="s">
        <v>2250</v>
      </c>
      <c r="G1759" s="5" t="s">
        <v>6740</v>
      </c>
      <c r="H1759" s="5" t="s">
        <v>6873</v>
      </c>
      <c r="I1759" s="5" t="s">
        <v>6874</v>
      </c>
      <c r="J1759" s="5" t="s">
        <v>6743</v>
      </c>
      <c r="K1759" s="6">
        <v>1</v>
      </c>
      <c r="L1759" s="5" t="s">
        <v>21</v>
      </c>
    </row>
    <row r="1760" spans="1:12">
      <c r="A1760" s="4" t="s">
        <v>6875</v>
      </c>
      <c r="B1760" s="5" t="s">
        <v>6876</v>
      </c>
      <c r="C1760" s="7">
        <v>46196.578472222202</v>
      </c>
      <c r="D1760" s="5" t="s">
        <v>6738</v>
      </c>
      <c r="E1760" s="5" t="s">
        <v>6739</v>
      </c>
      <c r="F1760" s="5" t="s">
        <v>2250</v>
      </c>
      <c r="G1760" s="5" t="s">
        <v>6740</v>
      </c>
      <c r="H1760" s="5" t="s">
        <v>6877</v>
      </c>
      <c r="I1760" s="5" t="s">
        <v>6878</v>
      </c>
      <c r="J1760" s="5" t="s">
        <v>6743</v>
      </c>
      <c r="K1760" s="6">
        <v>1</v>
      </c>
      <c r="L1760" s="5" t="s">
        <v>21</v>
      </c>
    </row>
    <row r="1761" spans="1:12">
      <c r="A1761" s="4" t="s">
        <v>6879</v>
      </c>
      <c r="B1761" s="5" t="s">
        <v>6880</v>
      </c>
      <c r="C1761" s="7">
        <v>46196.578472222202</v>
      </c>
      <c r="D1761" s="5" t="s">
        <v>6738</v>
      </c>
      <c r="E1761" s="5" t="s">
        <v>6739</v>
      </c>
      <c r="F1761" s="5" t="s">
        <v>2250</v>
      </c>
      <c r="G1761" s="5" t="s">
        <v>6740</v>
      </c>
      <c r="H1761" s="5" t="s">
        <v>6881</v>
      </c>
      <c r="I1761" s="5" t="s">
        <v>6882</v>
      </c>
      <c r="J1761" s="5" t="s">
        <v>6743</v>
      </c>
      <c r="K1761" s="6">
        <v>1</v>
      </c>
      <c r="L1761" s="5" t="s">
        <v>21</v>
      </c>
    </row>
    <row r="1762" spans="1:12">
      <c r="A1762" s="4" t="s">
        <v>6883</v>
      </c>
      <c r="B1762" s="5" t="s">
        <v>6884</v>
      </c>
      <c r="C1762" s="7">
        <v>46143.177280092597</v>
      </c>
      <c r="D1762" s="5" t="s">
        <v>6738</v>
      </c>
      <c r="E1762" s="5" t="s">
        <v>6739</v>
      </c>
      <c r="F1762" s="5" t="s">
        <v>2250</v>
      </c>
      <c r="G1762" s="5" t="s">
        <v>6740</v>
      </c>
      <c r="H1762" s="5" t="s">
        <v>6885</v>
      </c>
      <c r="I1762" s="5" t="s">
        <v>6886</v>
      </c>
      <c r="J1762" s="5" t="s">
        <v>6743</v>
      </c>
      <c r="K1762" s="6">
        <v>1</v>
      </c>
      <c r="L1762" s="5" t="s">
        <v>21</v>
      </c>
    </row>
    <row r="1763" spans="1:12">
      <c r="A1763" s="4" t="s">
        <v>6887</v>
      </c>
      <c r="B1763" s="5" t="s">
        <v>6888</v>
      </c>
      <c r="C1763" s="7">
        <v>46196.578472222202</v>
      </c>
      <c r="D1763" s="5" t="s">
        <v>6738</v>
      </c>
      <c r="E1763" s="5" t="s">
        <v>6739</v>
      </c>
      <c r="F1763" s="5" t="s">
        <v>2250</v>
      </c>
      <c r="G1763" s="5" t="s">
        <v>6740</v>
      </c>
      <c r="H1763" s="5" t="s">
        <v>6889</v>
      </c>
      <c r="I1763" s="5" t="s">
        <v>6890</v>
      </c>
      <c r="J1763" s="5" t="s">
        <v>6743</v>
      </c>
      <c r="K1763" s="6">
        <v>1</v>
      </c>
      <c r="L1763" s="5" t="s">
        <v>21</v>
      </c>
    </row>
    <row r="1764" spans="1:12">
      <c r="A1764" s="4" t="s">
        <v>6891</v>
      </c>
      <c r="B1764" s="5" t="s">
        <v>6892</v>
      </c>
      <c r="C1764" s="7">
        <v>46196.578472222202</v>
      </c>
      <c r="D1764" s="5" t="s">
        <v>6738</v>
      </c>
      <c r="E1764" s="5" t="s">
        <v>6739</v>
      </c>
      <c r="F1764" s="5" t="s">
        <v>2250</v>
      </c>
      <c r="G1764" s="5" t="s">
        <v>6740</v>
      </c>
      <c r="H1764" s="5" t="s">
        <v>6893</v>
      </c>
      <c r="I1764" s="5" t="s">
        <v>6894</v>
      </c>
      <c r="J1764" s="5" t="s">
        <v>6743</v>
      </c>
      <c r="K1764" s="6">
        <v>1</v>
      </c>
      <c r="L1764" s="5" t="s">
        <v>21</v>
      </c>
    </row>
    <row r="1765" spans="1:12">
      <c r="A1765" s="4" t="s">
        <v>6895</v>
      </c>
      <c r="B1765" s="5" t="s">
        <v>6896</v>
      </c>
      <c r="C1765" s="7">
        <v>46143.177291666703</v>
      </c>
      <c r="D1765" s="5" t="s">
        <v>6738</v>
      </c>
      <c r="E1765" s="5" t="s">
        <v>6739</v>
      </c>
      <c r="F1765" s="5" t="s">
        <v>2250</v>
      </c>
      <c r="G1765" s="5" t="s">
        <v>6740</v>
      </c>
      <c r="H1765" s="5" t="s">
        <v>6897</v>
      </c>
      <c r="I1765" s="5" t="s">
        <v>6898</v>
      </c>
      <c r="J1765" s="5" t="s">
        <v>6743</v>
      </c>
      <c r="K1765" s="6">
        <v>1</v>
      </c>
      <c r="L1765" s="5" t="s">
        <v>21</v>
      </c>
    </row>
    <row r="1766" spans="1:12">
      <c r="A1766" s="4" t="s">
        <v>6899</v>
      </c>
      <c r="B1766" s="5" t="s">
        <v>6900</v>
      </c>
      <c r="C1766" s="7">
        <v>46143.177291666703</v>
      </c>
      <c r="D1766" s="5" t="s">
        <v>6738</v>
      </c>
      <c r="E1766" s="5" t="s">
        <v>6739</v>
      </c>
      <c r="F1766" s="5" t="s">
        <v>2250</v>
      </c>
      <c r="G1766" s="5" t="s">
        <v>6740</v>
      </c>
      <c r="H1766" s="5" t="s">
        <v>6901</v>
      </c>
      <c r="I1766" s="5" t="s">
        <v>6902</v>
      </c>
      <c r="J1766" s="5" t="s">
        <v>6743</v>
      </c>
      <c r="K1766" s="6">
        <v>1</v>
      </c>
      <c r="L1766" s="5" t="s">
        <v>21</v>
      </c>
    </row>
    <row r="1767" spans="1:12">
      <c r="A1767" s="4" t="s">
        <v>6903</v>
      </c>
      <c r="B1767" s="5" t="s">
        <v>6904</v>
      </c>
      <c r="C1767" s="7">
        <v>46196.5784837963</v>
      </c>
      <c r="D1767" s="5" t="s">
        <v>6738</v>
      </c>
      <c r="E1767" s="5" t="s">
        <v>6739</v>
      </c>
      <c r="F1767" s="5" t="s">
        <v>2250</v>
      </c>
      <c r="G1767" s="5" t="s">
        <v>6740</v>
      </c>
      <c r="H1767" s="5" t="s">
        <v>6905</v>
      </c>
      <c r="I1767" s="5" t="s">
        <v>6906</v>
      </c>
      <c r="J1767" s="5" t="s">
        <v>6743</v>
      </c>
      <c r="K1767" s="6">
        <v>1</v>
      </c>
      <c r="L1767" s="5" t="s">
        <v>21</v>
      </c>
    </row>
    <row r="1768" spans="1:12">
      <c r="A1768" s="4" t="s">
        <v>6907</v>
      </c>
      <c r="B1768" s="5" t="s">
        <v>6908</v>
      </c>
      <c r="C1768" s="7">
        <v>46196.5784837963</v>
      </c>
      <c r="D1768" s="5" t="s">
        <v>6738</v>
      </c>
      <c r="E1768" s="5" t="s">
        <v>6739</v>
      </c>
      <c r="F1768" s="5" t="s">
        <v>2250</v>
      </c>
      <c r="G1768" s="5" t="s">
        <v>6740</v>
      </c>
      <c r="H1768" s="5" t="s">
        <v>6909</v>
      </c>
      <c r="I1768" s="5" t="s">
        <v>6910</v>
      </c>
      <c r="J1768" s="5" t="s">
        <v>6743</v>
      </c>
      <c r="K1768" s="6">
        <v>1</v>
      </c>
      <c r="L1768" s="5" t="s">
        <v>21</v>
      </c>
    </row>
    <row r="1769" spans="1:12">
      <c r="A1769" s="4" t="s">
        <v>6911</v>
      </c>
      <c r="B1769" s="5" t="s">
        <v>6912</v>
      </c>
      <c r="C1769" s="7">
        <v>46196.5784837963</v>
      </c>
      <c r="D1769" s="5" t="s">
        <v>6738</v>
      </c>
      <c r="E1769" s="5" t="s">
        <v>6739</v>
      </c>
      <c r="F1769" s="5" t="s">
        <v>2250</v>
      </c>
      <c r="G1769" s="5" t="s">
        <v>6740</v>
      </c>
      <c r="H1769" s="5" t="s">
        <v>6913</v>
      </c>
      <c r="I1769" s="5" t="s">
        <v>6914</v>
      </c>
      <c r="J1769" s="5" t="s">
        <v>6743</v>
      </c>
      <c r="K1769" s="6">
        <v>1</v>
      </c>
      <c r="L1769" s="5" t="s">
        <v>21</v>
      </c>
    </row>
    <row r="1770" spans="1:12">
      <c r="A1770" s="4" t="s">
        <v>6915</v>
      </c>
      <c r="B1770" s="5" t="s">
        <v>6916</v>
      </c>
      <c r="C1770" s="7">
        <v>46143.177291666703</v>
      </c>
      <c r="D1770" s="5" t="s">
        <v>6738</v>
      </c>
      <c r="E1770" s="5" t="s">
        <v>6739</v>
      </c>
      <c r="F1770" s="5" t="s">
        <v>2250</v>
      </c>
      <c r="G1770" s="5" t="s">
        <v>6740</v>
      </c>
      <c r="H1770" s="5" t="s">
        <v>6917</v>
      </c>
      <c r="I1770" s="5" t="s">
        <v>6918</v>
      </c>
      <c r="J1770" s="5" t="s">
        <v>6743</v>
      </c>
      <c r="K1770" s="6">
        <v>1</v>
      </c>
      <c r="L1770" s="5" t="s">
        <v>21</v>
      </c>
    </row>
    <row r="1771" spans="1:12">
      <c r="A1771" s="4" t="s">
        <v>6919</v>
      </c>
      <c r="B1771" s="5" t="s">
        <v>6920</v>
      </c>
      <c r="C1771" s="7">
        <v>46143.177291666703</v>
      </c>
      <c r="D1771" s="5" t="s">
        <v>6738</v>
      </c>
      <c r="E1771" s="5" t="s">
        <v>6739</v>
      </c>
      <c r="F1771" s="5" t="s">
        <v>2250</v>
      </c>
      <c r="G1771" s="5" t="s">
        <v>6740</v>
      </c>
      <c r="H1771" s="5" t="s">
        <v>6921</v>
      </c>
      <c r="I1771" s="5" t="s">
        <v>6922</v>
      </c>
      <c r="J1771" s="5" t="s">
        <v>6743</v>
      </c>
      <c r="K1771" s="6">
        <v>1</v>
      </c>
      <c r="L1771" s="5" t="s">
        <v>21</v>
      </c>
    </row>
    <row r="1772" spans="1:12">
      <c r="A1772" s="4" t="s">
        <v>6923</v>
      </c>
      <c r="B1772" s="5" t="s">
        <v>6924</v>
      </c>
      <c r="C1772" s="7">
        <v>46143.1773032407</v>
      </c>
      <c r="D1772" s="5" t="s">
        <v>6738</v>
      </c>
      <c r="E1772" s="5" t="s">
        <v>6739</v>
      </c>
      <c r="F1772" s="5" t="s">
        <v>2250</v>
      </c>
      <c r="G1772" s="5" t="s">
        <v>6740</v>
      </c>
      <c r="H1772" s="5" t="s">
        <v>6925</v>
      </c>
      <c r="I1772" s="5" t="s">
        <v>6926</v>
      </c>
      <c r="J1772" s="5" t="s">
        <v>6743</v>
      </c>
      <c r="K1772" s="6">
        <v>1</v>
      </c>
      <c r="L1772" s="5" t="s">
        <v>21</v>
      </c>
    </row>
    <row r="1773" spans="1:12">
      <c r="A1773" s="4" t="s">
        <v>6927</v>
      </c>
      <c r="B1773" s="5" t="s">
        <v>6928</v>
      </c>
      <c r="C1773" s="7">
        <v>46143.1773032407</v>
      </c>
      <c r="D1773" s="5" t="s">
        <v>6738</v>
      </c>
      <c r="E1773" s="5" t="s">
        <v>6739</v>
      </c>
      <c r="F1773" s="5" t="s">
        <v>2250</v>
      </c>
      <c r="G1773" s="5" t="s">
        <v>6740</v>
      </c>
      <c r="H1773" s="5" t="s">
        <v>6929</v>
      </c>
      <c r="I1773" s="5" t="s">
        <v>6930</v>
      </c>
      <c r="J1773" s="5" t="s">
        <v>6743</v>
      </c>
      <c r="K1773" s="6">
        <v>1</v>
      </c>
      <c r="L1773" s="5" t="s">
        <v>21</v>
      </c>
    </row>
    <row r="1774" spans="1:12">
      <c r="A1774" s="4" t="s">
        <v>6931</v>
      </c>
      <c r="B1774" s="5" t="s">
        <v>6932</v>
      </c>
      <c r="C1774" s="7">
        <v>46196.5784837963</v>
      </c>
      <c r="D1774" s="5" t="s">
        <v>6738</v>
      </c>
      <c r="E1774" s="5" t="s">
        <v>6739</v>
      </c>
      <c r="F1774" s="5" t="s">
        <v>2250</v>
      </c>
      <c r="G1774" s="5" t="s">
        <v>6740</v>
      </c>
      <c r="H1774" s="5" t="s">
        <v>6933</v>
      </c>
      <c r="I1774" s="5" t="s">
        <v>6934</v>
      </c>
      <c r="J1774" s="5" t="s">
        <v>6743</v>
      </c>
      <c r="K1774" s="6">
        <v>1</v>
      </c>
      <c r="L1774" s="5" t="s">
        <v>21</v>
      </c>
    </row>
    <row r="1775" spans="1:12">
      <c r="A1775" s="4" t="s">
        <v>6935</v>
      </c>
      <c r="B1775" s="5" t="s">
        <v>6936</v>
      </c>
      <c r="C1775" s="7">
        <v>46143.1773032407</v>
      </c>
      <c r="D1775" s="5" t="s">
        <v>6738</v>
      </c>
      <c r="E1775" s="5" t="s">
        <v>6739</v>
      </c>
      <c r="F1775" s="5" t="s">
        <v>2250</v>
      </c>
      <c r="G1775" s="5" t="s">
        <v>6740</v>
      </c>
      <c r="H1775" s="5" t="s">
        <v>6937</v>
      </c>
      <c r="I1775" s="5" t="s">
        <v>6938</v>
      </c>
      <c r="J1775" s="5" t="s">
        <v>6743</v>
      </c>
      <c r="K1775" s="6">
        <v>1</v>
      </c>
      <c r="L1775" s="5" t="s">
        <v>21</v>
      </c>
    </row>
    <row r="1776" spans="1:12">
      <c r="A1776" s="4" t="s">
        <v>6939</v>
      </c>
      <c r="B1776" s="5" t="s">
        <v>6940</v>
      </c>
      <c r="C1776" s="7">
        <v>46196.5784837963</v>
      </c>
      <c r="D1776" s="5" t="s">
        <v>6738</v>
      </c>
      <c r="E1776" s="5" t="s">
        <v>6739</v>
      </c>
      <c r="F1776" s="5" t="s">
        <v>2250</v>
      </c>
      <c r="G1776" s="5" t="s">
        <v>6740</v>
      </c>
      <c r="H1776" s="5" t="s">
        <v>6941</v>
      </c>
      <c r="I1776" s="5" t="s">
        <v>6942</v>
      </c>
      <c r="J1776" s="5" t="s">
        <v>6743</v>
      </c>
      <c r="K1776" s="6">
        <v>1</v>
      </c>
      <c r="L1776" s="5" t="s">
        <v>21</v>
      </c>
    </row>
    <row r="1777" spans="1:12">
      <c r="A1777" s="4" t="s">
        <v>6943</v>
      </c>
      <c r="B1777" s="5" t="s">
        <v>6944</v>
      </c>
      <c r="C1777" s="7">
        <v>46196.5784837963</v>
      </c>
      <c r="D1777" s="5" t="s">
        <v>6738</v>
      </c>
      <c r="E1777" s="5" t="s">
        <v>6739</v>
      </c>
      <c r="F1777" s="5" t="s">
        <v>2250</v>
      </c>
      <c r="G1777" s="5" t="s">
        <v>6740</v>
      </c>
      <c r="H1777" s="5" t="s">
        <v>6945</v>
      </c>
      <c r="I1777" s="5" t="s">
        <v>6946</v>
      </c>
      <c r="J1777" s="5" t="s">
        <v>6743</v>
      </c>
      <c r="K1777" s="6">
        <v>1</v>
      </c>
      <c r="L1777" s="5" t="s">
        <v>21</v>
      </c>
    </row>
    <row r="1778" spans="1:12">
      <c r="A1778" s="4" t="s">
        <v>6947</v>
      </c>
      <c r="B1778" s="5" t="s">
        <v>6948</v>
      </c>
      <c r="C1778" s="7">
        <v>46196.5784837963</v>
      </c>
      <c r="D1778" s="5" t="s">
        <v>6738</v>
      </c>
      <c r="E1778" s="5" t="s">
        <v>6739</v>
      </c>
      <c r="F1778" s="5" t="s">
        <v>2250</v>
      </c>
      <c r="G1778" s="5" t="s">
        <v>6740</v>
      </c>
      <c r="H1778" s="5" t="s">
        <v>6949</v>
      </c>
      <c r="I1778" s="5" t="s">
        <v>6950</v>
      </c>
      <c r="J1778" s="5" t="s">
        <v>6743</v>
      </c>
      <c r="K1778" s="6">
        <v>1</v>
      </c>
      <c r="L1778" s="5" t="s">
        <v>21</v>
      </c>
    </row>
    <row r="1779" spans="1:12">
      <c r="A1779" s="4" t="s">
        <v>6951</v>
      </c>
      <c r="B1779" s="5" t="s">
        <v>6952</v>
      </c>
      <c r="C1779" s="7">
        <v>46143.1773032407</v>
      </c>
      <c r="D1779" s="5" t="s">
        <v>6738</v>
      </c>
      <c r="E1779" s="5" t="s">
        <v>6739</v>
      </c>
      <c r="F1779" s="5" t="s">
        <v>2250</v>
      </c>
      <c r="G1779" s="5" t="s">
        <v>6740</v>
      </c>
      <c r="H1779" s="5" t="s">
        <v>6953</v>
      </c>
      <c r="I1779" s="5" t="s">
        <v>6954</v>
      </c>
      <c r="J1779" s="5" t="s">
        <v>6743</v>
      </c>
      <c r="K1779" s="6">
        <v>1</v>
      </c>
      <c r="L1779" s="5" t="s">
        <v>21</v>
      </c>
    </row>
    <row r="1780" spans="1:12">
      <c r="A1780" s="4" t="s">
        <v>6955</v>
      </c>
      <c r="B1780" s="5" t="s">
        <v>6956</v>
      </c>
      <c r="C1780" s="7">
        <v>46143.1773032407</v>
      </c>
      <c r="D1780" s="5" t="s">
        <v>6738</v>
      </c>
      <c r="E1780" s="5" t="s">
        <v>6739</v>
      </c>
      <c r="F1780" s="5" t="s">
        <v>2250</v>
      </c>
      <c r="G1780" s="5" t="s">
        <v>6740</v>
      </c>
      <c r="H1780" s="5" t="s">
        <v>6957</v>
      </c>
      <c r="I1780" s="5" t="s">
        <v>6958</v>
      </c>
      <c r="J1780" s="5" t="s">
        <v>6743</v>
      </c>
      <c r="K1780" s="6">
        <v>1</v>
      </c>
      <c r="L1780" s="5" t="s">
        <v>21</v>
      </c>
    </row>
    <row r="1781" spans="1:12">
      <c r="A1781" s="4" t="s">
        <v>6959</v>
      </c>
      <c r="B1781" s="5" t="s">
        <v>6960</v>
      </c>
      <c r="C1781" s="7">
        <v>46196.5784837963</v>
      </c>
      <c r="D1781" s="5" t="s">
        <v>6738</v>
      </c>
      <c r="E1781" s="5" t="s">
        <v>6739</v>
      </c>
      <c r="F1781" s="5" t="s">
        <v>2250</v>
      </c>
      <c r="G1781" s="5" t="s">
        <v>6740</v>
      </c>
      <c r="H1781" s="5" t="s">
        <v>6961</v>
      </c>
      <c r="I1781" s="5" t="s">
        <v>6962</v>
      </c>
      <c r="J1781" s="5" t="s">
        <v>6743</v>
      </c>
      <c r="K1781" s="6">
        <v>1</v>
      </c>
      <c r="L1781" s="5" t="s">
        <v>21</v>
      </c>
    </row>
    <row r="1782" spans="1:12">
      <c r="A1782" s="4" t="s">
        <v>6963</v>
      </c>
      <c r="B1782" s="5" t="s">
        <v>6964</v>
      </c>
      <c r="C1782" s="7">
        <v>46196.578495370399</v>
      </c>
      <c r="D1782" s="5" t="s">
        <v>6738</v>
      </c>
      <c r="E1782" s="5" t="s">
        <v>6739</v>
      </c>
      <c r="F1782" s="5" t="s">
        <v>2250</v>
      </c>
      <c r="G1782" s="5" t="s">
        <v>6740</v>
      </c>
      <c r="H1782" s="5" t="s">
        <v>6965</v>
      </c>
      <c r="I1782" s="5" t="s">
        <v>6966</v>
      </c>
      <c r="J1782" s="5" t="s">
        <v>6743</v>
      </c>
      <c r="K1782" s="6">
        <v>1</v>
      </c>
      <c r="L1782" s="5" t="s">
        <v>21</v>
      </c>
    </row>
    <row r="1783" spans="1:12">
      <c r="A1783" s="4" t="s">
        <v>6967</v>
      </c>
      <c r="B1783" s="5" t="s">
        <v>6968</v>
      </c>
      <c r="C1783" s="7">
        <v>46196.578495370399</v>
      </c>
      <c r="D1783" s="5" t="s">
        <v>6738</v>
      </c>
      <c r="E1783" s="5" t="s">
        <v>6739</v>
      </c>
      <c r="F1783" s="5" t="s">
        <v>2250</v>
      </c>
      <c r="G1783" s="5" t="s">
        <v>6740</v>
      </c>
      <c r="H1783" s="5" t="s">
        <v>6969</v>
      </c>
      <c r="I1783" s="5" t="s">
        <v>6970</v>
      </c>
      <c r="J1783" s="5" t="s">
        <v>6743</v>
      </c>
      <c r="K1783" s="6">
        <v>1</v>
      </c>
      <c r="L1783" s="5" t="s">
        <v>21</v>
      </c>
    </row>
    <row r="1784" spans="1:12">
      <c r="A1784" s="4" t="s">
        <v>6971</v>
      </c>
      <c r="B1784" s="5" t="s">
        <v>6972</v>
      </c>
      <c r="C1784" s="7">
        <v>46143.177314814799</v>
      </c>
      <c r="D1784" s="5" t="s">
        <v>6738</v>
      </c>
      <c r="E1784" s="5" t="s">
        <v>6739</v>
      </c>
      <c r="F1784" s="5" t="s">
        <v>2250</v>
      </c>
      <c r="G1784" s="5" t="s">
        <v>6740</v>
      </c>
      <c r="H1784" s="5" t="s">
        <v>6973</v>
      </c>
      <c r="I1784" s="5" t="s">
        <v>6974</v>
      </c>
      <c r="J1784" s="5" t="s">
        <v>6743</v>
      </c>
      <c r="K1784" s="6">
        <v>1</v>
      </c>
      <c r="L1784" s="5" t="s">
        <v>21</v>
      </c>
    </row>
    <row r="1785" spans="1:12">
      <c r="A1785" s="4" t="s">
        <v>6975</v>
      </c>
      <c r="B1785" s="5" t="s">
        <v>6976</v>
      </c>
      <c r="C1785" s="7">
        <v>46196.578495370399</v>
      </c>
      <c r="D1785" s="5" t="s">
        <v>6738</v>
      </c>
      <c r="E1785" s="5" t="s">
        <v>6739</v>
      </c>
      <c r="F1785" s="5" t="s">
        <v>2250</v>
      </c>
      <c r="G1785" s="5" t="s">
        <v>6740</v>
      </c>
      <c r="H1785" s="5" t="s">
        <v>6977</v>
      </c>
      <c r="I1785" s="5" t="s">
        <v>6978</v>
      </c>
      <c r="J1785" s="5" t="s">
        <v>6743</v>
      </c>
      <c r="K1785" s="6">
        <v>1</v>
      </c>
      <c r="L1785" s="5" t="s">
        <v>21</v>
      </c>
    </row>
    <row r="1786" spans="1:12">
      <c r="A1786" s="4" t="s">
        <v>6979</v>
      </c>
      <c r="B1786" s="5" t="s">
        <v>6980</v>
      </c>
      <c r="C1786" s="7">
        <v>46196.578495370399</v>
      </c>
      <c r="D1786" s="5" t="s">
        <v>6738</v>
      </c>
      <c r="E1786" s="5" t="s">
        <v>6739</v>
      </c>
      <c r="F1786" s="5" t="s">
        <v>2250</v>
      </c>
      <c r="G1786" s="5" t="s">
        <v>6740</v>
      </c>
      <c r="H1786" s="5" t="s">
        <v>6981</v>
      </c>
      <c r="I1786" s="5" t="s">
        <v>6982</v>
      </c>
      <c r="J1786" s="5" t="s">
        <v>6743</v>
      </c>
      <c r="K1786" s="6">
        <v>1</v>
      </c>
      <c r="L1786" s="5" t="s">
        <v>21</v>
      </c>
    </row>
    <row r="1787" spans="1:12">
      <c r="A1787" s="4" t="s">
        <v>6983</v>
      </c>
      <c r="B1787" s="5" t="s">
        <v>6984</v>
      </c>
      <c r="C1787" s="7">
        <v>46196.578495370399</v>
      </c>
      <c r="D1787" s="5" t="s">
        <v>6738</v>
      </c>
      <c r="E1787" s="5" t="s">
        <v>6739</v>
      </c>
      <c r="F1787" s="5" t="s">
        <v>2250</v>
      </c>
      <c r="G1787" s="5" t="s">
        <v>6740</v>
      </c>
      <c r="H1787" s="5" t="s">
        <v>6985</v>
      </c>
      <c r="I1787" s="5" t="s">
        <v>6986</v>
      </c>
      <c r="J1787" s="5" t="s">
        <v>6743</v>
      </c>
      <c r="K1787" s="6">
        <v>1</v>
      </c>
      <c r="L1787" s="5" t="s">
        <v>21</v>
      </c>
    </row>
    <row r="1788" spans="1:12">
      <c r="A1788" s="4" t="s">
        <v>6987</v>
      </c>
      <c r="B1788" s="5" t="s">
        <v>6988</v>
      </c>
      <c r="C1788" s="7">
        <v>46196.578495370399</v>
      </c>
      <c r="D1788" s="5" t="s">
        <v>6738</v>
      </c>
      <c r="E1788" s="5" t="s">
        <v>6739</v>
      </c>
      <c r="F1788" s="5" t="s">
        <v>2250</v>
      </c>
      <c r="G1788" s="5" t="s">
        <v>6740</v>
      </c>
      <c r="H1788" s="5" t="s">
        <v>6989</v>
      </c>
      <c r="I1788" s="5" t="s">
        <v>6990</v>
      </c>
      <c r="J1788" s="5" t="s">
        <v>6743</v>
      </c>
      <c r="K1788" s="6">
        <v>1</v>
      </c>
      <c r="L1788" s="5" t="s">
        <v>21</v>
      </c>
    </row>
    <row r="1789" spans="1:12">
      <c r="A1789" s="4" t="s">
        <v>6991</v>
      </c>
      <c r="B1789" s="5" t="s">
        <v>6992</v>
      </c>
      <c r="C1789" s="7">
        <v>46196.578495370399</v>
      </c>
      <c r="D1789" s="5" t="s">
        <v>6738</v>
      </c>
      <c r="E1789" s="5" t="s">
        <v>6739</v>
      </c>
      <c r="F1789" s="5" t="s">
        <v>2250</v>
      </c>
      <c r="G1789" s="5" t="s">
        <v>6740</v>
      </c>
      <c r="H1789" s="5" t="s">
        <v>6993</v>
      </c>
      <c r="I1789" s="5" t="s">
        <v>6994</v>
      </c>
      <c r="J1789" s="5" t="s">
        <v>6743</v>
      </c>
      <c r="K1789" s="6">
        <v>1</v>
      </c>
      <c r="L1789" s="5" t="s">
        <v>21</v>
      </c>
    </row>
    <row r="1790" spans="1:12">
      <c r="A1790" s="4" t="s">
        <v>6995</v>
      </c>
      <c r="B1790" s="5" t="s">
        <v>6996</v>
      </c>
      <c r="C1790" s="7">
        <v>46143.177326388897</v>
      </c>
      <c r="D1790" s="5" t="s">
        <v>6738</v>
      </c>
      <c r="E1790" s="5" t="s">
        <v>6739</v>
      </c>
      <c r="F1790" s="5" t="s">
        <v>2250</v>
      </c>
      <c r="G1790" s="5" t="s">
        <v>6740</v>
      </c>
      <c r="H1790" s="5" t="s">
        <v>6997</v>
      </c>
      <c r="I1790" s="5" t="s">
        <v>6998</v>
      </c>
      <c r="J1790" s="5" t="s">
        <v>6743</v>
      </c>
      <c r="K1790" s="6">
        <v>1</v>
      </c>
      <c r="L1790" s="5" t="s">
        <v>21</v>
      </c>
    </row>
    <row r="1791" spans="1:12">
      <c r="A1791" s="4" t="s">
        <v>6999</v>
      </c>
      <c r="B1791" s="5" t="s">
        <v>7000</v>
      </c>
      <c r="C1791" s="7">
        <v>46143.177326388897</v>
      </c>
      <c r="D1791" s="5" t="s">
        <v>6738</v>
      </c>
      <c r="E1791" s="5" t="s">
        <v>6739</v>
      </c>
      <c r="F1791" s="5" t="s">
        <v>2250</v>
      </c>
      <c r="G1791" s="5" t="s">
        <v>6740</v>
      </c>
      <c r="H1791" s="5" t="s">
        <v>7001</v>
      </c>
      <c r="I1791" s="5" t="s">
        <v>7002</v>
      </c>
      <c r="J1791" s="5" t="s">
        <v>6743</v>
      </c>
      <c r="K1791" s="6">
        <v>1</v>
      </c>
      <c r="L1791" s="5" t="s">
        <v>21</v>
      </c>
    </row>
    <row r="1792" spans="1:12">
      <c r="A1792" s="4" t="s">
        <v>7003</v>
      </c>
      <c r="B1792" s="5" t="s">
        <v>7004</v>
      </c>
      <c r="C1792" s="7">
        <v>46143.177326388897</v>
      </c>
      <c r="D1792" s="5" t="s">
        <v>6738</v>
      </c>
      <c r="E1792" s="5" t="s">
        <v>6739</v>
      </c>
      <c r="F1792" s="5" t="s">
        <v>2250</v>
      </c>
      <c r="G1792" s="5" t="s">
        <v>6740</v>
      </c>
      <c r="H1792" s="5" t="s">
        <v>7005</v>
      </c>
      <c r="I1792" s="5" t="s">
        <v>7006</v>
      </c>
      <c r="J1792" s="5" t="s">
        <v>6743</v>
      </c>
      <c r="K1792" s="6">
        <v>1</v>
      </c>
      <c r="L1792" s="5" t="s">
        <v>21</v>
      </c>
    </row>
    <row r="1793" spans="1:12">
      <c r="A1793" s="4" t="s">
        <v>7007</v>
      </c>
      <c r="B1793" s="5" t="s">
        <v>7008</v>
      </c>
      <c r="C1793" s="7">
        <v>46143.177326388897</v>
      </c>
      <c r="D1793" s="5" t="s">
        <v>6738</v>
      </c>
      <c r="E1793" s="5" t="s">
        <v>6739</v>
      </c>
      <c r="F1793" s="5" t="s">
        <v>2250</v>
      </c>
      <c r="G1793" s="5" t="s">
        <v>6740</v>
      </c>
      <c r="H1793" s="5" t="s">
        <v>7009</v>
      </c>
      <c r="I1793" s="5" t="s">
        <v>7010</v>
      </c>
      <c r="J1793" s="5" t="s">
        <v>6743</v>
      </c>
      <c r="K1793" s="6">
        <v>1</v>
      </c>
      <c r="L1793" s="5" t="s">
        <v>21</v>
      </c>
    </row>
    <row r="1794" spans="1:12">
      <c r="A1794" s="4" t="s">
        <v>7011</v>
      </c>
      <c r="B1794" s="5" t="s">
        <v>7012</v>
      </c>
      <c r="C1794" s="7">
        <v>46143.177326388897</v>
      </c>
      <c r="D1794" s="5" t="s">
        <v>6738</v>
      </c>
      <c r="E1794" s="5" t="s">
        <v>6739</v>
      </c>
      <c r="F1794" s="5" t="s">
        <v>2250</v>
      </c>
      <c r="G1794" s="5" t="s">
        <v>6740</v>
      </c>
      <c r="H1794" s="5" t="s">
        <v>7013</v>
      </c>
      <c r="I1794" s="5" t="s">
        <v>7014</v>
      </c>
      <c r="J1794" s="5" t="s">
        <v>6743</v>
      </c>
      <c r="K1794" s="6">
        <v>1</v>
      </c>
      <c r="L1794" s="5" t="s">
        <v>21</v>
      </c>
    </row>
    <row r="1795" spans="1:12">
      <c r="A1795" s="4" t="s">
        <v>7015</v>
      </c>
      <c r="B1795" s="5" t="s">
        <v>7016</v>
      </c>
      <c r="C1795" s="7">
        <v>46196.578506944403</v>
      </c>
      <c r="D1795" s="5" t="s">
        <v>6738</v>
      </c>
      <c r="E1795" s="5" t="s">
        <v>6739</v>
      </c>
      <c r="F1795" s="5" t="s">
        <v>2250</v>
      </c>
      <c r="G1795" s="5" t="s">
        <v>6740</v>
      </c>
      <c r="H1795" s="5" t="s">
        <v>7017</v>
      </c>
      <c r="I1795" s="5" t="s">
        <v>7018</v>
      </c>
      <c r="J1795" s="5" t="s">
        <v>6743</v>
      </c>
      <c r="K1795" s="6">
        <v>1</v>
      </c>
      <c r="L1795" s="5" t="s">
        <v>21</v>
      </c>
    </row>
    <row r="1796" spans="1:12">
      <c r="A1796" s="4" t="s">
        <v>7019</v>
      </c>
      <c r="B1796" s="5" t="s">
        <v>7020</v>
      </c>
      <c r="C1796" s="7">
        <v>46196.578506944403</v>
      </c>
      <c r="D1796" s="5" t="s">
        <v>6738</v>
      </c>
      <c r="E1796" s="5" t="s">
        <v>6739</v>
      </c>
      <c r="F1796" s="5" t="s">
        <v>2250</v>
      </c>
      <c r="G1796" s="5" t="s">
        <v>6740</v>
      </c>
      <c r="H1796" s="5" t="s">
        <v>7021</v>
      </c>
      <c r="I1796" s="5" t="s">
        <v>7022</v>
      </c>
      <c r="J1796" s="5" t="s">
        <v>6743</v>
      </c>
      <c r="K1796" s="6">
        <v>1</v>
      </c>
      <c r="L1796" s="5" t="s">
        <v>21</v>
      </c>
    </row>
    <row r="1797" spans="1:12">
      <c r="A1797" s="4" t="s">
        <v>7023</v>
      </c>
      <c r="B1797" s="5" t="s">
        <v>7024</v>
      </c>
      <c r="C1797" s="7">
        <v>46196.578506944403</v>
      </c>
      <c r="D1797" s="5" t="s">
        <v>6738</v>
      </c>
      <c r="E1797" s="5" t="s">
        <v>6739</v>
      </c>
      <c r="F1797" s="5" t="s">
        <v>2250</v>
      </c>
      <c r="G1797" s="5" t="s">
        <v>6740</v>
      </c>
      <c r="H1797" s="5" t="s">
        <v>7025</v>
      </c>
      <c r="I1797" s="5" t="s">
        <v>7026</v>
      </c>
      <c r="J1797" s="5" t="s">
        <v>6743</v>
      </c>
      <c r="K1797" s="6">
        <v>1</v>
      </c>
      <c r="L1797" s="5" t="s">
        <v>21</v>
      </c>
    </row>
    <row r="1798" spans="1:12">
      <c r="A1798" s="4" t="s">
        <v>7027</v>
      </c>
      <c r="B1798" s="5" t="s">
        <v>7028</v>
      </c>
      <c r="C1798" s="7">
        <v>46143.177326388897</v>
      </c>
      <c r="D1798" s="5" t="s">
        <v>6738</v>
      </c>
      <c r="E1798" s="5" t="s">
        <v>6739</v>
      </c>
      <c r="F1798" s="5" t="s">
        <v>2250</v>
      </c>
      <c r="G1798" s="5" t="s">
        <v>6740</v>
      </c>
      <c r="H1798" s="5" t="s">
        <v>7029</v>
      </c>
      <c r="I1798" s="5" t="s">
        <v>7030</v>
      </c>
      <c r="J1798" s="5" t="s">
        <v>6743</v>
      </c>
      <c r="K1798" s="6">
        <v>1</v>
      </c>
      <c r="L1798" s="5" t="s">
        <v>21</v>
      </c>
    </row>
    <row r="1799" spans="1:12">
      <c r="A1799" s="4" t="s">
        <v>7031</v>
      </c>
      <c r="B1799" s="5" t="s">
        <v>7032</v>
      </c>
      <c r="C1799" s="7">
        <v>46196.578506944403</v>
      </c>
      <c r="D1799" s="5" t="s">
        <v>6738</v>
      </c>
      <c r="E1799" s="5" t="s">
        <v>6739</v>
      </c>
      <c r="F1799" s="5" t="s">
        <v>2250</v>
      </c>
      <c r="G1799" s="5" t="s">
        <v>6740</v>
      </c>
      <c r="H1799" s="5" t="s">
        <v>7033</v>
      </c>
      <c r="I1799" s="5" t="s">
        <v>7034</v>
      </c>
      <c r="J1799" s="5" t="s">
        <v>6743</v>
      </c>
      <c r="K1799" s="6">
        <v>1</v>
      </c>
      <c r="L1799" s="5" t="s">
        <v>21</v>
      </c>
    </row>
    <row r="1800" spans="1:12">
      <c r="A1800" s="4" t="s">
        <v>7035</v>
      </c>
      <c r="B1800" s="5" t="s">
        <v>7036</v>
      </c>
      <c r="C1800" s="7">
        <v>46196.578506944403</v>
      </c>
      <c r="D1800" s="5" t="s">
        <v>6738</v>
      </c>
      <c r="E1800" s="5" t="s">
        <v>6739</v>
      </c>
      <c r="F1800" s="5" t="s">
        <v>2250</v>
      </c>
      <c r="G1800" s="5" t="s">
        <v>6740</v>
      </c>
      <c r="H1800" s="5" t="s">
        <v>7037</v>
      </c>
      <c r="I1800" s="5" t="s">
        <v>7038</v>
      </c>
      <c r="J1800" s="5" t="s">
        <v>6743</v>
      </c>
      <c r="K1800" s="6">
        <v>1</v>
      </c>
      <c r="L1800" s="5" t="s">
        <v>21</v>
      </c>
    </row>
    <row r="1801" spans="1:12">
      <c r="A1801" s="4" t="s">
        <v>7039</v>
      </c>
      <c r="B1801" s="5" t="s">
        <v>7040</v>
      </c>
      <c r="C1801" s="7">
        <v>46196.578506944403</v>
      </c>
      <c r="D1801" s="5" t="s">
        <v>6738</v>
      </c>
      <c r="E1801" s="5" t="s">
        <v>6739</v>
      </c>
      <c r="F1801" s="5" t="s">
        <v>2250</v>
      </c>
      <c r="G1801" s="5" t="s">
        <v>6740</v>
      </c>
      <c r="H1801" s="5" t="s">
        <v>7041</v>
      </c>
      <c r="I1801" s="5" t="s">
        <v>7042</v>
      </c>
      <c r="J1801" s="5" t="s">
        <v>6743</v>
      </c>
      <c r="K1801" s="6">
        <v>1</v>
      </c>
      <c r="L1801" s="5" t="s">
        <v>21</v>
      </c>
    </row>
    <row r="1802" spans="1:12">
      <c r="A1802" s="4" t="s">
        <v>7043</v>
      </c>
      <c r="B1802" s="5" t="s">
        <v>7044</v>
      </c>
      <c r="C1802" s="7">
        <v>46196.578506944403</v>
      </c>
      <c r="D1802" s="5" t="s">
        <v>6738</v>
      </c>
      <c r="E1802" s="5" t="s">
        <v>6739</v>
      </c>
      <c r="F1802" s="5" t="s">
        <v>2250</v>
      </c>
      <c r="G1802" s="5" t="s">
        <v>6740</v>
      </c>
      <c r="H1802" s="5" t="s">
        <v>7045</v>
      </c>
      <c r="I1802" s="5" t="s">
        <v>7046</v>
      </c>
      <c r="J1802" s="5" t="s">
        <v>6743</v>
      </c>
      <c r="K1802" s="6">
        <v>1</v>
      </c>
      <c r="L1802" s="5" t="s">
        <v>21</v>
      </c>
    </row>
    <row r="1803" spans="1:12">
      <c r="A1803" s="4" t="s">
        <v>7047</v>
      </c>
      <c r="B1803" s="5" t="s">
        <v>7048</v>
      </c>
      <c r="C1803" s="7">
        <v>46196.578506944403</v>
      </c>
      <c r="D1803" s="5" t="s">
        <v>6738</v>
      </c>
      <c r="E1803" s="5" t="s">
        <v>6739</v>
      </c>
      <c r="F1803" s="5" t="s">
        <v>2250</v>
      </c>
      <c r="G1803" s="5" t="s">
        <v>6740</v>
      </c>
      <c r="H1803" s="5" t="s">
        <v>7049</v>
      </c>
      <c r="I1803" s="5" t="s">
        <v>7050</v>
      </c>
      <c r="J1803" s="5" t="s">
        <v>6743</v>
      </c>
      <c r="K1803" s="6">
        <v>1</v>
      </c>
      <c r="L1803" s="5" t="s">
        <v>21</v>
      </c>
    </row>
    <row r="1804" spans="1:12">
      <c r="A1804" s="4" t="s">
        <v>7051</v>
      </c>
      <c r="B1804" s="5" t="s">
        <v>7052</v>
      </c>
      <c r="C1804" s="7">
        <v>46143.177337963003</v>
      </c>
      <c r="D1804" s="5" t="s">
        <v>6738</v>
      </c>
      <c r="E1804" s="5" t="s">
        <v>6739</v>
      </c>
      <c r="F1804" s="5" t="s">
        <v>2250</v>
      </c>
      <c r="G1804" s="5" t="s">
        <v>6740</v>
      </c>
      <c r="H1804" s="5" t="s">
        <v>7053</v>
      </c>
      <c r="I1804" s="5" t="s">
        <v>7054</v>
      </c>
      <c r="J1804" s="5" t="s">
        <v>6743</v>
      </c>
      <c r="K1804" s="6">
        <v>1</v>
      </c>
      <c r="L1804" s="5" t="s">
        <v>21</v>
      </c>
    </row>
    <row r="1805" spans="1:12">
      <c r="A1805" s="4" t="s">
        <v>7055</v>
      </c>
      <c r="B1805" s="5" t="s">
        <v>7056</v>
      </c>
      <c r="C1805" s="7">
        <v>46196.578506944403</v>
      </c>
      <c r="D1805" s="5" t="s">
        <v>6738</v>
      </c>
      <c r="E1805" s="5" t="s">
        <v>6739</v>
      </c>
      <c r="F1805" s="5" t="s">
        <v>2250</v>
      </c>
      <c r="G1805" s="5" t="s">
        <v>6740</v>
      </c>
      <c r="H1805" s="5" t="s">
        <v>7057</v>
      </c>
      <c r="I1805" s="5" t="s">
        <v>7058</v>
      </c>
      <c r="J1805" s="5" t="s">
        <v>6743</v>
      </c>
      <c r="K1805" s="6">
        <v>1</v>
      </c>
      <c r="L1805" s="5" t="s">
        <v>21</v>
      </c>
    </row>
    <row r="1806" spans="1:12">
      <c r="A1806" s="4" t="s">
        <v>7059</v>
      </c>
      <c r="B1806" s="5" t="s">
        <v>7060</v>
      </c>
      <c r="C1806" s="7">
        <v>46196.578518518501</v>
      </c>
      <c r="D1806" s="5" t="s">
        <v>6738</v>
      </c>
      <c r="E1806" s="5" t="s">
        <v>6739</v>
      </c>
      <c r="F1806" s="5" t="s">
        <v>2250</v>
      </c>
      <c r="G1806" s="5" t="s">
        <v>6740</v>
      </c>
      <c r="H1806" s="5" t="s">
        <v>7061</v>
      </c>
      <c r="I1806" s="5" t="s">
        <v>7062</v>
      </c>
      <c r="J1806" s="5" t="s">
        <v>6743</v>
      </c>
      <c r="K1806" s="6">
        <v>1</v>
      </c>
      <c r="L1806" s="5" t="s">
        <v>21</v>
      </c>
    </row>
    <row r="1807" spans="1:12">
      <c r="A1807" s="4" t="s">
        <v>7063</v>
      </c>
      <c r="B1807" s="5" t="s">
        <v>7064</v>
      </c>
      <c r="C1807" s="7">
        <v>46196.578518518501</v>
      </c>
      <c r="D1807" s="5" t="s">
        <v>6738</v>
      </c>
      <c r="E1807" s="5" t="s">
        <v>6739</v>
      </c>
      <c r="F1807" s="5" t="s">
        <v>2250</v>
      </c>
      <c r="G1807" s="5" t="s">
        <v>6740</v>
      </c>
      <c r="H1807" s="5" t="s">
        <v>7065</v>
      </c>
      <c r="I1807" s="5" t="s">
        <v>7062</v>
      </c>
      <c r="J1807" s="5" t="s">
        <v>6743</v>
      </c>
      <c r="K1807" s="6">
        <v>1</v>
      </c>
      <c r="L1807" s="5" t="s">
        <v>21</v>
      </c>
    </row>
    <row r="1808" spans="1:12">
      <c r="A1808" s="4" t="s">
        <v>7066</v>
      </c>
      <c r="B1808" s="5" t="s">
        <v>7067</v>
      </c>
      <c r="C1808" s="7">
        <v>46143.177337963003</v>
      </c>
      <c r="D1808" s="5" t="s">
        <v>6738</v>
      </c>
      <c r="E1808" s="5" t="s">
        <v>6739</v>
      </c>
      <c r="F1808" s="5" t="s">
        <v>2250</v>
      </c>
      <c r="G1808" s="5" t="s">
        <v>6740</v>
      </c>
      <c r="H1808" s="5" t="s">
        <v>7068</v>
      </c>
      <c r="I1808" s="5" t="s">
        <v>7069</v>
      </c>
      <c r="J1808" s="5" t="s">
        <v>6743</v>
      </c>
      <c r="K1808" s="6">
        <v>1</v>
      </c>
      <c r="L1808" s="5" t="s">
        <v>21</v>
      </c>
    </row>
    <row r="1809" spans="1:12">
      <c r="A1809" s="4" t="s">
        <v>7070</v>
      </c>
      <c r="B1809" s="5" t="s">
        <v>7071</v>
      </c>
      <c r="C1809" s="7">
        <v>46196.578518518501</v>
      </c>
      <c r="D1809" s="5" t="s">
        <v>6738</v>
      </c>
      <c r="E1809" s="5" t="s">
        <v>6739</v>
      </c>
      <c r="F1809" s="5" t="s">
        <v>2250</v>
      </c>
      <c r="G1809" s="5" t="s">
        <v>6740</v>
      </c>
      <c r="H1809" s="5" t="s">
        <v>7072</v>
      </c>
      <c r="I1809" s="5" t="s">
        <v>7073</v>
      </c>
      <c r="J1809" s="5" t="s">
        <v>6743</v>
      </c>
      <c r="K1809" s="6">
        <v>1</v>
      </c>
      <c r="L1809" s="5" t="s">
        <v>21</v>
      </c>
    </row>
    <row r="1810" spans="1:12">
      <c r="A1810" s="4" t="s">
        <v>7074</v>
      </c>
      <c r="B1810" s="5" t="s">
        <v>7075</v>
      </c>
      <c r="C1810" s="7">
        <v>46196.578518518501</v>
      </c>
      <c r="D1810" s="5" t="s">
        <v>6738</v>
      </c>
      <c r="E1810" s="5" t="s">
        <v>6739</v>
      </c>
      <c r="F1810" s="5" t="s">
        <v>2250</v>
      </c>
      <c r="G1810" s="5" t="s">
        <v>6740</v>
      </c>
      <c r="H1810" s="5" t="s">
        <v>7076</v>
      </c>
      <c r="I1810" s="5" t="s">
        <v>7077</v>
      </c>
      <c r="J1810" s="5" t="s">
        <v>6743</v>
      </c>
      <c r="K1810" s="6">
        <v>1</v>
      </c>
      <c r="L1810" s="5" t="s">
        <v>21</v>
      </c>
    </row>
    <row r="1811" spans="1:12">
      <c r="A1811" s="4" t="s">
        <v>7078</v>
      </c>
      <c r="B1811" s="5" t="s">
        <v>7079</v>
      </c>
      <c r="C1811" s="7">
        <v>46143.177349537</v>
      </c>
      <c r="D1811" s="5" t="s">
        <v>6738</v>
      </c>
      <c r="E1811" s="5" t="s">
        <v>6739</v>
      </c>
      <c r="F1811" s="5" t="s">
        <v>2250</v>
      </c>
      <c r="G1811" s="5" t="s">
        <v>6740</v>
      </c>
      <c r="H1811" s="5" t="s">
        <v>7080</v>
      </c>
      <c r="I1811" s="5" t="s">
        <v>7081</v>
      </c>
      <c r="J1811" s="5" t="s">
        <v>6743</v>
      </c>
      <c r="K1811" s="6">
        <v>1</v>
      </c>
      <c r="L1811" s="5" t="s">
        <v>21</v>
      </c>
    </row>
    <row r="1812" spans="1:12">
      <c r="A1812" s="4" t="s">
        <v>7082</v>
      </c>
      <c r="B1812" s="5" t="s">
        <v>7083</v>
      </c>
      <c r="C1812" s="7">
        <v>46196.578518518501</v>
      </c>
      <c r="D1812" s="5" t="s">
        <v>6738</v>
      </c>
      <c r="E1812" s="5" t="s">
        <v>6739</v>
      </c>
      <c r="F1812" s="5" t="s">
        <v>2250</v>
      </c>
      <c r="G1812" s="5" t="s">
        <v>6740</v>
      </c>
      <c r="H1812" s="5" t="s">
        <v>7084</v>
      </c>
      <c r="I1812" s="5" t="s">
        <v>7085</v>
      </c>
      <c r="J1812" s="5" t="s">
        <v>6743</v>
      </c>
      <c r="K1812" s="6">
        <v>1</v>
      </c>
      <c r="L1812" s="5" t="s">
        <v>21</v>
      </c>
    </row>
    <row r="1813" spans="1:12">
      <c r="A1813" s="4" t="s">
        <v>7086</v>
      </c>
      <c r="B1813" s="5" t="s">
        <v>7087</v>
      </c>
      <c r="C1813" s="7">
        <v>46196.578518518501</v>
      </c>
      <c r="D1813" s="5" t="s">
        <v>6738</v>
      </c>
      <c r="E1813" s="5" t="s">
        <v>6739</v>
      </c>
      <c r="F1813" s="5" t="s">
        <v>2250</v>
      </c>
      <c r="G1813" s="5" t="s">
        <v>6740</v>
      </c>
      <c r="H1813" s="5" t="s">
        <v>7088</v>
      </c>
      <c r="I1813" s="5" t="s">
        <v>7089</v>
      </c>
      <c r="J1813" s="5" t="s">
        <v>6743</v>
      </c>
      <c r="K1813" s="6">
        <v>1</v>
      </c>
      <c r="L1813" s="5" t="s">
        <v>21</v>
      </c>
    </row>
    <row r="1814" spans="1:12">
      <c r="A1814" s="4" t="s">
        <v>7090</v>
      </c>
      <c r="B1814" s="5" t="s">
        <v>7091</v>
      </c>
      <c r="C1814" s="7">
        <v>46143.177349537</v>
      </c>
      <c r="D1814" s="5" t="s">
        <v>6738</v>
      </c>
      <c r="E1814" s="5" t="s">
        <v>6739</v>
      </c>
      <c r="F1814" s="5" t="s">
        <v>2250</v>
      </c>
      <c r="G1814" s="5" t="s">
        <v>6740</v>
      </c>
      <c r="H1814" s="5" t="s">
        <v>7092</v>
      </c>
      <c r="I1814" s="5" t="s">
        <v>7093</v>
      </c>
      <c r="J1814" s="5" t="s">
        <v>6743</v>
      </c>
      <c r="K1814" s="6">
        <v>1</v>
      </c>
      <c r="L1814" s="5" t="s">
        <v>21</v>
      </c>
    </row>
    <row r="1815" spans="1:12">
      <c r="A1815" s="4" t="s">
        <v>7094</v>
      </c>
      <c r="B1815" s="5" t="s">
        <v>7095</v>
      </c>
      <c r="C1815" s="7">
        <v>46143.177349537</v>
      </c>
      <c r="D1815" s="5" t="s">
        <v>6738</v>
      </c>
      <c r="E1815" s="5" t="s">
        <v>6739</v>
      </c>
      <c r="F1815" s="5" t="s">
        <v>2250</v>
      </c>
      <c r="G1815" s="5" t="s">
        <v>6740</v>
      </c>
      <c r="H1815" s="5" t="s">
        <v>7096</v>
      </c>
      <c r="I1815" s="5" t="s">
        <v>7097</v>
      </c>
      <c r="J1815" s="5" t="s">
        <v>6743</v>
      </c>
      <c r="K1815" s="6">
        <v>1</v>
      </c>
      <c r="L1815" s="5" t="s">
        <v>21</v>
      </c>
    </row>
    <row r="1816" spans="1:12">
      <c r="A1816" s="4" t="s">
        <v>7098</v>
      </c>
      <c r="B1816" s="5" t="s">
        <v>7099</v>
      </c>
      <c r="C1816" s="7">
        <v>46196.578518518501</v>
      </c>
      <c r="D1816" s="5" t="s">
        <v>6738</v>
      </c>
      <c r="E1816" s="5" t="s">
        <v>6739</v>
      </c>
      <c r="F1816" s="5" t="s">
        <v>2250</v>
      </c>
      <c r="G1816" s="5" t="s">
        <v>6740</v>
      </c>
      <c r="H1816" s="5" t="s">
        <v>7100</v>
      </c>
      <c r="I1816" s="5" t="s">
        <v>7101</v>
      </c>
      <c r="J1816" s="5" t="s">
        <v>6743</v>
      </c>
      <c r="K1816" s="6">
        <v>1</v>
      </c>
      <c r="L1816" s="5" t="s">
        <v>21</v>
      </c>
    </row>
    <row r="1817" spans="1:12">
      <c r="A1817" s="4" t="s">
        <v>7102</v>
      </c>
      <c r="B1817" s="5" t="s">
        <v>7103</v>
      </c>
      <c r="C1817" s="7">
        <v>46196.578518518501</v>
      </c>
      <c r="D1817" s="5" t="s">
        <v>6738</v>
      </c>
      <c r="E1817" s="5" t="s">
        <v>6739</v>
      </c>
      <c r="F1817" s="5" t="s">
        <v>2250</v>
      </c>
      <c r="G1817" s="5" t="s">
        <v>6740</v>
      </c>
      <c r="H1817" s="5" t="s">
        <v>7104</v>
      </c>
      <c r="I1817" s="5" t="s">
        <v>7105</v>
      </c>
      <c r="J1817" s="5" t="s">
        <v>6743</v>
      </c>
      <c r="K1817" s="6">
        <v>1</v>
      </c>
      <c r="L1817" s="5" t="s">
        <v>21</v>
      </c>
    </row>
    <row r="1818" spans="1:12">
      <c r="A1818" s="4" t="s">
        <v>7106</v>
      </c>
      <c r="B1818" s="5" t="s">
        <v>7107</v>
      </c>
      <c r="C1818" s="7">
        <v>46143.177361111098</v>
      </c>
      <c r="D1818" s="5" t="s">
        <v>6738</v>
      </c>
      <c r="E1818" s="5" t="s">
        <v>6739</v>
      </c>
      <c r="F1818" s="5" t="s">
        <v>2250</v>
      </c>
      <c r="G1818" s="5" t="s">
        <v>6740</v>
      </c>
      <c r="H1818" s="5" t="s">
        <v>7108</v>
      </c>
      <c r="I1818" s="5" t="s">
        <v>7109</v>
      </c>
      <c r="J1818" s="5" t="s">
        <v>6743</v>
      </c>
      <c r="K1818" s="6">
        <v>1</v>
      </c>
      <c r="L1818" s="5" t="s">
        <v>21</v>
      </c>
    </row>
    <row r="1819" spans="1:12">
      <c r="A1819" s="4" t="s">
        <v>7110</v>
      </c>
      <c r="B1819" s="5" t="s">
        <v>7111</v>
      </c>
      <c r="C1819" s="7">
        <v>46196.5785300926</v>
      </c>
      <c r="D1819" s="5" t="s">
        <v>6738</v>
      </c>
      <c r="E1819" s="5" t="s">
        <v>6739</v>
      </c>
      <c r="F1819" s="5" t="s">
        <v>2250</v>
      </c>
      <c r="G1819" s="5" t="s">
        <v>6740</v>
      </c>
      <c r="H1819" s="5" t="s">
        <v>7112</v>
      </c>
      <c r="I1819" s="5" t="s">
        <v>7113</v>
      </c>
      <c r="J1819" s="5" t="s">
        <v>6743</v>
      </c>
      <c r="K1819" s="6">
        <v>1</v>
      </c>
      <c r="L1819" s="5" t="s">
        <v>21</v>
      </c>
    </row>
    <row r="1820" spans="1:12">
      <c r="A1820" s="4" t="s">
        <v>7114</v>
      </c>
      <c r="B1820" s="5" t="s">
        <v>7115</v>
      </c>
      <c r="C1820" s="7">
        <v>46196.5785300926</v>
      </c>
      <c r="D1820" s="5" t="s">
        <v>6738</v>
      </c>
      <c r="E1820" s="5" t="s">
        <v>6739</v>
      </c>
      <c r="F1820" s="5" t="s">
        <v>2250</v>
      </c>
      <c r="G1820" s="5" t="s">
        <v>6740</v>
      </c>
      <c r="H1820" s="5" t="s">
        <v>7116</v>
      </c>
      <c r="I1820" s="5" t="s">
        <v>7117</v>
      </c>
      <c r="J1820" s="5" t="s">
        <v>6743</v>
      </c>
      <c r="K1820" s="6">
        <v>1</v>
      </c>
      <c r="L1820" s="5" t="s">
        <v>21</v>
      </c>
    </row>
    <row r="1821" spans="1:12">
      <c r="A1821" s="4" t="s">
        <v>7118</v>
      </c>
      <c r="B1821" s="5" t="s">
        <v>7119</v>
      </c>
      <c r="C1821" s="7">
        <v>46196.5785300926</v>
      </c>
      <c r="D1821" s="5" t="s">
        <v>6738</v>
      </c>
      <c r="E1821" s="5" t="s">
        <v>6739</v>
      </c>
      <c r="F1821" s="5" t="s">
        <v>2250</v>
      </c>
      <c r="G1821" s="5" t="s">
        <v>6740</v>
      </c>
      <c r="H1821" s="5" t="s">
        <v>7120</v>
      </c>
      <c r="I1821" s="5" t="s">
        <v>7121</v>
      </c>
      <c r="J1821" s="5" t="s">
        <v>6743</v>
      </c>
      <c r="K1821" s="6">
        <v>1</v>
      </c>
      <c r="L1821" s="5" t="s">
        <v>21</v>
      </c>
    </row>
    <row r="1822" spans="1:12">
      <c r="A1822" s="4" t="s">
        <v>7122</v>
      </c>
      <c r="B1822" s="5" t="s">
        <v>7123</v>
      </c>
      <c r="C1822" s="7">
        <v>46196.5785300926</v>
      </c>
      <c r="D1822" s="5" t="s">
        <v>6738</v>
      </c>
      <c r="E1822" s="5" t="s">
        <v>6739</v>
      </c>
      <c r="F1822" s="5" t="s">
        <v>2250</v>
      </c>
      <c r="G1822" s="5" t="s">
        <v>6740</v>
      </c>
      <c r="H1822" s="5" t="s">
        <v>7124</v>
      </c>
      <c r="I1822" s="5" t="s">
        <v>7125</v>
      </c>
      <c r="J1822" s="5" t="s">
        <v>6743</v>
      </c>
      <c r="K1822" s="6">
        <v>1</v>
      </c>
      <c r="L1822" s="5" t="s">
        <v>21</v>
      </c>
    </row>
    <row r="1823" spans="1:12">
      <c r="A1823" s="4" t="s">
        <v>7126</v>
      </c>
      <c r="B1823" s="5" t="s">
        <v>7127</v>
      </c>
      <c r="C1823" s="7">
        <v>46196.5785300926</v>
      </c>
      <c r="D1823" s="5" t="s">
        <v>6738</v>
      </c>
      <c r="E1823" s="5" t="s">
        <v>6739</v>
      </c>
      <c r="F1823" s="5" t="s">
        <v>2250</v>
      </c>
      <c r="G1823" s="5" t="s">
        <v>6740</v>
      </c>
      <c r="H1823" s="5" t="s">
        <v>7128</v>
      </c>
      <c r="I1823" s="5" t="s">
        <v>7129</v>
      </c>
      <c r="J1823" s="5" t="s">
        <v>6743</v>
      </c>
      <c r="K1823" s="6">
        <v>1</v>
      </c>
      <c r="L1823" s="5" t="s">
        <v>21</v>
      </c>
    </row>
    <row r="1824" spans="1:12">
      <c r="A1824" s="4" t="s">
        <v>7130</v>
      </c>
      <c r="B1824" s="5" t="s">
        <v>7131</v>
      </c>
      <c r="C1824" s="7">
        <v>46196.5785300926</v>
      </c>
      <c r="D1824" s="5" t="s">
        <v>6738</v>
      </c>
      <c r="E1824" s="5" t="s">
        <v>6739</v>
      </c>
      <c r="F1824" s="5" t="s">
        <v>2250</v>
      </c>
      <c r="G1824" s="5" t="s">
        <v>6740</v>
      </c>
      <c r="H1824" s="5" t="s">
        <v>7132</v>
      </c>
      <c r="I1824" s="5" t="s">
        <v>7133</v>
      </c>
      <c r="J1824" s="5" t="s">
        <v>6743</v>
      </c>
      <c r="K1824" s="6">
        <v>1</v>
      </c>
      <c r="L1824" s="5" t="s">
        <v>21</v>
      </c>
    </row>
    <row r="1825" spans="1:12">
      <c r="A1825" s="4" t="s">
        <v>7134</v>
      </c>
      <c r="B1825" s="5" t="s">
        <v>7135</v>
      </c>
      <c r="C1825" s="7">
        <v>46196.5785300926</v>
      </c>
      <c r="D1825" s="5" t="s">
        <v>6738</v>
      </c>
      <c r="E1825" s="5" t="s">
        <v>6739</v>
      </c>
      <c r="F1825" s="5" t="s">
        <v>2250</v>
      </c>
      <c r="G1825" s="5" t="s">
        <v>6740</v>
      </c>
      <c r="H1825" s="5" t="s">
        <v>7136</v>
      </c>
      <c r="I1825" s="5" t="s">
        <v>7137</v>
      </c>
      <c r="J1825" s="5" t="s">
        <v>6743</v>
      </c>
      <c r="K1825" s="6">
        <v>1</v>
      </c>
      <c r="L1825" s="5" t="s">
        <v>21</v>
      </c>
    </row>
    <row r="1826" spans="1:12">
      <c r="A1826" s="4" t="s">
        <v>7138</v>
      </c>
      <c r="B1826" s="5" t="s">
        <v>7139</v>
      </c>
      <c r="C1826" s="7">
        <v>46196.5785300926</v>
      </c>
      <c r="D1826" s="5" t="s">
        <v>6738</v>
      </c>
      <c r="E1826" s="5" t="s">
        <v>6739</v>
      </c>
      <c r="F1826" s="5" t="s">
        <v>2250</v>
      </c>
      <c r="G1826" s="5" t="s">
        <v>6740</v>
      </c>
      <c r="H1826" s="5" t="s">
        <v>7140</v>
      </c>
      <c r="I1826" s="5" t="s">
        <v>7141</v>
      </c>
      <c r="J1826" s="5" t="s">
        <v>6743</v>
      </c>
      <c r="K1826" s="6">
        <v>1</v>
      </c>
      <c r="L1826" s="5" t="s">
        <v>21</v>
      </c>
    </row>
    <row r="1827" spans="1:12">
      <c r="A1827" s="4" t="s">
        <v>7142</v>
      </c>
      <c r="B1827" s="5" t="s">
        <v>7143</v>
      </c>
      <c r="C1827" s="7">
        <v>46196.578541666699</v>
      </c>
      <c r="D1827" s="5" t="s">
        <v>6738</v>
      </c>
      <c r="E1827" s="5" t="s">
        <v>6739</v>
      </c>
      <c r="F1827" s="5" t="s">
        <v>2250</v>
      </c>
      <c r="G1827" s="5" t="s">
        <v>6740</v>
      </c>
      <c r="H1827" s="5" t="s">
        <v>7144</v>
      </c>
      <c r="I1827" s="5" t="s">
        <v>7145</v>
      </c>
      <c r="J1827" s="5" t="s">
        <v>6743</v>
      </c>
      <c r="K1827" s="6">
        <v>1</v>
      </c>
      <c r="L1827" s="5" t="s">
        <v>21</v>
      </c>
    </row>
    <row r="1828" spans="1:12">
      <c r="A1828" s="4" t="s">
        <v>7146</v>
      </c>
      <c r="B1828" s="5" t="s">
        <v>7147</v>
      </c>
      <c r="C1828" s="7">
        <v>46196.578541666699</v>
      </c>
      <c r="D1828" s="5" t="s">
        <v>6738</v>
      </c>
      <c r="E1828" s="5" t="s">
        <v>6739</v>
      </c>
      <c r="F1828" s="5" t="s">
        <v>2250</v>
      </c>
      <c r="G1828" s="5" t="s">
        <v>6740</v>
      </c>
      <c r="H1828" s="5" t="s">
        <v>7148</v>
      </c>
      <c r="I1828" s="5" t="s">
        <v>7149</v>
      </c>
      <c r="J1828" s="5" t="s">
        <v>6743</v>
      </c>
      <c r="K1828" s="6">
        <v>1</v>
      </c>
      <c r="L1828" s="5" t="s">
        <v>21</v>
      </c>
    </row>
    <row r="1829" spans="1:12">
      <c r="A1829" s="4" t="s">
        <v>7150</v>
      </c>
      <c r="B1829" s="5" t="s">
        <v>7151</v>
      </c>
      <c r="C1829" s="7">
        <v>46196.578541666699</v>
      </c>
      <c r="D1829" s="5" t="s">
        <v>6738</v>
      </c>
      <c r="E1829" s="5" t="s">
        <v>6739</v>
      </c>
      <c r="F1829" s="5" t="s">
        <v>2250</v>
      </c>
      <c r="G1829" s="5" t="s">
        <v>6740</v>
      </c>
      <c r="H1829" s="5" t="s">
        <v>7152</v>
      </c>
      <c r="I1829" s="5" t="s">
        <v>7153</v>
      </c>
      <c r="J1829" s="5" t="s">
        <v>6743</v>
      </c>
      <c r="K1829" s="6">
        <v>1</v>
      </c>
      <c r="L1829" s="5" t="s">
        <v>21</v>
      </c>
    </row>
    <row r="1830" spans="1:12">
      <c r="A1830" s="4" t="s">
        <v>7154</v>
      </c>
      <c r="B1830" s="5" t="s">
        <v>7155</v>
      </c>
      <c r="C1830" s="7">
        <v>46196.578553240703</v>
      </c>
      <c r="D1830" s="5" t="s">
        <v>6738</v>
      </c>
      <c r="E1830" s="5" t="s">
        <v>6739</v>
      </c>
      <c r="F1830" s="5" t="s">
        <v>2250</v>
      </c>
      <c r="G1830" s="5" t="s">
        <v>6740</v>
      </c>
      <c r="H1830" s="5" t="s">
        <v>7156</v>
      </c>
      <c r="I1830" s="5" t="s">
        <v>7157</v>
      </c>
      <c r="J1830" s="5" t="s">
        <v>6743</v>
      </c>
      <c r="K1830" s="6">
        <v>1</v>
      </c>
      <c r="L1830" s="5" t="s">
        <v>21</v>
      </c>
    </row>
    <row r="1831" spans="1:12">
      <c r="A1831" s="4" t="s">
        <v>7158</v>
      </c>
      <c r="B1831" s="5" t="s">
        <v>7159</v>
      </c>
      <c r="C1831" s="7">
        <v>46196.578553240703</v>
      </c>
      <c r="D1831" s="5" t="s">
        <v>6738</v>
      </c>
      <c r="E1831" s="5" t="s">
        <v>6739</v>
      </c>
      <c r="F1831" s="5" t="s">
        <v>2250</v>
      </c>
      <c r="G1831" s="5" t="s">
        <v>6740</v>
      </c>
      <c r="H1831" s="5" t="s">
        <v>7160</v>
      </c>
      <c r="I1831" s="5" t="s">
        <v>7161</v>
      </c>
      <c r="J1831" s="5" t="s">
        <v>6743</v>
      </c>
      <c r="K1831" s="6">
        <v>1</v>
      </c>
      <c r="L1831" s="5" t="s">
        <v>21</v>
      </c>
    </row>
    <row r="1832" spans="1:12">
      <c r="A1832" s="4" t="s">
        <v>7162</v>
      </c>
      <c r="B1832" s="5" t="s">
        <v>7163</v>
      </c>
      <c r="C1832" s="7">
        <v>46196.578553240703</v>
      </c>
      <c r="D1832" s="5" t="s">
        <v>6738</v>
      </c>
      <c r="E1832" s="5" t="s">
        <v>6739</v>
      </c>
      <c r="F1832" s="5" t="s">
        <v>2250</v>
      </c>
      <c r="G1832" s="5" t="s">
        <v>6740</v>
      </c>
      <c r="H1832" s="5" t="s">
        <v>7164</v>
      </c>
      <c r="I1832" s="5" t="s">
        <v>7165</v>
      </c>
      <c r="J1832" s="5" t="s">
        <v>6743</v>
      </c>
      <c r="K1832" s="6">
        <v>1</v>
      </c>
      <c r="L1832" s="5" t="s">
        <v>21</v>
      </c>
    </row>
    <row r="1833" spans="1:12">
      <c r="A1833" s="4" t="s">
        <v>7166</v>
      </c>
      <c r="B1833" s="5" t="s">
        <v>7167</v>
      </c>
      <c r="C1833" s="7">
        <v>46196.578553240703</v>
      </c>
      <c r="D1833" s="5" t="s">
        <v>6738</v>
      </c>
      <c r="E1833" s="5" t="s">
        <v>6739</v>
      </c>
      <c r="F1833" s="5" t="s">
        <v>2250</v>
      </c>
      <c r="G1833" s="5" t="s">
        <v>6740</v>
      </c>
      <c r="H1833" s="5" t="s">
        <v>7168</v>
      </c>
      <c r="I1833" s="5" t="s">
        <v>7169</v>
      </c>
      <c r="J1833" s="5" t="s">
        <v>6743</v>
      </c>
      <c r="K1833" s="6">
        <v>1</v>
      </c>
      <c r="L1833" s="5" t="s">
        <v>21</v>
      </c>
    </row>
    <row r="1834" spans="1:12">
      <c r="A1834" s="4" t="s">
        <v>7170</v>
      </c>
      <c r="B1834" s="5" t="s">
        <v>7171</v>
      </c>
      <c r="C1834" s="7">
        <v>46196.578553240703</v>
      </c>
      <c r="D1834" s="5" t="s">
        <v>6738</v>
      </c>
      <c r="E1834" s="5" t="s">
        <v>6739</v>
      </c>
      <c r="F1834" s="5" t="s">
        <v>2250</v>
      </c>
      <c r="G1834" s="5" t="s">
        <v>6740</v>
      </c>
      <c r="H1834" s="5" t="s">
        <v>7172</v>
      </c>
      <c r="I1834" s="5" t="s">
        <v>7173</v>
      </c>
      <c r="J1834" s="5" t="s">
        <v>6743</v>
      </c>
      <c r="K1834" s="6">
        <v>1</v>
      </c>
      <c r="L1834" s="5" t="s">
        <v>21</v>
      </c>
    </row>
    <row r="1835" spans="1:12">
      <c r="A1835" s="4" t="s">
        <v>7174</v>
      </c>
      <c r="B1835" s="5" t="s">
        <v>7175</v>
      </c>
      <c r="C1835" s="7">
        <v>46196.578553240703</v>
      </c>
      <c r="D1835" s="5" t="s">
        <v>6738</v>
      </c>
      <c r="E1835" s="5" t="s">
        <v>6739</v>
      </c>
      <c r="F1835" s="5" t="s">
        <v>2250</v>
      </c>
      <c r="G1835" s="5" t="s">
        <v>6740</v>
      </c>
      <c r="H1835" s="5" t="s">
        <v>7176</v>
      </c>
      <c r="I1835" s="5" t="s">
        <v>7177</v>
      </c>
      <c r="J1835" s="5" t="s">
        <v>6743</v>
      </c>
      <c r="K1835" s="6">
        <v>1</v>
      </c>
      <c r="L1835" s="5" t="s">
        <v>21</v>
      </c>
    </row>
    <row r="1836" spans="1:12">
      <c r="A1836" s="4" t="s">
        <v>7178</v>
      </c>
      <c r="B1836" s="5" t="s">
        <v>7179</v>
      </c>
      <c r="C1836" s="7">
        <v>46196.578553240703</v>
      </c>
      <c r="D1836" s="5" t="s">
        <v>6738</v>
      </c>
      <c r="E1836" s="5" t="s">
        <v>6739</v>
      </c>
      <c r="F1836" s="5" t="s">
        <v>2250</v>
      </c>
      <c r="G1836" s="5" t="s">
        <v>6740</v>
      </c>
      <c r="H1836" s="5" t="s">
        <v>7180</v>
      </c>
      <c r="I1836" s="5" t="s">
        <v>7181</v>
      </c>
      <c r="J1836" s="5" t="s">
        <v>6743</v>
      </c>
      <c r="K1836" s="6">
        <v>1</v>
      </c>
      <c r="L1836" s="5" t="s">
        <v>21</v>
      </c>
    </row>
    <row r="1837" spans="1:12">
      <c r="A1837" s="4" t="s">
        <v>7182</v>
      </c>
      <c r="B1837" s="5" t="s">
        <v>7183</v>
      </c>
      <c r="C1837" s="7">
        <v>46196.578564814801</v>
      </c>
      <c r="D1837" s="5" t="s">
        <v>6738</v>
      </c>
      <c r="E1837" s="5" t="s">
        <v>6739</v>
      </c>
      <c r="F1837" s="5" t="s">
        <v>2250</v>
      </c>
      <c r="G1837" s="5" t="s">
        <v>6740</v>
      </c>
      <c r="H1837" s="5" t="s">
        <v>7184</v>
      </c>
      <c r="I1837" s="5" t="s">
        <v>7185</v>
      </c>
      <c r="J1837" s="5" t="s">
        <v>6743</v>
      </c>
      <c r="K1837" s="6">
        <v>1</v>
      </c>
      <c r="L1837" s="5" t="s">
        <v>21</v>
      </c>
    </row>
    <row r="1838" spans="1:12">
      <c r="A1838" s="4" t="s">
        <v>7186</v>
      </c>
      <c r="B1838" s="5" t="s">
        <v>7187</v>
      </c>
      <c r="C1838" s="7">
        <v>46196.578564814801</v>
      </c>
      <c r="D1838" s="5" t="s">
        <v>6738</v>
      </c>
      <c r="E1838" s="5" t="s">
        <v>6739</v>
      </c>
      <c r="F1838" s="5" t="s">
        <v>2250</v>
      </c>
      <c r="G1838" s="5" t="s">
        <v>6740</v>
      </c>
      <c r="H1838" s="5" t="s">
        <v>7188</v>
      </c>
      <c r="I1838" s="5" t="s">
        <v>7189</v>
      </c>
      <c r="J1838" s="5" t="s">
        <v>6743</v>
      </c>
      <c r="K1838" s="6">
        <v>1</v>
      </c>
      <c r="L1838" s="5" t="s">
        <v>21</v>
      </c>
    </row>
    <row r="1839" spans="1:12">
      <c r="A1839" s="4" t="s">
        <v>7190</v>
      </c>
      <c r="B1839" s="5" t="s">
        <v>7191</v>
      </c>
      <c r="C1839" s="7">
        <v>46196.578564814801</v>
      </c>
      <c r="D1839" s="5" t="s">
        <v>6738</v>
      </c>
      <c r="E1839" s="5" t="s">
        <v>6739</v>
      </c>
      <c r="F1839" s="5" t="s">
        <v>2250</v>
      </c>
      <c r="G1839" s="5" t="s">
        <v>6740</v>
      </c>
      <c r="H1839" s="5" t="s">
        <v>7192</v>
      </c>
      <c r="I1839" s="5" t="s">
        <v>7193</v>
      </c>
      <c r="J1839" s="5" t="s">
        <v>6743</v>
      </c>
      <c r="K1839" s="6">
        <v>1</v>
      </c>
      <c r="L1839" s="5" t="s">
        <v>21</v>
      </c>
    </row>
    <row r="1840" spans="1:12">
      <c r="A1840" s="4" t="s">
        <v>7194</v>
      </c>
      <c r="B1840" s="5" t="s">
        <v>7195</v>
      </c>
      <c r="C1840" s="7">
        <v>46196.578564814801</v>
      </c>
      <c r="D1840" s="5" t="s">
        <v>6738</v>
      </c>
      <c r="E1840" s="5" t="s">
        <v>6739</v>
      </c>
      <c r="F1840" s="5" t="s">
        <v>2250</v>
      </c>
      <c r="G1840" s="5" t="s">
        <v>6740</v>
      </c>
      <c r="H1840" s="5" t="s">
        <v>7196</v>
      </c>
      <c r="I1840" s="5" t="s">
        <v>7197</v>
      </c>
      <c r="J1840" s="5" t="s">
        <v>6743</v>
      </c>
      <c r="K1840" s="6">
        <v>1</v>
      </c>
      <c r="L1840" s="5" t="s">
        <v>21</v>
      </c>
    </row>
    <row r="1841" spans="1:12">
      <c r="A1841" s="4" t="s">
        <v>7198</v>
      </c>
      <c r="B1841" s="5" t="s">
        <v>7199</v>
      </c>
      <c r="C1841" s="7">
        <v>46196.578564814801</v>
      </c>
      <c r="D1841" s="5" t="s">
        <v>6738</v>
      </c>
      <c r="E1841" s="5" t="s">
        <v>6739</v>
      </c>
      <c r="F1841" s="5" t="s">
        <v>2250</v>
      </c>
      <c r="G1841" s="5" t="s">
        <v>6740</v>
      </c>
      <c r="H1841" s="5" t="s">
        <v>7200</v>
      </c>
      <c r="I1841" s="5" t="s">
        <v>7201</v>
      </c>
      <c r="J1841" s="5" t="s">
        <v>6743</v>
      </c>
      <c r="K1841" s="6">
        <v>1</v>
      </c>
      <c r="L1841" s="5" t="s">
        <v>21</v>
      </c>
    </row>
    <row r="1842" spans="1:12">
      <c r="A1842" s="4" t="s">
        <v>7202</v>
      </c>
      <c r="B1842" s="5" t="s">
        <v>7203</v>
      </c>
      <c r="C1842" s="7">
        <v>46196.578564814801</v>
      </c>
      <c r="D1842" s="5" t="s">
        <v>6738</v>
      </c>
      <c r="E1842" s="5" t="s">
        <v>6739</v>
      </c>
      <c r="F1842" s="5" t="s">
        <v>2250</v>
      </c>
      <c r="G1842" s="5" t="s">
        <v>6740</v>
      </c>
      <c r="H1842" s="5" t="s">
        <v>7204</v>
      </c>
      <c r="I1842" s="5" t="s">
        <v>7205</v>
      </c>
      <c r="J1842" s="5" t="s">
        <v>6743</v>
      </c>
      <c r="K1842" s="6">
        <v>1</v>
      </c>
      <c r="L1842" s="5" t="s">
        <v>21</v>
      </c>
    </row>
    <row r="1843" spans="1:12">
      <c r="A1843" s="4" t="s">
        <v>7206</v>
      </c>
      <c r="B1843" s="5" t="s">
        <v>7207</v>
      </c>
      <c r="C1843" s="7">
        <v>46196.578564814801</v>
      </c>
      <c r="D1843" s="5" t="s">
        <v>6738</v>
      </c>
      <c r="E1843" s="5" t="s">
        <v>6739</v>
      </c>
      <c r="F1843" s="5" t="s">
        <v>2250</v>
      </c>
      <c r="G1843" s="5" t="s">
        <v>6740</v>
      </c>
      <c r="H1843" s="5" t="s">
        <v>7208</v>
      </c>
      <c r="I1843" s="5" t="s">
        <v>7209</v>
      </c>
      <c r="J1843" s="5" t="s">
        <v>6743</v>
      </c>
      <c r="K1843" s="6">
        <v>1</v>
      </c>
      <c r="L1843" s="5" t="s">
        <v>21</v>
      </c>
    </row>
    <row r="1844" spans="1:12">
      <c r="A1844" s="4" t="s">
        <v>7210</v>
      </c>
      <c r="B1844" s="5" t="s">
        <v>7211</v>
      </c>
      <c r="C1844" s="7">
        <v>46196.5785763889</v>
      </c>
      <c r="D1844" s="5" t="s">
        <v>6738</v>
      </c>
      <c r="E1844" s="5" t="s">
        <v>6739</v>
      </c>
      <c r="F1844" s="5" t="s">
        <v>2250</v>
      </c>
      <c r="G1844" s="5" t="s">
        <v>6740</v>
      </c>
      <c r="H1844" s="5" t="s">
        <v>7212</v>
      </c>
      <c r="I1844" s="5" t="s">
        <v>7213</v>
      </c>
      <c r="J1844" s="5" t="s">
        <v>6743</v>
      </c>
      <c r="K1844" s="6">
        <v>1</v>
      </c>
      <c r="L1844" s="5" t="s">
        <v>21</v>
      </c>
    </row>
    <row r="1845" spans="1:12">
      <c r="A1845" s="4" t="s">
        <v>7214</v>
      </c>
      <c r="B1845" s="5" t="s">
        <v>7215</v>
      </c>
      <c r="C1845" s="7">
        <v>46143.177384259303</v>
      </c>
      <c r="D1845" s="5" t="s">
        <v>6738</v>
      </c>
      <c r="E1845" s="5" t="s">
        <v>6739</v>
      </c>
      <c r="F1845" s="5" t="s">
        <v>2250</v>
      </c>
      <c r="G1845" s="5" t="s">
        <v>6740</v>
      </c>
      <c r="H1845" s="5" t="s">
        <v>7216</v>
      </c>
      <c r="I1845" s="5" t="s">
        <v>7217</v>
      </c>
      <c r="J1845" s="5" t="s">
        <v>6743</v>
      </c>
      <c r="K1845" s="6">
        <v>1</v>
      </c>
      <c r="L1845" s="5" t="s">
        <v>21</v>
      </c>
    </row>
    <row r="1846" spans="1:12">
      <c r="A1846" s="4" t="s">
        <v>7218</v>
      </c>
      <c r="B1846" s="5" t="s">
        <v>7219</v>
      </c>
      <c r="C1846" s="7">
        <v>46196.5785763889</v>
      </c>
      <c r="D1846" s="5" t="s">
        <v>6738</v>
      </c>
      <c r="E1846" s="5" t="s">
        <v>6739</v>
      </c>
      <c r="F1846" s="5" t="s">
        <v>2250</v>
      </c>
      <c r="G1846" s="5" t="s">
        <v>6740</v>
      </c>
      <c r="H1846" s="5" t="s">
        <v>7220</v>
      </c>
      <c r="I1846" s="5" t="s">
        <v>7221</v>
      </c>
      <c r="J1846" s="5" t="s">
        <v>6743</v>
      </c>
      <c r="K1846" s="6">
        <v>1</v>
      </c>
      <c r="L1846" s="5" t="s">
        <v>21</v>
      </c>
    </row>
    <row r="1847" spans="1:12">
      <c r="A1847" s="4" t="s">
        <v>7222</v>
      </c>
      <c r="B1847" s="5" t="s">
        <v>7223</v>
      </c>
      <c r="C1847" s="7">
        <v>46196.5785763889</v>
      </c>
      <c r="D1847" s="5" t="s">
        <v>6738</v>
      </c>
      <c r="E1847" s="5" t="s">
        <v>6739</v>
      </c>
      <c r="F1847" s="5" t="s">
        <v>2250</v>
      </c>
      <c r="G1847" s="5" t="s">
        <v>6740</v>
      </c>
      <c r="H1847" s="5" t="s">
        <v>7224</v>
      </c>
      <c r="I1847" s="5" t="s">
        <v>7225</v>
      </c>
      <c r="J1847" s="5" t="s">
        <v>6743</v>
      </c>
      <c r="K1847" s="6">
        <v>1</v>
      </c>
      <c r="L1847" s="5" t="s">
        <v>21</v>
      </c>
    </row>
    <row r="1848" spans="1:12">
      <c r="A1848" s="4" t="s">
        <v>7226</v>
      </c>
      <c r="B1848" s="5" t="s">
        <v>7227</v>
      </c>
      <c r="C1848" s="7">
        <v>46196.5785763889</v>
      </c>
      <c r="D1848" s="5" t="s">
        <v>6738</v>
      </c>
      <c r="E1848" s="5" t="s">
        <v>6739</v>
      </c>
      <c r="F1848" s="5" t="s">
        <v>2250</v>
      </c>
      <c r="G1848" s="5" t="s">
        <v>6740</v>
      </c>
      <c r="H1848" s="5" t="s">
        <v>7228</v>
      </c>
      <c r="I1848" s="5" t="s">
        <v>7229</v>
      </c>
      <c r="J1848" s="5" t="s">
        <v>6743</v>
      </c>
      <c r="K1848" s="6">
        <v>1</v>
      </c>
      <c r="L1848" s="5" t="s">
        <v>21</v>
      </c>
    </row>
    <row r="1849" spans="1:12">
      <c r="A1849" s="4" t="s">
        <v>7230</v>
      </c>
      <c r="B1849" s="5" t="s">
        <v>7231</v>
      </c>
      <c r="C1849" s="7">
        <v>46196.5785763889</v>
      </c>
      <c r="D1849" s="5" t="s">
        <v>6738</v>
      </c>
      <c r="E1849" s="5" t="s">
        <v>6739</v>
      </c>
      <c r="F1849" s="5" t="s">
        <v>2250</v>
      </c>
      <c r="G1849" s="5" t="s">
        <v>6740</v>
      </c>
      <c r="H1849" s="5" t="s">
        <v>7232</v>
      </c>
      <c r="I1849" s="5" t="s">
        <v>7233</v>
      </c>
      <c r="J1849" s="5" t="s">
        <v>6743</v>
      </c>
      <c r="K1849" s="6">
        <v>1</v>
      </c>
      <c r="L1849" s="5" t="s">
        <v>21</v>
      </c>
    </row>
    <row r="1850" spans="1:12">
      <c r="A1850" s="4" t="s">
        <v>7234</v>
      </c>
      <c r="B1850" s="5" t="s">
        <v>7235</v>
      </c>
      <c r="C1850" s="7">
        <v>46196.5785763889</v>
      </c>
      <c r="D1850" s="5" t="s">
        <v>6738</v>
      </c>
      <c r="E1850" s="5" t="s">
        <v>6739</v>
      </c>
      <c r="F1850" s="5" t="s">
        <v>2250</v>
      </c>
      <c r="G1850" s="5" t="s">
        <v>6740</v>
      </c>
      <c r="H1850" s="5" t="s">
        <v>7236</v>
      </c>
      <c r="I1850" s="5" t="s">
        <v>7237</v>
      </c>
      <c r="J1850" s="5" t="s">
        <v>6743</v>
      </c>
      <c r="K1850" s="6">
        <v>1</v>
      </c>
      <c r="L1850" s="5" t="s">
        <v>21</v>
      </c>
    </row>
    <row r="1851" spans="1:12">
      <c r="A1851" s="4" t="s">
        <v>7238</v>
      </c>
      <c r="B1851" s="5" t="s">
        <v>7239</v>
      </c>
      <c r="C1851" s="7">
        <v>46143.1773958333</v>
      </c>
      <c r="D1851" s="5" t="s">
        <v>6738</v>
      </c>
      <c r="E1851" s="5" t="s">
        <v>6739</v>
      </c>
      <c r="F1851" s="5" t="s">
        <v>2250</v>
      </c>
      <c r="G1851" s="5" t="s">
        <v>6740</v>
      </c>
      <c r="H1851" s="5" t="s">
        <v>7240</v>
      </c>
      <c r="I1851" s="5" t="s">
        <v>7241</v>
      </c>
      <c r="J1851" s="5" t="s">
        <v>6743</v>
      </c>
      <c r="K1851" s="6">
        <v>1</v>
      </c>
      <c r="L1851" s="5" t="s">
        <v>21</v>
      </c>
    </row>
    <row r="1852" spans="1:12">
      <c r="A1852" s="4" t="s">
        <v>7242</v>
      </c>
      <c r="B1852" s="5" t="s">
        <v>7243</v>
      </c>
      <c r="C1852" s="7">
        <v>46143.1773958333</v>
      </c>
      <c r="D1852" s="5" t="s">
        <v>6738</v>
      </c>
      <c r="E1852" s="5" t="s">
        <v>6739</v>
      </c>
      <c r="F1852" s="5" t="s">
        <v>2250</v>
      </c>
      <c r="G1852" s="5" t="s">
        <v>6740</v>
      </c>
      <c r="H1852" s="5" t="s">
        <v>7244</v>
      </c>
      <c r="I1852" s="5" t="s">
        <v>7245</v>
      </c>
      <c r="J1852" s="5" t="s">
        <v>6743</v>
      </c>
      <c r="K1852" s="6">
        <v>1</v>
      </c>
      <c r="L1852" s="5" t="s">
        <v>21</v>
      </c>
    </row>
    <row r="1853" spans="1:12">
      <c r="A1853" s="4" t="s">
        <v>7246</v>
      </c>
      <c r="B1853" s="5" t="s">
        <v>7247</v>
      </c>
      <c r="C1853" s="7">
        <v>46143.1773958333</v>
      </c>
      <c r="D1853" s="5" t="s">
        <v>6738</v>
      </c>
      <c r="E1853" s="5" t="s">
        <v>6739</v>
      </c>
      <c r="F1853" s="5" t="s">
        <v>2250</v>
      </c>
      <c r="G1853" s="5" t="s">
        <v>6740</v>
      </c>
      <c r="H1853" s="5" t="s">
        <v>7248</v>
      </c>
      <c r="I1853" s="5" t="s">
        <v>7249</v>
      </c>
      <c r="J1853" s="5" t="s">
        <v>6743</v>
      </c>
      <c r="K1853" s="6">
        <v>1</v>
      </c>
      <c r="L1853" s="5" t="s">
        <v>21</v>
      </c>
    </row>
    <row r="1854" spans="1:12">
      <c r="A1854" s="4" t="s">
        <v>7250</v>
      </c>
      <c r="B1854" s="5" t="s">
        <v>7251</v>
      </c>
      <c r="C1854" s="7">
        <v>46196.5785763889</v>
      </c>
      <c r="D1854" s="5" t="s">
        <v>6738</v>
      </c>
      <c r="E1854" s="5" t="s">
        <v>6739</v>
      </c>
      <c r="F1854" s="5" t="s">
        <v>2250</v>
      </c>
      <c r="G1854" s="5" t="s">
        <v>6740</v>
      </c>
      <c r="H1854" s="5" t="s">
        <v>7252</v>
      </c>
      <c r="I1854" s="5" t="s">
        <v>7253</v>
      </c>
      <c r="J1854" s="5" t="s">
        <v>6743</v>
      </c>
      <c r="K1854" s="6">
        <v>1</v>
      </c>
      <c r="L1854" s="5" t="s">
        <v>21</v>
      </c>
    </row>
    <row r="1855" spans="1:12">
      <c r="A1855" s="4" t="s">
        <v>7254</v>
      </c>
      <c r="B1855" s="5" t="s">
        <v>7255</v>
      </c>
      <c r="C1855" s="7">
        <v>46196.578587962998</v>
      </c>
      <c r="D1855" s="5" t="s">
        <v>6738</v>
      </c>
      <c r="E1855" s="5" t="s">
        <v>6739</v>
      </c>
      <c r="F1855" s="5" t="s">
        <v>2250</v>
      </c>
      <c r="G1855" s="5" t="s">
        <v>6740</v>
      </c>
      <c r="H1855" s="5" t="s">
        <v>7256</v>
      </c>
      <c r="I1855" s="5" t="s">
        <v>7257</v>
      </c>
      <c r="J1855" s="5" t="s">
        <v>6743</v>
      </c>
      <c r="K1855" s="6">
        <v>1</v>
      </c>
      <c r="L1855" s="5" t="s">
        <v>21</v>
      </c>
    </row>
    <row r="1856" spans="1:12">
      <c r="A1856" s="4" t="s">
        <v>7258</v>
      </c>
      <c r="B1856" s="5" t="s">
        <v>7259</v>
      </c>
      <c r="C1856" s="7">
        <v>46196.578587962998</v>
      </c>
      <c r="D1856" s="5" t="s">
        <v>6738</v>
      </c>
      <c r="E1856" s="5" t="s">
        <v>6739</v>
      </c>
      <c r="F1856" s="5" t="s">
        <v>2250</v>
      </c>
      <c r="G1856" s="5" t="s">
        <v>6740</v>
      </c>
      <c r="H1856" s="5" t="s">
        <v>7260</v>
      </c>
      <c r="I1856" s="5" t="s">
        <v>7261</v>
      </c>
      <c r="J1856" s="5" t="s">
        <v>6743</v>
      </c>
      <c r="K1856" s="6">
        <v>1</v>
      </c>
      <c r="L1856" s="5" t="s">
        <v>21</v>
      </c>
    </row>
    <row r="1857" spans="1:12">
      <c r="A1857" s="4" t="s">
        <v>7262</v>
      </c>
      <c r="B1857" s="5" t="s">
        <v>7263</v>
      </c>
      <c r="C1857" s="7">
        <v>46196.578587962998</v>
      </c>
      <c r="D1857" s="5" t="s">
        <v>6738</v>
      </c>
      <c r="E1857" s="5" t="s">
        <v>6739</v>
      </c>
      <c r="F1857" s="5" t="s">
        <v>2250</v>
      </c>
      <c r="G1857" s="5" t="s">
        <v>6740</v>
      </c>
      <c r="H1857" s="5" t="s">
        <v>7264</v>
      </c>
      <c r="I1857" s="5" t="s">
        <v>7265</v>
      </c>
      <c r="J1857" s="5" t="s">
        <v>6743</v>
      </c>
      <c r="K1857" s="6">
        <v>1</v>
      </c>
      <c r="L1857" s="5" t="s">
        <v>21</v>
      </c>
    </row>
    <row r="1858" spans="1:12">
      <c r="A1858" s="4" t="s">
        <v>7266</v>
      </c>
      <c r="B1858" s="5" t="s">
        <v>7267</v>
      </c>
      <c r="C1858" s="7">
        <v>46196.578587962998</v>
      </c>
      <c r="D1858" s="5" t="s">
        <v>6738</v>
      </c>
      <c r="E1858" s="5" t="s">
        <v>6739</v>
      </c>
      <c r="F1858" s="5" t="s">
        <v>2250</v>
      </c>
      <c r="G1858" s="5" t="s">
        <v>6740</v>
      </c>
      <c r="H1858" s="5" t="s">
        <v>7268</v>
      </c>
      <c r="I1858" s="5" t="s">
        <v>7269</v>
      </c>
      <c r="J1858" s="5" t="s">
        <v>6743</v>
      </c>
      <c r="K1858" s="6">
        <v>1</v>
      </c>
      <c r="L1858" s="5" t="s">
        <v>21</v>
      </c>
    </row>
    <row r="1859" spans="1:12">
      <c r="A1859" s="4" t="s">
        <v>7270</v>
      </c>
      <c r="B1859" s="5" t="s">
        <v>7271</v>
      </c>
      <c r="C1859" s="7">
        <v>46196.578587962998</v>
      </c>
      <c r="D1859" s="5" t="s">
        <v>6738</v>
      </c>
      <c r="E1859" s="5" t="s">
        <v>6739</v>
      </c>
      <c r="F1859" s="5" t="s">
        <v>2250</v>
      </c>
      <c r="G1859" s="5" t="s">
        <v>6740</v>
      </c>
      <c r="H1859" s="5" t="s">
        <v>7272</v>
      </c>
      <c r="I1859" s="5" t="s">
        <v>7273</v>
      </c>
      <c r="J1859" s="5" t="s">
        <v>6743</v>
      </c>
      <c r="K1859" s="6">
        <v>1</v>
      </c>
      <c r="L1859" s="5" t="s">
        <v>21</v>
      </c>
    </row>
    <row r="1860" spans="1:12">
      <c r="A1860" s="4" t="s">
        <v>7274</v>
      </c>
      <c r="B1860" s="5" t="s">
        <v>7275</v>
      </c>
      <c r="C1860" s="7">
        <v>46196.578587962998</v>
      </c>
      <c r="D1860" s="5" t="s">
        <v>6738</v>
      </c>
      <c r="E1860" s="5" t="s">
        <v>6739</v>
      </c>
      <c r="F1860" s="5" t="s">
        <v>2250</v>
      </c>
      <c r="G1860" s="5" t="s">
        <v>6740</v>
      </c>
      <c r="H1860" s="5" t="s">
        <v>7276</v>
      </c>
      <c r="I1860" s="5" t="s">
        <v>7277</v>
      </c>
      <c r="J1860" s="5" t="s">
        <v>6743</v>
      </c>
      <c r="K1860" s="6">
        <v>1</v>
      </c>
      <c r="L1860" s="5" t="s">
        <v>21</v>
      </c>
    </row>
    <row r="1861" spans="1:12">
      <c r="A1861" s="4" t="s">
        <v>7278</v>
      </c>
      <c r="B1861" s="5" t="s">
        <v>7279</v>
      </c>
      <c r="C1861" s="7">
        <v>46196.578587962998</v>
      </c>
      <c r="D1861" s="5" t="s">
        <v>6738</v>
      </c>
      <c r="E1861" s="5" t="s">
        <v>6739</v>
      </c>
      <c r="F1861" s="5" t="s">
        <v>2250</v>
      </c>
      <c r="G1861" s="5" t="s">
        <v>6740</v>
      </c>
      <c r="H1861" s="5" t="s">
        <v>7280</v>
      </c>
      <c r="I1861" s="5" t="s">
        <v>7281</v>
      </c>
      <c r="J1861" s="5" t="s">
        <v>6743</v>
      </c>
      <c r="K1861" s="6">
        <v>1</v>
      </c>
      <c r="L1861" s="5" t="s">
        <v>21</v>
      </c>
    </row>
    <row r="1862" spans="1:12">
      <c r="A1862" s="4" t="s">
        <v>7282</v>
      </c>
      <c r="B1862" s="5" t="s">
        <v>7283</v>
      </c>
      <c r="C1862" s="7">
        <v>46196.578599537002</v>
      </c>
      <c r="D1862" s="5" t="s">
        <v>6738</v>
      </c>
      <c r="E1862" s="5" t="s">
        <v>6739</v>
      </c>
      <c r="F1862" s="5" t="s">
        <v>2250</v>
      </c>
      <c r="G1862" s="5" t="s">
        <v>6740</v>
      </c>
      <c r="H1862" s="5" t="s">
        <v>7284</v>
      </c>
      <c r="I1862" s="5" t="s">
        <v>7285</v>
      </c>
      <c r="J1862" s="5" t="s">
        <v>6743</v>
      </c>
      <c r="K1862" s="6">
        <v>1</v>
      </c>
      <c r="L1862" s="5" t="s">
        <v>21</v>
      </c>
    </row>
    <row r="1863" spans="1:12">
      <c r="A1863" s="4" t="s">
        <v>7286</v>
      </c>
      <c r="B1863" s="5" t="s">
        <v>7287</v>
      </c>
      <c r="C1863" s="7">
        <v>46196.578599537002</v>
      </c>
      <c r="D1863" s="5" t="s">
        <v>6738</v>
      </c>
      <c r="E1863" s="5" t="s">
        <v>6739</v>
      </c>
      <c r="F1863" s="5" t="s">
        <v>2250</v>
      </c>
      <c r="G1863" s="5" t="s">
        <v>6740</v>
      </c>
      <c r="H1863" s="5" t="s">
        <v>7288</v>
      </c>
      <c r="I1863" s="5" t="s">
        <v>7289</v>
      </c>
      <c r="J1863" s="5" t="s">
        <v>6743</v>
      </c>
      <c r="K1863" s="6">
        <v>1</v>
      </c>
      <c r="L1863" s="5" t="s">
        <v>21</v>
      </c>
    </row>
    <row r="1864" spans="1:12">
      <c r="A1864" s="4" t="s">
        <v>7290</v>
      </c>
      <c r="B1864" s="5" t="s">
        <v>7291</v>
      </c>
      <c r="C1864" s="7">
        <v>46196.578599537002</v>
      </c>
      <c r="D1864" s="5" t="s">
        <v>6738</v>
      </c>
      <c r="E1864" s="5" t="s">
        <v>6739</v>
      </c>
      <c r="F1864" s="5" t="s">
        <v>2250</v>
      </c>
      <c r="G1864" s="5" t="s">
        <v>6740</v>
      </c>
      <c r="H1864" s="5" t="s">
        <v>7292</v>
      </c>
      <c r="I1864" s="5" t="s">
        <v>7293</v>
      </c>
      <c r="J1864" s="5" t="s">
        <v>6743</v>
      </c>
      <c r="K1864" s="6">
        <v>1</v>
      </c>
      <c r="L1864" s="5" t="s">
        <v>21</v>
      </c>
    </row>
    <row r="1865" spans="1:12">
      <c r="A1865" s="4" t="s">
        <v>7294</v>
      </c>
      <c r="B1865" s="5" t="s">
        <v>7295</v>
      </c>
      <c r="C1865" s="7">
        <v>46196.578599537002</v>
      </c>
      <c r="D1865" s="5" t="s">
        <v>6738</v>
      </c>
      <c r="E1865" s="5" t="s">
        <v>6739</v>
      </c>
      <c r="F1865" s="5" t="s">
        <v>2250</v>
      </c>
      <c r="G1865" s="5" t="s">
        <v>6740</v>
      </c>
      <c r="H1865" s="5" t="s">
        <v>7296</v>
      </c>
      <c r="I1865" s="5" t="s">
        <v>7297</v>
      </c>
      <c r="J1865" s="5" t="s">
        <v>6743</v>
      </c>
      <c r="K1865" s="6">
        <v>1</v>
      </c>
      <c r="L1865" s="5" t="s">
        <v>21</v>
      </c>
    </row>
    <row r="1866" spans="1:12">
      <c r="A1866" s="4" t="s">
        <v>7298</v>
      </c>
      <c r="B1866" s="5" t="s">
        <v>7299</v>
      </c>
      <c r="C1866" s="7">
        <v>46143.177418981497</v>
      </c>
      <c r="D1866" s="5" t="s">
        <v>6738</v>
      </c>
      <c r="E1866" s="5" t="s">
        <v>6739</v>
      </c>
      <c r="F1866" s="5" t="s">
        <v>2250</v>
      </c>
      <c r="G1866" s="5" t="s">
        <v>6740</v>
      </c>
      <c r="H1866" s="5" t="s">
        <v>7300</v>
      </c>
      <c r="I1866" s="5" t="s">
        <v>7301</v>
      </c>
      <c r="J1866" s="5" t="s">
        <v>6743</v>
      </c>
      <c r="K1866" s="6">
        <v>1</v>
      </c>
      <c r="L1866" s="5" t="s">
        <v>21</v>
      </c>
    </row>
    <row r="1867" spans="1:12">
      <c r="A1867" s="4" t="s">
        <v>7302</v>
      </c>
      <c r="B1867" s="5" t="s">
        <v>7303</v>
      </c>
      <c r="C1867" s="7">
        <v>46196.578599537002</v>
      </c>
      <c r="D1867" s="5" t="s">
        <v>6738</v>
      </c>
      <c r="E1867" s="5" t="s">
        <v>6739</v>
      </c>
      <c r="F1867" s="5" t="s">
        <v>2250</v>
      </c>
      <c r="G1867" s="5" t="s">
        <v>6740</v>
      </c>
      <c r="H1867" s="5" t="s">
        <v>7304</v>
      </c>
      <c r="I1867" s="5" t="s">
        <v>7305</v>
      </c>
      <c r="J1867" s="5" t="s">
        <v>6743</v>
      </c>
      <c r="K1867" s="6">
        <v>1</v>
      </c>
      <c r="L1867" s="5" t="s">
        <v>21</v>
      </c>
    </row>
    <row r="1868" spans="1:12">
      <c r="A1868" s="4" t="s">
        <v>7306</v>
      </c>
      <c r="B1868" s="5" t="s">
        <v>7307</v>
      </c>
      <c r="C1868" s="7">
        <v>46196.578599537002</v>
      </c>
      <c r="D1868" s="5" t="s">
        <v>6738</v>
      </c>
      <c r="E1868" s="5" t="s">
        <v>6739</v>
      </c>
      <c r="F1868" s="5" t="s">
        <v>2250</v>
      </c>
      <c r="G1868" s="5" t="s">
        <v>6740</v>
      </c>
      <c r="H1868" s="5" t="s">
        <v>7308</v>
      </c>
      <c r="I1868" s="5" t="s">
        <v>7309</v>
      </c>
      <c r="J1868" s="5" t="s">
        <v>6743</v>
      </c>
      <c r="K1868" s="6">
        <v>1</v>
      </c>
      <c r="L1868" s="5" t="s">
        <v>21</v>
      </c>
    </row>
    <row r="1869" spans="1:12">
      <c r="A1869" s="4" t="s">
        <v>7310</v>
      </c>
      <c r="B1869" s="5" t="s">
        <v>7311</v>
      </c>
      <c r="C1869" s="7">
        <v>46196.578599537002</v>
      </c>
      <c r="D1869" s="5" t="s">
        <v>6738</v>
      </c>
      <c r="E1869" s="5" t="s">
        <v>6739</v>
      </c>
      <c r="F1869" s="5" t="s">
        <v>2250</v>
      </c>
      <c r="G1869" s="5" t="s">
        <v>6740</v>
      </c>
      <c r="H1869" s="5" t="s">
        <v>7312</v>
      </c>
      <c r="I1869" s="5" t="s">
        <v>7313</v>
      </c>
      <c r="J1869" s="5" t="s">
        <v>6743</v>
      </c>
      <c r="K1869" s="6">
        <v>1</v>
      </c>
      <c r="L1869" s="5" t="s">
        <v>21</v>
      </c>
    </row>
    <row r="1870" spans="1:12">
      <c r="A1870" s="4" t="s">
        <v>7314</v>
      </c>
      <c r="B1870" s="5" t="s">
        <v>7315</v>
      </c>
      <c r="C1870" s="7">
        <v>46196.578611111101</v>
      </c>
      <c r="D1870" s="5" t="s">
        <v>6738</v>
      </c>
      <c r="E1870" s="5" t="s">
        <v>6739</v>
      </c>
      <c r="F1870" s="5" t="s">
        <v>2250</v>
      </c>
      <c r="G1870" s="5" t="s">
        <v>6740</v>
      </c>
      <c r="H1870" s="5" t="s">
        <v>7316</v>
      </c>
      <c r="I1870" s="5" t="s">
        <v>7317</v>
      </c>
      <c r="J1870" s="5" t="s">
        <v>6743</v>
      </c>
      <c r="K1870" s="6">
        <v>1</v>
      </c>
      <c r="L1870" s="5" t="s">
        <v>21</v>
      </c>
    </row>
    <row r="1871" spans="1:12">
      <c r="A1871" s="4" t="s">
        <v>7318</v>
      </c>
      <c r="B1871" s="5" t="s">
        <v>7319</v>
      </c>
      <c r="C1871" s="7">
        <v>46196.578611111101</v>
      </c>
      <c r="D1871" s="5" t="s">
        <v>6738</v>
      </c>
      <c r="E1871" s="5" t="s">
        <v>6739</v>
      </c>
      <c r="F1871" s="5" t="s">
        <v>2250</v>
      </c>
      <c r="G1871" s="5" t="s">
        <v>6740</v>
      </c>
      <c r="H1871" s="5" t="s">
        <v>7320</v>
      </c>
      <c r="I1871" s="5" t="s">
        <v>7321</v>
      </c>
      <c r="J1871" s="5" t="s">
        <v>6743</v>
      </c>
      <c r="K1871" s="6">
        <v>1</v>
      </c>
      <c r="L1871" s="5" t="s">
        <v>21</v>
      </c>
    </row>
    <row r="1872" spans="1:12">
      <c r="A1872" s="4" t="s">
        <v>7322</v>
      </c>
      <c r="B1872" s="5" t="s">
        <v>7323</v>
      </c>
      <c r="C1872" s="7">
        <v>46196.578611111101</v>
      </c>
      <c r="D1872" s="5" t="s">
        <v>6738</v>
      </c>
      <c r="E1872" s="5" t="s">
        <v>6739</v>
      </c>
      <c r="F1872" s="5" t="s">
        <v>2250</v>
      </c>
      <c r="G1872" s="5" t="s">
        <v>6740</v>
      </c>
      <c r="H1872" s="5" t="s">
        <v>7324</v>
      </c>
      <c r="I1872" s="5" t="s">
        <v>7325</v>
      </c>
      <c r="J1872" s="5" t="s">
        <v>6743</v>
      </c>
      <c r="K1872" s="6">
        <v>1</v>
      </c>
      <c r="L1872" s="5" t="s">
        <v>21</v>
      </c>
    </row>
    <row r="1873" spans="1:12">
      <c r="A1873" s="4" t="s">
        <v>7326</v>
      </c>
      <c r="B1873" s="5" t="s">
        <v>7327</v>
      </c>
      <c r="C1873" s="7">
        <v>46143.177430555603</v>
      </c>
      <c r="D1873" s="5" t="s">
        <v>6738</v>
      </c>
      <c r="E1873" s="5" t="s">
        <v>6739</v>
      </c>
      <c r="F1873" s="5" t="s">
        <v>2250</v>
      </c>
      <c r="G1873" s="5" t="s">
        <v>6740</v>
      </c>
      <c r="H1873" s="5" t="s">
        <v>7328</v>
      </c>
      <c r="I1873" s="5" t="s">
        <v>7329</v>
      </c>
      <c r="J1873" s="5" t="s">
        <v>6743</v>
      </c>
      <c r="K1873" s="6">
        <v>1</v>
      </c>
      <c r="L1873" s="5" t="s">
        <v>21</v>
      </c>
    </row>
    <row r="1874" spans="1:12">
      <c r="A1874" s="4" t="s">
        <v>7330</v>
      </c>
      <c r="B1874" s="5" t="s">
        <v>7331</v>
      </c>
      <c r="C1874" s="7">
        <v>46196.578611111101</v>
      </c>
      <c r="D1874" s="5" t="s">
        <v>6738</v>
      </c>
      <c r="E1874" s="5" t="s">
        <v>6739</v>
      </c>
      <c r="F1874" s="5" t="s">
        <v>2250</v>
      </c>
      <c r="G1874" s="5" t="s">
        <v>6740</v>
      </c>
      <c r="H1874" s="5" t="s">
        <v>7332</v>
      </c>
      <c r="I1874" s="5" t="s">
        <v>7333</v>
      </c>
      <c r="J1874" s="5" t="s">
        <v>6743</v>
      </c>
      <c r="K1874" s="6">
        <v>1</v>
      </c>
      <c r="L1874" s="5" t="s">
        <v>21</v>
      </c>
    </row>
    <row r="1875" spans="1:12">
      <c r="A1875" s="4" t="s">
        <v>7334</v>
      </c>
      <c r="B1875" s="5" t="s">
        <v>7335</v>
      </c>
      <c r="C1875" s="7">
        <v>46143.177430555603</v>
      </c>
      <c r="D1875" s="5" t="s">
        <v>6738</v>
      </c>
      <c r="E1875" s="5" t="s">
        <v>6739</v>
      </c>
      <c r="F1875" s="5" t="s">
        <v>2250</v>
      </c>
      <c r="G1875" s="5" t="s">
        <v>6740</v>
      </c>
      <c r="H1875" s="5" t="s">
        <v>7336</v>
      </c>
      <c r="I1875" s="5" t="s">
        <v>7337</v>
      </c>
      <c r="J1875" s="5" t="s">
        <v>6743</v>
      </c>
      <c r="K1875" s="6">
        <v>1</v>
      </c>
      <c r="L1875" s="5" t="s">
        <v>21</v>
      </c>
    </row>
    <row r="1876" spans="1:12">
      <c r="A1876" s="4" t="s">
        <v>7338</v>
      </c>
      <c r="B1876" s="5" t="s">
        <v>7339</v>
      </c>
      <c r="C1876" s="7">
        <v>46143.177430555603</v>
      </c>
      <c r="D1876" s="5" t="s">
        <v>6738</v>
      </c>
      <c r="E1876" s="5" t="s">
        <v>6739</v>
      </c>
      <c r="F1876" s="5" t="s">
        <v>2250</v>
      </c>
      <c r="G1876" s="5" t="s">
        <v>6740</v>
      </c>
      <c r="H1876" s="5" t="s">
        <v>7340</v>
      </c>
      <c r="I1876" s="5" t="s">
        <v>7341</v>
      </c>
      <c r="J1876" s="5" t="s">
        <v>6743</v>
      </c>
      <c r="K1876" s="6">
        <v>1</v>
      </c>
      <c r="L1876" s="5" t="s">
        <v>21</v>
      </c>
    </row>
    <row r="1877" spans="1:12">
      <c r="A1877" s="4" t="s">
        <v>7342</v>
      </c>
      <c r="B1877" s="5" t="s">
        <v>7343</v>
      </c>
      <c r="C1877" s="7">
        <v>46196.578611111101</v>
      </c>
      <c r="D1877" s="5" t="s">
        <v>6738</v>
      </c>
      <c r="E1877" s="5" t="s">
        <v>6739</v>
      </c>
      <c r="F1877" s="5" t="s">
        <v>2250</v>
      </c>
      <c r="G1877" s="5" t="s">
        <v>6740</v>
      </c>
      <c r="H1877" s="5" t="s">
        <v>7344</v>
      </c>
      <c r="I1877" s="5" t="s">
        <v>7345</v>
      </c>
      <c r="J1877" s="5" t="s">
        <v>6743</v>
      </c>
      <c r="K1877" s="6">
        <v>1</v>
      </c>
      <c r="L1877" s="5" t="s">
        <v>21</v>
      </c>
    </row>
    <row r="1878" spans="1:12">
      <c r="A1878" s="4" t="s">
        <v>7346</v>
      </c>
      <c r="B1878" s="5" t="s">
        <v>7347</v>
      </c>
      <c r="C1878" s="7">
        <v>46143.177430555603</v>
      </c>
      <c r="D1878" s="5" t="s">
        <v>6738</v>
      </c>
      <c r="E1878" s="5" t="s">
        <v>6739</v>
      </c>
      <c r="F1878" s="5" t="s">
        <v>2250</v>
      </c>
      <c r="G1878" s="5" t="s">
        <v>6740</v>
      </c>
      <c r="H1878" s="5" t="s">
        <v>7348</v>
      </c>
      <c r="I1878" s="5" t="s">
        <v>7349</v>
      </c>
      <c r="J1878" s="5" t="s">
        <v>6743</v>
      </c>
      <c r="K1878" s="6">
        <v>1</v>
      </c>
      <c r="L1878" s="5" t="s">
        <v>21</v>
      </c>
    </row>
    <row r="1879" spans="1:12">
      <c r="A1879" s="4" t="s">
        <v>7350</v>
      </c>
      <c r="B1879" s="5" t="s">
        <v>7351</v>
      </c>
      <c r="C1879" s="7">
        <v>46143.177430555603</v>
      </c>
      <c r="D1879" s="5" t="s">
        <v>6738</v>
      </c>
      <c r="E1879" s="5" t="s">
        <v>6739</v>
      </c>
      <c r="F1879" s="5" t="s">
        <v>2250</v>
      </c>
      <c r="G1879" s="5" t="s">
        <v>6740</v>
      </c>
      <c r="H1879" s="5" t="s">
        <v>7352</v>
      </c>
      <c r="I1879" s="5" t="s">
        <v>7353</v>
      </c>
      <c r="J1879" s="5" t="s">
        <v>6743</v>
      </c>
      <c r="K1879" s="6">
        <v>1</v>
      </c>
      <c r="L1879" s="5" t="s">
        <v>21</v>
      </c>
    </row>
    <row r="1880" spans="1:12">
      <c r="A1880" s="4" t="s">
        <v>7354</v>
      </c>
      <c r="B1880" s="5" t="s">
        <v>7355</v>
      </c>
      <c r="C1880" s="7">
        <v>46143.177430555603</v>
      </c>
      <c r="D1880" s="5" t="s">
        <v>6738</v>
      </c>
      <c r="E1880" s="5" t="s">
        <v>6739</v>
      </c>
      <c r="F1880" s="5" t="s">
        <v>2250</v>
      </c>
      <c r="G1880" s="5" t="s">
        <v>6740</v>
      </c>
      <c r="H1880" s="5" t="s">
        <v>7356</v>
      </c>
      <c r="I1880" s="5" t="s">
        <v>7357</v>
      </c>
      <c r="J1880" s="5" t="s">
        <v>6743</v>
      </c>
      <c r="K1880" s="6">
        <v>1</v>
      </c>
      <c r="L1880" s="5" t="s">
        <v>21</v>
      </c>
    </row>
    <row r="1881" spans="1:12">
      <c r="A1881" s="4" t="s">
        <v>7358</v>
      </c>
      <c r="B1881" s="5" t="s">
        <v>7359</v>
      </c>
      <c r="C1881" s="7">
        <v>46143.1774421296</v>
      </c>
      <c r="D1881" s="5" t="s">
        <v>6738</v>
      </c>
      <c r="E1881" s="5" t="s">
        <v>6739</v>
      </c>
      <c r="F1881" s="5" t="s">
        <v>2250</v>
      </c>
      <c r="G1881" s="5" t="s">
        <v>6740</v>
      </c>
      <c r="H1881" s="5" t="s">
        <v>7360</v>
      </c>
      <c r="I1881" s="5" t="s">
        <v>7361</v>
      </c>
      <c r="J1881" s="5" t="s">
        <v>6743</v>
      </c>
      <c r="K1881" s="6">
        <v>1</v>
      </c>
      <c r="L1881" s="5" t="s">
        <v>21</v>
      </c>
    </row>
    <row r="1882" spans="1:12">
      <c r="A1882" s="4" t="s">
        <v>7362</v>
      </c>
      <c r="B1882" s="5" t="s">
        <v>7363</v>
      </c>
      <c r="C1882" s="7">
        <v>46196.578611111101</v>
      </c>
      <c r="D1882" s="5" t="s">
        <v>6738</v>
      </c>
      <c r="E1882" s="5" t="s">
        <v>6739</v>
      </c>
      <c r="F1882" s="5" t="s">
        <v>2250</v>
      </c>
      <c r="G1882" s="5" t="s">
        <v>6740</v>
      </c>
      <c r="H1882" s="5" t="s">
        <v>7364</v>
      </c>
      <c r="I1882" s="5" t="s">
        <v>7365</v>
      </c>
      <c r="J1882" s="5" t="s">
        <v>6743</v>
      </c>
      <c r="K1882" s="6">
        <v>1</v>
      </c>
      <c r="L1882" s="5" t="s">
        <v>21</v>
      </c>
    </row>
    <row r="1883" spans="1:12">
      <c r="A1883" s="4" t="s">
        <v>7366</v>
      </c>
      <c r="B1883" s="5" t="s">
        <v>7367</v>
      </c>
      <c r="C1883" s="7">
        <v>46196.578611111101</v>
      </c>
      <c r="D1883" s="5" t="s">
        <v>6738</v>
      </c>
      <c r="E1883" s="5" t="s">
        <v>6739</v>
      </c>
      <c r="F1883" s="5" t="s">
        <v>2250</v>
      </c>
      <c r="G1883" s="5" t="s">
        <v>6740</v>
      </c>
      <c r="H1883" s="5" t="s">
        <v>7368</v>
      </c>
      <c r="I1883" s="5" t="s">
        <v>7369</v>
      </c>
      <c r="J1883" s="5" t="s">
        <v>6743</v>
      </c>
      <c r="K1883" s="6">
        <v>1</v>
      </c>
      <c r="L1883" s="5" t="s">
        <v>21</v>
      </c>
    </row>
    <row r="1884" spans="1:12">
      <c r="A1884" s="4" t="s">
        <v>7370</v>
      </c>
      <c r="B1884" s="5" t="s">
        <v>7371</v>
      </c>
      <c r="C1884" s="7">
        <v>46143.1774421296</v>
      </c>
      <c r="D1884" s="5" t="s">
        <v>6738</v>
      </c>
      <c r="E1884" s="5" t="s">
        <v>6739</v>
      </c>
      <c r="F1884" s="5" t="s">
        <v>2250</v>
      </c>
      <c r="G1884" s="5" t="s">
        <v>6740</v>
      </c>
      <c r="H1884" s="5" t="s">
        <v>7372</v>
      </c>
      <c r="I1884" s="5" t="s">
        <v>7373</v>
      </c>
      <c r="J1884" s="5" t="s">
        <v>6743</v>
      </c>
      <c r="K1884" s="6">
        <v>1</v>
      </c>
      <c r="L1884" s="5" t="s">
        <v>21</v>
      </c>
    </row>
    <row r="1885" spans="1:12">
      <c r="A1885" s="4" t="s">
        <v>7374</v>
      </c>
      <c r="B1885" s="5" t="s">
        <v>7375</v>
      </c>
      <c r="C1885" s="7">
        <v>46196.578611111101</v>
      </c>
      <c r="D1885" s="5" t="s">
        <v>6738</v>
      </c>
      <c r="E1885" s="5" t="s">
        <v>6739</v>
      </c>
      <c r="F1885" s="5" t="s">
        <v>2250</v>
      </c>
      <c r="G1885" s="5" t="s">
        <v>6740</v>
      </c>
      <c r="H1885" s="5" t="s">
        <v>7376</v>
      </c>
      <c r="I1885" s="5" t="s">
        <v>7377</v>
      </c>
      <c r="J1885" s="5" t="s">
        <v>6743</v>
      </c>
      <c r="K1885" s="6">
        <v>1</v>
      </c>
      <c r="L1885" s="5" t="s">
        <v>21</v>
      </c>
    </row>
    <row r="1886" spans="1:12">
      <c r="A1886" s="4" t="s">
        <v>7378</v>
      </c>
      <c r="B1886" s="5" t="s">
        <v>7379</v>
      </c>
      <c r="C1886" s="7">
        <v>46196.5786226852</v>
      </c>
      <c r="D1886" s="5" t="s">
        <v>6738</v>
      </c>
      <c r="E1886" s="5" t="s">
        <v>6739</v>
      </c>
      <c r="F1886" s="5" t="s">
        <v>2250</v>
      </c>
      <c r="G1886" s="5" t="s">
        <v>6740</v>
      </c>
      <c r="H1886" s="5" t="s">
        <v>7380</v>
      </c>
      <c r="I1886" s="5" t="s">
        <v>7381</v>
      </c>
      <c r="J1886" s="5" t="s">
        <v>6743</v>
      </c>
      <c r="K1886" s="6">
        <v>1</v>
      </c>
      <c r="L1886" s="5" t="s">
        <v>21</v>
      </c>
    </row>
    <row r="1887" spans="1:12">
      <c r="A1887" s="4" t="s">
        <v>7382</v>
      </c>
      <c r="B1887" s="5" t="s">
        <v>7383</v>
      </c>
      <c r="C1887" s="7">
        <v>46196.5786226852</v>
      </c>
      <c r="D1887" s="5" t="s">
        <v>6738</v>
      </c>
      <c r="E1887" s="5" t="s">
        <v>6739</v>
      </c>
      <c r="F1887" s="5" t="s">
        <v>2250</v>
      </c>
      <c r="G1887" s="5" t="s">
        <v>6740</v>
      </c>
      <c r="H1887" s="5" t="s">
        <v>7384</v>
      </c>
      <c r="I1887" s="5" t="s">
        <v>7385</v>
      </c>
      <c r="J1887" s="5" t="s">
        <v>6743</v>
      </c>
      <c r="K1887" s="6">
        <v>1</v>
      </c>
      <c r="L1887" s="5" t="s">
        <v>21</v>
      </c>
    </row>
    <row r="1888" spans="1:12">
      <c r="A1888" s="4" t="s">
        <v>7386</v>
      </c>
      <c r="B1888" s="5" t="s">
        <v>7387</v>
      </c>
      <c r="C1888" s="7">
        <v>46196.5786226852</v>
      </c>
      <c r="D1888" s="5" t="s">
        <v>6738</v>
      </c>
      <c r="E1888" s="5" t="s">
        <v>6739</v>
      </c>
      <c r="F1888" s="5" t="s">
        <v>2250</v>
      </c>
      <c r="G1888" s="5" t="s">
        <v>6740</v>
      </c>
      <c r="H1888" s="5" t="s">
        <v>7388</v>
      </c>
      <c r="I1888" s="5" t="s">
        <v>6779</v>
      </c>
      <c r="J1888" s="5" t="s">
        <v>6743</v>
      </c>
      <c r="K1888" s="6">
        <v>1</v>
      </c>
      <c r="L1888" s="5" t="s">
        <v>21</v>
      </c>
    </row>
    <row r="1889" spans="1:12">
      <c r="A1889" s="4" t="s">
        <v>7389</v>
      </c>
      <c r="B1889" s="5" t="s">
        <v>7390</v>
      </c>
      <c r="C1889" s="7">
        <v>46143.177453703698</v>
      </c>
      <c r="D1889" s="5" t="s">
        <v>6738</v>
      </c>
      <c r="E1889" s="5" t="s">
        <v>6739</v>
      </c>
      <c r="F1889" s="5" t="s">
        <v>2250</v>
      </c>
      <c r="G1889" s="5" t="s">
        <v>6740</v>
      </c>
      <c r="H1889" s="5" t="s">
        <v>7391</v>
      </c>
      <c r="I1889" s="5" t="s">
        <v>7392</v>
      </c>
      <c r="J1889" s="5" t="s">
        <v>6743</v>
      </c>
      <c r="K1889" s="6">
        <v>1</v>
      </c>
      <c r="L1889" s="5" t="s">
        <v>21</v>
      </c>
    </row>
    <row r="1890" spans="1:12">
      <c r="A1890" s="4" t="s">
        <v>7393</v>
      </c>
      <c r="B1890" s="5" t="s">
        <v>7394</v>
      </c>
      <c r="C1890" s="7">
        <v>46143.177453703698</v>
      </c>
      <c r="D1890" s="5" t="s">
        <v>6738</v>
      </c>
      <c r="E1890" s="5" t="s">
        <v>6739</v>
      </c>
      <c r="F1890" s="5" t="s">
        <v>2250</v>
      </c>
      <c r="G1890" s="5" t="s">
        <v>6740</v>
      </c>
      <c r="H1890" s="5" t="s">
        <v>7395</v>
      </c>
      <c r="I1890" s="5" t="s">
        <v>7396</v>
      </c>
      <c r="J1890" s="5" t="s">
        <v>6743</v>
      </c>
      <c r="K1890" s="6">
        <v>1</v>
      </c>
      <c r="L1890" s="5" t="s">
        <v>21</v>
      </c>
    </row>
    <row r="1891" spans="1:12">
      <c r="A1891" s="4" t="s">
        <v>7397</v>
      </c>
      <c r="B1891" s="5" t="s">
        <v>7398</v>
      </c>
      <c r="C1891" s="7">
        <v>46143.177453703698</v>
      </c>
      <c r="D1891" s="5" t="s">
        <v>6738</v>
      </c>
      <c r="E1891" s="5" t="s">
        <v>6739</v>
      </c>
      <c r="F1891" s="5" t="s">
        <v>2250</v>
      </c>
      <c r="G1891" s="5" t="s">
        <v>6740</v>
      </c>
      <c r="H1891" s="5" t="s">
        <v>7399</v>
      </c>
      <c r="I1891" s="5" t="s">
        <v>7400</v>
      </c>
      <c r="J1891" s="5" t="s">
        <v>6743</v>
      </c>
      <c r="K1891" s="6">
        <v>1</v>
      </c>
      <c r="L1891" s="5" t="s">
        <v>21</v>
      </c>
    </row>
    <row r="1892" spans="1:12">
      <c r="A1892" s="4" t="s">
        <v>7401</v>
      </c>
      <c r="B1892" s="5" t="s">
        <v>7402</v>
      </c>
      <c r="C1892" s="7">
        <v>46143.177453703698</v>
      </c>
      <c r="D1892" s="5" t="s">
        <v>6738</v>
      </c>
      <c r="E1892" s="5" t="s">
        <v>6739</v>
      </c>
      <c r="F1892" s="5" t="s">
        <v>2250</v>
      </c>
      <c r="G1892" s="5" t="s">
        <v>6740</v>
      </c>
      <c r="H1892" s="5" t="s">
        <v>7403</v>
      </c>
      <c r="I1892" s="5" t="s">
        <v>7404</v>
      </c>
      <c r="J1892" s="5" t="s">
        <v>6743</v>
      </c>
      <c r="K1892" s="6">
        <v>1</v>
      </c>
      <c r="L1892" s="5" t="s">
        <v>21</v>
      </c>
    </row>
    <row r="1893" spans="1:12">
      <c r="A1893" s="4" t="s">
        <v>7405</v>
      </c>
      <c r="B1893" s="5" t="s">
        <v>7406</v>
      </c>
      <c r="C1893" s="7">
        <v>46143.177453703698</v>
      </c>
      <c r="D1893" s="5" t="s">
        <v>6738</v>
      </c>
      <c r="E1893" s="5" t="s">
        <v>6739</v>
      </c>
      <c r="F1893" s="5" t="s">
        <v>2250</v>
      </c>
      <c r="G1893" s="5" t="s">
        <v>6740</v>
      </c>
      <c r="H1893" s="5" t="s">
        <v>7407</v>
      </c>
      <c r="I1893" s="5" t="s">
        <v>7408</v>
      </c>
      <c r="J1893" s="5" t="s">
        <v>6743</v>
      </c>
      <c r="K1893" s="6">
        <v>1</v>
      </c>
      <c r="L1893" s="5" t="s">
        <v>21</v>
      </c>
    </row>
    <row r="1894" spans="1:12">
      <c r="A1894" s="4" t="s">
        <v>7409</v>
      </c>
      <c r="B1894" s="5" t="s">
        <v>7410</v>
      </c>
      <c r="C1894" s="7">
        <v>46143.177453703698</v>
      </c>
      <c r="D1894" s="5" t="s">
        <v>6738</v>
      </c>
      <c r="E1894" s="5" t="s">
        <v>6739</v>
      </c>
      <c r="F1894" s="5" t="s">
        <v>2250</v>
      </c>
      <c r="G1894" s="5" t="s">
        <v>6740</v>
      </c>
      <c r="H1894" s="5" t="s">
        <v>7411</v>
      </c>
      <c r="I1894" s="5" t="s">
        <v>7412</v>
      </c>
      <c r="J1894" s="5" t="s">
        <v>6743</v>
      </c>
      <c r="K1894" s="6">
        <v>1</v>
      </c>
      <c r="L1894" s="5" t="s">
        <v>21</v>
      </c>
    </row>
    <row r="1895" spans="1:12">
      <c r="A1895" s="4" t="s">
        <v>7413</v>
      </c>
      <c r="B1895" s="5" t="s">
        <v>7414</v>
      </c>
      <c r="C1895" s="7">
        <v>46143.177453703698</v>
      </c>
      <c r="D1895" s="5" t="s">
        <v>6738</v>
      </c>
      <c r="E1895" s="5" t="s">
        <v>6739</v>
      </c>
      <c r="F1895" s="5" t="s">
        <v>2250</v>
      </c>
      <c r="G1895" s="5" t="s">
        <v>6740</v>
      </c>
      <c r="H1895" s="5" t="s">
        <v>7415</v>
      </c>
      <c r="I1895" s="5" t="s">
        <v>7416</v>
      </c>
      <c r="J1895" s="5" t="s">
        <v>6743</v>
      </c>
      <c r="K1895" s="6">
        <v>1</v>
      </c>
      <c r="L1895" s="5" t="s">
        <v>21</v>
      </c>
    </row>
    <row r="1896" spans="1:12">
      <c r="A1896" s="4" t="s">
        <v>7417</v>
      </c>
      <c r="B1896" s="5" t="s">
        <v>7418</v>
      </c>
      <c r="C1896" s="7">
        <v>46196.5786226852</v>
      </c>
      <c r="D1896" s="5" t="s">
        <v>6738</v>
      </c>
      <c r="E1896" s="5" t="s">
        <v>6739</v>
      </c>
      <c r="F1896" s="5" t="s">
        <v>2250</v>
      </c>
      <c r="G1896" s="5" t="s">
        <v>6740</v>
      </c>
      <c r="H1896" s="5" t="s">
        <v>7419</v>
      </c>
      <c r="I1896" s="5" t="s">
        <v>7420</v>
      </c>
      <c r="J1896" s="5" t="s">
        <v>6743</v>
      </c>
      <c r="K1896" s="6">
        <v>1</v>
      </c>
      <c r="L1896" s="5" t="s">
        <v>21</v>
      </c>
    </row>
    <row r="1897" spans="1:12">
      <c r="A1897" s="4" t="s">
        <v>7421</v>
      </c>
      <c r="B1897" s="5" t="s">
        <v>7422</v>
      </c>
      <c r="C1897" s="7">
        <v>46196.5786226852</v>
      </c>
      <c r="D1897" s="5" t="s">
        <v>6738</v>
      </c>
      <c r="E1897" s="5" t="s">
        <v>6739</v>
      </c>
      <c r="F1897" s="5" t="s">
        <v>2250</v>
      </c>
      <c r="G1897" s="5" t="s">
        <v>6740</v>
      </c>
      <c r="H1897" s="5" t="s">
        <v>7423</v>
      </c>
      <c r="I1897" s="5" t="s">
        <v>7424</v>
      </c>
      <c r="J1897" s="5" t="s">
        <v>6743</v>
      </c>
      <c r="K1897" s="6">
        <v>1</v>
      </c>
      <c r="L1897" s="5" t="s">
        <v>21</v>
      </c>
    </row>
    <row r="1898" spans="1:12">
      <c r="A1898" s="4" t="s">
        <v>7425</v>
      </c>
      <c r="B1898" s="5" t="s">
        <v>7426</v>
      </c>
      <c r="C1898" s="7">
        <v>46143.177453703698</v>
      </c>
      <c r="D1898" s="5" t="s">
        <v>6738</v>
      </c>
      <c r="E1898" s="5" t="s">
        <v>6739</v>
      </c>
      <c r="F1898" s="5" t="s">
        <v>2250</v>
      </c>
      <c r="G1898" s="5" t="s">
        <v>6740</v>
      </c>
      <c r="H1898" s="5" t="s">
        <v>7427</v>
      </c>
      <c r="I1898" s="5" t="s">
        <v>7428</v>
      </c>
      <c r="J1898" s="5" t="s">
        <v>6743</v>
      </c>
      <c r="K1898" s="6">
        <v>1</v>
      </c>
      <c r="L1898" s="5" t="s">
        <v>21</v>
      </c>
    </row>
    <row r="1899" spans="1:12">
      <c r="A1899" s="4" t="s">
        <v>7429</v>
      </c>
      <c r="B1899" s="5" t="s">
        <v>7430</v>
      </c>
      <c r="C1899" s="7">
        <v>46196.5786226852</v>
      </c>
      <c r="D1899" s="5" t="s">
        <v>6738</v>
      </c>
      <c r="E1899" s="5" t="s">
        <v>6739</v>
      </c>
      <c r="F1899" s="5" t="s">
        <v>2250</v>
      </c>
      <c r="G1899" s="5" t="s">
        <v>6740</v>
      </c>
      <c r="H1899" s="5" t="s">
        <v>7431</v>
      </c>
      <c r="I1899" s="5" t="s">
        <v>7432</v>
      </c>
      <c r="J1899" s="5" t="s">
        <v>6743</v>
      </c>
      <c r="K1899" s="6">
        <v>1</v>
      </c>
      <c r="L1899" s="5" t="s">
        <v>21</v>
      </c>
    </row>
    <row r="1900" spans="1:12">
      <c r="A1900" s="4" t="s">
        <v>7433</v>
      </c>
      <c r="B1900" s="5" t="s">
        <v>7434</v>
      </c>
      <c r="C1900" s="7">
        <v>46196.5786226852</v>
      </c>
      <c r="D1900" s="5" t="s">
        <v>6738</v>
      </c>
      <c r="E1900" s="5" t="s">
        <v>6739</v>
      </c>
      <c r="F1900" s="5" t="s">
        <v>2250</v>
      </c>
      <c r="G1900" s="5" t="s">
        <v>6740</v>
      </c>
      <c r="H1900" s="5" t="s">
        <v>7435</v>
      </c>
      <c r="I1900" s="5" t="s">
        <v>7436</v>
      </c>
      <c r="J1900" s="5" t="s">
        <v>6743</v>
      </c>
      <c r="K1900" s="6">
        <v>1</v>
      </c>
      <c r="L1900" s="5" t="s">
        <v>21</v>
      </c>
    </row>
    <row r="1901" spans="1:12">
      <c r="A1901" s="4" t="s">
        <v>7437</v>
      </c>
      <c r="B1901" s="5" t="s">
        <v>7438</v>
      </c>
      <c r="C1901" s="7">
        <v>46196.578634259298</v>
      </c>
      <c r="D1901" s="5" t="s">
        <v>6738</v>
      </c>
      <c r="E1901" s="5" t="s">
        <v>6739</v>
      </c>
      <c r="F1901" s="5" t="s">
        <v>2250</v>
      </c>
      <c r="G1901" s="5" t="s">
        <v>6740</v>
      </c>
      <c r="H1901" s="5" t="s">
        <v>7439</v>
      </c>
      <c r="I1901" s="5" t="s">
        <v>7440</v>
      </c>
      <c r="J1901" s="5" t="s">
        <v>6743</v>
      </c>
      <c r="K1901" s="6">
        <v>1</v>
      </c>
      <c r="L1901" s="5" t="s">
        <v>21</v>
      </c>
    </row>
    <row r="1902" spans="1:12">
      <c r="A1902" s="4" t="s">
        <v>7441</v>
      </c>
      <c r="B1902" s="5" t="s">
        <v>7442</v>
      </c>
      <c r="C1902" s="7">
        <v>46196.578634259298</v>
      </c>
      <c r="D1902" s="5" t="s">
        <v>6738</v>
      </c>
      <c r="E1902" s="5" t="s">
        <v>6739</v>
      </c>
      <c r="F1902" s="5" t="s">
        <v>2250</v>
      </c>
      <c r="G1902" s="5" t="s">
        <v>6740</v>
      </c>
      <c r="H1902" s="5" t="s">
        <v>7443</v>
      </c>
      <c r="I1902" s="5" t="s">
        <v>7444</v>
      </c>
      <c r="J1902" s="5" t="s">
        <v>6743</v>
      </c>
      <c r="K1902" s="6">
        <v>1</v>
      </c>
      <c r="L1902" s="5" t="s">
        <v>21</v>
      </c>
    </row>
    <row r="1903" spans="1:12">
      <c r="A1903" s="4" t="s">
        <v>7445</v>
      </c>
      <c r="B1903" s="5" t="s">
        <v>7446</v>
      </c>
      <c r="C1903" s="7">
        <v>46196.578634259298</v>
      </c>
      <c r="D1903" s="5" t="s">
        <v>6738</v>
      </c>
      <c r="E1903" s="5" t="s">
        <v>6739</v>
      </c>
      <c r="F1903" s="5" t="s">
        <v>2250</v>
      </c>
      <c r="G1903" s="5" t="s">
        <v>6740</v>
      </c>
      <c r="H1903" s="5" t="s">
        <v>7447</v>
      </c>
      <c r="I1903" s="5" t="s">
        <v>7448</v>
      </c>
      <c r="J1903" s="5" t="s">
        <v>6743</v>
      </c>
      <c r="K1903" s="6">
        <v>1</v>
      </c>
      <c r="L1903" s="5" t="s">
        <v>21</v>
      </c>
    </row>
    <row r="1904" spans="1:12">
      <c r="A1904" s="4" t="s">
        <v>7449</v>
      </c>
      <c r="B1904" s="5" t="s">
        <v>7450</v>
      </c>
      <c r="C1904" s="7">
        <v>46196.578634259298</v>
      </c>
      <c r="D1904" s="5" t="s">
        <v>6738</v>
      </c>
      <c r="E1904" s="5" t="s">
        <v>6739</v>
      </c>
      <c r="F1904" s="5" t="s">
        <v>2250</v>
      </c>
      <c r="G1904" s="5" t="s">
        <v>6740</v>
      </c>
      <c r="H1904" s="5" t="s">
        <v>7451</v>
      </c>
      <c r="I1904" s="5" t="s">
        <v>7452</v>
      </c>
      <c r="J1904" s="5" t="s">
        <v>6743</v>
      </c>
      <c r="K1904" s="6">
        <v>1</v>
      </c>
      <c r="L1904" s="5" t="s">
        <v>21</v>
      </c>
    </row>
    <row r="1905" spans="1:12">
      <c r="A1905" s="4" t="s">
        <v>7453</v>
      </c>
      <c r="B1905" s="5" t="s">
        <v>7454</v>
      </c>
      <c r="C1905" s="7">
        <v>46196.578634259298</v>
      </c>
      <c r="D1905" s="5" t="s">
        <v>6738</v>
      </c>
      <c r="E1905" s="5" t="s">
        <v>6739</v>
      </c>
      <c r="F1905" s="5" t="s">
        <v>2250</v>
      </c>
      <c r="G1905" s="5" t="s">
        <v>6740</v>
      </c>
      <c r="H1905" s="5" t="s">
        <v>7455</v>
      </c>
      <c r="I1905" s="5" t="s">
        <v>7456</v>
      </c>
      <c r="J1905" s="5" t="s">
        <v>6743</v>
      </c>
      <c r="K1905" s="6">
        <v>1</v>
      </c>
      <c r="L1905" s="5" t="s">
        <v>21</v>
      </c>
    </row>
    <row r="1906" spans="1:12">
      <c r="A1906" s="4" t="s">
        <v>7457</v>
      </c>
      <c r="B1906" s="5" t="s">
        <v>7458</v>
      </c>
      <c r="C1906" s="7">
        <v>46196.578634259298</v>
      </c>
      <c r="D1906" s="5" t="s">
        <v>6738</v>
      </c>
      <c r="E1906" s="5" t="s">
        <v>6739</v>
      </c>
      <c r="F1906" s="5" t="s">
        <v>2250</v>
      </c>
      <c r="G1906" s="5" t="s">
        <v>6740</v>
      </c>
      <c r="H1906" s="5" t="s">
        <v>7459</v>
      </c>
      <c r="I1906" s="5" t="s">
        <v>7460</v>
      </c>
      <c r="J1906" s="5" t="s">
        <v>6743</v>
      </c>
      <c r="K1906" s="6">
        <v>1</v>
      </c>
      <c r="L1906" s="5" t="s">
        <v>21</v>
      </c>
    </row>
    <row r="1907" spans="1:12">
      <c r="A1907" s="4" t="s">
        <v>7461</v>
      </c>
      <c r="B1907" s="5" t="s">
        <v>7462</v>
      </c>
      <c r="C1907" s="7">
        <v>46196.578634259298</v>
      </c>
      <c r="D1907" s="5" t="s">
        <v>6738</v>
      </c>
      <c r="E1907" s="5" t="s">
        <v>6739</v>
      </c>
      <c r="F1907" s="5" t="s">
        <v>2250</v>
      </c>
      <c r="G1907" s="5" t="s">
        <v>6740</v>
      </c>
      <c r="H1907" s="5" t="s">
        <v>7463</v>
      </c>
      <c r="I1907" s="5" t="s">
        <v>7464</v>
      </c>
      <c r="J1907" s="5" t="s">
        <v>6743</v>
      </c>
      <c r="K1907" s="6">
        <v>1</v>
      </c>
      <c r="L1907" s="5" t="s">
        <v>21</v>
      </c>
    </row>
    <row r="1908" spans="1:12">
      <c r="A1908" s="4" t="s">
        <v>7465</v>
      </c>
      <c r="B1908" s="5" t="s">
        <v>7466</v>
      </c>
      <c r="C1908" s="7">
        <v>46196.578634259298</v>
      </c>
      <c r="D1908" s="5" t="s">
        <v>6738</v>
      </c>
      <c r="E1908" s="5" t="s">
        <v>6739</v>
      </c>
      <c r="F1908" s="5" t="s">
        <v>2250</v>
      </c>
      <c r="G1908" s="5" t="s">
        <v>6740</v>
      </c>
      <c r="H1908" s="5" t="s">
        <v>7467</v>
      </c>
      <c r="I1908" s="5" t="s">
        <v>7468</v>
      </c>
      <c r="J1908" s="5" t="s">
        <v>6743</v>
      </c>
      <c r="K1908" s="6">
        <v>1</v>
      </c>
      <c r="L1908" s="5" t="s">
        <v>21</v>
      </c>
    </row>
    <row r="1909" spans="1:12">
      <c r="A1909" s="4" t="s">
        <v>7469</v>
      </c>
      <c r="B1909" s="5" t="s">
        <v>7470</v>
      </c>
      <c r="C1909" s="7">
        <v>46196.578645833302</v>
      </c>
      <c r="D1909" s="5" t="s">
        <v>6738</v>
      </c>
      <c r="E1909" s="5" t="s">
        <v>6739</v>
      </c>
      <c r="F1909" s="5" t="s">
        <v>2250</v>
      </c>
      <c r="G1909" s="5" t="s">
        <v>6740</v>
      </c>
      <c r="H1909" s="5" t="s">
        <v>7471</v>
      </c>
      <c r="I1909" s="5" t="s">
        <v>7472</v>
      </c>
      <c r="J1909" s="5" t="s">
        <v>6743</v>
      </c>
      <c r="K1909" s="6">
        <v>1</v>
      </c>
      <c r="L1909" s="5" t="s">
        <v>21</v>
      </c>
    </row>
    <row r="1910" spans="1:12">
      <c r="A1910" s="4" t="s">
        <v>7473</v>
      </c>
      <c r="B1910" s="5" t="s">
        <v>7474</v>
      </c>
      <c r="C1910" s="7">
        <v>46196.578645833302</v>
      </c>
      <c r="D1910" s="5" t="s">
        <v>6738</v>
      </c>
      <c r="E1910" s="5" t="s">
        <v>6739</v>
      </c>
      <c r="F1910" s="5" t="s">
        <v>2250</v>
      </c>
      <c r="G1910" s="5" t="s">
        <v>6740</v>
      </c>
      <c r="H1910" s="5" t="s">
        <v>7475</v>
      </c>
      <c r="I1910" s="5" t="s">
        <v>7476</v>
      </c>
      <c r="J1910" s="5" t="s">
        <v>6743</v>
      </c>
      <c r="K1910" s="6">
        <v>1</v>
      </c>
      <c r="L1910" s="5" t="s">
        <v>21</v>
      </c>
    </row>
    <row r="1911" spans="1:12">
      <c r="A1911" s="4" t="s">
        <v>7477</v>
      </c>
      <c r="B1911" s="5" t="s">
        <v>7478</v>
      </c>
      <c r="C1911" s="7">
        <v>46196.578645833302</v>
      </c>
      <c r="D1911" s="5" t="s">
        <v>6738</v>
      </c>
      <c r="E1911" s="5" t="s">
        <v>6739</v>
      </c>
      <c r="F1911" s="5" t="s">
        <v>2250</v>
      </c>
      <c r="G1911" s="5" t="s">
        <v>6740</v>
      </c>
      <c r="H1911" s="5" t="s">
        <v>7479</v>
      </c>
      <c r="I1911" s="5" t="s">
        <v>7480</v>
      </c>
      <c r="J1911" s="5" t="s">
        <v>6743</v>
      </c>
      <c r="K1911" s="6">
        <v>1</v>
      </c>
      <c r="L1911" s="5" t="s">
        <v>21</v>
      </c>
    </row>
    <row r="1912" spans="1:12">
      <c r="A1912" s="4" t="s">
        <v>7481</v>
      </c>
      <c r="B1912" s="5" t="s">
        <v>7482</v>
      </c>
      <c r="C1912" s="7">
        <v>46143.177476851903</v>
      </c>
      <c r="D1912" s="5" t="s">
        <v>6738</v>
      </c>
      <c r="E1912" s="5" t="s">
        <v>6739</v>
      </c>
      <c r="F1912" s="5" t="s">
        <v>2250</v>
      </c>
      <c r="G1912" s="5" t="s">
        <v>6740</v>
      </c>
      <c r="H1912" s="5" t="s">
        <v>7483</v>
      </c>
      <c r="I1912" s="5" t="s">
        <v>7484</v>
      </c>
      <c r="J1912" s="5" t="s">
        <v>6743</v>
      </c>
      <c r="K1912" s="6">
        <v>1</v>
      </c>
      <c r="L1912" s="5" t="s">
        <v>21</v>
      </c>
    </row>
    <row r="1913" spans="1:12">
      <c r="A1913" s="4" t="s">
        <v>7485</v>
      </c>
      <c r="B1913" s="5" t="s">
        <v>7486</v>
      </c>
      <c r="C1913" s="7">
        <v>46143.177476851903</v>
      </c>
      <c r="D1913" s="5" t="s">
        <v>6738</v>
      </c>
      <c r="E1913" s="5" t="s">
        <v>6739</v>
      </c>
      <c r="F1913" s="5" t="s">
        <v>2250</v>
      </c>
      <c r="G1913" s="5" t="s">
        <v>6740</v>
      </c>
      <c r="H1913" s="5" t="s">
        <v>7487</v>
      </c>
      <c r="I1913" s="5" t="s">
        <v>7488</v>
      </c>
      <c r="J1913" s="5" t="s">
        <v>6743</v>
      </c>
      <c r="K1913" s="6">
        <v>1</v>
      </c>
      <c r="L1913" s="5" t="s">
        <v>21</v>
      </c>
    </row>
    <row r="1914" spans="1:12">
      <c r="A1914" s="4" t="s">
        <v>7489</v>
      </c>
      <c r="B1914" s="5" t="s">
        <v>7490</v>
      </c>
      <c r="C1914" s="7">
        <v>46143.177476851903</v>
      </c>
      <c r="D1914" s="5" t="s">
        <v>6738</v>
      </c>
      <c r="E1914" s="5" t="s">
        <v>6739</v>
      </c>
      <c r="F1914" s="5" t="s">
        <v>2250</v>
      </c>
      <c r="G1914" s="5" t="s">
        <v>6740</v>
      </c>
      <c r="H1914" s="5" t="s">
        <v>7491</v>
      </c>
      <c r="I1914" s="5" t="s">
        <v>7488</v>
      </c>
      <c r="J1914" s="5" t="s">
        <v>6743</v>
      </c>
      <c r="K1914" s="6">
        <v>1</v>
      </c>
      <c r="L1914" s="5" t="s">
        <v>21</v>
      </c>
    </row>
    <row r="1915" spans="1:12">
      <c r="A1915" s="4" t="s">
        <v>7492</v>
      </c>
      <c r="B1915" s="5" t="s">
        <v>7493</v>
      </c>
      <c r="C1915" s="7">
        <v>46196.578645833302</v>
      </c>
      <c r="D1915" s="5" t="s">
        <v>6738</v>
      </c>
      <c r="E1915" s="5" t="s">
        <v>6739</v>
      </c>
      <c r="F1915" s="5" t="s">
        <v>2250</v>
      </c>
      <c r="G1915" s="5" t="s">
        <v>6740</v>
      </c>
      <c r="H1915" s="5" t="s">
        <v>7494</v>
      </c>
      <c r="I1915" s="5" t="s">
        <v>7495</v>
      </c>
      <c r="J1915" s="5" t="s">
        <v>6743</v>
      </c>
      <c r="K1915" s="6">
        <v>1</v>
      </c>
      <c r="L1915" s="5" t="s">
        <v>21</v>
      </c>
    </row>
    <row r="1916" spans="1:12">
      <c r="A1916" s="4" t="s">
        <v>7496</v>
      </c>
      <c r="B1916" s="5" t="s">
        <v>7497</v>
      </c>
      <c r="C1916" s="7">
        <v>46196.578645833302</v>
      </c>
      <c r="D1916" s="5" t="s">
        <v>6738</v>
      </c>
      <c r="E1916" s="5" t="s">
        <v>6739</v>
      </c>
      <c r="F1916" s="5" t="s">
        <v>2250</v>
      </c>
      <c r="G1916" s="5" t="s">
        <v>6740</v>
      </c>
      <c r="H1916" s="5" t="s">
        <v>7498</v>
      </c>
      <c r="I1916" s="5" t="s">
        <v>7499</v>
      </c>
      <c r="J1916" s="5" t="s">
        <v>6743</v>
      </c>
      <c r="K1916" s="6">
        <v>1</v>
      </c>
      <c r="L1916" s="5" t="s">
        <v>21</v>
      </c>
    </row>
    <row r="1917" spans="1:12">
      <c r="A1917" s="4" t="s">
        <v>7500</v>
      </c>
      <c r="B1917" s="5" t="s">
        <v>7501</v>
      </c>
      <c r="C1917" s="7">
        <v>46196.578645833302</v>
      </c>
      <c r="D1917" s="5" t="s">
        <v>6738</v>
      </c>
      <c r="E1917" s="5" t="s">
        <v>6739</v>
      </c>
      <c r="F1917" s="5" t="s">
        <v>2250</v>
      </c>
      <c r="G1917" s="5" t="s">
        <v>6740</v>
      </c>
      <c r="H1917" s="5" t="s">
        <v>7502</v>
      </c>
      <c r="I1917" s="5" t="s">
        <v>7503</v>
      </c>
      <c r="J1917" s="5" t="s">
        <v>6743</v>
      </c>
      <c r="K1917" s="6">
        <v>1</v>
      </c>
      <c r="L1917" s="5" t="s">
        <v>21</v>
      </c>
    </row>
    <row r="1918" spans="1:12">
      <c r="A1918" s="4" t="s">
        <v>7504</v>
      </c>
      <c r="B1918" s="5" t="s">
        <v>7505</v>
      </c>
      <c r="C1918" s="7">
        <v>46196.578645833302</v>
      </c>
      <c r="D1918" s="5" t="s">
        <v>6738</v>
      </c>
      <c r="E1918" s="5" t="s">
        <v>6739</v>
      </c>
      <c r="F1918" s="5" t="s">
        <v>2250</v>
      </c>
      <c r="G1918" s="5" t="s">
        <v>6740</v>
      </c>
      <c r="H1918" s="5" t="s">
        <v>7506</v>
      </c>
      <c r="I1918" s="5" t="s">
        <v>7507</v>
      </c>
      <c r="J1918" s="5" t="s">
        <v>6743</v>
      </c>
      <c r="K1918" s="6">
        <v>1</v>
      </c>
      <c r="L1918" s="5" t="s">
        <v>21</v>
      </c>
    </row>
    <row r="1919" spans="1:12">
      <c r="A1919" s="4" t="s">
        <v>7508</v>
      </c>
      <c r="B1919" s="5" t="s">
        <v>7509</v>
      </c>
      <c r="C1919" s="7">
        <v>46196.578657407401</v>
      </c>
      <c r="D1919" s="5" t="s">
        <v>6738</v>
      </c>
      <c r="E1919" s="5" t="s">
        <v>6739</v>
      </c>
      <c r="F1919" s="5" t="s">
        <v>2250</v>
      </c>
      <c r="G1919" s="5" t="s">
        <v>6740</v>
      </c>
      <c r="H1919" s="5" t="s">
        <v>7510</v>
      </c>
      <c r="I1919" s="5" t="s">
        <v>7511</v>
      </c>
      <c r="J1919" s="5" t="s">
        <v>6743</v>
      </c>
      <c r="K1919" s="6">
        <v>1</v>
      </c>
      <c r="L1919" s="5" t="s">
        <v>21</v>
      </c>
    </row>
    <row r="1920" spans="1:12">
      <c r="A1920" s="4" t="s">
        <v>7512</v>
      </c>
      <c r="B1920" s="5" t="s">
        <v>7513</v>
      </c>
      <c r="C1920" s="7">
        <v>46143.177488425899</v>
      </c>
      <c r="D1920" s="5" t="s">
        <v>6738</v>
      </c>
      <c r="E1920" s="5" t="s">
        <v>6739</v>
      </c>
      <c r="F1920" s="5" t="s">
        <v>2250</v>
      </c>
      <c r="G1920" s="5" t="s">
        <v>6740</v>
      </c>
      <c r="H1920" s="5" t="s">
        <v>7514</v>
      </c>
      <c r="I1920" s="5" t="s">
        <v>7515</v>
      </c>
      <c r="J1920" s="5" t="s">
        <v>6743</v>
      </c>
      <c r="K1920" s="6">
        <v>1</v>
      </c>
      <c r="L1920" s="5" t="s">
        <v>21</v>
      </c>
    </row>
    <row r="1921" spans="1:12">
      <c r="A1921" s="4" t="s">
        <v>7516</v>
      </c>
      <c r="B1921" s="5" t="s">
        <v>7517</v>
      </c>
      <c r="C1921" s="7">
        <v>46143.177488425899</v>
      </c>
      <c r="D1921" s="5" t="s">
        <v>6738</v>
      </c>
      <c r="E1921" s="5" t="s">
        <v>6739</v>
      </c>
      <c r="F1921" s="5" t="s">
        <v>2250</v>
      </c>
      <c r="G1921" s="5" t="s">
        <v>6740</v>
      </c>
      <c r="H1921" s="5" t="s">
        <v>7518</v>
      </c>
      <c r="I1921" s="5" t="s">
        <v>7519</v>
      </c>
      <c r="J1921" s="5" t="s">
        <v>6743</v>
      </c>
      <c r="K1921" s="6">
        <v>1</v>
      </c>
      <c r="L1921" s="5" t="s">
        <v>21</v>
      </c>
    </row>
    <row r="1922" spans="1:12">
      <c r="A1922" s="4" t="s">
        <v>7520</v>
      </c>
      <c r="B1922" s="5" t="s">
        <v>7521</v>
      </c>
      <c r="C1922" s="7">
        <v>46143.177488425899</v>
      </c>
      <c r="D1922" s="5" t="s">
        <v>6738</v>
      </c>
      <c r="E1922" s="5" t="s">
        <v>6739</v>
      </c>
      <c r="F1922" s="5" t="s">
        <v>2250</v>
      </c>
      <c r="G1922" s="5" t="s">
        <v>6740</v>
      </c>
      <c r="H1922" s="5" t="s">
        <v>7522</v>
      </c>
      <c r="I1922" s="5" t="s">
        <v>7523</v>
      </c>
      <c r="J1922" s="5" t="s">
        <v>6743</v>
      </c>
      <c r="K1922" s="6">
        <v>1</v>
      </c>
      <c r="L1922" s="5" t="s">
        <v>21</v>
      </c>
    </row>
    <row r="1923" spans="1:12">
      <c r="A1923" s="4" t="s">
        <v>7524</v>
      </c>
      <c r="B1923" s="5" t="s">
        <v>7525</v>
      </c>
      <c r="C1923" s="7">
        <v>46143.177488425899</v>
      </c>
      <c r="D1923" s="5" t="s">
        <v>6738</v>
      </c>
      <c r="E1923" s="5" t="s">
        <v>6739</v>
      </c>
      <c r="F1923" s="5" t="s">
        <v>2250</v>
      </c>
      <c r="G1923" s="5" t="s">
        <v>6740</v>
      </c>
      <c r="H1923" s="5" t="s">
        <v>7526</v>
      </c>
      <c r="I1923" s="5" t="s">
        <v>7527</v>
      </c>
      <c r="J1923" s="5" t="s">
        <v>6743</v>
      </c>
      <c r="K1923" s="6">
        <v>1</v>
      </c>
      <c r="L1923" s="5" t="s">
        <v>21</v>
      </c>
    </row>
    <row r="1924" spans="1:12">
      <c r="A1924" s="4" t="s">
        <v>7528</v>
      </c>
      <c r="B1924" s="5" t="s">
        <v>7529</v>
      </c>
      <c r="C1924" s="7">
        <v>46143.177488425899</v>
      </c>
      <c r="D1924" s="5" t="s">
        <v>6738</v>
      </c>
      <c r="E1924" s="5" t="s">
        <v>6739</v>
      </c>
      <c r="F1924" s="5" t="s">
        <v>2250</v>
      </c>
      <c r="G1924" s="5" t="s">
        <v>6740</v>
      </c>
      <c r="H1924" s="5" t="s">
        <v>7530</v>
      </c>
      <c r="I1924" s="5" t="s">
        <v>7531</v>
      </c>
      <c r="J1924" s="5" t="s">
        <v>6743</v>
      </c>
      <c r="K1924" s="6">
        <v>1</v>
      </c>
      <c r="L1924" s="5" t="s">
        <v>21</v>
      </c>
    </row>
    <row r="1925" spans="1:12">
      <c r="A1925" s="4" t="s">
        <v>7532</v>
      </c>
      <c r="B1925" s="5" t="s">
        <v>7533</v>
      </c>
      <c r="C1925" s="7">
        <v>46143.177499999998</v>
      </c>
      <c r="D1925" s="5" t="s">
        <v>6738</v>
      </c>
      <c r="E1925" s="5" t="s">
        <v>6739</v>
      </c>
      <c r="F1925" s="5" t="s">
        <v>2250</v>
      </c>
      <c r="G1925" s="5" t="s">
        <v>6740</v>
      </c>
      <c r="H1925" s="5" t="s">
        <v>7534</v>
      </c>
      <c r="I1925" s="5" t="s">
        <v>7535</v>
      </c>
      <c r="J1925" s="5" t="s">
        <v>6743</v>
      </c>
      <c r="K1925" s="6">
        <v>1</v>
      </c>
      <c r="L1925" s="5" t="s">
        <v>21</v>
      </c>
    </row>
    <row r="1926" spans="1:12">
      <c r="A1926" s="4" t="s">
        <v>7536</v>
      </c>
      <c r="B1926" s="5" t="s">
        <v>7537</v>
      </c>
      <c r="C1926" s="7">
        <v>46143.177499999998</v>
      </c>
      <c r="D1926" s="5" t="s">
        <v>6738</v>
      </c>
      <c r="E1926" s="5" t="s">
        <v>6739</v>
      </c>
      <c r="F1926" s="5" t="s">
        <v>2250</v>
      </c>
      <c r="G1926" s="5" t="s">
        <v>6740</v>
      </c>
      <c r="H1926" s="5" t="s">
        <v>7538</v>
      </c>
      <c r="I1926" s="5" t="s">
        <v>7539</v>
      </c>
      <c r="J1926" s="5" t="s">
        <v>6743</v>
      </c>
      <c r="K1926" s="6">
        <v>1</v>
      </c>
      <c r="L1926" s="5" t="s">
        <v>21</v>
      </c>
    </row>
    <row r="1927" spans="1:12">
      <c r="A1927" s="4" t="s">
        <v>7540</v>
      </c>
      <c r="B1927" s="5" t="s">
        <v>7541</v>
      </c>
      <c r="C1927" s="7">
        <v>46143.177499999998</v>
      </c>
      <c r="D1927" s="5" t="s">
        <v>6738</v>
      </c>
      <c r="E1927" s="5" t="s">
        <v>6739</v>
      </c>
      <c r="F1927" s="5" t="s">
        <v>2250</v>
      </c>
      <c r="G1927" s="5" t="s">
        <v>6740</v>
      </c>
      <c r="H1927" s="5" t="s">
        <v>7542</v>
      </c>
      <c r="I1927" s="5" t="s">
        <v>7543</v>
      </c>
      <c r="J1927" s="5" t="s">
        <v>6743</v>
      </c>
      <c r="K1927" s="6">
        <v>1</v>
      </c>
      <c r="L1927" s="5" t="s">
        <v>21</v>
      </c>
    </row>
    <row r="1928" spans="1:12">
      <c r="A1928" s="4" t="s">
        <v>7544</v>
      </c>
      <c r="B1928" s="5" t="s">
        <v>7545</v>
      </c>
      <c r="C1928" s="7">
        <v>46143.177499999998</v>
      </c>
      <c r="D1928" s="5" t="s">
        <v>6738</v>
      </c>
      <c r="E1928" s="5" t="s">
        <v>6739</v>
      </c>
      <c r="F1928" s="5" t="s">
        <v>2250</v>
      </c>
      <c r="G1928" s="5" t="s">
        <v>6740</v>
      </c>
      <c r="H1928" s="5" t="s">
        <v>7546</v>
      </c>
      <c r="I1928" s="5" t="s">
        <v>7547</v>
      </c>
      <c r="J1928" s="5" t="s">
        <v>6743</v>
      </c>
      <c r="K1928" s="6">
        <v>1</v>
      </c>
      <c r="L1928" s="5" t="s">
        <v>21</v>
      </c>
    </row>
    <row r="1929" spans="1:12">
      <c r="A1929" s="4" t="s">
        <v>7548</v>
      </c>
      <c r="B1929" s="5" t="s">
        <v>7549</v>
      </c>
      <c r="C1929" s="7">
        <v>46143.177499999998</v>
      </c>
      <c r="D1929" s="5" t="s">
        <v>6738</v>
      </c>
      <c r="E1929" s="5" t="s">
        <v>6739</v>
      </c>
      <c r="F1929" s="5" t="s">
        <v>2250</v>
      </c>
      <c r="G1929" s="5" t="s">
        <v>6740</v>
      </c>
      <c r="H1929" s="5" t="s">
        <v>7550</v>
      </c>
      <c r="I1929" s="5" t="s">
        <v>7551</v>
      </c>
      <c r="J1929" s="5" t="s">
        <v>6743</v>
      </c>
      <c r="K1929" s="6">
        <v>1</v>
      </c>
      <c r="L1929" s="5" t="s">
        <v>21</v>
      </c>
    </row>
    <row r="1930" spans="1:12">
      <c r="A1930" s="4" t="s">
        <v>7552</v>
      </c>
      <c r="B1930" s="5" t="s">
        <v>7553</v>
      </c>
      <c r="C1930" s="7">
        <v>46143.177499999998</v>
      </c>
      <c r="D1930" s="5" t="s">
        <v>6738</v>
      </c>
      <c r="E1930" s="5" t="s">
        <v>6739</v>
      </c>
      <c r="F1930" s="5" t="s">
        <v>2250</v>
      </c>
      <c r="G1930" s="5" t="s">
        <v>6740</v>
      </c>
      <c r="H1930" s="5" t="s">
        <v>7554</v>
      </c>
      <c r="I1930" s="5" t="s">
        <v>7555</v>
      </c>
      <c r="J1930" s="5" t="s">
        <v>6743</v>
      </c>
      <c r="K1930" s="6">
        <v>1</v>
      </c>
      <c r="L1930" s="5" t="s">
        <v>21</v>
      </c>
    </row>
    <row r="1931" spans="1:12">
      <c r="A1931" s="4" t="s">
        <v>7556</v>
      </c>
      <c r="B1931" s="5" t="s">
        <v>7557</v>
      </c>
      <c r="C1931" s="7">
        <v>46143.177499999998</v>
      </c>
      <c r="D1931" s="5" t="s">
        <v>6738</v>
      </c>
      <c r="E1931" s="5" t="s">
        <v>6739</v>
      </c>
      <c r="F1931" s="5" t="s">
        <v>2250</v>
      </c>
      <c r="G1931" s="5" t="s">
        <v>6740</v>
      </c>
      <c r="H1931" s="5" t="s">
        <v>7558</v>
      </c>
      <c r="I1931" s="5" t="s">
        <v>7559</v>
      </c>
      <c r="J1931" s="5" t="s">
        <v>6743</v>
      </c>
      <c r="K1931" s="6">
        <v>1</v>
      </c>
      <c r="L1931" s="5" t="s">
        <v>21</v>
      </c>
    </row>
    <row r="1932" spans="1:12">
      <c r="A1932" s="4" t="s">
        <v>7560</v>
      </c>
      <c r="B1932" s="5" t="s">
        <v>7561</v>
      </c>
      <c r="C1932" s="7">
        <v>46143.177499999998</v>
      </c>
      <c r="D1932" s="5" t="s">
        <v>6738</v>
      </c>
      <c r="E1932" s="5" t="s">
        <v>6739</v>
      </c>
      <c r="F1932" s="5" t="s">
        <v>2250</v>
      </c>
      <c r="G1932" s="5" t="s">
        <v>6740</v>
      </c>
      <c r="H1932" s="5" t="s">
        <v>7562</v>
      </c>
      <c r="I1932" s="5" t="s">
        <v>7563</v>
      </c>
      <c r="J1932" s="5" t="s">
        <v>6743</v>
      </c>
      <c r="K1932" s="6">
        <v>1</v>
      </c>
      <c r="L1932" s="5" t="s">
        <v>21</v>
      </c>
    </row>
    <row r="1933" spans="1:12">
      <c r="A1933" s="4" t="s">
        <v>7564</v>
      </c>
      <c r="B1933" s="5" t="s">
        <v>7565</v>
      </c>
      <c r="C1933" s="7">
        <v>46196.578657407401</v>
      </c>
      <c r="D1933" s="5" t="s">
        <v>6738</v>
      </c>
      <c r="E1933" s="5" t="s">
        <v>6739</v>
      </c>
      <c r="F1933" s="5" t="s">
        <v>2250</v>
      </c>
      <c r="G1933" s="5" t="s">
        <v>6740</v>
      </c>
      <c r="H1933" s="5" t="s">
        <v>7566</v>
      </c>
      <c r="I1933" s="5" t="s">
        <v>7567</v>
      </c>
      <c r="J1933" s="5" t="s">
        <v>6743</v>
      </c>
      <c r="K1933" s="6">
        <v>1</v>
      </c>
      <c r="L1933" s="5" t="s">
        <v>21</v>
      </c>
    </row>
    <row r="1934" spans="1:12">
      <c r="A1934" s="4" t="s">
        <v>7568</v>
      </c>
      <c r="B1934" s="5" t="s">
        <v>7569</v>
      </c>
      <c r="C1934" s="7">
        <v>46196.578657407401</v>
      </c>
      <c r="D1934" s="5" t="s">
        <v>6738</v>
      </c>
      <c r="E1934" s="5" t="s">
        <v>6739</v>
      </c>
      <c r="F1934" s="5" t="s">
        <v>2250</v>
      </c>
      <c r="G1934" s="5" t="s">
        <v>6740</v>
      </c>
      <c r="H1934" s="5" t="s">
        <v>7570</v>
      </c>
      <c r="I1934" s="5" t="s">
        <v>7571</v>
      </c>
      <c r="J1934" s="5" t="s">
        <v>6743</v>
      </c>
      <c r="K1934" s="6">
        <v>1</v>
      </c>
      <c r="L1934" s="5" t="s">
        <v>21</v>
      </c>
    </row>
    <row r="1935" spans="1:12">
      <c r="A1935" s="4" t="s">
        <v>7572</v>
      </c>
      <c r="B1935" s="5" t="s">
        <v>7573</v>
      </c>
      <c r="C1935" s="7">
        <v>46196.578657407401</v>
      </c>
      <c r="D1935" s="5" t="s">
        <v>6738</v>
      </c>
      <c r="E1935" s="5" t="s">
        <v>6739</v>
      </c>
      <c r="F1935" s="5" t="s">
        <v>2250</v>
      </c>
      <c r="G1935" s="5" t="s">
        <v>6740</v>
      </c>
      <c r="H1935" s="5" t="s">
        <v>7574</v>
      </c>
      <c r="I1935" s="5" t="s">
        <v>7575</v>
      </c>
      <c r="J1935" s="5" t="s">
        <v>6743</v>
      </c>
      <c r="K1935" s="6">
        <v>1</v>
      </c>
      <c r="L1935" s="5" t="s">
        <v>21</v>
      </c>
    </row>
    <row r="1936" spans="1:12">
      <c r="A1936" s="4" t="s">
        <v>7576</v>
      </c>
      <c r="B1936" s="5" t="s">
        <v>7577</v>
      </c>
      <c r="C1936" s="7">
        <v>46196.578657407401</v>
      </c>
      <c r="D1936" s="5" t="s">
        <v>6738</v>
      </c>
      <c r="E1936" s="5" t="s">
        <v>6739</v>
      </c>
      <c r="F1936" s="5" t="s">
        <v>2250</v>
      </c>
      <c r="G1936" s="5" t="s">
        <v>6740</v>
      </c>
      <c r="H1936" s="5" t="s">
        <v>7578</v>
      </c>
      <c r="I1936" s="5" t="s">
        <v>7579</v>
      </c>
      <c r="J1936" s="5" t="s">
        <v>6743</v>
      </c>
      <c r="K1936" s="6">
        <v>1</v>
      </c>
      <c r="L1936" s="5" t="s">
        <v>21</v>
      </c>
    </row>
    <row r="1937" spans="1:12">
      <c r="A1937" s="4" t="s">
        <v>7580</v>
      </c>
      <c r="B1937" s="5" t="s">
        <v>7581</v>
      </c>
      <c r="C1937" s="7">
        <v>46196.578657407401</v>
      </c>
      <c r="D1937" s="5" t="s">
        <v>6738</v>
      </c>
      <c r="E1937" s="5" t="s">
        <v>6739</v>
      </c>
      <c r="F1937" s="5" t="s">
        <v>2250</v>
      </c>
      <c r="G1937" s="5" t="s">
        <v>6740</v>
      </c>
      <c r="H1937" s="5" t="s">
        <v>7582</v>
      </c>
      <c r="I1937" s="5" t="s">
        <v>7583</v>
      </c>
      <c r="J1937" s="5" t="s">
        <v>6743</v>
      </c>
      <c r="K1937" s="6">
        <v>1</v>
      </c>
      <c r="L1937" s="5" t="s">
        <v>21</v>
      </c>
    </row>
    <row r="1938" spans="1:12">
      <c r="A1938" s="4" t="s">
        <v>7584</v>
      </c>
      <c r="B1938" s="5" t="s">
        <v>7585</v>
      </c>
      <c r="C1938" s="7">
        <v>46196.578657407401</v>
      </c>
      <c r="D1938" s="5" t="s">
        <v>6738</v>
      </c>
      <c r="E1938" s="5" t="s">
        <v>6739</v>
      </c>
      <c r="F1938" s="5" t="s">
        <v>2250</v>
      </c>
      <c r="G1938" s="5" t="s">
        <v>6740</v>
      </c>
      <c r="H1938" s="5" t="s">
        <v>7586</v>
      </c>
      <c r="I1938" s="5" t="s">
        <v>7587</v>
      </c>
      <c r="J1938" s="5" t="s">
        <v>6743</v>
      </c>
      <c r="K1938" s="6">
        <v>1</v>
      </c>
      <c r="L1938" s="5" t="s">
        <v>21</v>
      </c>
    </row>
    <row r="1939" spans="1:12">
      <c r="A1939" s="4" t="s">
        <v>7588</v>
      </c>
      <c r="B1939" s="5" t="s">
        <v>7589</v>
      </c>
      <c r="C1939" s="7">
        <v>46196.5786689815</v>
      </c>
      <c r="D1939" s="5" t="s">
        <v>6738</v>
      </c>
      <c r="E1939" s="5" t="s">
        <v>6739</v>
      </c>
      <c r="F1939" s="5" t="s">
        <v>2250</v>
      </c>
      <c r="G1939" s="5" t="s">
        <v>6740</v>
      </c>
      <c r="H1939" s="5" t="s">
        <v>7590</v>
      </c>
      <c r="I1939" s="5" t="s">
        <v>7591</v>
      </c>
      <c r="J1939" s="5" t="s">
        <v>6743</v>
      </c>
      <c r="K1939" s="6">
        <v>1</v>
      </c>
      <c r="L1939" s="5" t="s">
        <v>21</v>
      </c>
    </row>
    <row r="1940" spans="1:12">
      <c r="A1940" s="4" t="s">
        <v>7592</v>
      </c>
      <c r="B1940" s="5" t="s">
        <v>7593</v>
      </c>
      <c r="C1940" s="7">
        <v>46196.5786689815</v>
      </c>
      <c r="D1940" s="5" t="s">
        <v>6738</v>
      </c>
      <c r="E1940" s="5" t="s">
        <v>6739</v>
      </c>
      <c r="F1940" s="5" t="s">
        <v>2250</v>
      </c>
      <c r="G1940" s="5" t="s">
        <v>6740</v>
      </c>
      <c r="H1940" s="5" t="s">
        <v>7594</v>
      </c>
      <c r="I1940" s="5" t="s">
        <v>7595</v>
      </c>
      <c r="J1940" s="5" t="s">
        <v>6743</v>
      </c>
      <c r="K1940" s="6">
        <v>1</v>
      </c>
      <c r="L1940" s="5" t="s">
        <v>21</v>
      </c>
    </row>
    <row r="1941" spans="1:12">
      <c r="A1941" s="4" t="s">
        <v>7596</v>
      </c>
      <c r="B1941" s="5" t="s">
        <v>7597</v>
      </c>
      <c r="C1941" s="7">
        <v>46196.5786689815</v>
      </c>
      <c r="D1941" s="5" t="s">
        <v>6738</v>
      </c>
      <c r="E1941" s="5" t="s">
        <v>6739</v>
      </c>
      <c r="F1941" s="5" t="s">
        <v>2250</v>
      </c>
      <c r="G1941" s="5" t="s">
        <v>6740</v>
      </c>
      <c r="H1941" s="5" t="s">
        <v>7598</v>
      </c>
      <c r="I1941" s="5" t="s">
        <v>7599</v>
      </c>
      <c r="J1941" s="5" t="s">
        <v>6743</v>
      </c>
      <c r="K1941" s="6">
        <v>1</v>
      </c>
      <c r="L1941" s="5" t="s">
        <v>21</v>
      </c>
    </row>
    <row r="1942" spans="1:12">
      <c r="A1942" s="4" t="s">
        <v>7600</v>
      </c>
      <c r="B1942" s="5" t="s">
        <v>7601</v>
      </c>
      <c r="C1942" s="7">
        <v>46143.177511574097</v>
      </c>
      <c r="D1942" s="5" t="s">
        <v>6738</v>
      </c>
      <c r="E1942" s="5" t="s">
        <v>6739</v>
      </c>
      <c r="F1942" s="5" t="s">
        <v>2250</v>
      </c>
      <c r="G1942" s="5" t="s">
        <v>6740</v>
      </c>
      <c r="H1942" s="5" t="s">
        <v>7602</v>
      </c>
      <c r="I1942" s="5" t="s">
        <v>7603</v>
      </c>
      <c r="J1942" s="5" t="s">
        <v>6743</v>
      </c>
      <c r="K1942" s="6">
        <v>1</v>
      </c>
      <c r="L1942" s="5" t="s">
        <v>21</v>
      </c>
    </row>
    <row r="1943" spans="1:12">
      <c r="A1943" s="4" t="s">
        <v>7604</v>
      </c>
      <c r="B1943" s="5" t="s">
        <v>7605</v>
      </c>
      <c r="C1943" s="7">
        <v>46143.177523148202</v>
      </c>
      <c r="D1943" s="5" t="s">
        <v>6738</v>
      </c>
      <c r="E1943" s="5" t="s">
        <v>6739</v>
      </c>
      <c r="F1943" s="5" t="s">
        <v>2250</v>
      </c>
      <c r="G1943" s="5" t="s">
        <v>6740</v>
      </c>
      <c r="H1943" s="5" t="s">
        <v>7606</v>
      </c>
      <c r="I1943" s="5" t="s">
        <v>7607</v>
      </c>
      <c r="J1943" s="5" t="s">
        <v>6743</v>
      </c>
      <c r="K1943" s="6">
        <v>1</v>
      </c>
      <c r="L1943" s="5" t="s">
        <v>21</v>
      </c>
    </row>
    <row r="1944" spans="1:12">
      <c r="A1944" s="4" t="s">
        <v>7608</v>
      </c>
      <c r="B1944" s="5" t="s">
        <v>7609</v>
      </c>
      <c r="C1944" s="7">
        <v>46196.5786689815</v>
      </c>
      <c r="D1944" s="5" t="s">
        <v>6738</v>
      </c>
      <c r="E1944" s="5" t="s">
        <v>6739</v>
      </c>
      <c r="F1944" s="5" t="s">
        <v>2250</v>
      </c>
      <c r="G1944" s="5" t="s">
        <v>6740</v>
      </c>
      <c r="H1944" s="5" t="s">
        <v>7610</v>
      </c>
      <c r="I1944" s="5" t="s">
        <v>7611</v>
      </c>
      <c r="J1944" s="5" t="s">
        <v>6743</v>
      </c>
      <c r="K1944" s="6">
        <v>1</v>
      </c>
      <c r="L1944" s="5" t="s">
        <v>21</v>
      </c>
    </row>
    <row r="1945" spans="1:12">
      <c r="A1945" s="4" t="s">
        <v>7612</v>
      </c>
      <c r="B1945" s="5" t="s">
        <v>7613</v>
      </c>
      <c r="C1945" s="7">
        <v>46196.5786689815</v>
      </c>
      <c r="D1945" s="5" t="s">
        <v>6738</v>
      </c>
      <c r="E1945" s="5" t="s">
        <v>6739</v>
      </c>
      <c r="F1945" s="5" t="s">
        <v>2250</v>
      </c>
      <c r="G1945" s="5" t="s">
        <v>6740</v>
      </c>
      <c r="H1945" s="5" t="s">
        <v>7614</v>
      </c>
      <c r="I1945" s="5" t="s">
        <v>7615</v>
      </c>
      <c r="J1945" s="5" t="s">
        <v>6743</v>
      </c>
      <c r="K1945" s="6">
        <v>1</v>
      </c>
      <c r="L1945" s="5" t="s">
        <v>21</v>
      </c>
    </row>
    <row r="1946" spans="1:12">
      <c r="A1946" s="4" t="s">
        <v>7616</v>
      </c>
      <c r="B1946" s="5" t="s">
        <v>7617</v>
      </c>
      <c r="C1946" s="7">
        <v>46196.5786689815</v>
      </c>
      <c r="D1946" s="5" t="s">
        <v>6738</v>
      </c>
      <c r="E1946" s="5" t="s">
        <v>6739</v>
      </c>
      <c r="F1946" s="5" t="s">
        <v>2250</v>
      </c>
      <c r="G1946" s="5" t="s">
        <v>6740</v>
      </c>
      <c r="H1946" s="5" t="s">
        <v>7618</v>
      </c>
      <c r="I1946" s="5" t="s">
        <v>7619</v>
      </c>
      <c r="J1946" s="5" t="s">
        <v>6743</v>
      </c>
      <c r="K1946" s="6">
        <v>1</v>
      </c>
      <c r="L1946" s="5" t="s">
        <v>21</v>
      </c>
    </row>
    <row r="1947" spans="1:12">
      <c r="A1947" s="4" t="s">
        <v>7620</v>
      </c>
      <c r="B1947" s="5" t="s">
        <v>7621</v>
      </c>
      <c r="C1947" s="7">
        <v>46196.5786689815</v>
      </c>
      <c r="D1947" s="5" t="s">
        <v>6738</v>
      </c>
      <c r="E1947" s="5" t="s">
        <v>6739</v>
      </c>
      <c r="F1947" s="5" t="s">
        <v>2250</v>
      </c>
      <c r="G1947" s="5" t="s">
        <v>6740</v>
      </c>
      <c r="H1947" s="5" t="s">
        <v>7622</v>
      </c>
      <c r="I1947" s="5" t="s">
        <v>7623</v>
      </c>
      <c r="J1947" s="5" t="s">
        <v>6743</v>
      </c>
      <c r="K1947" s="6">
        <v>1</v>
      </c>
      <c r="L1947" s="5" t="s">
        <v>21</v>
      </c>
    </row>
    <row r="1948" spans="1:12">
      <c r="A1948" s="4" t="s">
        <v>7624</v>
      </c>
      <c r="B1948" s="5" t="s">
        <v>7625</v>
      </c>
      <c r="C1948" s="7">
        <v>46196.578680555598</v>
      </c>
      <c r="D1948" s="5" t="s">
        <v>6738</v>
      </c>
      <c r="E1948" s="5" t="s">
        <v>6739</v>
      </c>
      <c r="F1948" s="5" t="s">
        <v>2250</v>
      </c>
      <c r="G1948" s="5" t="s">
        <v>6740</v>
      </c>
      <c r="H1948" s="5" t="s">
        <v>7626</v>
      </c>
      <c r="I1948" s="5" t="s">
        <v>7627</v>
      </c>
      <c r="J1948" s="5" t="s">
        <v>6743</v>
      </c>
      <c r="K1948" s="6">
        <v>1</v>
      </c>
      <c r="L1948" s="5" t="s">
        <v>21</v>
      </c>
    </row>
    <row r="1949" spans="1:12">
      <c r="A1949" s="4" t="s">
        <v>7628</v>
      </c>
      <c r="B1949" s="5" t="s">
        <v>7629</v>
      </c>
      <c r="C1949" s="7">
        <v>46196.578680555598</v>
      </c>
      <c r="D1949" s="5" t="s">
        <v>6738</v>
      </c>
      <c r="E1949" s="5" t="s">
        <v>6739</v>
      </c>
      <c r="F1949" s="5" t="s">
        <v>2250</v>
      </c>
      <c r="G1949" s="5" t="s">
        <v>6740</v>
      </c>
      <c r="H1949" s="5" t="s">
        <v>7630</v>
      </c>
      <c r="I1949" s="5" t="s">
        <v>7631</v>
      </c>
      <c r="J1949" s="5" t="s">
        <v>6743</v>
      </c>
      <c r="K1949" s="6">
        <v>1</v>
      </c>
      <c r="L1949" s="5" t="s">
        <v>21</v>
      </c>
    </row>
    <row r="1950" spans="1:12">
      <c r="A1950" s="4" t="s">
        <v>7632</v>
      </c>
      <c r="B1950" s="5" t="s">
        <v>7633</v>
      </c>
      <c r="C1950" s="7">
        <v>46143.177523148202</v>
      </c>
      <c r="D1950" s="5" t="s">
        <v>6738</v>
      </c>
      <c r="E1950" s="5" t="s">
        <v>6739</v>
      </c>
      <c r="F1950" s="5" t="s">
        <v>2250</v>
      </c>
      <c r="G1950" s="5" t="s">
        <v>6740</v>
      </c>
      <c r="H1950" s="5" t="s">
        <v>7634</v>
      </c>
      <c r="I1950" s="5" t="s">
        <v>7635</v>
      </c>
      <c r="J1950" s="5" t="s">
        <v>6743</v>
      </c>
      <c r="K1950" s="6">
        <v>1</v>
      </c>
      <c r="L1950" s="5" t="s">
        <v>21</v>
      </c>
    </row>
    <row r="1951" spans="1:12">
      <c r="A1951" s="4" t="s">
        <v>7636</v>
      </c>
      <c r="B1951" s="5" t="s">
        <v>7637</v>
      </c>
      <c r="C1951" s="7">
        <v>46143.177523148202</v>
      </c>
      <c r="D1951" s="5" t="s">
        <v>6738</v>
      </c>
      <c r="E1951" s="5" t="s">
        <v>6739</v>
      </c>
      <c r="F1951" s="5" t="s">
        <v>2250</v>
      </c>
      <c r="G1951" s="5" t="s">
        <v>6740</v>
      </c>
      <c r="H1951" s="5" t="s">
        <v>7638</v>
      </c>
      <c r="I1951" s="5" t="s">
        <v>7639</v>
      </c>
      <c r="J1951" s="5" t="s">
        <v>6743</v>
      </c>
      <c r="K1951" s="6">
        <v>1</v>
      </c>
      <c r="L1951" s="5" t="s">
        <v>21</v>
      </c>
    </row>
    <row r="1952" spans="1:12">
      <c r="A1952" s="4" t="s">
        <v>7640</v>
      </c>
      <c r="B1952" s="5" t="s">
        <v>7641</v>
      </c>
      <c r="C1952" s="7">
        <v>46196.578680555598</v>
      </c>
      <c r="D1952" s="5" t="s">
        <v>6738</v>
      </c>
      <c r="E1952" s="5" t="s">
        <v>6739</v>
      </c>
      <c r="F1952" s="5" t="s">
        <v>2250</v>
      </c>
      <c r="G1952" s="5" t="s">
        <v>6740</v>
      </c>
      <c r="H1952" s="5" t="s">
        <v>7642</v>
      </c>
      <c r="I1952" s="5" t="s">
        <v>7643</v>
      </c>
      <c r="J1952" s="5" t="s">
        <v>6743</v>
      </c>
      <c r="K1952" s="6">
        <v>1</v>
      </c>
      <c r="L1952" s="5" t="s">
        <v>21</v>
      </c>
    </row>
    <row r="1953" spans="1:12">
      <c r="A1953" s="4" t="s">
        <v>7644</v>
      </c>
      <c r="B1953" s="5" t="s">
        <v>7645</v>
      </c>
      <c r="C1953" s="7">
        <v>46196.578680555598</v>
      </c>
      <c r="D1953" s="5" t="s">
        <v>6738</v>
      </c>
      <c r="E1953" s="5" t="s">
        <v>6739</v>
      </c>
      <c r="F1953" s="5" t="s">
        <v>2250</v>
      </c>
      <c r="G1953" s="5" t="s">
        <v>6740</v>
      </c>
      <c r="H1953" s="5" t="s">
        <v>7646</v>
      </c>
      <c r="I1953" s="5" t="s">
        <v>7647</v>
      </c>
      <c r="J1953" s="5" t="s">
        <v>6743</v>
      </c>
      <c r="K1953" s="6">
        <v>1</v>
      </c>
      <c r="L1953" s="5" t="s">
        <v>21</v>
      </c>
    </row>
    <row r="1954" spans="1:12">
      <c r="A1954" s="4" t="s">
        <v>7648</v>
      </c>
      <c r="B1954" s="5" t="s">
        <v>7649</v>
      </c>
      <c r="C1954" s="7">
        <v>46143.177534722199</v>
      </c>
      <c r="D1954" s="5" t="s">
        <v>6738</v>
      </c>
      <c r="E1954" s="5" t="s">
        <v>6739</v>
      </c>
      <c r="F1954" s="5" t="s">
        <v>2250</v>
      </c>
      <c r="G1954" s="5" t="s">
        <v>6740</v>
      </c>
      <c r="H1954" s="5" t="s">
        <v>7650</v>
      </c>
      <c r="I1954" s="5" t="s">
        <v>7651</v>
      </c>
      <c r="J1954" s="5" t="s">
        <v>6743</v>
      </c>
      <c r="K1954" s="6">
        <v>1</v>
      </c>
      <c r="L1954" s="5" t="s">
        <v>21</v>
      </c>
    </row>
    <row r="1955" spans="1:12">
      <c r="A1955" s="4" t="s">
        <v>7652</v>
      </c>
      <c r="B1955" s="5" t="s">
        <v>7653</v>
      </c>
      <c r="C1955" s="7">
        <v>46143.177534722199</v>
      </c>
      <c r="D1955" s="5" t="s">
        <v>6738</v>
      </c>
      <c r="E1955" s="5" t="s">
        <v>6739</v>
      </c>
      <c r="F1955" s="5" t="s">
        <v>2250</v>
      </c>
      <c r="G1955" s="5" t="s">
        <v>6740</v>
      </c>
      <c r="H1955" s="5" t="s">
        <v>7654</v>
      </c>
      <c r="I1955" s="5" t="s">
        <v>7655</v>
      </c>
      <c r="J1955" s="5" t="s">
        <v>6743</v>
      </c>
      <c r="K1955" s="6">
        <v>1</v>
      </c>
      <c r="L1955" s="5" t="s">
        <v>21</v>
      </c>
    </row>
    <row r="1956" spans="1:12">
      <c r="A1956" s="4" t="s">
        <v>7656</v>
      </c>
      <c r="B1956" s="5" t="s">
        <v>7657</v>
      </c>
      <c r="C1956" s="7">
        <v>46196.578680555598</v>
      </c>
      <c r="D1956" s="5" t="s">
        <v>6738</v>
      </c>
      <c r="E1956" s="5" t="s">
        <v>6739</v>
      </c>
      <c r="F1956" s="5" t="s">
        <v>2250</v>
      </c>
      <c r="G1956" s="5" t="s">
        <v>6740</v>
      </c>
      <c r="H1956" s="5" t="s">
        <v>7658</v>
      </c>
      <c r="I1956" s="5" t="s">
        <v>7659</v>
      </c>
      <c r="J1956" s="5" t="s">
        <v>6743</v>
      </c>
      <c r="K1956" s="6">
        <v>1</v>
      </c>
      <c r="L1956" s="5" t="s">
        <v>21</v>
      </c>
    </row>
    <row r="1957" spans="1:12">
      <c r="A1957" s="4" t="s">
        <v>7660</v>
      </c>
      <c r="B1957" s="5" t="s">
        <v>7661</v>
      </c>
      <c r="C1957" s="7">
        <v>46143.177534722199</v>
      </c>
      <c r="D1957" s="5" t="s">
        <v>6738</v>
      </c>
      <c r="E1957" s="5" t="s">
        <v>6739</v>
      </c>
      <c r="F1957" s="5" t="s">
        <v>2250</v>
      </c>
      <c r="G1957" s="5" t="s">
        <v>6740</v>
      </c>
      <c r="H1957" s="5" t="s">
        <v>7662</v>
      </c>
      <c r="I1957" s="5" t="s">
        <v>7663</v>
      </c>
      <c r="J1957" s="5" t="s">
        <v>6743</v>
      </c>
      <c r="K1957" s="6">
        <v>1</v>
      </c>
      <c r="L1957" s="5" t="s">
        <v>21</v>
      </c>
    </row>
    <row r="1958" spans="1:12">
      <c r="A1958" s="4" t="s">
        <v>7664</v>
      </c>
      <c r="B1958" s="5" t="s">
        <v>7665</v>
      </c>
      <c r="C1958" s="7">
        <v>46143.177534722199</v>
      </c>
      <c r="D1958" s="5" t="s">
        <v>6738</v>
      </c>
      <c r="E1958" s="5" t="s">
        <v>6739</v>
      </c>
      <c r="F1958" s="5" t="s">
        <v>2250</v>
      </c>
      <c r="G1958" s="5" t="s">
        <v>6740</v>
      </c>
      <c r="H1958" s="5" t="s">
        <v>7666</v>
      </c>
      <c r="I1958" s="5" t="s">
        <v>7667</v>
      </c>
      <c r="J1958" s="5" t="s">
        <v>6743</v>
      </c>
      <c r="K1958" s="6">
        <v>1</v>
      </c>
      <c r="L1958" s="5" t="s">
        <v>21</v>
      </c>
    </row>
    <row r="1959" spans="1:12">
      <c r="A1959" s="4" t="s">
        <v>7668</v>
      </c>
      <c r="B1959" s="5" t="s">
        <v>7669</v>
      </c>
      <c r="C1959" s="7">
        <v>46196.578680555598</v>
      </c>
      <c r="D1959" s="5" t="s">
        <v>6738</v>
      </c>
      <c r="E1959" s="5" t="s">
        <v>6739</v>
      </c>
      <c r="F1959" s="5" t="s">
        <v>2250</v>
      </c>
      <c r="G1959" s="5" t="s">
        <v>6740</v>
      </c>
      <c r="H1959" s="5" t="s">
        <v>7670</v>
      </c>
      <c r="I1959" s="5" t="s">
        <v>7671</v>
      </c>
      <c r="J1959" s="5" t="s">
        <v>6743</v>
      </c>
      <c r="K1959" s="6">
        <v>1</v>
      </c>
      <c r="L1959" s="5" t="s">
        <v>21</v>
      </c>
    </row>
    <row r="1960" spans="1:12">
      <c r="A1960" s="4" t="s">
        <v>7672</v>
      </c>
      <c r="B1960" s="5" t="s">
        <v>7673</v>
      </c>
      <c r="C1960" s="7">
        <v>46196.578680555598</v>
      </c>
      <c r="D1960" s="5" t="s">
        <v>6738</v>
      </c>
      <c r="E1960" s="5" t="s">
        <v>6739</v>
      </c>
      <c r="F1960" s="5" t="s">
        <v>2250</v>
      </c>
      <c r="G1960" s="5" t="s">
        <v>6740</v>
      </c>
      <c r="H1960" s="5" t="s">
        <v>7674</v>
      </c>
      <c r="I1960" s="5" t="s">
        <v>7675</v>
      </c>
      <c r="J1960" s="5" t="s">
        <v>6743</v>
      </c>
      <c r="K1960" s="6">
        <v>1</v>
      </c>
      <c r="L1960" s="5" t="s">
        <v>21</v>
      </c>
    </row>
    <row r="1961" spans="1:12">
      <c r="A1961" s="4" t="s">
        <v>7676</v>
      </c>
      <c r="B1961" s="5" t="s">
        <v>7677</v>
      </c>
      <c r="C1961" s="7">
        <v>46143.177546296298</v>
      </c>
      <c r="D1961" s="5" t="s">
        <v>6738</v>
      </c>
      <c r="E1961" s="5" t="s">
        <v>6739</v>
      </c>
      <c r="F1961" s="5" t="s">
        <v>2250</v>
      </c>
      <c r="G1961" s="5" t="s">
        <v>6740</v>
      </c>
      <c r="H1961" s="5" t="s">
        <v>7678</v>
      </c>
      <c r="I1961" s="5" t="s">
        <v>7679</v>
      </c>
      <c r="J1961" s="5" t="s">
        <v>6743</v>
      </c>
      <c r="K1961" s="6">
        <v>1</v>
      </c>
      <c r="L1961" s="5" t="s">
        <v>21</v>
      </c>
    </row>
    <row r="1962" spans="1:12">
      <c r="A1962" s="4" t="s">
        <v>7680</v>
      </c>
      <c r="B1962" s="5" t="s">
        <v>7681</v>
      </c>
      <c r="C1962" s="7">
        <v>46143.177546296298</v>
      </c>
      <c r="D1962" s="5" t="s">
        <v>6738</v>
      </c>
      <c r="E1962" s="5" t="s">
        <v>6739</v>
      </c>
      <c r="F1962" s="5" t="s">
        <v>2250</v>
      </c>
      <c r="G1962" s="5" t="s">
        <v>6740</v>
      </c>
      <c r="H1962" s="5" t="s">
        <v>7682</v>
      </c>
      <c r="I1962" s="5" t="s">
        <v>7683</v>
      </c>
      <c r="J1962" s="5" t="s">
        <v>6743</v>
      </c>
      <c r="K1962" s="6">
        <v>1</v>
      </c>
      <c r="L1962" s="5" t="s">
        <v>21</v>
      </c>
    </row>
    <row r="1963" spans="1:12">
      <c r="A1963" s="4" t="s">
        <v>7684</v>
      </c>
      <c r="B1963" s="5" t="s">
        <v>7685</v>
      </c>
      <c r="C1963" s="7">
        <v>46143.177546296298</v>
      </c>
      <c r="D1963" s="5" t="s">
        <v>6738</v>
      </c>
      <c r="E1963" s="5" t="s">
        <v>6739</v>
      </c>
      <c r="F1963" s="5" t="s">
        <v>2250</v>
      </c>
      <c r="G1963" s="5" t="s">
        <v>6740</v>
      </c>
      <c r="H1963" s="5" t="s">
        <v>7686</v>
      </c>
      <c r="I1963" s="5" t="s">
        <v>7687</v>
      </c>
      <c r="J1963" s="5" t="s">
        <v>6743</v>
      </c>
      <c r="K1963" s="6">
        <v>1</v>
      </c>
      <c r="L1963" s="5" t="s">
        <v>21</v>
      </c>
    </row>
    <row r="1964" spans="1:12">
      <c r="A1964" s="4" t="s">
        <v>7688</v>
      </c>
      <c r="B1964" s="5" t="s">
        <v>7689</v>
      </c>
      <c r="C1964" s="7">
        <v>46143.177546296298</v>
      </c>
      <c r="D1964" s="5" t="s">
        <v>6738</v>
      </c>
      <c r="E1964" s="5" t="s">
        <v>6739</v>
      </c>
      <c r="F1964" s="5" t="s">
        <v>2250</v>
      </c>
      <c r="G1964" s="5" t="s">
        <v>6740</v>
      </c>
      <c r="H1964" s="5" t="s">
        <v>7690</v>
      </c>
      <c r="I1964" s="5" t="s">
        <v>7691</v>
      </c>
      <c r="J1964" s="5" t="s">
        <v>6743</v>
      </c>
      <c r="K1964" s="6">
        <v>1</v>
      </c>
      <c r="L1964" s="5" t="s">
        <v>21</v>
      </c>
    </row>
    <row r="1965" spans="1:12">
      <c r="A1965" s="4" t="s">
        <v>7692</v>
      </c>
      <c r="B1965" s="5" t="s">
        <v>7693</v>
      </c>
      <c r="C1965" s="7">
        <v>46143.177546296298</v>
      </c>
      <c r="D1965" s="5" t="s">
        <v>6738</v>
      </c>
      <c r="E1965" s="5" t="s">
        <v>6739</v>
      </c>
      <c r="F1965" s="5" t="s">
        <v>2250</v>
      </c>
      <c r="G1965" s="5" t="s">
        <v>6740</v>
      </c>
      <c r="H1965" s="5" t="s">
        <v>7694</v>
      </c>
      <c r="I1965" s="5" t="s">
        <v>7695</v>
      </c>
      <c r="J1965" s="5" t="s">
        <v>6743</v>
      </c>
      <c r="K1965" s="6">
        <v>1</v>
      </c>
      <c r="L1965" s="5" t="s">
        <v>21</v>
      </c>
    </row>
    <row r="1966" spans="1:12">
      <c r="A1966" s="4" t="s">
        <v>7696</v>
      </c>
      <c r="B1966" s="5" t="s">
        <v>7697</v>
      </c>
      <c r="C1966" s="7">
        <v>46143.177546296298</v>
      </c>
      <c r="D1966" s="5" t="s">
        <v>6738</v>
      </c>
      <c r="E1966" s="5" t="s">
        <v>6739</v>
      </c>
      <c r="F1966" s="5" t="s">
        <v>2250</v>
      </c>
      <c r="G1966" s="5" t="s">
        <v>6740</v>
      </c>
      <c r="H1966" s="5" t="s">
        <v>7698</v>
      </c>
      <c r="I1966" s="5" t="s">
        <v>7699</v>
      </c>
      <c r="J1966" s="5" t="s">
        <v>6743</v>
      </c>
      <c r="K1966" s="6">
        <v>1</v>
      </c>
      <c r="L1966" s="5" t="s">
        <v>21</v>
      </c>
    </row>
    <row r="1967" spans="1:12">
      <c r="A1967" s="4" t="s">
        <v>7700</v>
      </c>
      <c r="B1967" s="5" t="s">
        <v>7701</v>
      </c>
      <c r="C1967" s="7">
        <v>46143.177546296298</v>
      </c>
      <c r="D1967" s="5" t="s">
        <v>6738</v>
      </c>
      <c r="E1967" s="5" t="s">
        <v>6739</v>
      </c>
      <c r="F1967" s="5" t="s">
        <v>2250</v>
      </c>
      <c r="G1967" s="5" t="s">
        <v>6740</v>
      </c>
      <c r="H1967" s="5" t="s">
        <v>7702</v>
      </c>
      <c r="I1967" s="5" t="s">
        <v>7703</v>
      </c>
      <c r="J1967" s="5" t="s">
        <v>6743</v>
      </c>
      <c r="K1967" s="6">
        <v>1</v>
      </c>
      <c r="L1967" s="5" t="s">
        <v>21</v>
      </c>
    </row>
    <row r="1968" spans="1:12">
      <c r="A1968" s="4" t="s">
        <v>7704</v>
      </c>
      <c r="B1968" s="5" t="s">
        <v>7705</v>
      </c>
      <c r="C1968" s="7">
        <v>46143.177546296298</v>
      </c>
      <c r="D1968" s="5" t="s">
        <v>6738</v>
      </c>
      <c r="E1968" s="5" t="s">
        <v>6739</v>
      </c>
      <c r="F1968" s="5" t="s">
        <v>2250</v>
      </c>
      <c r="G1968" s="5" t="s">
        <v>6740</v>
      </c>
      <c r="H1968" s="5" t="s">
        <v>7706</v>
      </c>
      <c r="I1968" s="5" t="s">
        <v>7707</v>
      </c>
      <c r="J1968" s="5" t="s">
        <v>6743</v>
      </c>
      <c r="K1968" s="6">
        <v>1</v>
      </c>
      <c r="L1968" s="5" t="s">
        <v>21</v>
      </c>
    </row>
    <row r="1969" spans="1:12">
      <c r="A1969" s="4" t="s">
        <v>7708</v>
      </c>
      <c r="B1969" s="5" t="s">
        <v>7709</v>
      </c>
      <c r="C1969" s="7">
        <v>46143.177546296298</v>
      </c>
      <c r="D1969" s="5" t="s">
        <v>6738</v>
      </c>
      <c r="E1969" s="5" t="s">
        <v>6739</v>
      </c>
      <c r="F1969" s="5" t="s">
        <v>2250</v>
      </c>
      <c r="G1969" s="5" t="s">
        <v>6740</v>
      </c>
      <c r="H1969" s="5" t="s">
        <v>7710</v>
      </c>
      <c r="I1969" s="5" t="s">
        <v>7711</v>
      </c>
      <c r="J1969" s="5" t="s">
        <v>6743</v>
      </c>
      <c r="K1969" s="6">
        <v>1</v>
      </c>
      <c r="L1969" s="5" t="s">
        <v>21</v>
      </c>
    </row>
    <row r="1970" spans="1:12">
      <c r="A1970" s="4" t="s">
        <v>7712</v>
      </c>
      <c r="B1970" s="5" t="s">
        <v>7713</v>
      </c>
      <c r="C1970" s="7">
        <v>46196.578692129602</v>
      </c>
      <c r="D1970" s="5" t="s">
        <v>6738</v>
      </c>
      <c r="E1970" s="5" t="s">
        <v>6739</v>
      </c>
      <c r="F1970" s="5" t="s">
        <v>2250</v>
      </c>
      <c r="G1970" s="5" t="s">
        <v>6740</v>
      </c>
      <c r="H1970" s="5" t="s">
        <v>7714</v>
      </c>
      <c r="I1970" s="5" t="s">
        <v>7715</v>
      </c>
      <c r="J1970" s="5" t="s">
        <v>6743</v>
      </c>
      <c r="K1970" s="6">
        <v>1</v>
      </c>
      <c r="L1970" s="5" t="s">
        <v>21</v>
      </c>
    </row>
    <row r="1971" spans="1:12">
      <c r="A1971" s="4" t="s">
        <v>7716</v>
      </c>
      <c r="B1971" s="5" t="s">
        <v>7717</v>
      </c>
      <c r="C1971" s="7">
        <v>46143.177557870396</v>
      </c>
      <c r="D1971" s="5" t="s">
        <v>6738</v>
      </c>
      <c r="E1971" s="5" t="s">
        <v>6739</v>
      </c>
      <c r="F1971" s="5" t="s">
        <v>2250</v>
      </c>
      <c r="G1971" s="5" t="s">
        <v>6740</v>
      </c>
      <c r="H1971" s="5" t="s">
        <v>7718</v>
      </c>
      <c r="I1971" s="5" t="s">
        <v>7719</v>
      </c>
      <c r="J1971" s="5" t="s">
        <v>6743</v>
      </c>
      <c r="K1971" s="6">
        <v>1</v>
      </c>
      <c r="L1971" s="5" t="s">
        <v>21</v>
      </c>
    </row>
    <row r="1972" spans="1:12">
      <c r="A1972" s="4" t="s">
        <v>7720</v>
      </c>
      <c r="B1972" s="5" t="s">
        <v>7721</v>
      </c>
      <c r="C1972" s="7">
        <v>46196.578692129602</v>
      </c>
      <c r="D1972" s="5" t="s">
        <v>6738</v>
      </c>
      <c r="E1972" s="5" t="s">
        <v>6739</v>
      </c>
      <c r="F1972" s="5" t="s">
        <v>2250</v>
      </c>
      <c r="G1972" s="5" t="s">
        <v>6740</v>
      </c>
      <c r="H1972" s="5" t="s">
        <v>7722</v>
      </c>
      <c r="I1972" s="5" t="s">
        <v>7723</v>
      </c>
      <c r="J1972" s="5" t="s">
        <v>6743</v>
      </c>
      <c r="K1972" s="6">
        <v>1</v>
      </c>
      <c r="L1972" s="5" t="s">
        <v>21</v>
      </c>
    </row>
    <row r="1973" spans="1:12">
      <c r="A1973" s="4" t="s">
        <v>7724</v>
      </c>
      <c r="B1973" s="5" t="s">
        <v>7725</v>
      </c>
      <c r="C1973" s="7">
        <v>46196.578692129602</v>
      </c>
      <c r="D1973" s="5" t="s">
        <v>6738</v>
      </c>
      <c r="E1973" s="5" t="s">
        <v>6739</v>
      </c>
      <c r="F1973" s="5" t="s">
        <v>2250</v>
      </c>
      <c r="G1973" s="5" t="s">
        <v>6740</v>
      </c>
      <c r="H1973" s="5" t="s">
        <v>7726</v>
      </c>
      <c r="I1973" s="5" t="s">
        <v>7727</v>
      </c>
      <c r="J1973" s="5" t="s">
        <v>6743</v>
      </c>
      <c r="K1973" s="6">
        <v>1</v>
      </c>
      <c r="L1973" s="5" t="s">
        <v>21</v>
      </c>
    </row>
    <row r="1974" spans="1:12">
      <c r="A1974" s="4" t="s">
        <v>7728</v>
      </c>
      <c r="B1974" s="5" t="s">
        <v>7729</v>
      </c>
      <c r="C1974" s="7">
        <v>46196.578692129602</v>
      </c>
      <c r="D1974" s="5" t="s">
        <v>6738</v>
      </c>
      <c r="E1974" s="5" t="s">
        <v>6739</v>
      </c>
      <c r="F1974" s="5" t="s">
        <v>2250</v>
      </c>
      <c r="G1974" s="5" t="s">
        <v>6740</v>
      </c>
      <c r="H1974" s="5" t="s">
        <v>7730</v>
      </c>
      <c r="I1974" s="5" t="s">
        <v>7731</v>
      </c>
      <c r="J1974" s="5" t="s">
        <v>6743</v>
      </c>
      <c r="K1974" s="6">
        <v>1</v>
      </c>
      <c r="L1974" s="5" t="s">
        <v>21</v>
      </c>
    </row>
    <row r="1975" spans="1:12">
      <c r="A1975" s="4" t="s">
        <v>7732</v>
      </c>
      <c r="B1975" s="5" t="s">
        <v>7733</v>
      </c>
      <c r="C1975" s="7">
        <v>46143.177557870396</v>
      </c>
      <c r="D1975" s="5" t="s">
        <v>6738</v>
      </c>
      <c r="E1975" s="5" t="s">
        <v>6739</v>
      </c>
      <c r="F1975" s="5" t="s">
        <v>2250</v>
      </c>
      <c r="G1975" s="5" t="s">
        <v>6740</v>
      </c>
      <c r="H1975" s="5" t="s">
        <v>7734</v>
      </c>
      <c r="I1975" s="5" t="s">
        <v>7735</v>
      </c>
      <c r="J1975" s="5" t="s">
        <v>6743</v>
      </c>
      <c r="K1975" s="6">
        <v>1</v>
      </c>
      <c r="L1975" s="5" t="s">
        <v>21</v>
      </c>
    </row>
    <row r="1976" spans="1:12">
      <c r="A1976" s="4" t="s">
        <v>7736</v>
      </c>
      <c r="B1976" s="5" t="s">
        <v>7737</v>
      </c>
      <c r="C1976" s="7">
        <v>46196.578692129602</v>
      </c>
      <c r="D1976" s="5" t="s">
        <v>6738</v>
      </c>
      <c r="E1976" s="5" t="s">
        <v>6739</v>
      </c>
      <c r="F1976" s="5" t="s">
        <v>2250</v>
      </c>
      <c r="G1976" s="5" t="s">
        <v>6740</v>
      </c>
      <c r="H1976" s="5" t="s">
        <v>7738</v>
      </c>
      <c r="I1976" s="5" t="s">
        <v>7739</v>
      </c>
      <c r="J1976" s="5" t="s">
        <v>6743</v>
      </c>
      <c r="K1976" s="6">
        <v>1</v>
      </c>
      <c r="L1976" s="5" t="s">
        <v>21</v>
      </c>
    </row>
    <row r="1977" spans="1:12">
      <c r="A1977" s="4" t="s">
        <v>7740</v>
      </c>
      <c r="B1977" s="5" t="s">
        <v>7741</v>
      </c>
      <c r="C1977" s="7">
        <v>46196.578692129602</v>
      </c>
      <c r="D1977" s="5" t="s">
        <v>6738</v>
      </c>
      <c r="E1977" s="5" t="s">
        <v>6739</v>
      </c>
      <c r="F1977" s="5" t="s">
        <v>2250</v>
      </c>
      <c r="G1977" s="5" t="s">
        <v>6740</v>
      </c>
      <c r="H1977" s="5" t="s">
        <v>7742</v>
      </c>
      <c r="I1977" s="5" t="s">
        <v>7743</v>
      </c>
      <c r="J1977" s="5" t="s">
        <v>6743</v>
      </c>
      <c r="K1977" s="6">
        <v>1</v>
      </c>
      <c r="L1977" s="5" t="s">
        <v>21</v>
      </c>
    </row>
    <row r="1978" spans="1:12">
      <c r="A1978" s="4" t="s">
        <v>7744</v>
      </c>
      <c r="B1978" s="5" t="s">
        <v>7745</v>
      </c>
      <c r="C1978" s="7">
        <v>46143.1775694444</v>
      </c>
      <c r="D1978" s="5" t="s">
        <v>6738</v>
      </c>
      <c r="E1978" s="5" t="s">
        <v>6739</v>
      </c>
      <c r="F1978" s="5" t="s">
        <v>2250</v>
      </c>
      <c r="G1978" s="5" t="s">
        <v>6740</v>
      </c>
      <c r="H1978" s="5" t="s">
        <v>7746</v>
      </c>
      <c r="I1978" s="5" t="s">
        <v>7747</v>
      </c>
      <c r="J1978" s="5" t="s">
        <v>6743</v>
      </c>
      <c r="K1978" s="6">
        <v>1</v>
      </c>
      <c r="L1978" s="5" t="s">
        <v>21</v>
      </c>
    </row>
    <row r="1979" spans="1:12">
      <c r="A1979" s="4" t="s">
        <v>7748</v>
      </c>
      <c r="B1979" s="5" t="s">
        <v>7749</v>
      </c>
      <c r="C1979" s="7">
        <v>46143.1775694444</v>
      </c>
      <c r="D1979" s="5" t="s">
        <v>6738</v>
      </c>
      <c r="E1979" s="5" t="s">
        <v>6739</v>
      </c>
      <c r="F1979" s="5" t="s">
        <v>2250</v>
      </c>
      <c r="G1979" s="5" t="s">
        <v>6740</v>
      </c>
      <c r="H1979" s="5" t="s">
        <v>7750</v>
      </c>
      <c r="I1979" s="5" t="s">
        <v>7751</v>
      </c>
      <c r="J1979" s="5" t="s">
        <v>6743</v>
      </c>
      <c r="K1979" s="6">
        <v>1</v>
      </c>
      <c r="L1979" s="5" t="s">
        <v>21</v>
      </c>
    </row>
    <row r="1980" spans="1:12">
      <c r="A1980" s="4" t="s">
        <v>7752</v>
      </c>
      <c r="B1980" s="5" t="s">
        <v>7753</v>
      </c>
      <c r="C1980" s="7">
        <v>46196.578703703701</v>
      </c>
      <c r="D1980" s="5" t="s">
        <v>6738</v>
      </c>
      <c r="E1980" s="5" t="s">
        <v>6739</v>
      </c>
      <c r="F1980" s="5" t="s">
        <v>2250</v>
      </c>
      <c r="G1980" s="5" t="s">
        <v>6740</v>
      </c>
      <c r="H1980" s="5" t="s">
        <v>7754</v>
      </c>
      <c r="I1980" s="5" t="s">
        <v>7755</v>
      </c>
      <c r="J1980" s="5" t="s">
        <v>6743</v>
      </c>
      <c r="K1980" s="6">
        <v>1</v>
      </c>
      <c r="L1980" s="5" t="s">
        <v>21</v>
      </c>
    </row>
    <row r="1981" spans="1:12">
      <c r="A1981" s="4" t="s">
        <v>7756</v>
      </c>
      <c r="B1981" s="5" t="s">
        <v>7757</v>
      </c>
      <c r="C1981" s="7">
        <v>46196.578703703701</v>
      </c>
      <c r="D1981" s="5" t="s">
        <v>6738</v>
      </c>
      <c r="E1981" s="5" t="s">
        <v>6739</v>
      </c>
      <c r="F1981" s="5" t="s">
        <v>2250</v>
      </c>
      <c r="G1981" s="5" t="s">
        <v>6740</v>
      </c>
      <c r="H1981" s="5" t="s">
        <v>7758</v>
      </c>
      <c r="I1981" s="5" t="s">
        <v>7759</v>
      </c>
      <c r="J1981" s="5" t="s">
        <v>6743</v>
      </c>
      <c r="K1981" s="6">
        <v>1</v>
      </c>
      <c r="L1981" s="5" t="s">
        <v>21</v>
      </c>
    </row>
    <row r="1982" spans="1:12">
      <c r="A1982" s="4" t="s">
        <v>7760</v>
      </c>
      <c r="B1982" s="5" t="s">
        <v>7761</v>
      </c>
      <c r="C1982" s="7">
        <v>46143.1775694444</v>
      </c>
      <c r="D1982" s="5" t="s">
        <v>6738</v>
      </c>
      <c r="E1982" s="5" t="s">
        <v>6739</v>
      </c>
      <c r="F1982" s="5" t="s">
        <v>2250</v>
      </c>
      <c r="G1982" s="5" t="s">
        <v>6740</v>
      </c>
      <c r="H1982" s="5" t="s">
        <v>7762</v>
      </c>
      <c r="I1982" s="5" t="s">
        <v>7763</v>
      </c>
      <c r="J1982" s="5" t="s">
        <v>6743</v>
      </c>
      <c r="K1982" s="6">
        <v>1</v>
      </c>
      <c r="L1982" s="5" t="s">
        <v>21</v>
      </c>
    </row>
    <row r="1983" spans="1:12">
      <c r="A1983" s="4" t="s">
        <v>7764</v>
      </c>
      <c r="B1983" s="5" t="s">
        <v>7765</v>
      </c>
      <c r="C1983" s="7">
        <v>46143.1775694444</v>
      </c>
      <c r="D1983" s="5" t="s">
        <v>6738</v>
      </c>
      <c r="E1983" s="5" t="s">
        <v>6739</v>
      </c>
      <c r="F1983" s="5" t="s">
        <v>2250</v>
      </c>
      <c r="G1983" s="5" t="s">
        <v>6740</v>
      </c>
      <c r="H1983" s="5" t="s">
        <v>7766</v>
      </c>
      <c r="I1983" s="5" t="s">
        <v>7767</v>
      </c>
      <c r="J1983" s="5" t="s">
        <v>6743</v>
      </c>
      <c r="K1983" s="6">
        <v>1</v>
      </c>
      <c r="L1983" s="5" t="s">
        <v>21</v>
      </c>
    </row>
    <row r="1984" spans="1:12">
      <c r="A1984" s="4" t="s">
        <v>7768</v>
      </c>
      <c r="B1984" s="5" t="s">
        <v>7769</v>
      </c>
      <c r="C1984" s="7">
        <v>46196.578703703701</v>
      </c>
      <c r="D1984" s="5" t="s">
        <v>6738</v>
      </c>
      <c r="E1984" s="5" t="s">
        <v>6739</v>
      </c>
      <c r="F1984" s="5" t="s">
        <v>2250</v>
      </c>
      <c r="G1984" s="5" t="s">
        <v>6740</v>
      </c>
      <c r="H1984" s="5" t="s">
        <v>7770</v>
      </c>
      <c r="I1984" s="5" t="s">
        <v>7771</v>
      </c>
      <c r="J1984" s="5" t="s">
        <v>6743</v>
      </c>
      <c r="K1984" s="6">
        <v>1</v>
      </c>
      <c r="L1984" s="5" t="s">
        <v>21</v>
      </c>
    </row>
    <row r="1985" spans="1:12">
      <c r="A1985" s="4" t="s">
        <v>7772</v>
      </c>
      <c r="B1985" s="5" t="s">
        <v>7773</v>
      </c>
      <c r="C1985" s="7">
        <v>46196.578703703701</v>
      </c>
      <c r="D1985" s="5" t="s">
        <v>6738</v>
      </c>
      <c r="E1985" s="5" t="s">
        <v>6739</v>
      </c>
      <c r="F1985" s="5" t="s">
        <v>2250</v>
      </c>
      <c r="G1985" s="5" t="s">
        <v>6740</v>
      </c>
      <c r="H1985" s="5" t="s">
        <v>7774</v>
      </c>
      <c r="I1985" s="5" t="s">
        <v>7775</v>
      </c>
      <c r="J1985" s="5" t="s">
        <v>6743</v>
      </c>
      <c r="K1985" s="6">
        <v>1</v>
      </c>
      <c r="L1985" s="5" t="s">
        <v>21</v>
      </c>
    </row>
    <row r="1986" spans="1:12">
      <c r="A1986" s="4" t="s">
        <v>7776</v>
      </c>
      <c r="B1986" s="5" t="s">
        <v>7777</v>
      </c>
      <c r="C1986" s="7">
        <v>46196.578703703701</v>
      </c>
      <c r="D1986" s="5" t="s">
        <v>6738</v>
      </c>
      <c r="E1986" s="5" t="s">
        <v>6739</v>
      </c>
      <c r="F1986" s="5" t="s">
        <v>2250</v>
      </c>
      <c r="G1986" s="5" t="s">
        <v>6740</v>
      </c>
      <c r="H1986" s="5" t="s">
        <v>7778</v>
      </c>
      <c r="I1986" s="5" t="s">
        <v>7779</v>
      </c>
      <c r="J1986" s="5" t="s">
        <v>6743</v>
      </c>
      <c r="K1986" s="6">
        <v>1</v>
      </c>
      <c r="L1986" s="5" t="s">
        <v>21</v>
      </c>
    </row>
    <row r="1987" spans="1:12">
      <c r="A1987" s="4" t="s">
        <v>7780</v>
      </c>
      <c r="B1987" s="5" t="s">
        <v>7781</v>
      </c>
      <c r="C1987" s="7">
        <v>46143.177581018499</v>
      </c>
      <c r="D1987" s="5" t="s">
        <v>6738</v>
      </c>
      <c r="E1987" s="5" t="s">
        <v>6739</v>
      </c>
      <c r="F1987" s="5" t="s">
        <v>2250</v>
      </c>
      <c r="G1987" s="5" t="s">
        <v>6740</v>
      </c>
      <c r="H1987" s="5" t="s">
        <v>7782</v>
      </c>
      <c r="I1987" s="5" t="s">
        <v>7783</v>
      </c>
      <c r="J1987" s="5" t="s">
        <v>6743</v>
      </c>
      <c r="K1987" s="6">
        <v>1</v>
      </c>
      <c r="L1987" s="5" t="s">
        <v>21</v>
      </c>
    </row>
    <row r="1988" spans="1:12">
      <c r="A1988" s="4" t="s">
        <v>7784</v>
      </c>
      <c r="B1988" s="5" t="s">
        <v>7785</v>
      </c>
      <c r="C1988" s="7">
        <v>46196.578703703701</v>
      </c>
      <c r="D1988" s="5" t="s">
        <v>6738</v>
      </c>
      <c r="E1988" s="5" t="s">
        <v>6739</v>
      </c>
      <c r="F1988" s="5" t="s">
        <v>2250</v>
      </c>
      <c r="G1988" s="5" t="s">
        <v>6740</v>
      </c>
      <c r="H1988" s="5" t="s">
        <v>7786</v>
      </c>
      <c r="I1988" s="5" t="s">
        <v>7787</v>
      </c>
      <c r="J1988" s="5" t="s">
        <v>6743</v>
      </c>
      <c r="K1988" s="6">
        <v>1</v>
      </c>
      <c r="L1988" s="5" t="s">
        <v>21</v>
      </c>
    </row>
    <row r="1989" spans="1:12">
      <c r="A1989" s="4" t="s">
        <v>7788</v>
      </c>
      <c r="B1989" s="5" t="s">
        <v>7789</v>
      </c>
      <c r="C1989" s="7">
        <v>46143.177581018499</v>
      </c>
      <c r="D1989" s="5" t="s">
        <v>6738</v>
      </c>
      <c r="E1989" s="5" t="s">
        <v>6739</v>
      </c>
      <c r="F1989" s="5" t="s">
        <v>2250</v>
      </c>
      <c r="G1989" s="5" t="s">
        <v>6740</v>
      </c>
      <c r="H1989" s="5" t="s">
        <v>7790</v>
      </c>
      <c r="I1989" s="5" t="s">
        <v>7791</v>
      </c>
      <c r="J1989" s="5" t="s">
        <v>2233</v>
      </c>
      <c r="K1989" s="6">
        <v>1</v>
      </c>
      <c r="L1989" s="5" t="s">
        <v>21</v>
      </c>
    </row>
    <row r="1990" spans="1:12">
      <c r="A1990" s="4" t="s">
        <v>7792</v>
      </c>
      <c r="B1990" s="5" t="s">
        <v>7793</v>
      </c>
      <c r="C1990" s="7">
        <v>46143.177581018499</v>
      </c>
      <c r="D1990" s="5" t="s">
        <v>6738</v>
      </c>
      <c r="E1990" s="5" t="s">
        <v>6739</v>
      </c>
      <c r="F1990" s="5" t="s">
        <v>2250</v>
      </c>
      <c r="G1990" s="5" t="s">
        <v>6740</v>
      </c>
      <c r="H1990" s="5" t="s">
        <v>7794</v>
      </c>
      <c r="I1990" s="5" t="s">
        <v>7795</v>
      </c>
      <c r="J1990" s="5" t="s">
        <v>6743</v>
      </c>
      <c r="K1990" s="6">
        <v>1</v>
      </c>
      <c r="L1990" s="5" t="s">
        <v>21</v>
      </c>
    </row>
    <row r="1991" spans="1:12">
      <c r="A1991" s="4" t="s">
        <v>7796</v>
      </c>
      <c r="B1991" s="5" t="s">
        <v>7797</v>
      </c>
      <c r="C1991" s="7">
        <v>46196.578703703701</v>
      </c>
      <c r="D1991" s="5" t="s">
        <v>6738</v>
      </c>
      <c r="E1991" s="5" t="s">
        <v>6739</v>
      </c>
      <c r="F1991" s="5" t="s">
        <v>2250</v>
      </c>
      <c r="G1991" s="5" t="s">
        <v>6740</v>
      </c>
      <c r="H1991" s="5" t="s">
        <v>7798</v>
      </c>
      <c r="I1991" s="5" t="s">
        <v>7799</v>
      </c>
      <c r="J1991" s="5" t="s">
        <v>6743</v>
      </c>
      <c r="K1991" s="6">
        <v>1</v>
      </c>
      <c r="L1991" s="5" t="s">
        <v>21</v>
      </c>
    </row>
    <row r="1992" spans="1:12">
      <c r="A1992" s="4" t="s">
        <v>7800</v>
      </c>
      <c r="B1992" s="5" t="s">
        <v>7801</v>
      </c>
      <c r="C1992" s="7">
        <v>46196.578715277799</v>
      </c>
      <c r="D1992" s="5" t="s">
        <v>6738</v>
      </c>
      <c r="E1992" s="5" t="s">
        <v>6739</v>
      </c>
      <c r="F1992" s="5" t="s">
        <v>2250</v>
      </c>
      <c r="G1992" s="5" t="s">
        <v>6740</v>
      </c>
      <c r="H1992" s="5" t="s">
        <v>7802</v>
      </c>
      <c r="I1992" s="5" t="s">
        <v>7803</v>
      </c>
      <c r="J1992" s="5" t="s">
        <v>6743</v>
      </c>
      <c r="K1992" s="6">
        <v>1</v>
      </c>
      <c r="L1992" s="5" t="s">
        <v>21</v>
      </c>
    </row>
    <row r="1993" spans="1:12">
      <c r="A1993" s="4" t="s">
        <v>7804</v>
      </c>
      <c r="B1993" s="5" t="s">
        <v>7805</v>
      </c>
      <c r="C1993" s="7">
        <v>46143.177581018499</v>
      </c>
      <c r="D1993" s="5" t="s">
        <v>6738</v>
      </c>
      <c r="E1993" s="5" t="s">
        <v>6739</v>
      </c>
      <c r="F1993" s="5" t="s">
        <v>2250</v>
      </c>
      <c r="G1993" s="5" t="s">
        <v>6740</v>
      </c>
      <c r="H1993" s="5" t="s">
        <v>7806</v>
      </c>
      <c r="I1993" s="5" t="s">
        <v>7807</v>
      </c>
      <c r="J1993" s="5" t="s">
        <v>6743</v>
      </c>
      <c r="K1993" s="6">
        <v>1</v>
      </c>
      <c r="L1993" s="5" t="s">
        <v>21</v>
      </c>
    </row>
    <row r="1994" spans="1:12">
      <c r="A1994" s="4" t="s">
        <v>7808</v>
      </c>
      <c r="B1994" s="5" t="s">
        <v>7809</v>
      </c>
      <c r="C1994" s="7">
        <v>46143.177581018499</v>
      </c>
      <c r="D1994" s="5" t="s">
        <v>6738</v>
      </c>
      <c r="E1994" s="5" t="s">
        <v>6739</v>
      </c>
      <c r="F1994" s="5" t="s">
        <v>2250</v>
      </c>
      <c r="G1994" s="5" t="s">
        <v>6740</v>
      </c>
      <c r="H1994" s="5" t="s">
        <v>7810</v>
      </c>
      <c r="I1994" s="5" t="s">
        <v>7811</v>
      </c>
      <c r="J1994" s="5" t="s">
        <v>6743</v>
      </c>
      <c r="K1994" s="6">
        <v>1</v>
      </c>
      <c r="L1994" s="5" t="s">
        <v>21</v>
      </c>
    </row>
    <row r="1995" spans="1:12">
      <c r="A1995" s="4" t="s">
        <v>7812</v>
      </c>
      <c r="B1995" s="5" t="s">
        <v>7813</v>
      </c>
      <c r="C1995" s="7">
        <v>46143.177581018499</v>
      </c>
      <c r="D1995" s="5" t="s">
        <v>6738</v>
      </c>
      <c r="E1995" s="5" t="s">
        <v>6739</v>
      </c>
      <c r="F1995" s="5" t="s">
        <v>2250</v>
      </c>
      <c r="G1995" s="5" t="s">
        <v>6740</v>
      </c>
      <c r="H1995" s="5" t="s">
        <v>7814</v>
      </c>
      <c r="I1995" s="5" t="s">
        <v>7815</v>
      </c>
      <c r="J1995" s="5" t="s">
        <v>6743</v>
      </c>
      <c r="K1995" s="6">
        <v>1</v>
      </c>
      <c r="L1995" s="5" t="s">
        <v>21</v>
      </c>
    </row>
    <row r="1996" spans="1:12">
      <c r="A1996" s="4" t="s">
        <v>7816</v>
      </c>
      <c r="B1996" s="5" t="s">
        <v>7817</v>
      </c>
      <c r="C1996" s="7">
        <v>46143.177592592598</v>
      </c>
      <c r="D1996" s="5" t="s">
        <v>6738</v>
      </c>
      <c r="E1996" s="5" t="s">
        <v>6739</v>
      </c>
      <c r="F1996" s="5" t="s">
        <v>2250</v>
      </c>
      <c r="G1996" s="5" t="s">
        <v>6740</v>
      </c>
      <c r="H1996" s="5" t="s">
        <v>7818</v>
      </c>
      <c r="I1996" s="5" t="s">
        <v>7819</v>
      </c>
      <c r="J1996" s="5" t="s">
        <v>6743</v>
      </c>
      <c r="K1996" s="6">
        <v>1</v>
      </c>
      <c r="L1996" s="5" t="s">
        <v>21</v>
      </c>
    </row>
    <row r="1997" spans="1:12">
      <c r="A1997" s="4" t="s">
        <v>7820</v>
      </c>
      <c r="B1997" s="5" t="s">
        <v>7821</v>
      </c>
      <c r="C1997" s="7">
        <v>46143.177592592598</v>
      </c>
      <c r="D1997" s="5" t="s">
        <v>6738</v>
      </c>
      <c r="E1997" s="5" t="s">
        <v>6739</v>
      </c>
      <c r="F1997" s="5" t="s">
        <v>2250</v>
      </c>
      <c r="G1997" s="5" t="s">
        <v>6740</v>
      </c>
      <c r="H1997" s="5" t="s">
        <v>7822</v>
      </c>
      <c r="I1997" s="5" t="s">
        <v>7823</v>
      </c>
      <c r="J1997" s="5" t="s">
        <v>6743</v>
      </c>
      <c r="K1997" s="6">
        <v>1</v>
      </c>
      <c r="L1997" s="5" t="s">
        <v>21</v>
      </c>
    </row>
    <row r="1998" spans="1:12">
      <c r="A1998" s="4" t="s">
        <v>7824</v>
      </c>
      <c r="B1998" s="5" t="s">
        <v>7825</v>
      </c>
      <c r="C1998" s="7">
        <v>46196.578715277799</v>
      </c>
      <c r="D1998" s="5" t="s">
        <v>6738</v>
      </c>
      <c r="E1998" s="5" t="s">
        <v>6739</v>
      </c>
      <c r="F1998" s="5" t="s">
        <v>2250</v>
      </c>
      <c r="G1998" s="5" t="s">
        <v>6740</v>
      </c>
      <c r="H1998" s="5" t="s">
        <v>7826</v>
      </c>
      <c r="I1998" s="5" t="s">
        <v>7827</v>
      </c>
      <c r="J1998" s="5" t="s">
        <v>6743</v>
      </c>
      <c r="K1998" s="6">
        <v>1</v>
      </c>
      <c r="L1998" s="5" t="s">
        <v>21</v>
      </c>
    </row>
    <row r="1999" spans="1:12">
      <c r="A1999" s="4" t="s">
        <v>7828</v>
      </c>
      <c r="B1999" s="5" t="s">
        <v>7829</v>
      </c>
      <c r="C1999" s="7">
        <v>46196.578715277799</v>
      </c>
      <c r="D1999" s="5" t="s">
        <v>6738</v>
      </c>
      <c r="E1999" s="5" t="s">
        <v>6739</v>
      </c>
      <c r="F1999" s="5" t="s">
        <v>2250</v>
      </c>
      <c r="G1999" s="5" t="s">
        <v>6740</v>
      </c>
      <c r="H1999" s="5" t="s">
        <v>7830</v>
      </c>
      <c r="I1999" s="5" t="s">
        <v>7831</v>
      </c>
      <c r="J1999" s="5" t="s">
        <v>6743</v>
      </c>
      <c r="K1999" s="6">
        <v>1</v>
      </c>
      <c r="L1999" s="5" t="s">
        <v>21</v>
      </c>
    </row>
    <row r="2000" spans="1:12">
      <c r="A2000" s="4" t="s">
        <v>7832</v>
      </c>
      <c r="B2000" s="5" t="s">
        <v>7833</v>
      </c>
      <c r="C2000" s="7">
        <v>46196.578715277799</v>
      </c>
      <c r="D2000" s="5" t="s">
        <v>6738</v>
      </c>
      <c r="E2000" s="5" t="s">
        <v>6739</v>
      </c>
      <c r="F2000" s="5" t="s">
        <v>2250</v>
      </c>
      <c r="G2000" s="5" t="s">
        <v>6740</v>
      </c>
      <c r="H2000" s="5" t="s">
        <v>7834</v>
      </c>
      <c r="I2000" s="5" t="s">
        <v>7835</v>
      </c>
      <c r="J2000" s="5" t="s">
        <v>6743</v>
      </c>
      <c r="K2000" s="6">
        <v>1</v>
      </c>
      <c r="L2000" s="5" t="s">
        <v>21</v>
      </c>
    </row>
    <row r="2001" spans="1:12">
      <c r="A2001" s="4" t="s">
        <v>7836</v>
      </c>
      <c r="B2001" s="5" t="s">
        <v>7837</v>
      </c>
      <c r="C2001" s="7">
        <v>46143.177592592598</v>
      </c>
      <c r="D2001" s="5" t="s">
        <v>6738</v>
      </c>
      <c r="E2001" s="5" t="s">
        <v>6739</v>
      </c>
      <c r="F2001" s="5" t="s">
        <v>2250</v>
      </c>
      <c r="G2001" s="5" t="s">
        <v>6740</v>
      </c>
      <c r="H2001" s="5" t="s">
        <v>7834</v>
      </c>
      <c r="I2001" s="5" t="s">
        <v>7838</v>
      </c>
      <c r="J2001" s="5" t="s">
        <v>6743</v>
      </c>
      <c r="K2001" s="6">
        <v>1</v>
      </c>
      <c r="L2001" s="5" t="s">
        <v>21</v>
      </c>
    </row>
    <row r="2002" spans="1:12">
      <c r="A2002" s="4" t="s">
        <v>7839</v>
      </c>
      <c r="B2002" s="5" t="s">
        <v>7840</v>
      </c>
      <c r="C2002" s="7">
        <v>46143.177592592598</v>
      </c>
      <c r="D2002" s="5" t="s">
        <v>6738</v>
      </c>
      <c r="E2002" s="5" t="s">
        <v>6739</v>
      </c>
      <c r="F2002" s="5" t="s">
        <v>2250</v>
      </c>
      <c r="G2002" s="5" t="s">
        <v>6740</v>
      </c>
      <c r="H2002" s="5" t="s">
        <v>7841</v>
      </c>
      <c r="I2002" s="5" t="s">
        <v>7842</v>
      </c>
      <c r="J2002" s="5" t="s">
        <v>6743</v>
      </c>
      <c r="K2002" s="6">
        <v>1</v>
      </c>
      <c r="L2002" s="5" t="s">
        <v>21</v>
      </c>
    </row>
    <row r="2003" spans="1:12">
      <c r="A2003" s="4" t="s">
        <v>7843</v>
      </c>
      <c r="B2003" s="5" t="s">
        <v>7844</v>
      </c>
      <c r="C2003" s="7">
        <v>46143.177592592598</v>
      </c>
      <c r="D2003" s="5" t="s">
        <v>6738</v>
      </c>
      <c r="E2003" s="5" t="s">
        <v>6739</v>
      </c>
      <c r="F2003" s="5" t="s">
        <v>2250</v>
      </c>
      <c r="G2003" s="5" t="s">
        <v>6740</v>
      </c>
      <c r="H2003" s="5" t="s">
        <v>7845</v>
      </c>
      <c r="I2003" s="5" t="s">
        <v>7846</v>
      </c>
      <c r="J2003" s="5" t="s">
        <v>6743</v>
      </c>
      <c r="K2003" s="6">
        <v>1</v>
      </c>
      <c r="L2003" s="5" t="s">
        <v>21</v>
      </c>
    </row>
    <row r="2004" spans="1:12">
      <c r="A2004" s="4" t="s">
        <v>7847</v>
      </c>
      <c r="B2004" s="5" t="s">
        <v>7848</v>
      </c>
      <c r="C2004" s="7">
        <v>46143.177592592598</v>
      </c>
      <c r="D2004" s="5" t="s">
        <v>6738</v>
      </c>
      <c r="E2004" s="5" t="s">
        <v>6739</v>
      </c>
      <c r="F2004" s="5" t="s">
        <v>2250</v>
      </c>
      <c r="G2004" s="5" t="s">
        <v>6740</v>
      </c>
      <c r="H2004" s="5" t="s">
        <v>7849</v>
      </c>
      <c r="I2004" s="5" t="s">
        <v>7850</v>
      </c>
      <c r="J2004" s="5" t="s">
        <v>6743</v>
      </c>
      <c r="K2004" s="6">
        <v>1</v>
      </c>
      <c r="L2004" s="5" t="s">
        <v>21</v>
      </c>
    </row>
    <row r="2005" spans="1:12">
      <c r="A2005" s="4" t="s">
        <v>7851</v>
      </c>
      <c r="B2005" s="5" t="s">
        <v>7852</v>
      </c>
      <c r="C2005" s="7">
        <v>46143.177592592598</v>
      </c>
      <c r="D2005" s="5" t="s">
        <v>6738</v>
      </c>
      <c r="E2005" s="5" t="s">
        <v>6739</v>
      </c>
      <c r="F2005" s="5" t="s">
        <v>2250</v>
      </c>
      <c r="G2005" s="5" t="s">
        <v>6740</v>
      </c>
      <c r="H2005" s="5" t="s">
        <v>7853</v>
      </c>
      <c r="I2005" s="5" t="s">
        <v>7854</v>
      </c>
      <c r="J2005" s="5" t="s">
        <v>6743</v>
      </c>
      <c r="K2005" s="6">
        <v>1</v>
      </c>
      <c r="L2005" s="5" t="s">
        <v>21</v>
      </c>
    </row>
    <row r="2006" spans="1:12">
      <c r="A2006" s="4" t="s">
        <v>7855</v>
      </c>
      <c r="B2006" s="5" t="s">
        <v>7856</v>
      </c>
      <c r="C2006" s="7">
        <v>46143.177604166704</v>
      </c>
      <c r="D2006" s="5" t="s">
        <v>6738</v>
      </c>
      <c r="E2006" s="5" t="s">
        <v>6739</v>
      </c>
      <c r="F2006" s="5" t="s">
        <v>2250</v>
      </c>
      <c r="G2006" s="5" t="s">
        <v>6740</v>
      </c>
      <c r="H2006" s="5" t="s">
        <v>7857</v>
      </c>
      <c r="I2006" s="5" t="s">
        <v>7858</v>
      </c>
      <c r="J2006" s="5" t="s">
        <v>6743</v>
      </c>
      <c r="K2006" s="6">
        <v>1</v>
      </c>
      <c r="L2006" s="5" t="s">
        <v>21</v>
      </c>
    </row>
    <row r="2007" spans="1:12">
      <c r="A2007" s="4" t="s">
        <v>7859</v>
      </c>
      <c r="B2007" s="5" t="s">
        <v>7860</v>
      </c>
      <c r="C2007" s="7">
        <v>46143.177604166704</v>
      </c>
      <c r="D2007" s="5" t="s">
        <v>6738</v>
      </c>
      <c r="E2007" s="5" t="s">
        <v>6739</v>
      </c>
      <c r="F2007" s="5" t="s">
        <v>2250</v>
      </c>
      <c r="G2007" s="5" t="s">
        <v>6740</v>
      </c>
      <c r="H2007" s="5" t="s">
        <v>7861</v>
      </c>
      <c r="I2007" s="5" t="s">
        <v>7862</v>
      </c>
      <c r="J2007" s="5" t="s">
        <v>6743</v>
      </c>
      <c r="K2007" s="6">
        <v>1</v>
      </c>
      <c r="L2007" s="5" t="s">
        <v>21</v>
      </c>
    </row>
    <row r="2008" spans="1:12">
      <c r="A2008" s="4" t="s">
        <v>7863</v>
      </c>
      <c r="B2008" s="5" t="s">
        <v>7864</v>
      </c>
      <c r="C2008" s="7">
        <v>46143.177604166704</v>
      </c>
      <c r="D2008" s="5" t="s">
        <v>6738</v>
      </c>
      <c r="E2008" s="5" t="s">
        <v>6739</v>
      </c>
      <c r="F2008" s="5" t="s">
        <v>2250</v>
      </c>
      <c r="G2008" s="5" t="s">
        <v>6740</v>
      </c>
      <c r="H2008" s="5" t="s">
        <v>7865</v>
      </c>
      <c r="I2008" s="5" t="s">
        <v>7866</v>
      </c>
      <c r="J2008" s="5" t="s">
        <v>6743</v>
      </c>
      <c r="K2008" s="6">
        <v>1</v>
      </c>
      <c r="L2008" s="5" t="s">
        <v>21</v>
      </c>
    </row>
    <row r="2009" spans="1:12">
      <c r="A2009" s="4" t="s">
        <v>7867</v>
      </c>
      <c r="B2009" s="5" t="s">
        <v>7868</v>
      </c>
      <c r="C2009" s="7">
        <v>46143.177604166704</v>
      </c>
      <c r="D2009" s="5" t="s">
        <v>6738</v>
      </c>
      <c r="E2009" s="5" t="s">
        <v>6739</v>
      </c>
      <c r="F2009" s="5" t="s">
        <v>2250</v>
      </c>
      <c r="G2009" s="5" t="s">
        <v>6740</v>
      </c>
      <c r="H2009" s="5" t="s">
        <v>7869</v>
      </c>
      <c r="I2009" s="5" t="s">
        <v>7870</v>
      </c>
      <c r="J2009" s="5" t="s">
        <v>6743</v>
      </c>
      <c r="K2009" s="6">
        <v>1</v>
      </c>
      <c r="L2009" s="5" t="s">
        <v>21</v>
      </c>
    </row>
    <row r="2010" spans="1:12">
      <c r="A2010" s="4" t="s">
        <v>7871</v>
      </c>
      <c r="B2010" s="5" t="s">
        <v>7872</v>
      </c>
      <c r="C2010" s="7">
        <v>46143.177604166704</v>
      </c>
      <c r="D2010" s="5" t="s">
        <v>6738</v>
      </c>
      <c r="E2010" s="5" t="s">
        <v>6739</v>
      </c>
      <c r="F2010" s="5" t="s">
        <v>2250</v>
      </c>
      <c r="G2010" s="5" t="s">
        <v>6740</v>
      </c>
      <c r="H2010" s="5" t="s">
        <v>7873</v>
      </c>
      <c r="I2010" s="5" t="s">
        <v>7874</v>
      </c>
      <c r="J2010" s="5" t="s">
        <v>6743</v>
      </c>
      <c r="K2010" s="6">
        <v>1</v>
      </c>
      <c r="L2010" s="5" t="s">
        <v>21</v>
      </c>
    </row>
    <row r="2011" spans="1:12">
      <c r="A2011" s="4" t="s">
        <v>7875</v>
      </c>
      <c r="B2011" s="5" t="s">
        <v>7876</v>
      </c>
      <c r="C2011" s="7">
        <v>46143.177604166704</v>
      </c>
      <c r="D2011" s="5" t="s">
        <v>6738</v>
      </c>
      <c r="E2011" s="5" t="s">
        <v>6739</v>
      </c>
      <c r="F2011" s="5" t="s">
        <v>2250</v>
      </c>
      <c r="G2011" s="5" t="s">
        <v>6740</v>
      </c>
      <c r="H2011" s="5" t="s">
        <v>7877</v>
      </c>
      <c r="I2011" s="5" t="s">
        <v>7878</v>
      </c>
      <c r="J2011" s="5" t="s">
        <v>6743</v>
      </c>
      <c r="K2011" s="6">
        <v>1</v>
      </c>
      <c r="L2011" s="5" t="s">
        <v>21</v>
      </c>
    </row>
    <row r="2012" spans="1:12">
      <c r="A2012" s="4" t="s">
        <v>7879</v>
      </c>
      <c r="B2012" s="5" t="s">
        <v>7880</v>
      </c>
      <c r="C2012" s="7">
        <v>46143.177604166704</v>
      </c>
      <c r="D2012" s="5" t="s">
        <v>6738</v>
      </c>
      <c r="E2012" s="5" t="s">
        <v>6739</v>
      </c>
      <c r="F2012" s="5" t="s">
        <v>2250</v>
      </c>
      <c r="G2012" s="5" t="s">
        <v>6740</v>
      </c>
      <c r="H2012" s="5" t="s">
        <v>7881</v>
      </c>
      <c r="I2012" s="5" t="s">
        <v>7882</v>
      </c>
      <c r="J2012" s="5" t="s">
        <v>6743</v>
      </c>
      <c r="K2012" s="6">
        <v>1</v>
      </c>
      <c r="L2012" s="5" t="s">
        <v>21</v>
      </c>
    </row>
    <row r="2013" spans="1:12">
      <c r="A2013" s="4" t="s">
        <v>7883</v>
      </c>
      <c r="B2013" s="5" t="s">
        <v>7884</v>
      </c>
      <c r="C2013" s="7">
        <v>46143.177604166704</v>
      </c>
      <c r="D2013" s="5" t="s">
        <v>6738</v>
      </c>
      <c r="E2013" s="5" t="s">
        <v>6739</v>
      </c>
      <c r="F2013" s="5" t="s">
        <v>2250</v>
      </c>
      <c r="G2013" s="5" t="s">
        <v>6740</v>
      </c>
      <c r="H2013" s="5" t="s">
        <v>7885</v>
      </c>
      <c r="I2013" s="5" t="s">
        <v>7886</v>
      </c>
      <c r="J2013" s="5" t="s">
        <v>6743</v>
      </c>
      <c r="K2013" s="6">
        <v>1</v>
      </c>
      <c r="L2013" s="5" t="s">
        <v>21</v>
      </c>
    </row>
    <row r="2014" spans="1:12">
      <c r="A2014" s="4" t="s">
        <v>7887</v>
      </c>
      <c r="B2014" s="5" t="s">
        <v>7888</v>
      </c>
      <c r="C2014" s="7">
        <v>46196.578715277799</v>
      </c>
      <c r="D2014" s="5" t="s">
        <v>7889</v>
      </c>
      <c r="E2014" s="5" t="s">
        <v>7890</v>
      </c>
      <c r="F2014" s="5" t="s">
        <v>16</v>
      </c>
      <c r="G2014" s="5" t="s">
        <v>7891</v>
      </c>
      <c r="H2014" s="5" t="s">
        <v>7892</v>
      </c>
      <c r="I2014" s="5" t="s">
        <v>7893</v>
      </c>
      <c r="J2014" s="5" t="s">
        <v>7894</v>
      </c>
      <c r="K2014" s="6">
        <v>1</v>
      </c>
      <c r="L2014" s="5" t="s">
        <v>21</v>
      </c>
    </row>
    <row r="2015" spans="1:12">
      <c r="A2015" s="4" t="s">
        <v>7895</v>
      </c>
      <c r="B2015" s="5" t="s">
        <v>7896</v>
      </c>
      <c r="C2015" s="7">
        <v>46196.578715277799</v>
      </c>
      <c r="D2015" s="5" t="s">
        <v>7889</v>
      </c>
      <c r="E2015" s="5" t="s">
        <v>7890</v>
      </c>
      <c r="F2015" s="5" t="s">
        <v>16</v>
      </c>
      <c r="G2015" s="5" t="s">
        <v>7891</v>
      </c>
      <c r="H2015" s="5" t="s">
        <v>7897</v>
      </c>
      <c r="I2015" s="5" t="s">
        <v>7898</v>
      </c>
      <c r="J2015" s="5" t="s">
        <v>7894</v>
      </c>
      <c r="K2015" s="6">
        <v>1</v>
      </c>
      <c r="L2015" s="5" t="s">
        <v>21</v>
      </c>
    </row>
    <row r="2016" spans="1:12">
      <c r="A2016" s="4" t="s">
        <v>7899</v>
      </c>
      <c r="B2016" s="5" t="s">
        <v>7900</v>
      </c>
      <c r="C2016" s="7">
        <v>46196.578715277799</v>
      </c>
      <c r="D2016" s="5" t="s">
        <v>7889</v>
      </c>
      <c r="E2016" s="5" t="s">
        <v>7890</v>
      </c>
      <c r="F2016" s="5" t="s">
        <v>16</v>
      </c>
      <c r="G2016" s="5" t="s">
        <v>7891</v>
      </c>
      <c r="H2016" s="5" t="s">
        <v>7901</v>
      </c>
      <c r="I2016" s="5" t="s">
        <v>7902</v>
      </c>
      <c r="J2016" s="5" t="s">
        <v>7894</v>
      </c>
      <c r="K2016" s="6">
        <v>1</v>
      </c>
      <c r="L2016" s="5" t="s">
        <v>21</v>
      </c>
    </row>
    <row r="2017" spans="1:12">
      <c r="A2017" s="4" t="s">
        <v>7903</v>
      </c>
      <c r="B2017" s="5" t="s">
        <v>7904</v>
      </c>
      <c r="C2017" s="7">
        <v>46196.578726851898</v>
      </c>
      <c r="D2017" s="5" t="s">
        <v>7889</v>
      </c>
      <c r="E2017" s="5" t="s">
        <v>7890</v>
      </c>
      <c r="F2017" s="5" t="s">
        <v>16</v>
      </c>
      <c r="G2017" s="5" t="s">
        <v>7891</v>
      </c>
      <c r="H2017" s="5" t="s">
        <v>7905</v>
      </c>
      <c r="I2017" s="5" t="s">
        <v>7906</v>
      </c>
      <c r="J2017" s="5" t="s">
        <v>7894</v>
      </c>
      <c r="K2017" s="6">
        <v>1</v>
      </c>
      <c r="L2017" s="5" t="s">
        <v>21</v>
      </c>
    </row>
    <row r="2018" spans="1:12">
      <c r="A2018" s="4" t="s">
        <v>7907</v>
      </c>
      <c r="B2018" s="5" t="s">
        <v>7908</v>
      </c>
      <c r="C2018" s="7">
        <v>46196.578726851898</v>
      </c>
      <c r="D2018" s="5" t="s">
        <v>7889</v>
      </c>
      <c r="E2018" s="5" t="s">
        <v>7890</v>
      </c>
      <c r="F2018" s="5" t="s">
        <v>16</v>
      </c>
      <c r="G2018" s="5" t="s">
        <v>7891</v>
      </c>
      <c r="H2018" s="5" t="s">
        <v>7909</v>
      </c>
      <c r="I2018" s="5" t="s">
        <v>7898</v>
      </c>
      <c r="J2018" s="5" t="s">
        <v>7894</v>
      </c>
      <c r="K2018" s="6">
        <v>1</v>
      </c>
      <c r="L2018" s="5" t="s">
        <v>21</v>
      </c>
    </row>
    <row r="2019" spans="1:12">
      <c r="A2019" s="4" t="s">
        <v>7910</v>
      </c>
      <c r="B2019" s="5" t="s">
        <v>7911</v>
      </c>
      <c r="C2019" s="7">
        <v>46196.578726851898</v>
      </c>
      <c r="D2019" s="5" t="s">
        <v>7889</v>
      </c>
      <c r="E2019" s="5" t="s">
        <v>7890</v>
      </c>
      <c r="F2019" s="5" t="s">
        <v>16</v>
      </c>
      <c r="G2019" s="5" t="s">
        <v>7891</v>
      </c>
      <c r="H2019" s="5" t="s">
        <v>7912</v>
      </c>
      <c r="I2019" s="5" t="s">
        <v>7913</v>
      </c>
      <c r="J2019" s="5" t="s">
        <v>7894</v>
      </c>
      <c r="K2019" s="6">
        <v>1</v>
      </c>
      <c r="L2019" s="5" t="s">
        <v>21</v>
      </c>
    </row>
    <row r="2020" spans="1:12">
      <c r="A2020" s="4" t="s">
        <v>7914</v>
      </c>
      <c r="B2020" s="5" t="s">
        <v>7915</v>
      </c>
      <c r="C2020" s="7">
        <v>46196.578726851898</v>
      </c>
      <c r="D2020" s="5" t="s">
        <v>7889</v>
      </c>
      <c r="E2020" s="5" t="s">
        <v>7890</v>
      </c>
      <c r="F2020" s="5" t="s">
        <v>16</v>
      </c>
      <c r="G2020" s="5" t="s">
        <v>7891</v>
      </c>
      <c r="H2020" s="5" t="s">
        <v>7916</v>
      </c>
      <c r="I2020" s="5" t="s">
        <v>7917</v>
      </c>
      <c r="J2020" s="5" t="s">
        <v>7894</v>
      </c>
      <c r="K2020" s="6">
        <v>1</v>
      </c>
      <c r="L2020" s="5" t="s">
        <v>21</v>
      </c>
    </row>
    <row r="2021" spans="1:12">
      <c r="A2021" s="4" t="s">
        <v>7918</v>
      </c>
      <c r="B2021" s="5" t="s">
        <v>7919</v>
      </c>
      <c r="C2021" s="7">
        <v>46196.578726851898</v>
      </c>
      <c r="D2021" s="5" t="s">
        <v>7889</v>
      </c>
      <c r="E2021" s="5" t="s">
        <v>7890</v>
      </c>
      <c r="F2021" s="5" t="s">
        <v>16</v>
      </c>
      <c r="G2021" s="5" t="s">
        <v>7891</v>
      </c>
      <c r="H2021" s="5" t="s">
        <v>7920</v>
      </c>
      <c r="I2021" s="5" t="s">
        <v>7921</v>
      </c>
      <c r="J2021" s="5" t="s">
        <v>7894</v>
      </c>
      <c r="K2021" s="6">
        <v>1</v>
      </c>
      <c r="L2021" s="5" t="s">
        <v>21</v>
      </c>
    </row>
    <row r="2022" spans="1:12">
      <c r="A2022" s="4" t="s">
        <v>7922</v>
      </c>
      <c r="B2022" s="5" t="s">
        <v>7923</v>
      </c>
      <c r="C2022" s="7">
        <v>46196.578726851898</v>
      </c>
      <c r="D2022" s="5" t="s">
        <v>7889</v>
      </c>
      <c r="E2022" s="5" t="s">
        <v>7890</v>
      </c>
      <c r="F2022" s="5" t="s">
        <v>16</v>
      </c>
      <c r="G2022" s="5" t="s">
        <v>7891</v>
      </c>
      <c r="H2022" s="5" t="s">
        <v>7924</v>
      </c>
      <c r="I2022" s="5" t="s">
        <v>7925</v>
      </c>
      <c r="J2022" s="5" t="s">
        <v>7894</v>
      </c>
      <c r="K2022" s="6">
        <v>1</v>
      </c>
      <c r="L2022" s="5" t="s">
        <v>21</v>
      </c>
    </row>
    <row r="2023" spans="1:12">
      <c r="A2023" s="4" t="s">
        <v>7926</v>
      </c>
      <c r="B2023" s="5" t="s">
        <v>7927</v>
      </c>
      <c r="C2023" s="7">
        <v>46196.578726851898</v>
      </c>
      <c r="D2023" s="5" t="s">
        <v>7889</v>
      </c>
      <c r="E2023" s="5" t="s">
        <v>7890</v>
      </c>
      <c r="F2023" s="5" t="s">
        <v>16</v>
      </c>
      <c r="G2023" s="5" t="s">
        <v>7891</v>
      </c>
      <c r="H2023" s="5" t="s">
        <v>7928</v>
      </c>
      <c r="I2023" s="5" t="s">
        <v>7925</v>
      </c>
      <c r="J2023" s="5" t="s">
        <v>7894</v>
      </c>
      <c r="K2023" s="6">
        <v>1</v>
      </c>
      <c r="L2023" s="5" t="s">
        <v>21</v>
      </c>
    </row>
    <row r="2024" spans="1:12">
      <c r="A2024" s="4" t="s">
        <v>7929</v>
      </c>
      <c r="B2024" s="5" t="s">
        <v>7930</v>
      </c>
      <c r="C2024" s="7">
        <v>46196.578738425902</v>
      </c>
      <c r="D2024" s="5" t="s">
        <v>7889</v>
      </c>
      <c r="E2024" s="5" t="s">
        <v>7890</v>
      </c>
      <c r="F2024" s="5" t="s">
        <v>16</v>
      </c>
      <c r="G2024" s="5" t="s">
        <v>7891</v>
      </c>
      <c r="H2024" s="5" t="s">
        <v>7931</v>
      </c>
      <c r="I2024" s="5" t="s">
        <v>7932</v>
      </c>
      <c r="J2024" s="5" t="s">
        <v>7894</v>
      </c>
      <c r="K2024" s="6">
        <v>1</v>
      </c>
      <c r="L2024" s="5" t="s">
        <v>21</v>
      </c>
    </row>
    <row r="2025" spans="1:12">
      <c r="A2025" s="4" t="s">
        <v>7933</v>
      </c>
      <c r="B2025" s="5" t="s">
        <v>7934</v>
      </c>
      <c r="C2025" s="7">
        <v>46196.578738425902</v>
      </c>
      <c r="D2025" s="5" t="s">
        <v>7889</v>
      </c>
      <c r="E2025" s="5" t="s">
        <v>7890</v>
      </c>
      <c r="F2025" s="5" t="s">
        <v>16</v>
      </c>
      <c r="G2025" s="5" t="s">
        <v>7891</v>
      </c>
      <c r="H2025" s="5" t="s">
        <v>7935</v>
      </c>
      <c r="I2025" s="5" t="s">
        <v>7936</v>
      </c>
      <c r="J2025" s="5" t="s">
        <v>7894</v>
      </c>
      <c r="K2025" s="6">
        <v>1</v>
      </c>
      <c r="L2025" s="5" t="s">
        <v>21</v>
      </c>
    </row>
    <row r="2026" spans="1:12">
      <c r="A2026" s="4" t="s">
        <v>7937</v>
      </c>
      <c r="B2026" s="5" t="s">
        <v>7938</v>
      </c>
      <c r="C2026" s="7">
        <v>46196.578738425902</v>
      </c>
      <c r="D2026" s="5" t="s">
        <v>7889</v>
      </c>
      <c r="E2026" s="5" t="s">
        <v>7890</v>
      </c>
      <c r="F2026" s="5" t="s">
        <v>16</v>
      </c>
      <c r="G2026" s="5" t="s">
        <v>7891</v>
      </c>
      <c r="H2026" s="5" t="s">
        <v>7939</v>
      </c>
      <c r="I2026" s="5" t="s">
        <v>7940</v>
      </c>
      <c r="J2026" s="5" t="s">
        <v>7894</v>
      </c>
      <c r="K2026" s="6">
        <v>1</v>
      </c>
      <c r="L2026" s="5" t="s">
        <v>21</v>
      </c>
    </row>
    <row r="2027" spans="1:12">
      <c r="A2027" s="4" t="s">
        <v>7941</v>
      </c>
      <c r="B2027" s="5" t="s">
        <v>7942</v>
      </c>
      <c r="C2027" s="7">
        <v>46196.578738425902</v>
      </c>
      <c r="D2027" s="5" t="s">
        <v>7889</v>
      </c>
      <c r="E2027" s="5" t="s">
        <v>7890</v>
      </c>
      <c r="F2027" s="5" t="s">
        <v>16</v>
      </c>
      <c r="G2027" s="5" t="s">
        <v>7891</v>
      </c>
      <c r="H2027" s="5" t="s">
        <v>7943</v>
      </c>
      <c r="I2027" s="5" t="s">
        <v>7944</v>
      </c>
      <c r="J2027" s="5" t="s">
        <v>7894</v>
      </c>
      <c r="K2027" s="6">
        <v>1</v>
      </c>
      <c r="L2027" s="5" t="s">
        <v>21</v>
      </c>
    </row>
    <row r="2028" spans="1:12">
      <c r="A2028" s="4" t="s">
        <v>7945</v>
      </c>
      <c r="B2028" s="5" t="s">
        <v>7946</v>
      </c>
      <c r="C2028" s="7">
        <v>46196.578738425902</v>
      </c>
      <c r="D2028" s="5" t="s">
        <v>7889</v>
      </c>
      <c r="E2028" s="5" t="s">
        <v>7890</v>
      </c>
      <c r="F2028" s="5" t="s">
        <v>16</v>
      </c>
      <c r="G2028" s="5" t="s">
        <v>7891</v>
      </c>
      <c r="H2028" s="5" t="s">
        <v>7947</v>
      </c>
      <c r="I2028" s="5" t="s">
        <v>7948</v>
      </c>
      <c r="J2028" s="5" t="s">
        <v>7894</v>
      </c>
      <c r="K2028" s="6">
        <v>1</v>
      </c>
      <c r="L2028" s="5" t="s">
        <v>21</v>
      </c>
    </row>
    <row r="2029" spans="1:12">
      <c r="A2029" s="4" t="s">
        <v>7949</v>
      </c>
      <c r="B2029" s="5" t="s">
        <v>7950</v>
      </c>
      <c r="C2029" s="7">
        <v>46196.578738425902</v>
      </c>
      <c r="D2029" s="5" t="s">
        <v>7889</v>
      </c>
      <c r="E2029" s="5" t="s">
        <v>7890</v>
      </c>
      <c r="F2029" s="5" t="s">
        <v>16</v>
      </c>
      <c r="G2029" s="5" t="s">
        <v>7891</v>
      </c>
      <c r="H2029" s="5" t="s">
        <v>7951</v>
      </c>
      <c r="I2029" s="5" t="s">
        <v>7936</v>
      </c>
      <c r="J2029" s="5" t="s">
        <v>7894</v>
      </c>
      <c r="K2029" s="6">
        <v>1</v>
      </c>
      <c r="L2029" s="5" t="s">
        <v>21</v>
      </c>
    </row>
    <row r="2030" spans="1:12">
      <c r="A2030" s="4" t="s">
        <v>7952</v>
      </c>
      <c r="B2030" s="5" t="s">
        <v>7953</v>
      </c>
      <c r="C2030" s="7">
        <v>46196.578738425902</v>
      </c>
      <c r="D2030" s="5" t="s">
        <v>7889</v>
      </c>
      <c r="E2030" s="5" t="s">
        <v>7890</v>
      </c>
      <c r="F2030" s="5" t="s">
        <v>16</v>
      </c>
      <c r="G2030" s="5" t="s">
        <v>7891</v>
      </c>
      <c r="H2030" s="5" t="s">
        <v>7954</v>
      </c>
      <c r="I2030" s="5" t="s">
        <v>7955</v>
      </c>
      <c r="J2030" s="5" t="s">
        <v>7894</v>
      </c>
      <c r="K2030" s="6">
        <v>1</v>
      </c>
      <c r="L2030" s="5" t="s">
        <v>21</v>
      </c>
    </row>
    <row r="2031" spans="1:12">
      <c r="A2031" s="4" t="s">
        <v>7956</v>
      </c>
      <c r="B2031" s="5" t="s">
        <v>7957</v>
      </c>
      <c r="C2031" s="7">
        <v>46196.578738425902</v>
      </c>
      <c r="D2031" s="5" t="s">
        <v>7889</v>
      </c>
      <c r="E2031" s="5" t="s">
        <v>7890</v>
      </c>
      <c r="F2031" s="5" t="s">
        <v>16</v>
      </c>
      <c r="G2031" s="5" t="s">
        <v>7891</v>
      </c>
      <c r="H2031" s="5" t="s">
        <v>7958</v>
      </c>
      <c r="I2031" s="5" t="s">
        <v>7959</v>
      </c>
      <c r="J2031" s="5" t="s">
        <v>7894</v>
      </c>
      <c r="K2031" s="6">
        <v>1</v>
      </c>
      <c r="L2031" s="5" t="s">
        <v>21</v>
      </c>
    </row>
    <row r="2032" spans="1:12">
      <c r="A2032" s="4" t="s">
        <v>7960</v>
      </c>
      <c r="B2032" s="5" t="s">
        <v>7961</v>
      </c>
      <c r="C2032" s="7">
        <v>46196.578750000001</v>
      </c>
      <c r="D2032" s="5" t="s">
        <v>7889</v>
      </c>
      <c r="E2032" s="5" t="s">
        <v>7890</v>
      </c>
      <c r="F2032" s="5" t="s">
        <v>16</v>
      </c>
      <c r="G2032" s="5" t="s">
        <v>7891</v>
      </c>
      <c r="H2032" s="5" t="s">
        <v>7962</v>
      </c>
      <c r="I2032" s="5" t="s">
        <v>7963</v>
      </c>
      <c r="J2032" s="5" t="s">
        <v>7894</v>
      </c>
      <c r="K2032" s="6">
        <v>1</v>
      </c>
      <c r="L2032" s="5" t="s">
        <v>21</v>
      </c>
    </row>
    <row r="2033" spans="1:12">
      <c r="A2033" s="4" t="s">
        <v>7964</v>
      </c>
      <c r="B2033" s="5" t="s">
        <v>7965</v>
      </c>
      <c r="C2033" s="7">
        <v>46196.578750000001</v>
      </c>
      <c r="D2033" s="5" t="s">
        <v>7889</v>
      </c>
      <c r="E2033" s="5" t="s">
        <v>7890</v>
      </c>
      <c r="F2033" s="5" t="s">
        <v>16</v>
      </c>
      <c r="G2033" s="5" t="s">
        <v>7891</v>
      </c>
      <c r="H2033" s="5" t="s">
        <v>7966</v>
      </c>
      <c r="I2033" s="5" t="s">
        <v>7967</v>
      </c>
      <c r="J2033" s="5" t="s">
        <v>7894</v>
      </c>
      <c r="K2033" s="6">
        <v>1</v>
      </c>
      <c r="L2033" s="5" t="s">
        <v>21</v>
      </c>
    </row>
    <row r="2034" spans="1:12">
      <c r="A2034" s="4" t="s">
        <v>7968</v>
      </c>
      <c r="B2034" s="5" t="s">
        <v>7969</v>
      </c>
      <c r="C2034" s="7">
        <v>46196.578750000001</v>
      </c>
      <c r="D2034" s="5" t="s">
        <v>7889</v>
      </c>
      <c r="E2034" s="5" t="s">
        <v>7890</v>
      </c>
      <c r="F2034" s="5" t="s">
        <v>16</v>
      </c>
      <c r="G2034" s="5" t="s">
        <v>7891</v>
      </c>
      <c r="H2034" s="5" t="s">
        <v>7970</v>
      </c>
      <c r="I2034" s="5" t="s">
        <v>7971</v>
      </c>
      <c r="J2034" s="5" t="s">
        <v>7894</v>
      </c>
      <c r="K2034" s="6">
        <v>1</v>
      </c>
      <c r="L2034" s="5" t="s">
        <v>21</v>
      </c>
    </row>
    <row r="2035" spans="1:12">
      <c r="A2035" s="4" t="s">
        <v>7972</v>
      </c>
      <c r="B2035" s="5" t="s">
        <v>7973</v>
      </c>
      <c r="C2035" s="7">
        <v>46196.578750000001</v>
      </c>
      <c r="D2035" s="5" t="s">
        <v>7889</v>
      </c>
      <c r="E2035" s="5" t="s">
        <v>7890</v>
      </c>
      <c r="F2035" s="5" t="s">
        <v>16</v>
      </c>
      <c r="G2035" s="5" t="s">
        <v>7891</v>
      </c>
      <c r="H2035" s="5" t="s">
        <v>7974</v>
      </c>
      <c r="I2035" s="5" t="s">
        <v>7936</v>
      </c>
      <c r="J2035" s="5" t="s">
        <v>7894</v>
      </c>
      <c r="K2035" s="6">
        <v>1</v>
      </c>
      <c r="L2035" s="5" t="s">
        <v>21</v>
      </c>
    </row>
    <row r="2036" spans="1:12">
      <c r="A2036" s="4" t="s">
        <v>7975</v>
      </c>
      <c r="B2036" s="5" t="s">
        <v>7976</v>
      </c>
      <c r="C2036" s="7">
        <v>46196.578750000001</v>
      </c>
      <c r="D2036" s="5" t="s">
        <v>7889</v>
      </c>
      <c r="E2036" s="5" t="s">
        <v>7890</v>
      </c>
      <c r="F2036" s="5" t="s">
        <v>16</v>
      </c>
      <c r="G2036" s="5" t="s">
        <v>7891</v>
      </c>
      <c r="H2036" s="5" t="s">
        <v>7977</v>
      </c>
      <c r="I2036" s="5" t="s">
        <v>7978</v>
      </c>
      <c r="J2036" s="5" t="s">
        <v>7894</v>
      </c>
      <c r="K2036" s="6">
        <v>1</v>
      </c>
      <c r="L2036" s="5" t="s">
        <v>21</v>
      </c>
    </row>
    <row r="2037" spans="1:12">
      <c r="A2037" s="4" t="s">
        <v>7979</v>
      </c>
      <c r="B2037" s="5" t="s">
        <v>7980</v>
      </c>
      <c r="C2037" s="7">
        <v>46196.578750000001</v>
      </c>
      <c r="D2037" s="5" t="s">
        <v>7889</v>
      </c>
      <c r="E2037" s="5" t="s">
        <v>7890</v>
      </c>
      <c r="F2037" s="5" t="s">
        <v>16</v>
      </c>
      <c r="G2037" s="5" t="s">
        <v>7891</v>
      </c>
      <c r="H2037" s="5" t="s">
        <v>7981</v>
      </c>
      <c r="I2037" s="5" t="s">
        <v>7982</v>
      </c>
      <c r="J2037" s="5" t="s">
        <v>7894</v>
      </c>
      <c r="K2037" s="6">
        <v>1</v>
      </c>
      <c r="L2037" s="5" t="s">
        <v>21</v>
      </c>
    </row>
    <row r="2038" spans="1:12">
      <c r="A2038" s="4" t="s">
        <v>7983</v>
      </c>
      <c r="B2038" s="5" t="s">
        <v>7984</v>
      </c>
      <c r="C2038" s="7">
        <v>46196.578750000001</v>
      </c>
      <c r="D2038" s="5" t="s">
        <v>7889</v>
      </c>
      <c r="E2038" s="5" t="s">
        <v>7890</v>
      </c>
      <c r="F2038" s="5" t="s">
        <v>16</v>
      </c>
      <c r="G2038" s="5" t="s">
        <v>7891</v>
      </c>
      <c r="H2038" s="5" t="s">
        <v>7985</v>
      </c>
      <c r="I2038" s="5" t="s">
        <v>7986</v>
      </c>
      <c r="J2038" s="5" t="s">
        <v>7894</v>
      </c>
      <c r="K2038" s="6">
        <v>1</v>
      </c>
      <c r="L2038" s="5" t="s">
        <v>21</v>
      </c>
    </row>
    <row r="2039" spans="1:12">
      <c r="A2039" s="4" t="s">
        <v>7987</v>
      </c>
      <c r="B2039" s="5" t="s">
        <v>7988</v>
      </c>
      <c r="C2039" s="7">
        <v>46196.578750000001</v>
      </c>
      <c r="D2039" s="5" t="s">
        <v>7889</v>
      </c>
      <c r="E2039" s="5" t="s">
        <v>7890</v>
      </c>
      <c r="F2039" s="5" t="s">
        <v>16</v>
      </c>
      <c r="G2039" s="5" t="s">
        <v>7891</v>
      </c>
      <c r="H2039" s="5" t="s">
        <v>7989</v>
      </c>
      <c r="I2039" s="5" t="s">
        <v>7990</v>
      </c>
      <c r="J2039" s="5" t="s">
        <v>7894</v>
      </c>
      <c r="K2039" s="6">
        <v>1</v>
      </c>
      <c r="L2039" s="5" t="s">
        <v>21</v>
      </c>
    </row>
    <row r="2040" spans="1:12">
      <c r="A2040" s="4" t="s">
        <v>7991</v>
      </c>
      <c r="B2040" s="5" t="s">
        <v>7992</v>
      </c>
      <c r="C2040" s="7">
        <v>46196.578761574099</v>
      </c>
      <c r="D2040" s="5" t="s">
        <v>7889</v>
      </c>
      <c r="E2040" s="5" t="s">
        <v>7890</v>
      </c>
      <c r="F2040" s="5" t="s">
        <v>16</v>
      </c>
      <c r="G2040" s="5" t="s">
        <v>7891</v>
      </c>
      <c r="H2040" s="5" t="s">
        <v>7993</v>
      </c>
      <c r="I2040" s="5" t="s">
        <v>7994</v>
      </c>
      <c r="J2040" s="5" t="s">
        <v>7894</v>
      </c>
      <c r="K2040" s="6">
        <v>1</v>
      </c>
      <c r="L2040" s="5" t="s">
        <v>21</v>
      </c>
    </row>
    <row r="2041" spans="1:12">
      <c r="A2041" s="4" t="s">
        <v>7995</v>
      </c>
      <c r="B2041" s="5" t="s">
        <v>7996</v>
      </c>
      <c r="C2041" s="7">
        <v>46196.578761574099</v>
      </c>
      <c r="D2041" s="5" t="s">
        <v>7889</v>
      </c>
      <c r="E2041" s="5" t="s">
        <v>7890</v>
      </c>
      <c r="F2041" s="5" t="s">
        <v>16</v>
      </c>
      <c r="G2041" s="5" t="s">
        <v>7891</v>
      </c>
      <c r="H2041" s="5" t="s">
        <v>7997</v>
      </c>
      <c r="I2041" s="5" t="s">
        <v>7998</v>
      </c>
      <c r="J2041" s="5" t="s">
        <v>7894</v>
      </c>
      <c r="K2041" s="6">
        <v>1</v>
      </c>
      <c r="L2041" s="5" t="s">
        <v>21</v>
      </c>
    </row>
    <row r="2042" spans="1:12">
      <c r="A2042" s="4" t="s">
        <v>7999</v>
      </c>
      <c r="B2042" s="5" t="s">
        <v>8000</v>
      </c>
      <c r="C2042" s="7">
        <v>46196.578761574099</v>
      </c>
      <c r="D2042" s="5" t="s">
        <v>7889</v>
      </c>
      <c r="E2042" s="5" t="s">
        <v>7890</v>
      </c>
      <c r="F2042" s="5" t="s">
        <v>16</v>
      </c>
      <c r="G2042" s="5" t="s">
        <v>7891</v>
      </c>
      <c r="H2042" s="5" t="s">
        <v>8001</v>
      </c>
      <c r="I2042" s="5" t="s">
        <v>8002</v>
      </c>
      <c r="J2042" s="5" t="s">
        <v>2254</v>
      </c>
      <c r="K2042" s="6">
        <v>1</v>
      </c>
      <c r="L2042" s="5" t="s">
        <v>21</v>
      </c>
    </row>
    <row r="2043" spans="1:12">
      <c r="A2043" s="4" t="s">
        <v>8003</v>
      </c>
      <c r="B2043" s="5" t="s">
        <v>8004</v>
      </c>
      <c r="C2043" s="7">
        <v>46196.578761574099</v>
      </c>
      <c r="D2043" s="5" t="s">
        <v>7889</v>
      </c>
      <c r="E2043" s="5" t="s">
        <v>7890</v>
      </c>
      <c r="F2043" s="5" t="s">
        <v>16</v>
      </c>
      <c r="G2043" s="5" t="s">
        <v>7891</v>
      </c>
      <c r="H2043" s="5" t="s">
        <v>8005</v>
      </c>
      <c r="I2043" s="5" t="s">
        <v>8006</v>
      </c>
      <c r="J2043" s="5" t="s">
        <v>7894</v>
      </c>
      <c r="K2043" s="6">
        <v>1</v>
      </c>
      <c r="L2043" s="5" t="s">
        <v>21</v>
      </c>
    </row>
    <row r="2044" spans="1:12">
      <c r="A2044" s="4" t="s">
        <v>8007</v>
      </c>
      <c r="B2044" s="5" t="s">
        <v>8008</v>
      </c>
      <c r="C2044" s="7">
        <v>46196.578761574099</v>
      </c>
      <c r="D2044" s="5" t="s">
        <v>7889</v>
      </c>
      <c r="E2044" s="5" t="s">
        <v>7890</v>
      </c>
      <c r="F2044" s="5" t="s">
        <v>16</v>
      </c>
      <c r="G2044" s="5" t="s">
        <v>7891</v>
      </c>
      <c r="H2044" s="5" t="s">
        <v>8009</v>
      </c>
      <c r="I2044" s="5" t="s">
        <v>8010</v>
      </c>
      <c r="J2044" s="5" t="s">
        <v>7894</v>
      </c>
      <c r="K2044" s="6">
        <v>1</v>
      </c>
      <c r="L2044" s="5" t="s">
        <v>21</v>
      </c>
    </row>
    <row r="2045" spans="1:12">
      <c r="A2045" s="4" t="s">
        <v>8011</v>
      </c>
      <c r="B2045" s="5" t="s">
        <v>8012</v>
      </c>
      <c r="C2045" s="7">
        <v>46196.578761574099</v>
      </c>
      <c r="D2045" s="5" t="s">
        <v>7889</v>
      </c>
      <c r="E2045" s="5" t="s">
        <v>7890</v>
      </c>
      <c r="F2045" s="5" t="s">
        <v>16</v>
      </c>
      <c r="G2045" s="5" t="s">
        <v>7891</v>
      </c>
      <c r="H2045" s="5" t="s">
        <v>8013</v>
      </c>
      <c r="I2045" s="5" t="s">
        <v>8014</v>
      </c>
      <c r="J2045" s="5" t="s">
        <v>7894</v>
      </c>
      <c r="K2045" s="6">
        <v>1</v>
      </c>
      <c r="L2045" s="5" t="s">
        <v>21</v>
      </c>
    </row>
    <row r="2046" spans="1:12">
      <c r="A2046" s="4" t="s">
        <v>8015</v>
      </c>
      <c r="B2046" s="5" t="s">
        <v>8016</v>
      </c>
      <c r="C2046" s="7">
        <v>46196.578761574099</v>
      </c>
      <c r="D2046" s="5" t="s">
        <v>7889</v>
      </c>
      <c r="E2046" s="5" t="s">
        <v>7890</v>
      </c>
      <c r="F2046" s="5" t="s">
        <v>16</v>
      </c>
      <c r="G2046" s="5" t="s">
        <v>7891</v>
      </c>
      <c r="H2046" s="5" t="s">
        <v>8017</v>
      </c>
      <c r="I2046" s="5" t="s">
        <v>8018</v>
      </c>
      <c r="J2046" s="5" t="s">
        <v>7894</v>
      </c>
      <c r="K2046" s="6">
        <v>1</v>
      </c>
      <c r="L2046" s="5" t="s">
        <v>21</v>
      </c>
    </row>
    <row r="2047" spans="1:12">
      <c r="A2047" s="4" t="s">
        <v>8019</v>
      </c>
      <c r="B2047" s="5" t="s">
        <v>8020</v>
      </c>
      <c r="C2047" s="7">
        <v>46196.578761574099</v>
      </c>
      <c r="D2047" s="5" t="s">
        <v>7889</v>
      </c>
      <c r="E2047" s="5" t="s">
        <v>7890</v>
      </c>
      <c r="F2047" s="5" t="s">
        <v>16</v>
      </c>
      <c r="G2047" s="5" t="s">
        <v>7891</v>
      </c>
      <c r="H2047" s="5" t="s">
        <v>8021</v>
      </c>
      <c r="I2047" s="5" t="s">
        <v>8022</v>
      </c>
      <c r="J2047" s="5" t="s">
        <v>7894</v>
      </c>
      <c r="K2047" s="6">
        <v>1</v>
      </c>
      <c r="L2047" s="5" t="s">
        <v>21</v>
      </c>
    </row>
    <row r="2048" spans="1:12">
      <c r="A2048" s="4" t="s">
        <v>8023</v>
      </c>
      <c r="B2048" s="5" t="s">
        <v>8024</v>
      </c>
      <c r="C2048" s="7">
        <v>46196.578773148103</v>
      </c>
      <c r="D2048" s="5" t="s">
        <v>7889</v>
      </c>
      <c r="E2048" s="5" t="s">
        <v>7890</v>
      </c>
      <c r="F2048" s="5" t="s">
        <v>16</v>
      </c>
      <c r="G2048" s="5" t="s">
        <v>7891</v>
      </c>
      <c r="H2048" s="5" t="s">
        <v>8025</v>
      </c>
      <c r="I2048" s="5" t="s">
        <v>8026</v>
      </c>
      <c r="J2048" s="5" t="s">
        <v>7894</v>
      </c>
      <c r="K2048" s="6">
        <v>1</v>
      </c>
      <c r="L2048" s="5" t="s">
        <v>21</v>
      </c>
    </row>
    <row r="2049" spans="1:12">
      <c r="A2049" s="4" t="s">
        <v>8027</v>
      </c>
      <c r="B2049" s="5" t="s">
        <v>8028</v>
      </c>
      <c r="C2049" s="7">
        <v>46196.578773148103</v>
      </c>
      <c r="D2049" s="5" t="s">
        <v>7889</v>
      </c>
      <c r="E2049" s="5" t="s">
        <v>7890</v>
      </c>
      <c r="F2049" s="5" t="s">
        <v>16</v>
      </c>
      <c r="G2049" s="5" t="s">
        <v>7891</v>
      </c>
      <c r="H2049" s="5" t="s">
        <v>8029</v>
      </c>
      <c r="I2049" s="5" t="s">
        <v>8030</v>
      </c>
      <c r="J2049" s="5" t="s">
        <v>7894</v>
      </c>
      <c r="K2049" s="6">
        <v>1</v>
      </c>
      <c r="L2049" s="5" t="s">
        <v>21</v>
      </c>
    </row>
    <row r="2050" spans="1:12">
      <c r="A2050" s="4" t="s">
        <v>8031</v>
      </c>
      <c r="B2050" s="5" t="s">
        <v>8032</v>
      </c>
      <c r="C2050" s="7">
        <v>46196.578773148103</v>
      </c>
      <c r="D2050" s="5" t="s">
        <v>7889</v>
      </c>
      <c r="E2050" s="5" t="s">
        <v>7890</v>
      </c>
      <c r="F2050" s="5" t="s">
        <v>16</v>
      </c>
      <c r="G2050" s="5" t="s">
        <v>7891</v>
      </c>
      <c r="H2050" s="5" t="s">
        <v>8033</v>
      </c>
      <c r="I2050" s="5" t="s">
        <v>7982</v>
      </c>
      <c r="J2050" s="5" t="s">
        <v>7894</v>
      </c>
      <c r="K2050" s="6">
        <v>1</v>
      </c>
      <c r="L2050" s="5" t="s">
        <v>21</v>
      </c>
    </row>
    <row r="2051" spans="1:12">
      <c r="A2051" s="4" t="s">
        <v>8034</v>
      </c>
      <c r="B2051" s="5" t="s">
        <v>8035</v>
      </c>
      <c r="C2051" s="7">
        <v>46196.578773148103</v>
      </c>
      <c r="D2051" s="5" t="s">
        <v>7889</v>
      </c>
      <c r="E2051" s="5" t="s">
        <v>7890</v>
      </c>
      <c r="F2051" s="5" t="s">
        <v>16</v>
      </c>
      <c r="G2051" s="5" t="s">
        <v>7891</v>
      </c>
      <c r="H2051" s="5" t="s">
        <v>8036</v>
      </c>
      <c r="I2051" s="5" t="s">
        <v>8037</v>
      </c>
      <c r="J2051" s="5" t="s">
        <v>7894</v>
      </c>
      <c r="K2051" s="6">
        <v>1</v>
      </c>
      <c r="L2051" s="5" t="s">
        <v>21</v>
      </c>
    </row>
    <row r="2052" spans="1:12">
      <c r="A2052" s="4" t="s">
        <v>8038</v>
      </c>
      <c r="B2052" s="5" t="s">
        <v>8039</v>
      </c>
      <c r="C2052" s="7">
        <v>46196.578773148103</v>
      </c>
      <c r="D2052" s="5" t="s">
        <v>7889</v>
      </c>
      <c r="E2052" s="5" t="s">
        <v>7890</v>
      </c>
      <c r="F2052" s="5" t="s">
        <v>16</v>
      </c>
      <c r="G2052" s="5" t="s">
        <v>7891</v>
      </c>
      <c r="H2052" s="5" t="s">
        <v>8040</v>
      </c>
      <c r="I2052" s="5" t="s">
        <v>8041</v>
      </c>
      <c r="J2052" s="5" t="s">
        <v>7894</v>
      </c>
      <c r="K2052" s="6">
        <v>1</v>
      </c>
      <c r="L2052" s="5" t="s">
        <v>21</v>
      </c>
    </row>
    <row r="2053" spans="1:12">
      <c r="A2053" s="4" t="s">
        <v>8042</v>
      </c>
      <c r="B2053" s="5" t="s">
        <v>8043</v>
      </c>
      <c r="C2053" s="7">
        <v>46196.578773148103</v>
      </c>
      <c r="D2053" s="5" t="s">
        <v>7889</v>
      </c>
      <c r="E2053" s="5" t="s">
        <v>7890</v>
      </c>
      <c r="F2053" s="5" t="s">
        <v>16</v>
      </c>
      <c r="G2053" s="5" t="s">
        <v>7891</v>
      </c>
      <c r="H2053" s="5" t="s">
        <v>8044</v>
      </c>
      <c r="I2053" s="5" t="s">
        <v>8045</v>
      </c>
      <c r="J2053" s="5" t="s">
        <v>7894</v>
      </c>
      <c r="K2053" s="6">
        <v>1</v>
      </c>
      <c r="L2053" s="5" t="s">
        <v>21</v>
      </c>
    </row>
    <row r="2054" spans="1:12">
      <c r="A2054" s="4" t="s">
        <v>8046</v>
      </c>
      <c r="B2054" s="5" t="s">
        <v>8047</v>
      </c>
      <c r="C2054" s="7">
        <v>46196.578773148103</v>
      </c>
      <c r="D2054" s="5" t="s">
        <v>7889</v>
      </c>
      <c r="E2054" s="5" t="s">
        <v>7890</v>
      </c>
      <c r="F2054" s="5" t="s">
        <v>16</v>
      </c>
      <c r="G2054" s="5" t="s">
        <v>7891</v>
      </c>
      <c r="H2054" s="5" t="s">
        <v>8048</v>
      </c>
      <c r="I2054" s="5" t="s">
        <v>8049</v>
      </c>
      <c r="J2054" s="5" t="s">
        <v>7894</v>
      </c>
      <c r="K2054" s="6">
        <v>1</v>
      </c>
      <c r="L2054" s="5" t="s">
        <v>21</v>
      </c>
    </row>
    <row r="2055" spans="1:12">
      <c r="A2055" s="4" t="s">
        <v>8050</v>
      </c>
      <c r="B2055" s="5" t="s">
        <v>8051</v>
      </c>
      <c r="C2055" s="7">
        <v>46196.578784722202</v>
      </c>
      <c r="D2055" s="5" t="s">
        <v>7889</v>
      </c>
      <c r="E2055" s="5" t="s">
        <v>7890</v>
      </c>
      <c r="F2055" s="5" t="s">
        <v>16</v>
      </c>
      <c r="G2055" s="5" t="s">
        <v>7891</v>
      </c>
      <c r="H2055" s="5" t="s">
        <v>8052</v>
      </c>
      <c r="I2055" s="5" t="s">
        <v>8053</v>
      </c>
      <c r="J2055" s="5" t="s">
        <v>7894</v>
      </c>
      <c r="K2055" s="6">
        <v>1</v>
      </c>
      <c r="L2055" s="5" t="s">
        <v>21</v>
      </c>
    </row>
    <row r="2056" spans="1:12">
      <c r="A2056" s="4" t="s">
        <v>8054</v>
      </c>
      <c r="B2056" s="5" t="s">
        <v>8055</v>
      </c>
      <c r="C2056" s="7">
        <v>46196.578784722202</v>
      </c>
      <c r="D2056" s="5" t="s">
        <v>7889</v>
      </c>
      <c r="E2056" s="5" t="s">
        <v>7890</v>
      </c>
      <c r="F2056" s="5" t="s">
        <v>16</v>
      </c>
      <c r="G2056" s="5" t="s">
        <v>7891</v>
      </c>
      <c r="H2056" s="5" t="s">
        <v>8056</v>
      </c>
      <c r="I2056" s="5" t="s">
        <v>8057</v>
      </c>
      <c r="J2056" s="5" t="s">
        <v>7894</v>
      </c>
      <c r="K2056" s="6">
        <v>1</v>
      </c>
      <c r="L2056" s="5" t="s">
        <v>21</v>
      </c>
    </row>
    <row r="2057" spans="1:12">
      <c r="A2057" s="4" t="s">
        <v>8058</v>
      </c>
      <c r="B2057" s="5" t="s">
        <v>8059</v>
      </c>
      <c r="C2057" s="7">
        <v>46196.578784722202</v>
      </c>
      <c r="D2057" s="5" t="s">
        <v>7889</v>
      </c>
      <c r="E2057" s="5" t="s">
        <v>7890</v>
      </c>
      <c r="F2057" s="5" t="s">
        <v>16</v>
      </c>
      <c r="G2057" s="5" t="s">
        <v>7891</v>
      </c>
      <c r="H2057" s="5" t="s">
        <v>8060</v>
      </c>
      <c r="I2057" s="5" t="s">
        <v>8061</v>
      </c>
      <c r="J2057" s="5" t="s">
        <v>7894</v>
      </c>
      <c r="K2057" s="6">
        <v>1</v>
      </c>
      <c r="L2057" s="5" t="s">
        <v>21</v>
      </c>
    </row>
    <row r="2058" spans="1:12">
      <c r="A2058" s="4" t="s">
        <v>8062</v>
      </c>
      <c r="B2058" s="5" t="s">
        <v>8063</v>
      </c>
      <c r="C2058" s="7">
        <v>46196.578784722202</v>
      </c>
      <c r="D2058" s="5" t="s">
        <v>7889</v>
      </c>
      <c r="E2058" s="5" t="s">
        <v>7890</v>
      </c>
      <c r="F2058" s="5" t="s">
        <v>16</v>
      </c>
      <c r="G2058" s="5" t="s">
        <v>7891</v>
      </c>
      <c r="H2058" s="5" t="s">
        <v>8064</v>
      </c>
      <c r="I2058" s="5" t="s">
        <v>8065</v>
      </c>
      <c r="J2058" s="5" t="s">
        <v>7894</v>
      </c>
      <c r="K2058" s="6">
        <v>1</v>
      </c>
      <c r="L2058" s="5" t="s">
        <v>21</v>
      </c>
    </row>
    <row r="2059" spans="1:12">
      <c r="A2059" s="4" t="s">
        <v>8066</v>
      </c>
      <c r="B2059" s="5" t="s">
        <v>8067</v>
      </c>
      <c r="C2059" s="7">
        <v>46196.578784722202</v>
      </c>
      <c r="D2059" s="5" t="s">
        <v>7889</v>
      </c>
      <c r="E2059" s="5" t="s">
        <v>7890</v>
      </c>
      <c r="F2059" s="5" t="s">
        <v>16</v>
      </c>
      <c r="G2059" s="5" t="s">
        <v>7891</v>
      </c>
      <c r="H2059" s="5" t="s">
        <v>8068</v>
      </c>
      <c r="I2059" s="5" t="s">
        <v>8049</v>
      </c>
      <c r="J2059" s="5" t="s">
        <v>7894</v>
      </c>
      <c r="K2059" s="6">
        <v>1</v>
      </c>
      <c r="L2059" s="5" t="s">
        <v>21</v>
      </c>
    </row>
    <row r="2060" spans="1:12">
      <c r="A2060" s="4" t="s">
        <v>8069</v>
      </c>
      <c r="B2060" s="5" t="s">
        <v>8070</v>
      </c>
      <c r="C2060" s="7">
        <v>46143.177673611099</v>
      </c>
      <c r="D2060" s="5" t="s">
        <v>7889</v>
      </c>
      <c r="E2060" s="5" t="s">
        <v>7890</v>
      </c>
      <c r="F2060" s="5" t="s">
        <v>16</v>
      </c>
      <c r="G2060" s="5" t="s">
        <v>7891</v>
      </c>
      <c r="H2060" s="5" t="s">
        <v>8071</v>
      </c>
      <c r="I2060" s="5" t="s">
        <v>8072</v>
      </c>
      <c r="J2060" s="5" t="s">
        <v>7894</v>
      </c>
      <c r="K2060" s="6">
        <v>1</v>
      </c>
      <c r="L2060" s="5" t="s">
        <v>21</v>
      </c>
    </row>
    <row r="2061" spans="1:12">
      <c r="A2061" s="4" t="s">
        <v>8073</v>
      </c>
      <c r="B2061" s="5" t="s">
        <v>8074</v>
      </c>
      <c r="C2061" s="7">
        <v>46143.177673611099</v>
      </c>
      <c r="D2061" s="5" t="s">
        <v>7889</v>
      </c>
      <c r="E2061" s="5" t="s">
        <v>7890</v>
      </c>
      <c r="F2061" s="5" t="s">
        <v>16</v>
      </c>
      <c r="G2061" s="5" t="s">
        <v>7891</v>
      </c>
      <c r="H2061" s="5" t="s">
        <v>8075</v>
      </c>
      <c r="I2061" s="5" t="s">
        <v>8076</v>
      </c>
      <c r="J2061" s="5" t="s">
        <v>7894</v>
      </c>
      <c r="K2061" s="6">
        <v>1</v>
      </c>
      <c r="L2061" s="5" t="s">
        <v>21</v>
      </c>
    </row>
    <row r="2062" spans="1:12">
      <c r="A2062" s="4" t="s">
        <v>8077</v>
      </c>
      <c r="B2062" s="5" t="s">
        <v>8078</v>
      </c>
      <c r="C2062" s="7">
        <v>46143.177673611099</v>
      </c>
      <c r="D2062" s="5" t="s">
        <v>7889</v>
      </c>
      <c r="E2062" s="5" t="s">
        <v>7890</v>
      </c>
      <c r="F2062" s="5" t="s">
        <v>16</v>
      </c>
      <c r="G2062" s="5" t="s">
        <v>7891</v>
      </c>
      <c r="H2062" s="5" t="s">
        <v>8079</v>
      </c>
      <c r="I2062" s="5" t="s">
        <v>8080</v>
      </c>
      <c r="J2062" s="5" t="s">
        <v>7894</v>
      </c>
      <c r="K2062" s="6">
        <v>1</v>
      </c>
      <c r="L2062" s="5" t="s">
        <v>21</v>
      </c>
    </row>
    <row r="2063" spans="1:12">
      <c r="A2063" s="4" t="s">
        <v>8081</v>
      </c>
      <c r="B2063" s="5" t="s">
        <v>8082</v>
      </c>
      <c r="C2063" s="7">
        <v>46143.177673611099</v>
      </c>
      <c r="D2063" s="5" t="s">
        <v>7889</v>
      </c>
      <c r="E2063" s="5" t="s">
        <v>7890</v>
      </c>
      <c r="F2063" s="5" t="s">
        <v>16</v>
      </c>
      <c r="G2063" s="5" t="s">
        <v>7891</v>
      </c>
      <c r="H2063" s="5" t="s">
        <v>8083</v>
      </c>
      <c r="I2063" s="5" t="s">
        <v>8084</v>
      </c>
      <c r="J2063" s="5" t="s">
        <v>7894</v>
      </c>
      <c r="K2063" s="6">
        <v>1</v>
      </c>
      <c r="L2063" s="5" t="s">
        <v>21</v>
      </c>
    </row>
    <row r="2064" spans="1:12">
      <c r="A2064" s="4" t="s">
        <v>8085</v>
      </c>
      <c r="B2064" s="5" t="s">
        <v>8086</v>
      </c>
      <c r="C2064" s="7">
        <v>46143.177685185197</v>
      </c>
      <c r="D2064" s="5" t="s">
        <v>7889</v>
      </c>
      <c r="E2064" s="5" t="s">
        <v>7890</v>
      </c>
      <c r="F2064" s="5" t="s">
        <v>16</v>
      </c>
      <c r="G2064" s="5" t="s">
        <v>7891</v>
      </c>
      <c r="H2064" s="5" t="s">
        <v>8087</v>
      </c>
      <c r="I2064" s="5" t="s">
        <v>8088</v>
      </c>
      <c r="J2064" s="5" t="s">
        <v>7894</v>
      </c>
      <c r="K2064" s="6">
        <v>1</v>
      </c>
      <c r="L2064" s="5" t="s">
        <v>21</v>
      </c>
    </row>
    <row r="2065" spans="1:12">
      <c r="A2065" s="4" t="s">
        <v>8089</v>
      </c>
      <c r="B2065" s="5" t="s">
        <v>8090</v>
      </c>
      <c r="C2065" s="7">
        <v>46196.578784722202</v>
      </c>
      <c r="D2065" s="5" t="s">
        <v>7889</v>
      </c>
      <c r="E2065" s="5" t="s">
        <v>7890</v>
      </c>
      <c r="F2065" s="5" t="s">
        <v>16</v>
      </c>
      <c r="G2065" s="5" t="s">
        <v>7891</v>
      </c>
      <c r="H2065" s="5" t="s">
        <v>8091</v>
      </c>
      <c r="I2065" s="5" t="s">
        <v>8092</v>
      </c>
      <c r="J2065" s="5" t="s">
        <v>7894</v>
      </c>
      <c r="K2065" s="6">
        <v>1</v>
      </c>
      <c r="L2065" s="5" t="s">
        <v>21</v>
      </c>
    </row>
    <row r="2066" spans="1:12">
      <c r="A2066" s="4" t="s">
        <v>8093</v>
      </c>
      <c r="B2066" s="5" t="s">
        <v>8094</v>
      </c>
      <c r="C2066" s="7">
        <v>46196.5787962963</v>
      </c>
      <c r="D2066" s="5" t="s">
        <v>7889</v>
      </c>
      <c r="E2066" s="5" t="s">
        <v>7890</v>
      </c>
      <c r="F2066" s="5" t="s">
        <v>16</v>
      </c>
      <c r="G2066" s="5" t="s">
        <v>7891</v>
      </c>
      <c r="H2066" s="5" t="s">
        <v>8095</v>
      </c>
      <c r="I2066" s="5" t="s">
        <v>8096</v>
      </c>
      <c r="J2066" s="5" t="s">
        <v>7894</v>
      </c>
      <c r="K2066" s="6">
        <v>1</v>
      </c>
      <c r="L2066" s="5" t="s">
        <v>21</v>
      </c>
    </row>
    <row r="2067" spans="1:12">
      <c r="A2067" s="4" t="s">
        <v>8097</v>
      </c>
      <c r="B2067" s="5" t="s">
        <v>8098</v>
      </c>
      <c r="C2067" s="7">
        <v>46196.5787962963</v>
      </c>
      <c r="D2067" s="5" t="s">
        <v>7889</v>
      </c>
      <c r="E2067" s="5" t="s">
        <v>7890</v>
      </c>
      <c r="F2067" s="5" t="s">
        <v>16</v>
      </c>
      <c r="G2067" s="5" t="s">
        <v>7891</v>
      </c>
      <c r="H2067" s="5" t="s">
        <v>8099</v>
      </c>
      <c r="I2067" s="5" t="s">
        <v>8100</v>
      </c>
      <c r="J2067" s="5" t="s">
        <v>7894</v>
      </c>
      <c r="K2067" s="6">
        <v>1</v>
      </c>
      <c r="L2067" s="5" t="s">
        <v>21</v>
      </c>
    </row>
    <row r="2068" spans="1:12">
      <c r="A2068" s="4" t="s">
        <v>8101</v>
      </c>
      <c r="B2068" s="5" t="s">
        <v>8102</v>
      </c>
      <c r="C2068" s="7">
        <v>46143.177685185197</v>
      </c>
      <c r="D2068" s="5" t="s">
        <v>7889</v>
      </c>
      <c r="E2068" s="5" t="s">
        <v>7890</v>
      </c>
      <c r="F2068" s="5" t="s">
        <v>16</v>
      </c>
      <c r="G2068" s="5" t="s">
        <v>7891</v>
      </c>
      <c r="H2068" s="5" t="s">
        <v>8103</v>
      </c>
      <c r="I2068" s="5" t="s">
        <v>8104</v>
      </c>
      <c r="J2068" s="5" t="s">
        <v>7894</v>
      </c>
      <c r="K2068" s="6">
        <v>1</v>
      </c>
      <c r="L2068" s="5" t="s">
        <v>21</v>
      </c>
    </row>
    <row r="2069" spans="1:12">
      <c r="A2069" s="4" t="s">
        <v>8105</v>
      </c>
      <c r="B2069" s="5" t="s">
        <v>8106</v>
      </c>
      <c r="C2069" s="7">
        <v>46196.5787962963</v>
      </c>
      <c r="D2069" s="5" t="s">
        <v>7889</v>
      </c>
      <c r="E2069" s="5" t="s">
        <v>7890</v>
      </c>
      <c r="F2069" s="5" t="s">
        <v>16</v>
      </c>
      <c r="G2069" s="5" t="s">
        <v>7891</v>
      </c>
      <c r="H2069" s="5" t="s">
        <v>8107</v>
      </c>
      <c r="I2069" s="5" t="s">
        <v>8108</v>
      </c>
      <c r="J2069" s="5" t="s">
        <v>7894</v>
      </c>
      <c r="K2069" s="6">
        <v>1</v>
      </c>
      <c r="L2069" s="5" t="s">
        <v>21</v>
      </c>
    </row>
    <row r="2070" spans="1:12">
      <c r="A2070" s="4" t="s">
        <v>8109</v>
      </c>
      <c r="B2070" s="5" t="s">
        <v>8110</v>
      </c>
      <c r="C2070" s="7">
        <v>46196.5787962963</v>
      </c>
      <c r="D2070" s="5" t="s">
        <v>7889</v>
      </c>
      <c r="E2070" s="5" t="s">
        <v>7890</v>
      </c>
      <c r="F2070" s="5" t="s">
        <v>16</v>
      </c>
      <c r="G2070" s="5" t="s">
        <v>7891</v>
      </c>
      <c r="H2070" s="5" t="s">
        <v>8111</v>
      </c>
      <c r="I2070" s="5" t="s">
        <v>8112</v>
      </c>
      <c r="J2070" s="5" t="s">
        <v>7894</v>
      </c>
      <c r="K2070" s="6">
        <v>1</v>
      </c>
      <c r="L2070" s="5" t="s">
        <v>21</v>
      </c>
    </row>
    <row r="2071" spans="1:12">
      <c r="A2071" s="4" t="s">
        <v>8113</v>
      </c>
      <c r="B2071" s="5" t="s">
        <v>8114</v>
      </c>
      <c r="C2071" s="7">
        <v>46196.5787962963</v>
      </c>
      <c r="D2071" s="5" t="s">
        <v>7889</v>
      </c>
      <c r="E2071" s="5" t="s">
        <v>7890</v>
      </c>
      <c r="F2071" s="5" t="s">
        <v>16</v>
      </c>
      <c r="G2071" s="5" t="s">
        <v>7891</v>
      </c>
      <c r="H2071" s="5" t="s">
        <v>8115</v>
      </c>
      <c r="I2071" s="5" t="s">
        <v>8116</v>
      </c>
      <c r="J2071" s="5" t="s">
        <v>7894</v>
      </c>
      <c r="K2071" s="6">
        <v>1</v>
      </c>
      <c r="L2071" s="5" t="s">
        <v>21</v>
      </c>
    </row>
    <row r="2072" spans="1:12">
      <c r="A2072" s="4" t="s">
        <v>8117</v>
      </c>
      <c r="B2072" s="5" t="s">
        <v>8118</v>
      </c>
      <c r="C2072" s="7">
        <v>46196.5787962963</v>
      </c>
      <c r="D2072" s="5" t="s">
        <v>7889</v>
      </c>
      <c r="E2072" s="5" t="s">
        <v>7890</v>
      </c>
      <c r="F2072" s="5" t="s">
        <v>16</v>
      </c>
      <c r="G2072" s="5" t="s">
        <v>7891</v>
      </c>
      <c r="H2072" s="5" t="s">
        <v>8119</v>
      </c>
      <c r="I2072" s="5" t="s">
        <v>8120</v>
      </c>
      <c r="J2072" s="5" t="s">
        <v>7894</v>
      </c>
      <c r="K2072" s="6">
        <v>1</v>
      </c>
      <c r="L2072" s="5" t="s">
        <v>21</v>
      </c>
    </row>
    <row r="2073" spans="1:12">
      <c r="A2073" s="4" t="s">
        <v>8121</v>
      </c>
      <c r="B2073" s="5" t="s">
        <v>8122</v>
      </c>
      <c r="C2073" s="7">
        <v>46196.578807870399</v>
      </c>
      <c r="D2073" s="5" t="s">
        <v>7889</v>
      </c>
      <c r="E2073" s="5" t="s">
        <v>7890</v>
      </c>
      <c r="F2073" s="5" t="s">
        <v>16</v>
      </c>
      <c r="G2073" s="5" t="s">
        <v>7891</v>
      </c>
      <c r="H2073" s="5" t="s">
        <v>8123</v>
      </c>
      <c r="I2073" s="5" t="s">
        <v>8124</v>
      </c>
      <c r="J2073" s="5" t="s">
        <v>7894</v>
      </c>
      <c r="K2073" s="6">
        <v>1</v>
      </c>
      <c r="L2073" s="5" t="s">
        <v>21</v>
      </c>
    </row>
    <row r="2074" spans="1:12">
      <c r="A2074" s="4" t="s">
        <v>8125</v>
      </c>
      <c r="B2074" s="5" t="s">
        <v>8126</v>
      </c>
      <c r="C2074" s="7">
        <v>46196.578807870399</v>
      </c>
      <c r="D2074" s="5" t="s">
        <v>7889</v>
      </c>
      <c r="E2074" s="5" t="s">
        <v>7890</v>
      </c>
      <c r="F2074" s="5" t="s">
        <v>16</v>
      </c>
      <c r="G2074" s="5" t="s">
        <v>7891</v>
      </c>
      <c r="H2074" s="5" t="s">
        <v>8127</v>
      </c>
      <c r="I2074" s="5" t="s">
        <v>8128</v>
      </c>
      <c r="J2074" s="5" t="s">
        <v>7894</v>
      </c>
      <c r="K2074" s="6">
        <v>1</v>
      </c>
      <c r="L2074" s="5" t="s">
        <v>21</v>
      </c>
    </row>
    <row r="2075" spans="1:12">
      <c r="A2075" s="4" t="s">
        <v>8129</v>
      </c>
      <c r="B2075" s="5" t="s">
        <v>8130</v>
      </c>
      <c r="C2075" s="7">
        <v>46196.578807870399</v>
      </c>
      <c r="D2075" s="5" t="s">
        <v>7889</v>
      </c>
      <c r="E2075" s="5" t="s">
        <v>7890</v>
      </c>
      <c r="F2075" s="5" t="s">
        <v>16</v>
      </c>
      <c r="G2075" s="5" t="s">
        <v>7891</v>
      </c>
      <c r="H2075" s="5" t="s">
        <v>8131</v>
      </c>
      <c r="I2075" s="5" t="s">
        <v>8132</v>
      </c>
      <c r="J2075" s="5" t="s">
        <v>7894</v>
      </c>
      <c r="K2075" s="6">
        <v>1</v>
      </c>
      <c r="L2075" s="5" t="s">
        <v>21</v>
      </c>
    </row>
    <row r="2076" spans="1:12">
      <c r="A2076" s="4" t="s">
        <v>8133</v>
      </c>
      <c r="B2076" s="5" t="s">
        <v>8134</v>
      </c>
      <c r="C2076" s="7">
        <v>46196.578807870399</v>
      </c>
      <c r="D2076" s="5" t="s">
        <v>7889</v>
      </c>
      <c r="E2076" s="5" t="s">
        <v>7890</v>
      </c>
      <c r="F2076" s="5" t="s">
        <v>16</v>
      </c>
      <c r="G2076" s="5" t="s">
        <v>7891</v>
      </c>
      <c r="H2076" s="5" t="s">
        <v>8135</v>
      </c>
      <c r="I2076" s="5" t="s">
        <v>8136</v>
      </c>
      <c r="J2076" s="5" t="s">
        <v>7894</v>
      </c>
      <c r="K2076" s="6">
        <v>1</v>
      </c>
      <c r="L2076" s="5" t="s">
        <v>21</v>
      </c>
    </row>
    <row r="2077" spans="1:12">
      <c r="A2077" s="4" t="s">
        <v>8137</v>
      </c>
      <c r="B2077" s="5" t="s">
        <v>8138</v>
      </c>
      <c r="C2077" s="7">
        <v>46196.578807870399</v>
      </c>
      <c r="D2077" s="5" t="s">
        <v>7889</v>
      </c>
      <c r="E2077" s="5" t="s">
        <v>7890</v>
      </c>
      <c r="F2077" s="5" t="s">
        <v>16</v>
      </c>
      <c r="G2077" s="5" t="s">
        <v>7891</v>
      </c>
      <c r="H2077" s="5" t="s">
        <v>8139</v>
      </c>
      <c r="I2077" s="5" t="s">
        <v>8132</v>
      </c>
      <c r="J2077" s="5" t="s">
        <v>7894</v>
      </c>
      <c r="K2077" s="6">
        <v>1</v>
      </c>
      <c r="L2077" s="5" t="s">
        <v>21</v>
      </c>
    </row>
    <row r="2078" spans="1:12">
      <c r="A2078" s="4" t="s">
        <v>8140</v>
      </c>
      <c r="B2078" s="5" t="s">
        <v>8141</v>
      </c>
      <c r="C2078" s="7">
        <v>46196.578807870399</v>
      </c>
      <c r="D2078" s="5" t="s">
        <v>7889</v>
      </c>
      <c r="E2078" s="5" t="s">
        <v>7890</v>
      </c>
      <c r="F2078" s="5" t="s">
        <v>16</v>
      </c>
      <c r="G2078" s="5" t="s">
        <v>7891</v>
      </c>
      <c r="H2078" s="5" t="s">
        <v>8142</v>
      </c>
      <c r="I2078" s="5" t="s">
        <v>8143</v>
      </c>
      <c r="J2078" s="5" t="s">
        <v>7894</v>
      </c>
      <c r="K2078" s="6">
        <v>1</v>
      </c>
      <c r="L2078" s="5" t="s">
        <v>21</v>
      </c>
    </row>
    <row r="2079" spans="1:12">
      <c r="A2079" s="4" t="s">
        <v>8144</v>
      </c>
      <c r="B2079" s="5" t="s">
        <v>8145</v>
      </c>
      <c r="C2079" s="7">
        <v>46143.177696759303</v>
      </c>
      <c r="D2079" s="5" t="s">
        <v>7889</v>
      </c>
      <c r="E2079" s="5" t="s">
        <v>7890</v>
      </c>
      <c r="F2079" s="5" t="s">
        <v>16</v>
      </c>
      <c r="G2079" s="5" t="s">
        <v>7891</v>
      </c>
      <c r="H2079" s="5" t="s">
        <v>8146</v>
      </c>
      <c r="I2079" s="5" t="s">
        <v>8147</v>
      </c>
      <c r="J2079" s="5" t="s">
        <v>7894</v>
      </c>
      <c r="K2079" s="6">
        <v>1</v>
      </c>
      <c r="L2079" s="5" t="s">
        <v>21</v>
      </c>
    </row>
    <row r="2080" spans="1:12">
      <c r="A2080" s="4" t="s">
        <v>8148</v>
      </c>
      <c r="B2080" s="5" t="s">
        <v>8149</v>
      </c>
      <c r="C2080" s="7">
        <v>46196.578807870399</v>
      </c>
      <c r="D2080" s="5" t="s">
        <v>7889</v>
      </c>
      <c r="E2080" s="5" t="s">
        <v>7890</v>
      </c>
      <c r="F2080" s="5" t="s">
        <v>16</v>
      </c>
      <c r="G2080" s="5" t="s">
        <v>7891</v>
      </c>
      <c r="H2080" s="5" t="s">
        <v>8150</v>
      </c>
      <c r="I2080" s="5" t="s">
        <v>8151</v>
      </c>
      <c r="J2080" s="5" t="s">
        <v>7894</v>
      </c>
      <c r="K2080" s="6">
        <v>1</v>
      </c>
      <c r="L2080" s="5" t="s">
        <v>21</v>
      </c>
    </row>
    <row r="2081" spans="1:12">
      <c r="A2081" s="4" t="s">
        <v>8152</v>
      </c>
      <c r="B2081" s="5" t="s">
        <v>8153</v>
      </c>
      <c r="C2081" s="7">
        <v>46143.1777083333</v>
      </c>
      <c r="D2081" s="5" t="s">
        <v>7889</v>
      </c>
      <c r="E2081" s="5" t="s">
        <v>7890</v>
      </c>
      <c r="F2081" s="5" t="s">
        <v>16</v>
      </c>
      <c r="G2081" s="5" t="s">
        <v>7891</v>
      </c>
      <c r="H2081" s="5" t="s">
        <v>8154</v>
      </c>
      <c r="I2081" s="5" t="s">
        <v>8155</v>
      </c>
      <c r="J2081" s="5" t="s">
        <v>7894</v>
      </c>
      <c r="K2081" s="6">
        <v>1</v>
      </c>
      <c r="L2081" s="5" t="s">
        <v>21</v>
      </c>
    </row>
    <row r="2082" spans="1:12">
      <c r="A2082" s="4" t="s">
        <v>8156</v>
      </c>
      <c r="B2082" s="5" t="s">
        <v>8157</v>
      </c>
      <c r="C2082" s="7">
        <v>46143.1777083333</v>
      </c>
      <c r="D2082" s="5" t="s">
        <v>7889</v>
      </c>
      <c r="E2082" s="5" t="s">
        <v>7890</v>
      </c>
      <c r="F2082" s="5" t="s">
        <v>16</v>
      </c>
      <c r="G2082" s="5" t="s">
        <v>7891</v>
      </c>
      <c r="H2082" s="5" t="s">
        <v>8158</v>
      </c>
      <c r="I2082" s="5" t="s">
        <v>8159</v>
      </c>
      <c r="J2082" s="5" t="s">
        <v>7894</v>
      </c>
      <c r="K2082" s="6">
        <v>1</v>
      </c>
      <c r="L2082" s="5" t="s">
        <v>21</v>
      </c>
    </row>
    <row r="2083" spans="1:12">
      <c r="A2083" s="4" t="s">
        <v>8160</v>
      </c>
      <c r="B2083" s="5" t="s">
        <v>8161</v>
      </c>
      <c r="C2083" s="7">
        <v>46143.1777083333</v>
      </c>
      <c r="D2083" s="5" t="s">
        <v>7889</v>
      </c>
      <c r="E2083" s="5" t="s">
        <v>7890</v>
      </c>
      <c r="F2083" s="5" t="s">
        <v>16</v>
      </c>
      <c r="G2083" s="5" t="s">
        <v>7891</v>
      </c>
      <c r="H2083" s="5" t="s">
        <v>8162</v>
      </c>
      <c r="I2083" s="5" t="s">
        <v>8163</v>
      </c>
      <c r="J2083" s="5" t="s">
        <v>7894</v>
      </c>
      <c r="K2083" s="6">
        <v>1</v>
      </c>
      <c r="L2083" s="5" t="s">
        <v>21</v>
      </c>
    </row>
    <row r="2084" spans="1:12">
      <c r="A2084" s="4" t="s">
        <v>8164</v>
      </c>
      <c r="B2084" s="5" t="s">
        <v>8165</v>
      </c>
      <c r="C2084" s="7">
        <v>46143.1777083333</v>
      </c>
      <c r="D2084" s="5" t="s">
        <v>7889</v>
      </c>
      <c r="E2084" s="5" t="s">
        <v>7890</v>
      </c>
      <c r="F2084" s="5" t="s">
        <v>16</v>
      </c>
      <c r="G2084" s="5" t="s">
        <v>7891</v>
      </c>
      <c r="H2084" s="5" t="s">
        <v>8166</v>
      </c>
      <c r="I2084" s="5" t="s">
        <v>8167</v>
      </c>
      <c r="J2084" s="5" t="s">
        <v>7894</v>
      </c>
      <c r="K2084" s="6">
        <v>1</v>
      </c>
      <c r="L2084" s="5" t="s">
        <v>21</v>
      </c>
    </row>
    <row r="2085" spans="1:12">
      <c r="A2085" s="4" t="s">
        <v>8168</v>
      </c>
      <c r="B2085" s="5" t="s">
        <v>8169</v>
      </c>
      <c r="C2085" s="7">
        <v>46143.1777083333</v>
      </c>
      <c r="D2085" s="5" t="s">
        <v>7889</v>
      </c>
      <c r="E2085" s="5" t="s">
        <v>7890</v>
      </c>
      <c r="F2085" s="5" t="s">
        <v>16</v>
      </c>
      <c r="G2085" s="5" t="s">
        <v>7891</v>
      </c>
      <c r="H2085" s="5" t="s">
        <v>8170</v>
      </c>
      <c r="I2085" s="5" t="s">
        <v>8171</v>
      </c>
      <c r="J2085" s="5" t="s">
        <v>7894</v>
      </c>
      <c r="K2085" s="6">
        <v>1</v>
      </c>
      <c r="L2085" s="5" t="s">
        <v>21</v>
      </c>
    </row>
    <row r="2086" spans="1:12">
      <c r="A2086" s="4" t="s">
        <v>8172</v>
      </c>
      <c r="B2086" s="5" t="s">
        <v>8173</v>
      </c>
      <c r="C2086" s="7">
        <v>46196.578819444403</v>
      </c>
      <c r="D2086" s="5" t="s">
        <v>7889</v>
      </c>
      <c r="E2086" s="5" t="s">
        <v>7890</v>
      </c>
      <c r="F2086" s="5" t="s">
        <v>16</v>
      </c>
      <c r="G2086" s="5" t="s">
        <v>7891</v>
      </c>
      <c r="H2086" s="5" t="s">
        <v>8174</v>
      </c>
      <c r="I2086" s="5" t="s">
        <v>8175</v>
      </c>
      <c r="J2086" s="5" t="s">
        <v>7894</v>
      </c>
      <c r="K2086" s="6">
        <v>1</v>
      </c>
      <c r="L2086" s="5" t="s">
        <v>21</v>
      </c>
    </row>
    <row r="2087" spans="1:12">
      <c r="A2087" s="4" t="s">
        <v>8176</v>
      </c>
      <c r="B2087" s="5" t="s">
        <v>8177</v>
      </c>
      <c r="C2087" s="7">
        <v>46196.578819444403</v>
      </c>
      <c r="D2087" s="5" t="s">
        <v>7889</v>
      </c>
      <c r="E2087" s="5" t="s">
        <v>7890</v>
      </c>
      <c r="F2087" s="5" t="s">
        <v>16</v>
      </c>
      <c r="G2087" s="5" t="s">
        <v>7891</v>
      </c>
      <c r="H2087" s="5" t="s">
        <v>8178</v>
      </c>
      <c r="I2087" s="5" t="s">
        <v>8179</v>
      </c>
      <c r="J2087" s="5" t="s">
        <v>7894</v>
      </c>
      <c r="K2087" s="6">
        <v>1</v>
      </c>
      <c r="L2087" s="5" t="s">
        <v>21</v>
      </c>
    </row>
    <row r="2088" spans="1:12">
      <c r="A2088" s="4" t="s">
        <v>8180</v>
      </c>
      <c r="B2088" s="5" t="s">
        <v>8181</v>
      </c>
      <c r="C2088" s="7">
        <v>46196.578819444403</v>
      </c>
      <c r="D2088" s="5" t="s">
        <v>7889</v>
      </c>
      <c r="E2088" s="5" t="s">
        <v>7890</v>
      </c>
      <c r="F2088" s="5" t="s">
        <v>16</v>
      </c>
      <c r="G2088" s="5" t="s">
        <v>7891</v>
      </c>
      <c r="H2088" s="5" t="s">
        <v>8182</v>
      </c>
      <c r="I2088" s="5" t="s">
        <v>8183</v>
      </c>
      <c r="J2088" s="5" t="s">
        <v>7894</v>
      </c>
      <c r="K2088" s="6">
        <v>1</v>
      </c>
      <c r="L2088" s="5" t="s">
        <v>21</v>
      </c>
    </row>
    <row r="2089" spans="1:12">
      <c r="A2089" s="4" t="s">
        <v>8184</v>
      </c>
      <c r="B2089" s="5" t="s">
        <v>8185</v>
      </c>
      <c r="C2089" s="7">
        <v>46196.578819444403</v>
      </c>
      <c r="D2089" s="5" t="s">
        <v>7889</v>
      </c>
      <c r="E2089" s="5" t="s">
        <v>7890</v>
      </c>
      <c r="F2089" s="5" t="s">
        <v>16</v>
      </c>
      <c r="G2089" s="5" t="s">
        <v>7891</v>
      </c>
      <c r="H2089" s="5" t="s">
        <v>8186</v>
      </c>
      <c r="I2089" s="5" t="s">
        <v>8187</v>
      </c>
      <c r="J2089" s="5" t="s">
        <v>7894</v>
      </c>
      <c r="K2089" s="6">
        <v>1</v>
      </c>
      <c r="L2089" s="5" t="s">
        <v>21</v>
      </c>
    </row>
    <row r="2090" spans="1:12">
      <c r="A2090" s="4" t="s">
        <v>8188</v>
      </c>
      <c r="B2090" s="5" t="s">
        <v>8189</v>
      </c>
      <c r="C2090" s="7">
        <v>46196.578819444403</v>
      </c>
      <c r="D2090" s="5" t="s">
        <v>7889</v>
      </c>
      <c r="E2090" s="5" t="s">
        <v>7890</v>
      </c>
      <c r="F2090" s="5" t="s">
        <v>16</v>
      </c>
      <c r="G2090" s="5" t="s">
        <v>7891</v>
      </c>
      <c r="H2090" s="5" t="s">
        <v>8190</v>
      </c>
      <c r="I2090" s="5" t="s">
        <v>8191</v>
      </c>
      <c r="J2090" s="5" t="s">
        <v>7894</v>
      </c>
      <c r="K2090" s="6">
        <v>1</v>
      </c>
      <c r="L2090" s="5" t="s">
        <v>21</v>
      </c>
    </row>
    <row r="2091" spans="1:12">
      <c r="A2091" s="4" t="s">
        <v>8192</v>
      </c>
      <c r="B2091" s="5" t="s">
        <v>8193</v>
      </c>
      <c r="C2091" s="7">
        <v>46196.578819444403</v>
      </c>
      <c r="D2091" s="5" t="s">
        <v>7889</v>
      </c>
      <c r="E2091" s="5" t="s">
        <v>7890</v>
      </c>
      <c r="F2091" s="5" t="s">
        <v>16</v>
      </c>
      <c r="G2091" s="5" t="s">
        <v>7891</v>
      </c>
      <c r="H2091" s="5" t="s">
        <v>8194</v>
      </c>
      <c r="I2091" s="5" t="s">
        <v>8195</v>
      </c>
      <c r="J2091" s="5" t="s">
        <v>7894</v>
      </c>
      <c r="K2091" s="6">
        <v>1</v>
      </c>
      <c r="L2091" s="5" t="s">
        <v>21</v>
      </c>
    </row>
    <row r="2092" spans="1:12">
      <c r="A2092" s="4" t="s">
        <v>8196</v>
      </c>
      <c r="B2092" s="5" t="s">
        <v>8197</v>
      </c>
      <c r="C2092" s="7">
        <v>46196.578819444403</v>
      </c>
      <c r="D2092" s="5" t="s">
        <v>7889</v>
      </c>
      <c r="E2092" s="5" t="s">
        <v>7890</v>
      </c>
      <c r="F2092" s="5" t="s">
        <v>16</v>
      </c>
      <c r="G2092" s="5" t="s">
        <v>7891</v>
      </c>
      <c r="H2092" s="5" t="s">
        <v>8198</v>
      </c>
      <c r="I2092" s="5" t="s">
        <v>8199</v>
      </c>
      <c r="J2092" s="5" t="s">
        <v>7894</v>
      </c>
      <c r="K2092" s="6">
        <v>1</v>
      </c>
      <c r="L2092" s="5" t="s">
        <v>21</v>
      </c>
    </row>
    <row r="2093" spans="1:12">
      <c r="A2093" s="4" t="s">
        <v>8200</v>
      </c>
      <c r="B2093" s="5" t="s">
        <v>8201</v>
      </c>
      <c r="C2093" s="7">
        <v>46196.578831018502</v>
      </c>
      <c r="D2093" s="5" t="s">
        <v>7889</v>
      </c>
      <c r="E2093" s="5" t="s">
        <v>7890</v>
      </c>
      <c r="F2093" s="5" t="s">
        <v>16</v>
      </c>
      <c r="G2093" s="5" t="s">
        <v>7891</v>
      </c>
      <c r="H2093" s="5" t="s">
        <v>8202</v>
      </c>
      <c r="I2093" s="5" t="s">
        <v>8203</v>
      </c>
      <c r="J2093" s="5" t="s">
        <v>7894</v>
      </c>
      <c r="K2093" s="6">
        <v>1</v>
      </c>
      <c r="L2093" s="5" t="s">
        <v>21</v>
      </c>
    </row>
    <row r="2094" spans="1:12">
      <c r="A2094" s="4" t="s">
        <v>8204</v>
      </c>
      <c r="B2094" s="5" t="s">
        <v>8205</v>
      </c>
      <c r="C2094" s="7">
        <v>46196.578831018502</v>
      </c>
      <c r="D2094" s="5" t="s">
        <v>7889</v>
      </c>
      <c r="E2094" s="5" t="s">
        <v>7890</v>
      </c>
      <c r="F2094" s="5" t="s">
        <v>16</v>
      </c>
      <c r="G2094" s="5" t="s">
        <v>7891</v>
      </c>
      <c r="H2094" s="5" t="s">
        <v>8206</v>
      </c>
      <c r="I2094" s="5" t="s">
        <v>8203</v>
      </c>
      <c r="J2094" s="5" t="s">
        <v>7894</v>
      </c>
      <c r="K2094" s="6">
        <v>1</v>
      </c>
      <c r="L2094" s="5" t="s">
        <v>21</v>
      </c>
    </row>
    <row r="2095" spans="1:12">
      <c r="A2095" s="4" t="s">
        <v>8207</v>
      </c>
      <c r="B2095" s="5" t="s">
        <v>8208</v>
      </c>
      <c r="C2095" s="7">
        <v>46196.578831018502</v>
      </c>
      <c r="D2095" s="5" t="s">
        <v>7889</v>
      </c>
      <c r="E2095" s="5" t="s">
        <v>7890</v>
      </c>
      <c r="F2095" s="5" t="s">
        <v>16</v>
      </c>
      <c r="G2095" s="5" t="s">
        <v>7891</v>
      </c>
      <c r="H2095" s="5" t="s">
        <v>8209</v>
      </c>
      <c r="I2095" s="5" t="s">
        <v>8210</v>
      </c>
      <c r="J2095" s="5" t="s">
        <v>7894</v>
      </c>
      <c r="K2095" s="6">
        <v>1</v>
      </c>
      <c r="L2095" s="5" t="s">
        <v>21</v>
      </c>
    </row>
    <row r="2096" spans="1:12">
      <c r="A2096" s="4" t="s">
        <v>8211</v>
      </c>
      <c r="B2096" s="5" t="s">
        <v>8212</v>
      </c>
      <c r="C2096" s="7">
        <v>46196.578831018502</v>
      </c>
      <c r="D2096" s="5" t="s">
        <v>7889</v>
      </c>
      <c r="E2096" s="5" t="s">
        <v>7890</v>
      </c>
      <c r="F2096" s="5" t="s">
        <v>16</v>
      </c>
      <c r="G2096" s="5" t="s">
        <v>7891</v>
      </c>
      <c r="H2096" s="5" t="s">
        <v>8213</v>
      </c>
      <c r="I2096" s="5" t="s">
        <v>8214</v>
      </c>
      <c r="J2096" s="5" t="s">
        <v>7894</v>
      </c>
      <c r="K2096" s="6">
        <v>1</v>
      </c>
      <c r="L2096" s="5" t="s">
        <v>21</v>
      </c>
    </row>
    <row r="2097" spans="1:12">
      <c r="A2097" s="4" t="s">
        <v>8215</v>
      </c>
      <c r="B2097" s="5" t="s">
        <v>8216</v>
      </c>
      <c r="C2097" s="7">
        <v>46196.578831018502</v>
      </c>
      <c r="D2097" s="5" t="s">
        <v>7889</v>
      </c>
      <c r="E2097" s="5" t="s">
        <v>7890</v>
      </c>
      <c r="F2097" s="5" t="s">
        <v>16</v>
      </c>
      <c r="G2097" s="5" t="s">
        <v>7891</v>
      </c>
      <c r="H2097" s="5" t="s">
        <v>8217</v>
      </c>
      <c r="I2097" s="5" t="s">
        <v>8218</v>
      </c>
      <c r="J2097" s="5" t="s">
        <v>7894</v>
      </c>
      <c r="K2097" s="6">
        <v>1</v>
      </c>
      <c r="L2097" s="5" t="s">
        <v>21</v>
      </c>
    </row>
    <row r="2098" spans="1:12">
      <c r="A2098" s="4" t="s">
        <v>8219</v>
      </c>
      <c r="B2098" s="5" t="s">
        <v>8220</v>
      </c>
      <c r="C2098" s="7">
        <v>46196.578831018502</v>
      </c>
      <c r="D2098" s="5" t="s">
        <v>7889</v>
      </c>
      <c r="E2098" s="5" t="s">
        <v>7890</v>
      </c>
      <c r="F2098" s="5" t="s">
        <v>16</v>
      </c>
      <c r="G2098" s="5" t="s">
        <v>7891</v>
      </c>
      <c r="H2098" s="5" t="s">
        <v>8221</v>
      </c>
      <c r="I2098" s="5" t="s">
        <v>8222</v>
      </c>
      <c r="J2098" s="5" t="s">
        <v>7894</v>
      </c>
      <c r="K2098" s="6">
        <v>1</v>
      </c>
      <c r="L2098" s="5" t="s">
        <v>21</v>
      </c>
    </row>
    <row r="2099" spans="1:12">
      <c r="A2099" s="4" t="s">
        <v>8223</v>
      </c>
      <c r="B2099" s="5" t="s">
        <v>8224</v>
      </c>
      <c r="C2099" s="7">
        <v>46196.578831018502</v>
      </c>
      <c r="D2099" s="5" t="s">
        <v>7889</v>
      </c>
      <c r="E2099" s="5" t="s">
        <v>7890</v>
      </c>
      <c r="F2099" s="5" t="s">
        <v>16</v>
      </c>
      <c r="G2099" s="5" t="s">
        <v>7891</v>
      </c>
      <c r="H2099" s="5" t="s">
        <v>8225</v>
      </c>
      <c r="I2099" s="5" t="s">
        <v>8226</v>
      </c>
      <c r="J2099" s="5" t="s">
        <v>7894</v>
      </c>
      <c r="K2099" s="6">
        <v>1</v>
      </c>
      <c r="L2099" s="5" t="s">
        <v>21</v>
      </c>
    </row>
    <row r="2100" spans="1:12">
      <c r="A2100" s="4" t="s">
        <v>8227</v>
      </c>
      <c r="B2100" s="5" t="s">
        <v>8228</v>
      </c>
      <c r="C2100" s="7">
        <v>46196.5788425926</v>
      </c>
      <c r="D2100" s="5" t="s">
        <v>7889</v>
      </c>
      <c r="E2100" s="5" t="s">
        <v>7890</v>
      </c>
      <c r="F2100" s="5" t="s">
        <v>16</v>
      </c>
      <c r="G2100" s="5" t="s">
        <v>7891</v>
      </c>
      <c r="H2100" s="5" t="s">
        <v>8229</v>
      </c>
      <c r="I2100" s="5" t="s">
        <v>8230</v>
      </c>
      <c r="J2100" s="5" t="s">
        <v>7894</v>
      </c>
      <c r="K2100" s="6">
        <v>1</v>
      </c>
      <c r="L2100" s="5" t="s">
        <v>21</v>
      </c>
    </row>
    <row r="2101" spans="1:12">
      <c r="A2101" s="4" t="s">
        <v>8231</v>
      </c>
      <c r="B2101" s="5" t="s">
        <v>8232</v>
      </c>
      <c r="C2101" s="7">
        <v>46196.5788425926</v>
      </c>
      <c r="D2101" s="5" t="s">
        <v>7889</v>
      </c>
      <c r="E2101" s="5" t="s">
        <v>7890</v>
      </c>
      <c r="F2101" s="5" t="s">
        <v>16</v>
      </c>
      <c r="G2101" s="5" t="s">
        <v>7891</v>
      </c>
      <c r="H2101" s="5" t="s">
        <v>8233</v>
      </c>
      <c r="I2101" s="5" t="s">
        <v>8234</v>
      </c>
      <c r="J2101" s="5" t="s">
        <v>7894</v>
      </c>
      <c r="K2101" s="6">
        <v>1</v>
      </c>
      <c r="L2101" s="5" t="s">
        <v>21</v>
      </c>
    </row>
    <row r="2102" spans="1:12">
      <c r="A2102" s="4" t="s">
        <v>8235</v>
      </c>
      <c r="B2102" s="5" t="s">
        <v>8236</v>
      </c>
      <c r="C2102" s="7">
        <v>46196.5788425926</v>
      </c>
      <c r="D2102" s="5" t="s">
        <v>7889</v>
      </c>
      <c r="E2102" s="5" t="s">
        <v>7890</v>
      </c>
      <c r="F2102" s="5" t="s">
        <v>16</v>
      </c>
      <c r="G2102" s="5" t="s">
        <v>7891</v>
      </c>
      <c r="H2102" s="5" t="s">
        <v>8237</v>
      </c>
      <c r="I2102" s="5" t="s">
        <v>8238</v>
      </c>
      <c r="J2102" s="5" t="s">
        <v>7894</v>
      </c>
      <c r="K2102" s="6">
        <v>1</v>
      </c>
      <c r="L2102" s="5" t="s">
        <v>21</v>
      </c>
    </row>
    <row r="2103" spans="1:12">
      <c r="A2103" s="4" t="s">
        <v>8239</v>
      </c>
      <c r="B2103" s="5" t="s">
        <v>8240</v>
      </c>
      <c r="C2103" s="7">
        <v>46196.5788425926</v>
      </c>
      <c r="D2103" s="5" t="s">
        <v>7889</v>
      </c>
      <c r="E2103" s="5" t="s">
        <v>7890</v>
      </c>
      <c r="F2103" s="5" t="s">
        <v>16</v>
      </c>
      <c r="G2103" s="5" t="s">
        <v>7891</v>
      </c>
      <c r="H2103" s="5" t="s">
        <v>8241</v>
      </c>
      <c r="I2103" s="5" t="s">
        <v>8242</v>
      </c>
      <c r="J2103" s="5" t="s">
        <v>7894</v>
      </c>
      <c r="K2103" s="6">
        <v>1</v>
      </c>
      <c r="L2103" s="5" t="s">
        <v>21</v>
      </c>
    </row>
    <row r="2104" spans="1:12">
      <c r="A2104" s="4" t="s">
        <v>8243</v>
      </c>
      <c r="B2104" s="5" t="s">
        <v>8244</v>
      </c>
      <c r="C2104" s="7">
        <v>46196.5788425926</v>
      </c>
      <c r="D2104" s="5" t="s">
        <v>7889</v>
      </c>
      <c r="E2104" s="5" t="s">
        <v>7890</v>
      </c>
      <c r="F2104" s="5" t="s">
        <v>16</v>
      </c>
      <c r="G2104" s="5" t="s">
        <v>7891</v>
      </c>
      <c r="H2104" s="5" t="s">
        <v>8245</v>
      </c>
      <c r="I2104" s="5" t="s">
        <v>8246</v>
      </c>
      <c r="J2104" s="5" t="s">
        <v>7894</v>
      </c>
      <c r="K2104" s="6">
        <v>1</v>
      </c>
      <c r="L2104" s="5" t="s">
        <v>21</v>
      </c>
    </row>
    <row r="2105" spans="1:12">
      <c r="A2105" s="4" t="s">
        <v>8247</v>
      </c>
      <c r="B2105" s="5" t="s">
        <v>8248</v>
      </c>
      <c r="C2105" s="7">
        <v>46196.5788425926</v>
      </c>
      <c r="D2105" s="5" t="s">
        <v>7889</v>
      </c>
      <c r="E2105" s="5" t="s">
        <v>7890</v>
      </c>
      <c r="F2105" s="5" t="s">
        <v>16</v>
      </c>
      <c r="G2105" s="5" t="s">
        <v>7891</v>
      </c>
      <c r="H2105" s="5" t="s">
        <v>8249</v>
      </c>
      <c r="I2105" s="5" t="s">
        <v>8250</v>
      </c>
      <c r="J2105" s="5" t="s">
        <v>7894</v>
      </c>
      <c r="K2105" s="6">
        <v>1</v>
      </c>
      <c r="L2105" s="5" t="s">
        <v>21</v>
      </c>
    </row>
    <row r="2106" spans="1:12">
      <c r="A2106" s="4" t="s">
        <v>8251</v>
      </c>
      <c r="B2106" s="5" t="s">
        <v>8252</v>
      </c>
      <c r="C2106" s="7">
        <v>46196.5788425926</v>
      </c>
      <c r="D2106" s="5" t="s">
        <v>7889</v>
      </c>
      <c r="E2106" s="5" t="s">
        <v>7890</v>
      </c>
      <c r="F2106" s="5" t="s">
        <v>16</v>
      </c>
      <c r="G2106" s="5" t="s">
        <v>7891</v>
      </c>
      <c r="H2106" s="5" t="s">
        <v>8253</v>
      </c>
      <c r="I2106" s="5" t="s">
        <v>8254</v>
      </c>
      <c r="J2106" s="5" t="s">
        <v>7894</v>
      </c>
      <c r="K2106" s="6">
        <v>1</v>
      </c>
      <c r="L2106" s="5" t="s">
        <v>21</v>
      </c>
    </row>
    <row r="2107" spans="1:12">
      <c r="A2107" s="4" t="s">
        <v>8255</v>
      </c>
      <c r="B2107" s="5" t="s">
        <v>8256</v>
      </c>
      <c r="C2107" s="7">
        <v>46196.5788425926</v>
      </c>
      <c r="D2107" s="5" t="s">
        <v>7889</v>
      </c>
      <c r="E2107" s="5" t="s">
        <v>7890</v>
      </c>
      <c r="F2107" s="5" t="s">
        <v>16</v>
      </c>
      <c r="G2107" s="5" t="s">
        <v>7891</v>
      </c>
      <c r="H2107" s="5" t="s">
        <v>8257</v>
      </c>
      <c r="I2107" s="5" t="s">
        <v>8258</v>
      </c>
      <c r="J2107" s="5" t="s">
        <v>7894</v>
      </c>
      <c r="K2107" s="6">
        <v>1</v>
      </c>
      <c r="L2107" s="5" t="s">
        <v>21</v>
      </c>
    </row>
    <row r="2108" spans="1:12">
      <c r="A2108" s="4" t="s">
        <v>8259</v>
      </c>
      <c r="B2108" s="5" t="s">
        <v>8260</v>
      </c>
      <c r="C2108" s="7">
        <v>46196.578854166699</v>
      </c>
      <c r="D2108" s="5" t="s">
        <v>7889</v>
      </c>
      <c r="E2108" s="5" t="s">
        <v>7890</v>
      </c>
      <c r="F2108" s="5" t="s">
        <v>16</v>
      </c>
      <c r="G2108" s="5" t="s">
        <v>7891</v>
      </c>
      <c r="H2108" s="5" t="s">
        <v>8261</v>
      </c>
      <c r="I2108" s="5" t="s">
        <v>8262</v>
      </c>
      <c r="J2108" s="5" t="s">
        <v>7894</v>
      </c>
      <c r="K2108" s="6">
        <v>1</v>
      </c>
      <c r="L2108" s="5" t="s">
        <v>21</v>
      </c>
    </row>
    <row r="2109" spans="1:12">
      <c r="A2109" s="4" t="s">
        <v>8263</v>
      </c>
      <c r="B2109" s="5" t="s">
        <v>8264</v>
      </c>
      <c r="C2109" s="7">
        <v>46196.578854166699</v>
      </c>
      <c r="D2109" s="5" t="s">
        <v>7889</v>
      </c>
      <c r="E2109" s="5" t="s">
        <v>7890</v>
      </c>
      <c r="F2109" s="5" t="s">
        <v>16</v>
      </c>
      <c r="G2109" s="5" t="s">
        <v>7891</v>
      </c>
      <c r="H2109" s="5" t="s">
        <v>8265</v>
      </c>
      <c r="I2109" s="5" t="s">
        <v>8266</v>
      </c>
      <c r="J2109" s="5" t="s">
        <v>7894</v>
      </c>
      <c r="K2109" s="6">
        <v>1</v>
      </c>
      <c r="L2109" s="5" t="s">
        <v>21</v>
      </c>
    </row>
    <row r="2110" spans="1:12">
      <c r="A2110" s="4" t="s">
        <v>8267</v>
      </c>
      <c r="B2110" s="5" t="s">
        <v>8268</v>
      </c>
      <c r="C2110" s="7">
        <v>46196.578854166699</v>
      </c>
      <c r="D2110" s="5" t="s">
        <v>7889</v>
      </c>
      <c r="E2110" s="5" t="s">
        <v>7890</v>
      </c>
      <c r="F2110" s="5" t="s">
        <v>16</v>
      </c>
      <c r="G2110" s="5" t="s">
        <v>7891</v>
      </c>
      <c r="H2110" s="5" t="s">
        <v>8269</v>
      </c>
      <c r="I2110" s="5" t="s">
        <v>8270</v>
      </c>
      <c r="J2110" s="5" t="s">
        <v>7894</v>
      </c>
      <c r="K2110" s="6">
        <v>1</v>
      </c>
      <c r="L2110" s="5" t="s">
        <v>21</v>
      </c>
    </row>
    <row r="2111" spans="1:12">
      <c r="A2111" s="4" t="s">
        <v>8271</v>
      </c>
      <c r="B2111" s="5" t="s">
        <v>8272</v>
      </c>
      <c r="C2111" s="7">
        <v>46196.578854166699</v>
      </c>
      <c r="D2111" s="5" t="s">
        <v>7889</v>
      </c>
      <c r="E2111" s="5" t="s">
        <v>7890</v>
      </c>
      <c r="F2111" s="5" t="s">
        <v>16</v>
      </c>
      <c r="G2111" s="5" t="s">
        <v>7891</v>
      </c>
      <c r="H2111" s="5" t="s">
        <v>8273</v>
      </c>
      <c r="I2111" s="5" t="s">
        <v>8274</v>
      </c>
      <c r="J2111" s="5" t="s">
        <v>7894</v>
      </c>
      <c r="K2111" s="6">
        <v>1</v>
      </c>
      <c r="L2111" s="5" t="s">
        <v>21</v>
      </c>
    </row>
    <row r="2112" spans="1:12">
      <c r="A2112" s="4" t="s">
        <v>8275</v>
      </c>
      <c r="B2112" s="5" t="s">
        <v>8276</v>
      </c>
      <c r="C2112" s="7">
        <v>46196.578854166699</v>
      </c>
      <c r="D2112" s="5" t="s">
        <v>7889</v>
      </c>
      <c r="E2112" s="5" t="s">
        <v>7890</v>
      </c>
      <c r="F2112" s="5" t="s">
        <v>16</v>
      </c>
      <c r="G2112" s="5" t="s">
        <v>7891</v>
      </c>
      <c r="H2112" s="5" t="s">
        <v>8277</v>
      </c>
      <c r="I2112" s="5" t="s">
        <v>8278</v>
      </c>
      <c r="J2112" s="5" t="s">
        <v>7894</v>
      </c>
      <c r="K2112" s="6">
        <v>1</v>
      </c>
      <c r="L2112" s="5" t="s">
        <v>21</v>
      </c>
    </row>
    <row r="2113" spans="1:12">
      <c r="A2113" s="4" t="s">
        <v>8279</v>
      </c>
      <c r="B2113" s="5" t="s">
        <v>8280</v>
      </c>
      <c r="C2113" s="7">
        <v>46196.578854166699</v>
      </c>
      <c r="D2113" s="5" t="s">
        <v>7889</v>
      </c>
      <c r="E2113" s="5" t="s">
        <v>7890</v>
      </c>
      <c r="F2113" s="5" t="s">
        <v>16</v>
      </c>
      <c r="G2113" s="5" t="s">
        <v>7891</v>
      </c>
      <c r="H2113" s="5" t="s">
        <v>8281</v>
      </c>
      <c r="I2113" s="5" t="s">
        <v>8282</v>
      </c>
      <c r="J2113" s="5" t="s">
        <v>7894</v>
      </c>
      <c r="K2113" s="6">
        <v>1</v>
      </c>
      <c r="L2113" s="5" t="s">
        <v>21</v>
      </c>
    </row>
    <row r="2114" spans="1:12">
      <c r="A2114" s="4" t="s">
        <v>8283</v>
      </c>
      <c r="B2114" s="5" t="s">
        <v>8284</v>
      </c>
      <c r="C2114" s="7">
        <v>46196.578854166699</v>
      </c>
      <c r="D2114" s="5" t="s">
        <v>7889</v>
      </c>
      <c r="E2114" s="5" t="s">
        <v>7890</v>
      </c>
      <c r="F2114" s="5" t="s">
        <v>16</v>
      </c>
      <c r="G2114" s="5" t="s">
        <v>7891</v>
      </c>
      <c r="H2114" s="5" t="s">
        <v>8285</v>
      </c>
      <c r="I2114" s="5" t="s">
        <v>8286</v>
      </c>
      <c r="J2114" s="5" t="s">
        <v>7894</v>
      </c>
      <c r="K2114" s="6">
        <v>1</v>
      </c>
      <c r="L2114" s="5" t="s">
        <v>21</v>
      </c>
    </row>
    <row r="2115" spans="1:12">
      <c r="A2115" s="4" t="s">
        <v>8287</v>
      </c>
      <c r="B2115" s="5" t="s">
        <v>8288</v>
      </c>
      <c r="C2115" s="7">
        <v>46196.578865740703</v>
      </c>
      <c r="D2115" s="5" t="s">
        <v>7889</v>
      </c>
      <c r="E2115" s="5" t="s">
        <v>7890</v>
      </c>
      <c r="F2115" s="5" t="s">
        <v>16</v>
      </c>
      <c r="G2115" s="5" t="s">
        <v>7891</v>
      </c>
      <c r="H2115" s="5" t="s">
        <v>8289</v>
      </c>
      <c r="I2115" s="5" t="s">
        <v>8290</v>
      </c>
      <c r="J2115" s="5" t="s">
        <v>7894</v>
      </c>
      <c r="K2115" s="6">
        <v>1</v>
      </c>
      <c r="L2115" s="5" t="s">
        <v>21</v>
      </c>
    </row>
    <row r="2116" spans="1:12">
      <c r="A2116" s="4" t="s">
        <v>8291</v>
      </c>
      <c r="B2116" s="5" t="s">
        <v>8292</v>
      </c>
      <c r="C2116" s="7">
        <v>46196.578865740703</v>
      </c>
      <c r="D2116" s="5" t="s">
        <v>7889</v>
      </c>
      <c r="E2116" s="5" t="s">
        <v>7890</v>
      </c>
      <c r="F2116" s="5" t="s">
        <v>16</v>
      </c>
      <c r="G2116" s="5" t="s">
        <v>7891</v>
      </c>
      <c r="H2116" s="5" t="s">
        <v>8293</v>
      </c>
      <c r="I2116" s="5" t="s">
        <v>8294</v>
      </c>
      <c r="J2116" s="5" t="s">
        <v>7894</v>
      </c>
      <c r="K2116" s="6">
        <v>1</v>
      </c>
      <c r="L2116" s="5" t="s">
        <v>21</v>
      </c>
    </row>
    <row r="2117" spans="1:12">
      <c r="A2117" s="4" t="s">
        <v>8295</v>
      </c>
      <c r="B2117" s="5" t="s">
        <v>8296</v>
      </c>
      <c r="C2117" s="7">
        <v>46196.578865740703</v>
      </c>
      <c r="D2117" s="5" t="s">
        <v>7889</v>
      </c>
      <c r="E2117" s="5" t="s">
        <v>7890</v>
      </c>
      <c r="F2117" s="5" t="s">
        <v>16</v>
      </c>
      <c r="G2117" s="5" t="s">
        <v>7891</v>
      </c>
      <c r="H2117" s="5" t="s">
        <v>8297</v>
      </c>
      <c r="I2117" s="5" t="s">
        <v>8298</v>
      </c>
      <c r="J2117" s="5" t="s">
        <v>7894</v>
      </c>
      <c r="K2117" s="6">
        <v>1</v>
      </c>
      <c r="L2117" s="5" t="s">
        <v>21</v>
      </c>
    </row>
    <row r="2118" spans="1:12">
      <c r="A2118" s="4" t="s">
        <v>8299</v>
      </c>
      <c r="B2118" s="5" t="s">
        <v>8300</v>
      </c>
      <c r="C2118" s="7">
        <v>46196.578865740703</v>
      </c>
      <c r="D2118" s="5" t="s">
        <v>7889</v>
      </c>
      <c r="E2118" s="5" t="s">
        <v>7890</v>
      </c>
      <c r="F2118" s="5" t="s">
        <v>16</v>
      </c>
      <c r="G2118" s="5" t="s">
        <v>7891</v>
      </c>
      <c r="H2118" s="5" t="s">
        <v>8301</v>
      </c>
      <c r="I2118" s="5" t="s">
        <v>8302</v>
      </c>
      <c r="J2118" s="5" t="s">
        <v>7894</v>
      </c>
      <c r="K2118" s="6">
        <v>1</v>
      </c>
      <c r="L2118" s="5" t="s">
        <v>21</v>
      </c>
    </row>
    <row r="2119" spans="1:12">
      <c r="A2119" s="4" t="s">
        <v>8303</v>
      </c>
      <c r="B2119" s="5" t="s">
        <v>8304</v>
      </c>
      <c r="C2119" s="7">
        <v>46196.578865740703</v>
      </c>
      <c r="D2119" s="5" t="s">
        <v>7889</v>
      </c>
      <c r="E2119" s="5" t="s">
        <v>7890</v>
      </c>
      <c r="F2119" s="5" t="s">
        <v>16</v>
      </c>
      <c r="G2119" s="5" t="s">
        <v>7891</v>
      </c>
      <c r="H2119" s="5" t="s">
        <v>8305</v>
      </c>
      <c r="I2119" s="5" t="s">
        <v>8306</v>
      </c>
      <c r="J2119" s="5" t="s">
        <v>7894</v>
      </c>
      <c r="K2119" s="6">
        <v>1</v>
      </c>
      <c r="L2119" s="5" t="s">
        <v>21</v>
      </c>
    </row>
    <row r="2120" spans="1:12">
      <c r="A2120" s="4" t="s">
        <v>8307</v>
      </c>
      <c r="B2120" s="5" t="s">
        <v>8308</v>
      </c>
      <c r="C2120" s="7">
        <v>46143.177766203698</v>
      </c>
      <c r="D2120" s="5" t="s">
        <v>7889</v>
      </c>
      <c r="E2120" s="5" t="s">
        <v>7890</v>
      </c>
      <c r="F2120" s="5" t="s">
        <v>16</v>
      </c>
      <c r="G2120" s="5" t="s">
        <v>7891</v>
      </c>
      <c r="H2120" s="5" t="s">
        <v>8309</v>
      </c>
      <c r="I2120" s="5" t="s">
        <v>8310</v>
      </c>
      <c r="J2120" s="5" t="s">
        <v>7894</v>
      </c>
      <c r="K2120" s="6">
        <v>1</v>
      </c>
      <c r="L2120" s="5" t="s">
        <v>21</v>
      </c>
    </row>
    <row r="2121" spans="1:12">
      <c r="A2121" s="4" t="s">
        <v>8311</v>
      </c>
      <c r="B2121" s="5" t="s">
        <v>8312</v>
      </c>
      <c r="C2121" s="7">
        <v>46196.578865740703</v>
      </c>
      <c r="D2121" s="5" t="s">
        <v>7889</v>
      </c>
      <c r="E2121" s="5" t="s">
        <v>7890</v>
      </c>
      <c r="F2121" s="5" t="s">
        <v>16</v>
      </c>
      <c r="G2121" s="5" t="s">
        <v>7891</v>
      </c>
      <c r="H2121" s="5" t="s">
        <v>8313</v>
      </c>
      <c r="I2121" s="5" t="s">
        <v>8314</v>
      </c>
      <c r="J2121" s="5" t="s">
        <v>7894</v>
      </c>
      <c r="K2121" s="6">
        <v>1</v>
      </c>
      <c r="L2121" s="5" t="s">
        <v>21</v>
      </c>
    </row>
    <row r="2122" spans="1:12">
      <c r="A2122" s="4" t="s">
        <v>8315</v>
      </c>
      <c r="B2122" s="5" t="s">
        <v>8316</v>
      </c>
      <c r="C2122" s="7">
        <v>46196.578865740703</v>
      </c>
      <c r="D2122" s="5" t="s">
        <v>7889</v>
      </c>
      <c r="E2122" s="5" t="s">
        <v>7890</v>
      </c>
      <c r="F2122" s="5" t="s">
        <v>16</v>
      </c>
      <c r="G2122" s="5" t="s">
        <v>7891</v>
      </c>
      <c r="H2122" s="5" t="s">
        <v>8317</v>
      </c>
      <c r="I2122" s="5" t="s">
        <v>8318</v>
      </c>
      <c r="J2122" s="5" t="s">
        <v>7894</v>
      </c>
      <c r="K2122" s="6">
        <v>1</v>
      </c>
      <c r="L2122" s="5" t="s">
        <v>21</v>
      </c>
    </row>
    <row r="2123" spans="1:12">
      <c r="A2123" s="4" t="s">
        <v>8319</v>
      </c>
      <c r="B2123" s="5" t="s">
        <v>8320</v>
      </c>
      <c r="C2123" s="7">
        <v>46196.578865740703</v>
      </c>
      <c r="D2123" s="5" t="s">
        <v>7889</v>
      </c>
      <c r="E2123" s="5" t="s">
        <v>7890</v>
      </c>
      <c r="F2123" s="5" t="s">
        <v>16</v>
      </c>
      <c r="G2123" s="5" t="s">
        <v>7891</v>
      </c>
      <c r="H2123" s="5" t="s">
        <v>8321</v>
      </c>
      <c r="I2123" s="5" t="s">
        <v>8322</v>
      </c>
      <c r="J2123" s="5" t="s">
        <v>7894</v>
      </c>
      <c r="K2123" s="6">
        <v>1</v>
      </c>
      <c r="L2123" s="5" t="s">
        <v>21</v>
      </c>
    </row>
    <row r="2124" spans="1:12">
      <c r="A2124" s="4" t="s">
        <v>8323</v>
      </c>
      <c r="B2124" s="5" t="s">
        <v>8324</v>
      </c>
      <c r="C2124" s="7">
        <v>46196.578877314802</v>
      </c>
      <c r="D2124" s="5" t="s">
        <v>7889</v>
      </c>
      <c r="E2124" s="5" t="s">
        <v>7890</v>
      </c>
      <c r="F2124" s="5" t="s">
        <v>16</v>
      </c>
      <c r="G2124" s="5" t="s">
        <v>7891</v>
      </c>
      <c r="H2124" s="5" t="s">
        <v>8325</v>
      </c>
      <c r="I2124" s="5" t="s">
        <v>8326</v>
      </c>
      <c r="J2124" s="5" t="s">
        <v>7894</v>
      </c>
      <c r="K2124" s="6">
        <v>1</v>
      </c>
      <c r="L2124" s="5" t="s">
        <v>21</v>
      </c>
    </row>
    <row r="2125" spans="1:12">
      <c r="A2125" s="4" t="s">
        <v>8327</v>
      </c>
      <c r="B2125" s="5" t="s">
        <v>8328</v>
      </c>
      <c r="C2125" s="7">
        <v>46196.578877314802</v>
      </c>
      <c r="D2125" s="5" t="s">
        <v>7889</v>
      </c>
      <c r="E2125" s="5" t="s">
        <v>7890</v>
      </c>
      <c r="F2125" s="5" t="s">
        <v>16</v>
      </c>
      <c r="G2125" s="5" t="s">
        <v>7891</v>
      </c>
      <c r="H2125" s="5" t="s">
        <v>8329</v>
      </c>
      <c r="I2125" s="5" t="s">
        <v>8330</v>
      </c>
      <c r="J2125" s="5" t="s">
        <v>7894</v>
      </c>
      <c r="K2125" s="6">
        <v>1</v>
      </c>
      <c r="L2125" s="5" t="s">
        <v>21</v>
      </c>
    </row>
    <row r="2126" spans="1:12">
      <c r="A2126" s="4" t="s">
        <v>8331</v>
      </c>
      <c r="B2126" s="5" t="s">
        <v>8332</v>
      </c>
      <c r="C2126" s="7">
        <v>46196.578877314802</v>
      </c>
      <c r="D2126" s="5" t="s">
        <v>7889</v>
      </c>
      <c r="E2126" s="5" t="s">
        <v>7890</v>
      </c>
      <c r="F2126" s="5" t="s">
        <v>16</v>
      </c>
      <c r="G2126" s="5" t="s">
        <v>7891</v>
      </c>
      <c r="H2126" s="5" t="s">
        <v>8333</v>
      </c>
      <c r="I2126" s="5" t="s">
        <v>8334</v>
      </c>
      <c r="J2126" s="5" t="s">
        <v>7894</v>
      </c>
      <c r="K2126" s="6">
        <v>1</v>
      </c>
      <c r="L2126" s="5" t="s">
        <v>21</v>
      </c>
    </row>
    <row r="2127" spans="1:12">
      <c r="A2127" s="4" t="s">
        <v>8335</v>
      </c>
      <c r="B2127" s="5" t="s">
        <v>8336</v>
      </c>
      <c r="C2127" s="7">
        <v>46196.578877314802</v>
      </c>
      <c r="D2127" s="5" t="s">
        <v>7889</v>
      </c>
      <c r="E2127" s="5" t="s">
        <v>7890</v>
      </c>
      <c r="F2127" s="5" t="s">
        <v>16</v>
      </c>
      <c r="G2127" s="5" t="s">
        <v>7891</v>
      </c>
      <c r="H2127" s="5" t="s">
        <v>8337</v>
      </c>
      <c r="I2127" s="5" t="s">
        <v>8338</v>
      </c>
      <c r="J2127" s="5" t="s">
        <v>7894</v>
      </c>
      <c r="K2127" s="6">
        <v>1</v>
      </c>
      <c r="L2127" s="5" t="s">
        <v>21</v>
      </c>
    </row>
    <row r="2128" spans="1:12">
      <c r="A2128" s="4" t="s">
        <v>8339</v>
      </c>
      <c r="B2128" s="5" t="s">
        <v>8340</v>
      </c>
      <c r="C2128" s="7">
        <v>46196.578877314802</v>
      </c>
      <c r="D2128" s="5" t="s">
        <v>7889</v>
      </c>
      <c r="E2128" s="5" t="s">
        <v>7890</v>
      </c>
      <c r="F2128" s="5" t="s">
        <v>16</v>
      </c>
      <c r="G2128" s="5" t="s">
        <v>7891</v>
      </c>
      <c r="H2128" s="5" t="s">
        <v>8341</v>
      </c>
      <c r="I2128" s="5" t="s">
        <v>8342</v>
      </c>
      <c r="J2128" s="5" t="s">
        <v>7894</v>
      </c>
      <c r="K2128" s="6">
        <v>1</v>
      </c>
      <c r="L2128" s="5" t="s">
        <v>21</v>
      </c>
    </row>
    <row r="2129" spans="1:12">
      <c r="A2129" s="4" t="s">
        <v>8343</v>
      </c>
      <c r="B2129" s="5" t="s">
        <v>8344</v>
      </c>
      <c r="C2129" s="7">
        <v>46196.578877314802</v>
      </c>
      <c r="D2129" s="5" t="s">
        <v>7889</v>
      </c>
      <c r="E2129" s="5" t="s">
        <v>7890</v>
      </c>
      <c r="F2129" s="5" t="s">
        <v>16</v>
      </c>
      <c r="G2129" s="5" t="s">
        <v>7891</v>
      </c>
      <c r="H2129" s="5" t="s">
        <v>8345</v>
      </c>
      <c r="I2129" s="5" t="s">
        <v>8346</v>
      </c>
      <c r="J2129" s="5" t="s">
        <v>7894</v>
      </c>
      <c r="K2129" s="6">
        <v>1</v>
      </c>
      <c r="L2129" s="5" t="s">
        <v>21</v>
      </c>
    </row>
    <row r="2130" spans="1:12">
      <c r="A2130" s="4" t="s">
        <v>8347</v>
      </c>
      <c r="B2130" s="5" t="s">
        <v>8348</v>
      </c>
      <c r="C2130" s="7">
        <v>46196.578877314802</v>
      </c>
      <c r="D2130" s="5" t="s">
        <v>7889</v>
      </c>
      <c r="E2130" s="5" t="s">
        <v>7890</v>
      </c>
      <c r="F2130" s="5" t="s">
        <v>16</v>
      </c>
      <c r="G2130" s="5" t="s">
        <v>7891</v>
      </c>
      <c r="H2130" s="5" t="s">
        <v>8349</v>
      </c>
      <c r="I2130" s="5" t="s">
        <v>8350</v>
      </c>
      <c r="J2130" s="5" t="s">
        <v>7894</v>
      </c>
      <c r="K2130" s="6">
        <v>1</v>
      </c>
      <c r="L2130" s="5" t="s">
        <v>21</v>
      </c>
    </row>
    <row r="2131" spans="1:12">
      <c r="A2131" s="4" t="s">
        <v>8351</v>
      </c>
      <c r="B2131" s="5" t="s">
        <v>8352</v>
      </c>
      <c r="C2131" s="7">
        <v>46196.578877314802</v>
      </c>
      <c r="D2131" s="5" t="s">
        <v>7889</v>
      </c>
      <c r="E2131" s="5" t="s">
        <v>7890</v>
      </c>
      <c r="F2131" s="5" t="s">
        <v>16</v>
      </c>
      <c r="G2131" s="5" t="s">
        <v>7891</v>
      </c>
      <c r="H2131" s="5" t="s">
        <v>8353</v>
      </c>
      <c r="I2131" s="5" t="s">
        <v>8354</v>
      </c>
      <c r="J2131" s="5" t="s">
        <v>7894</v>
      </c>
      <c r="K2131" s="6">
        <v>1</v>
      </c>
      <c r="L2131" s="5" t="s">
        <v>21</v>
      </c>
    </row>
    <row r="2132" spans="1:12">
      <c r="A2132" s="4" t="s">
        <v>8355</v>
      </c>
      <c r="B2132" s="5" t="s">
        <v>8356</v>
      </c>
      <c r="C2132" s="7">
        <v>46196.5788888889</v>
      </c>
      <c r="D2132" s="5" t="s">
        <v>7889</v>
      </c>
      <c r="E2132" s="5" t="s">
        <v>7890</v>
      </c>
      <c r="F2132" s="5" t="s">
        <v>16</v>
      </c>
      <c r="G2132" s="5" t="s">
        <v>7891</v>
      </c>
      <c r="H2132" s="5" t="s">
        <v>8357</v>
      </c>
      <c r="I2132" s="5" t="s">
        <v>8358</v>
      </c>
      <c r="J2132" s="5" t="s">
        <v>7894</v>
      </c>
      <c r="K2132" s="6">
        <v>1</v>
      </c>
      <c r="L2132" s="5" t="s">
        <v>21</v>
      </c>
    </row>
    <row r="2133" spans="1:12">
      <c r="A2133" s="4" t="s">
        <v>8359</v>
      </c>
      <c r="B2133" s="5" t="s">
        <v>8360</v>
      </c>
      <c r="C2133" s="7">
        <v>46196.5788888889</v>
      </c>
      <c r="D2133" s="5" t="s">
        <v>7889</v>
      </c>
      <c r="E2133" s="5" t="s">
        <v>7890</v>
      </c>
      <c r="F2133" s="5" t="s">
        <v>16</v>
      </c>
      <c r="G2133" s="5" t="s">
        <v>7891</v>
      </c>
      <c r="H2133" s="5" t="s">
        <v>8361</v>
      </c>
      <c r="I2133" s="5" t="s">
        <v>8362</v>
      </c>
      <c r="J2133" s="5" t="s">
        <v>7894</v>
      </c>
      <c r="K2133" s="6">
        <v>1</v>
      </c>
      <c r="L2133" s="5" t="s">
        <v>21</v>
      </c>
    </row>
    <row r="2134" spans="1:12">
      <c r="A2134" s="4" t="s">
        <v>8363</v>
      </c>
      <c r="B2134" s="5" t="s">
        <v>8364</v>
      </c>
      <c r="C2134" s="7">
        <v>46143.1778009259</v>
      </c>
      <c r="D2134" s="5" t="s">
        <v>7889</v>
      </c>
      <c r="E2134" s="5" t="s">
        <v>7890</v>
      </c>
      <c r="F2134" s="5" t="s">
        <v>16</v>
      </c>
      <c r="G2134" s="5" t="s">
        <v>7891</v>
      </c>
      <c r="H2134" s="5" t="s">
        <v>8365</v>
      </c>
      <c r="I2134" s="5" t="s">
        <v>8366</v>
      </c>
      <c r="J2134" s="5" t="s">
        <v>7894</v>
      </c>
      <c r="K2134" s="6">
        <v>1</v>
      </c>
      <c r="L2134" s="5" t="s">
        <v>21</v>
      </c>
    </row>
    <row r="2135" spans="1:12">
      <c r="A2135" s="4" t="s">
        <v>8367</v>
      </c>
      <c r="B2135" s="5" t="s">
        <v>8368</v>
      </c>
      <c r="C2135" s="7">
        <v>46143.177812499998</v>
      </c>
      <c r="D2135" s="5" t="s">
        <v>7889</v>
      </c>
      <c r="E2135" s="5" t="s">
        <v>7890</v>
      </c>
      <c r="F2135" s="5" t="s">
        <v>16</v>
      </c>
      <c r="G2135" s="5" t="s">
        <v>7891</v>
      </c>
      <c r="H2135" s="5" t="s">
        <v>8369</v>
      </c>
      <c r="I2135" s="5" t="s">
        <v>8370</v>
      </c>
      <c r="J2135" s="5" t="s">
        <v>7894</v>
      </c>
      <c r="K2135" s="6">
        <v>1</v>
      </c>
      <c r="L2135" s="5" t="s">
        <v>21</v>
      </c>
    </row>
    <row r="2136" spans="1:12">
      <c r="A2136" s="4" t="s">
        <v>8371</v>
      </c>
      <c r="B2136" s="5" t="s">
        <v>8372</v>
      </c>
      <c r="C2136" s="7">
        <v>46196.5788888889</v>
      </c>
      <c r="D2136" s="5" t="s">
        <v>7889</v>
      </c>
      <c r="E2136" s="5" t="s">
        <v>7890</v>
      </c>
      <c r="F2136" s="5" t="s">
        <v>16</v>
      </c>
      <c r="G2136" s="5" t="s">
        <v>7891</v>
      </c>
      <c r="H2136" s="5" t="s">
        <v>8373</v>
      </c>
      <c r="I2136" s="5" t="s">
        <v>8374</v>
      </c>
      <c r="J2136" s="5" t="s">
        <v>7894</v>
      </c>
      <c r="K2136" s="6">
        <v>1</v>
      </c>
      <c r="L2136" s="5" t="s">
        <v>21</v>
      </c>
    </row>
    <row r="2137" spans="1:12">
      <c r="A2137" s="4" t="s">
        <v>8375</v>
      </c>
      <c r="B2137" s="5" t="s">
        <v>8376</v>
      </c>
      <c r="C2137" s="7">
        <v>46196.5788888889</v>
      </c>
      <c r="D2137" s="5" t="s">
        <v>7889</v>
      </c>
      <c r="E2137" s="5" t="s">
        <v>7890</v>
      </c>
      <c r="F2137" s="5" t="s">
        <v>16</v>
      </c>
      <c r="G2137" s="5" t="s">
        <v>7891</v>
      </c>
      <c r="H2137" s="5" t="s">
        <v>8377</v>
      </c>
      <c r="I2137" s="5" t="s">
        <v>8378</v>
      </c>
      <c r="J2137" s="5" t="s">
        <v>7894</v>
      </c>
      <c r="K2137" s="6">
        <v>1</v>
      </c>
      <c r="L2137" s="5" t="s">
        <v>21</v>
      </c>
    </row>
    <row r="2138" spans="1:12">
      <c r="A2138" s="4" t="s">
        <v>8379</v>
      </c>
      <c r="B2138" s="5" t="s">
        <v>8380</v>
      </c>
      <c r="C2138" s="7">
        <v>46196.5788888889</v>
      </c>
      <c r="D2138" s="5" t="s">
        <v>7889</v>
      </c>
      <c r="E2138" s="5" t="s">
        <v>7890</v>
      </c>
      <c r="F2138" s="5" t="s">
        <v>16</v>
      </c>
      <c r="G2138" s="5" t="s">
        <v>7891</v>
      </c>
      <c r="H2138" s="5" t="s">
        <v>8381</v>
      </c>
      <c r="I2138" s="5" t="s">
        <v>8382</v>
      </c>
      <c r="J2138" s="5" t="s">
        <v>7894</v>
      </c>
      <c r="K2138" s="6">
        <v>1</v>
      </c>
      <c r="L2138" s="5" t="s">
        <v>21</v>
      </c>
    </row>
    <row r="2139" spans="1:12">
      <c r="A2139" s="4" t="s">
        <v>8383</v>
      </c>
      <c r="B2139" s="5" t="s">
        <v>8384</v>
      </c>
      <c r="C2139" s="7">
        <v>46196.5788888889</v>
      </c>
      <c r="D2139" s="5" t="s">
        <v>7889</v>
      </c>
      <c r="E2139" s="5" t="s">
        <v>7890</v>
      </c>
      <c r="F2139" s="5" t="s">
        <v>16</v>
      </c>
      <c r="G2139" s="5" t="s">
        <v>7891</v>
      </c>
      <c r="H2139" s="5" t="s">
        <v>8385</v>
      </c>
      <c r="I2139" s="5" t="s">
        <v>8386</v>
      </c>
      <c r="J2139" s="5" t="s">
        <v>7894</v>
      </c>
      <c r="K2139" s="6">
        <v>1</v>
      </c>
      <c r="L2139" s="5" t="s">
        <v>21</v>
      </c>
    </row>
    <row r="2140" spans="1:12">
      <c r="A2140" s="4" t="s">
        <v>8387</v>
      </c>
      <c r="B2140" s="5" t="s">
        <v>8388</v>
      </c>
      <c r="C2140" s="7">
        <v>46196.5788888889</v>
      </c>
      <c r="D2140" s="5" t="s">
        <v>7889</v>
      </c>
      <c r="E2140" s="5" t="s">
        <v>7890</v>
      </c>
      <c r="F2140" s="5" t="s">
        <v>16</v>
      </c>
      <c r="G2140" s="5" t="s">
        <v>7891</v>
      </c>
      <c r="H2140" s="5" t="s">
        <v>8389</v>
      </c>
      <c r="I2140" s="5" t="s">
        <v>8390</v>
      </c>
      <c r="J2140" s="5" t="s">
        <v>7894</v>
      </c>
      <c r="K2140" s="6">
        <v>1</v>
      </c>
      <c r="L2140" s="5" t="s">
        <v>21</v>
      </c>
    </row>
    <row r="2141" spans="1:12">
      <c r="A2141" s="4" t="s">
        <v>8391</v>
      </c>
      <c r="B2141" s="5" t="s">
        <v>8392</v>
      </c>
      <c r="C2141" s="7">
        <v>46196.5788888889</v>
      </c>
      <c r="D2141" s="5" t="s">
        <v>7889</v>
      </c>
      <c r="E2141" s="5" t="s">
        <v>7890</v>
      </c>
      <c r="F2141" s="5" t="s">
        <v>16</v>
      </c>
      <c r="G2141" s="5" t="s">
        <v>7891</v>
      </c>
      <c r="H2141" s="5" t="s">
        <v>8393</v>
      </c>
      <c r="I2141" s="5" t="s">
        <v>8394</v>
      </c>
      <c r="J2141" s="5" t="s">
        <v>7894</v>
      </c>
      <c r="K2141" s="6">
        <v>1</v>
      </c>
      <c r="L2141" s="5" t="s">
        <v>21</v>
      </c>
    </row>
    <row r="2142" spans="1:12">
      <c r="A2142" s="4" t="s">
        <v>8395</v>
      </c>
      <c r="B2142" s="5" t="s">
        <v>8396</v>
      </c>
      <c r="C2142" s="7">
        <v>46196.578900462999</v>
      </c>
      <c r="D2142" s="5" t="s">
        <v>7889</v>
      </c>
      <c r="E2142" s="5" t="s">
        <v>7890</v>
      </c>
      <c r="F2142" s="5" t="s">
        <v>16</v>
      </c>
      <c r="G2142" s="5" t="s">
        <v>7891</v>
      </c>
      <c r="H2142" s="5" t="s">
        <v>8397</v>
      </c>
      <c r="I2142" s="5" t="s">
        <v>8398</v>
      </c>
      <c r="J2142" s="5" t="s">
        <v>7894</v>
      </c>
      <c r="K2142" s="6">
        <v>1</v>
      </c>
      <c r="L2142" s="5" t="s">
        <v>21</v>
      </c>
    </row>
    <row r="2143" spans="1:12">
      <c r="A2143" s="4" t="s">
        <v>8399</v>
      </c>
      <c r="B2143" s="5" t="s">
        <v>8400</v>
      </c>
      <c r="C2143" s="7">
        <v>46196.578900462999</v>
      </c>
      <c r="D2143" s="5" t="s">
        <v>7889</v>
      </c>
      <c r="E2143" s="5" t="s">
        <v>7890</v>
      </c>
      <c r="F2143" s="5" t="s">
        <v>16</v>
      </c>
      <c r="G2143" s="5" t="s">
        <v>7891</v>
      </c>
      <c r="H2143" s="5" t="s">
        <v>8401</v>
      </c>
      <c r="I2143" s="5" t="s">
        <v>8402</v>
      </c>
      <c r="J2143" s="5" t="s">
        <v>7894</v>
      </c>
      <c r="K2143" s="6">
        <v>1</v>
      </c>
      <c r="L2143" s="5" t="s">
        <v>21</v>
      </c>
    </row>
    <row r="2144" spans="1:12">
      <c r="A2144" s="4" t="s">
        <v>8403</v>
      </c>
      <c r="B2144" s="5" t="s">
        <v>8404</v>
      </c>
      <c r="C2144" s="7">
        <v>46143.177824074097</v>
      </c>
      <c r="D2144" s="5" t="s">
        <v>7889</v>
      </c>
      <c r="E2144" s="5" t="s">
        <v>7890</v>
      </c>
      <c r="F2144" s="5" t="s">
        <v>16</v>
      </c>
      <c r="G2144" s="5" t="s">
        <v>7891</v>
      </c>
      <c r="H2144" s="5" t="s">
        <v>8405</v>
      </c>
      <c r="I2144" s="5" t="s">
        <v>8406</v>
      </c>
      <c r="J2144" s="5" t="s">
        <v>7894</v>
      </c>
      <c r="K2144" s="6">
        <v>1</v>
      </c>
      <c r="L2144" s="5" t="s">
        <v>21</v>
      </c>
    </row>
    <row r="2145" spans="1:12">
      <c r="A2145" s="4" t="s">
        <v>8407</v>
      </c>
      <c r="B2145" s="5" t="s">
        <v>8408</v>
      </c>
      <c r="C2145" s="7">
        <v>46143.177824074097</v>
      </c>
      <c r="D2145" s="5" t="s">
        <v>7889</v>
      </c>
      <c r="E2145" s="5" t="s">
        <v>7890</v>
      </c>
      <c r="F2145" s="5" t="s">
        <v>16</v>
      </c>
      <c r="G2145" s="5" t="s">
        <v>7891</v>
      </c>
      <c r="H2145" s="5" t="s">
        <v>8409</v>
      </c>
      <c r="I2145" s="5" t="s">
        <v>8410</v>
      </c>
      <c r="J2145" s="5" t="s">
        <v>7894</v>
      </c>
      <c r="K2145" s="6">
        <v>1</v>
      </c>
      <c r="L2145" s="5" t="s">
        <v>21</v>
      </c>
    </row>
    <row r="2146" spans="1:12">
      <c r="A2146" s="4" t="s">
        <v>8411</v>
      </c>
      <c r="B2146" s="5" t="s">
        <v>8412</v>
      </c>
      <c r="C2146" s="7">
        <v>46196.578900462999</v>
      </c>
      <c r="D2146" s="5" t="s">
        <v>7889</v>
      </c>
      <c r="E2146" s="5" t="s">
        <v>7890</v>
      </c>
      <c r="F2146" s="5" t="s">
        <v>16</v>
      </c>
      <c r="G2146" s="5" t="s">
        <v>7891</v>
      </c>
      <c r="H2146" s="5" t="s">
        <v>8413</v>
      </c>
      <c r="I2146" s="5" t="s">
        <v>8414</v>
      </c>
      <c r="J2146" s="5" t="s">
        <v>7894</v>
      </c>
      <c r="K2146" s="6">
        <v>1</v>
      </c>
      <c r="L2146" s="5" t="s">
        <v>21</v>
      </c>
    </row>
    <row r="2147" spans="1:12">
      <c r="A2147" s="4" t="s">
        <v>8415</v>
      </c>
      <c r="B2147" s="5" t="s">
        <v>8416</v>
      </c>
      <c r="C2147" s="7">
        <v>46196.578900462999</v>
      </c>
      <c r="D2147" s="5" t="s">
        <v>7889</v>
      </c>
      <c r="E2147" s="5" t="s">
        <v>7890</v>
      </c>
      <c r="F2147" s="5" t="s">
        <v>16</v>
      </c>
      <c r="G2147" s="5" t="s">
        <v>7891</v>
      </c>
      <c r="H2147" s="5" t="s">
        <v>8417</v>
      </c>
      <c r="I2147" s="5" t="s">
        <v>8418</v>
      </c>
      <c r="J2147" s="5" t="s">
        <v>7894</v>
      </c>
      <c r="K2147" s="6">
        <v>1</v>
      </c>
      <c r="L2147" s="5" t="s">
        <v>21</v>
      </c>
    </row>
    <row r="2148" spans="1:12">
      <c r="A2148" s="4" t="s">
        <v>8419</v>
      </c>
      <c r="B2148" s="5" t="s">
        <v>8420</v>
      </c>
      <c r="C2148" s="7">
        <v>46196.578900462999</v>
      </c>
      <c r="D2148" s="5" t="s">
        <v>7889</v>
      </c>
      <c r="E2148" s="5" t="s">
        <v>7890</v>
      </c>
      <c r="F2148" s="5" t="s">
        <v>16</v>
      </c>
      <c r="G2148" s="5" t="s">
        <v>7891</v>
      </c>
      <c r="H2148" s="5" t="s">
        <v>8421</v>
      </c>
      <c r="I2148" s="5" t="s">
        <v>8422</v>
      </c>
      <c r="J2148" s="5" t="s">
        <v>7894</v>
      </c>
      <c r="K2148" s="6">
        <v>1</v>
      </c>
      <c r="L2148" s="5" t="s">
        <v>21</v>
      </c>
    </row>
    <row r="2149" spans="1:12">
      <c r="A2149" s="4" t="s">
        <v>8423</v>
      </c>
      <c r="B2149" s="5" t="s">
        <v>8424</v>
      </c>
      <c r="C2149" s="7">
        <v>46196.578900462999</v>
      </c>
      <c r="D2149" s="5" t="s">
        <v>7889</v>
      </c>
      <c r="E2149" s="5" t="s">
        <v>7890</v>
      </c>
      <c r="F2149" s="5" t="s">
        <v>16</v>
      </c>
      <c r="G2149" s="5" t="s">
        <v>7891</v>
      </c>
      <c r="H2149" s="5" t="s">
        <v>8425</v>
      </c>
      <c r="I2149" s="5" t="s">
        <v>8426</v>
      </c>
      <c r="J2149" s="5" t="s">
        <v>7894</v>
      </c>
      <c r="K2149" s="6">
        <v>1</v>
      </c>
      <c r="L2149" s="5" t="s">
        <v>21</v>
      </c>
    </row>
    <row r="2150" spans="1:12">
      <c r="A2150" s="4" t="s">
        <v>8427</v>
      </c>
      <c r="B2150" s="5" t="s">
        <v>8428</v>
      </c>
      <c r="C2150" s="7">
        <v>46196.578900462999</v>
      </c>
      <c r="D2150" s="5" t="s">
        <v>7889</v>
      </c>
      <c r="E2150" s="5" t="s">
        <v>7890</v>
      </c>
      <c r="F2150" s="5" t="s">
        <v>16</v>
      </c>
      <c r="G2150" s="5" t="s">
        <v>7891</v>
      </c>
      <c r="H2150" s="5" t="s">
        <v>8429</v>
      </c>
      <c r="I2150" s="5" t="s">
        <v>8430</v>
      </c>
      <c r="J2150" s="5" t="s">
        <v>7894</v>
      </c>
      <c r="K2150" s="6">
        <v>1</v>
      </c>
      <c r="L2150" s="5" t="s">
        <v>21</v>
      </c>
    </row>
    <row r="2151" spans="1:12">
      <c r="A2151" s="4" t="s">
        <v>8431</v>
      </c>
      <c r="B2151" s="5" t="s">
        <v>8432</v>
      </c>
      <c r="C2151" s="7">
        <v>46196.578900462999</v>
      </c>
      <c r="D2151" s="5" t="s">
        <v>7889</v>
      </c>
      <c r="E2151" s="5" t="s">
        <v>7890</v>
      </c>
      <c r="F2151" s="5" t="s">
        <v>16</v>
      </c>
      <c r="G2151" s="5" t="s">
        <v>7891</v>
      </c>
      <c r="H2151" s="5" t="s">
        <v>8433</v>
      </c>
      <c r="I2151" s="5" t="s">
        <v>8434</v>
      </c>
      <c r="J2151" s="5" t="s">
        <v>7894</v>
      </c>
      <c r="K2151" s="6">
        <v>1</v>
      </c>
      <c r="L2151" s="5" t="s">
        <v>21</v>
      </c>
    </row>
    <row r="2152" spans="1:12">
      <c r="A2152" s="4" t="s">
        <v>8435</v>
      </c>
      <c r="B2152" s="5" t="s">
        <v>8436</v>
      </c>
      <c r="C2152" s="7">
        <v>46196.578912037003</v>
      </c>
      <c r="D2152" s="5" t="s">
        <v>7889</v>
      </c>
      <c r="E2152" s="5" t="s">
        <v>7890</v>
      </c>
      <c r="F2152" s="5" t="s">
        <v>16</v>
      </c>
      <c r="G2152" s="5" t="s">
        <v>7891</v>
      </c>
      <c r="H2152" s="5" t="s">
        <v>8437</v>
      </c>
      <c r="I2152" s="5" t="s">
        <v>8438</v>
      </c>
      <c r="J2152" s="5" t="s">
        <v>7894</v>
      </c>
      <c r="K2152" s="6">
        <v>1</v>
      </c>
      <c r="L2152" s="5" t="s">
        <v>21</v>
      </c>
    </row>
    <row r="2153" spans="1:12">
      <c r="A2153" s="4" t="s">
        <v>8439</v>
      </c>
      <c r="B2153" s="5" t="s">
        <v>8440</v>
      </c>
      <c r="C2153" s="7">
        <v>46196.578912037003</v>
      </c>
      <c r="D2153" s="5" t="s">
        <v>7889</v>
      </c>
      <c r="E2153" s="5" t="s">
        <v>7890</v>
      </c>
      <c r="F2153" s="5" t="s">
        <v>16</v>
      </c>
      <c r="G2153" s="5" t="s">
        <v>7891</v>
      </c>
      <c r="H2153" s="5" t="s">
        <v>8441</v>
      </c>
      <c r="I2153" s="5" t="s">
        <v>8442</v>
      </c>
      <c r="J2153" s="5" t="s">
        <v>7894</v>
      </c>
      <c r="K2153" s="6">
        <v>1</v>
      </c>
      <c r="L2153" s="5" t="s">
        <v>21</v>
      </c>
    </row>
    <row r="2154" spans="1:12">
      <c r="A2154" s="4" t="s">
        <v>8443</v>
      </c>
      <c r="B2154" s="5" t="s">
        <v>8444</v>
      </c>
      <c r="C2154" s="7">
        <v>46196.578912037003</v>
      </c>
      <c r="D2154" s="5" t="s">
        <v>7889</v>
      </c>
      <c r="E2154" s="5" t="s">
        <v>7890</v>
      </c>
      <c r="F2154" s="5" t="s">
        <v>16</v>
      </c>
      <c r="G2154" s="5" t="s">
        <v>7891</v>
      </c>
      <c r="H2154" s="5" t="s">
        <v>8445</v>
      </c>
      <c r="I2154" s="5" t="s">
        <v>8446</v>
      </c>
      <c r="J2154" s="5" t="s">
        <v>7894</v>
      </c>
      <c r="K2154" s="6">
        <v>1</v>
      </c>
      <c r="L2154" s="5" t="s">
        <v>21</v>
      </c>
    </row>
    <row r="2155" spans="1:12">
      <c r="A2155" s="4" t="s">
        <v>8447</v>
      </c>
      <c r="B2155" s="5" t="s">
        <v>8448</v>
      </c>
      <c r="C2155" s="7">
        <v>46196.578912037003</v>
      </c>
      <c r="D2155" s="5" t="s">
        <v>7889</v>
      </c>
      <c r="E2155" s="5" t="s">
        <v>7890</v>
      </c>
      <c r="F2155" s="5" t="s">
        <v>16</v>
      </c>
      <c r="G2155" s="5" t="s">
        <v>7891</v>
      </c>
      <c r="H2155" s="5" t="s">
        <v>8449</v>
      </c>
      <c r="I2155" s="5" t="s">
        <v>8450</v>
      </c>
      <c r="J2155" s="5" t="s">
        <v>7894</v>
      </c>
      <c r="K2155" s="6">
        <v>1</v>
      </c>
      <c r="L2155" s="5" t="s">
        <v>21</v>
      </c>
    </row>
    <row r="2156" spans="1:12">
      <c r="A2156" s="4" t="s">
        <v>8451</v>
      </c>
      <c r="B2156" s="5" t="s">
        <v>8452</v>
      </c>
      <c r="C2156" s="7">
        <v>46196.578912037003</v>
      </c>
      <c r="D2156" s="5" t="s">
        <v>7889</v>
      </c>
      <c r="E2156" s="5" t="s">
        <v>7890</v>
      </c>
      <c r="F2156" s="5" t="s">
        <v>16</v>
      </c>
      <c r="G2156" s="5" t="s">
        <v>7891</v>
      </c>
      <c r="H2156" s="5" t="s">
        <v>8453</v>
      </c>
      <c r="I2156" s="5" t="s">
        <v>8454</v>
      </c>
      <c r="J2156" s="5" t="s">
        <v>7894</v>
      </c>
      <c r="K2156" s="6">
        <v>1</v>
      </c>
      <c r="L2156" s="5" t="s">
        <v>21</v>
      </c>
    </row>
    <row r="2157" spans="1:12">
      <c r="A2157" s="4" t="s">
        <v>8455</v>
      </c>
      <c r="B2157" s="5" t="s">
        <v>8456</v>
      </c>
      <c r="C2157" s="7">
        <v>46196.578912037003</v>
      </c>
      <c r="D2157" s="5" t="s">
        <v>7889</v>
      </c>
      <c r="E2157" s="5" t="s">
        <v>7890</v>
      </c>
      <c r="F2157" s="5" t="s">
        <v>16</v>
      </c>
      <c r="G2157" s="5" t="s">
        <v>7891</v>
      </c>
      <c r="H2157" s="5" t="s">
        <v>8457</v>
      </c>
      <c r="I2157" s="5" t="s">
        <v>8458</v>
      </c>
      <c r="J2157" s="5" t="s">
        <v>7894</v>
      </c>
      <c r="K2157" s="6">
        <v>1</v>
      </c>
      <c r="L2157" s="5" t="s">
        <v>21</v>
      </c>
    </row>
    <row r="2158" spans="1:12">
      <c r="A2158" s="4" t="s">
        <v>8459</v>
      </c>
      <c r="B2158" s="5" t="s">
        <v>8460</v>
      </c>
      <c r="C2158" s="7">
        <v>46196.578912037003</v>
      </c>
      <c r="D2158" s="5" t="s">
        <v>7889</v>
      </c>
      <c r="E2158" s="5" t="s">
        <v>7890</v>
      </c>
      <c r="F2158" s="5" t="s">
        <v>16</v>
      </c>
      <c r="G2158" s="5" t="s">
        <v>7891</v>
      </c>
      <c r="H2158" s="5" t="s">
        <v>8461</v>
      </c>
      <c r="I2158" s="5" t="s">
        <v>8462</v>
      </c>
      <c r="J2158" s="5" t="s">
        <v>7894</v>
      </c>
      <c r="K2158" s="6">
        <v>1</v>
      </c>
      <c r="L2158" s="5" t="s">
        <v>21</v>
      </c>
    </row>
    <row r="2159" spans="1:12">
      <c r="A2159" s="4" t="s">
        <v>8463</v>
      </c>
      <c r="B2159" s="5" t="s">
        <v>8464</v>
      </c>
      <c r="C2159" s="7">
        <v>46196.578912037003</v>
      </c>
      <c r="D2159" s="5" t="s">
        <v>7889</v>
      </c>
      <c r="E2159" s="5" t="s">
        <v>7890</v>
      </c>
      <c r="F2159" s="5" t="s">
        <v>16</v>
      </c>
      <c r="G2159" s="5" t="s">
        <v>7891</v>
      </c>
      <c r="H2159" s="5" t="s">
        <v>8465</v>
      </c>
      <c r="I2159" s="5" t="s">
        <v>8466</v>
      </c>
      <c r="J2159" s="5" t="s">
        <v>7894</v>
      </c>
      <c r="K2159" s="6">
        <v>1</v>
      </c>
      <c r="L2159" s="5" t="s">
        <v>21</v>
      </c>
    </row>
    <row r="2160" spans="1:12">
      <c r="A2160" s="4" t="s">
        <v>8467</v>
      </c>
      <c r="B2160" s="5" t="s">
        <v>8468</v>
      </c>
      <c r="C2160" s="7">
        <v>46196.578923611101</v>
      </c>
      <c r="D2160" s="5" t="s">
        <v>7889</v>
      </c>
      <c r="E2160" s="5" t="s">
        <v>7890</v>
      </c>
      <c r="F2160" s="5" t="s">
        <v>16</v>
      </c>
      <c r="G2160" s="5" t="s">
        <v>7891</v>
      </c>
      <c r="H2160" s="5" t="s">
        <v>8469</v>
      </c>
      <c r="I2160" s="5" t="s">
        <v>8470</v>
      </c>
      <c r="J2160" s="5" t="s">
        <v>7894</v>
      </c>
      <c r="K2160" s="6">
        <v>1</v>
      </c>
      <c r="L2160" s="5" t="s">
        <v>21</v>
      </c>
    </row>
    <row r="2161" spans="1:12">
      <c r="A2161" s="4" t="s">
        <v>8471</v>
      </c>
      <c r="B2161" s="5" t="s">
        <v>8472</v>
      </c>
      <c r="C2161" s="7">
        <v>46196.578923611101</v>
      </c>
      <c r="D2161" s="5" t="s">
        <v>7889</v>
      </c>
      <c r="E2161" s="5" t="s">
        <v>7890</v>
      </c>
      <c r="F2161" s="5" t="s">
        <v>16</v>
      </c>
      <c r="G2161" s="5" t="s">
        <v>7891</v>
      </c>
      <c r="H2161" s="5" t="s">
        <v>8473</v>
      </c>
      <c r="I2161" s="5" t="s">
        <v>8474</v>
      </c>
      <c r="J2161" s="5" t="s">
        <v>7894</v>
      </c>
      <c r="K2161" s="6">
        <v>1</v>
      </c>
      <c r="L2161" s="5" t="s">
        <v>21</v>
      </c>
    </row>
    <row r="2162" spans="1:12">
      <c r="A2162" s="4" t="s">
        <v>8475</v>
      </c>
      <c r="B2162" s="5" t="s">
        <v>8476</v>
      </c>
      <c r="C2162" s="7">
        <v>46196.578923611101</v>
      </c>
      <c r="D2162" s="5" t="s">
        <v>7889</v>
      </c>
      <c r="E2162" s="5" t="s">
        <v>7890</v>
      </c>
      <c r="F2162" s="5" t="s">
        <v>16</v>
      </c>
      <c r="G2162" s="5" t="s">
        <v>7891</v>
      </c>
      <c r="H2162" s="5" t="s">
        <v>8477</v>
      </c>
      <c r="I2162" s="5" t="s">
        <v>8478</v>
      </c>
      <c r="J2162" s="5" t="s">
        <v>7894</v>
      </c>
      <c r="K2162" s="6">
        <v>1</v>
      </c>
      <c r="L2162" s="5" t="s">
        <v>21</v>
      </c>
    </row>
    <row r="2163" spans="1:12">
      <c r="A2163" s="4" t="s">
        <v>8479</v>
      </c>
      <c r="B2163" s="5" t="s">
        <v>8480</v>
      </c>
      <c r="C2163" s="7">
        <v>46196.578923611101</v>
      </c>
      <c r="D2163" s="5" t="s">
        <v>7889</v>
      </c>
      <c r="E2163" s="5" t="s">
        <v>7890</v>
      </c>
      <c r="F2163" s="5" t="s">
        <v>16</v>
      </c>
      <c r="G2163" s="5" t="s">
        <v>7891</v>
      </c>
      <c r="H2163" s="5" t="s">
        <v>8481</v>
      </c>
      <c r="I2163" s="5" t="s">
        <v>8482</v>
      </c>
      <c r="J2163" s="5" t="s">
        <v>7894</v>
      </c>
      <c r="K2163" s="6">
        <v>1</v>
      </c>
      <c r="L2163" s="5" t="s">
        <v>21</v>
      </c>
    </row>
    <row r="2164" spans="1:12">
      <c r="A2164" s="4" t="s">
        <v>8483</v>
      </c>
      <c r="B2164" s="5" t="s">
        <v>8484</v>
      </c>
      <c r="C2164" s="7">
        <v>46196.578923611101</v>
      </c>
      <c r="D2164" s="5" t="s">
        <v>7889</v>
      </c>
      <c r="E2164" s="5" t="s">
        <v>7890</v>
      </c>
      <c r="F2164" s="5" t="s">
        <v>16</v>
      </c>
      <c r="G2164" s="5" t="s">
        <v>7891</v>
      </c>
      <c r="H2164" s="5" t="s">
        <v>8485</v>
      </c>
      <c r="I2164" s="5" t="s">
        <v>8486</v>
      </c>
      <c r="J2164" s="5" t="s">
        <v>7894</v>
      </c>
      <c r="K2164" s="6">
        <v>1</v>
      </c>
      <c r="L2164" s="5" t="s">
        <v>21</v>
      </c>
    </row>
    <row r="2165" spans="1:12">
      <c r="A2165" s="4" t="s">
        <v>8487</v>
      </c>
      <c r="B2165" s="5" t="s">
        <v>8488</v>
      </c>
      <c r="C2165" s="7">
        <v>46196.578923611101</v>
      </c>
      <c r="D2165" s="5" t="s">
        <v>7889</v>
      </c>
      <c r="E2165" s="5" t="s">
        <v>7890</v>
      </c>
      <c r="F2165" s="5" t="s">
        <v>16</v>
      </c>
      <c r="G2165" s="5" t="s">
        <v>7891</v>
      </c>
      <c r="H2165" s="5" t="s">
        <v>8489</v>
      </c>
      <c r="I2165" s="5" t="s">
        <v>8490</v>
      </c>
      <c r="J2165" s="5" t="s">
        <v>7894</v>
      </c>
      <c r="K2165" s="6">
        <v>1</v>
      </c>
      <c r="L2165" s="5" t="s">
        <v>21</v>
      </c>
    </row>
    <row r="2166" spans="1:12">
      <c r="A2166" s="4" t="s">
        <v>8491</v>
      </c>
      <c r="B2166" s="5" t="s">
        <v>8492</v>
      </c>
      <c r="C2166" s="7">
        <v>46196.578923611101</v>
      </c>
      <c r="D2166" s="5" t="s">
        <v>7889</v>
      </c>
      <c r="E2166" s="5" t="s">
        <v>7890</v>
      </c>
      <c r="F2166" s="5" t="s">
        <v>16</v>
      </c>
      <c r="G2166" s="5" t="s">
        <v>7891</v>
      </c>
      <c r="H2166" s="5" t="s">
        <v>8493</v>
      </c>
      <c r="I2166" s="5" t="s">
        <v>8494</v>
      </c>
      <c r="J2166" s="5" t="s">
        <v>7894</v>
      </c>
      <c r="K2166" s="6">
        <v>1</v>
      </c>
      <c r="L2166" s="5" t="s">
        <v>21</v>
      </c>
    </row>
    <row r="2167" spans="1:12">
      <c r="A2167" s="4" t="s">
        <v>8495</v>
      </c>
      <c r="B2167" s="5" t="s">
        <v>8496</v>
      </c>
      <c r="C2167" s="7">
        <v>46196.578923611101</v>
      </c>
      <c r="D2167" s="5" t="s">
        <v>7889</v>
      </c>
      <c r="E2167" s="5" t="s">
        <v>7890</v>
      </c>
      <c r="F2167" s="5" t="s">
        <v>16</v>
      </c>
      <c r="G2167" s="5" t="s">
        <v>7891</v>
      </c>
      <c r="H2167" s="5" t="s">
        <v>8497</v>
      </c>
      <c r="I2167" s="5" t="s">
        <v>8498</v>
      </c>
      <c r="J2167" s="5" t="s">
        <v>7894</v>
      </c>
      <c r="K2167" s="6">
        <v>1</v>
      </c>
      <c r="L2167" s="5" t="s">
        <v>21</v>
      </c>
    </row>
    <row r="2168" spans="1:12">
      <c r="A2168" s="4" t="s">
        <v>8499</v>
      </c>
      <c r="B2168" s="5" t="s">
        <v>8500</v>
      </c>
      <c r="C2168" s="7">
        <v>46196.5789351852</v>
      </c>
      <c r="D2168" s="5" t="s">
        <v>7889</v>
      </c>
      <c r="E2168" s="5" t="s">
        <v>7890</v>
      </c>
      <c r="F2168" s="5" t="s">
        <v>16</v>
      </c>
      <c r="G2168" s="5" t="s">
        <v>7891</v>
      </c>
      <c r="H2168" s="5" t="s">
        <v>8501</v>
      </c>
      <c r="I2168" s="5" t="s">
        <v>8502</v>
      </c>
      <c r="J2168" s="5" t="s">
        <v>7894</v>
      </c>
      <c r="K2168" s="6">
        <v>1</v>
      </c>
      <c r="L2168" s="5" t="s">
        <v>21</v>
      </c>
    </row>
    <row r="2169" spans="1:12">
      <c r="A2169" s="4" t="s">
        <v>8503</v>
      </c>
      <c r="B2169" s="5" t="s">
        <v>8504</v>
      </c>
      <c r="C2169" s="7">
        <v>46196.5789351852</v>
      </c>
      <c r="D2169" s="5" t="s">
        <v>7889</v>
      </c>
      <c r="E2169" s="5" t="s">
        <v>7890</v>
      </c>
      <c r="F2169" s="5" t="s">
        <v>16</v>
      </c>
      <c r="G2169" s="5" t="s">
        <v>7891</v>
      </c>
      <c r="H2169" s="5" t="s">
        <v>8505</v>
      </c>
      <c r="I2169" s="5" t="s">
        <v>8506</v>
      </c>
      <c r="J2169" s="5" t="s">
        <v>7894</v>
      </c>
      <c r="K2169" s="6">
        <v>1</v>
      </c>
      <c r="L2169" s="5" t="s">
        <v>21</v>
      </c>
    </row>
    <row r="2170" spans="1:12">
      <c r="A2170" s="4" t="s">
        <v>8507</v>
      </c>
      <c r="B2170" s="5" t="s">
        <v>8508</v>
      </c>
      <c r="C2170" s="7">
        <v>46196.5789351852</v>
      </c>
      <c r="D2170" s="5" t="s">
        <v>7889</v>
      </c>
      <c r="E2170" s="5" t="s">
        <v>7890</v>
      </c>
      <c r="F2170" s="5" t="s">
        <v>16</v>
      </c>
      <c r="G2170" s="5" t="s">
        <v>7891</v>
      </c>
      <c r="H2170" s="5" t="s">
        <v>8509</v>
      </c>
      <c r="I2170" s="5" t="s">
        <v>8510</v>
      </c>
      <c r="J2170" s="5" t="s">
        <v>7894</v>
      </c>
      <c r="K2170" s="6">
        <v>1</v>
      </c>
      <c r="L2170" s="5" t="s">
        <v>21</v>
      </c>
    </row>
    <row r="2171" spans="1:12">
      <c r="A2171" s="4" t="s">
        <v>8511</v>
      </c>
      <c r="B2171" s="5" t="s">
        <v>8512</v>
      </c>
      <c r="C2171" s="7">
        <v>46196.5789351852</v>
      </c>
      <c r="D2171" s="5" t="s">
        <v>7889</v>
      </c>
      <c r="E2171" s="5" t="s">
        <v>7890</v>
      </c>
      <c r="F2171" s="5" t="s">
        <v>16</v>
      </c>
      <c r="G2171" s="5" t="s">
        <v>7891</v>
      </c>
      <c r="H2171" s="5" t="s">
        <v>8513</v>
      </c>
      <c r="I2171" s="5" t="s">
        <v>8514</v>
      </c>
      <c r="J2171" s="5" t="s">
        <v>7894</v>
      </c>
      <c r="K2171" s="6">
        <v>1</v>
      </c>
      <c r="L2171" s="5" t="s">
        <v>21</v>
      </c>
    </row>
    <row r="2172" spans="1:12">
      <c r="A2172" s="4" t="s">
        <v>8515</v>
      </c>
      <c r="B2172" s="5" t="s">
        <v>8516</v>
      </c>
      <c r="C2172" s="7">
        <v>46196.5789351852</v>
      </c>
      <c r="D2172" s="5" t="s">
        <v>7889</v>
      </c>
      <c r="E2172" s="5" t="s">
        <v>7890</v>
      </c>
      <c r="F2172" s="5" t="s">
        <v>16</v>
      </c>
      <c r="G2172" s="5" t="s">
        <v>7891</v>
      </c>
      <c r="H2172" s="5" t="s">
        <v>8517</v>
      </c>
      <c r="I2172" s="5" t="s">
        <v>8518</v>
      </c>
      <c r="J2172" s="5" t="s">
        <v>7894</v>
      </c>
      <c r="K2172" s="6">
        <v>1</v>
      </c>
      <c r="L2172" s="5" t="s">
        <v>21</v>
      </c>
    </row>
    <row r="2173" spans="1:12">
      <c r="A2173" s="4" t="s">
        <v>8519</v>
      </c>
      <c r="B2173" s="5" t="s">
        <v>8520</v>
      </c>
      <c r="C2173" s="7">
        <v>46196.5789351852</v>
      </c>
      <c r="D2173" s="5" t="s">
        <v>7889</v>
      </c>
      <c r="E2173" s="5" t="s">
        <v>7890</v>
      </c>
      <c r="F2173" s="5" t="s">
        <v>16</v>
      </c>
      <c r="G2173" s="5" t="s">
        <v>7891</v>
      </c>
      <c r="H2173" s="5" t="s">
        <v>8521</v>
      </c>
      <c r="I2173" s="5" t="s">
        <v>8522</v>
      </c>
      <c r="J2173" s="5" t="s">
        <v>7894</v>
      </c>
      <c r="K2173" s="6">
        <v>1</v>
      </c>
      <c r="L2173" s="5" t="s">
        <v>21</v>
      </c>
    </row>
    <row r="2174" spans="1:12">
      <c r="A2174" s="4" t="s">
        <v>8523</v>
      </c>
      <c r="B2174" s="5" t="s">
        <v>8524</v>
      </c>
      <c r="C2174" s="7">
        <v>46196.5789351852</v>
      </c>
      <c r="D2174" s="5" t="s">
        <v>7889</v>
      </c>
      <c r="E2174" s="5" t="s">
        <v>7890</v>
      </c>
      <c r="F2174" s="5" t="s">
        <v>16</v>
      </c>
      <c r="G2174" s="5" t="s">
        <v>7891</v>
      </c>
      <c r="H2174" s="5" t="s">
        <v>8525</v>
      </c>
      <c r="I2174" s="5" t="s">
        <v>8526</v>
      </c>
      <c r="J2174" s="5" t="s">
        <v>7894</v>
      </c>
      <c r="K2174" s="6">
        <v>1</v>
      </c>
      <c r="L2174" s="5" t="s">
        <v>21</v>
      </c>
    </row>
    <row r="2175" spans="1:12">
      <c r="A2175" s="4" t="s">
        <v>8527</v>
      </c>
      <c r="B2175" s="5" t="s">
        <v>8528</v>
      </c>
      <c r="C2175" s="7">
        <v>46196.5789351852</v>
      </c>
      <c r="D2175" s="5" t="s">
        <v>7889</v>
      </c>
      <c r="E2175" s="5" t="s">
        <v>7890</v>
      </c>
      <c r="F2175" s="5" t="s">
        <v>16</v>
      </c>
      <c r="G2175" s="5" t="s">
        <v>7891</v>
      </c>
      <c r="H2175" s="5" t="s">
        <v>8529</v>
      </c>
      <c r="I2175" s="5" t="s">
        <v>8530</v>
      </c>
      <c r="J2175" s="5" t="s">
        <v>7894</v>
      </c>
      <c r="K2175" s="6">
        <v>1</v>
      </c>
      <c r="L2175" s="5" t="s">
        <v>21</v>
      </c>
    </row>
    <row r="2176" spans="1:12">
      <c r="A2176" s="4" t="s">
        <v>8531</v>
      </c>
      <c r="B2176" s="5" t="s">
        <v>8532</v>
      </c>
      <c r="C2176" s="7">
        <v>46196.578946759299</v>
      </c>
      <c r="D2176" s="5" t="s">
        <v>7889</v>
      </c>
      <c r="E2176" s="5" t="s">
        <v>7890</v>
      </c>
      <c r="F2176" s="5" t="s">
        <v>16</v>
      </c>
      <c r="G2176" s="5" t="s">
        <v>7891</v>
      </c>
      <c r="H2176" s="5" t="s">
        <v>8533</v>
      </c>
      <c r="I2176" s="5" t="s">
        <v>8534</v>
      </c>
      <c r="J2176" s="5" t="s">
        <v>7894</v>
      </c>
      <c r="K2176" s="6">
        <v>1</v>
      </c>
      <c r="L2176" s="5" t="s">
        <v>21</v>
      </c>
    </row>
    <row r="2177" spans="1:12">
      <c r="A2177" s="4" t="s">
        <v>8535</v>
      </c>
      <c r="B2177" s="5" t="s">
        <v>8536</v>
      </c>
      <c r="C2177" s="7">
        <v>46196.578946759299</v>
      </c>
      <c r="D2177" s="5" t="s">
        <v>7889</v>
      </c>
      <c r="E2177" s="5" t="s">
        <v>7890</v>
      </c>
      <c r="F2177" s="5" t="s">
        <v>16</v>
      </c>
      <c r="G2177" s="5" t="s">
        <v>7891</v>
      </c>
      <c r="H2177" s="5" t="s">
        <v>8537</v>
      </c>
      <c r="I2177" s="5" t="s">
        <v>8538</v>
      </c>
      <c r="J2177" s="5" t="s">
        <v>7894</v>
      </c>
      <c r="K2177" s="6">
        <v>1</v>
      </c>
      <c r="L2177" s="5" t="s">
        <v>21</v>
      </c>
    </row>
    <row r="2178" spans="1:12">
      <c r="A2178" s="4" t="s">
        <v>8539</v>
      </c>
      <c r="B2178" s="5" t="s">
        <v>8540</v>
      </c>
      <c r="C2178" s="7">
        <v>46196.578946759299</v>
      </c>
      <c r="D2178" s="5" t="s">
        <v>7889</v>
      </c>
      <c r="E2178" s="5" t="s">
        <v>7890</v>
      </c>
      <c r="F2178" s="5" t="s">
        <v>16</v>
      </c>
      <c r="G2178" s="5" t="s">
        <v>7891</v>
      </c>
      <c r="H2178" s="5" t="s">
        <v>8541</v>
      </c>
      <c r="I2178" s="5" t="s">
        <v>8542</v>
      </c>
      <c r="J2178" s="5" t="s">
        <v>7894</v>
      </c>
      <c r="K2178" s="6">
        <v>1</v>
      </c>
      <c r="L2178" s="5" t="s">
        <v>21</v>
      </c>
    </row>
    <row r="2179" spans="1:12">
      <c r="A2179" s="4" t="s">
        <v>8543</v>
      </c>
      <c r="B2179" s="5" t="s">
        <v>8544</v>
      </c>
      <c r="C2179" s="7">
        <v>46196.578946759299</v>
      </c>
      <c r="D2179" s="5" t="s">
        <v>7889</v>
      </c>
      <c r="E2179" s="5" t="s">
        <v>7890</v>
      </c>
      <c r="F2179" s="5" t="s">
        <v>16</v>
      </c>
      <c r="G2179" s="5" t="s">
        <v>7891</v>
      </c>
      <c r="H2179" s="5" t="s">
        <v>8545</v>
      </c>
      <c r="I2179" s="5" t="s">
        <v>8546</v>
      </c>
      <c r="J2179" s="5" t="s">
        <v>7894</v>
      </c>
      <c r="K2179" s="6">
        <v>1</v>
      </c>
      <c r="L2179" s="5" t="s">
        <v>21</v>
      </c>
    </row>
    <row r="2180" spans="1:12">
      <c r="A2180" s="4" t="s">
        <v>8547</v>
      </c>
      <c r="B2180" s="5" t="s">
        <v>8548</v>
      </c>
      <c r="C2180" s="7">
        <v>46196.578946759299</v>
      </c>
      <c r="D2180" s="5" t="s">
        <v>7889</v>
      </c>
      <c r="E2180" s="5" t="s">
        <v>7890</v>
      </c>
      <c r="F2180" s="5" t="s">
        <v>16</v>
      </c>
      <c r="G2180" s="5" t="s">
        <v>7891</v>
      </c>
      <c r="H2180" s="5" t="s">
        <v>8549</v>
      </c>
      <c r="I2180" s="5" t="s">
        <v>8550</v>
      </c>
      <c r="J2180" s="5" t="s">
        <v>7894</v>
      </c>
      <c r="K2180" s="6">
        <v>1</v>
      </c>
      <c r="L2180" s="5" t="s">
        <v>21</v>
      </c>
    </row>
    <row r="2181" spans="1:12">
      <c r="A2181" s="4" t="s">
        <v>8551</v>
      </c>
      <c r="B2181" s="5" t="s">
        <v>8552</v>
      </c>
      <c r="C2181" s="7">
        <v>46196.578946759299</v>
      </c>
      <c r="D2181" s="5" t="s">
        <v>7889</v>
      </c>
      <c r="E2181" s="5" t="s">
        <v>7890</v>
      </c>
      <c r="F2181" s="5" t="s">
        <v>16</v>
      </c>
      <c r="G2181" s="5" t="s">
        <v>7891</v>
      </c>
      <c r="H2181" s="5" t="s">
        <v>8553</v>
      </c>
      <c r="I2181" s="5" t="s">
        <v>8554</v>
      </c>
      <c r="J2181" s="5" t="s">
        <v>7894</v>
      </c>
      <c r="K2181" s="6">
        <v>1</v>
      </c>
      <c r="L2181" s="5" t="s">
        <v>21</v>
      </c>
    </row>
    <row r="2182" spans="1:12">
      <c r="A2182" s="4" t="s">
        <v>8555</v>
      </c>
      <c r="B2182" s="5" t="s">
        <v>8556</v>
      </c>
      <c r="C2182" s="7">
        <v>46196.578946759299</v>
      </c>
      <c r="D2182" s="5" t="s">
        <v>7889</v>
      </c>
      <c r="E2182" s="5" t="s">
        <v>7890</v>
      </c>
      <c r="F2182" s="5" t="s">
        <v>16</v>
      </c>
      <c r="G2182" s="5" t="s">
        <v>7891</v>
      </c>
      <c r="H2182" s="5" t="s">
        <v>8557</v>
      </c>
      <c r="I2182" s="5" t="s">
        <v>8558</v>
      </c>
      <c r="J2182" s="5" t="s">
        <v>7894</v>
      </c>
      <c r="K2182" s="6">
        <v>1</v>
      </c>
      <c r="L2182" s="5" t="s">
        <v>21</v>
      </c>
    </row>
    <row r="2183" spans="1:12">
      <c r="A2183" s="4" t="s">
        <v>8559</v>
      </c>
      <c r="B2183" s="5" t="s">
        <v>8560</v>
      </c>
      <c r="C2183" s="7">
        <v>46143.177870370397</v>
      </c>
      <c r="D2183" s="5" t="s">
        <v>7889</v>
      </c>
      <c r="E2183" s="5" t="s">
        <v>7890</v>
      </c>
      <c r="F2183" s="5" t="s">
        <v>16</v>
      </c>
      <c r="G2183" s="5" t="s">
        <v>7891</v>
      </c>
      <c r="H2183" s="5" t="s">
        <v>8561</v>
      </c>
      <c r="I2183" s="5" t="s">
        <v>8562</v>
      </c>
      <c r="J2183" s="5" t="s">
        <v>7894</v>
      </c>
      <c r="K2183" s="6">
        <v>1</v>
      </c>
      <c r="L2183" s="5" t="s">
        <v>21</v>
      </c>
    </row>
    <row r="2184" spans="1:12">
      <c r="A2184" s="4" t="s">
        <v>8563</v>
      </c>
      <c r="B2184" s="5" t="s">
        <v>8564</v>
      </c>
      <c r="C2184" s="7">
        <v>46196.578946759299</v>
      </c>
      <c r="D2184" s="5" t="s">
        <v>7889</v>
      </c>
      <c r="E2184" s="5" t="s">
        <v>7890</v>
      </c>
      <c r="F2184" s="5" t="s">
        <v>16</v>
      </c>
      <c r="G2184" s="5" t="s">
        <v>7891</v>
      </c>
      <c r="H2184" s="5" t="s">
        <v>8565</v>
      </c>
      <c r="I2184" s="5" t="s">
        <v>8566</v>
      </c>
      <c r="J2184" s="5" t="s">
        <v>7894</v>
      </c>
      <c r="K2184" s="6">
        <v>1</v>
      </c>
      <c r="L2184" s="5" t="s">
        <v>21</v>
      </c>
    </row>
    <row r="2185" spans="1:12">
      <c r="A2185" s="4" t="s">
        <v>8567</v>
      </c>
      <c r="B2185" s="5" t="s">
        <v>8568</v>
      </c>
      <c r="C2185" s="7">
        <v>46196.578958333303</v>
      </c>
      <c r="D2185" s="5" t="s">
        <v>7889</v>
      </c>
      <c r="E2185" s="5" t="s">
        <v>7890</v>
      </c>
      <c r="F2185" s="5" t="s">
        <v>16</v>
      </c>
      <c r="G2185" s="5" t="s">
        <v>7891</v>
      </c>
      <c r="H2185" s="5" t="s">
        <v>8569</v>
      </c>
      <c r="I2185" s="5" t="s">
        <v>8570</v>
      </c>
      <c r="J2185" s="5" t="s">
        <v>7894</v>
      </c>
      <c r="K2185" s="6">
        <v>1</v>
      </c>
      <c r="L2185" s="5" t="s">
        <v>21</v>
      </c>
    </row>
    <row r="2186" spans="1:12">
      <c r="A2186" s="4" t="s">
        <v>8571</v>
      </c>
      <c r="B2186" s="5" t="s">
        <v>8572</v>
      </c>
      <c r="C2186" s="7">
        <v>46196.578958333303</v>
      </c>
      <c r="D2186" s="5" t="s">
        <v>7889</v>
      </c>
      <c r="E2186" s="5" t="s">
        <v>7890</v>
      </c>
      <c r="F2186" s="5" t="s">
        <v>16</v>
      </c>
      <c r="G2186" s="5" t="s">
        <v>7891</v>
      </c>
      <c r="H2186" s="5" t="s">
        <v>8573</v>
      </c>
      <c r="I2186" s="5" t="s">
        <v>8574</v>
      </c>
      <c r="J2186" s="5" t="s">
        <v>7894</v>
      </c>
      <c r="K2186" s="6">
        <v>1</v>
      </c>
      <c r="L2186" s="5" t="s">
        <v>21</v>
      </c>
    </row>
    <row r="2187" spans="1:12">
      <c r="A2187" s="4" t="s">
        <v>8575</v>
      </c>
      <c r="B2187" s="5" t="s">
        <v>8576</v>
      </c>
      <c r="C2187" s="7">
        <v>46196.578958333303</v>
      </c>
      <c r="D2187" s="5" t="s">
        <v>7889</v>
      </c>
      <c r="E2187" s="5" t="s">
        <v>7890</v>
      </c>
      <c r="F2187" s="5" t="s">
        <v>16</v>
      </c>
      <c r="G2187" s="5" t="s">
        <v>7891</v>
      </c>
      <c r="H2187" s="5" t="s">
        <v>8577</v>
      </c>
      <c r="I2187" s="5" t="s">
        <v>8578</v>
      </c>
      <c r="J2187" s="5" t="s">
        <v>7894</v>
      </c>
      <c r="K2187" s="6">
        <v>1</v>
      </c>
      <c r="L2187" s="5" t="s">
        <v>21</v>
      </c>
    </row>
    <row r="2188" spans="1:12">
      <c r="A2188" s="4" t="s">
        <v>8579</v>
      </c>
      <c r="B2188" s="5" t="s">
        <v>8580</v>
      </c>
      <c r="C2188" s="7">
        <v>46196.578958333303</v>
      </c>
      <c r="D2188" s="5" t="s">
        <v>7889</v>
      </c>
      <c r="E2188" s="5" t="s">
        <v>7890</v>
      </c>
      <c r="F2188" s="5" t="s">
        <v>16</v>
      </c>
      <c r="G2188" s="5" t="s">
        <v>7891</v>
      </c>
      <c r="H2188" s="5" t="s">
        <v>8581</v>
      </c>
      <c r="I2188" s="5" t="s">
        <v>8582</v>
      </c>
      <c r="J2188" s="5" t="s">
        <v>7894</v>
      </c>
      <c r="K2188" s="6">
        <v>1</v>
      </c>
      <c r="L2188" s="5" t="s">
        <v>21</v>
      </c>
    </row>
    <row r="2189" spans="1:12">
      <c r="A2189" s="4" t="s">
        <v>8583</v>
      </c>
      <c r="B2189" s="5" t="s">
        <v>8584</v>
      </c>
      <c r="C2189" s="7">
        <v>46196.578958333303</v>
      </c>
      <c r="D2189" s="5" t="s">
        <v>7889</v>
      </c>
      <c r="E2189" s="5" t="s">
        <v>7890</v>
      </c>
      <c r="F2189" s="5" t="s">
        <v>16</v>
      </c>
      <c r="G2189" s="5" t="s">
        <v>7891</v>
      </c>
      <c r="H2189" s="5" t="s">
        <v>8585</v>
      </c>
      <c r="I2189" s="5" t="s">
        <v>8586</v>
      </c>
      <c r="J2189" s="5" t="s">
        <v>7894</v>
      </c>
      <c r="K2189" s="6">
        <v>1</v>
      </c>
      <c r="L2189" s="5" t="s">
        <v>21</v>
      </c>
    </row>
    <row r="2190" spans="1:12">
      <c r="A2190" s="4" t="s">
        <v>8587</v>
      </c>
      <c r="B2190" s="5" t="s">
        <v>8588</v>
      </c>
      <c r="C2190" s="7">
        <v>46196.578958333303</v>
      </c>
      <c r="D2190" s="5" t="s">
        <v>7889</v>
      </c>
      <c r="E2190" s="5" t="s">
        <v>7890</v>
      </c>
      <c r="F2190" s="5" t="s">
        <v>16</v>
      </c>
      <c r="G2190" s="5" t="s">
        <v>7891</v>
      </c>
      <c r="H2190" s="5" t="s">
        <v>8589</v>
      </c>
      <c r="I2190" s="5" t="s">
        <v>8590</v>
      </c>
      <c r="J2190" s="5" t="s">
        <v>7894</v>
      </c>
      <c r="K2190" s="6">
        <v>1</v>
      </c>
      <c r="L2190" s="5" t="s">
        <v>21</v>
      </c>
    </row>
    <row r="2191" spans="1:12">
      <c r="A2191" s="4" t="s">
        <v>8591</v>
      </c>
      <c r="B2191" s="5" t="s">
        <v>8592</v>
      </c>
      <c r="C2191" s="7">
        <v>46196.578958333303</v>
      </c>
      <c r="D2191" s="5" t="s">
        <v>7889</v>
      </c>
      <c r="E2191" s="5" t="s">
        <v>7890</v>
      </c>
      <c r="F2191" s="5" t="s">
        <v>16</v>
      </c>
      <c r="G2191" s="5" t="s">
        <v>7891</v>
      </c>
      <c r="H2191" s="5" t="s">
        <v>8593</v>
      </c>
      <c r="I2191" s="5" t="s">
        <v>8594</v>
      </c>
      <c r="J2191" s="5" t="s">
        <v>7894</v>
      </c>
      <c r="K2191" s="6">
        <v>1</v>
      </c>
      <c r="L2191" s="5" t="s">
        <v>21</v>
      </c>
    </row>
    <row r="2192" spans="1:12">
      <c r="A2192" s="4" t="s">
        <v>8595</v>
      </c>
      <c r="B2192" s="5" t="s">
        <v>8596</v>
      </c>
      <c r="C2192" s="7">
        <v>46196.578969907401</v>
      </c>
      <c r="D2192" s="5" t="s">
        <v>7889</v>
      </c>
      <c r="E2192" s="5" t="s">
        <v>7890</v>
      </c>
      <c r="F2192" s="5" t="s">
        <v>16</v>
      </c>
      <c r="G2192" s="5" t="s">
        <v>7891</v>
      </c>
      <c r="H2192" s="5" t="s">
        <v>8597</v>
      </c>
      <c r="I2192" s="5" t="s">
        <v>8598</v>
      </c>
      <c r="J2192" s="5" t="s">
        <v>7894</v>
      </c>
      <c r="K2192" s="6">
        <v>1</v>
      </c>
      <c r="L2192" s="5" t="s">
        <v>21</v>
      </c>
    </row>
    <row r="2193" spans="1:12">
      <c r="A2193" s="4" t="s">
        <v>8599</v>
      </c>
      <c r="B2193" s="5" t="s">
        <v>8600</v>
      </c>
      <c r="C2193" s="7">
        <v>46196.578969907401</v>
      </c>
      <c r="D2193" s="5" t="s">
        <v>7889</v>
      </c>
      <c r="E2193" s="5" t="s">
        <v>7890</v>
      </c>
      <c r="F2193" s="5" t="s">
        <v>16</v>
      </c>
      <c r="G2193" s="5" t="s">
        <v>7891</v>
      </c>
      <c r="H2193" s="5" t="s">
        <v>8601</v>
      </c>
      <c r="I2193" s="5" t="s">
        <v>8602</v>
      </c>
      <c r="J2193" s="5" t="s">
        <v>7894</v>
      </c>
      <c r="K2193" s="6">
        <v>1</v>
      </c>
      <c r="L2193" s="5" t="s">
        <v>21</v>
      </c>
    </row>
    <row r="2194" spans="1:12">
      <c r="A2194" s="4" t="s">
        <v>8603</v>
      </c>
      <c r="B2194" s="5" t="s">
        <v>8604</v>
      </c>
      <c r="C2194" s="7">
        <v>46196.578969907401</v>
      </c>
      <c r="D2194" s="5" t="s">
        <v>7889</v>
      </c>
      <c r="E2194" s="5" t="s">
        <v>7890</v>
      </c>
      <c r="F2194" s="5" t="s">
        <v>16</v>
      </c>
      <c r="G2194" s="5" t="s">
        <v>7891</v>
      </c>
      <c r="H2194" s="5" t="s">
        <v>8605</v>
      </c>
      <c r="I2194" s="5" t="s">
        <v>8606</v>
      </c>
      <c r="J2194" s="5" t="s">
        <v>7894</v>
      </c>
      <c r="K2194" s="6">
        <v>1</v>
      </c>
      <c r="L2194" s="5" t="s">
        <v>21</v>
      </c>
    </row>
    <row r="2195" spans="1:12">
      <c r="A2195" s="4" t="s">
        <v>8607</v>
      </c>
      <c r="B2195" s="5" t="s">
        <v>8608</v>
      </c>
      <c r="C2195" s="7">
        <v>46196.578969907401</v>
      </c>
      <c r="D2195" s="5" t="s">
        <v>7889</v>
      </c>
      <c r="E2195" s="5" t="s">
        <v>7890</v>
      </c>
      <c r="F2195" s="5" t="s">
        <v>16</v>
      </c>
      <c r="G2195" s="5" t="s">
        <v>7891</v>
      </c>
      <c r="H2195" s="5" t="s">
        <v>8609</v>
      </c>
      <c r="I2195" s="5" t="s">
        <v>8610</v>
      </c>
      <c r="J2195" s="5" t="s">
        <v>7894</v>
      </c>
      <c r="K2195" s="6">
        <v>1</v>
      </c>
      <c r="L2195" s="5" t="s">
        <v>21</v>
      </c>
    </row>
    <row r="2196" spans="1:12">
      <c r="A2196" s="4" t="s">
        <v>8611</v>
      </c>
      <c r="B2196" s="5" t="s">
        <v>8612</v>
      </c>
      <c r="C2196" s="7">
        <v>46196.578969907401</v>
      </c>
      <c r="D2196" s="5" t="s">
        <v>7889</v>
      </c>
      <c r="E2196" s="5" t="s">
        <v>7890</v>
      </c>
      <c r="F2196" s="5" t="s">
        <v>16</v>
      </c>
      <c r="G2196" s="5" t="s">
        <v>7891</v>
      </c>
      <c r="H2196" s="5" t="s">
        <v>8613</v>
      </c>
      <c r="I2196" s="5" t="s">
        <v>8614</v>
      </c>
      <c r="J2196" s="5" t="s">
        <v>7894</v>
      </c>
      <c r="K2196" s="6">
        <v>1</v>
      </c>
      <c r="L2196" s="5" t="s">
        <v>21</v>
      </c>
    </row>
    <row r="2197" spans="1:12">
      <c r="A2197" s="4" t="s">
        <v>8615</v>
      </c>
      <c r="B2197" s="5" t="s">
        <v>8616</v>
      </c>
      <c r="C2197" s="7">
        <v>46196.578969907401</v>
      </c>
      <c r="D2197" s="5" t="s">
        <v>7889</v>
      </c>
      <c r="E2197" s="5" t="s">
        <v>7890</v>
      </c>
      <c r="F2197" s="5" t="s">
        <v>16</v>
      </c>
      <c r="G2197" s="5" t="s">
        <v>7891</v>
      </c>
      <c r="H2197" s="5" t="s">
        <v>8617</v>
      </c>
      <c r="I2197" s="5" t="s">
        <v>8618</v>
      </c>
      <c r="J2197" s="5" t="s">
        <v>7894</v>
      </c>
      <c r="K2197" s="6">
        <v>1</v>
      </c>
      <c r="L2197" s="5" t="s">
        <v>21</v>
      </c>
    </row>
    <row r="2198" spans="1:12">
      <c r="A2198" s="4" t="s">
        <v>8619</v>
      </c>
      <c r="B2198" s="5" t="s">
        <v>8620</v>
      </c>
      <c r="C2198" s="7">
        <v>46143.177893518499</v>
      </c>
      <c r="D2198" s="5" t="s">
        <v>7889</v>
      </c>
      <c r="E2198" s="5" t="s">
        <v>7890</v>
      </c>
      <c r="F2198" s="5" t="s">
        <v>16</v>
      </c>
      <c r="G2198" s="5" t="s">
        <v>7891</v>
      </c>
      <c r="H2198" s="5" t="s">
        <v>8621</v>
      </c>
      <c r="I2198" s="5" t="s">
        <v>8622</v>
      </c>
      <c r="J2198" s="5" t="s">
        <v>7894</v>
      </c>
      <c r="K2198" s="6">
        <v>1</v>
      </c>
      <c r="L2198" s="5" t="s">
        <v>21</v>
      </c>
    </row>
    <row r="2199" spans="1:12">
      <c r="A2199" s="4" t="s">
        <v>8623</v>
      </c>
      <c r="B2199" s="5" t="s">
        <v>8624</v>
      </c>
      <c r="C2199" s="7">
        <v>46143.177893518499</v>
      </c>
      <c r="D2199" s="5" t="s">
        <v>7889</v>
      </c>
      <c r="E2199" s="5" t="s">
        <v>7890</v>
      </c>
      <c r="F2199" s="5" t="s">
        <v>16</v>
      </c>
      <c r="G2199" s="5" t="s">
        <v>7891</v>
      </c>
      <c r="H2199" s="5" t="s">
        <v>8625</v>
      </c>
      <c r="I2199" s="5" t="s">
        <v>8626</v>
      </c>
      <c r="J2199" s="5" t="s">
        <v>7894</v>
      </c>
      <c r="K2199" s="6">
        <v>1</v>
      </c>
      <c r="L2199" s="5" t="s">
        <v>21</v>
      </c>
    </row>
    <row r="2200" spans="1:12">
      <c r="A2200" s="4" t="s">
        <v>8627</v>
      </c>
      <c r="B2200" s="5" t="s">
        <v>8628</v>
      </c>
      <c r="C2200" s="7">
        <v>46143.177893518499</v>
      </c>
      <c r="D2200" s="5" t="s">
        <v>7889</v>
      </c>
      <c r="E2200" s="5" t="s">
        <v>7890</v>
      </c>
      <c r="F2200" s="5" t="s">
        <v>16</v>
      </c>
      <c r="G2200" s="5" t="s">
        <v>7891</v>
      </c>
      <c r="H2200" s="5" t="s">
        <v>8629</v>
      </c>
      <c r="I2200" s="5" t="s">
        <v>8630</v>
      </c>
      <c r="J2200" s="5" t="s">
        <v>7894</v>
      </c>
      <c r="K2200" s="6">
        <v>1</v>
      </c>
      <c r="L2200" s="5" t="s">
        <v>21</v>
      </c>
    </row>
    <row r="2201" spans="1:12">
      <c r="A2201" s="4" t="s">
        <v>8631</v>
      </c>
      <c r="B2201" s="5" t="s">
        <v>8632</v>
      </c>
      <c r="C2201" s="7">
        <v>46143.177893518499</v>
      </c>
      <c r="D2201" s="5" t="s">
        <v>7889</v>
      </c>
      <c r="E2201" s="5" t="s">
        <v>7890</v>
      </c>
      <c r="F2201" s="5" t="s">
        <v>16</v>
      </c>
      <c r="G2201" s="5" t="s">
        <v>7891</v>
      </c>
      <c r="H2201" s="5" t="s">
        <v>8633</v>
      </c>
      <c r="I2201" s="5" t="s">
        <v>8634</v>
      </c>
      <c r="J2201" s="5" t="s">
        <v>7894</v>
      </c>
      <c r="K2201" s="6">
        <v>1</v>
      </c>
      <c r="L2201" s="5" t="s">
        <v>21</v>
      </c>
    </row>
    <row r="2202" spans="1:12">
      <c r="A2202" s="4" t="s">
        <v>8635</v>
      </c>
      <c r="B2202" s="5" t="s">
        <v>8636</v>
      </c>
      <c r="C2202" s="7">
        <v>46196.5789814815</v>
      </c>
      <c r="D2202" s="5" t="s">
        <v>7889</v>
      </c>
      <c r="E2202" s="5" t="s">
        <v>7890</v>
      </c>
      <c r="F2202" s="5" t="s">
        <v>8637</v>
      </c>
      <c r="G2202" s="5" t="s">
        <v>8638</v>
      </c>
      <c r="H2202" s="5" t="s">
        <v>8639</v>
      </c>
      <c r="I2202" s="5" t="s">
        <v>8640</v>
      </c>
      <c r="J2202" s="5" t="s">
        <v>2082</v>
      </c>
      <c r="K2202" s="6">
        <v>1</v>
      </c>
      <c r="L2202" s="5" t="s">
        <v>21</v>
      </c>
    </row>
    <row r="2203" spans="1:12">
      <c r="A2203" s="4" t="s">
        <v>8641</v>
      </c>
      <c r="B2203" s="5" t="s">
        <v>8642</v>
      </c>
      <c r="C2203" s="7">
        <v>46196.5789814815</v>
      </c>
      <c r="D2203" s="5" t="s">
        <v>7889</v>
      </c>
      <c r="E2203" s="5" t="s">
        <v>7890</v>
      </c>
      <c r="F2203" s="5" t="s">
        <v>8637</v>
      </c>
      <c r="G2203" s="5" t="s">
        <v>8638</v>
      </c>
      <c r="H2203" s="5" t="s">
        <v>8643</v>
      </c>
      <c r="I2203" s="5" t="s">
        <v>8644</v>
      </c>
      <c r="J2203" s="5" t="s">
        <v>2082</v>
      </c>
      <c r="K2203" s="6">
        <v>1</v>
      </c>
      <c r="L2203" s="5" t="s">
        <v>21</v>
      </c>
    </row>
    <row r="2204" spans="1:12">
      <c r="A2204" s="4" t="s">
        <v>8645</v>
      </c>
      <c r="B2204" s="5" t="s">
        <v>8646</v>
      </c>
      <c r="C2204" s="7">
        <v>46196.5789814815</v>
      </c>
      <c r="D2204" s="5" t="s">
        <v>7889</v>
      </c>
      <c r="E2204" s="5" t="s">
        <v>7890</v>
      </c>
      <c r="F2204" s="5" t="s">
        <v>8637</v>
      </c>
      <c r="G2204" s="5" t="s">
        <v>8638</v>
      </c>
      <c r="H2204" s="5" t="s">
        <v>8647</v>
      </c>
      <c r="I2204" s="5" t="s">
        <v>8648</v>
      </c>
      <c r="J2204" s="5" t="s">
        <v>2082</v>
      </c>
      <c r="K2204" s="6">
        <v>1</v>
      </c>
      <c r="L2204" s="5" t="s">
        <v>21</v>
      </c>
    </row>
    <row r="2205" spans="1:12">
      <c r="A2205" s="4" t="s">
        <v>8649</v>
      </c>
      <c r="B2205" s="5" t="s">
        <v>8650</v>
      </c>
      <c r="C2205" s="7">
        <v>46143.177905092598</v>
      </c>
      <c r="D2205" s="5" t="s">
        <v>7889</v>
      </c>
      <c r="E2205" s="5" t="s">
        <v>7890</v>
      </c>
      <c r="F2205" s="5" t="s">
        <v>8637</v>
      </c>
      <c r="G2205" s="5" t="s">
        <v>8638</v>
      </c>
      <c r="H2205" s="5" t="s">
        <v>8651</v>
      </c>
      <c r="I2205" s="5" t="s">
        <v>8652</v>
      </c>
      <c r="J2205" s="5" t="s">
        <v>2082</v>
      </c>
      <c r="K2205" s="6">
        <v>1</v>
      </c>
      <c r="L2205" s="5" t="s">
        <v>21</v>
      </c>
    </row>
    <row r="2206" spans="1:12">
      <c r="A2206" s="4" t="s">
        <v>8653</v>
      </c>
      <c r="B2206" s="5" t="s">
        <v>8654</v>
      </c>
      <c r="C2206" s="7">
        <v>46143.177905092598</v>
      </c>
      <c r="D2206" s="5" t="s">
        <v>7889</v>
      </c>
      <c r="E2206" s="5" t="s">
        <v>7890</v>
      </c>
      <c r="F2206" s="5" t="s">
        <v>8637</v>
      </c>
      <c r="G2206" s="5" t="s">
        <v>8638</v>
      </c>
      <c r="H2206" s="5" t="s">
        <v>8655</v>
      </c>
      <c r="I2206" s="5" t="s">
        <v>8656</v>
      </c>
      <c r="J2206" s="5" t="s">
        <v>2082</v>
      </c>
      <c r="K2206" s="6">
        <v>1</v>
      </c>
      <c r="L2206" s="5" t="s">
        <v>21</v>
      </c>
    </row>
    <row r="2207" spans="1:12">
      <c r="A2207" s="4" t="s">
        <v>8657</v>
      </c>
      <c r="B2207" s="5" t="s">
        <v>8658</v>
      </c>
      <c r="C2207" s="7">
        <v>46143.177905092598</v>
      </c>
      <c r="D2207" s="5" t="s">
        <v>7889</v>
      </c>
      <c r="E2207" s="5" t="s">
        <v>7890</v>
      </c>
      <c r="F2207" s="5" t="s">
        <v>8637</v>
      </c>
      <c r="G2207" s="5" t="s">
        <v>8638</v>
      </c>
      <c r="H2207" s="5" t="s">
        <v>8659</v>
      </c>
      <c r="I2207" s="5" t="s">
        <v>8660</v>
      </c>
      <c r="J2207" s="5" t="s">
        <v>2082</v>
      </c>
      <c r="K2207" s="6">
        <v>1</v>
      </c>
      <c r="L2207" s="5" t="s">
        <v>21</v>
      </c>
    </row>
    <row r="2208" spans="1:12">
      <c r="A2208" s="4" t="s">
        <v>8661</v>
      </c>
      <c r="B2208" s="5" t="s">
        <v>8662</v>
      </c>
      <c r="C2208" s="7">
        <v>46143.177905092598</v>
      </c>
      <c r="D2208" s="5" t="s">
        <v>7889</v>
      </c>
      <c r="E2208" s="5" t="s">
        <v>7890</v>
      </c>
      <c r="F2208" s="5" t="s">
        <v>8637</v>
      </c>
      <c r="G2208" s="5" t="s">
        <v>8638</v>
      </c>
      <c r="H2208" s="5" t="s">
        <v>8663</v>
      </c>
      <c r="I2208" s="5" t="s">
        <v>8640</v>
      </c>
      <c r="J2208" s="5" t="s">
        <v>2082</v>
      </c>
      <c r="K2208" s="6">
        <v>1</v>
      </c>
      <c r="L2208" s="5" t="s">
        <v>21</v>
      </c>
    </row>
    <row r="2209" spans="1:12">
      <c r="A2209" s="4" t="s">
        <v>8664</v>
      </c>
      <c r="B2209" s="5" t="s">
        <v>8665</v>
      </c>
      <c r="C2209" s="7">
        <v>46143.177905092598</v>
      </c>
      <c r="D2209" s="5" t="s">
        <v>7889</v>
      </c>
      <c r="E2209" s="5" t="s">
        <v>7890</v>
      </c>
      <c r="F2209" s="5" t="s">
        <v>8637</v>
      </c>
      <c r="G2209" s="5" t="s">
        <v>8638</v>
      </c>
      <c r="H2209" s="5" t="s">
        <v>8666</v>
      </c>
      <c r="I2209" s="5" t="s">
        <v>8667</v>
      </c>
      <c r="J2209" s="5" t="s">
        <v>2082</v>
      </c>
      <c r="K2209" s="6">
        <v>1</v>
      </c>
      <c r="L2209" s="5" t="s">
        <v>21</v>
      </c>
    </row>
    <row r="2210" spans="1:12">
      <c r="A2210" s="4" t="s">
        <v>8668</v>
      </c>
      <c r="B2210" s="5" t="s">
        <v>8669</v>
      </c>
      <c r="C2210" s="7">
        <v>46143.177916666697</v>
      </c>
      <c r="D2210" s="5" t="s">
        <v>7889</v>
      </c>
      <c r="E2210" s="5" t="s">
        <v>7890</v>
      </c>
      <c r="F2210" s="5" t="s">
        <v>8637</v>
      </c>
      <c r="G2210" s="5" t="s">
        <v>8638</v>
      </c>
      <c r="H2210" s="5" t="s">
        <v>8670</v>
      </c>
      <c r="I2210" s="5" t="s">
        <v>8671</v>
      </c>
      <c r="J2210" s="5" t="s">
        <v>2082</v>
      </c>
      <c r="K2210" s="6">
        <v>1</v>
      </c>
      <c r="L2210" s="5" t="s">
        <v>21</v>
      </c>
    </row>
    <row r="2211" spans="1:12">
      <c r="A2211" s="4" t="s">
        <v>8672</v>
      </c>
      <c r="B2211" s="5" t="s">
        <v>8673</v>
      </c>
      <c r="C2211" s="7">
        <v>46143.177916666697</v>
      </c>
      <c r="D2211" s="5" t="s">
        <v>7889</v>
      </c>
      <c r="E2211" s="5" t="s">
        <v>7890</v>
      </c>
      <c r="F2211" s="5" t="s">
        <v>8637</v>
      </c>
      <c r="G2211" s="5" t="s">
        <v>8638</v>
      </c>
      <c r="H2211" s="5" t="s">
        <v>8674</v>
      </c>
      <c r="I2211" s="5" t="s">
        <v>8675</v>
      </c>
      <c r="J2211" s="5" t="s">
        <v>2082</v>
      </c>
      <c r="K2211" s="6">
        <v>1</v>
      </c>
      <c r="L2211" s="5" t="s">
        <v>21</v>
      </c>
    </row>
    <row r="2212" spans="1:12">
      <c r="A2212" s="4" t="s">
        <v>8676</v>
      </c>
      <c r="B2212" s="5" t="s">
        <v>8677</v>
      </c>
      <c r="C2212" s="7">
        <v>46143.177916666697</v>
      </c>
      <c r="D2212" s="5" t="s">
        <v>7889</v>
      </c>
      <c r="E2212" s="5" t="s">
        <v>7890</v>
      </c>
      <c r="F2212" s="5" t="s">
        <v>8637</v>
      </c>
      <c r="G2212" s="5" t="s">
        <v>8638</v>
      </c>
      <c r="H2212" s="5" t="s">
        <v>8678</v>
      </c>
      <c r="I2212" s="5" t="s">
        <v>8679</v>
      </c>
      <c r="J2212" s="5" t="s">
        <v>2082</v>
      </c>
      <c r="K2212" s="6">
        <v>1</v>
      </c>
      <c r="L2212" s="5" t="s">
        <v>21</v>
      </c>
    </row>
    <row r="2213" spans="1:12">
      <c r="A2213" s="4" t="s">
        <v>8680</v>
      </c>
      <c r="B2213" s="5" t="s">
        <v>8681</v>
      </c>
      <c r="C2213" s="7">
        <v>46143.177916666697</v>
      </c>
      <c r="D2213" s="5" t="s">
        <v>7889</v>
      </c>
      <c r="E2213" s="5" t="s">
        <v>7890</v>
      </c>
      <c r="F2213" s="5" t="s">
        <v>8637</v>
      </c>
      <c r="G2213" s="5" t="s">
        <v>8638</v>
      </c>
      <c r="H2213" s="5" t="s">
        <v>8682</v>
      </c>
      <c r="I2213" s="5" t="s">
        <v>8683</v>
      </c>
      <c r="J2213" s="5" t="s">
        <v>2082</v>
      </c>
      <c r="K2213" s="6">
        <v>1</v>
      </c>
      <c r="L2213" s="5" t="s">
        <v>21</v>
      </c>
    </row>
    <row r="2214" spans="1:12">
      <c r="A2214" s="4" t="s">
        <v>8684</v>
      </c>
      <c r="B2214" s="5" t="s">
        <v>8685</v>
      </c>
      <c r="C2214" s="7">
        <v>46196.5789814815</v>
      </c>
      <c r="D2214" s="5" t="s">
        <v>7889</v>
      </c>
      <c r="E2214" s="5" t="s">
        <v>7890</v>
      </c>
      <c r="F2214" s="5" t="s">
        <v>8637</v>
      </c>
      <c r="G2214" s="5" t="s">
        <v>8638</v>
      </c>
      <c r="H2214" s="5" t="s">
        <v>8686</v>
      </c>
      <c r="I2214" s="5" t="s">
        <v>8671</v>
      </c>
      <c r="J2214" s="5" t="s">
        <v>2082</v>
      </c>
      <c r="K2214" s="6">
        <v>1</v>
      </c>
      <c r="L2214" s="5" t="s">
        <v>21</v>
      </c>
    </row>
    <row r="2215" spans="1:12">
      <c r="A2215" s="4" t="s">
        <v>8687</v>
      </c>
      <c r="B2215" s="5" t="s">
        <v>8688</v>
      </c>
      <c r="C2215" s="7">
        <v>46196.5789814815</v>
      </c>
      <c r="D2215" s="5" t="s">
        <v>7889</v>
      </c>
      <c r="E2215" s="5" t="s">
        <v>7890</v>
      </c>
      <c r="F2215" s="5" t="s">
        <v>8637</v>
      </c>
      <c r="G2215" s="5" t="s">
        <v>8638</v>
      </c>
      <c r="H2215" s="5" t="s">
        <v>8689</v>
      </c>
      <c r="I2215" s="5" t="s">
        <v>8690</v>
      </c>
      <c r="J2215" s="5" t="s">
        <v>2082</v>
      </c>
      <c r="K2215" s="6">
        <v>1</v>
      </c>
      <c r="L2215" s="5" t="s">
        <v>21</v>
      </c>
    </row>
    <row r="2216" spans="1:12">
      <c r="A2216" s="4" t="s">
        <v>8691</v>
      </c>
      <c r="B2216" s="5" t="s">
        <v>8692</v>
      </c>
      <c r="C2216" s="7">
        <v>46196.5789814815</v>
      </c>
      <c r="D2216" s="5" t="s">
        <v>7889</v>
      </c>
      <c r="E2216" s="5" t="s">
        <v>7890</v>
      </c>
      <c r="F2216" s="5" t="s">
        <v>8637</v>
      </c>
      <c r="G2216" s="5" t="s">
        <v>8638</v>
      </c>
      <c r="H2216" s="5" t="s">
        <v>8693</v>
      </c>
      <c r="I2216" s="5" t="s">
        <v>8694</v>
      </c>
      <c r="J2216" s="5" t="s">
        <v>2082</v>
      </c>
      <c r="K2216" s="6">
        <v>1</v>
      </c>
      <c r="L2216" s="5" t="s">
        <v>21</v>
      </c>
    </row>
    <row r="2217" spans="1:12">
      <c r="A2217" s="4" t="s">
        <v>8695</v>
      </c>
      <c r="B2217" s="5" t="s">
        <v>8696</v>
      </c>
      <c r="C2217" s="7">
        <v>46196.578993055598</v>
      </c>
      <c r="D2217" s="5" t="s">
        <v>7889</v>
      </c>
      <c r="E2217" s="5" t="s">
        <v>7890</v>
      </c>
      <c r="F2217" s="5" t="s">
        <v>8637</v>
      </c>
      <c r="G2217" s="5" t="s">
        <v>8638</v>
      </c>
      <c r="H2217" s="5" t="s">
        <v>8697</v>
      </c>
      <c r="I2217" s="5" t="s">
        <v>8698</v>
      </c>
      <c r="J2217" s="5" t="s">
        <v>2082</v>
      </c>
      <c r="K2217" s="6">
        <v>1</v>
      </c>
      <c r="L2217" s="5" t="s">
        <v>21</v>
      </c>
    </row>
    <row r="2218" spans="1:12">
      <c r="A2218" s="4" t="s">
        <v>8699</v>
      </c>
      <c r="B2218" s="5" t="s">
        <v>8700</v>
      </c>
      <c r="C2218" s="7">
        <v>46196.578993055598</v>
      </c>
      <c r="D2218" s="5" t="s">
        <v>7889</v>
      </c>
      <c r="E2218" s="5" t="s">
        <v>7890</v>
      </c>
      <c r="F2218" s="5" t="s">
        <v>8637</v>
      </c>
      <c r="G2218" s="5" t="s">
        <v>8638</v>
      </c>
      <c r="H2218" s="5" t="s">
        <v>8701</v>
      </c>
      <c r="I2218" s="5" t="s">
        <v>8702</v>
      </c>
      <c r="J2218" s="5" t="s">
        <v>2082</v>
      </c>
      <c r="K2218" s="6">
        <v>1</v>
      </c>
      <c r="L2218" s="5" t="s">
        <v>21</v>
      </c>
    </row>
    <row r="2219" spans="1:12">
      <c r="A2219" s="4" t="s">
        <v>8703</v>
      </c>
      <c r="B2219" s="5" t="s">
        <v>8704</v>
      </c>
      <c r="C2219" s="7">
        <v>46196.578993055598</v>
      </c>
      <c r="D2219" s="5" t="s">
        <v>7889</v>
      </c>
      <c r="E2219" s="5" t="s">
        <v>7890</v>
      </c>
      <c r="F2219" s="5" t="s">
        <v>8637</v>
      </c>
      <c r="G2219" s="5" t="s">
        <v>8638</v>
      </c>
      <c r="H2219" s="5" t="s">
        <v>8705</v>
      </c>
      <c r="I2219" s="5" t="s">
        <v>8706</v>
      </c>
      <c r="J2219" s="5" t="s">
        <v>2082</v>
      </c>
      <c r="K2219" s="6">
        <v>1</v>
      </c>
      <c r="L2219" s="5" t="s">
        <v>21</v>
      </c>
    </row>
    <row r="2220" spans="1:12">
      <c r="A2220" s="4" t="s">
        <v>8707</v>
      </c>
      <c r="B2220" s="5" t="s">
        <v>8708</v>
      </c>
      <c r="C2220" s="7">
        <v>46196.578993055598</v>
      </c>
      <c r="D2220" s="5" t="s">
        <v>7889</v>
      </c>
      <c r="E2220" s="5" t="s">
        <v>7890</v>
      </c>
      <c r="F2220" s="5" t="s">
        <v>8637</v>
      </c>
      <c r="G2220" s="5" t="s">
        <v>8638</v>
      </c>
      <c r="H2220" s="5" t="s">
        <v>8709</v>
      </c>
      <c r="I2220" s="5" t="s">
        <v>8710</v>
      </c>
      <c r="J2220" s="5" t="s">
        <v>2082</v>
      </c>
      <c r="K2220" s="6">
        <v>1</v>
      </c>
      <c r="L2220" s="5" t="s">
        <v>21</v>
      </c>
    </row>
    <row r="2221" spans="1:12">
      <c r="A2221" s="4" t="s">
        <v>8711</v>
      </c>
      <c r="B2221" s="5" t="s">
        <v>8712</v>
      </c>
      <c r="C2221" s="7">
        <v>46196.578993055598</v>
      </c>
      <c r="D2221" s="5" t="s">
        <v>7889</v>
      </c>
      <c r="E2221" s="5" t="s">
        <v>7890</v>
      </c>
      <c r="F2221" s="5" t="s">
        <v>8637</v>
      </c>
      <c r="G2221" s="5" t="s">
        <v>8638</v>
      </c>
      <c r="H2221" s="5" t="s">
        <v>8713</v>
      </c>
      <c r="I2221" s="5" t="s">
        <v>8714</v>
      </c>
      <c r="J2221" s="5" t="s">
        <v>2082</v>
      </c>
      <c r="K2221" s="6">
        <v>1</v>
      </c>
      <c r="L2221" s="5" t="s">
        <v>21</v>
      </c>
    </row>
    <row r="2222" spans="1:12">
      <c r="A2222" s="4" t="s">
        <v>8715</v>
      </c>
      <c r="B2222" s="5" t="s">
        <v>8716</v>
      </c>
      <c r="C2222" s="7">
        <v>46196.578993055598</v>
      </c>
      <c r="D2222" s="5" t="s">
        <v>7889</v>
      </c>
      <c r="E2222" s="5" t="s">
        <v>7890</v>
      </c>
      <c r="F2222" s="5" t="s">
        <v>8637</v>
      </c>
      <c r="G2222" s="5" t="s">
        <v>8638</v>
      </c>
      <c r="H2222" s="5" t="s">
        <v>8717</v>
      </c>
      <c r="I2222" s="5" t="s">
        <v>8718</v>
      </c>
      <c r="J2222" s="5" t="s">
        <v>2082</v>
      </c>
      <c r="K2222" s="6">
        <v>1</v>
      </c>
      <c r="L2222" s="5" t="s">
        <v>21</v>
      </c>
    </row>
    <row r="2223" spans="1:12">
      <c r="A2223" s="4" t="s">
        <v>8719</v>
      </c>
      <c r="B2223" s="5" t="s">
        <v>8720</v>
      </c>
      <c r="C2223" s="7">
        <v>46196.578993055598</v>
      </c>
      <c r="D2223" s="5" t="s">
        <v>7889</v>
      </c>
      <c r="E2223" s="5" t="s">
        <v>7890</v>
      </c>
      <c r="F2223" s="5" t="s">
        <v>8637</v>
      </c>
      <c r="G2223" s="5" t="s">
        <v>8638</v>
      </c>
      <c r="H2223" s="5" t="s">
        <v>8721</v>
      </c>
      <c r="I2223" s="5" t="s">
        <v>8722</v>
      </c>
      <c r="J2223" s="5" t="s">
        <v>2082</v>
      </c>
      <c r="K2223" s="6">
        <v>1</v>
      </c>
      <c r="L2223" s="5" t="s">
        <v>21</v>
      </c>
    </row>
    <row r="2224" spans="1:12">
      <c r="A2224" s="4" t="s">
        <v>8723</v>
      </c>
      <c r="B2224" s="5" t="s">
        <v>8724</v>
      </c>
      <c r="C2224" s="7">
        <v>46196.579004629602</v>
      </c>
      <c r="D2224" s="5" t="s">
        <v>7889</v>
      </c>
      <c r="E2224" s="5" t="s">
        <v>7890</v>
      </c>
      <c r="F2224" s="5" t="s">
        <v>8637</v>
      </c>
      <c r="G2224" s="5" t="s">
        <v>8638</v>
      </c>
      <c r="H2224" s="5" t="s">
        <v>8725</v>
      </c>
      <c r="I2224" s="5" t="s">
        <v>8726</v>
      </c>
      <c r="J2224" s="5" t="s">
        <v>2082</v>
      </c>
      <c r="K2224" s="6">
        <v>1</v>
      </c>
      <c r="L2224" s="5" t="s">
        <v>21</v>
      </c>
    </row>
    <row r="2225" spans="1:12">
      <c r="A2225" s="4" t="s">
        <v>8727</v>
      </c>
      <c r="B2225" s="5" t="s">
        <v>8728</v>
      </c>
      <c r="C2225" s="7">
        <v>46196.579004629602</v>
      </c>
      <c r="D2225" s="5" t="s">
        <v>7889</v>
      </c>
      <c r="E2225" s="5" t="s">
        <v>7890</v>
      </c>
      <c r="F2225" s="5" t="s">
        <v>8637</v>
      </c>
      <c r="G2225" s="5" t="s">
        <v>8638</v>
      </c>
      <c r="H2225" s="5" t="s">
        <v>8729</v>
      </c>
      <c r="I2225" s="5" t="s">
        <v>8730</v>
      </c>
      <c r="J2225" s="5" t="s">
        <v>2082</v>
      </c>
      <c r="K2225" s="6">
        <v>1</v>
      </c>
      <c r="L2225" s="5" t="s">
        <v>21</v>
      </c>
    </row>
    <row r="2226" spans="1:12">
      <c r="A2226" s="4" t="s">
        <v>8731</v>
      </c>
      <c r="B2226" s="5" t="s">
        <v>8732</v>
      </c>
      <c r="C2226" s="7">
        <v>46196.579004629602</v>
      </c>
      <c r="D2226" s="5" t="s">
        <v>7889</v>
      </c>
      <c r="E2226" s="5" t="s">
        <v>7890</v>
      </c>
      <c r="F2226" s="5" t="s">
        <v>8637</v>
      </c>
      <c r="G2226" s="5" t="s">
        <v>8638</v>
      </c>
      <c r="H2226" s="5" t="s">
        <v>8733</v>
      </c>
      <c r="I2226" s="5" t="s">
        <v>8734</v>
      </c>
      <c r="J2226" s="5" t="s">
        <v>2082</v>
      </c>
      <c r="K2226" s="6">
        <v>1</v>
      </c>
      <c r="L2226" s="5" t="s">
        <v>21</v>
      </c>
    </row>
    <row r="2227" spans="1:12">
      <c r="A2227" s="4" t="s">
        <v>8735</v>
      </c>
      <c r="B2227" s="5" t="s">
        <v>8736</v>
      </c>
      <c r="C2227" s="7">
        <v>46196.579004629602</v>
      </c>
      <c r="D2227" s="5" t="s">
        <v>7889</v>
      </c>
      <c r="E2227" s="5" t="s">
        <v>7890</v>
      </c>
      <c r="F2227" s="5" t="s">
        <v>8637</v>
      </c>
      <c r="G2227" s="5" t="s">
        <v>8638</v>
      </c>
      <c r="H2227" s="5" t="s">
        <v>8737</v>
      </c>
      <c r="I2227" s="5" t="s">
        <v>8738</v>
      </c>
      <c r="J2227" s="5" t="s">
        <v>2082</v>
      </c>
      <c r="K2227" s="6">
        <v>1</v>
      </c>
      <c r="L2227" s="5" t="s">
        <v>21</v>
      </c>
    </row>
    <row r="2228" spans="1:12">
      <c r="A2228" s="4" t="s">
        <v>8739</v>
      </c>
      <c r="B2228" s="5" t="s">
        <v>8740</v>
      </c>
      <c r="C2228" s="7">
        <v>46196.579004629602</v>
      </c>
      <c r="D2228" s="5" t="s">
        <v>7889</v>
      </c>
      <c r="E2228" s="5" t="s">
        <v>7890</v>
      </c>
      <c r="F2228" s="5" t="s">
        <v>8637</v>
      </c>
      <c r="G2228" s="5" t="s">
        <v>8638</v>
      </c>
      <c r="H2228" s="5" t="s">
        <v>8741</v>
      </c>
      <c r="I2228" s="5" t="s">
        <v>8742</v>
      </c>
      <c r="J2228" s="5" t="s">
        <v>2082</v>
      </c>
      <c r="K2228" s="6">
        <v>1</v>
      </c>
      <c r="L2228" s="5" t="s">
        <v>21</v>
      </c>
    </row>
    <row r="2229" spans="1:12">
      <c r="A2229" s="4" t="s">
        <v>8743</v>
      </c>
      <c r="B2229" s="5" t="s">
        <v>8744</v>
      </c>
      <c r="C2229" s="7">
        <v>46196.579004629602</v>
      </c>
      <c r="D2229" s="5" t="s">
        <v>7889</v>
      </c>
      <c r="E2229" s="5" t="s">
        <v>7890</v>
      </c>
      <c r="F2229" s="5" t="s">
        <v>8637</v>
      </c>
      <c r="G2229" s="5" t="s">
        <v>8638</v>
      </c>
      <c r="H2229" s="5" t="s">
        <v>8745</v>
      </c>
      <c r="I2229" s="5" t="s">
        <v>8746</v>
      </c>
      <c r="J2229" s="5" t="s">
        <v>2082</v>
      </c>
      <c r="K2229" s="6">
        <v>1</v>
      </c>
      <c r="L2229" s="5" t="s">
        <v>21</v>
      </c>
    </row>
    <row r="2230" spans="1:12">
      <c r="A2230" s="4" t="s">
        <v>8747</v>
      </c>
      <c r="B2230" s="5" t="s">
        <v>8748</v>
      </c>
      <c r="C2230" s="7">
        <v>46196.579016203701</v>
      </c>
      <c r="D2230" s="5" t="s">
        <v>7889</v>
      </c>
      <c r="E2230" s="5" t="s">
        <v>7890</v>
      </c>
      <c r="F2230" s="5" t="s">
        <v>8637</v>
      </c>
      <c r="G2230" s="5" t="s">
        <v>8638</v>
      </c>
      <c r="H2230" s="5" t="s">
        <v>8749</v>
      </c>
      <c r="I2230" s="5" t="s">
        <v>8750</v>
      </c>
      <c r="J2230" s="5" t="s">
        <v>2082</v>
      </c>
      <c r="K2230" s="6">
        <v>1</v>
      </c>
      <c r="L2230" s="5" t="s">
        <v>21</v>
      </c>
    </row>
    <row r="2231" spans="1:12">
      <c r="A2231" s="4" t="s">
        <v>8751</v>
      </c>
      <c r="B2231" s="5" t="s">
        <v>8752</v>
      </c>
      <c r="C2231" s="7">
        <v>46196.579016203701</v>
      </c>
      <c r="D2231" s="5" t="s">
        <v>7889</v>
      </c>
      <c r="E2231" s="5" t="s">
        <v>7890</v>
      </c>
      <c r="F2231" s="5" t="s">
        <v>8637</v>
      </c>
      <c r="G2231" s="5" t="s">
        <v>8638</v>
      </c>
      <c r="H2231" s="5" t="s">
        <v>8753</v>
      </c>
      <c r="I2231" s="5" t="s">
        <v>8754</v>
      </c>
      <c r="J2231" s="5" t="s">
        <v>2082</v>
      </c>
      <c r="K2231" s="6">
        <v>1</v>
      </c>
      <c r="L2231" s="5" t="s">
        <v>21</v>
      </c>
    </row>
    <row r="2232" spans="1:12">
      <c r="A2232" s="4" t="s">
        <v>8755</v>
      </c>
      <c r="B2232" s="5" t="s">
        <v>8756</v>
      </c>
      <c r="C2232" s="7">
        <v>46196.579016203701</v>
      </c>
      <c r="D2232" s="5" t="s">
        <v>7889</v>
      </c>
      <c r="E2232" s="5" t="s">
        <v>7890</v>
      </c>
      <c r="F2232" s="5" t="s">
        <v>8637</v>
      </c>
      <c r="G2232" s="5" t="s">
        <v>8638</v>
      </c>
      <c r="H2232" s="5" t="s">
        <v>8757</v>
      </c>
      <c r="I2232" s="5" t="s">
        <v>8758</v>
      </c>
      <c r="J2232" s="5" t="s">
        <v>2082</v>
      </c>
      <c r="K2232" s="6">
        <v>1</v>
      </c>
      <c r="L2232" s="5" t="s">
        <v>21</v>
      </c>
    </row>
    <row r="2233" spans="1:12">
      <c r="A2233" s="4" t="s">
        <v>8759</v>
      </c>
      <c r="B2233" s="5" t="s">
        <v>8760</v>
      </c>
      <c r="C2233" s="7">
        <v>46196.579016203701</v>
      </c>
      <c r="D2233" s="5" t="s">
        <v>7889</v>
      </c>
      <c r="E2233" s="5" t="s">
        <v>7890</v>
      </c>
      <c r="F2233" s="5" t="s">
        <v>8637</v>
      </c>
      <c r="G2233" s="5" t="s">
        <v>8638</v>
      </c>
      <c r="H2233" s="5" t="s">
        <v>8761</v>
      </c>
      <c r="I2233" s="5" t="s">
        <v>8762</v>
      </c>
      <c r="J2233" s="5" t="s">
        <v>2082</v>
      </c>
      <c r="K2233" s="6">
        <v>1</v>
      </c>
      <c r="L2233" s="5" t="s">
        <v>21</v>
      </c>
    </row>
    <row r="2234" spans="1:12">
      <c r="A2234" s="4" t="s">
        <v>8763</v>
      </c>
      <c r="B2234" s="5" t="s">
        <v>8764</v>
      </c>
      <c r="C2234" s="7">
        <v>46196.579016203701</v>
      </c>
      <c r="D2234" s="5" t="s">
        <v>7889</v>
      </c>
      <c r="E2234" s="5" t="s">
        <v>7890</v>
      </c>
      <c r="F2234" s="5" t="s">
        <v>8637</v>
      </c>
      <c r="G2234" s="5" t="s">
        <v>8638</v>
      </c>
      <c r="H2234" s="5" t="s">
        <v>8765</v>
      </c>
      <c r="I2234" s="5" t="s">
        <v>8766</v>
      </c>
      <c r="J2234" s="5" t="s">
        <v>2082</v>
      </c>
      <c r="K2234" s="6">
        <v>1</v>
      </c>
      <c r="L2234" s="5" t="s">
        <v>21</v>
      </c>
    </row>
    <row r="2235" spans="1:12">
      <c r="A2235" s="4" t="s">
        <v>8767</v>
      </c>
      <c r="B2235" s="5" t="s">
        <v>8768</v>
      </c>
      <c r="C2235" s="7">
        <v>46196.579016203701</v>
      </c>
      <c r="D2235" s="5" t="s">
        <v>7889</v>
      </c>
      <c r="E2235" s="5" t="s">
        <v>7890</v>
      </c>
      <c r="F2235" s="5" t="s">
        <v>8637</v>
      </c>
      <c r="G2235" s="5" t="s">
        <v>8638</v>
      </c>
      <c r="H2235" s="5" t="s">
        <v>8769</v>
      </c>
      <c r="I2235" s="5" t="s">
        <v>8770</v>
      </c>
      <c r="J2235" s="5" t="s">
        <v>2082</v>
      </c>
      <c r="K2235" s="6">
        <v>1</v>
      </c>
      <c r="L2235" s="5" t="s">
        <v>21</v>
      </c>
    </row>
    <row r="2236" spans="1:12">
      <c r="A2236" s="4" t="s">
        <v>8771</v>
      </c>
      <c r="B2236" s="5" t="s">
        <v>8772</v>
      </c>
      <c r="C2236" s="7">
        <v>46196.5790277778</v>
      </c>
      <c r="D2236" s="5" t="s">
        <v>7889</v>
      </c>
      <c r="E2236" s="5" t="s">
        <v>7890</v>
      </c>
      <c r="F2236" s="5" t="s">
        <v>8637</v>
      </c>
      <c r="G2236" s="5" t="s">
        <v>8638</v>
      </c>
      <c r="H2236" s="5" t="s">
        <v>8773</v>
      </c>
      <c r="I2236" s="5" t="s">
        <v>8774</v>
      </c>
      <c r="J2236" s="5" t="s">
        <v>2082</v>
      </c>
      <c r="K2236" s="6">
        <v>1</v>
      </c>
      <c r="L2236" s="5" t="s">
        <v>21</v>
      </c>
    </row>
    <row r="2237" spans="1:12">
      <c r="A2237" s="4" t="s">
        <v>8775</v>
      </c>
      <c r="B2237" s="5" t="s">
        <v>8776</v>
      </c>
      <c r="C2237" s="7">
        <v>46196.5790277778</v>
      </c>
      <c r="D2237" s="5" t="s">
        <v>7889</v>
      </c>
      <c r="E2237" s="5" t="s">
        <v>7890</v>
      </c>
      <c r="F2237" s="5" t="s">
        <v>8637</v>
      </c>
      <c r="G2237" s="5" t="s">
        <v>8638</v>
      </c>
      <c r="H2237" s="5" t="s">
        <v>8777</v>
      </c>
      <c r="I2237" s="5" t="s">
        <v>8778</v>
      </c>
      <c r="J2237" s="5" t="s">
        <v>2082</v>
      </c>
      <c r="K2237" s="6">
        <v>1</v>
      </c>
      <c r="L2237" s="5" t="s">
        <v>21</v>
      </c>
    </row>
    <row r="2238" spans="1:12">
      <c r="A2238" s="4" t="s">
        <v>8779</v>
      </c>
      <c r="B2238" s="5" t="s">
        <v>8780</v>
      </c>
      <c r="C2238" s="7">
        <v>46196.5790277778</v>
      </c>
      <c r="D2238" s="5" t="s">
        <v>7889</v>
      </c>
      <c r="E2238" s="5" t="s">
        <v>7890</v>
      </c>
      <c r="F2238" s="5" t="s">
        <v>8637</v>
      </c>
      <c r="G2238" s="5" t="s">
        <v>8638</v>
      </c>
      <c r="H2238" s="5" t="s">
        <v>8781</v>
      </c>
      <c r="I2238" s="5" t="s">
        <v>8782</v>
      </c>
      <c r="J2238" s="5" t="s">
        <v>2082</v>
      </c>
      <c r="K2238" s="6">
        <v>1</v>
      </c>
      <c r="L2238" s="5" t="s">
        <v>21</v>
      </c>
    </row>
    <row r="2239" spans="1:12">
      <c r="A2239" s="4" t="s">
        <v>8783</v>
      </c>
      <c r="B2239" s="5" t="s">
        <v>8784</v>
      </c>
      <c r="C2239" s="7">
        <v>46196.5790277778</v>
      </c>
      <c r="D2239" s="5" t="s">
        <v>7889</v>
      </c>
      <c r="E2239" s="5" t="s">
        <v>7890</v>
      </c>
      <c r="F2239" s="5" t="s">
        <v>8637</v>
      </c>
      <c r="G2239" s="5" t="s">
        <v>8638</v>
      </c>
      <c r="H2239" s="5" t="s">
        <v>8785</v>
      </c>
      <c r="I2239" s="5" t="s">
        <v>8786</v>
      </c>
      <c r="J2239" s="5" t="s">
        <v>2082</v>
      </c>
      <c r="K2239" s="6">
        <v>1</v>
      </c>
      <c r="L2239" s="5" t="s">
        <v>21</v>
      </c>
    </row>
    <row r="2240" spans="1:12">
      <c r="A2240" s="4" t="s">
        <v>8787</v>
      </c>
      <c r="B2240" s="5" t="s">
        <v>8788</v>
      </c>
      <c r="C2240" s="7">
        <v>46143.177951388898</v>
      </c>
      <c r="D2240" s="5" t="s">
        <v>7889</v>
      </c>
      <c r="E2240" s="5" t="s">
        <v>7890</v>
      </c>
      <c r="F2240" s="5" t="s">
        <v>8637</v>
      </c>
      <c r="G2240" s="5" t="s">
        <v>8638</v>
      </c>
      <c r="H2240" s="5" t="s">
        <v>8789</v>
      </c>
      <c r="I2240" s="5" t="s">
        <v>8790</v>
      </c>
      <c r="J2240" s="5" t="s">
        <v>2082</v>
      </c>
      <c r="K2240" s="6">
        <v>1</v>
      </c>
      <c r="L2240" s="5" t="s">
        <v>21</v>
      </c>
    </row>
    <row r="2241" spans="1:12">
      <c r="A2241" s="4" t="s">
        <v>8791</v>
      </c>
      <c r="B2241" s="5" t="s">
        <v>8792</v>
      </c>
      <c r="C2241" s="7">
        <v>46143.177951388898</v>
      </c>
      <c r="D2241" s="5" t="s">
        <v>7889</v>
      </c>
      <c r="E2241" s="5" t="s">
        <v>7890</v>
      </c>
      <c r="F2241" s="5" t="s">
        <v>8637</v>
      </c>
      <c r="G2241" s="5" t="s">
        <v>8638</v>
      </c>
      <c r="H2241" s="5" t="s">
        <v>8793</v>
      </c>
      <c r="I2241" s="5" t="s">
        <v>8794</v>
      </c>
      <c r="J2241" s="5" t="s">
        <v>2082</v>
      </c>
      <c r="K2241" s="6">
        <v>1</v>
      </c>
      <c r="L2241" s="5" t="s">
        <v>21</v>
      </c>
    </row>
    <row r="2242" spans="1:12">
      <c r="A2242" s="4" t="s">
        <v>8795</v>
      </c>
      <c r="B2242" s="5" t="s">
        <v>8796</v>
      </c>
      <c r="C2242" s="7">
        <v>46143.177951388898</v>
      </c>
      <c r="D2242" s="5" t="s">
        <v>7889</v>
      </c>
      <c r="E2242" s="5" t="s">
        <v>7890</v>
      </c>
      <c r="F2242" s="5" t="s">
        <v>8637</v>
      </c>
      <c r="G2242" s="5" t="s">
        <v>8638</v>
      </c>
      <c r="H2242" s="5" t="s">
        <v>8797</v>
      </c>
      <c r="I2242" s="5" t="s">
        <v>8798</v>
      </c>
      <c r="J2242" s="5"/>
      <c r="K2242" s="6">
        <v>1</v>
      </c>
      <c r="L2242" s="5" t="s">
        <v>21</v>
      </c>
    </row>
    <row r="2243" spans="1:12">
      <c r="A2243" s="4" t="s">
        <v>8799</v>
      </c>
      <c r="B2243" s="5" t="s">
        <v>8800</v>
      </c>
      <c r="C2243" s="7">
        <v>46143.177951388898</v>
      </c>
      <c r="D2243" s="5" t="s">
        <v>7889</v>
      </c>
      <c r="E2243" s="5" t="s">
        <v>7890</v>
      </c>
      <c r="F2243" s="5" t="s">
        <v>8637</v>
      </c>
      <c r="G2243" s="5" t="s">
        <v>8638</v>
      </c>
      <c r="H2243" s="5" t="s">
        <v>8797</v>
      </c>
      <c r="I2243" s="5" t="s">
        <v>8801</v>
      </c>
      <c r="J2243" s="5" t="s">
        <v>2082</v>
      </c>
      <c r="K2243" s="6">
        <v>1</v>
      </c>
      <c r="L2243" s="5" t="s">
        <v>21</v>
      </c>
    </row>
    <row r="2244" spans="1:12">
      <c r="A2244" s="4" t="s">
        <v>8802</v>
      </c>
      <c r="B2244" s="5" t="s">
        <v>8803</v>
      </c>
      <c r="C2244" s="7">
        <v>46143.177951388898</v>
      </c>
      <c r="D2244" s="5" t="s">
        <v>7889</v>
      </c>
      <c r="E2244" s="5" t="s">
        <v>7890</v>
      </c>
      <c r="F2244" s="5" t="s">
        <v>8637</v>
      </c>
      <c r="G2244" s="5" t="s">
        <v>8638</v>
      </c>
      <c r="H2244" s="5" t="s">
        <v>8804</v>
      </c>
      <c r="I2244" s="5" t="s">
        <v>8805</v>
      </c>
      <c r="J2244" s="5" t="s">
        <v>8806</v>
      </c>
      <c r="K2244" s="6">
        <v>1</v>
      </c>
      <c r="L2244" s="5" t="s">
        <v>21</v>
      </c>
    </row>
    <row r="2245" spans="1:12">
      <c r="A2245" s="4" t="s">
        <v>8807</v>
      </c>
      <c r="B2245" s="5" t="s">
        <v>8808</v>
      </c>
      <c r="C2245" s="7">
        <v>46196.5790277778</v>
      </c>
      <c r="D2245" s="5" t="s">
        <v>7889</v>
      </c>
      <c r="E2245" s="5" t="s">
        <v>7890</v>
      </c>
      <c r="F2245" s="5" t="s">
        <v>8637</v>
      </c>
      <c r="G2245" s="5" t="s">
        <v>8638</v>
      </c>
      <c r="H2245" s="5" t="s">
        <v>8809</v>
      </c>
      <c r="I2245" s="5" t="s">
        <v>8810</v>
      </c>
      <c r="J2245" s="5" t="s">
        <v>2082</v>
      </c>
      <c r="K2245" s="6">
        <v>1</v>
      </c>
      <c r="L2245" s="5" t="s">
        <v>21</v>
      </c>
    </row>
    <row r="2246" spans="1:12">
      <c r="A2246" s="4" t="s">
        <v>8811</v>
      </c>
      <c r="B2246" s="5" t="s">
        <v>8812</v>
      </c>
      <c r="C2246" s="7">
        <v>46196.5790277778</v>
      </c>
      <c r="D2246" s="5" t="s">
        <v>7889</v>
      </c>
      <c r="E2246" s="5" t="s">
        <v>7890</v>
      </c>
      <c r="F2246" s="5" t="s">
        <v>8637</v>
      </c>
      <c r="G2246" s="5" t="s">
        <v>8638</v>
      </c>
      <c r="H2246" s="5" t="s">
        <v>8813</v>
      </c>
      <c r="I2246" s="5" t="s">
        <v>8814</v>
      </c>
      <c r="J2246" s="5" t="s">
        <v>2082</v>
      </c>
      <c r="K2246" s="6">
        <v>1</v>
      </c>
      <c r="L2246" s="5" t="s">
        <v>21</v>
      </c>
    </row>
    <row r="2247" spans="1:12">
      <c r="A2247" s="4" t="s">
        <v>8815</v>
      </c>
      <c r="B2247" s="5" t="s">
        <v>8816</v>
      </c>
      <c r="C2247" s="7">
        <v>46196.579039351898</v>
      </c>
      <c r="D2247" s="5" t="s">
        <v>7889</v>
      </c>
      <c r="E2247" s="5" t="s">
        <v>7890</v>
      </c>
      <c r="F2247" s="5" t="s">
        <v>8637</v>
      </c>
      <c r="G2247" s="5" t="s">
        <v>8638</v>
      </c>
      <c r="H2247" s="5" t="s">
        <v>8817</v>
      </c>
      <c r="I2247" s="5" t="s">
        <v>8818</v>
      </c>
      <c r="J2247" s="5" t="s">
        <v>2082</v>
      </c>
      <c r="K2247" s="6">
        <v>1</v>
      </c>
      <c r="L2247" s="5" t="s">
        <v>21</v>
      </c>
    </row>
    <row r="2248" spans="1:12">
      <c r="A2248" s="4" t="s">
        <v>8819</v>
      </c>
      <c r="B2248" s="5" t="s">
        <v>8820</v>
      </c>
      <c r="C2248" s="7">
        <v>46143.177962962996</v>
      </c>
      <c r="D2248" s="5" t="s">
        <v>7889</v>
      </c>
      <c r="E2248" s="5" t="s">
        <v>7890</v>
      </c>
      <c r="F2248" s="5" t="s">
        <v>8637</v>
      </c>
      <c r="G2248" s="5" t="s">
        <v>8638</v>
      </c>
      <c r="H2248" s="5" t="s">
        <v>8821</v>
      </c>
      <c r="I2248" s="5" t="s">
        <v>8822</v>
      </c>
      <c r="J2248" s="5" t="s">
        <v>2082</v>
      </c>
      <c r="K2248" s="6">
        <v>1</v>
      </c>
      <c r="L2248" s="5" t="s">
        <v>21</v>
      </c>
    </row>
    <row r="2249" spans="1:12">
      <c r="A2249" s="4" t="s">
        <v>8823</v>
      </c>
      <c r="B2249" s="5" t="s">
        <v>8824</v>
      </c>
      <c r="C2249" s="7">
        <v>46196.579039351898</v>
      </c>
      <c r="D2249" s="5" t="s">
        <v>7889</v>
      </c>
      <c r="E2249" s="5" t="s">
        <v>7890</v>
      </c>
      <c r="F2249" s="5" t="s">
        <v>8637</v>
      </c>
      <c r="G2249" s="5" t="s">
        <v>8638</v>
      </c>
      <c r="H2249" s="5" t="s">
        <v>8825</v>
      </c>
      <c r="I2249" s="5" t="s">
        <v>8826</v>
      </c>
      <c r="J2249" s="5" t="s">
        <v>2082</v>
      </c>
      <c r="K2249" s="6">
        <v>1</v>
      </c>
      <c r="L2249" s="5" t="s">
        <v>21</v>
      </c>
    </row>
    <row r="2250" spans="1:12">
      <c r="A2250" s="4" t="s">
        <v>8827</v>
      </c>
      <c r="B2250" s="5" t="s">
        <v>8828</v>
      </c>
      <c r="C2250" s="7">
        <v>46196.579039351898</v>
      </c>
      <c r="D2250" s="5" t="s">
        <v>7889</v>
      </c>
      <c r="E2250" s="5" t="s">
        <v>7890</v>
      </c>
      <c r="F2250" s="5" t="s">
        <v>8637</v>
      </c>
      <c r="G2250" s="5" t="s">
        <v>8638</v>
      </c>
      <c r="H2250" s="5" t="s">
        <v>8829</v>
      </c>
      <c r="I2250" s="5" t="s">
        <v>8818</v>
      </c>
      <c r="J2250" s="5" t="s">
        <v>2082</v>
      </c>
      <c r="K2250" s="6">
        <v>1</v>
      </c>
      <c r="L2250" s="5" t="s">
        <v>21</v>
      </c>
    </row>
    <row r="2251" spans="1:12">
      <c r="A2251" s="4" t="s">
        <v>8830</v>
      </c>
      <c r="B2251" s="5" t="s">
        <v>8831</v>
      </c>
      <c r="C2251" s="7">
        <v>46196.579039351898</v>
      </c>
      <c r="D2251" s="5" t="s">
        <v>7889</v>
      </c>
      <c r="E2251" s="5" t="s">
        <v>7890</v>
      </c>
      <c r="F2251" s="5" t="s">
        <v>8637</v>
      </c>
      <c r="G2251" s="5" t="s">
        <v>8638</v>
      </c>
      <c r="H2251" s="5" t="s">
        <v>8832</v>
      </c>
      <c r="I2251" s="5" t="s">
        <v>8833</v>
      </c>
      <c r="J2251" s="5" t="s">
        <v>2082</v>
      </c>
      <c r="K2251" s="6">
        <v>1</v>
      </c>
      <c r="L2251" s="5" t="s">
        <v>21</v>
      </c>
    </row>
    <row r="2252" spans="1:12">
      <c r="A2252" s="4" t="s">
        <v>8834</v>
      </c>
      <c r="B2252" s="5" t="s">
        <v>8835</v>
      </c>
      <c r="C2252" s="7">
        <v>46196.579039351898</v>
      </c>
      <c r="D2252" s="5" t="s">
        <v>7889</v>
      </c>
      <c r="E2252" s="5" t="s">
        <v>7890</v>
      </c>
      <c r="F2252" s="5" t="s">
        <v>8637</v>
      </c>
      <c r="G2252" s="5" t="s">
        <v>8638</v>
      </c>
      <c r="H2252" s="5" t="s">
        <v>8836</v>
      </c>
      <c r="I2252" s="5" t="s">
        <v>8837</v>
      </c>
      <c r="J2252" s="5" t="s">
        <v>2082</v>
      </c>
      <c r="K2252" s="6">
        <v>1</v>
      </c>
      <c r="L2252" s="5" t="s">
        <v>21</v>
      </c>
    </row>
    <row r="2253" spans="1:12">
      <c r="A2253" s="4" t="s">
        <v>8838</v>
      </c>
      <c r="B2253" s="5" t="s">
        <v>8839</v>
      </c>
      <c r="C2253" s="7">
        <v>46196.579039351898</v>
      </c>
      <c r="D2253" s="5" t="s">
        <v>7889</v>
      </c>
      <c r="E2253" s="5" t="s">
        <v>7890</v>
      </c>
      <c r="F2253" s="5" t="s">
        <v>8637</v>
      </c>
      <c r="G2253" s="5" t="s">
        <v>8638</v>
      </c>
      <c r="H2253" s="5" t="s">
        <v>8840</v>
      </c>
      <c r="I2253" s="5" t="s">
        <v>8841</v>
      </c>
      <c r="J2253" s="5" t="s">
        <v>2082</v>
      </c>
      <c r="K2253" s="6">
        <v>1</v>
      </c>
      <c r="L2253" s="5" t="s">
        <v>21</v>
      </c>
    </row>
    <row r="2254" spans="1:12">
      <c r="A2254" s="4" t="s">
        <v>8842</v>
      </c>
      <c r="B2254" s="5" t="s">
        <v>8843</v>
      </c>
      <c r="C2254" s="7">
        <v>46143.177974537</v>
      </c>
      <c r="D2254" s="5" t="s">
        <v>7889</v>
      </c>
      <c r="E2254" s="5" t="s">
        <v>7890</v>
      </c>
      <c r="F2254" s="5" t="s">
        <v>8637</v>
      </c>
      <c r="G2254" s="5" t="s">
        <v>8638</v>
      </c>
      <c r="H2254" s="5" t="s">
        <v>8844</v>
      </c>
      <c r="I2254" s="5" t="s">
        <v>8845</v>
      </c>
      <c r="J2254" s="5" t="s">
        <v>2082</v>
      </c>
      <c r="K2254" s="6">
        <v>1</v>
      </c>
      <c r="L2254" s="5" t="s">
        <v>21</v>
      </c>
    </row>
    <row r="2255" spans="1:12">
      <c r="A2255" s="4" t="s">
        <v>8846</v>
      </c>
      <c r="B2255" s="5" t="s">
        <v>8847</v>
      </c>
      <c r="C2255" s="7">
        <v>46196.579039351898</v>
      </c>
      <c r="D2255" s="5" t="s">
        <v>7889</v>
      </c>
      <c r="E2255" s="5" t="s">
        <v>7890</v>
      </c>
      <c r="F2255" s="5" t="s">
        <v>8637</v>
      </c>
      <c r="G2255" s="5" t="s">
        <v>8638</v>
      </c>
      <c r="H2255" s="5" t="s">
        <v>8848</v>
      </c>
      <c r="I2255" s="5" t="s">
        <v>8849</v>
      </c>
      <c r="J2255" s="5" t="s">
        <v>2082</v>
      </c>
      <c r="K2255" s="6">
        <v>1</v>
      </c>
      <c r="L2255" s="5" t="s">
        <v>21</v>
      </c>
    </row>
    <row r="2256" spans="1:12">
      <c r="A2256" s="4" t="s">
        <v>8850</v>
      </c>
      <c r="B2256" s="5" t="s">
        <v>8851</v>
      </c>
      <c r="C2256" s="7">
        <v>46196.579039351898</v>
      </c>
      <c r="D2256" s="5" t="s">
        <v>7889</v>
      </c>
      <c r="E2256" s="5" t="s">
        <v>7890</v>
      </c>
      <c r="F2256" s="5" t="s">
        <v>8637</v>
      </c>
      <c r="G2256" s="5" t="s">
        <v>8638</v>
      </c>
      <c r="H2256" s="5" t="s">
        <v>8852</v>
      </c>
      <c r="I2256" s="5" t="s">
        <v>8853</v>
      </c>
      <c r="J2256" s="5" t="s">
        <v>2082</v>
      </c>
      <c r="K2256" s="6">
        <v>1</v>
      </c>
      <c r="L2256" s="5" t="s">
        <v>21</v>
      </c>
    </row>
    <row r="2257" spans="1:12">
      <c r="A2257" s="4" t="s">
        <v>8854</v>
      </c>
      <c r="B2257" s="5" t="s">
        <v>8855</v>
      </c>
      <c r="C2257" s="7">
        <v>46196.579050925902</v>
      </c>
      <c r="D2257" s="5" t="s">
        <v>7889</v>
      </c>
      <c r="E2257" s="5" t="s">
        <v>7890</v>
      </c>
      <c r="F2257" s="5" t="s">
        <v>8637</v>
      </c>
      <c r="G2257" s="5" t="s">
        <v>8638</v>
      </c>
      <c r="H2257" s="5" t="s">
        <v>8856</v>
      </c>
      <c r="I2257" s="5" t="s">
        <v>8857</v>
      </c>
      <c r="J2257" s="5" t="s">
        <v>2082</v>
      </c>
      <c r="K2257" s="6">
        <v>1</v>
      </c>
      <c r="L2257" s="5" t="s">
        <v>21</v>
      </c>
    </row>
    <row r="2258" spans="1:12">
      <c r="A2258" s="4" t="s">
        <v>8858</v>
      </c>
      <c r="B2258" s="5" t="s">
        <v>8859</v>
      </c>
      <c r="C2258" s="7">
        <v>46196.579050925902</v>
      </c>
      <c r="D2258" s="5" t="s">
        <v>7889</v>
      </c>
      <c r="E2258" s="5" t="s">
        <v>7890</v>
      </c>
      <c r="F2258" s="5" t="s">
        <v>8637</v>
      </c>
      <c r="G2258" s="5" t="s">
        <v>8638</v>
      </c>
      <c r="H2258" s="5" t="s">
        <v>8860</v>
      </c>
      <c r="I2258" s="5" t="s">
        <v>8861</v>
      </c>
      <c r="J2258" s="5" t="s">
        <v>2082</v>
      </c>
      <c r="K2258" s="6">
        <v>1</v>
      </c>
      <c r="L2258" s="5" t="s">
        <v>21</v>
      </c>
    </row>
    <row r="2259" spans="1:12">
      <c r="A2259" s="4" t="s">
        <v>8862</v>
      </c>
      <c r="B2259" s="5" t="s">
        <v>8863</v>
      </c>
      <c r="C2259" s="7">
        <v>46196.579050925902</v>
      </c>
      <c r="D2259" s="5" t="s">
        <v>7889</v>
      </c>
      <c r="E2259" s="5" t="s">
        <v>7890</v>
      </c>
      <c r="F2259" s="5" t="s">
        <v>8637</v>
      </c>
      <c r="G2259" s="5" t="s">
        <v>8638</v>
      </c>
      <c r="H2259" s="5" t="s">
        <v>8864</v>
      </c>
      <c r="I2259" s="5" t="s">
        <v>8865</v>
      </c>
      <c r="J2259" s="5" t="s">
        <v>2082</v>
      </c>
      <c r="K2259" s="6">
        <v>1</v>
      </c>
      <c r="L2259" s="5" t="s">
        <v>21</v>
      </c>
    </row>
    <row r="2260" spans="1:12">
      <c r="A2260" s="4" t="s">
        <v>8866</v>
      </c>
      <c r="B2260" s="5" t="s">
        <v>8867</v>
      </c>
      <c r="C2260" s="7">
        <v>46196.579050925902</v>
      </c>
      <c r="D2260" s="5" t="s">
        <v>7889</v>
      </c>
      <c r="E2260" s="5" t="s">
        <v>7890</v>
      </c>
      <c r="F2260" s="5" t="s">
        <v>8637</v>
      </c>
      <c r="G2260" s="5" t="s">
        <v>8638</v>
      </c>
      <c r="H2260" s="5" t="s">
        <v>8868</v>
      </c>
      <c r="I2260" s="5" t="s">
        <v>8869</v>
      </c>
      <c r="J2260" s="5" t="s">
        <v>2082</v>
      </c>
      <c r="K2260" s="6">
        <v>1</v>
      </c>
      <c r="L2260" s="5" t="s">
        <v>21</v>
      </c>
    </row>
    <row r="2261" spans="1:12">
      <c r="A2261" s="4" t="s">
        <v>8870</v>
      </c>
      <c r="B2261" s="5" t="s">
        <v>8871</v>
      </c>
      <c r="C2261" s="7">
        <v>46196.579050925902</v>
      </c>
      <c r="D2261" s="5" t="s">
        <v>7889</v>
      </c>
      <c r="E2261" s="5" t="s">
        <v>7890</v>
      </c>
      <c r="F2261" s="5" t="s">
        <v>8637</v>
      </c>
      <c r="G2261" s="5" t="s">
        <v>8638</v>
      </c>
      <c r="H2261" s="5" t="s">
        <v>8872</v>
      </c>
      <c r="I2261" s="5" t="s">
        <v>8873</v>
      </c>
      <c r="J2261" s="5" t="s">
        <v>2082</v>
      </c>
      <c r="K2261" s="6">
        <v>1</v>
      </c>
      <c r="L2261" s="5" t="s">
        <v>21</v>
      </c>
    </row>
    <row r="2262" spans="1:12">
      <c r="A2262" s="4" t="s">
        <v>8874</v>
      </c>
      <c r="B2262" s="5" t="s">
        <v>8875</v>
      </c>
      <c r="C2262" s="7">
        <v>46196.579050925902</v>
      </c>
      <c r="D2262" s="5" t="s">
        <v>7889</v>
      </c>
      <c r="E2262" s="5" t="s">
        <v>7890</v>
      </c>
      <c r="F2262" s="5" t="s">
        <v>8637</v>
      </c>
      <c r="G2262" s="5" t="s">
        <v>8638</v>
      </c>
      <c r="H2262" s="5" t="s">
        <v>8876</v>
      </c>
      <c r="I2262" s="5" t="s">
        <v>8877</v>
      </c>
      <c r="J2262" s="5" t="s">
        <v>2082</v>
      </c>
      <c r="K2262" s="6">
        <v>1</v>
      </c>
      <c r="L2262" s="5" t="s">
        <v>21</v>
      </c>
    </row>
    <row r="2263" spans="1:12">
      <c r="A2263" s="4" t="s">
        <v>8878</v>
      </c>
      <c r="B2263" s="5" t="s">
        <v>8879</v>
      </c>
      <c r="C2263" s="7">
        <v>46196.579050925902</v>
      </c>
      <c r="D2263" s="5" t="s">
        <v>7889</v>
      </c>
      <c r="E2263" s="5" t="s">
        <v>7890</v>
      </c>
      <c r="F2263" s="5" t="s">
        <v>8637</v>
      </c>
      <c r="G2263" s="5" t="s">
        <v>8638</v>
      </c>
      <c r="H2263" s="5" t="s">
        <v>8880</v>
      </c>
      <c r="I2263" s="5" t="s">
        <v>8881</v>
      </c>
      <c r="J2263" s="5" t="s">
        <v>2082</v>
      </c>
      <c r="K2263" s="6">
        <v>1</v>
      </c>
      <c r="L2263" s="5" t="s">
        <v>21</v>
      </c>
    </row>
    <row r="2264" spans="1:12">
      <c r="A2264" s="4" t="s">
        <v>8882</v>
      </c>
      <c r="B2264" s="5" t="s">
        <v>8883</v>
      </c>
      <c r="C2264" s="7">
        <v>46196.579062500001</v>
      </c>
      <c r="D2264" s="5" t="s">
        <v>7889</v>
      </c>
      <c r="E2264" s="5" t="s">
        <v>7890</v>
      </c>
      <c r="F2264" s="5" t="s">
        <v>8637</v>
      </c>
      <c r="G2264" s="5" t="s">
        <v>8638</v>
      </c>
      <c r="H2264" s="5" t="s">
        <v>8884</v>
      </c>
      <c r="I2264" s="5" t="s">
        <v>8885</v>
      </c>
      <c r="J2264" s="5" t="s">
        <v>2082</v>
      </c>
      <c r="K2264" s="6">
        <v>1</v>
      </c>
      <c r="L2264" s="5" t="s">
        <v>21</v>
      </c>
    </row>
    <row r="2265" spans="1:12">
      <c r="A2265" s="4" t="s">
        <v>8886</v>
      </c>
      <c r="B2265" s="5" t="s">
        <v>8887</v>
      </c>
      <c r="C2265" s="7">
        <v>46196.579062500001</v>
      </c>
      <c r="D2265" s="5" t="s">
        <v>7889</v>
      </c>
      <c r="E2265" s="5" t="s">
        <v>7890</v>
      </c>
      <c r="F2265" s="5" t="s">
        <v>8637</v>
      </c>
      <c r="G2265" s="5" t="s">
        <v>8638</v>
      </c>
      <c r="H2265" s="5" t="s">
        <v>8888</v>
      </c>
      <c r="I2265" s="5" t="s">
        <v>8889</v>
      </c>
      <c r="J2265" s="5" t="s">
        <v>2082</v>
      </c>
      <c r="K2265" s="6">
        <v>1</v>
      </c>
      <c r="L2265" s="5" t="s">
        <v>21</v>
      </c>
    </row>
    <row r="2266" spans="1:12">
      <c r="A2266" s="4" t="s">
        <v>8890</v>
      </c>
      <c r="B2266" s="5" t="s">
        <v>8891</v>
      </c>
      <c r="C2266" s="7">
        <v>46196.579062500001</v>
      </c>
      <c r="D2266" s="5" t="s">
        <v>7889</v>
      </c>
      <c r="E2266" s="5" t="s">
        <v>7890</v>
      </c>
      <c r="F2266" s="5" t="s">
        <v>8637</v>
      </c>
      <c r="G2266" s="5" t="s">
        <v>8638</v>
      </c>
      <c r="H2266" s="5" t="s">
        <v>8892</v>
      </c>
      <c r="I2266" s="5" t="s">
        <v>8893</v>
      </c>
      <c r="J2266" s="5" t="s">
        <v>2082</v>
      </c>
      <c r="K2266" s="6">
        <v>1</v>
      </c>
      <c r="L2266" s="5" t="s">
        <v>21</v>
      </c>
    </row>
    <row r="2267" spans="1:12">
      <c r="A2267" s="4" t="s">
        <v>8894</v>
      </c>
      <c r="B2267" s="5" t="s">
        <v>8895</v>
      </c>
      <c r="C2267" s="7">
        <v>46196.579062500001</v>
      </c>
      <c r="D2267" s="5" t="s">
        <v>7889</v>
      </c>
      <c r="E2267" s="5" t="s">
        <v>7890</v>
      </c>
      <c r="F2267" s="5" t="s">
        <v>8637</v>
      </c>
      <c r="G2267" s="5" t="s">
        <v>8638</v>
      </c>
      <c r="H2267" s="5" t="s">
        <v>8896</v>
      </c>
      <c r="I2267" s="5" t="s">
        <v>8897</v>
      </c>
      <c r="J2267" s="5" t="s">
        <v>2082</v>
      </c>
      <c r="K2267" s="6">
        <v>1</v>
      </c>
      <c r="L2267" s="5" t="s">
        <v>21</v>
      </c>
    </row>
    <row r="2268" spans="1:12">
      <c r="A2268" s="4" t="s">
        <v>8898</v>
      </c>
      <c r="B2268" s="5" t="s">
        <v>8899</v>
      </c>
      <c r="C2268" s="7">
        <v>46196.579062500001</v>
      </c>
      <c r="D2268" s="5" t="s">
        <v>7889</v>
      </c>
      <c r="E2268" s="5" t="s">
        <v>7890</v>
      </c>
      <c r="F2268" s="5" t="s">
        <v>8637</v>
      </c>
      <c r="G2268" s="5" t="s">
        <v>8638</v>
      </c>
      <c r="H2268" s="5" t="s">
        <v>8900</v>
      </c>
      <c r="I2268" s="5" t="s">
        <v>8901</v>
      </c>
      <c r="J2268" s="5" t="s">
        <v>2082</v>
      </c>
      <c r="K2268" s="6">
        <v>1</v>
      </c>
      <c r="L2268" s="5" t="s">
        <v>21</v>
      </c>
    </row>
    <row r="2269" spans="1:12">
      <c r="A2269" s="4" t="s">
        <v>8902</v>
      </c>
      <c r="B2269" s="5" t="s">
        <v>8903</v>
      </c>
      <c r="C2269" s="7">
        <v>46196.579062500001</v>
      </c>
      <c r="D2269" s="5" t="s">
        <v>7889</v>
      </c>
      <c r="E2269" s="5" t="s">
        <v>7890</v>
      </c>
      <c r="F2269" s="5" t="s">
        <v>8637</v>
      </c>
      <c r="G2269" s="5" t="s">
        <v>8638</v>
      </c>
      <c r="H2269" s="5" t="s">
        <v>8904</v>
      </c>
      <c r="I2269" s="5" t="s">
        <v>8905</v>
      </c>
      <c r="J2269" s="5" t="s">
        <v>2082</v>
      </c>
      <c r="K2269" s="6">
        <v>1</v>
      </c>
      <c r="L2269" s="5" t="s">
        <v>21</v>
      </c>
    </row>
    <row r="2270" spans="1:12">
      <c r="A2270" s="4" t="s">
        <v>8906</v>
      </c>
      <c r="B2270" s="5" t="s">
        <v>8907</v>
      </c>
      <c r="C2270" s="7">
        <v>46196.579062500001</v>
      </c>
      <c r="D2270" s="5" t="s">
        <v>7889</v>
      </c>
      <c r="E2270" s="5" t="s">
        <v>7890</v>
      </c>
      <c r="F2270" s="5" t="s">
        <v>8637</v>
      </c>
      <c r="G2270" s="5" t="s">
        <v>8638</v>
      </c>
      <c r="H2270" s="5" t="s">
        <v>8908</v>
      </c>
      <c r="I2270" s="5" t="s">
        <v>8909</v>
      </c>
      <c r="J2270" s="5" t="s">
        <v>2082</v>
      </c>
      <c r="K2270" s="6">
        <v>1</v>
      </c>
      <c r="L2270" s="5" t="s">
        <v>21</v>
      </c>
    </row>
    <row r="2271" spans="1:12">
      <c r="A2271" s="4" t="s">
        <v>8910</v>
      </c>
      <c r="B2271" s="5" t="s">
        <v>8911</v>
      </c>
      <c r="C2271" s="7">
        <v>46196.579062500001</v>
      </c>
      <c r="D2271" s="5" t="s">
        <v>7889</v>
      </c>
      <c r="E2271" s="5" t="s">
        <v>7890</v>
      </c>
      <c r="F2271" s="5" t="s">
        <v>8637</v>
      </c>
      <c r="G2271" s="5" t="s">
        <v>8638</v>
      </c>
      <c r="H2271" s="5" t="s">
        <v>8912</v>
      </c>
      <c r="I2271" s="5" t="s">
        <v>8913</v>
      </c>
      <c r="J2271" s="5" t="s">
        <v>2082</v>
      </c>
      <c r="K2271" s="6">
        <v>1</v>
      </c>
      <c r="L2271" s="5" t="s">
        <v>21</v>
      </c>
    </row>
    <row r="2272" spans="1:12">
      <c r="A2272" s="4" t="s">
        <v>8914</v>
      </c>
      <c r="B2272" s="5" t="s">
        <v>8915</v>
      </c>
      <c r="C2272" s="7">
        <v>46196.579074074099</v>
      </c>
      <c r="D2272" s="5" t="s">
        <v>7889</v>
      </c>
      <c r="E2272" s="5" t="s">
        <v>7890</v>
      </c>
      <c r="F2272" s="5" t="s">
        <v>8637</v>
      </c>
      <c r="G2272" s="5" t="s">
        <v>8638</v>
      </c>
      <c r="H2272" s="5" t="s">
        <v>8916</v>
      </c>
      <c r="I2272" s="5" t="s">
        <v>8917</v>
      </c>
      <c r="J2272" s="5" t="s">
        <v>2082</v>
      </c>
      <c r="K2272" s="6">
        <v>1</v>
      </c>
      <c r="L2272" s="5" t="s">
        <v>21</v>
      </c>
    </row>
    <row r="2273" spans="1:12">
      <c r="A2273" s="4" t="s">
        <v>8918</v>
      </c>
      <c r="B2273" s="5" t="s">
        <v>8919</v>
      </c>
      <c r="C2273" s="7">
        <v>46196.579074074099</v>
      </c>
      <c r="D2273" s="5" t="s">
        <v>7889</v>
      </c>
      <c r="E2273" s="5" t="s">
        <v>7890</v>
      </c>
      <c r="F2273" s="5" t="s">
        <v>8637</v>
      </c>
      <c r="G2273" s="5" t="s">
        <v>8638</v>
      </c>
      <c r="H2273" s="5" t="s">
        <v>8920</v>
      </c>
      <c r="I2273" s="5" t="s">
        <v>8921</v>
      </c>
      <c r="J2273" s="5" t="s">
        <v>2082</v>
      </c>
      <c r="K2273" s="6">
        <v>1</v>
      </c>
      <c r="L2273" s="5" t="s">
        <v>21</v>
      </c>
    </row>
    <row r="2274" spans="1:12">
      <c r="A2274" s="4" t="s">
        <v>8922</v>
      </c>
      <c r="B2274" s="5" t="s">
        <v>8923</v>
      </c>
      <c r="C2274" s="7">
        <v>46196.579074074099</v>
      </c>
      <c r="D2274" s="5" t="s">
        <v>7889</v>
      </c>
      <c r="E2274" s="5" t="s">
        <v>7890</v>
      </c>
      <c r="F2274" s="5" t="s">
        <v>8637</v>
      </c>
      <c r="G2274" s="5" t="s">
        <v>8638</v>
      </c>
      <c r="H2274" s="5" t="s">
        <v>8924</v>
      </c>
      <c r="I2274" s="5" t="s">
        <v>8925</v>
      </c>
      <c r="J2274" s="5" t="s">
        <v>2082</v>
      </c>
      <c r="K2274" s="6">
        <v>1</v>
      </c>
      <c r="L2274" s="5" t="s">
        <v>21</v>
      </c>
    </row>
    <row r="2275" spans="1:12">
      <c r="A2275" s="4" t="s">
        <v>8926</v>
      </c>
      <c r="B2275" s="5" t="s">
        <v>8927</v>
      </c>
      <c r="C2275" s="7">
        <v>46196.579074074099</v>
      </c>
      <c r="D2275" s="5" t="s">
        <v>7889</v>
      </c>
      <c r="E2275" s="5" t="s">
        <v>7890</v>
      </c>
      <c r="F2275" s="5" t="s">
        <v>8637</v>
      </c>
      <c r="G2275" s="5" t="s">
        <v>8638</v>
      </c>
      <c r="H2275" s="5" t="s">
        <v>8928</v>
      </c>
      <c r="I2275" s="5" t="s">
        <v>8929</v>
      </c>
      <c r="J2275" s="5" t="s">
        <v>2082</v>
      </c>
      <c r="K2275" s="6">
        <v>1</v>
      </c>
      <c r="L2275" s="5" t="s">
        <v>21</v>
      </c>
    </row>
    <row r="2276" spans="1:12">
      <c r="A2276" s="4" t="s">
        <v>8930</v>
      </c>
      <c r="B2276" s="5" t="s">
        <v>8931</v>
      </c>
      <c r="C2276" s="7">
        <v>46196.579074074099</v>
      </c>
      <c r="D2276" s="5" t="s">
        <v>7889</v>
      </c>
      <c r="E2276" s="5" t="s">
        <v>7890</v>
      </c>
      <c r="F2276" s="5" t="s">
        <v>8637</v>
      </c>
      <c r="G2276" s="5" t="s">
        <v>8638</v>
      </c>
      <c r="H2276" s="5" t="s">
        <v>8932</v>
      </c>
      <c r="I2276" s="5" t="s">
        <v>8933</v>
      </c>
      <c r="J2276" s="5" t="s">
        <v>2082</v>
      </c>
      <c r="K2276" s="6">
        <v>1</v>
      </c>
      <c r="L2276" s="5" t="s">
        <v>21</v>
      </c>
    </row>
    <row r="2277" spans="1:12">
      <c r="A2277" s="4" t="s">
        <v>8934</v>
      </c>
      <c r="B2277" s="5" t="s">
        <v>8935</v>
      </c>
      <c r="C2277" s="7">
        <v>46196.579074074099</v>
      </c>
      <c r="D2277" s="5" t="s">
        <v>7889</v>
      </c>
      <c r="E2277" s="5" t="s">
        <v>7890</v>
      </c>
      <c r="F2277" s="5" t="s">
        <v>8637</v>
      </c>
      <c r="G2277" s="5" t="s">
        <v>8638</v>
      </c>
      <c r="H2277" s="5" t="s">
        <v>8936</v>
      </c>
      <c r="I2277" s="5" t="s">
        <v>8937</v>
      </c>
      <c r="J2277" s="5" t="s">
        <v>2082</v>
      </c>
      <c r="K2277" s="6">
        <v>1</v>
      </c>
      <c r="L2277" s="5" t="s">
        <v>21</v>
      </c>
    </row>
    <row r="2278" spans="1:12">
      <c r="A2278" s="4" t="s">
        <v>8938</v>
      </c>
      <c r="B2278" s="5" t="s">
        <v>8939</v>
      </c>
      <c r="C2278" s="7">
        <v>46143.177997685198</v>
      </c>
      <c r="D2278" s="5" t="s">
        <v>7889</v>
      </c>
      <c r="E2278" s="5" t="s">
        <v>7890</v>
      </c>
      <c r="F2278" s="5" t="s">
        <v>8637</v>
      </c>
      <c r="G2278" s="5" t="s">
        <v>8638</v>
      </c>
      <c r="H2278" s="5" t="s">
        <v>8940</v>
      </c>
      <c r="I2278" s="5" t="s">
        <v>8941</v>
      </c>
      <c r="J2278" s="5" t="s">
        <v>2082</v>
      </c>
      <c r="K2278" s="6">
        <v>1</v>
      </c>
      <c r="L2278" s="5" t="s">
        <v>21</v>
      </c>
    </row>
    <row r="2279" spans="1:12">
      <c r="A2279" s="4" t="s">
        <v>8942</v>
      </c>
      <c r="B2279" s="5" t="s">
        <v>8943</v>
      </c>
      <c r="C2279" s="7">
        <v>46143.178009259304</v>
      </c>
      <c r="D2279" s="5" t="s">
        <v>7889</v>
      </c>
      <c r="E2279" s="5" t="s">
        <v>7890</v>
      </c>
      <c r="F2279" s="5" t="s">
        <v>8637</v>
      </c>
      <c r="G2279" s="5" t="s">
        <v>8638</v>
      </c>
      <c r="H2279" s="5" t="s">
        <v>8944</v>
      </c>
      <c r="I2279" s="5" t="s">
        <v>8945</v>
      </c>
      <c r="J2279" s="5" t="s">
        <v>2082</v>
      </c>
      <c r="K2279" s="6">
        <v>1</v>
      </c>
      <c r="L2279" s="5" t="s">
        <v>21</v>
      </c>
    </row>
    <row r="2280" spans="1:12">
      <c r="A2280" s="4" t="s">
        <v>8946</v>
      </c>
      <c r="B2280" s="5" t="s">
        <v>8947</v>
      </c>
      <c r="C2280" s="7">
        <v>46196.579074074099</v>
      </c>
      <c r="D2280" s="5" t="s">
        <v>7889</v>
      </c>
      <c r="E2280" s="5" t="s">
        <v>7890</v>
      </c>
      <c r="F2280" s="5" t="s">
        <v>8637</v>
      </c>
      <c r="G2280" s="5" t="s">
        <v>8638</v>
      </c>
      <c r="H2280" s="5" t="s">
        <v>8948</v>
      </c>
      <c r="I2280" s="5" t="s">
        <v>8949</v>
      </c>
      <c r="J2280" s="5" t="s">
        <v>2082</v>
      </c>
      <c r="K2280" s="6">
        <v>1</v>
      </c>
      <c r="L2280" s="5" t="s">
        <v>21</v>
      </c>
    </row>
    <row r="2281" spans="1:12">
      <c r="A2281" s="4" t="s">
        <v>8950</v>
      </c>
      <c r="B2281" s="5" t="s">
        <v>8951</v>
      </c>
      <c r="C2281" s="7">
        <v>46196.579074074099</v>
      </c>
      <c r="D2281" s="5" t="s">
        <v>7889</v>
      </c>
      <c r="E2281" s="5" t="s">
        <v>7890</v>
      </c>
      <c r="F2281" s="5" t="s">
        <v>8637</v>
      </c>
      <c r="G2281" s="5" t="s">
        <v>8638</v>
      </c>
      <c r="H2281" s="5" t="s">
        <v>8952</v>
      </c>
      <c r="I2281" s="5" t="s">
        <v>8953</v>
      </c>
      <c r="J2281" s="5" t="s">
        <v>2082</v>
      </c>
      <c r="K2281" s="6">
        <v>1</v>
      </c>
      <c r="L2281" s="5" t="s">
        <v>21</v>
      </c>
    </row>
    <row r="2282" spans="1:12">
      <c r="A2282" s="4" t="s">
        <v>8954</v>
      </c>
      <c r="B2282" s="5" t="s">
        <v>8955</v>
      </c>
      <c r="C2282" s="7">
        <v>46196.579085648104</v>
      </c>
      <c r="D2282" s="5" t="s">
        <v>7889</v>
      </c>
      <c r="E2282" s="5" t="s">
        <v>7890</v>
      </c>
      <c r="F2282" s="5" t="s">
        <v>8637</v>
      </c>
      <c r="G2282" s="5" t="s">
        <v>8638</v>
      </c>
      <c r="H2282" s="5" t="s">
        <v>8956</v>
      </c>
      <c r="I2282" s="5" t="s">
        <v>8957</v>
      </c>
      <c r="J2282" s="5" t="s">
        <v>2082</v>
      </c>
      <c r="K2282" s="6">
        <v>1</v>
      </c>
      <c r="L2282" s="5" t="s">
        <v>21</v>
      </c>
    </row>
    <row r="2283" spans="1:12">
      <c r="A2283" s="4" t="s">
        <v>8958</v>
      </c>
      <c r="B2283" s="5" t="s">
        <v>8959</v>
      </c>
      <c r="C2283" s="7">
        <v>46196.579085648104</v>
      </c>
      <c r="D2283" s="5" t="s">
        <v>7889</v>
      </c>
      <c r="E2283" s="5" t="s">
        <v>7890</v>
      </c>
      <c r="F2283" s="5" t="s">
        <v>8637</v>
      </c>
      <c r="G2283" s="5" t="s">
        <v>8638</v>
      </c>
      <c r="H2283" s="5" t="s">
        <v>8960</v>
      </c>
      <c r="I2283" s="5" t="s">
        <v>8961</v>
      </c>
      <c r="J2283" s="5" t="s">
        <v>2082</v>
      </c>
      <c r="K2283" s="6">
        <v>1</v>
      </c>
      <c r="L2283" s="5" t="s">
        <v>21</v>
      </c>
    </row>
    <row r="2284" spans="1:12">
      <c r="A2284" s="4" t="s">
        <v>8962</v>
      </c>
      <c r="B2284" s="5" t="s">
        <v>8963</v>
      </c>
      <c r="C2284" s="7">
        <v>46196.579085648104</v>
      </c>
      <c r="D2284" s="5" t="s">
        <v>7889</v>
      </c>
      <c r="E2284" s="5" t="s">
        <v>7890</v>
      </c>
      <c r="F2284" s="5" t="s">
        <v>8637</v>
      </c>
      <c r="G2284" s="5" t="s">
        <v>8638</v>
      </c>
      <c r="H2284" s="5" t="s">
        <v>8964</v>
      </c>
      <c r="I2284" s="5" t="s">
        <v>8965</v>
      </c>
      <c r="J2284" s="5" t="s">
        <v>2082</v>
      </c>
      <c r="K2284" s="6">
        <v>1</v>
      </c>
      <c r="L2284" s="5" t="s">
        <v>21</v>
      </c>
    </row>
    <row r="2285" spans="1:12">
      <c r="A2285" s="4" t="s">
        <v>8966</v>
      </c>
      <c r="B2285" s="5" t="s">
        <v>8967</v>
      </c>
      <c r="C2285" s="7">
        <v>46196.579085648104</v>
      </c>
      <c r="D2285" s="5" t="s">
        <v>7889</v>
      </c>
      <c r="E2285" s="5" t="s">
        <v>7890</v>
      </c>
      <c r="F2285" s="5" t="s">
        <v>8637</v>
      </c>
      <c r="G2285" s="5" t="s">
        <v>8638</v>
      </c>
      <c r="H2285" s="5" t="s">
        <v>8968</v>
      </c>
      <c r="I2285" s="5" t="s">
        <v>8969</v>
      </c>
      <c r="J2285" s="5" t="s">
        <v>2082</v>
      </c>
      <c r="K2285" s="6">
        <v>1</v>
      </c>
      <c r="L2285" s="5" t="s">
        <v>21</v>
      </c>
    </row>
    <row r="2286" spans="1:12">
      <c r="A2286" s="4" t="s">
        <v>8970</v>
      </c>
      <c r="B2286" s="5" t="s">
        <v>8971</v>
      </c>
      <c r="C2286" s="7">
        <v>46196.579085648104</v>
      </c>
      <c r="D2286" s="5" t="s">
        <v>7889</v>
      </c>
      <c r="E2286" s="5" t="s">
        <v>7890</v>
      </c>
      <c r="F2286" s="5" t="s">
        <v>8637</v>
      </c>
      <c r="G2286" s="5" t="s">
        <v>8638</v>
      </c>
      <c r="H2286" s="5" t="s">
        <v>8972</v>
      </c>
      <c r="I2286" s="5" t="s">
        <v>8973</v>
      </c>
      <c r="J2286" s="5" t="s">
        <v>2082</v>
      </c>
      <c r="K2286" s="6">
        <v>1</v>
      </c>
      <c r="L2286" s="5" t="s">
        <v>21</v>
      </c>
    </row>
    <row r="2287" spans="1:12">
      <c r="A2287" s="4" t="s">
        <v>8974</v>
      </c>
      <c r="B2287" s="5" t="s">
        <v>8975</v>
      </c>
      <c r="C2287" s="7">
        <v>46196.579085648104</v>
      </c>
      <c r="D2287" s="5" t="s">
        <v>7889</v>
      </c>
      <c r="E2287" s="5" t="s">
        <v>7890</v>
      </c>
      <c r="F2287" s="5" t="s">
        <v>8637</v>
      </c>
      <c r="G2287" s="5" t="s">
        <v>8638</v>
      </c>
      <c r="H2287" s="5" t="s">
        <v>8976</v>
      </c>
      <c r="I2287" s="5" t="s">
        <v>8977</v>
      </c>
      <c r="J2287" s="5" t="s">
        <v>2082</v>
      </c>
      <c r="K2287" s="6">
        <v>1</v>
      </c>
      <c r="L2287" s="5" t="s">
        <v>21</v>
      </c>
    </row>
    <row r="2288" spans="1:12">
      <c r="A2288" s="4" t="s">
        <v>8978</v>
      </c>
      <c r="B2288" s="5" t="s">
        <v>8979</v>
      </c>
      <c r="C2288" s="7">
        <v>46196.579085648104</v>
      </c>
      <c r="D2288" s="5" t="s">
        <v>7889</v>
      </c>
      <c r="E2288" s="5" t="s">
        <v>7890</v>
      </c>
      <c r="F2288" s="5" t="s">
        <v>8637</v>
      </c>
      <c r="G2288" s="5" t="s">
        <v>8638</v>
      </c>
      <c r="H2288" s="5" t="s">
        <v>8980</v>
      </c>
      <c r="I2288" s="5" t="s">
        <v>8981</v>
      </c>
      <c r="J2288" s="5" t="s">
        <v>2082</v>
      </c>
      <c r="K2288" s="6">
        <v>1</v>
      </c>
      <c r="L2288" s="5" t="s">
        <v>21</v>
      </c>
    </row>
    <row r="2289" spans="1:12">
      <c r="A2289" s="4" t="s">
        <v>8982</v>
      </c>
      <c r="B2289" s="5" t="s">
        <v>8983</v>
      </c>
      <c r="C2289" s="7">
        <v>46196.579097222202</v>
      </c>
      <c r="D2289" s="5" t="s">
        <v>7889</v>
      </c>
      <c r="E2289" s="5" t="s">
        <v>7890</v>
      </c>
      <c r="F2289" s="5" t="s">
        <v>8637</v>
      </c>
      <c r="G2289" s="5" t="s">
        <v>8638</v>
      </c>
      <c r="H2289" s="5" t="s">
        <v>8984</v>
      </c>
      <c r="I2289" s="5" t="s">
        <v>8985</v>
      </c>
      <c r="J2289" s="5" t="s">
        <v>2082</v>
      </c>
      <c r="K2289" s="6">
        <v>1</v>
      </c>
      <c r="L2289" s="5" t="s">
        <v>21</v>
      </c>
    </row>
    <row r="2290" spans="1:12">
      <c r="A2290" s="4" t="s">
        <v>8986</v>
      </c>
      <c r="B2290" s="5" t="s">
        <v>8987</v>
      </c>
      <c r="C2290" s="7">
        <v>46143.1780208333</v>
      </c>
      <c r="D2290" s="5" t="s">
        <v>7889</v>
      </c>
      <c r="E2290" s="5" t="s">
        <v>7890</v>
      </c>
      <c r="F2290" s="5" t="s">
        <v>8637</v>
      </c>
      <c r="G2290" s="5" t="s">
        <v>8638</v>
      </c>
      <c r="H2290" s="5" t="s">
        <v>8988</v>
      </c>
      <c r="I2290" s="5" t="s">
        <v>8989</v>
      </c>
      <c r="J2290" s="5" t="s">
        <v>2082</v>
      </c>
      <c r="K2290" s="6">
        <v>1</v>
      </c>
      <c r="L2290" s="5" t="s">
        <v>21</v>
      </c>
    </row>
    <row r="2291" spans="1:12">
      <c r="A2291" s="4" t="s">
        <v>8990</v>
      </c>
      <c r="B2291" s="5" t="s">
        <v>8991</v>
      </c>
      <c r="C2291" s="7">
        <v>46196.579097222202</v>
      </c>
      <c r="D2291" s="5" t="s">
        <v>7889</v>
      </c>
      <c r="E2291" s="5" t="s">
        <v>7890</v>
      </c>
      <c r="F2291" s="5" t="s">
        <v>8637</v>
      </c>
      <c r="G2291" s="5" t="s">
        <v>8638</v>
      </c>
      <c r="H2291" s="5" t="s">
        <v>8992</v>
      </c>
      <c r="I2291" s="5" t="s">
        <v>8993</v>
      </c>
      <c r="J2291" s="5" t="s">
        <v>2082</v>
      </c>
      <c r="K2291" s="6">
        <v>1</v>
      </c>
      <c r="L2291" s="5" t="s">
        <v>21</v>
      </c>
    </row>
    <row r="2292" spans="1:12">
      <c r="A2292" s="4" t="s">
        <v>8994</v>
      </c>
      <c r="B2292" s="5" t="s">
        <v>8995</v>
      </c>
      <c r="C2292" s="7">
        <v>46196.579097222202</v>
      </c>
      <c r="D2292" s="5" t="s">
        <v>7889</v>
      </c>
      <c r="E2292" s="5" t="s">
        <v>7890</v>
      </c>
      <c r="F2292" s="5" t="s">
        <v>8637</v>
      </c>
      <c r="G2292" s="5" t="s">
        <v>8638</v>
      </c>
      <c r="H2292" s="5" t="s">
        <v>8996</v>
      </c>
      <c r="I2292" s="5" t="s">
        <v>8997</v>
      </c>
      <c r="J2292" s="5" t="s">
        <v>2082</v>
      </c>
      <c r="K2292" s="6">
        <v>1</v>
      </c>
      <c r="L2292" s="5" t="s">
        <v>21</v>
      </c>
    </row>
    <row r="2293" spans="1:12">
      <c r="A2293" s="4" t="s">
        <v>8998</v>
      </c>
      <c r="B2293" s="5" t="s">
        <v>8999</v>
      </c>
      <c r="C2293" s="7">
        <v>46196.579097222202</v>
      </c>
      <c r="D2293" s="5" t="s">
        <v>7889</v>
      </c>
      <c r="E2293" s="5" t="s">
        <v>7890</v>
      </c>
      <c r="F2293" s="5" t="s">
        <v>8637</v>
      </c>
      <c r="G2293" s="5" t="s">
        <v>8638</v>
      </c>
      <c r="H2293" s="5" t="s">
        <v>9000</v>
      </c>
      <c r="I2293" s="5" t="s">
        <v>9001</v>
      </c>
      <c r="J2293" s="5" t="s">
        <v>2082</v>
      </c>
      <c r="K2293" s="6">
        <v>1</v>
      </c>
      <c r="L2293" s="5" t="s">
        <v>21</v>
      </c>
    </row>
    <row r="2294" spans="1:12">
      <c r="A2294" s="4" t="s">
        <v>9002</v>
      </c>
      <c r="B2294" s="5" t="s">
        <v>9003</v>
      </c>
      <c r="C2294" s="7">
        <v>46143.1780208333</v>
      </c>
      <c r="D2294" s="5" t="s">
        <v>7889</v>
      </c>
      <c r="E2294" s="5" t="s">
        <v>7890</v>
      </c>
      <c r="F2294" s="5" t="s">
        <v>8637</v>
      </c>
      <c r="G2294" s="5" t="s">
        <v>8638</v>
      </c>
      <c r="H2294" s="5" t="s">
        <v>9004</v>
      </c>
      <c r="I2294" s="5" t="s">
        <v>9005</v>
      </c>
      <c r="J2294" s="5" t="s">
        <v>8806</v>
      </c>
      <c r="K2294" s="6">
        <v>1</v>
      </c>
      <c r="L2294" s="5" t="s">
        <v>21</v>
      </c>
    </row>
    <row r="2295" spans="1:12">
      <c r="A2295" s="4" t="s">
        <v>9006</v>
      </c>
      <c r="B2295" s="5" t="s">
        <v>9007</v>
      </c>
      <c r="C2295" s="7">
        <v>46143.1780208333</v>
      </c>
      <c r="D2295" s="5" t="s">
        <v>7889</v>
      </c>
      <c r="E2295" s="5" t="s">
        <v>7890</v>
      </c>
      <c r="F2295" s="5" t="s">
        <v>8637</v>
      </c>
      <c r="G2295" s="5" t="s">
        <v>8638</v>
      </c>
      <c r="H2295" s="5" t="s">
        <v>9008</v>
      </c>
      <c r="I2295" s="5" t="s">
        <v>9009</v>
      </c>
      <c r="J2295" s="5" t="s">
        <v>2082</v>
      </c>
      <c r="K2295" s="6">
        <v>1</v>
      </c>
      <c r="L2295" s="5" t="s">
        <v>21</v>
      </c>
    </row>
    <row r="2296" spans="1:12">
      <c r="A2296" s="4" t="s">
        <v>9010</v>
      </c>
      <c r="B2296" s="5" t="s">
        <v>9011</v>
      </c>
      <c r="C2296" s="7">
        <v>46196.579097222202</v>
      </c>
      <c r="D2296" s="5" t="s">
        <v>7889</v>
      </c>
      <c r="E2296" s="5" t="s">
        <v>7890</v>
      </c>
      <c r="F2296" s="5" t="s">
        <v>8637</v>
      </c>
      <c r="G2296" s="5" t="s">
        <v>8638</v>
      </c>
      <c r="H2296" s="5" t="s">
        <v>9012</v>
      </c>
      <c r="I2296" s="5" t="s">
        <v>9013</v>
      </c>
      <c r="J2296" s="5" t="s">
        <v>2082</v>
      </c>
      <c r="K2296" s="6">
        <v>1</v>
      </c>
      <c r="L2296" s="5" t="s">
        <v>21</v>
      </c>
    </row>
    <row r="2297" spans="1:12">
      <c r="A2297" s="4" t="s">
        <v>9014</v>
      </c>
      <c r="B2297" s="5" t="s">
        <v>9015</v>
      </c>
      <c r="C2297" s="7">
        <v>46196.579097222202</v>
      </c>
      <c r="D2297" s="5" t="s">
        <v>7889</v>
      </c>
      <c r="E2297" s="5" t="s">
        <v>7890</v>
      </c>
      <c r="F2297" s="5" t="s">
        <v>8637</v>
      </c>
      <c r="G2297" s="5" t="s">
        <v>8638</v>
      </c>
      <c r="H2297" s="5" t="s">
        <v>9016</v>
      </c>
      <c r="I2297" s="5" t="s">
        <v>9017</v>
      </c>
      <c r="J2297" s="5" t="s">
        <v>2082</v>
      </c>
      <c r="K2297" s="6">
        <v>1</v>
      </c>
      <c r="L2297" s="5" t="s">
        <v>21</v>
      </c>
    </row>
    <row r="2298" spans="1:12">
      <c r="A2298" s="4" t="s">
        <v>9018</v>
      </c>
      <c r="B2298" s="5" t="s">
        <v>9019</v>
      </c>
      <c r="C2298" s="7">
        <v>46196.579108796301</v>
      </c>
      <c r="D2298" s="5" t="s">
        <v>7889</v>
      </c>
      <c r="E2298" s="5" t="s">
        <v>7890</v>
      </c>
      <c r="F2298" s="5" t="s">
        <v>8637</v>
      </c>
      <c r="G2298" s="5" t="s">
        <v>8638</v>
      </c>
      <c r="H2298" s="5" t="s">
        <v>9020</v>
      </c>
      <c r="I2298" s="5" t="s">
        <v>9021</v>
      </c>
      <c r="J2298" s="5" t="s">
        <v>2082</v>
      </c>
      <c r="K2298" s="6">
        <v>1</v>
      </c>
      <c r="L2298" s="5" t="s">
        <v>21</v>
      </c>
    </row>
    <row r="2299" spans="1:12">
      <c r="A2299" s="4" t="s">
        <v>9022</v>
      </c>
      <c r="B2299" s="5" t="s">
        <v>9023</v>
      </c>
      <c r="C2299" s="7">
        <v>46196.579108796301</v>
      </c>
      <c r="D2299" s="5" t="s">
        <v>7889</v>
      </c>
      <c r="E2299" s="5" t="s">
        <v>7890</v>
      </c>
      <c r="F2299" s="5" t="s">
        <v>8637</v>
      </c>
      <c r="G2299" s="5" t="s">
        <v>8638</v>
      </c>
      <c r="H2299" s="5" t="s">
        <v>9024</v>
      </c>
      <c r="I2299" s="5" t="s">
        <v>9025</v>
      </c>
      <c r="J2299" s="5" t="s">
        <v>2082</v>
      </c>
      <c r="K2299" s="6">
        <v>1</v>
      </c>
      <c r="L2299" s="5" t="s">
        <v>21</v>
      </c>
    </row>
    <row r="2300" spans="1:12">
      <c r="A2300" s="4" t="s">
        <v>9026</v>
      </c>
      <c r="B2300" s="5" t="s">
        <v>9027</v>
      </c>
      <c r="C2300" s="7">
        <v>46196.579108796301</v>
      </c>
      <c r="D2300" s="5" t="s">
        <v>7889</v>
      </c>
      <c r="E2300" s="5" t="s">
        <v>7890</v>
      </c>
      <c r="F2300" s="5" t="s">
        <v>8637</v>
      </c>
      <c r="G2300" s="5" t="s">
        <v>8638</v>
      </c>
      <c r="H2300" s="5" t="s">
        <v>9028</v>
      </c>
      <c r="I2300" s="5" t="s">
        <v>9029</v>
      </c>
      <c r="J2300" s="5" t="s">
        <v>2082</v>
      </c>
      <c r="K2300" s="6">
        <v>1</v>
      </c>
      <c r="L2300" s="5" t="s">
        <v>21</v>
      </c>
    </row>
    <row r="2301" spans="1:12">
      <c r="A2301" s="4" t="s">
        <v>9030</v>
      </c>
      <c r="B2301" s="5" t="s">
        <v>9031</v>
      </c>
      <c r="C2301" s="7">
        <v>46196.579108796301</v>
      </c>
      <c r="D2301" s="5" t="s">
        <v>7889</v>
      </c>
      <c r="E2301" s="5" t="s">
        <v>7890</v>
      </c>
      <c r="F2301" s="5" t="s">
        <v>8637</v>
      </c>
      <c r="G2301" s="5" t="s">
        <v>8638</v>
      </c>
      <c r="H2301" s="5" t="s">
        <v>9032</v>
      </c>
      <c r="I2301" s="5" t="s">
        <v>9033</v>
      </c>
      <c r="J2301" s="5" t="s">
        <v>2082</v>
      </c>
      <c r="K2301" s="6">
        <v>1</v>
      </c>
      <c r="L2301" s="5" t="s">
        <v>21</v>
      </c>
    </row>
    <row r="2302" spans="1:12">
      <c r="A2302" s="4" t="s">
        <v>9034</v>
      </c>
      <c r="B2302" s="5" t="s">
        <v>9035</v>
      </c>
      <c r="C2302" s="7">
        <v>46196.579108796301</v>
      </c>
      <c r="D2302" s="5" t="s">
        <v>7889</v>
      </c>
      <c r="E2302" s="5" t="s">
        <v>7890</v>
      </c>
      <c r="F2302" s="5" t="s">
        <v>8637</v>
      </c>
      <c r="G2302" s="5" t="s">
        <v>8638</v>
      </c>
      <c r="H2302" s="5" t="s">
        <v>9036</v>
      </c>
      <c r="I2302" s="5" t="s">
        <v>9037</v>
      </c>
      <c r="J2302" s="5" t="s">
        <v>2082</v>
      </c>
      <c r="K2302" s="6">
        <v>1</v>
      </c>
      <c r="L2302" s="5" t="s">
        <v>21</v>
      </c>
    </row>
    <row r="2303" spans="1:12">
      <c r="A2303" s="4" t="s">
        <v>9038</v>
      </c>
      <c r="B2303" s="5" t="s">
        <v>9039</v>
      </c>
      <c r="C2303" s="7">
        <v>46196.579108796301</v>
      </c>
      <c r="D2303" s="5" t="s">
        <v>7889</v>
      </c>
      <c r="E2303" s="5" t="s">
        <v>7890</v>
      </c>
      <c r="F2303" s="5" t="s">
        <v>8637</v>
      </c>
      <c r="G2303" s="5" t="s">
        <v>8638</v>
      </c>
      <c r="H2303" s="5" t="s">
        <v>9040</v>
      </c>
      <c r="I2303" s="5" t="s">
        <v>9037</v>
      </c>
      <c r="J2303" s="5" t="s">
        <v>2082</v>
      </c>
      <c r="K2303" s="6">
        <v>1</v>
      </c>
      <c r="L2303" s="5" t="s">
        <v>21</v>
      </c>
    </row>
    <row r="2304" spans="1:12">
      <c r="A2304" s="4" t="s">
        <v>9041</v>
      </c>
      <c r="B2304" s="5" t="s">
        <v>9042</v>
      </c>
      <c r="C2304" s="7">
        <v>46196.579108796301</v>
      </c>
      <c r="D2304" s="5" t="s">
        <v>7889</v>
      </c>
      <c r="E2304" s="5" t="s">
        <v>7890</v>
      </c>
      <c r="F2304" s="5" t="s">
        <v>8637</v>
      </c>
      <c r="G2304" s="5" t="s">
        <v>8638</v>
      </c>
      <c r="H2304" s="5" t="s">
        <v>9043</v>
      </c>
      <c r="I2304" s="5" t="s">
        <v>9044</v>
      </c>
      <c r="J2304" s="5" t="s">
        <v>2082</v>
      </c>
      <c r="K2304" s="6">
        <v>1</v>
      </c>
      <c r="L2304" s="5" t="s">
        <v>21</v>
      </c>
    </row>
    <row r="2305" spans="1:12">
      <c r="A2305" s="4" t="s">
        <v>9045</v>
      </c>
      <c r="B2305" s="5" t="s">
        <v>9046</v>
      </c>
      <c r="C2305" s="7">
        <v>46196.579120370399</v>
      </c>
      <c r="D2305" s="5" t="s">
        <v>7889</v>
      </c>
      <c r="E2305" s="5" t="s">
        <v>7890</v>
      </c>
      <c r="F2305" s="5" t="s">
        <v>8637</v>
      </c>
      <c r="G2305" s="5" t="s">
        <v>8638</v>
      </c>
      <c r="H2305" s="5" t="s">
        <v>9047</v>
      </c>
      <c r="I2305" s="5" t="s">
        <v>9048</v>
      </c>
      <c r="J2305" s="5" t="s">
        <v>2082</v>
      </c>
      <c r="K2305" s="6">
        <v>1</v>
      </c>
      <c r="L2305" s="5" t="s">
        <v>21</v>
      </c>
    </row>
    <row r="2306" spans="1:12">
      <c r="A2306" s="4" t="s">
        <v>9049</v>
      </c>
      <c r="B2306" s="5" t="s">
        <v>9050</v>
      </c>
      <c r="C2306" s="7">
        <v>46196.579120370399</v>
      </c>
      <c r="D2306" s="5" t="s">
        <v>7889</v>
      </c>
      <c r="E2306" s="5" t="s">
        <v>7890</v>
      </c>
      <c r="F2306" s="5" t="s">
        <v>8637</v>
      </c>
      <c r="G2306" s="5" t="s">
        <v>8638</v>
      </c>
      <c r="H2306" s="5" t="s">
        <v>9051</v>
      </c>
      <c r="I2306" s="5" t="s">
        <v>9052</v>
      </c>
      <c r="J2306" s="5" t="s">
        <v>2082</v>
      </c>
      <c r="K2306" s="6">
        <v>1</v>
      </c>
      <c r="L2306" s="5" t="s">
        <v>21</v>
      </c>
    </row>
    <row r="2307" spans="1:12">
      <c r="A2307" s="4" t="s">
        <v>9053</v>
      </c>
      <c r="B2307" s="5" t="s">
        <v>9054</v>
      </c>
      <c r="C2307" s="7">
        <v>46196.579120370399</v>
      </c>
      <c r="D2307" s="5" t="s">
        <v>7889</v>
      </c>
      <c r="E2307" s="5" t="s">
        <v>7890</v>
      </c>
      <c r="F2307" s="5" t="s">
        <v>8637</v>
      </c>
      <c r="G2307" s="5" t="s">
        <v>8638</v>
      </c>
      <c r="H2307" s="5" t="s">
        <v>9055</v>
      </c>
      <c r="I2307" s="5" t="s">
        <v>9056</v>
      </c>
      <c r="J2307" s="5" t="s">
        <v>2082</v>
      </c>
      <c r="K2307" s="6">
        <v>1</v>
      </c>
      <c r="L2307" s="5" t="s">
        <v>21</v>
      </c>
    </row>
    <row r="2308" spans="1:12">
      <c r="A2308" s="4" t="s">
        <v>9057</v>
      </c>
      <c r="B2308" s="5" t="s">
        <v>9058</v>
      </c>
      <c r="C2308" s="7">
        <v>46196.579120370399</v>
      </c>
      <c r="D2308" s="5" t="s">
        <v>7889</v>
      </c>
      <c r="E2308" s="5" t="s">
        <v>7890</v>
      </c>
      <c r="F2308" s="5" t="s">
        <v>8637</v>
      </c>
      <c r="G2308" s="5" t="s">
        <v>8638</v>
      </c>
      <c r="H2308" s="5" t="s">
        <v>9059</v>
      </c>
      <c r="I2308" s="5" t="s">
        <v>9060</v>
      </c>
      <c r="J2308" s="5" t="s">
        <v>2082</v>
      </c>
      <c r="K2308" s="6">
        <v>1</v>
      </c>
      <c r="L2308" s="5" t="s">
        <v>21</v>
      </c>
    </row>
    <row r="2309" spans="1:12">
      <c r="A2309" s="4" t="s">
        <v>9061</v>
      </c>
      <c r="B2309" s="5" t="s">
        <v>9062</v>
      </c>
      <c r="C2309" s="7">
        <v>46196.579120370399</v>
      </c>
      <c r="D2309" s="5" t="s">
        <v>7889</v>
      </c>
      <c r="E2309" s="5" t="s">
        <v>7890</v>
      </c>
      <c r="F2309" s="5" t="s">
        <v>8637</v>
      </c>
      <c r="G2309" s="5" t="s">
        <v>8638</v>
      </c>
      <c r="H2309" s="5" t="s">
        <v>9063</v>
      </c>
      <c r="I2309" s="5" t="s">
        <v>9064</v>
      </c>
      <c r="J2309" s="5" t="s">
        <v>2082</v>
      </c>
      <c r="K2309" s="6">
        <v>1</v>
      </c>
      <c r="L2309" s="5" t="s">
        <v>21</v>
      </c>
    </row>
    <row r="2310" spans="1:12">
      <c r="A2310" s="4" t="s">
        <v>9065</v>
      </c>
      <c r="B2310" s="5" t="s">
        <v>9066</v>
      </c>
      <c r="C2310" s="7">
        <v>46196.579120370399</v>
      </c>
      <c r="D2310" s="5" t="s">
        <v>7889</v>
      </c>
      <c r="E2310" s="5" t="s">
        <v>7890</v>
      </c>
      <c r="F2310" s="5" t="s">
        <v>8637</v>
      </c>
      <c r="G2310" s="5" t="s">
        <v>8638</v>
      </c>
      <c r="H2310" s="5" t="s">
        <v>9067</v>
      </c>
      <c r="I2310" s="5" t="s">
        <v>9068</v>
      </c>
      <c r="J2310" s="5" t="s">
        <v>2082</v>
      </c>
      <c r="K2310" s="6">
        <v>1</v>
      </c>
      <c r="L2310" s="5" t="s">
        <v>21</v>
      </c>
    </row>
    <row r="2311" spans="1:12">
      <c r="A2311" s="4" t="s">
        <v>9069</v>
      </c>
      <c r="B2311" s="5" t="s">
        <v>9070</v>
      </c>
      <c r="C2311" s="7">
        <v>46143.178055555603</v>
      </c>
      <c r="D2311" s="5" t="s">
        <v>7889</v>
      </c>
      <c r="E2311" s="5" t="s">
        <v>7890</v>
      </c>
      <c r="F2311" s="5" t="s">
        <v>8637</v>
      </c>
      <c r="G2311" s="5" t="s">
        <v>8638</v>
      </c>
      <c r="H2311" s="5" t="s">
        <v>9071</v>
      </c>
      <c r="I2311" s="5" t="s">
        <v>9072</v>
      </c>
      <c r="J2311" s="5" t="s">
        <v>2082</v>
      </c>
      <c r="K2311" s="6">
        <v>1</v>
      </c>
      <c r="L2311" s="5" t="s">
        <v>21</v>
      </c>
    </row>
    <row r="2312" spans="1:12">
      <c r="A2312" s="4" t="s">
        <v>9073</v>
      </c>
      <c r="B2312" s="5" t="s">
        <v>9074</v>
      </c>
      <c r="C2312" s="7">
        <v>46143.178055555603</v>
      </c>
      <c r="D2312" s="5" t="s">
        <v>7889</v>
      </c>
      <c r="E2312" s="5" t="s">
        <v>7890</v>
      </c>
      <c r="F2312" s="5" t="s">
        <v>8637</v>
      </c>
      <c r="G2312" s="5" t="s">
        <v>8638</v>
      </c>
      <c r="H2312" s="5" t="s">
        <v>9075</v>
      </c>
      <c r="I2312" s="5" t="s">
        <v>9076</v>
      </c>
      <c r="J2312" s="5" t="s">
        <v>2082</v>
      </c>
      <c r="K2312" s="6">
        <v>1</v>
      </c>
      <c r="L2312" s="5" t="s">
        <v>21</v>
      </c>
    </row>
    <row r="2313" spans="1:12">
      <c r="A2313" s="4" t="s">
        <v>9077</v>
      </c>
      <c r="B2313" s="5" t="s">
        <v>9078</v>
      </c>
      <c r="C2313" s="7">
        <v>46143.178055555603</v>
      </c>
      <c r="D2313" s="5" t="s">
        <v>7889</v>
      </c>
      <c r="E2313" s="5" t="s">
        <v>7890</v>
      </c>
      <c r="F2313" s="5" t="s">
        <v>8637</v>
      </c>
      <c r="G2313" s="5" t="s">
        <v>8638</v>
      </c>
      <c r="H2313" s="5" t="s">
        <v>9079</v>
      </c>
      <c r="I2313" s="5" t="s">
        <v>9080</v>
      </c>
      <c r="J2313" s="5" t="s">
        <v>2082</v>
      </c>
      <c r="K2313" s="6">
        <v>1</v>
      </c>
      <c r="L2313" s="5" t="s">
        <v>21</v>
      </c>
    </row>
    <row r="2314" spans="1:12">
      <c r="A2314" s="4" t="s">
        <v>9081</v>
      </c>
      <c r="B2314" s="5" t="s">
        <v>9082</v>
      </c>
      <c r="C2314" s="7">
        <v>46143.178055555603</v>
      </c>
      <c r="D2314" s="5" t="s">
        <v>7889</v>
      </c>
      <c r="E2314" s="5" t="s">
        <v>7890</v>
      </c>
      <c r="F2314" s="5" t="s">
        <v>8637</v>
      </c>
      <c r="G2314" s="5" t="s">
        <v>8638</v>
      </c>
      <c r="H2314" s="5" t="s">
        <v>9083</v>
      </c>
      <c r="I2314" s="5" t="s">
        <v>9084</v>
      </c>
      <c r="J2314" s="5" t="s">
        <v>2082</v>
      </c>
      <c r="K2314" s="6">
        <v>1</v>
      </c>
      <c r="L2314" s="5" t="s">
        <v>21</v>
      </c>
    </row>
    <row r="2315" spans="1:12">
      <c r="A2315" s="4" t="s">
        <v>9085</v>
      </c>
      <c r="B2315" s="5" t="s">
        <v>9086</v>
      </c>
      <c r="C2315" s="7">
        <v>46143.178055555603</v>
      </c>
      <c r="D2315" s="5" t="s">
        <v>7889</v>
      </c>
      <c r="E2315" s="5" t="s">
        <v>7890</v>
      </c>
      <c r="F2315" s="5" t="s">
        <v>8637</v>
      </c>
      <c r="G2315" s="5" t="s">
        <v>8638</v>
      </c>
      <c r="H2315" s="5" t="s">
        <v>9087</v>
      </c>
      <c r="I2315" s="5" t="s">
        <v>9088</v>
      </c>
      <c r="J2315" s="5" t="s">
        <v>2082</v>
      </c>
      <c r="K2315" s="6">
        <v>1</v>
      </c>
      <c r="L2315" s="5" t="s">
        <v>21</v>
      </c>
    </row>
    <row r="2316" spans="1:12">
      <c r="A2316" s="4" t="s">
        <v>9089</v>
      </c>
      <c r="B2316" s="5" t="s">
        <v>9090</v>
      </c>
      <c r="C2316" s="7">
        <v>46143.178055555603</v>
      </c>
      <c r="D2316" s="5" t="s">
        <v>7889</v>
      </c>
      <c r="E2316" s="5" t="s">
        <v>7890</v>
      </c>
      <c r="F2316" s="5" t="s">
        <v>8637</v>
      </c>
      <c r="G2316" s="5" t="s">
        <v>8638</v>
      </c>
      <c r="H2316" s="5" t="s">
        <v>9091</v>
      </c>
      <c r="I2316" s="5" t="s">
        <v>9092</v>
      </c>
      <c r="J2316" s="5" t="s">
        <v>2082</v>
      </c>
      <c r="K2316" s="6">
        <v>1</v>
      </c>
      <c r="L2316" s="5" t="s">
        <v>21</v>
      </c>
    </row>
    <row r="2317" spans="1:12">
      <c r="A2317" s="4" t="s">
        <v>9093</v>
      </c>
      <c r="B2317" s="5" t="s">
        <v>9094</v>
      </c>
      <c r="C2317" s="7">
        <v>46143.178055555603</v>
      </c>
      <c r="D2317" s="5" t="s">
        <v>7889</v>
      </c>
      <c r="E2317" s="5" t="s">
        <v>7890</v>
      </c>
      <c r="F2317" s="5" t="s">
        <v>8637</v>
      </c>
      <c r="G2317" s="5" t="s">
        <v>8638</v>
      </c>
      <c r="H2317" s="5" t="s">
        <v>9095</v>
      </c>
      <c r="I2317" s="5" t="s">
        <v>9096</v>
      </c>
      <c r="J2317" s="5" t="s">
        <v>2082</v>
      </c>
      <c r="K2317" s="6">
        <v>1</v>
      </c>
      <c r="L2317" s="5" t="s">
        <v>21</v>
      </c>
    </row>
    <row r="2318" spans="1:12">
      <c r="A2318" s="4" t="s">
        <v>9097</v>
      </c>
      <c r="B2318" s="5" t="s">
        <v>9098</v>
      </c>
      <c r="C2318" s="7">
        <v>46143.178055555603</v>
      </c>
      <c r="D2318" s="5" t="s">
        <v>7889</v>
      </c>
      <c r="E2318" s="5" t="s">
        <v>7890</v>
      </c>
      <c r="F2318" s="5" t="s">
        <v>8637</v>
      </c>
      <c r="G2318" s="5" t="s">
        <v>8638</v>
      </c>
      <c r="H2318" s="5" t="s">
        <v>9099</v>
      </c>
      <c r="I2318" s="5" t="s">
        <v>9100</v>
      </c>
      <c r="J2318" s="5" t="s">
        <v>2082</v>
      </c>
      <c r="K2318" s="6">
        <v>1</v>
      </c>
      <c r="L2318" s="5" t="s">
        <v>21</v>
      </c>
    </row>
    <row r="2319" spans="1:12">
      <c r="A2319" s="4" t="s">
        <v>9101</v>
      </c>
      <c r="B2319" s="5" t="s">
        <v>9102</v>
      </c>
      <c r="C2319" s="7">
        <v>46143.1780671296</v>
      </c>
      <c r="D2319" s="5" t="s">
        <v>7889</v>
      </c>
      <c r="E2319" s="5" t="s">
        <v>7890</v>
      </c>
      <c r="F2319" s="5" t="s">
        <v>8637</v>
      </c>
      <c r="G2319" s="5" t="s">
        <v>8638</v>
      </c>
      <c r="H2319" s="5" t="s">
        <v>9103</v>
      </c>
      <c r="I2319" s="5" t="s">
        <v>9104</v>
      </c>
      <c r="J2319" s="5" t="s">
        <v>2082</v>
      </c>
      <c r="K2319" s="6">
        <v>1</v>
      </c>
      <c r="L2319" s="5" t="s">
        <v>21</v>
      </c>
    </row>
    <row r="2320" spans="1:12">
      <c r="A2320" s="4" t="s">
        <v>9105</v>
      </c>
      <c r="B2320" s="5" t="s">
        <v>9106</v>
      </c>
      <c r="C2320" s="7">
        <v>46143.1780671296</v>
      </c>
      <c r="D2320" s="5" t="s">
        <v>7889</v>
      </c>
      <c r="E2320" s="5" t="s">
        <v>7890</v>
      </c>
      <c r="F2320" s="5" t="s">
        <v>8637</v>
      </c>
      <c r="G2320" s="5" t="s">
        <v>8638</v>
      </c>
      <c r="H2320" s="5" t="s">
        <v>9107</v>
      </c>
      <c r="I2320" s="5" t="s">
        <v>9108</v>
      </c>
      <c r="J2320" s="5" t="s">
        <v>2082</v>
      </c>
      <c r="K2320" s="6">
        <v>1</v>
      </c>
      <c r="L2320" s="5" t="s">
        <v>21</v>
      </c>
    </row>
    <row r="2321" spans="1:12">
      <c r="A2321" s="4" t="s">
        <v>9109</v>
      </c>
      <c r="B2321" s="5" t="s">
        <v>9110</v>
      </c>
      <c r="C2321" s="7">
        <v>46143.1780671296</v>
      </c>
      <c r="D2321" s="5" t="s">
        <v>7889</v>
      </c>
      <c r="E2321" s="5" t="s">
        <v>7890</v>
      </c>
      <c r="F2321" s="5" t="s">
        <v>8637</v>
      </c>
      <c r="G2321" s="5" t="s">
        <v>8638</v>
      </c>
      <c r="H2321" s="5" t="s">
        <v>9111</v>
      </c>
      <c r="I2321" s="5" t="s">
        <v>9112</v>
      </c>
      <c r="J2321" s="5" t="s">
        <v>2082</v>
      </c>
      <c r="K2321" s="6">
        <v>1</v>
      </c>
      <c r="L2321" s="5" t="s">
        <v>21</v>
      </c>
    </row>
    <row r="2322" spans="1:12">
      <c r="A2322" s="4" t="s">
        <v>9113</v>
      </c>
      <c r="B2322" s="5" t="s">
        <v>9114</v>
      </c>
      <c r="C2322" s="7">
        <v>46143.1780671296</v>
      </c>
      <c r="D2322" s="5" t="s">
        <v>7889</v>
      </c>
      <c r="E2322" s="5" t="s">
        <v>7890</v>
      </c>
      <c r="F2322" s="5" t="s">
        <v>8637</v>
      </c>
      <c r="G2322" s="5" t="s">
        <v>8638</v>
      </c>
      <c r="H2322" s="5" t="s">
        <v>9115</v>
      </c>
      <c r="I2322" s="5" t="s">
        <v>9116</v>
      </c>
      <c r="J2322" s="5" t="s">
        <v>2082</v>
      </c>
      <c r="K2322" s="6">
        <v>1</v>
      </c>
      <c r="L2322" s="5" t="s">
        <v>21</v>
      </c>
    </row>
    <row r="2323" spans="1:12">
      <c r="A2323" s="4" t="s">
        <v>9117</v>
      </c>
      <c r="B2323" s="5" t="s">
        <v>9118</v>
      </c>
      <c r="C2323" s="7">
        <v>46196.579120370399</v>
      </c>
      <c r="D2323" s="5" t="s">
        <v>7889</v>
      </c>
      <c r="E2323" s="5" t="s">
        <v>7890</v>
      </c>
      <c r="F2323" s="5" t="s">
        <v>8637</v>
      </c>
      <c r="G2323" s="5" t="s">
        <v>8638</v>
      </c>
      <c r="H2323" s="5" t="s">
        <v>9119</v>
      </c>
      <c r="I2323" s="5" t="s">
        <v>9120</v>
      </c>
      <c r="J2323" s="5" t="s">
        <v>2082</v>
      </c>
      <c r="K2323" s="6">
        <v>1</v>
      </c>
      <c r="L2323" s="5" t="s">
        <v>21</v>
      </c>
    </row>
    <row r="2324" spans="1:12">
      <c r="A2324" s="4" t="s">
        <v>9121</v>
      </c>
      <c r="B2324" s="5" t="s">
        <v>9122</v>
      </c>
      <c r="C2324" s="7">
        <v>46196.579120370399</v>
      </c>
      <c r="D2324" s="5" t="s">
        <v>7889</v>
      </c>
      <c r="E2324" s="5" t="s">
        <v>7890</v>
      </c>
      <c r="F2324" s="5" t="s">
        <v>8637</v>
      </c>
      <c r="G2324" s="5" t="s">
        <v>8638</v>
      </c>
      <c r="H2324" s="5" t="s">
        <v>9123</v>
      </c>
      <c r="I2324" s="5" t="s">
        <v>9124</v>
      </c>
      <c r="J2324" s="5" t="s">
        <v>2082</v>
      </c>
      <c r="K2324" s="6">
        <v>1</v>
      </c>
      <c r="L2324" s="5" t="s">
        <v>21</v>
      </c>
    </row>
    <row r="2325" spans="1:12">
      <c r="A2325" s="4" t="s">
        <v>9125</v>
      </c>
      <c r="B2325" s="5" t="s">
        <v>9126</v>
      </c>
      <c r="C2325" s="7">
        <v>46143.1780671296</v>
      </c>
      <c r="D2325" s="5" t="s">
        <v>7889</v>
      </c>
      <c r="E2325" s="5" t="s">
        <v>7890</v>
      </c>
      <c r="F2325" s="5" t="s">
        <v>8637</v>
      </c>
      <c r="G2325" s="5" t="s">
        <v>8638</v>
      </c>
      <c r="H2325" s="5" t="s">
        <v>9127</v>
      </c>
      <c r="I2325" s="5" t="s">
        <v>9128</v>
      </c>
      <c r="J2325" s="5" t="s">
        <v>2082</v>
      </c>
      <c r="K2325" s="6">
        <v>1</v>
      </c>
      <c r="L2325" s="5" t="s">
        <v>21</v>
      </c>
    </row>
    <row r="2326" spans="1:12">
      <c r="A2326" s="4" t="s">
        <v>9129</v>
      </c>
      <c r="B2326" s="5" t="s">
        <v>9130</v>
      </c>
      <c r="C2326" s="7">
        <v>46196.579131944403</v>
      </c>
      <c r="D2326" s="5" t="s">
        <v>7889</v>
      </c>
      <c r="E2326" s="5" t="s">
        <v>7890</v>
      </c>
      <c r="F2326" s="5" t="s">
        <v>8637</v>
      </c>
      <c r="G2326" s="5" t="s">
        <v>8638</v>
      </c>
      <c r="H2326" s="5" t="s">
        <v>9131</v>
      </c>
      <c r="I2326" s="5" t="s">
        <v>9132</v>
      </c>
      <c r="J2326" s="5" t="s">
        <v>2082</v>
      </c>
      <c r="K2326" s="6">
        <v>1</v>
      </c>
      <c r="L2326" s="5" t="s">
        <v>21</v>
      </c>
    </row>
    <row r="2327" spans="1:12">
      <c r="A2327" s="4" t="s">
        <v>9133</v>
      </c>
      <c r="B2327" s="5" t="s">
        <v>9134</v>
      </c>
      <c r="C2327" s="7">
        <v>46143.178078703699</v>
      </c>
      <c r="D2327" s="5" t="s">
        <v>7889</v>
      </c>
      <c r="E2327" s="5" t="s">
        <v>7890</v>
      </c>
      <c r="F2327" s="5" t="s">
        <v>8637</v>
      </c>
      <c r="G2327" s="5" t="s">
        <v>8638</v>
      </c>
      <c r="H2327" s="5" t="s">
        <v>9135</v>
      </c>
      <c r="I2327" s="5" t="s">
        <v>9136</v>
      </c>
      <c r="J2327" s="5" t="s">
        <v>2082</v>
      </c>
      <c r="K2327" s="6">
        <v>1</v>
      </c>
      <c r="L2327" s="5" t="s">
        <v>21</v>
      </c>
    </row>
    <row r="2328" spans="1:12">
      <c r="A2328" s="4" t="s">
        <v>9137</v>
      </c>
      <c r="B2328" s="5" t="s">
        <v>9138</v>
      </c>
      <c r="C2328" s="7">
        <v>46143.178078703699</v>
      </c>
      <c r="D2328" s="5" t="s">
        <v>7889</v>
      </c>
      <c r="E2328" s="5" t="s">
        <v>7890</v>
      </c>
      <c r="F2328" s="5" t="s">
        <v>8637</v>
      </c>
      <c r="G2328" s="5" t="s">
        <v>8638</v>
      </c>
      <c r="H2328" s="5" t="s">
        <v>9139</v>
      </c>
      <c r="I2328" s="5" t="s">
        <v>9140</v>
      </c>
      <c r="J2328" s="5" t="s">
        <v>2082</v>
      </c>
      <c r="K2328" s="6">
        <v>1</v>
      </c>
      <c r="L2328" s="5" t="s">
        <v>21</v>
      </c>
    </row>
    <row r="2329" spans="1:12">
      <c r="A2329" s="4" t="s">
        <v>9141</v>
      </c>
      <c r="B2329" s="5" t="s">
        <v>9142</v>
      </c>
      <c r="C2329" s="7">
        <v>46196.579131944403</v>
      </c>
      <c r="D2329" s="5" t="s">
        <v>7889</v>
      </c>
      <c r="E2329" s="5" t="s">
        <v>7890</v>
      </c>
      <c r="F2329" s="5" t="s">
        <v>8637</v>
      </c>
      <c r="G2329" s="5" t="s">
        <v>8638</v>
      </c>
      <c r="H2329" s="5" t="s">
        <v>9143</v>
      </c>
      <c r="I2329" s="5" t="s">
        <v>9144</v>
      </c>
      <c r="J2329" s="5" t="s">
        <v>2082</v>
      </c>
      <c r="K2329" s="6">
        <v>1</v>
      </c>
      <c r="L2329" s="5" t="s">
        <v>21</v>
      </c>
    </row>
    <row r="2330" spans="1:12">
      <c r="A2330" s="4" t="s">
        <v>9145</v>
      </c>
      <c r="B2330" s="5" t="s">
        <v>9146</v>
      </c>
      <c r="C2330" s="7">
        <v>46196.579131944403</v>
      </c>
      <c r="D2330" s="5" t="s">
        <v>7889</v>
      </c>
      <c r="E2330" s="5" t="s">
        <v>7890</v>
      </c>
      <c r="F2330" s="5" t="s">
        <v>8637</v>
      </c>
      <c r="G2330" s="5" t="s">
        <v>8638</v>
      </c>
      <c r="H2330" s="5" t="s">
        <v>9147</v>
      </c>
      <c r="I2330" s="5" t="s">
        <v>9148</v>
      </c>
      <c r="J2330" s="5" t="s">
        <v>2082</v>
      </c>
      <c r="K2330" s="6">
        <v>1</v>
      </c>
      <c r="L2330" s="5" t="s">
        <v>21</v>
      </c>
    </row>
    <row r="2331" spans="1:12">
      <c r="A2331" s="4" t="s">
        <v>9149</v>
      </c>
      <c r="B2331" s="5" t="s">
        <v>9150</v>
      </c>
      <c r="C2331" s="7">
        <v>46196.579131944403</v>
      </c>
      <c r="D2331" s="5" t="s">
        <v>7889</v>
      </c>
      <c r="E2331" s="5" t="s">
        <v>7890</v>
      </c>
      <c r="F2331" s="5" t="s">
        <v>8637</v>
      </c>
      <c r="G2331" s="5" t="s">
        <v>8638</v>
      </c>
      <c r="H2331" s="5" t="s">
        <v>9151</v>
      </c>
      <c r="I2331" s="5" t="s">
        <v>9152</v>
      </c>
      <c r="J2331" s="5" t="s">
        <v>2082</v>
      </c>
      <c r="K2331" s="6">
        <v>1</v>
      </c>
      <c r="L2331" s="5" t="s">
        <v>21</v>
      </c>
    </row>
    <row r="2332" spans="1:12">
      <c r="A2332" s="4" t="s">
        <v>9153</v>
      </c>
      <c r="B2332" s="5" t="s">
        <v>9154</v>
      </c>
      <c r="C2332" s="7">
        <v>46196.579131944403</v>
      </c>
      <c r="D2332" s="5" t="s">
        <v>7889</v>
      </c>
      <c r="E2332" s="5" t="s">
        <v>7890</v>
      </c>
      <c r="F2332" s="5" t="s">
        <v>8637</v>
      </c>
      <c r="G2332" s="5" t="s">
        <v>8638</v>
      </c>
      <c r="H2332" s="5" t="s">
        <v>9155</v>
      </c>
      <c r="I2332" s="5" t="s">
        <v>9156</v>
      </c>
      <c r="J2332" s="5" t="s">
        <v>2082</v>
      </c>
      <c r="K2332" s="6">
        <v>1</v>
      </c>
      <c r="L2332" s="5" t="s">
        <v>21</v>
      </c>
    </row>
    <row r="2333" spans="1:12">
      <c r="A2333" s="4" t="s">
        <v>9157</v>
      </c>
      <c r="B2333" s="5" t="s">
        <v>9158</v>
      </c>
      <c r="C2333" s="7">
        <v>46143.178078703699</v>
      </c>
      <c r="D2333" s="5" t="s">
        <v>7889</v>
      </c>
      <c r="E2333" s="5" t="s">
        <v>7890</v>
      </c>
      <c r="F2333" s="5" t="s">
        <v>8637</v>
      </c>
      <c r="G2333" s="5" t="s">
        <v>8638</v>
      </c>
      <c r="H2333" s="5" t="s">
        <v>9159</v>
      </c>
      <c r="I2333" s="5" t="s">
        <v>9160</v>
      </c>
      <c r="J2333" s="5" t="s">
        <v>2082</v>
      </c>
      <c r="K2333" s="6">
        <v>1</v>
      </c>
      <c r="L2333" s="5" t="s">
        <v>21</v>
      </c>
    </row>
    <row r="2334" spans="1:12">
      <c r="A2334" s="4" t="s">
        <v>9161</v>
      </c>
      <c r="B2334" s="5" t="s">
        <v>9162</v>
      </c>
      <c r="C2334" s="7">
        <v>46143.178078703699</v>
      </c>
      <c r="D2334" s="5" t="s">
        <v>7889</v>
      </c>
      <c r="E2334" s="5" t="s">
        <v>7890</v>
      </c>
      <c r="F2334" s="5" t="s">
        <v>8637</v>
      </c>
      <c r="G2334" s="5" t="s">
        <v>8638</v>
      </c>
      <c r="H2334" s="5" t="s">
        <v>9163</v>
      </c>
      <c r="I2334" s="5" t="s">
        <v>9164</v>
      </c>
      <c r="J2334" s="5" t="s">
        <v>2082</v>
      </c>
      <c r="K2334" s="6">
        <v>1</v>
      </c>
      <c r="L2334" s="5" t="s">
        <v>21</v>
      </c>
    </row>
    <row r="2335" spans="1:12">
      <c r="A2335" s="4" t="s">
        <v>9165</v>
      </c>
      <c r="B2335" s="5" t="s">
        <v>9166</v>
      </c>
      <c r="C2335" s="7">
        <v>46143.178078703699</v>
      </c>
      <c r="D2335" s="5" t="s">
        <v>7889</v>
      </c>
      <c r="E2335" s="5" t="s">
        <v>7890</v>
      </c>
      <c r="F2335" s="5" t="s">
        <v>8637</v>
      </c>
      <c r="G2335" s="5" t="s">
        <v>8638</v>
      </c>
      <c r="H2335" s="5" t="s">
        <v>9167</v>
      </c>
      <c r="I2335" s="5" t="s">
        <v>9168</v>
      </c>
      <c r="J2335" s="5" t="s">
        <v>2082</v>
      </c>
      <c r="K2335" s="6">
        <v>1</v>
      </c>
      <c r="L2335" s="5" t="s">
        <v>21</v>
      </c>
    </row>
    <row r="2336" spans="1:12">
      <c r="A2336" s="4" t="s">
        <v>9169</v>
      </c>
      <c r="B2336" s="5" t="s">
        <v>9170</v>
      </c>
      <c r="C2336" s="7">
        <v>46143.178078703699</v>
      </c>
      <c r="D2336" s="5" t="s">
        <v>7889</v>
      </c>
      <c r="E2336" s="5" t="s">
        <v>7890</v>
      </c>
      <c r="F2336" s="5" t="s">
        <v>8637</v>
      </c>
      <c r="G2336" s="5" t="s">
        <v>8638</v>
      </c>
      <c r="H2336" s="5" t="s">
        <v>9171</v>
      </c>
      <c r="I2336" s="5" t="s">
        <v>9172</v>
      </c>
      <c r="J2336" s="5" t="s">
        <v>2082</v>
      </c>
      <c r="K2336" s="6">
        <v>1</v>
      </c>
      <c r="L2336" s="5" t="s">
        <v>21</v>
      </c>
    </row>
    <row r="2337" spans="1:12">
      <c r="A2337" s="4" t="s">
        <v>9173</v>
      </c>
      <c r="B2337" s="5" t="s">
        <v>9174</v>
      </c>
      <c r="C2337" s="7">
        <v>46143.178090277797</v>
      </c>
      <c r="D2337" s="5" t="s">
        <v>7889</v>
      </c>
      <c r="E2337" s="5" t="s">
        <v>7890</v>
      </c>
      <c r="F2337" s="5" t="s">
        <v>8637</v>
      </c>
      <c r="G2337" s="5" t="s">
        <v>8638</v>
      </c>
      <c r="H2337" s="5" t="s">
        <v>9175</v>
      </c>
      <c r="I2337" s="5" t="s">
        <v>9176</v>
      </c>
      <c r="J2337" s="5" t="s">
        <v>2082</v>
      </c>
      <c r="K2337" s="6">
        <v>1</v>
      </c>
      <c r="L2337" s="5" t="s">
        <v>21</v>
      </c>
    </row>
    <row r="2338" spans="1:12">
      <c r="A2338" s="4" t="s">
        <v>9177</v>
      </c>
      <c r="B2338" s="5" t="s">
        <v>9178</v>
      </c>
      <c r="C2338" s="7">
        <v>46143.178090277797</v>
      </c>
      <c r="D2338" s="5" t="s">
        <v>7889</v>
      </c>
      <c r="E2338" s="5" t="s">
        <v>7890</v>
      </c>
      <c r="F2338" s="5" t="s">
        <v>8637</v>
      </c>
      <c r="G2338" s="5" t="s">
        <v>8638</v>
      </c>
      <c r="H2338" s="5" t="s">
        <v>9179</v>
      </c>
      <c r="I2338" s="5" t="s">
        <v>9180</v>
      </c>
      <c r="J2338" s="5" t="s">
        <v>2082</v>
      </c>
      <c r="K2338" s="6">
        <v>1</v>
      </c>
      <c r="L2338" s="5" t="s">
        <v>21</v>
      </c>
    </row>
    <row r="2339" spans="1:12">
      <c r="A2339" s="4" t="s">
        <v>9181</v>
      </c>
      <c r="B2339" s="5" t="s">
        <v>9182</v>
      </c>
      <c r="C2339" s="7">
        <v>46196.579131944403</v>
      </c>
      <c r="D2339" s="5" t="s">
        <v>7889</v>
      </c>
      <c r="E2339" s="5" t="s">
        <v>7890</v>
      </c>
      <c r="F2339" s="5" t="s">
        <v>8637</v>
      </c>
      <c r="G2339" s="5" t="s">
        <v>8638</v>
      </c>
      <c r="H2339" s="5" t="s">
        <v>9183</v>
      </c>
      <c r="I2339" s="5" t="s">
        <v>9184</v>
      </c>
      <c r="J2339" s="5" t="s">
        <v>2082</v>
      </c>
      <c r="K2339" s="6">
        <v>1</v>
      </c>
      <c r="L2339" s="5" t="s">
        <v>21</v>
      </c>
    </row>
    <row r="2340" spans="1:12">
      <c r="A2340" s="4" t="s">
        <v>9185</v>
      </c>
      <c r="B2340" s="5" t="s">
        <v>9186</v>
      </c>
      <c r="C2340" s="7">
        <v>46196.579131944403</v>
      </c>
      <c r="D2340" s="5" t="s">
        <v>7889</v>
      </c>
      <c r="E2340" s="5" t="s">
        <v>7890</v>
      </c>
      <c r="F2340" s="5" t="s">
        <v>8637</v>
      </c>
      <c r="G2340" s="5" t="s">
        <v>8638</v>
      </c>
      <c r="H2340" s="5" t="s">
        <v>9187</v>
      </c>
      <c r="I2340" s="5" t="s">
        <v>9188</v>
      </c>
      <c r="J2340" s="5" t="s">
        <v>2082</v>
      </c>
      <c r="K2340" s="6">
        <v>1</v>
      </c>
      <c r="L2340" s="5" t="s">
        <v>21</v>
      </c>
    </row>
    <row r="2341" spans="1:12">
      <c r="A2341" s="4" t="s">
        <v>9189</v>
      </c>
      <c r="B2341" s="5" t="s">
        <v>9190</v>
      </c>
      <c r="C2341" s="7">
        <v>46143.178090277797</v>
      </c>
      <c r="D2341" s="5" t="s">
        <v>7889</v>
      </c>
      <c r="E2341" s="5" t="s">
        <v>7890</v>
      </c>
      <c r="F2341" s="5" t="s">
        <v>8637</v>
      </c>
      <c r="G2341" s="5" t="s">
        <v>8638</v>
      </c>
      <c r="H2341" s="5" t="s">
        <v>9191</v>
      </c>
      <c r="I2341" s="5" t="s">
        <v>9192</v>
      </c>
      <c r="J2341" s="5" t="s">
        <v>2082</v>
      </c>
      <c r="K2341" s="6">
        <v>1</v>
      </c>
      <c r="L2341" s="5" t="s">
        <v>21</v>
      </c>
    </row>
    <row r="2342" spans="1:12">
      <c r="A2342" s="4" t="s">
        <v>9193</v>
      </c>
      <c r="B2342" s="5" t="s">
        <v>9194</v>
      </c>
      <c r="C2342" s="7">
        <v>46196.579143518502</v>
      </c>
      <c r="D2342" s="5" t="s">
        <v>7889</v>
      </c>
      <c r="E2342" s="5" t="s">
        <v>7890</v>
      </c>
      <c r="F2342" s="5" t="s">
        <v>8637</v>
      </c>
      <c r="G2342" s="5" t="s">
        <v>8638</v>
      </c>
      <c r="H2342" s="5" t="s">
        <v>9195</v>
      </c>
      <c r="I2342" s="5" t="s">
        <v>9196</v>
      </c>
      <c r="J2342" s="5" t="s">
        <v>2082</v>
      </c>
      <c r="K2342" s="6">
        <v>1</v>
      </c>
      <c r="L2342" s="5" t="s">
        <v>21</v>
      </c>
    </row>
    <row r="2343" spans="1:12">
      <c r="A2343" s="4" t="s">
        <v>9197</v>
      </c>
      <c r="B2343" s="5" t="s">
        <v>9198</v>
      </c>
      <c r="C2343" s="7">
        <v>46196.579143518502</v>
      </c>
      <c r="D2343" s="5" t="s">
        <v>7889</v>
      </c>
      <c r="E2343" s="5" t="s">
        <v>7890</v>
      </c>
      <c r="F2343" s="5" t="s">
        <v>8637</v>
      </c>
      <c r="G2343" s="5" t="s">
        <v>8638</v>
      </c>
      <c r="H2343" s="5" t="s">
        <v>9199</v>
      </c>
      <c r="I2343" s="5" t="s">
        <v>9200</v>
      </c>
      <c r="J2343" s="5" t="s">
        <v>2082</v>
      </c>
      <c r="K2343" s="6">
        <v>1</v>
      </c>
      <c r="L2343" s="5" t="s">
        <v>21</v>
      </c>
    </row>
    <row r="2344" spans="1:12">
      <c r="A2344" s="4" t="s">
        <v>9201</v>
      </c>
      <c r="B2344" s="5" t="s">
        <v>9202</v>
      </c>
      <c r="C2344" s="7">
        <v>46196.579143518502</v>
      </c>
      <c r="D2344" s="5" t="s">
        <v>7889</v>
      </c>
      <c r="E2344" s="5" t="s">
        <v>7890</v>
      </c>
      <c r="F2344" s="5" t="s">
        <v>8637</v>
      </c>
      <c r="G2344" s="5" t="s">
        <v>8638</v>
      </c>
      <c r="H2344" s="5" t="s">
        <v>9203</v>
      </c>
      <c r="I2344" s="5" t="s">
        <v>9204</v>
      </c>
      <c r="J2344" s="5" t="s">
        <v>2082</v>
      </c>
      <c r="K2344" s="6">
        <v>1</v>
      </c>
      <c r="L2344" s="5" t="s">
        <v>21</v>
      </c>
    </row>
    <row r="2345" spans="1:12">
      <c r="A2345" s="4" t="s">
        <v>9205</v>
      </c>
      <c r="B2345" s="5" t="s">
        <v>9206</v>
      </c>
      <c r="C2345" s="7">
        <v>46196.579143518502</v>
      </c>
      <c r="D2345" s="5" t="s">
        <v>7889</v>
      </c>
      <c r="E2345" s="5" t="s">
        <v>7890</v>
      </c>
      <c r="F2345" s="5" t="s">
        <v>8637</v>
      </c>
      <c r="G2345" s="5" t="s">
        <v>8638</v>
      </c>
      <c r="H2345" s="5" t="s">
        <v>9207</v>
      </c>
      <c r="I2345" s="5" t="s">
        <v>9208</v>
      </c>
      <c r="J2345" s="5" t="s">
        <v>2082</v>
      </c>
      <c r="K2345" s="6">
        <v>1</v>
      </c>
      <c r="L2345" s="5" t="s">
        <v>21</v>
      </c>
    </row>
    <row r="2346" spans="1:12">
      <c r="A2346" s="4" t="s">
        <v>9209</v>
      </c>
      <c r="B2346" s="5" t="s">
        <v>9210</v>
      </c>
      <c r="C2346" s="7">
        <v>46196.579143518502</v>
      </c>
      <c r="D2346" s="5" t="s">
        <v>7889</v>
      </c>
      <c r="E2346" s="5" t="s">
        <v>7890</v>
      </c>
      <c r="F2346" s="5" t="s">
        <v>8637</v>
      </c>
      <c r="G2346" s="5" t="s">
        <v>8638</v>
      </c>
      <c r="H2346" s="5" t="s">
        <v>9211</v>
      </c>
      <c r="I2346" s="5" t="s">
        <v>9212</v>
      </c>
      <c r="J2346" s="5" t="s">
        <v>2082</v>
      </c>
      <c r="K2346" s="6">
        <v>1</v>
      </c>
      <c r="L2346" s="5" t="s">
        <v>21</v>
      </c>
    </row>
    <row r="2347" spans="1:12">
      <c r="A2347" s="4" t="s">
        <v>9213</v>
      </c>
      <c r="B2347" s="5" t="s">
        <v>9214</v>
      </c>
      <c r="C2347" s="7">
        <v>46196.579143518502</v>
      </c>
      <c r="D2347" s="5" t="s">
        <v>7889</v>
      </c>
      <c r="E2347" s="5" t="s">
        <v>7890</v>
      </c>
      <c r="F2347" s="5" t="s">
        <v>8637</v>
      </c>
      <c r="G2347" s="5" t="s">
        <v>8638</v>
      </c>
      <c r="H2347" s="5" t="s">
        <v>9215</v>
      </c>
      <c r="I2347" s="5" t="s">
        <v>9216</v>
      </c>
      <c r="J2347" s="5" t="s">
        <v>2082</v>
      </c>
      <c r="K2347" s="6">
        <v>1</v>
      </c>
      <c r="L2347" s="5" t="s">
        <v>21</v>
      </c>
    </row>
    <row r="2348" spans="1:12">
      <c r="A2348" s="4" t="s">
        <v>9217</v>
      </c>
      <c r="B2348" s="5" t="s">
        <v>9218</v>
      </c>
      <c r="C2348" s="7">
        <v>46196.579143518502</v>
      </c>
      <c r="D2348" s="5" t="s">
        <v>7889</v>
      </c>
      <c r="E2348" s="5" t="s">
        <v>7890</v>
      </c>
      <c r="F2348" s="5" t="s">
        <v>8637</v>
      </c>
      <c r="G2348" s="5" t="s">
        <v>8638</v>
      </c>
      <c r="H2348" s="5" t="s">
        <v>9219</v>
      </c>
      <c r="I2348" s="5" t="s">
        <v>9220</v>
      </c>
      <c r="J2348" s="5" t="s">
        <v>2082</v>
      </c>
      <c r="K2348" s="6">
        <v>1</v>
      </c>
      <c r="L2348" s="5" t="s">
        <v>21</v>
      </c>
    </row>
    <row r="2349" spans="1:12">
      <c r="A2349" s="4" t="s">
        <v>9221</v>
      </c>
      <c r="B2349" s="5" t="s">
        <v>9222</v>
      </c>
      <c r="C2349" s="7">
        <v>46196.579155092601</v>
      </c>
      <c r="D2349" s="5" t="s">
        <v>7889</v>
      </c>
      <c r="E2349" s="5" t="s">
        <v>7890</v>
      </c>
      <c r="F2349" s="5" t="s">
        <v>8637</v>
      </c>
      <c r="G2349" s="5" t="s">
        <v>8638</v>
      </c>
      <c r="H2349" s="5" t="s">
        <v>9223</v>
      </c>
      <c r="I2349" s="5" t="s">
        <v>9224</v>
      </c>
      <c r="J2349" s="5" t="s">
        <v>2082</v>
      </c>
      <c r="K2349" s="6">
        <v>1</v>
      </c>
      <c r="L2349" s="5" t="s">
        <v>21</v>
      </c>
    </row>
    <row r="2350" spans="1:12">
      <c r="A2350" s="4" t="s">
        <v>9225</v>
      </c>
      <c r="B2350" s="5" t="s">
        <v>9226</v>
      </c>
      <c r="C2350" s="7">
        <v>46196.579155092601</v>
      </c>
      <c r="D2350" s="5" t="s">
        <v>7889</v>
      </c>
      <c r="E2350" s="5" t="s">
        <v>7890</v>
      </c>
      <c r="F2350" s="5" t="s">
        <v>8637</v>
      </c>
      <c r="G2350" s="5" t="s">
        <v>8638</v>
      </c>
      <c r="H2350" s="5" t="s">
        <v>9227</v>
      </c>
      <c r="I2350" s="5" t="s">
        <v>9228</v>
      </c>
      <c r="J2350" s="5" t="s">
        <v>2082</v>
      </c>
      <c r="K2350" s="6">
        <v>1</v>
      </c>
      <c r="L2350" s="5" t="s">
        <v>21</v>
      </c>
    </row>
    <row r="2351" spans="1:12">
      <c r="A2351" s="4" t="s">
        <v>9229</v>
      </c>
      <c r="B2351" s="5" t="s">
        <v>9230</v>
      </c>
      <c r="C2351" s="7">
        <v>46196.579155092601</v>
      </c>
      <c r="D2351" s="5" t="s">
        <v>7889</v>
      </c>
      <c r="E2351" s="5" t="s">
        <v>7890</v>
      </c>
      <c r="F2351" s="5" t="s">
        <v>8637</v>
      </c>
      <c r="G2351" s="5" t="s">
        <v>8638</v>
      </c>
      <c r="H2351" s="5" t="s">
        <v>9231</v>
      </c>
      <c r="I2351" s="5" t="s">
        <v>9232</v>
      </c>
      <c r="J2351" s="5" t="s">
        <v>2082</v>
      </c>
      <c r="K2351" s="6">
        <v>1</v>
      </c>
      <c r="L2351" s="5" t="s">
        <v>21</v>
      </c>
    </row>
    <row r="2352" spans="1:12">
      <c r="A2352" s="4" t="s">
        <v>9233</v>
      </c>
      <c r="B2352" s="5" t="s">
        <v>9234</v>
      </c>
      <c r="C2352" s="7">
        <v>46196.579155092601</v>
      </c>
      <c r="D2352" s="5" t="s">
        <v>7889</v>
      </c>
      <c r="E2352" s="5" t="s">
        <v>7890</v>
      </c>
      <c r="F2352" s="5" t="s">
        <v>8637</v>
      </c>
      <c r="G2352" s="5" t="s">
        <v>8638</v>
      </c>
      <c r="H2352" s="5" t="s">
        <v>9235</v>
      </c>
      <c r="I2352" s="5" t="s">
        <v>9236</v>
      </c>
      <c r="J2352" s="5" t="s">
        <v>2082</v>
      </c>
      <c r="K2352" s="6">
        <v>1</v>
      </c>
      <c r="L2352" s="5" t="s">
        <v>21</v>
      </c>
    </row>
    <row r="2353" spans="1:12">
      <c r="A2353" s="4" t="s">
        <v>9237</v>
      </c>
      <c r="B2353" s="5" t="s">
        <v>9238</v>
      </c>
      <c r="C2353" s="7">
        <v>46196.579155092601</v>
      </c>
      <c r="D2353" s="5" t="s">
        <v>7889</v>
      </c>
      <c r="E2353" s="5" t="s">
        <v>7890</v>
      </c>
      <c r="F2353" s="5" t="s">
        <v>8637</v>
      </c>
      <c r="G2353" s="5" t="s">
        <v>8638</v>
      </c>
      <c r="H2353" s="5" t="s">
        <v>9239</v>
      </c>
      <c r="I2353" s="5" t="s">
        <v>9240</v>
      </c>
      <c r="J2353" s="5" t="s">
        <v>2082</v>
      </c>
      <c r="K2353" s="6">
        <v>1</v>
      </c>
      <c r="L2353" s="5" t="s">
        <v>21</v>
      </c>
    </row>
    <row r="2354" spans="1:12">
      <c r="A2354" s="4" t="s">
        <v>9241</v>
      </c>
      <c r="B2354" s="5" t="s">
        <v>9242</v>
      </c>
      <c r="C2354" s="7">
        <v>46196.579155092601</v>
      </c>
      <c r="D2354" s="5" t="s">
        <v>7889</v>
      </c>
      <c r="E2354" s="5" t="s">
        <v>7890</v>
      </c>
      <c r="F2354" s="5" t="s">
        <v>8637</v>
      </c>
      <c r="G2354" s="5" t="s">
        <v>8638</v>
      </c>
      <c r="H2354" s="5" t="s">
        <v>9243</v>
      </c>
      <c r="I2354" s="5" t="s">
        <v>9244</v>
      </c>
      <c r="J2354" s="5" t="s">
        <v>2082</v>
      </c>
      <c r="K2354" s="6">
        <v>1</v>
      </c>
      <c r="L2354" s="5" t="s">
        <v>21</v>
      </c>
    </row>
    <row r="2355" spans="1:12">
      <c r="A2355" s="4" t="s">
        <v>9245</v>
      </c>
      <c r="B2355" s="5" t="s">
        <v>9246</v>
      </c>
      <c r="C2355" s="7">
        <v>46196.579155092601</v>
      </c>
      <c r="D2355" s="5" t="s">
        <v>7889</v>
      </c>
      <c r="E2355" s="5" t="s">
        <v>7890</v>
      </c>
      <c r="F2355" s="5" t="s">
        <v>8637</v>
      </c>
      <c r="G2355" s="5" t="s">
        <v>8638</v>
      </c>
      <c r="H2355" s="5" t="s">
        <v>9247</v>
      </c>
      <c r="I2355" s="5" t="s">
        <v>9248</v>
      </c>
      <c r="J2355" s="5" t="s">
        <v>2082</v>
      </c>
      <c r="K2355" s="6">
        <v>1</v>
      </c>
      <c r="L2355" s="5" t="s">
        <v>21</v>
      </c>
    </row>
    <row r="2356" spans="1:12">
      <c r="A2356" s="4" t="s">
        <v>9249</v>
      </c>
      <c r="B2356" s="5" t="s">
        <v>9250</v>
      </c>
      <c r="C2356" s="7">
        <v>46196.579166666699</v>
      </c>
      <c r="D2356" s="5" t="s">
        <v>7889</v>
      </c>
      <c r="E2356" s="5" t="s">
        <v>7890</v>
      </c>
      <c r="F2356" s="5" t="s">
        <v>8637</v>
      </c>
      <c r="G2356" s="5" t="s">
        <v>8638</v>
      </c>
      <c r="H2356" s="5" t="s">
        <v>9251</v>
      </c>
      <c r="I2356" s="5" t="s">
        <v>9252</v>
      </c>
      <c r="J2356" s="5" t="s">
        <v>2082</v>
      </c>
      <c r="K2356" s="6">
        <v>1</v>
      </c>
      <c r="L2356" s="5" t="s">
        <v>21</v>
      </c>
    </row>
    <row r="2357" spans="1:12">
      <c r="A2357" s="4" t="s">
        <v>9253</v>
      </c>
      <c r="B2357" s="5" t="s">
        <v>9254</v>
      </c>
      <c r="C2357" s="7">
        <v>46196.579166666699</v>
      </c>
      <c r="D2357" s="5" t="s">
        <v>7889</v>
      </c>
      <c r="E2357" s="5" t="s">
        <v>7890</v>
      </c>
      <c r="F2357" s="5" t="s">
        <v>8637</v>
      </c>
      <c r="G2357" s="5" t="s">
        <v>8638</v>
      </c>
      <c r="H2357" s="5" t="s">
        <v>9255</v>
      </c>
      <c r="I2357" s="5" t="s">
        <v>9256</v>
      </c>
      <c r="J2357" s="5" t="s">
        <v>2082</v>
      </c>
      <c r="K2357" s="6">
        <v>1</v>
      </c>
      <c r="L2357" s="5" t="s">
        <v>21</v>
      </c>
    </row>
    <row r="2358" spans="1:12">
      <c r="A2358" s="4" t="s">
        <v>9257</v>
      </c>
      <c r="B2358" s="5" t="s">
        <v>9258</v>
      </c>
      <c r="C2358" s="7">
        <v>46196.579166666699</v>
      </c>
      <c r="D2358" s="5" t="s">
        <v>7889</v>
      </c>
      <c r="E2358" s="5" t="s">
        <v>7890</v>
      </c>
      <c r="F2358" s="5" t="s">
        <v>8637</v>
      </c>
      <c r="G2358" s="5" t="s">
        <v>8638</v>
      </c>
      <c r="H2358" s="5" t="s">
        <v>9259</v>
      </c>
      <c r="I2358" s="5" t="s">
        <v>9204</v>
      </c>
      <c r="J2358" s="5" t="s">
        <v>2082</v>
      </c>
      <c r="K2358" s="6">
        <v>1</v>
      </c>
      <c r="L2358" s="5" t="s">
        <v>21</v>
      </c>
    </row>
    <row r="2359" spans="1:12">
      <c r="A2359" s="4" t="s">
        <v>9260</v>
      </c>
      <c r="B2359" s="5" t="s">
        <v>9261</v>
      </c>
      <c r="C2359" s="7">
        <v>46196.579166666699</v>
      </c>
      <c r="D2359" s="5" t="s">
        <v>7889</v>
      </c>
      <c r="E2359" s="5" t="s">
        <v>7890</v>
      </c>
      <c r="F2359" s="5" t="s">
        <v>8637</v>
      </c>
      <c r="G2359" s="5" t="s">
        <v>8638</v>
      </c>
      <c r="H2359" s="5" t="s">
        <v>9262</v>
      </c>
      <c r="I2359" s="5" t="s">
        <v>9263</v>
      </c>
      <c r="J2359" s="5" t="s">
        <v>2082</v>
      </c>
      <c r="K2359" s="6">
        <v>1</v>
      </c>
      <c r="L2359" s="5" t="s">
        <v>21</v>
      </c>
    </row>
    <row r="2360" spans="1:12">
      <c r="A2360" s="4" t="s">
        <v>9264</v>
      </c>
      <c r="B2360" s="5" t="s">
        <v>9265</v>
      </c>
      <c r="C2360" s="7">
        <v>46196.579166666699</v>
      </c>
      <c r="D2360" s="5" t="s">
        <v>7889</v>
      </c>
      <c r="E2360" s="5" t="s">
        <v>7890</v>
      </c>
      <c r="F2360" s="5" t="s">
        <v>8637</v>
      </c>
      <c r="G2360" s="5" t="s">
        <v>8638</v>
      </c>
      <c r="H2360" s="5" t="s">
        <v>9266</v>
      </c>
      <c r="I2360" s="5" t="s">
        <v>9267</v>
      </c>
      <c r="J2360" s="5" t="s">
        <v>2082</v>
      </c>
      <c r="K2360" s="6">
        <v>1</v>
      </c>
      <c r="L2360" s="5" t="s">
        <v>21</v>
      </c>
    </row>
    <row r="2361" spans="1:12">
      <c r="A2361" s="4" t="s">
        <v>9268</v>
      </c>
      <c r="B2361" s="5" t="s">
        <v>9269</v>
      </c>
      <c r="C2361" s="7">
        <v>46196.579166666699</v>
      </c>
      <c r="D2361" s="5" t="s">
        <v>7889</v>
      </c>
      <c r="E2361" s="5" t="s">
        <v>7890</v>
      </c>
      <c r="F2361" s="5" t="s">
        <v>8637</v>
      </c>
      <c r="G2361" s="5" t="s">
        <v>8638</v>
      </c>
      <c r="H2361" s="5" t="s">
        <v>9270</v>
      </c>
      <c r="I2361" s="5" t="s">
        <v>9271</v>
      </c>
      <c r="J2361" s="5" t="s">
        <v>2082</v>
      </c>
      <c r="K2361" s="6">
        <v>1</v>
      </c>
      <c r="L2361" s="5" t="s">
        <v>21</v>
      </c>
    </row>
    <row r="2362" spans="1:12">
      <c r="A2362" s="4" t="s">
        <v>9272</v>
      </c>
      <c r="B2362" s="5" t="s">
        <v>9273</v>
      </c>
      <c r="C2362" s="7">
        <v>46196.579166666699</v>
      </c>
      <c r="D2362" s="5" t="s">
        <v>7889</v>
      </c>
      <c r="E2362" s="5" t="s">
        <v>7890</v>
      </c>
      <c r="F2362" s="5" t="s">
        <v>8637</v>
      </c>
      <c r="G2362" s="5" t="s">
        <v>8638</v>
      </c>
      <c r="H2362" s="5" t="s">
        <v>9274</v>
      </c>
      <c r="I2362" s="5" t="s">
        <v>9275</v>
      </c>
      <c r="J2362" s="5" t="s">
        <v>2082</v>
      </c>
      <c r="K2362" s="6">
        <v>1</v>
      </c>
      <c r="L2362" s="5" t="s">
        <v>21</v>
      </c>
    </row>
    <row r="2363" spans="1:12">
      <c r="A2363" s="4" t="s">
        <v>9276</v>
      </c>
      <c r="B2363" s="5" t="s">
        <v>9277</v>
      </c>
      <c r="C2363" s="7">
        <v>46196.579166666699</v>
      </c>
      <c r="D2363" s="5" t="s">
        <v>7889</v>
      </c>
      <c r="E2363" s="5" t="s">
        <v>7890</v>
      </c>
      <c r="F2363" s="5" t="s">
        <v>8637</v>
      </c>
      <c r="G2363" s="5" t="s">
        <v>8638</v>
      </c>
      <c r="H2363" s="5" t="s">
        <v>9278</v>
      </c>
      <c r="I2363" s="5" t="s">
        <v>9279</v>
      </c>
      <c r="J2363" s="5" t="s">
        <v>2082</v>
      </c>
      <c r="K2363" s="6">
        <v>1</v>
      </c>
      <c r="L2363" s="5" t="s">
        <v>21</v>
      </c>
    </row>
    <row r="2364" spans="1:12">
      <c r="A2364" s="4" t="s">
        <v>9280</v>
      </c>
      <c r="B2364" s="5" t="s">
        <v>9281</v>
      </c>
      <c r="C2364" s="7">
        <v>46143.178124999999</v>
      </c>
      <c r="D2364" s="5" t="s">
        <v>7889</v>
      </c>
      <c r="E2364" s="5" t="s">
        <v>7890</v>
      </c>
      <c r="F2364" s="5" t="s">
        <v>8637</v>
      </c>
      <c r="G2364" s="5" t="s">
        <v>8638</v>
      </c>
      <c r="H2364" s="5" t="s">
        <v>9282</v>
      </c>
      <c r="I2364" s="5" t="s">
        <v>9283</v>
      </c>
      <c r="J2364" s="5" t="s">
        <v>2082</v>
      </c>
      <c r="K2364" s="6">
        <v>1</v>
      </c>
      <c r="L2364" s="5" t="s">
        <v>21</v>
      </c>
    </row>
    <row r="2365" spans="1:12">
      <c r="A2365" s="4" t="s">
        <v>9284</v>
      </c>
      <c r="B2365" s="5" t="s">
        <v>9285</v>
      </c>
      <c r="C2365" s="7">
        <v>46143.178124999999</v>
      </c>
      <c r="D2365" s="5" t="s">
        <v>7889</v>
      </c>
      <c r="E2365" s="5" t="s">
        <v>7890</v>
      </c>
      <c r="F2365" s="5" t="s">
        <v>8637</v>
      </c>
      <c r="G2365" s="5" t="s">
        <v>8638</v>
      </c>
      <c r="H2365" s="5" t="s">
        <v>9286</v>
      </c>
      <c r="I2365" s="5" t="s">
        <v>9287</v>
      </c>
      <c r="J2365" s="5" t="s">
        <v>2082</v>
      </c>
      <c r="K2365" s="6">
        <v>1</v>
      </c>
      <c r="L2365" s="5" t="s">
        <v>21</v>
      </c>
    </row>
    <row r="2366" spans="1:12">
      <c r="A2366" s="4" t="s">
        <v>9288</v>
      </c>
      <c r="B2366" s="5" t="s">
        <v>9289</v>
      </c>
      <c r="C2366" s="7">
        <v>46143.178124999999</v>
      </c>
      <c r="D2366" s="5" t="s">
        <v>7889</v>
      </c>
      <c r="E2366" s="5" t="s">
        <v>7890</v>
      </c>
      <c r="F2366" s="5" t="s">
        <v>8637</v>
      </c>
      <c r="G2366" s="5" t="s">
        <v>8638</v>
      </c>
      <c r="H2366" s="5" t="s">
        <v>9290</v>
      </c>
      <c r="I2366" s="5" t="s">
        <v>9291</v>
      </c>
      <c r="J2366" s="5" t="s">
        <v>2082</v>
      </c>
      <c r="K2366" s="6">
        <v>1</v>
      </c>
      <c r="L2366" s="5" t="s">
        <v>21</v>
      </c>
    </row>
    <row r="2367" spans="1:12">
      <c r="A2367" s="4" t="s">
        <v>9292</v>
      </c>
      <c r="B2367" s="5" t="s">
        <v>9293</v>
      </c>
      <c r="C2367" s="7">
        <v>46143.178124999999</v>
      </c>
      <c r="D2367" s="5" t="s">
        <v>7889</v>
      </c>
      <c r="E2367" s="5" t="s">
        <v>7890</v>
      </c>
      <c r="F2367" s="5" t="s">
        <v>8637</v>
      </c>
      <c r="G2367" s="5" t="s">
        <v>8638</v>
      </c>
      <c r="H2367" s="5" t="s">
        <v>9294</v>
      </c>
      <c r="I2367" s="5" t="s">
        <v>9295</v>
      </c>
      <c r="J2367" s="5" t="s">
        <v>2082</v>
      </c>
      <c r="K2367" s="6">
        <v>1</v>
      </c>
      <c r="L2367" s="5" t="s">
        <v>21</v>
      </c>
    </row>
    <row r="2368" spans="1:12">
      <c r="A2368" s="4" t="s">
        <v>9296</v>
      </c>
      <c r="B2368" s="5" t="s">
        <v>9297</v>
      </c>
      <c r="C2368" s="7">
        <v>46143.178124999999</v>
      </c>
      <c r="D2368" s="5" t="s">
        <v>7889</v>
      </c>
      <c r="E2368" s="5" t="s">
        <v>7890</v>
      </c>
      <c r="F2368" s="5" t="s">
        <v>8637</v>
      </c>
      <c r="G2368" s="5" t="s">
        <v>8638</v>
      </c>
      <c r="H2368" s="5" t="s">
        <v>9298</v>
      </c>
      <c r="I2368" s="5" t="s">
        <v>9299</v>
      </c>
      <c r="J2368" s="5" t="s">
        <v>2082</v>
      </c>
      <c r="K2368" s="6">
        <v>1</v>
      </c>
      <c r="L2368" s="5" t="s">
        <v>21</v>
      </c>
    </row>
    <row r="2369" spans="1:12">
      <c r="A2369" s="4" t="s">
        <v>9300</v>
      </c>
      <c r="B2369" s="5" t="s">
        <v>9301</v>
      </c>
      <c r="C2369" s="7">
        <v>46143.178124999999</v>
      </c>
      <c r="D2369" s="5" t="s">
        <v>7889</v>
      </c>
      <c r="E2369" s="5" t="s">
        <v>7890</v>
      </c>
      <c r="F2369" s="5" t="s">
        <v>8637</v>
      </c>
      <c r="G2369" s="5" t="s">
        <v>8638</v>
      </c>
      <c r="H2369" s="5" t="s">
        <v>9302</v>
      </c>
      <c r="I2369" s="5" t="s">
        <v>9303</v>
      </c>
      <c r="J2369" s="5" t="s">
        <v>2082</v>
      </c>
      <c r="K2369" s="6">
        <v>1</v>
      </c>
      <c r="L2369" s="5" t="s">
        <v>21</v>
      </c>
    </row>
    <row r="2370" spans="1:12">
      <c r="A2370" s="4" t="s">
        <v>9304</v>
      </c>
      <c r="B2370" s="5" t="s">
        <v>9305</v>
      </c>
      <c r="C2370" s="7">
        <v>46196.579178240703</v>
      </c>
      <c r="D2370" s="5" t="s">
        <v>7889</v>
      </c>
      <c r="E2370" s="5" t="s">
        <v>7890</v>
      </c>
      <c r="F2370" s="5" t="s">
        <v>8637</v>
      </c>
      <c r="G2370" s="5" t="s">
        <v>8638</v>
      </c>
      <c r="H2370" s="5" t="s">
        <v>9306</v>
      </c>
      <c r="I2370" s="5" t="s">
        <v>9307</v>
      </c>
      <c r="J2370" s="5" t="s">
        <v>2082</v>
      </c>
      <c r="K2370" s="6">
        <v>1</v>
      </c>
      <c r="L2370" s="5" t="s">
        <v>21</v>
      </c>
    </row>
    <row r="2371" spans="1:12">
      <c r="A2371" s="4" t="s">
        <v>9308</v>
      </c>
      <c r="B2371" s="5" t="s">
        <v>9309</v>
      </c>
      <c r="C2371" s="7">
        <v>46143.178136574097</v>
      </c>
      <c r="D2371" s="5" t="s">
        <v>7889</v>
      </c>
      <c r="E2371" s="5" t="s">
        <v>7890</v>
      </c>
      <c r="F2371" s="5" t="s">
        <v>8637</v>
      </c>
      <c r="G2371" s="5" t="s">
        <v>8638</v>
      </c>
      <c r="H2371" s="5" t="s">
        <v>9310</v>
      </c>
      <c r="I2371" s="5" t="s">
        <v>9311</v>
      </c>
      <c r="J2371" s="5" t="s">
        <v>2082</v>
      </c>
      <c r="K2371" s="6">
        <v>1</v>
      </c>
      <c r="L2371" s="5" t="s">
        <v>21</v>
      </c>
    </row>
    <row r="2372" spans="1:12">
      <c r="A2372" s="4" t="s">
        <v>9312</v>
      </c>
      <c r="B2372" s="5" t="s">
        <v>9313</v>
      </c>
      <c r="C2372" s="7">
        <v>46143.178136574097</v>
      </c>
      <c r="D2372" s="5" t="s">
        <v>7889</v>
      </c>
      <c r="E2372" s="5" t="s">
        <v>7890</v>
      </c>
      <c r="F2372" s="5" t="s">
        <v>8637</v>
      </c>
      <c r="G2372" s="5" t="s">
        <v>8638</v>
      </c>
      <c r="H2372" s="5" t="s">
        <v>9314</v>
      </c>
      <c r="I2372" s="5" t="s">
        <v>9315</v>
      </c>
      <c r="J2372" s="5" t="s">
        <v>2082</v>
      </c>
      <c r="K2372" s="6">
        <v>1</v>
      </c>
      <c r="L2372" s="5" t="s">
        <v>21</v>
      </c>
    </row>
    <row r="2373" spans="1:12">
      <c r="A2373" s="4" t="s">
        <v>9316</v>
      </c>
      <c r="B2373" s="5" t="s">
        <v>9317</v>
      </c>
      <c r="C2373" s="7">
        <v>46143.178136574097</v>
      </c>
      <c r="D2373" s="5" t="s">
        <v>7889</v>
      </c>
      <c r="E2373" s="5" t="s">
        <v>7890</v>
      </c>
      <c r="F2373" s="5" t="s">
        <v>8637</v>
      </c>
      <c r="G2373" s="5" t="s">
        <v>8638</v>
      </c>
      <c r="H2373" s="5" t="s">
        <v>9318</v>
      </c>
      <c r="I2373" s="5" t="s">
        <v>9319</v>
      </c>
      <c r="J2373" s="5" t="s">
        <v>2082</v>
      </c>
      <c r="K2373" s="6">
        <v>1</v>
      </c>
      <c r="L2373" s="5" t="s">
        <v>21</v>
      </c>
    </row>
    <row r="2374" spans="1:12">
      <c r="A2374" s="4" t="s">
        <v>9320</v>
      </c>
      <c r="B2374" s="5" t="s">
        <v>9321</v>
      </c>
      <c r="C2374" s="7">
        <v>46143.178136574097</v>
      </c>
      <c r="D2374" s="5" t="s">
        <v>7889</v>
      </c>
      <c r="E2374" s="5" t="s">
        <v>7890</v>
      </c>
      <c r="F2374" s="5" t="s">
        <v>8637</v>
      </c>
      <c r="G2374" s="5" t="s">
        <v>8638</v>
      </c>
      <c r="H2374" s="5" t="s">
        <v>9322</v>
      </c>
      <c r="I2374" s="5" t="s">
        <v>9323</v>
      </c>
      <c r="J2374" s="5" t="s">
        <v>2082</v>
      </c>
      <c r="K2374" s="6">
        <v>1</v>
      </c>
      <c r="L2374" s="5" t="s">
        <v>21</v>
      </c>
    </row>
    <row r="2375" spans="1:12">
      <c r="A2375" s="4" t="s">
        <v>9324</v>
      </c>
      <c r="B2375" s="5" t="s">
        <v>9325</v>
      </c>
      <c r="C2375" s="7">
        <v>46143.178136574097</v>
      </c>
      <c r="D2375" s="5" t="s">
        <v>7889</v>
      </c>
      <c r="E2375" s="5" t="s">
        <v>7890</v>
      </c>
      <c r="F2375" s="5" t="s">
        <v>8637</v>
      </c>
      <c r="G2375" s="5" t="s">
        <v>8638</v>
      </c>
      <c r="H2375" s="5" t="s">
        <v>9326</v>
      </c>
      <c r="I2375" s="5" t="s">
        <v>9327</v>
      </c>
      <c r="J2375" s="5" t="s">
        <v>2082</v>
      </c>
      <c r="K2375" s="6">
        <v>1</v>
      </c>
      <c r="L2375" s="5" t="s">
        <v>21</v>
      </c>
    </row>
    <row r="2376" spans="1:12">
      <c r="A2376" s="4" t="s">
        <v>9328</v>
      </c>
      <c r="B2376" s="5" t="s">
        <v>9329</v>
      </c>
      <c r="C2376" s="7">
        <v>46196.579178240703</v>
      </c>
      <c r="D2376" s="5" t="s">
        <v>7889</v>
      </c>
      <c r="E2376" s="5" t="s">
        <v>7890</v>
      </c>
      <c r="F2376" s="5" t="s">
        <v>8637</v>
      </c>
      <c r="G2376" s="5" t="s">
        <v>8638</v>
      </c>
      <c r="H2376" s="5" t="s">
        <v>9330</v>
      </c>
      <c r="I2376" s="5" t="s">
        <v>9331</v>
      </c>
      <c r="J2376" s="5" t="s">
        <v>2082</v>
      </c>
      <c r="K2376" s="6">
        <v>1</v>
      </c>
      <c r="L2376" s="5" t="s">
        <v>21</v>
      </c>
    </row>
    <row r="2377" spans="1:12">
      <c r="A2377" s="4" t="s">
        <v>9332</v>
      </c>
      <c r="B2377" s="5" t="s">
        <v>9333</v>
      </c>
      <c r="C2377" s="7">
        <v>46196.579178240703</v>
      </c>
      <c r="D2377" s="5" t="s">
        <v>7889</v>
      </c>
      <c r="E2377" s="5" t="s">
        <v>7890</v>
      </c>
      <c r="F2377" s="5" t="s">
        <v>8637</v>
      </c>
      <c r="G2377" s="5" t="s">
        <v>8638</v>
      </c>
      <c r="H2377" s="5" t="s">
        <v>9334</v>
      </c>
      <c r="I2377" s="5" t="s">
        <v>9335</v>
      </c>
      <c r="J2377" s="5" t="s">
        <v>2082</v>
      </c>
      <c r="K2377" s="6">
        <v>1</v>
      </c>
      <c r="L2377" s="5" t="s">
        <v>21</v>
      </c>
    </row>
    <row r="2378" spans="1:12">
      <c r="A2378" s="4" t="s">
        <v>9336</v>
      </c>
      <c r="B2378" s="5" t="s">
        <v>9337</v>
      </c>
      <c r="C2378" s="7">
        <v>46143.178148148101</v>
      </c>
      <c r="D2378" s="5" t="s">
        <v>7889</v>
      </c>
      <c r="E2378" s="5" t="s">
        <v>7890</v>
      </c>
      <c r="F2378" s="5" t="s">
        <v>8637</v>
      </c>
      <c r="G2378" s="5" t="s">
        <v>8638</v>
      </c>
      <c r="H2378" s="5" t="s">
        <v>9338</v>
      </c>
      <c r="I2378" s="5" t="s">
        <v>9339</v>
      </c>
      <c r="J2378" s="5" t="s">
        <v>2082</v>
      </c>
      <c r="K2378" s="6">
        <v>1</v>
      </c>
      <c r="L2378" s="5" t="s">
        <v>21</v>
      </c>
    </row>
    <row r="2379" spans="1:12">
      <c r="A2379" s="4" t="s">
        <v>9340</v>
      </c>
      <c r="B2379" s="5" t="s">
        <v>9341</v>
      </c>
      <c r="C2379" s="7">
        <v>46143.178148148101</v>
      </c>
      <c r="D2379" s="5" t="s">
        <v>7889</v>
      </c>
      <c r="E2379" s="5" t="s">
        <v>7890</v>
      </c>
      <c r="F2379" s="5" t="s">
        <v>8637</v>
      </c>
      <c r="G2379" s="5" t="s">
        <v>8638</v>
      </c>
      <c r="H2379" s="5" t="s">
        <v>9342</v>
      </c>
      <c r="I2379" s="5" t="s">
        <v>9343</v>
      </c>
      <c r="J2379" s="5" t="s">
        <v>2082</v>
      </c>
      <c r="K2379" s="6">
        <v>1</v>
      </c>
      <c r="L2379" s="5" t="s">
        <v>21</v>
      </c>
    </row>
    <row r="2380" spans="1:12">
      <c r="A2380" s="4" t="s">
        <v>9344</v>
      </c>
      <c r="B2380" s="5" t="s">
        <v>9345</v>
      </c>
      <c r="C2380" s="7">
        <v>46196.579178240703</v>
      </c>
      <c r="D2380" s="5" t="s">
        <v>7889</v>
      </c>
      <c r="E2380" s="5" t="s">
        <v>7890</v>
      </c>
      <c r="F2380" s="5" t="s">
        <v>8637</v>
      </c>
      <c r="G2380" s="5" t="s">
        <v>8638</v>
      </c>
      <c r="H2380" s="5" t="s">
        <v>9346</v>
      </c>
      <c r="I2380" s="5" t="s">
        <v>9347</v>
      </c>
      <c r="J2380" s="5" t="s">
        <v>2082</v>
      </c>
      <c r="K2380" s="6">
        <v>1</v>
      </c>
      <c r="L2380" s="5" t="s">
        <v>21</v>
      </c>
    </row>
    <row r="2381" spans="1:12">
      <c r="A2381" s="4" t="s">
        <v>9348</v>
      </c>
      <c r="B2381" s="5" t="s">
        <v>9349</v>
      </c>
      <c r="C2381" s="7">
        <v>46196.579178240703</v>
      </c>
      <c r="D2381" s="5" t="s">
        <v>7889</v>
      </c>
      <c r="E2381" s="5" t="s">
        <v>7890</v>
      </c>
      <c r="F2381" s="5" t="s">
        <v>8637</v>
      </c>
      <c r="G2381" s="5" t="s">
        <v>8638</v>
      </c>
      <c r="H2381" s="5" t="s">
        <v>9350</v>
      </c>
      <c r="I2381" s="5" t="s">
        <v>9351</v>
      </c>
      <c r="J2381" s="5" t="s">
        <v>2082</v>
      </c>
      <c r="K2381" s="6">
        <v>1</v>
      </c>
      <c r="L2381" s="5" t="s">
        <v>21</v>
      </c>
    </row>
    <row r="2382" spans="1:12">
      <c r="A2382" s="4" t="s">
        <v>9352</v>
      </c>
      <c r="B2382" s="5" t="s">
        <v>9353</v>
      </c>
      <c r="C2382" s="7">
        <v>46196.579178240703</v>
      </c>
      <c r="D2382" s="5" t="s">
        <v>7889</v>
      </c>
      <c r="E2382" s="5" t="s">
        <v>7890</v>
      </c>
      <c r="F2382" s="5" t="s">
        <v>8637</v>
      </c>
      <c r="G2382" s="5" t="s">
        <v>8638</v>
      </c>
      <c r="H2382" s="5" t="s">
        <v>9354</v>
      </c>
      <c r="I2382" s="5" t="s">
        <v>9355</v>
      </c>
      <c r="J2382" s="5" t="s">
        <v>2082</v>
      </c>
      <c r="K2382" s="6">
        <v>1</v>
      </c>
      <c r="L2382" s="5" t="s">
        <v>21</v>
      </c>
    </row>
    <row r="2383" spans="1:12">
      <c r="A2383" s="4" t="s">
        <v>9356</v>
      </c>
      <c r="B2383" s="5" t="s">
        <v>9357</v>
      </c>
      <c r="C2383" s="7">
        <v>46196.579178240703</v>
      </c>
      <c r="D2383" s="5" t="s">
        <v>7889</v>
      </c>
      <c r="E2383" s="5" t="s">
        <v>7890</v>
      </c>
      <c r="F2383" s="5" t="s">
        <v>8637</v>
      </c>
      <c r="G2383" s="5" t="s">
        <v>8638</v>
      </c>
      <c r="H2383" s="5" t="s">
        <v>9358</v>
      </c>
      <c r="I2383" s="5" t="s">
        <v>9359</v>
      </c>
      <c r="J2383" s="5" t="s">
        <v>2082</v>
      </c>
      <c r="K2383" s="6">
        <v>1</v>
      </c>
      <c r="L2383" s="5" t="s">
        <v>21</v>
      </c>
    </row>
    <row r="2384" spans="1:12">
      <c r="A2384" s="4" t="s">
        <v>9360</v>
      </c>
      <c r="B2384" s="5" t="s">
        <v>9361</v>
      </c>
      <c r="C2384" s="7">
        <v>46143.178148148101</v>
      </c>
      <c r="D2384" s="5" t="s">
        <v>7889</v>
      </c>
      <c r="E2384" s="5" t="s">
        <v>7890</v>
      </c>
      <c r="F2384" s="5" t="s">
        <v>8637</v>
      </c>
      <c r="G2384" s="5" t="s">
        <v>8638</v>
      </c>
      <c r="H2384" s="5" t="s">
        <v>9362</v>
      </c>
      <c r="I2384" s="5" t="s">
        <v>9363</v>
      </c>
      <c r="J2384" s="5" t="s">
        <v>2082</v>
      </c>
      <c r="K2384" s="6">
        <v>1</v>
      </c>
      <c r="L2384" s="5" t="s">
        <v>21</v>
      </c>
    </row>
    <row r="2385" spans="1:12">
      <c r="A2385" s="4" t="s">
        <v>9364</v>
      </c>
      <c r="B2385" s="5" t="s">
        <v>9365</v>
      </c>
      <c r="C2385" s="7">
        <v>46196.579178240703</v>
      </c>
      <c r="D2385" s="5" t="s">
        <v>7889</v>
      </c>
      <c r="E2385" s="5" t="s">
        <v>7890</v>
      </c>
      <c r="F2385" s="5" t="s">
        <v>8637</v>
      </c>
      <c r="G2385" s="5" t="s">
        <v>8638</v>
      </c>
      <c r="H2385" s="5" t="s">
        <v>9366</v>
      </c>
      <c r="I2385" s="5" t="s">
        <v>9367</v>
      </c>
      <c r="J2385" s="5" t="s">
        <v>2082</v>
      </c>
      <c r="K2385" s="6">
        <v>1</v>
      </c>
      <c r="L2385" s="5" t="s">
        <v>21</v>
      </c>
    </row>
    <row r="2386" spans="1:12">
      <c r="A2386" s="4" t="s">
        <v>9368</v>
      </c>
      <c r="B2386" s="5" t="s">
        <v>9369</v>
      </c>
      <c r="C2386" s="7">
        <v>46143.1781597222</v>
      </c>
      <c r="D2386" s="5" t="s">
        <v>7889</v>
      </c>
      <c r="E2386" s="5" t="s">
        <v>7890</v>
      </c>
      <c r="F2386" s="5" t="s">
        <v>8637</v>
      </c>
      <c r="G2386" s="5" t="s">
        <v>8638</v>
      </c>
      <c r="H2386" s="5" t="s">
        <v>9370</v>
      </c>
      <c r="I2386" s="5" t="s">
        <v>9371</v>
      </c>
      <c r="J2386" s="5" t="s">
        <v>2082</v>
      </c>
      <c r="K2386" s="6">
        <v>1</v>
      </c>
      <c r="L2386" s="5" t="s">
        <v>21</v>
      </c>
    </row>
    <row r="2387" spans="1:12">
      <c r="A2387" s="4" t="s">
        <v>9372</v>
      </c>
      <c r="B2387" s="5" t="s">
        <v>9373</v>
      </c>
      <c r="C2387" s="7">
        <v>46143.1781597222</v>
      </c>
      <c r="D2387" s="5" t="s">
        <v>7889</v>
      </c>
      <c r="E2387" s="5" t="s">
        <v>7890</v>
      </c>
      <c r="F2387" s="5" t="s">
        <v>8637</v>
      </c>
      <c r="G2387" s="5" t="s">
        <v>8638</v>
      </c>
      <c r="H2387" s="5" t="s">
        <v>9374</v>
      </c>
      <c r="I2387" s="5" t="s">
        <v>9375</v>
      </c>
      <c r="J2387" s="5" t="s">
        <v>2082</v>
      </c>
      <c r="K2387" s="6">
        <v>1</v>
      </c>
      <c r="L2387" s="5" t="s">
        <v>21</v>
      </c>
    </row>
    <row r="2388" spans="1:12">
      <c r="A2388" s="4" t="s">
        <v>9376</v>
      </c>
      <c r="B2388" s="5" t="s">
        <v>9377</v>
      </c>
      <c r="C2388" s="7">
        <v>46143.1781597222</v>
      </c>
      <c r="D2388" s="5" t="s">
        <v>7889</v>
      </c>
      <c r="E2388" s="5" t="s">
        <v>7890</v>
      </c>
      <c r="F2388" s="5" t="s">
        <v>8637</v>
      </c>
      <c r="G2388" s="5" t="s">
        <v>8638</v>
      </c>
      <c r="H2388" s="5" t="s">
        <v>9378</v>
      </c>
      <c r="I2388" s="5" t="s">
        <v>9379</v>
      </c>
      <c r="J2388" s="5" t="s">
        <v>2082</v>
      </c>
      <c r="K2388" s="6">
        <v>1</v>
      </c>
      <c r="L2388" s="5" t="s">
        <v>21</v>
      </c>
    </row>
    <row r="2389" spans="1:12">
      <c r="A2389" s="4" t="s">
        <v>9380</v>
      </c>
      <c r="B2389" s="5" t="s">
        <v>9381</v>
      </c>
      <c r="C2389" s="7">
        <v>46196.579189814802</v>
      </c>
      <c r="D2389" s="5" t="s">
        <v>7889</v>
      </c>
      <c r="E2389" s="5" t="s">
        <v>7890</v>
      </c>
      <c r="F2389" s="5" t="s">
        <v>8637</v>
      </c>
      <c r="G2389" s="5" t="s">
        <v>8638</v>
      </c>
      <c r="H2389" s="5" t="s">
        <v>9382</v>
      </c>
      <c r="I2389" s="5" t="s">
        <v>9383</v>
      </c>
      <c r="J2389" s="5" t="s">
        <v>2082</v>
      </c>
      <c r="K2389" s="6">
        <v>1</v>
      </c>
      <c r="L2389" s="5" t="s">
        <v>21</v>
      </c>
    </row>
    <row r="2390" spans="1:12">
      <c r="A2390" s="4" t="s">
        <v>9384</v>
      </c>
      <c r="B2390" s="5" t="s">
        <v>9385</v>
      </c>
      <c r="C2390" s="7">
        <v>46196.579189814802</v>
      </c>
      <c r="D2390" s="5" t="s">
        <v>7889</v>
      </c>
      <c r="E2390" s="5" t="s">
        <v>7890</v>
      </c>
      <c r="F2390" s="5" t="s">
        <v>8637</v>
      </c>
      <c r="G2390" s="5" t="s">
        <v>8638</v>
      </c>
      <c r="H2390" s="5" t="s">
        <v>9386</v>
      </c>
      <c r="I2390" s="5" t="s">
        <v>9387</v>
      </c>
      <c r="J2390" s="5" t="s">
        <v>2082</v>
      </c>
      <c r="K2390" s="6">
        <v>1</v>
      </c>
      <c r="L2390" s="5" t="s">
        <v>21</v>
      </c>
    </row>
    <row r="2391" spans="1:12">
      <c r="A2391" s="4" t="s">
        <v>9388</v>
      </c>
      <c r="B2391" s="5" t="s">
        <v>9389</v>
      </c>
      <c r="C2391" s="7">
        <v>46143.1781597222</v>
      </c>
      <c r="D2391" s="5" t="s">
        <v>7889</v>
      </c>
      <c r="E2391" s="5" t="s">
        <v>7890</v>
      </c>
      <c r="F2391" s="5" t="s">
        <v>8637</v>
      </c>
      <c r="G2391" s="5" t="s">
        <v>8638</v>
      </c>
      <c r="H2391" s="5" t="s">
        <v>9390</v>
      </c>
      <c r="I2391" s="5" t="s">
        <v>9391</v>
      </c>
      <c r="J2391" s="5" t="s">
        <v>2082</v>
      </c>
      <c r="K2391" s="6">
        <v>1</v>
      </c>
      <c r="L2391" s="5" t="s">
        <v>21</v>
      </c>
    </row>
    <row r="2392" spans="1:12">
      <c r="A2392" s="4" t="s">
        <v>9392</v>
      </c>
      <c r="B2392" s="5" t="s">
        <v>9393</v>
      </c>
      <c r="C2392" s="7">
        <v>46196.579189814802</v>
      </c>
      <c r="D2392" s="5" t="s">
        <v>7889</v>
      </c>
      <c r="E2392" s="5" t="s">
        <v>7890</v>
      </c>
      <c r="F2392" s="5" t="s">
        <v>8637</v>
      </c>
      <c r="G2392" s="5" t="s">
        <v>8638</v>
      </c>
      <c r="H2392" s="5" t="s">
        <v>9394</v>
      </c>
      <c r="I2392" s="5" t="s">
        <v>9395</v>
      </c>
      <c r="J2392" s="5" t="s">
        <v>2082</v>
      </c>
      <c r="K2392" s="6">
        <v>1</v>
      </c>
      <c r="L2392" s="5" t="s">
        <v>21</v>
      </c>
    </row>
    <row r="2393" spans="1:12">
      <c r="A2393" s="4" t="s">
        <v>9396</v>
      </c>
      <c r="B2393" s="5" t="s">
        <v>9397</v>
      </c>
      <c r="C2393" s="7">
        <v>46196.579189814802</v>
      </c>
      <c r="D2393" s="5" t="s">
        <v>7889</v>
      </c>
      <c r="E2393" s="5" t="s">
        <v>7890</v>
      </c>
      <c r="F2393" s="5" t="s">
        <v>8637</v>
      </c>
      <c r="G2393" s="5" t="s">
        <v>8638</v>
      </c>
      <c r="H2393" s="5" t="s">
        <v>9398</v>
      </c>
      <c r="I2393" s="5" t="s">
        <v>9399</v>
      </c>
      <c r="J2393" s="5" t="s">
        <v>2082</v>
      </c>
      <c r="K2393" s="6">
        <v>1</v>
      </c>
      <c r="L2393" s="5" t="s">
        <v>21</v>
      </c>
    </row>
    <row r="2394" spans="1:12">
      <c r="A2394" s="4" t="s">
        <v>9400</v>
      </c>
      <c r="B2394" s="5" t="s">
        <v>9401</v>
      </c>
      <c r="C2394" s="7">
        <v>46196.579189814802</v>
      </c>
      <c r="D2394" s="5" t="s">
        <v>7889</v>
      </c>
      <c r="E2394" s="5" t="s">
        <v>7890</v>
      </c>
      <c r="F2394" s="5" t="s">
        <v>8637</v>
      </c>
      <c r="G2394" s="5" t="s">
        <v>8638</v>
      </c>
      <c r="H2394" s="5" t="s">
        <v>9402</v>
      </c>
      <c r="I2394" s="5" t="s">
        <v>9403</v>
      </c>
      <c r="J2394" s="5" t="s">
        <v>2082</v>
      </c>
      <c r="K2394" s="6">
        <v>1</v>
      </c>
      <c r="L2394" s="5" t="s">
        <v>21</v>
      </c>
    </row>
    <row r="2395" spans="1:12">
      <c r="A2395" s="4" t="s">
        <v>9404</v>
      </c>
      <c r="B2395" s="5" t="s">
        <v>9405</v>
      </c>
      <c r="C2395" s="7">
        <v>46196.579189814802</v>
      </c>
      <c r="D2395" s="5" t="s">
        <v>7889</v>
      </c>
      <c r="E2395" s="5" t="s">
        <v>7890</v>
      </c>
      <c r="F2395" s="5" t="s">
        <v>8637</v>
      </c>
      <c r="G2395" s="5" t="s">
        <v>8638</v>
      </c>
      <c r="H2395" s="5" t="s">
        <v>9406</v>
      </c>
      <c r="I2395" s="5" t="s">
        <v>9407</v>
      </c>
      <c r="J2395" s="5" t="s">
        <v>2082</v>
      </c>
      <c r="K2395" s="6">
        <v>1</v>
      </c>
      <c r="L2395" s="5" t="s">
        <v>21</v>
      </c>
    </row>
    <row r="2396" spans="1:12">
      <c r="A2396" s="4" t="s">
        <v>9408</v>
      </c>
      <c r="B2396" s="5" t="s">
        <v>9409</v>
      </c>
      <c r="C2396" s="7">
        <v>46196.579189814802</v>
      </c>
      <c r="D2396" s="5" t="s">
        <v>7889</v>
      </c>
      <c r="E2396" s="5" t="s">
        <v>7890</v>
      </c>
      <c r="F2396" s="5" t="s">
        <v>8637</v>
      </c>
      <c r="G2396" s="5" t="s">
        <v>8638</v>
      </c>
      <c r="H2396" s="5" t="s">
        <v>9410</v>
      </c>
      <c r="I2396" s="5" t="s">
        <v>9411</v>
      </c>
      <c r="J2396" s="5" t="s">
        <v>2082</v>
      </c>
      <c r="K2396" s="6">
        <v>1</v>
      </c>
      <c r="L2396" s="5" t="s">
        <v>21</v>
      </c>
    </row>
    <row r="2397" spans="1:12">
      <c r="A2397" s="4" t="s">
        <v>9412</v>
      </c>
      <c r="B2397" s="5" t="s">
        <v>9413</v>
      </c>
      <c r="C2397" s="7">
        <v>46196.5792013889</v>
      </c>
      <c r="D2397" s="5" t="s">
        <v>7889</v>
      </c>
      <c r="E2397" s="5" t="s">
        <v>7890</v>
      </c>
      <c r="F2397" s="5" t="s">
        <v>8637</v>
      </c>
      <c r="G2397" s="5" t="s">
        <v>8638</v>
      </c>
      <c r="H2397" s="5" t="s">
        <v>9414</v>
      </c>
      <c r="I2397" s="5" t="s">
        <v>9415</v>
      </c>
      <c r="J2397" s="5" t="s">
        <v>2082</v>
      </c>
      <c r="K2397" s="6">
        <v>1</v>
      </c>
      <c r="L2397" s="5" t="s">
        <v>21</v>
      </c>
    </row>
    <row r="2398" spans="1:12">
      <c r="A2398" s="4" t="s">
        <v>9416</v>
      </c>
      <c r="B2398" s="5" t="s">
        <v>9417</v>
      </c>
      <c r="C2398" s="7">
        <v>46196.5792013889</v>
      </c>
      <c r="D2398" s="5" t="s">
        <v>7889</v>
      </c>
      <c r="E2398" s="5" t="s">
        <v>7890</v>
      </c>
      <c r="F2398" s="5" t="s">
        <v>8637</v>
      </c>
      <c r="G2398" s="5" t="s">
        <v>8638</v>
      </c>
      <c r="H2398" s="5" t="s">
        <v>9418</v>
      </c>
      <c r="I2398" s="5" t="s">
        <v>9419</v>
      </c>
      <c r="J2398" s="5" t="s">
        <v>2082</v>
      </c>
      <c r="K2398" s="6">
        <v>1</v>
      </c>
      <c r="L2398" s="5" t="s">
        <v>21</v>
      </c>
    </row>
    <row r="2399" spans="1:12">
      <c r="A2399" s="4" t="s">
        <v>9420</v>
      </c>
      <c r="B2399" s="5" t="s">
        <v>9421</v>
      </c>
      <c r="C2399" s="7">
        <v>46196.5792013889</v>
      </c>
      <c r="D2399" s="5" t="s">
        <v>7889</v>
      </c>
      <c r="E2399" s="5" t="s">
        <v>7890</v>
      </c>
      <c r="F2399" s="5" t="s">
        <v>8637</v>
      </c>
      <c r="G2399" s="5" t="s">
        <v>8638</v>
      </c>
      <c r="H2399" s="5" t="s">
        <v>9422</v>
      </c>
      <c r="I2399" s="5" t="s">
        <v>9423</v>
      </c>
      <c r="J2399" s="5" t="s">
        <v>2082</v>
      </c>
      <c r="K2399" s="6">
        <v>1</v>
      </c>
      <c r="L2399" s="5" t="s">
        <v>21</v>
      </c>
    </row>
    <row r="2400" spans="1:12">
      <c r="A2400" s="4" t="s">
        <v>9424</v>
      </c>
      <c r="B2400" s="5" t="s">
        <v>9425</v>
      </c>
      <c r="C2400" s="7">
        <v>46196.5792013889</v>
      </c>
      <c r="D2400" s="5" t="s">
        <v>7889</v>
      </c>
      <c r="E2400" s="5" t="s">
        <v>7890</v>
      </c>
      <c r="F2400" s="5" t="s">
        <v>8637</v>
      </c>
      <c r="G2400" s="5" t="s">
        <v>8638</v>
      </c>
      <c r="H2400" s="5" t="s">
        <v>9426</v>
      </c>
      <c r="I2400" s="5" t="s">
        <v>9427</v>
      </c>
      <c r="J2400" s="5" t="s">
        <v>2082</v>
      </c>
      <c r="K2400" s="6">
        <v>1</v>
      </c>
      <c r="L2400" s="5" t="s">
        <v>21</v>
      </c>
    </row>
    <row r="2401" spans="1:12">
      <c r="A2401" s="4" t="s">
        <v>9428</v>
      </c>
      <c r="B2401" s="5" t="s">
        <v>9429</v>
      </c>
      <c r="C2401" s="7">
        <v>46196.5792013889</v>
      </c>
      <c r="D2401" s="5" t="s">
        <v>7889</v>
      </c>
      <c r="E2401" s="5" t="s">
        <v>7890</v>
      </c>
      <c r="F2401" s="5" t="s">
        <v>8637</v>
      </c>
      <c r="G2401" s="5" t="s">
        <v>8638</v>
      </c>
      <c r="H2401" s="5" t="s">
        <v>9430</v>
      </c>
      <c r="I2401" s="5" t="s">
        <v>9431</v>
      </c>
      <c r="J2401" s="5" t="s">
        <v>2082</v>
      </c>
      <c r="K2401" s="6">
        <v>1</v>
      </c>
      <c r="L2401" s="5" t="s">
        <v>21</v>
      </c>
    </row>
    <row r="2402" spans="1:12">
      <c r="A2402" s="4" t="s">
        <v>9432</v>
      </c>
      <c r="B2402" s="5" t="s">
        <v>9433</v>
      </c>
      <c r="C2402" s="7">
        <v>46196.5792013889</v>
      </c>
      <c r="D2402" s="5" t="s">
        <v>7889</v>
      </c>
      <c r="E2402" s="5" t="s">
        <v>7890</v>
      </c>
      <c r="F2402" s="5" t="s">
        <v>8637</v>
      </c>
      <c r="G2402" s="5" t="s">
        <v>8638</v>
      </c>
      <c r="H2402" s="5" t="s">
        <v>9434</v>
      </c>
      <c r="I2402" s="5" t="s">
        <v>9435</v>
      </c>
      <c r="J2402" s="5" t="s">
        <v>2082</v>
      </c>
      <c r="K2402" s="6">
        <v>1</v>
      </c>
      <c r="L2402" s="5" t="s">
        <v>21</v>
      </c>
    </row>
    <row r="2403" spans="1:12">
      <c r="A2403" s="4" t="s">
        <v>9436</v>
      </c>
      <c r="B2403" s="5" t="s">
        <v>9437</v>
      </c>
      <c r="C2403" s="7">
        <v>46196.5792013889</v>
      </c>
      <c r="D2403" s="5" t="s">
        <v>7889</v>
      </c>
      <c r="E2403" s="5" t="s">
        <v>7890</v>
      </c>
      <c r="F2403" s="5" t="s">
        <v>8637</v>
      </c>
      <c r="G2403" s="5" t="s">
        <v>8638</v>
      </c>
      <c r="H2403" s="5" t="s">
        <v>9438</v>
      </c>
      <c r="I2403" s="5" t="s">
        <v>9439</v>
      </c>
      <c r="J2403" s="5" t="s">
        <v>2082</v>
      </c>
      <c r="K2403" s="6">
        <v>1</v>
      </c>
      <c r="L2403" s="5" t="s">
        <v>21</v>
      </c>
    </row>
    <row r="2404" spans="1:12">
      <c r="A2404" s="4" t="s">
        <v>9440</v>
      </c>
      <c r="B2404" s="5" t="s">
        <v>9441</v>
      </c>
      <c r="C2404" s="7">
        <v>46196.5792013889</v>
      </c>
      <c r="D2404" s="5" t="s">
        <v>7889</v>
      </c>
      <c r="E2404" s="5" t="s">
        <v>7890</v>
      </c>
      <c r="F2404" s="5" t="s">
        <v>8637</v>
      </c>
      <c r="G2404" s="5" t="s">
        <v>8638</v>
      </c>
      <c r="H2404" s="5" t="s">
        <v>9442</v>
      </c>
      <c r="I2404" s="5" t="s">
        <v>9443</v>
      </c>
      <c r="J2404" s="5" t="s">
        <v>2082</v>
      </c>
      <c r="K2404" s="6">
        <v>1</v>
      </c>
      <c r="L2404" s="5" t="s">
        <v>21</v>
      </c>
    </row>
    <row r="2405" spans="1:12">
      <c r="A2405" s="4" t="s">
        <v>9444</v>
      </c>
      <c r="B2405" s="5" t="s">
        <v>9445</v>
      </c>
      <c r="C2405" s="7">
        <v>46196.579212962999</v>
      </c>
      <c r="D2405" s="5" t="s">
        <v>7889</v>
      </c>
      <c r="E2405" s="5" t="s">
        <v>7890</v>
      </c>
      <c r="F2405" s="5" t="s">
        <v>8637</v>
      </c>
      <c r="G2405" s="5" t="s">
        <v>8638</v>
      </c>
      <c r="H2405" s="5" t="s">
        <v>9446</v>
      </c>
      <c r="I2405" s="5" t="s">
        <v>9447</v>
      </c>
      <c r="J2405" s="5" t="s">
        <v>2082</v>
      </c>
      <c r="K2405" s="6">
        <v>1</v>
      </c>
      <c r="L2405" s="5" t="s">
        <v>21</v>
      </c>
    </row>
    <row r="2406" spans="1:12">
      <c r="A2406" s="4" t="s">
        <v>9448</v>
      </c>
      <c r="B2406" s="5" t="s">
        <v>9449</v>
      </c>
      <c r="C2406" s="7">
        <v>46196.579212962999</v>
      </c>
      <c r="D2406" s="5" t="s">
        <v>7889</v>
      </c>
      <c r="E2406" s="5" t="s">
        <v>7890</v>
      </c>
      <c r="F2406" s="5" t="s">
        <v>8637</v>
      </c>
      <c r="G2406" s="5" t="s">
        <v>8638</v>
      </c>
      <c r="H2406" s="5" t="s">
        <v>9450</v>
      </c>
      <c r="I2406" s="5" t="s">
        <v>9451</v>
      </c>
      <c r="J2406" s="5" t="s">
        <v>2082</v>
      </c>
      <c r="K2406" s="6">
        <v>1</v>
      </c>
      <c r="L2406" s="5" t="s">
        <v>21</v>
      </c>
    </row>
    <row r="2407" spans="1:12">
      <c r="A2407" s="4" t="s">
        <v>9452</v>
      </c>
      <c r="B2407" s="5" t="s">
        <v>9453</v>
      </c>
      <c r="C2407" s="7">
        <v>46196.579212962999</v>
      </c>
      <c r="D2407" s="5" t="s">
        <v>7889</v>
      </c>
      <c r="E2407" s="5" t="s">
        <v>7890</v>
      </c>
      <c r="F2407" s="5" t="s">
        <v>8637</v>
      </c>
      <c r="G2407" s="5" t="s">
        <v>8638</v>
      </c>
      <c r="H2407" s="5" t="s">
        <v>9454</v>
      </c>
      <c r="I2407" s="5" t="s">
        <v>9455</v>
      </c>
      <c r="J2407" s="5" t="s">
        <v>2082</v>
      </c>
      <c r="K2407" s="6">
        <v>1</v>
      </c>
      <c r="L2407" s="5" t="s">
        <v>21</v>
      </c>
    </row>
    <row r="2408" spans="1:12">
      <c r="A2408" s="4" t="s">
        <v>9456</v>
      </c>
      <c r="B2408" s="5" t="s">
        <v>9457</v>
      </c>
      <c r="C2408" s="7">
        <v>46196.579212962999</v>
      </c>
      <c r="D2408" s="5" t="s">
        <v>7889</v>
      </c>
      <c r="E2408" s="5" t="s">
        <v>7890</v>
      </c>
      <c r="F2408" s="5" t="s">
        <v>8637</v>
      </c>
      <c r="G2408" s="5" t="s">
        <v>8638</v>
      </c>
      <c r="H2408" s="5" t="s">
        <v>9458</v>
      </c>
      <c r="I2408" s="5" t="s">
        <v>9459</v>
      </c>
      <c r="J2408" s="5" t="s">
        <v>2082</v>
      </c>
      <c r="K2408" s="6">
        <v>1</v>
      </c>
      <c r="L2408" s="5" t="s">
        <v>21</v>
      </c>
    </row>
    <row r="2409" spans="1:12">
      <c r="A2409" s="4" t="s">
        <v>9460</v>
      </c>
      <c r="B2409" s="5" t="s">
        <v>9461</v>
      </c>
      <c r="C2409" s="7">
        <v>46196.579212962999</v>
      </c>
      <c r="D2409" s="5" t="s">
        <v>7889</v>
      </c>
      <c r="E2409" s="5" t="s">
        <v>7890</v>
      </c>
      <c r="F2409" s="5" t="s">
        <v>8637</v>
      </c>
      <c r="G2409" s="5" t="s">
        <v>8638</v>
      </c>
      <c r="H2409" s="5" t="s">
        <v>9462</v>
      </c>
      <c r="I2409" s="5" t="s">
        <v>9463</v>
      </c>
      <c r="J2409" s="5" t="s">
        <v>2082</v>
      </c>
      <c r="K2409" s="6">
        <v>1</v>
      </c>
      <c r="L2409" s="5" t="s">
        <v>21</v>
      </c>
    </row>
    <row r="2410" spans="1:12">
      <c r="A2410" s="4" t="s">
        <v>9464</v>
      </c>
      <c r="B2410" s="5" t="s">
        <v>9465</v>
      </c>
      <c r="C2410" s="7">
        <v>46196.579212962999</v>
      </c>
      <c r="D2410" s="5" t="s">
        <v>7889</v>
      </c>
      <c r="E2410" s="5" t="s">
        <v>7890</v>
      </c>
      <c r="F2410" s="5" t="s">
        <v>8637</v>
      </c>
      <c r="G2410" s="5" t="s">
        <v>8638</v>
      </c>
      <c r="H2410" s="5" t="s">
        <v>9466</v>
      </c>
      <c r="I2410" s="5" t="s">
        <v>9467</v>
      </c>
      <c r="J2410" s="5" t="s">
        <v>2082</v>
      </c>
      <c r="K2410" s="6">
        <v>1</v>
      </c>
      <c r="L2410" s="5" t="s">
        <v>21</v>
      </c>
    </row>
    <row r="2411" spans="1:12">
      <c r="A2411" s="4" t="s">
        <v>9468</v>
      </c>
      <c r="B2411" s="5" t="s">
        <v>9469</v>
      </c>
      <c r="C2411" s="7">
        <v>46143.178182870397</v>
      </c>
      <c r="D2411" s="5" t="s">
        <v>7889</v>
      </c>
      <c r="E2411" s="5" t="s">
        <v>7890</v>
      </c>
      <c r="F2411" s="5" t="s">
        <v>8637</v>
      </c>
      <c r="G2411" s="5" t="s">
        <v>8638</v>
      </c>
      <c r="H2411" s="5" t="s">
        <v>9470</v>
      </c>
      <c r="I2411" s="5" t="s">
        <v>9471</v>
      </c>
      <c r="J2411" s="5" t="s">
        <v>2082</v>
      </c>
      <c r="K2411" s="6">
        <v>1</v>
      </c>
      <c r="L2411" s="5" t="s">
        <v>21</v>
      </c>
    </row>
    <row r="2412" spans="1:12">
      <c r="A2412" s="4" t="s">
        <v>9472</v>
      </c>
      <c r="B2412" s="5" t="s">
        <v>9473</v>
      </c>
      <c r="C2412" s="7">
        <v>46143.178182870397</v>
      </c>
      <c r="D2412" s="5" t="s">
        <v>7889</v>
      </c>
      <c r="E2412" s="5" t="s">
        <v>7890</v>
      </c>
      <c r="F2412" s="5" t="s">
        <v>8637</v>
      </c>
      <c r="G2412" s="5" t="s">
        <v>8638</v>
      </c>
      <c r="H2412" s="5" t="s">
        <v>9474</v>
      </c>
      <c r="I2412" s="5" t="s">
        <v>9475</v>
      </c>
      <c r="J2412" s="5" t="s">
        <v>2082</v>
      </c>
      <c r="K2412" s="6">
        <v>1</v>
      </c>
      <c r="L2412" s="5" t="s">
        <v>21</v>
      </c>
    </row>
    <row r="2413" spans="1:12">
      <c r="A2413" s="4" t="s">
        <v>9476</v>
      </c>
      <c r="B2413" s="5" t="s">
        <v>9477</v>
      </c>
      <c r="C2413" s="7">
        <v>46143.178194444401</v>
      </c>
      <c r="D2413" s="5" t="s">
        <v>7889</v>
      </c>
      <c r="E2413" s="5" t="s">
        <v>7890</v>
      </c>
      <c r="F2413" s="5" t="s">
        <v>8637</v>
      </c>
      <c r="G2413" s="5" t="s">
        <v>8638</v>
      </c>
      <c r="H2413" s="5" t="s">
        <v>9478</v>
      </c>
      <c r="I2413" s="5" t="s">
        <v>9479</v>
      </c>
      <c r="J2413" s="5" t="s">
        <v>2082</v>
      </c>
      <c r="K2413" s="6">
        <v>1</v>
      </c>
      <c r="L2413" s="5" t="s">
        <v>21</v>
      </c>
    </row>
    <row r="2414" spans="1:12">
      <c r="A2414" s="4" t="s">
        <v>9480</v>
      </c>
      <c r="B2414" s="5" t="s">
        <v>9481</v>
      </c>
      <c r="C2414" s="7">
        <v>46196.579224537003</v>
      </c>
      <c r="D2414" s="5" t="s">
        <v>7889</v>
      </c>
      <c r="E2414" s="5" t="s">
        <v>7890</v>
      </c>
      <c r="F2414" s="5" t="s">
        <v>8637</v>
      </c>
      <c r="G2414" s="5" t="s">
        <v>8638</v>
      </c>
      <c r="H2414" s="5" t="s">
        <v>9482</v>
      </c>
      <c r="I2414" s="5" t="s">
        <v>9483</v>
      </c>
      <c r="J2414" s="5" t="s">
        <v>2082</v>
      </c>
      <c r="K2414" s="6">
        <v>1</v>
      </c>
      <c r="L2414" s="5" t="s">
        <v>21</v>
      </c>
    </row>
    <row r="2415" spans="1:12">
      <c r="A2415" s="4" t="s">
        <v>9484</v>
      </c>
      <c r="B2415" s="5" t="s">
        <v>9485</v>
      </c>
      <c r="C2415" s="7">
        <v>46143.178194444401</v>
      </c>
      <c r="D2415" s="5" t="s">
        <v>7889</v>
      </c>
      <c r="E2415" s="5" t="s">
        <v>7890</v>
      </c>
      <c r="F2415" s="5" t="s">
        <v>8637</v>
      </c>
      <c r="G2415" s="5" t="s">
        <v>8638</v>
      </c>
      <c r="H2415" s="5" t="s">
        <v>9486</v>
      </c>
      <c r="I2415" s="5" t="s">
        <v>9487</v>
      </c>
      <c r="J2415" s="5" t="s">
        <v>2082</v>
      </c>
      <c r="K2415" s="6">
        <v>1</v>
      </c>
      <c r="L2415" s="5" t="s">
        <v>21</v>
      </c>
    </row>
    <row r="2416" spans="1:12">
      <c r="A2416" s="4" t="s">
        <v>9488</v>
      </c>
      <c r="B2416" s="5" t="s">
        <v>9489</v>
      </c>
      <c r="C2416" s="7">
        <v>46196.579224537003</v>
      </c>
      <c r="D2416" s="5" t="s">
        <v>7889</v>
      </c>
      <c r="E2416" s="5" t="s">
        <v>7890</v>
      </c>
      <c r="F2416" s="5" t="s">
        <v>8637</v>
      </c>
      <c r="G2416" s="5" t="s">
        <v>8638</v>
      </c>
      <c r="H2416" s="5" t="s">
        <v>9490</v>
      </c>
      <c r="I2416" s="5" t="s">
        <v>9491</v>
      </c>
      <c r="J2416" s="5" t="s">
        <v>2082</v>
      </c>
      <c r="K2416" s="6">
        <v>1</v>
      </c>
      <c r="L2416" s="5" t="s">
        <v>21</v>
      </c>
    </row>
    <row r="2417" spans="1:12">
      <c r="A2417" s="4" t="s">
        <v>9492</v>
      </c>
      <c r="B2417" s="5" t="s">
        <v>9493</v>
      </c>
      <c r="C2417" s="7">
        <v>46143.178194444401</v>
      </c>
      <c r="D2417" s="5" t="s">
        <v>7889</v>
      </c>
      <c r="E2417" s="5" t="s">
        <v>7890</v>
      </c>
      <c r="F2417" s="5" t="s">
        <v>8637</v>
      </c>
      <c r="G2417" s="5" t="s">
        <v>8638</v>
      </c>
      <c r="H2417" s="5" t="s">
        <v>9494</v>
      </c>
      <c r="I2417" s="5" t="s">
        <v>9495</v>
      </c>
      <c r="J2417" s="5" t="s">
        <v>2082</v>
      </c>
      <c r="K2417" s="6">
        <v>1</v>
      </c>
      <c r="L2417" s="5" t="s">
        <v>21</v>
      </c>
    </row>
    <row r="2418" spans="1:12">
      <c r="A2418" s="4" t="s">
        <v>9496</v>
      </c>
      <c r="B2418" s="5" t="s">
        <v>9497</v>
      </c>
      <c r="C2418" s="7">
        <v>46196.579224537003</v>
      </c>
      <c r="D2418" s="5" t="s">
        <v>7889</v>
      </c>
      <c r="E2418" s="5" t="s">
        <v>7890</v>
      </c>
      <c r="F2418" s="5" t="s">
        <v>8637</v>
      </c>
      <c r="G2418" s="5" t="s">
        <v>8638</v>
      </c>
      <c r="H2418" s="5" t="s">
        <v>9498</v>
      </c>
      <c r="I2418" s="5" t="s">
        <v>9499</v>
      </c>
      <c r="J2418" s="5" t="s">
        <v>2082</v>
      </c>
      <c r="K2418" s="6">
        <v>1</v>
      </c>
      <c r="L2418" s="5" t="s">
        <v>21</v>
      </c>
    </row>
    <row r="2419" spans="1:12">
      <c r="A2419" s="4" t="s">
        <v>9500</v>
      </c>
      <c r="B2419" s="5" t="s">
        <v>9501</v>
      </c>
      <c r="C2419" s="7">
        <v>46196.579224537003</v>
      </c>
      <c r="D2419" s="5" t="s">
        <v>7889</v>
      </c>
      <c r="E2419" s="5" t="s">
        <v>7890</v>
      </c>
      <c r="F2419" s="5" t="s">
        <v>8637</v>
      </c>
      <c r="G2419" s="5" t="s">
        <v>8638</v>
      </c>
      <c r="H2419" s="5" t="s">
        <v>9502</v>
      </c>
      <c r="I2419" s="5" t="s">
        <v>9503</v>
      </c>
      <c r="J2419" s="5" t="s">
        <v>2082</v>
      </c>
      <c r="K2419" s="6">
        <v>1</v>
      </c>
      <c r="L2419" s="5" t="s">
        <v>21</v>
      </c>
    </row>
    <row r="2420" spans="1:12">
      <c r="A2420" s="4" t="s">
        <v>9504</v>
      </c>
      <c r="B2420" s="5" t="s">
        <v>9505</v>
      </c>
      <c r="C2420" s="7">
        <v>46143.178194444401</v>
      </c>
      <c r="D2420" s="5" t="s">
        <v>7889</v>
      </c>
      <c r="E2420" s="5" t="s">
        <v>7890</v>
      </c>
      <c r="F2420" s="5" t="s">
        <v>8637</v>
      </c>
      <c r="G2420" s="5" t="s">
        <v>8638</v>
      </c>
      <c r="H2420" s="5" t="s">
        <v>9506</v>
      </c>
      <c r="I2420" s="5" t="s">
        <v>9507</v>
      </c>
      <c r="J2420" s="5" t="s">
        <v>2082</v>
      </c>
      <c r="K2420" s="6">
        <v>1</v>
      </c>
      <c r="L2420" s="5" t="s">
        <v>21</v>
      </c>
    </row>
    <row r="2421" spans="1:12">
      <c r="A2421" s="4" t="s">
        <v>9508</v>
      </c>
      <c r="B2421" s="5" t="s">
        <v>9509</v>
      </c>
      <c r="C2421" s="7">
        <v>46196.579224537003</v>
      </c>
      <c r="D2421" s="5" t="s">
        <v>7889</v>
      </c>
      <c r="E2421" s="5" t="s">
        <v>7890</v>
      </c>
      <c r="F2421" s="5" t="s">
        <v>8637</v>
      </c>
      <c r="G2421" s="5" t="s">
        <v>8638</v>
      </c>
      <c r="H2421" s="5" t="s">
        <v>9510</v>
      </c>
      <c r="I2421" s="5" t="s">
        <v>9511</v>
      </c>
      <c r="J2421" s="5" t="s">
        <v>2082</v>
      </c>
      <c r="K2421" s="6">
        <v>1</v>
      </c>
      <c r="L2421" s="5" t="s">
        <v>21</v>
      </c>
    </row>
    <row r="2422" spans="1:12">
      <c r="A2422" s="4" t="s">
        <v>9512</v>
      </c>
      <c r="B2422" s="5" t="s">
        <v>9513</v>
      </c>
      <c r="C2422" s="7">
        <v>46196.579224537003</v>
      </c>
      <c r="D2422" s="5" t="s">
        <v>7889</v>
      </c>
      <c r="E2422" s="5" t="s">
        <v>7890</v>
      </c>
      <c r="F2422" s="5" t="s">
        <v>8637</v>
      </c>
      <c r="G2422" s="5" t="s">
        <v>8638</v>
      </c>
      <c r="H2422" s="5" t="s">
        <v>9514</v>
      </c>
      <c r="I2422" s="5" t="s">
        <v>9515</v>
      </c>
      <c r="J2422" s="5" t="s">
        <v>2082</v>
      </c>
      <c r="K2422" s="6">
        <v>1</v>
      </c>
      <c r="L2422" s="5" t="s">
        <v>21</v>
      </c>
    </row>
    <row r="2423" spans="1:12">
      <c r="A2423" s="4" t="s">
        <v>9516</v>
      </c>
      <c r="B2423" s="5" t="s">
        <v>9517</v>
      </c>
      <c r="C2423" s="7">
        <v>46196.579224537003</v>
      </c>
      <c r="D2423" s="5" t="s">
        <v>7889</v>
      </c>
      <c r="E2423" s="5" t="s">
        <v>7890</v>
      </c>
      <c r="F2423" s="5" t="s">
        <v>8637</v>
      </c>
      <c r="G2423" s="5" t="s">
        <v>8638</v>
      </c>
      <c r="H2423" s="5" t="s">
        <v>9518</v>
      </c>
      <c r="I2423" s="5" t="s">
        <v>9519</v>
      </c>
      <c r="J2423" s="5" t="s">
        <v>2082</v>
      </c>
      <c r="K2423" s="6">
        <v>1</v>
      </c>
      <c r="L2423" s="5" t="s">
        <v>21</v>
      </c>
    </row>
    <row r="2424" spans="1:12">
      <c r="A2424" s="4" t="s">
        <v>9520</v>
      </c>
      <c r="B2424" s="5" t="s">
        <v>9521</v>
      </c>
      <c r="C2424" s="7">
        <v>46196.579224537003</v>
      </c>
      <c r="D2424" s="5" t="s">
        <v>7889</v>
      </c>
      <c r="E2424" s="5" t="s">
        <v>7890</v>
      </c>
      <c r="F2424" s="5" t="s">
        <v>8637</v>
      </c>
      <c r="G2424" s="5" t="s">
        <v>8638</v>
      </c>
      <c r="H2424" s="5" t="s">
        <v>9522</v>
      </c>
      <c r="I2424" s="5" t="s">
        <v>9523</v>
      </c>
      <c r="J2424" s="5" t="s">
        <v>2082</v>
      </c>
      <c r="K2424" s="6">
        <v>1</v>
      </c>
      <c r="L2424" s="5" t="s">
        <v>21</v>
      </c>
    </row>
    <row r="2425" spans="1:12">
      <c r="A2425" s="4" t="s">
        <v>9524</v>
      </c>
      <c r="B2425" s="5" t="s">
        <v>9525</v>
      </c>
      <c r="C2425" s="7">
        <v>46196.579236111102</v>
      </c>
      <c r="D2425" s="5" t="s">
        <v>7889</v>
      </c>
      <c r="E2425" s="5" t="s">
        <v>7890</v>
      </c>
      <c r="F2425" s="5" t="s">
        <v>8637</v>
      </c>
      <c r="G2425" s="5" t="s">
        <v>8638</v>
      </c>
      <c r="H2425" s="5" t="s">
        <v>9526</v>
      </c>
      <c r="I2425" s="5" t="s">
        <v>9527</v>
      </c>
      <c r="J2425" s="5" t="s">
        <v>2082</v>
      </c>
      <c r="K2425" s="6">
        <v>1</v>
      </c>
      <c r="L2425" s="5" t="s">
        <v>21</v>
      </c>
    </row>
    <row r="2426" spans="1:12">
      <c r="A2426" s="4" t="s">
        <v>9528</v>
      </c>
      <c r="B2426" s="5" t="s">
        <v>9529</v>
      </c>
      <c r="C2426" s="7">
        <v>46196.579236111102</v>
      </c>
      <c r="D2426" s="5" t="s">
        <v>7889</v>
      </c>
      <c r="E2426" s="5" t="s">
        <v>7890</v>
      </c>
      <c r="F2426" s="5" t="s">
        <v>8637</v>
      </c>
      <c r="G2426" s="5" t="s">
        <v>8638</v>
      </c>
      <c r="H2426" s="5" t="s">
        <v>9530</v>
      </c>
      <c r="I2426" s="5" t="s">
        <v>9531</v>
      </c>
      <c r="J2426" s="5" t="s">
        <v>2082</v>
      </c>
      <c r="K2426" s="6">
        <v>1</v>
      </c>
      <c r="L2426" s="5" t="s">
        <v>21</v>
      </c>
    </row>
    <row r="2427" spans="1:12">
      <c r="A2427" s="4" t="s">
        <v>9532</v>
      </c>
      <c r="B2427" s="5" t="s">
        <v>9533</v>
      </c>
      <c r="C2427" s="7">
        <v>46196.579236111102</v>
      </c>
      <c r="D2427" s="5" t="s">
        <v>7889</v>
      </c>
      <c r="E2427" s="5" t="s">
        <v>7890</v>
      </c>
      <c r="F2427" s="5" t="s">
        <v>8637</v>
      </c>
      <c r="G2427" s="5" t="s">
        <v>8638</v>
      </c>
      <c r="H2427" s="5" t="s">
        <v>9534</v>
      </c>
      <c r="I2427" s="5" t="s">
        <v>9535</v>
      </c>
      <c r="J2427" s="5" t="s">
        <v>2082</v>
      </c>
      <c r="K2427" s="6">
        <v>1</v>
      </c>
      <c r="L2427" s="5" t="s">
        <v>21</v>
      </c>
    </row>
    <row r="2428" spans="1:12">
      <c r="A2428" s="4" t="s">
        <v>9536</v>
      </c>
      <c r="B2428" s="5" t="s">
        <v>9537</v>
      </c>
      <c r="C2428" s="7">
        <v>46196.579236111102</v>
      </c>
      <c r="D2428" s="5" t="s">
        <v>7889</v>
      </c>
      <c r="E2428" s="5" t="s">
        <v>7890</v>
      </c>
      <c r="F2428" s="5" t="s">
        <v>8637</v>
      </c>
      <c r="G2428" s="5" t="s">
        <v>8638</v>
      </c>
      <c r="H2428" s="5" t="s">
        <v>9538</v>
      </c>
      <c r="I2428" s="5" t="s">
        <v>9539</v>
      </c>
      <c r="J2428" s="5" t="s">
        <v>2082</v>
      </c>
      <c r="K2428" s="6">
        <v>1</v>
      </c>
      <c r="L2428" s="5" t="s">
        <v>21</v>
      </c>
    </row>
    <row r="2429" spans="1:12">
      <c r="A2429" s="4" t="s">
        <v>9540</v>
      </c>
      <c r="B2429" s="5" t="s">
        <v>9541</v>
      </c>
      <c r="C2429" s="7">
        <v>46196.579236111102</v>
      </c>
      <c r="D2429" s="5" t="s">
        <v>7889</v>
      </c>
      <c r="E2429" s="5" t="s">
        <v>7890</v>
      </c>
      <c r="F2429" s="5" t="s">
        <v>8637</v>
      </c>
      <c r="G2429" s="5" t="s">
        <v>8638</v>
      </c>
      <c r="H2429" s="5" t="s">
        <v>9542</v>
      </c>
      <c r="I2429" s="5" t="s">
        <v>9543</v>
      </c>
      <c r="J2429" s="5" t="s">
        <v>2082</v>
      </c>
      <c r="K2429" s="6">
        <v>1</v>
      </c>
      <c r="L2429" s="5" t="s">
        <v>21</v>
      </c>
    </row>
    <row r="2430" spans="1:12">
      <c r="A2430" s="4" t="s">
        <v>9544</v>
      </c>
      <c r="B2430" s="5" t="s">
        <v>9545</v>
      </c>
      <c r="C2430" s="7">
        <v>46196.579236111102</v>
      </c>
      <c r="D2430" s="5" t="s">
        <v>7889</v>
      </c>
      <c r="E2430" s="5" t="s">
        <v>7890</v>
      </c>
      <c r="F2430" s="5" t="s">
        <v>8637</v>
      </c>
      <c r="G2430" s="5" t="s">
        <v>8638</v>
      </c>
      <c r="H2430" s="5" t="s">
        <v>9546</v>
      </c>
      <c r="I2430" s="5" t="s">
        <v>9547</v>
      </c>
      <c r="J2430" s="5" t="s">
        <v>2082</v>
      </c>
      <c r="K2430" s="6">
        <v>1</v>
      </c>
      <c r="L2430" s="5" t="s">
        <v>21</v>
      </c>
    </row>
    <row r="2431" spans="1:12">
      <c r="A2431" s="4" t="s">
        <v>9548</v>
      </c>
      <c r="B2431" s="5" t="s">
        <v>9549</v>
      </c>
      <c r="C2431" s="7">
        <v>46196.579236111102</v>
      </c>
      <c r="D2431" s="5" t="s">
        <v>7889</v>
      </c>
      <c r="E2431" s="5" t="s">
        <v>7890</v>
      </c>
      <c r="F2431" s="5" t="s">
        <v>8637</v>
      </c>
      <c r="G2431" s="5" t="s">
        <v>8638</v>
      </c>
      <c r="H2431" s="5" t="s">
        <v>9550</v>
      </c>
      <c r="I2431" s="5" t="s">
        <v>9551</v>
      </c>
      <c r="J2431" s="5" t="s">
        <v>2082</v>
      </c>
      <c r="K2431" s="6">
        <v>1</v>
      </c>
      <c r="L2431" s="5" t="s">
        <v>21</v>
      </c>
    </row>
    <row r="2432" spans="1:12">
      <c r="A2432" s="4" t="s">
        <v>9552</v>
      </c>
      <c r="B2432" s="5" t="s">
        <v>9553</v>
      </c>
      <c r="C2432" s="7">
        <v>46196.579236111102</v>
      </c>
      <c r="D2432" s="5" t="s">
        <v>7889</v>
      </c>
      <c r="E2432" s="5" t="s">
        <v>7890</v>
      </c>
      <c r="F2432" s="5" t="s">
        <v>8637</v>
      </c>
      <c r="G2432" s="5" t="s">
        <v>8638</v>
      </c>
      <c r="H2432" s="5" t="s">
        <v>9554</v>
      </c>
      <c r="I2432" s="5" t="s">
        <v>9555</v>
      </c>
      <c r="J2432" s="5" t="s">
        <v>2082</v>
      </c>
      <c r="K2432" s="6">
        <v>1</v>
      </c>
      <c r="L2432" s="5" t="s">
        <v>21</v>
      </c>
    </row>
    <row r="2433" spans="1:12">
      <c r="A2433" s="4" t="s">
        <v>9556</v>
      </c>
      <c r="B2433" s="5" t="s">
        <v>9557</v>
      </c>
      <c r="C2433" s="7">
        <v>46196.5792476852</v>
      </c>
      <c r="D2433" s="5" t="s">
        <v>7889</v>
      </c>
      <c r="E2433" s="5" t="s">
        <v>7890</v>
      </c>
      <c r="F2433" s="5" t="s">
        <v>8637</v>
      </c>
      <c r="G2433" s="5" t="s">
        <v>8638</v>
      </c>
      <c r="H2433" s="5" t="s">
        <v>9558</v>
      </c>
      <c r="I2433" s="5" t="s">
        <v>9559</v>
      </c>
      <c r="J2433" s="5" t="s">
        <v>2082</v>
      </c>
      <c r="K2433" s="6">
        <v>1</v>
      </c>
      <c r="L2433" s="5" t="s">
        <v>21</v>
      </c>
    </row>
    <row r="2434" spans="1:12">
      <c r="A2434" s="4" t="s">
        <v>9560</v>
      </c>
      <c r="B2434" s="5" t="s">
        <v>9561</v>
      </c>
      <c r="C2434" s="7">
        <v>46196.5792476852</v>
      </c>
      <c r="D2434" s="5" t="s">
        <v>7889</v>
      </c>
      <c r="E2434" s="5" t="s">
        <v>7890</v>
      </c>
      <c r="F2434" s="5" t="s">
        <v>8637</v>
      </c>
      <c r="G2434" s="5" t="s">
        <v>8638</v>
      </c>
      <c r="H2434" s="5" t="s">
        <v>9562</v>
      </c>
      <c r="I2434" s="5" t="s">
        <v>9563</v>
      </c>
      <c r="J2434" s="5" t="s">
        <v>2082</v>
      </c>
      <c r="K2434" s="6">
        <v>1</v>
      </c>
      <c r="L2434" s="5" t="s">
        <v>21</v>
      </c>
    </row>
    <row r="2435" spans="1:12">
      <c r="A2435" s="4" t="s">
        <v>9564</v>
      </c>
      <c r="B2435" s="5" t="s">
        <v>9565</v>
      </c>
      <c r="C2435" s="7">
        <v>46196.5792476852</v>
      </c>
      <c r="D2435" s="5" t="s">
        <v>7889</v>
      </c>
      <c r="E2435" s="5" t="s">
        <v>7890</v>
      </c>
      <c r="F2435" s="5" t="s">
        <v>8637</v>
      </c>
      <c r="G2435" s="5" t="s">
        <v>8638</v>
      </c>
      <c r="H2435" s="5" t="s">
        <v>9566</v>
      </c>
      <c r="I2435" s="5" t="s">
        <v>9567</v>
      </c>
      <c r="J2435" s="5" t="s">
        <v>2082</v>
      </c>
      <c r="K2435" s="6">
        <v>1</v>
      </c>
      <c r="L2435" s="5" t="s">
        <v>21</v>
      </c>
    </row>
    <row r="2436" spans="1:12">
      <c r="A2436" s="4" t="s">
        <v>9568</v>
      </c>
      <c r="B2436" s="5" t="s">
        <v>9569</v>
      </c>
      <c r="C2436" s="7">
        <v>46196.5792476852</v>
      </c>
      <c r="D2436" s="5" t="s">
        <v>7889</v>
      </c>
      <c r="E2436" s="5" t="s">
        <v>7890</v>
      </c>
      <c r="F2436" s="5" t="s">
        <v>8637</v>
      </c>
      <c r="G2436" s="5" t="s">
        <v>8638</v>
      </c>
      <c r="H2436" s="5" t="s">
        <v>9570</v>
      </c>
      <c r="I2436" s="5" t="s">
        <v>9571</v>
      </c>
      <c r="J2436" s="5" t="s">
        <v>2082</v>
      </c>
      <c r="K2436" s="6">
        <v>1</v>
      </c>
      <c r="L2436" s="5" t="s">
        <v>21</v>
      </c>
    </row>
    <row r="2437" spans="1:12">
      <c r="A2437" s="4" t="s">
        <v>9572</v>
      </c>
      <c r="B2437" s="5" t="s">
        <v>9573</v>
      </c>
      <c r="C2437" s="7">
        <v>46143.178217592598</v>
      </c>
      <c r="D2437" s="5" t="s">
        <v>7889</v>
      </c>
      <c r="E2437" s="5" t="s">
        <v>7890</v>
      </c>
      <c r="F2437" s="5" t="s">
        <v>8637</v>
      </c>
      <c r="G2437" s="5" t="s">
        <v>8638</v>
      </c>
      <c r="H2437" s="5" t="s">
        <v>9574</v>
      </c>
      <c r="I2437" s="5" t="s">
        <v>9575</v>
      </c>
      <c r="J2437" s="5" t="s">
        <v>2082</v>
      </c>
      <c r="K2437" s="6">
        <v>1</v>
      </c>
      <c r="L2437" s="5" t="s">
        <v>21</v>
      </c>
    </row>
    <row r="2438" spans="1:12">
      <c r="A2438" s="4" t="s">
        <v>9576</v>
      </c>
      <c r="B2438" s="5" t="s">
        <v>9577</v>
      </c>
      <c r="C2438" s="7">
        <v>46196.5792476852</v>
      </c>
      <c r="D2438" s="5" t="s">
        <v>7889</v>
      </c>
      <c r="E2438" s="5" t="s">
        <v>7890</v>
      </c>
      <c r="F2438" s="5" t="s">
        <v>8637</v>
      </c>
      <c r="G2438" s="5" t="s">
        <v>8638</v>
      </c>
      <c r="H2438" s="5" t="s">
        <v>9578</v>
      </c>
      <c r="I2438" s="5" t="s">
        <v>9579</v>
      </c>
      <c r="J2438" s="5" t="s">
        <v>2082</v>
      </c>
      <c r="K2438" s="6">
        <v>1</v>
      </c>
      <c r="L2438" s="5" t="s">
        <v>21</v>
      </c>
    </row>
    <row r="2439" spans="1:12">
      <c r="A2439" s="4" t="s">
        <v>9580</v>
      </c>
      <c r="B2439" s="5" t="s">
        <v>9581</v>
      </c>
      <c r="C2439" s="7">
        <v>46196.5792476852</v>
      </c>
      <c r="D2439" s="5" t="s">
        <v>7889</v>
      </c>
      <c r="E2439" s="5" t="s">
        <v>7890</v>
      </c>
      <c r="F2439" s="5" t="s">
        <v>8637</v>
      </c>
      <c r="G2439" s="5" t="s">
        <v>8638</v>
      </c>
      <c r="H2439" s="5" t="s">
        <v>9582</v>
      </c>
      <c r="I2439" s="5" t="s">
        <v>9583</v>
      </c>
      <c r="J2439" s="5" t="s">
        <v>2082</v>
      </c>
      <c r="K2439" s="6">
        <v>1</v>
      </c>
      <c r="L2439" s="5" t="s">
        <v>21</v>
      </c>
    </row>
    <row r="2440" spans="1:12">
      <c r="A2440" s="4" t="s">
        <v>9584</v>
      </c>
      <c r="B2440" s="5" t="s">
        <v>9585</v>
      </c>
      <c r="C2440" s="7">
        <v>46196.579259259299</v>
      </c>
      <c r="D2440" s="5" t="s">
        <v>7889</v>
      </c>
      <c r="E2440" s="5" t="s">
        <v>7890</v>
      </c>
      <c r="F2440" s="5" t="s">
        <v>8637</v>
      </c>
      <c r="G2440" s="5" t="s">
        <v>8638</v>
      </c>
      <c r="H2440" s="5" t="s">
        <v>9586</v>
      </c>
      <c r="I2440" s="5" t="s">
        <v>9587</v>
      </c>
      <c r="J2440" s="5" t="s">
        <v>2082</v>
      </c>
      <c r="K2440" s="6">
        <v>1</v>
      </c>
      <c r="L2440" s="5" t="s">
        <v>21</v>
      </c>
    </row>
    <row r="2441" spans="1:12">
      <c r="A2441" s="4" t="s">
        <v>9588</v>
      </c>
      <c r="B2441" s="5" t="s">
        <v>9589</v>
      </c>
      <c r="C2441" s="7">
        <v>46196.579259259299</v>
      </c>
      <c r="D2441" s="5" t="s">
        <v>7889</v>
      </c>
      <c r="E2441" s="5" t="s">
        <v>7890</v>
      </c>
      <c r="F2441" s="5" t="s">
        <v>8637</v>
      </c>
      <c r="G2441" s="5" t="s">
        <v>8638</v>
      </c>
      <c r="H2441" s="5" t="s">
        <v>9590</v>
      </c>
      <c r="I2441" s="5" t="s">
        <v>9591</v>
      </c>
      <c r="J2441" s="5" t="s">
        <v>2082</v>
      </c>
      <c r="K2441" s="6">
        <v>1</v>
      </c>
      <c r="L2441" s="5" t="s">
        <v>21</v>
      </c>
    </row>
    <row r="2442" spans="1:12">
      <c r="A2442" s="4" t="s">
        <v>9592</v>
      </c>
      <c r="B2442" s="5" t="s">
        <v>9593</v>
      </c>
      <c r="C2442" s="7">
        <v>46196.579259259299</v>
      </c>
      <c r="D2442" s="5" t="s">
        <v>7889</v>
      </c>
      <c r="E2442" s="5" t="s">
        <v>7890</v>
      </c>
      <c r="F2442" s="5" t="s">
        <v>8637</v>
      </c>
      <c r="G2442" s="5" t="s">
        <v>8638</v>
      </c>
      <c r="H2442" s="5" t="s">
        <v>9594</v>
      </c>
      <c r="I2442" s="5" t="s">
        <v>9595</v>
      </c>
      <c r="J2442" s="5" t="s">
        <v>2082</v>
      </c>
      <c r="K2442" s="6">
        <v>1</v>
      </c>
      <c r="L2442" s="5" t="s">
        <v>21</v>
      </c>
    </row>
    <row r="2443" spans="1:12">
      <c r="A2443" s="4" t="s">
        <v>9596</v>
      </c>
      <c r="B2443" s="5" t="s">
        <v>9597</v>
      </c>
      <c r="C2443" s="7">
        <v>46196.579259259299</v>
      </c>
      <c r="D2443" s="5" t="s">
        <v>7889</v>
      </c>
      <c r="E2443" s="5" t="s">
        <v>7890</v>
      </c>
      <c r="F2443" s="5" t="s">
        <v>8637</v>
      </c>
      <c r="G2443" s="5" t="s">
        <v>8638</v>
      </c>
      <c r="H2443" s="5" t="s">
        <v>9598</v>
      </c>
      <c r="I2443" s="5" t="s">
        <v>9599</v>
      </c>
      <c r="J2443" s="5" t="s">
        <v>2082</v>
      </c>
      <c r="K2443" s="6">
        <v>1</v>
      </c>
      <c r="L2443" s="5" t="s">
        <v>21</v>
      </c>
    </row>
    <row r="2444" spans="1:12">
      <c r="A2444" s="4" t="s">
        <v>9600</v>
      </c>
      <c r="B2444" s="5" t="s">
        <v>9601</v>
      </c>
      <c r="C2444" s="7">
        <v>46196.579259259299</v>
      </c>
      <c r="D2444" s="5" t="s">
        <v>7889</v>
      </c>
      <c r="E2444" s="5" t="s">
        <v>7890</v>
      </c>
      <c r="F2444" s="5" t="s">
        <v>8637</v>
      </c>
      <c r="G2444" s="5" t="s">
        <v>8638</v>
      </c>
      <c r="H2444" s="5" t="s">
        <v>9602</v>
      </c>
      <c r="I2444" s="5" t="s">
        <v>9603</v>
      </c>
      <c r="J2444" s="5" t="s">
        <v>2082</v>
      </c>
      <c r="K2444" s="6">
        <v>1</v>
      </c>
      <c r="L2444" s="5" t="s">
        <v>21</v>
      </c>
    </row>
    <row r="2445" spans="1:12">
      <c r="A2445" s="4" t="s">
        <v>9604</v>
      </c>
      <c r="B2445" s="5" t="s">
        <v>9605</v>
      </c>
      <c r="C2445" s="7">
        <v>46196.579259259299</v>
      </c>
      <c r="D2445" s="5" t="s">
        <v>7889</v>
      </c>
      <c r="E2445" s="5" t="s">
        <v>7890</v>
      </c>
      <c r="F2445" s="5" t="s">
        <v>8637</v>
      </c>
      <c r="G2445" s="5" t="s">
        <v>8638</v>
      </c>
      <c r="H2445" s="5" t="s">
        <v>9606</v>
      </c>
      <c r="I2445" s="5" t="s">
        <v>9607</v>
      </c>
      <c r="J2445" s="5" t="s">
        <v>2082</v>
      </c>
      <c r="K2445" s="6">
        <v>1</v>
      </c>
      <c r="L2445" s="5" t="s">
        <v>21</v>
      </c>
    </row>
    <row r="2446" spans="1:12">
      <c r="A2446" s="4" t="s">
        <v>9608</v>
      </c>
      <c r="B2446" s="5" t="s">
        <v>9609</v>
      </c>
      <c r="C2446" s="7">
        <v>46196.579259259299</v>
      </c>
      <c r="D2446" s="5" t="s">
        <v>7889</v>
      </c>
      <c r="E2446" s="5" t="s">
        <v>7890</v>
      </c>
      <c r="F2446" s="5" t="s">
        <v>8637</v>
      </c>
      <c r="G2446" s="5" t="s">
        <v>8638</v>
      </c>
      <c r="H2446" s="5" t="s">
        <v>9610</v>
      </c>
      <c r="I2446" s="5" t="s">
        <v>9611</v>
      </c>
      <c r="J2446" s="5" t="s">
        <v>2082</v>
      </c>
      <c r="K2446" s="6">
        <v>1</v>
      </c>
      <c r="L2446" s="5" t="s">
        <v>21</v>
      </c>
    </row>
    <row r="2447" spans="1:12">
      <c r="A2447" s="4" t="s">
        <v>9612</v>
      </c>
      <c r="B2447" s="5" t="s">
        <v>9613</v>
      </c>
      <c r="C2447" s="7">
        <v>46196.579270833303</v>
      </c>
      <c r="D2447" s="5" t="s">
        <v>7889</v>
      </c>
      <c r="E2447" s="5" t="s">
        <v>7890</v>
      </c>
      <c r="F2447" s="5" t="s">
        <v>8637</v>
      </c>
      <c r="G2447" s="5" t="s">
        <v>8638</v>
      </c>
      <c r="H2447" s="5" t="s">
        <v>9614</v>
      </c>
      <c r="I2447" s="5" t="s">
        <v>9615</v>
      </c>
      <c r="J2447" s="5" t="s">
        <v>2082</v>
      </c>
      <c r="K2447" s="6">
        <v>1</v>
      </c>
      <c r="L2447" s="5" t="s">
        <v>21</v>
      </c>
    </row>
    <row r="2448" spans="1:12">
      <c r="A2448" s="4" t="s">
        <v>9616</v>
      </c>
      <c r="B2448" s="5" t="s">
        <v>9617</v>
      </c>
      <c r="C2448" s="7">
        <v>46196.579270833303</v>
      </c>
      <c r="D2448" s="5" t="s">
        <v>7889</v>
      </c>
      <c r="E2448" s="5" t="s">
        <v>7890</v>
      </c>
      <c r="F2448" s="5" t="s">
        <v>8637</v>
      </c>
      <c r="G2448" s="5" t="s">
        <v>8638</v>
      </c>
      <c r="H2448" s="5" t="s">
        <v>9618</v>
      </c>
      <c r="I2448" s="5" t="s">
        <v>9619</v>
      </c>
      <c r="J2448" s="5" t="s">
        <v>2082</v>
      </c>
      <c r="K2448" s="6">
        <v>1</v>
      </c>
      <c r="L2448" s="5" t="s">
        <v>21</v>
      </c>
    </row>
    <row r="2449" spans="1:12">
      <c r="A2449" s="4" t="s">
        <v>9620</v>
      </c>
      <c r="B2449" s="5" t="s">
        <v>9621</v>
      </c>
      <c r="C2449" s="7">
        <v>46196.579270833303</v>
      </c>
      <c r="D2449" s="5" t="s">
        <v>7889</v>
      </c>
      <c r="E2449" s="5" t="s">
        <v>7890</v>
      </c>
      <c r="F2449" s="5" t="s">
        <v>8637</v>
      </c>
      <c r="G2449" s="5" t="s">
        <v>8638</v>
      </c>
      <c r="H2449" s="5" t="s">
        <v>9622</v>
      </c>
      <c r="I2449" s="5" t="s">
        <v>9623</v>
      </c>
      <c r="J2449" s="5" t="s">
        <v>2082</v>
      </c>
      <c r="K2449" s="6">
        <v>1</v>
      </c>
      <c r="L2449" s="5" t="s">
        <v>21</v>
      </c>
    </row>
    <row r="2450" spans="1:12">
      <c r="A2450" s="4" t="s">
        <v>9624</v>
      </c>
      <c r="B2450" s="5" t="s">
        <v>9625</v>
      </c>
      <c r="C2450" s="7">
        <v>46196.579270833303</v>
      </c>
      <c r="D2450" s="5" t="s">
        <v>7889</v>
      </c>
      <c r="E2450" s="5" t="s">
        <v>7890</v>
      </c>
      <c r="F2450" s="5" t="s">
        <v>8637</v>
      </c>
      <c r="G2450" s="5" t="s">
        <v>8638</v>
      </c>
      <c r="H2450" s="5" t="s">
        <v>9626</v>
      </c>
      <c r="I2450" s="5" t="s">
        <v>9627</v>
      </c>
      <c r="J2450" s="5" t="s">
        <v>2082</v>
      </c>
      <c r="K2450" s="6">
        <v>1</v>
      </c>
      <c r="L2450" s="5" t="s">
        <v>21</v>
      </c>
    </row>
    <row r="2451" spans="1:12">
      <c r="A2451" s="4" t="s">
        <v>9628</v>
      </c>
      <c r="B2451" s="5" t="s">
        <v>9629</v>
      </c>
      <c r="C2451" s="7">
        <v>46143.178240740701</v>
      </c>
      <c r="D2451" s="5" t="s">
        <v>7889</v>
      </c>
      <c r="E2451" s="5" t="s">
        <v>7890</v>
      </c>
      <c r="F2451" s="5" t="s">
        <v>8637</v>
      </c>
      <c r="G2451" s="5" t="s">
        <v>8638</v>
      </c>
      <c r="H2451" s="5" t="s">
        <v>9630</v>
      </c>
      <c r="I2451" s="5" t="s">
        <v>9631</v>
      </c>
      <c r="J2451" s="5" t="s">
        <v>2082</v>
      </c>
      <c r="K2451" s="6">
        <v>1</v>
      </c>
      <c r="L2451" s="5" t="s">
        <v>21</v>
      </c>
    </row>
    <row r="2452" spans="1:12">
      <c r="A2452" s="4" t="s">
        <v>9632</v>
      </c>
      <c r="B2452" s="5" t="s">
        <v>9633</v>
      </c>
      <c r="C2452" s="7">
        <v>46196.579270833303</v>
      </c>
      <c r="D2452" s="5" t="s">
        <v>7889</v>
      </c>
      <c r="E2452" s="5" t="s">
        <v>7890</v>
      </c>
      <c r="F2452" s="5" t="s">
        <v>8637</v>
      </c>
      <c r="G2452" s="5" t="s">
        <v>8638</v>
      </c>
      <c r="H2452" s="5" t="s">
        <v>9634</v>
      </c>
      <c r="I2452" s="5" t="s">
        <v>9635</v>
      </c>
      <c r="J2452" s="5" t="s">
        <v>2082</v>
      </c>
      <c r="K2452" s="6">
        <v>1</v>
      </c>
      <c r="L2452" s="5" t="s">
        <v>21</v>
      </c>
    </row>
    <row r="2453" spans="1:12">
      <c r="A2453" s="4" t="s">
        <v>9636</v>
      </c>
      <c r="B2453" s="5" t="s">
        <v>9637</v>
      </c>
      <c r="C2453" s="7">
        <v>46143.178240740701</v>
      </c>
      <c r="D2453" s="5" t="s">
        <v>7889</v>
      </c>
      <c r="E2453" s="5" t="s">
        <v>7890</v>
      </c>
      <c r="F2453" s="5" t="s">
        <v>8637</v>
      </c>
      <c r="G2453" s="5" t="s">
        <v>8638</v>
      </c>
      <c r="H2453" s="5" t="s">
        <v>9638</v>
      </c>
      <c r="I2453" s="5" t="s">
        <v>9639</v>
      </c>
      <c r="J2453" s="5" t="s">
        <v>2082</v>
      </c>
      <c r="K2453" s="6">
        <v>1</v>
      </c>
      <c r="L2453" s="5" t="s">
        <v>21</v>
      </c>
    </row>
    <row r="2454" spans="1:12">
      <c r="A2454" s="4" t="s">
        <v>9640</v>
      </c>
      <c r="B2454" s="5" t="s">
        <v>9641</v>
      </c>
      <c r="C2454" s="7">
        <v>46143.178240740701</v>
      </c>
      <c r="D2454" s="5" t="s">
        <v>7889</v>
      </c>
      <c r="E2454" s="5" t="s">
        <v>7890</v>
      </c>
      <c r="F2454" s="5" t="s">
        <v>8637</v>
      </c>
      <c r="G2454" s="5" t="s">
        <v>8638</v>
      </c>
      <c r="H2454" s="5" t="s">
        <v>9642</v>
      </c>
      <c r="I2454" s="5" t="s">
        <v>9643</v>
      </c>
      <c r="J2454" s="5" t="s">
        <v>2082</v>
      </c>
      <c r="K2454" s="6">
        <v>1</v>
      </c>
      <c r="L2454" s="5" t="s">
        <v>21</v>
      </c>
    </row>
    <row r="2455" spans="1:12">
      <c r="A2455" s="4" t="s">
        <v>9644</v>
      </c>
      <c r="B2455" s="5" t="s">
        <v>9645</v>
      </c>
      <c r="C2455" s="7">
        <v>46196.579270833303</v>
      </c>
      <c r="D2455" s="5" t="s">
        <v>7889</v>
      </c>
      <c r="E2455" s="5" t="s">
        <v>7890</v>
      </c>
      <c r="F2455" s="5" t="s">
        <v>8637</v>
      </c>
      <c r="G2455" s="5" t="s">
        <v>8638</v>
      </c>
      <c r="H2455" s="5" t="s">
        <v>9646</v>
      </c>
      <c r="I2455" s="5" t="s">
        <v>9647</v>
      </c>
      <c r="J2455" s="5" t="s">
        <v>2082</v>
      </c>
      <c r="K2455" s="6">
        <v>1</v>
      </c>
      <c r="L2455" s="5" t="s">
        <v>21</v>
      </c>
    </row>
    <row r="2456" spans="1:12">
      <c r="A2456" s="4" t="s">
        <v>9648</v>
      </c>
      <c r="B2456" s="5" t="s">
        <v>9649</v>
      </c>
      <c r="C2456" s="7">
        <v>46196.579270833303</v>
      </c>
      <c r="D2456" s="5" t="s">
        <v>7889</v>
      </c>
      <c r="E2456" s="5" t="s">
        <v>7890</v>
      </c>
      <c r="F2456" s="5" t="s">
        <v>8637</v>
      </c>
      <c r="G2456" s="5" t="s">
        <v>8638</v>
      </c>
      <c r="H2456" s="5" t="s">
        <v>9650</v>
      </c>
      <c r="I2456" s="5" t="s">
        <v>9651</v>
      </c>
      <c r="J2456" s="5" t="s">
        <v>2082</v>
      </c>
      <c r="K2456" s="6">
        <v>1</v>
      </c>
      <c r="L2456" s="5" t="s">
        <v>21</v>
      </c>
    </row>
    <row r="2457" spans="1:12">
      <c r="A2457" s="4" t="s">
        <v>9652</v>
      </c>
      <c r="B2457" s="5" t="s">
        <v>9653</v>
      </c>
      <c r="C2457" s="7">
        <v>46196.579270833303</v>
      </c>
      <c r="D2457" s="5" t="s">
        <v>7889</v>
      </c>
      <c r="E2457" s="5" t="s">
        <v>7890</v>
      </c>
      <c r="F2457" s="5" t="s">
        <v>8637</v>
      </c>
      <c r="G2457" s="5" t="s">
        <v>8638</v>
      </c>
      <c r="H2457" s="5" t="s">
        <v>9654</v>
      </c>
      <c r="I2457" s="5" t="s">
        <v>9655</v>
      </c>
      <c r="J2457" s="5" t="s">
        <v>2082</v>
      </c>
      <c r="K2457" s="6">
        <v>1</v>
      </c>
      <c r="L2457" s="5" t="s">
        <v>21</v>
      </c>
    </row>
    <row r="2458" spans="1:12">
      <c r="A2458" s="4" t="s">
        <v>9656</v>
      </c>
      <c r="B2458" s="5" t="s">
        <v>9657</v>
      </c>
      <c r="C2458" s="7">
        <v>46196.579270833303</v>
      </c>
      <c r="D2458" s="5" t="s">
        <v>7889</v>
      </c>
      <c r="E2458" s="5" t="s">
        <v>7890</v>
      </c>
      <c r="F2458" s="5" t="s">
        <v>8637</v>
      </c>
      <c r="G2458" s="5" t="s">
        <v>8638</v>
      </c>
      <c r="H2458" s="5" t="s">
        <v>9658</v>
      </c>
      <c r="I2458" s="5" t="s">
        <v>9659</v>
      </c>
      <c r="J2458" s="5" t="s">
        <v>2082</v>
      </c>
      <c r="K2458" s="6">
        <v>1</v>
      </c>
      <c r="L2458" s="5" t="s">
        <v>21</v>
      </c>
    </row>
    <row r="2459" spans="1:12">
      <c r="A2459" s="4" t="s">
        <v>9660</v>
      </c>
      <c r="B2459" s="5" t="s">
        <v>9661</v>
      </c>
      <c r="C2459" s="7">
        <v>46196.579282407401</v>
      </c>
      <c r="D2459" s="5" t="s">
        <v>7889</v>
      </c>
      <c r="E2459" s="5" t="s">
        <v>7890</v>
      </c>
      <c r="F2459" s="5" t="s">
        <v>8637</v>
      </c>
      <c r="G2459" s="5" t="s">
        <v>8638</v>
      </c>
      <c r="H2459" s="5" t="s">
        <v>9662</v>
      </c>
      <c r="I2459" s="5" t="s">
        <v>9663</v>
      </c>
      <c r="J2459" s="5" t="s">
        <v>2082</v>
      </c>
      <c r="K2459" s="6">
        <v>1</v>
      </c>
      <c r="L2459" s="5" t="s">
        <v>21</v>
      </c>
    </row>
    <row r="2460" spans="1:12">
      <c r="A2460" s="4" t="s">
        <v>9664</v>
      </c>
      <c r="B2460" s="5" t="s">
        <v>9665</v>
      </c>
      <c r="C2460" s="7">
        <v>46196.579282407401</v>
      </c>
      <c r="D2460" s="5" t="s">
        <v>7889</v>
      </c>
      <c r="E2460" s="5" t="s">
        <v>7890</v>
      </c>
      <c r="F2460" s="5" t="s">
        <v>8637</v>
      </c>
      <c r="G2460" s="5" t="s">
        <v>8638</v>
      </c>
      <c r="H2460" s="5" t="s">
        <v>9666</v>
      </c>
      <c r="I2460" s="5" t="s">
        <v>9667</v>
      </c>
      <c r="J2460" s="5" t="s">
        <v>2082</v>
      </c>
      <c r="K2460" s="6">
        <v>1</v>
      </c>
      <c r="L2460" s="5" t="s">
        <v>21</v>
      </c>
    </row>
    <row r="2461" spans="1:12">
      <c r="A2461" s="4" t="s">
        <v>9668</v>
      </c>
      <c r="B2461" s="5" t="s">
        <v>9669</v>
      </c>
      <c r="C2461" s="7">
        <v>46196.579282407401</v>
      </c>
      <c r="D2461" s="5" t="s">
        <v>7889</v>
      </c>
      <c r="E2461" s="5" t="s">
        <v>7890</v>
      </c>
      <c r="F2461" s="5" t="s">
        <v>8637</v>
      </c>
      <c r="G2461" s="5" t="s">
        <v>8638</v>
      </c>
      <c r="H2461" s="5" t="s">
        <v>9670</v>
      </c>
      <c r="I2461" s="5" t="s">
        <v>9671</v>
      </c>
      <c r="J2461" s="5" t="s">
        <v>2082</v>
      </c>
      <c r="K2461" s="6">
        <v>1</v>
      </c>
      <c r="L2461" s="5" t="s">
        <v>21</v>
      </c>
    </row>
    <row r="2462" spans="1:12">
      <c r="A2462" s="4" t="s">
        <v>9672</v>
      </c>
      <c r="B2462" s="5" t="s">
        <v>9673</v>
      </c>
      <c r="C2462" s="7">
        <v>46196.579282407401</v>
      </c>
      <c r="D2462" s="5" t="s">
        <v>7889</v>
      </c>
      <c r="E2462" s="5" t="s">
        <v>7890</v>
      </c>
      <c r="F2462" s="5" t="s">
        <v>8637</v>
      </c>
      <c r="G2462" s="5" t="s">
        <v>8638</v>
      </c>
      <c r="H2462" s="5" t="s">
        <v>9674</v>
      </c>
      <c r="I2462" s="5" t="s">
        <v>9675</v>
      </c>
      <c r="J2462" s="5" t="s">
        <v>2082</v>
      </c>
      <c r="K2462" s="6">
        <v>1</v>
      </c>
      <c r="L2462" s="5" t="s">
        <v>21</v>
      </c>
    </row>
    <row r="2463" spans="1:12">
      <c r="A2463" s="4" t="s">
        <v>9676</v>
      </c>
      <c r="B2463" s="5" t="s">
        <v>9677</v>
      </c>
      <c r="C2463" s="7">
        <v>46196.579282407401</v>
      </c>
      <c r="D2463" s="5" t="s">
        <v>7889</v>
      </c>
      <c r="E2463" s="5" t="s">
        <v>7890</v>
      </c>
      <c r="F2463" s="5" t="s">
        <v>8637</v>
      </c>
      <c r="G2463" s="5" t="s">
        <v>8638</v>
      </c>
      <c r="H2463" s="5" t="s">
        <v>9678</v>
      </c>
      <c r="I2463" s="5" t="s">
        <v>9679</v>
      </c>
      <c r="J2463" s="5" t="s">
        <v>2082</v>
      </c>
      <c r="K2463" s="6">
        <v>1</v>
      </c>
      <c r="L2463" s="5" t="s">
        <v>21</v>
      </c>
    </row>
    <row r="2464" spans="1:12">
      <c r="A2464" s="4" t="s">
        <v>9680</v>
      </c>
      <c r="B2464" s="5" t="s">
        <v>9681</v>
      </c>
      <c r="C2464" s="7">
        <v>46196.579282407401</v>
      </c>
      <c r="D2464" s="5" t="s">
        <v>7889</v>
      </c>
      <c r="E2464" s="5" t="s">
        <v>7890</v>
      </c>
      <c r="F2464" s="5" t="s">
        <v>8637</v>
      </c>
      <c r="G2464" s="5" t="s">
        <v>8638</v>
      </c>
      <c r="H2464" s="5" t="s">
        <v>9682</v>
      </c>
      <c r="I2464" s="5" t="s">
        <v>9683</v>
      </c>
      <c r="J2464" s="5" t="s">
        <v>2082</v>
      </c>
      <c r="K2464" s="6">
        <v>1</v>
      </c>
      <c r="L2464" s="5" t="s">
        <v>21</v>
      </c>
    </row>
    <row r="2465" spans="1:12">
      <c r="A2465" s="4" t="s">
        <v>9684</v>
      </c>
      <c r="B2465" s="5" t="s">
        <v>9685</v>
      </c>
      <c r="C2465" s="7">
        <v>46196.579282407401</v>
      </c>
      <c r="D2465" s="5" t="s">
        <v>7889</v>
      </c>
      <c r="E2465" s="5" t="s">
        <v>7890</v>
      </c>
      <c r="F2465" s="5" t="s">
        <v>8637</v>
      </c>
      <c r="G2465" s="5" t="s">
        <v>8638</v>
      </c>
      <c r="H2465" s="5" t="s">
        <v>9686</v>
      </c>
      <c r="I2465" s="5" t="s">
        <v>9687</v>
      </c>
      <c r="J2465" s="5" t="s">
        <v>2082</v>
      </c>
      <c r="K2465" s="6">
        <v>1</v>
      </c>
      <c r="L2465" s="5" t="s">
        <v>21</v>
      </c>
    </row>
    <row r="2466" spans="1:12">
      <c r="A2466" s="4" t="s">
        <v>9688</v>
      </c>
      <c r="B2466" s="5" t="s">
        <v>9689</v>
      </c>
      <c r="C2466" s="7">
        <v>46143.178263888898</v>
      </c>
      <c r="D2466" s="5" t="s">
        <v>7889</v>
      </c>
      <c r="E2466" s="5" t="s">
        <v>7890</v>
      </c>
      <c r="F2466" s="5" t="s">
        <v>8637</v>
      </c>
      <c r="G2466" s="5" t="s">
        <v>8638</v>
      </c>
      <c r="H2466" s="5" t="s">
        <v>9690</v>
      </c>
      <c r="I2466" s="5" t="s">
        <v>9691</v>
      </c>
      <c r="J2466" s="5" t="s">
        <v>2082</v>
      </c>
      <c r="K2466" s="6">
        <v>1</v>
      </c>
      <c r="L2466" s="5" t="s">
        <v>21</v>
      </c>
    </row>
    <row r="2467" spans="1:12">
      <c r="A2467" s="4" t="s">
        <v>9692</v>
      </c>
      <c r="B2467" s="5" t="s">
        <v>9693</v>
      </c>
      <c r="C2467" s="7">
        <v>46143.178263888898</v>
      </c>
      <c r="D2467" s="5" t="s">
        <v>7889</v>
      </c>
      <c r="E2467" s="5" t="s">
        <v>7890</v>
      </c>
      <c r="F2467" s="5" t="s">
        <v>8637</v>
      </c>
      <c r="G2467" s="5" t="s">
        <v>8638</v>
      </c>
      <c r="H2467" s="5" t="s">
        <v>9694</v>
      </c>
      <c r="I2467" s="5" t="s">
        <v>9695</v>
      </c>
      <c r="J2467" s="5" t="s">
        <v>2082</v>
      </c>
      <c r="K2467" s="6">
        <v>1</v>
      </c>
      <c r="L2467" s="5" t="s">
        <v>21</v>
      </c>
    </row>
    <row r="2468" spans="1:12">
      <c r="A2468" s="4" t="s">
        <v>9696</v>
      </c>
      <c r="B2468" s="5" t="s">
        <v>9697</v>
      </c>
      <c r="C2468" s="7">
        <v>46143.178263888898</v>
      </c>
      <c r="D2468" s="5" t="s">
        <v>7889</v>
      </c>
      <c r="E2468" s="5" t="s">
        <v>7890</v>
      </c>
      <c r="F2468" s="5" t="s">
        <v>8637</v>
      </c>
      <c r="G2468" s="5" t="s">
        <v>8638</v>
      </c>
      <c r="H2468" s="5" t="s">
        <v>9698</v>
      </c>
      <c r="I2468" s="5" t="s">
        <v>9699</v>
      </c>
      <c r="J2468" s="5" t="s">
        <v>2082</v>
      </c>
      <c r="K2468" s="6">
        <v>1</v>
      </c>
      <c r="L2468" s="5" t="s">
        <v>21</v>
      </c>
    </row>
    <row r="2469" spans="1:12">
      <c r="A2469" s="4" t="s">
        <v>9700</v>
      </c>
      <c r="B2469" s="5" t="s">
        <v>9701</v>
      </c>
      <c r="C2469" s="7">
        <v>46143.178263888898</v>
      </c>
      <c r="D2469" s="5" t="s">
        <v>7889</v>
      </c>
      <c r="E2469" s="5" t="s">
        <v>7890</v>
      </c>
      <c r="F2469" s="5" t="s">
        <v>8637</v>
      </c>
      <c r="G2469" s="5" t="s">
        <v>8638</v>
      </c>
      <c r="H2469" s="5" t="s">
        <v>9702</v>
      </c>
      <c r="I2469" s="5" t="s">
        <v>9703</v>
      </c>
      <c r="J2469" s="5" t="s">
        <v>2082</v>
      </c>
      <c r="K2469" s="6">
        <v>1</v>
      </c>
      <c r="L2469" s="5" t="s">
        <v>21</v>
      </c>
    </row>
    <row r="2470" spans="1:12">
      <c r="A2470" s="4" t="s">
        <v>9704</v>
      </c>
      <c r="B2470" s="5" t="s">
        <v>9705</v>
      </c>
      <c r="C2470" s="7">
        <v>46143.178263888898</v>
      </c>
      <c r="D2470" s="5" t="s">
        <v>7889</v>
      </c>
      <c r="E2470" s="5" t="s">
        <v>7890</v>
      </c>
      <c r="F2470" s="5" t="s">
        <v>8637</v>
      </c>
      <c r="G2470" s="5" t="s">
        <v>8638</v>
      </c>
      <c r="H2470" s="5" t="s">
        <v>9706</v>
      </c>
      <c r="I2470" s="5" t="s">
        <v>9707</v>
      </c>
      <c r="J2470" s="5" t="s">
        <v>2082</v>
      </c>
      <c r="K2470" s="6">
        <v>1</v>
      </c>
      <c r="L2470" s="5" t="s">
        <v>21</v>
      </c>
    </row>
    <row r="2471" spans="1:12">
      <c r="A2471" s="4" t="s">
        <v>9708</v>
      </c>
      <c r="B2471" s="5" t="s">
        <v>9709</v>
      </c>
      <c r="C2471" s="7">
        <v>46143.178263888898</v>
      </c>
      <c r="D2471" s="5" t="s">
        <v>7889</v>
      </c>
      <c r="E2471" s="5" t="s">
        <v>7890</v>
      </c>
      <c r="F2471" s="5" t="s">
        <v>8637</v>
      </c>
      <c r="G2471" s="5" t="s">
        <v>8638</v>
      </c>
      <c r="H2471" s="5" t="s">
        <v>9710</v>
      </c>
      <c r="I2471" s="5" t="s">
        <v>9711</v>
      </c>
      <c r="J2471" s="5" t="s">
        <v>2082</v>
      </c>
      <c r="K2471" s="6">
        <v>1</v>
      </c>
      <c r="L2471" s="5" t="s">
        <v>21</v>
      </c>
    </row>
    <row r="2472" spans="1:12">
      <c r="A2472" s="4" t="s">
        <v>9712</v>
      </c>
      <c r="B2472" s="5" t="s">
        <v>9713</v>
      </c>
      <c r="C2472" s="7">
        <v>46143.178263888898</v>
      </c>
      <c r="D2472" s="5" t="s">
        <v>7889</v>
      </c>
      <c r="E2472" s="5" t="s">
        <v>7890</v>
      </c>
      <c r="F2472" s="5" t="s">
        <v>8637</v>
      </c>
      <c r="G2472" s="5" t="s">
        <v>8638</v>
      </c>
      <c r="H2472" s="5" t="s">
        <v>9714</v>
      </c>
      <c r="I2472" s="5" t="s">
        <v>9715</v>
      </c>
      <c r="J2472" s="5" t="s">
        <v>2082</v>
      </c>
      <c r="K2472" s="6">
        <v>1</v>
      </c>
      <c r="L2472" s="5" t="s">
        <v>21</v>
      </c>
    </row>
    <row r="2473" spans="1:12">
      <c r="A2473" s="4" t="s">
        <v>9716</v>
      </c>
      <c r="B2473" s="5" t="s">
        <v>9717</v>
      </c>
      <c r="C2473" s="7">
        <v>46143.178263888898</v>
      </c>
      <c r="D2473" s="5" t="s">
        <v>7889</v>
      </c>
      <c r="E2473" s="5" t="s">
        <v>7890</v>
      </c>
      <c r="F2473" s="5" t="s">
        <v>8637</v>
      </c>
      <c r="G2473" s="5" t="s">
        <v>8638</v>
      </c>
      <c r="H2473" s="5" t="s">
        <v>9718</v>
      </c>
      <c r="I2473" s="5" t="s">
        <v>9719</v>
      </c>
      <c r="J2473" s="5" t="s">
        <v>2082</v>
      </c>
      <c r="K2473" s="6">
        <v>1</v>
      </c>
      <c r="L2473" s="5" t="s">
        <v>21</v>
      </c>
    </row>
    <row r="2474" spans="1:12">
      <c r="A2474" s="4" t="s">
        <v>9720</v>
      </c>
      <c r="B2474" s="5" t="s">
        <v>9721</v>
      </c>
      <c r="C2474" s="7">
        <v>46143.178275462997</v>
      </c>
      <c r="D2474" s="5" t="s">
        <v>7889</v>
      </c>
      <c r="E2474" s="5" t="s">
        <v>7890</v>
      </c>
      <c r="F2474" s="5" t="s">
        <v>8637</v>
      </c>
      <c r="G2474" s="5" t="s">
        <v>8638</v>
      </c>
      <c r="H2474" s="5" t="s">
        <v>9722</v>
      </c>
      <c r="I2474" s="5" t="s">
        <v>9723</v>
      </c>
      <c r="J2474" s="5" t="s">
        <v>2082</v>
      </c>
      <c r="K2474" s="6">
        <v>1</v>
      </c>
      <c r="L2474" s="5" t="s">
        <v>21</v>
      </c>
    </row>
    <row r="2475" spans="1:12">
      <c r="A2475" s="4" t="s">
        <v>9724</v>
      </c>
      <c r="B2475" s="5" t="s">
        <v>9725</v>
      </c>
      <c r="C2475" s="7">
        <v>46143.178275462997</v>
      </c>
      <c r="D2475" s="5" t="s">
        <v>7889</v>
      </c>
      <c r="E2475" s="5" t="s">
        <v>7890</v>
      </c>
      <c r="F2475" s="5" t="s">
        <v>8637</v>
      </c>
      <c r="G2475" s="5" t="s">
        <v>8638</v>
      </c>
      <c r="H2475" s="5" t="s">
        <v>9726</v>
      </c>
      <c r="I2475" s="5" t="s">
        <v>9727</v>
      </c>
      <c r="J2475" s="5" t="s">
        <v>2082</v>
      </c>
      <c r="K2475" s="6">
        <v>1</v>
      </c>
      <c r="L2475" s="5" t="s">
        <v>21</v>
      </c>
    </row>
    <row r="2476" spans="1:12">
      <c r="A2476" s="4" t="s">
        <v>9728</v>
      </c>
      <c r="B2476" s="5" t="s">
        <v>9729</v>
      </c>
      <c r="C2476" s="7">
        <v>46143.178275462997</v>
      </c>
      <c r="D2476" s="5" t="s">
        <v>7889</v>
      </c>
      <c r="E2476" s="5" t="s">
        <v>7890</v>
      </c>
      <c r="F2476" s="5" t="s">
        <v>8637</v>
      </c>
      <c r="G2476" s="5" t="s">
        <v>8638</v>
      </c>
      <c r="H2476" s="5" t="s">
        <v>9730</v>
      </c>
      <c r="I2476" s="5" t="s">
        <v>9731</v>
      </c>
      <c r="J2476" s="5" t="s">
        <v>2082</v>
      </c>
      <c r="K2476" s="6">
        <v>1</v>
      </c>
      <c r="L2476" s="5" t="s">
        <v>21</v>
      </c>
    </row>
    <row r="2477" spans="1:12">
      <c r="A2477" s="4" t="s">
        <v>9732</v>
      </c>
      <c r="B2477" s="5" t="s">
        <v>9733</v>
      </c>
      <c r="C2477" s="7">
        <v>46196.5792939815</v>
      </c>
      <c r="D2477" s="5" t="s">
        <v>7889</v>
      </c>
      <c r="E2477" s="5" t="s">
        <v>7890</v>
      </c>
      <c r="F2477" s="5" t="s">
        <v>8637</v>
      </c>
      <c r="G2477" s="5" t="s">
        <v>8638</v>
      </c>
      <c r="H2477" s="5" t="s">
        <v>9734</v>
      </c>
      <c r="I2477" s="5" t="s">
        <v>9735</v>
      </c>
      <c r="J2477" s="5" t="s">
        <v>2082</v>
      </c>
      <c r="K2477" s="6">
        <v>1</v>
      </c>
      <c r="L2477" s="5" t="s">
        <v>21</v>
      </c>
    </row>
    <row r="2478" spans="1:12">
      <c r="A2478" s="4" t="s">
        <v>9736</v>
      </c>
      <c r="B2478" s="5" t="s">
        <v>9737</v>
      </c>
      <c r="C2478" s="7">
        <v>46196.5792939815</v>
      </c>
      <c r="D2478" s="5" t="s">
        <v>7889</v>
      </c>
      <c r="E2478" s="5" t="s">
        <v>7890</v>
      </c>
      <c r="F2478" s="5" t="s">
        <v>8637</v>
      </c>
      <c r="G2478" s="5" t="s">
        <v>8638</v>
      </c>
      <c r="H2478" s="5" t="s">
        <v>9738</v>
      </c>
      <c r="I2478" s="5" t="s">
        <v>9739</v>
      </c>
      <c r="J2478" s="5" t="s">
        <v>2082</v>
      </c>
      <c r="K2478" s="6">
        <v>1</v>
      </c>
      <c r="L2478" s="5" t="s">
        <v>21</v>
      </c>
    </row>
    <row r="2479" spans="1:12">
      <c r="A2479" s="4" t="s">
        <v>9740</v>
      </c>
      <c r="B2479" s="5" t="s">
        <v>9741</v>
      </c>
      <c r="C2479" s="7">
        <v>46196.5792939815</v>
      </c>
      <c r="D2479" s="5" t="s">
        <v>7889</v>
      </c>
      <c r="E2479" s="5" t="s">
        <v>7890</v>
      </c>
      <c r="F2479" s="5" t="s">
        <v>8637</v>
      </c>
      <c r="G2479" s="5" t="s">
        <v>8638</v>
      </c>
      <c r="H2479" s="5" t="s">
        <v>9742</v>
      </c>
      <c r="I2479" s="5" t="s">
        <v>9735</v>
      </c>
      <c r="J2479" s="5" t="s">
        <v>2082</v>
      </c>
      <c r="K2479" s="6">
        <v>1</v>
      </c>
      <c r="L2479" s="5" t="s">
        <v>21</v>
      </c>
    </row>
    <row r="2480" spans="1:12">
      <c r="A2480" s="4" t="s">
        <v>9743</v>
      </c>
      <c r="B2480" s="5" t="s">
        <v>9744</v>
      </c>
      <c r="C2480" s="7">
        <v>46196.5792939815</v>
      </c>
      <c r="D2480" s="5" t="s">
        <v>7889</v>
      </c>
      <c r="E2480" s="5" t="s">
        <v>7890</v>
      </c>
      <c r="F2480" s="5" t="s">
        <v>8637</v>
      </c>
      <c r="G2480" s="5" t="s">
        <v>8638</v>
      </c>
      <c r="H2480" s="5" t="s">
        <v>9745</v>
      </c>
      <c r="I2480" s="5" t="s">
        <v>9746</v>
      </c>
      <c r="J2480" s="5" t="s">
        <v>2082</v>
      </c>
      <c r="K2480" s="6">
        <v>1</v>
      </c>
      <c r="L2480" s="5" t="s">
        <v>21</v>
      </c>
    </row>
    <row r="2481" spans="1:12">
      <c r="A2481" s="4" t="s">
        <v>9747</v>
      </c>
      <c r="B2481" s="5" t="s">
        <v>9748</v>
      </c>
      <c r="C2481" s="7">
        <v>46196.5792939815</v>
      </c>
      <c r="D2481" s="5" t="s">
        <v>7889</v>
      </c>
      <c r="E2481" s="5" t="s">
        <v>7890</v>
      </c>
      <c r="F2481" s="5" t="s">
        <v>8637</v>
      </c>
      <c r="G2481" s="5" t="s">
        <v>8638</v>
      </c>
      <c r="H2481" s="5" t="s">
        <v>9749</v>
      </c>
      <c r="I2481" s="5" t="s">
        <v>9750</v>
      </c>
      <c r="J2481" s="5" t="s">
        <v>2082</v>
      </c>
      <c r="K2481" s="6">
        <v>1</v>
      </c>
      <c r="L2481" s="5" t="s">
        <v>21</v>
      </c>
    </row>
    <row r="2482" spans="1:12">
      <c r="A2482" s="4" t="s">
        <v>9751</v>
      </c>
      <c r="B2482" s="5" t="s">
        <v>9752</v>
      </c>
      <c r="C2482" s="7">
        <v>46196.5792939815</v>
      </c>
      <c r="D2482" s="5" t="s">
        <v>7889</v>
      </c>
      <c r="E2482" s="5" t="s">
        <v>7890</v>
      </c>
      <c r="F2482" s="5" t="s">
        <v>8637</v>
      </c>
      <c r="G2482" s="5" t="s">
        <v>8638</v>
      </c>
      <c r="H2482" s="5" t="s">
        <v>9753</v>
      </c>
      <c r="I2482" s="5" t="s">
        <v>9754</v>
      </c>
      <c r="J2482" s="5" t="s">
        <v>2082</v>
      </c>
      <c r="K2482" s="6">
        <v>1</v>
      </c>
      <c r="L2482" s="5" t="s">
        <v>21</v>
      </c>
    </row>
    <row r="2483" spans="1:12">
      <c r="A2483" s="4" t="s">
        <v>9755</v>
      </c>
      <c r="B2483" s="5" t="s">
        <v>9756</v>
      </c>
      <c r="C2483" s="7">
        <v>46196.5792939815</v>
      </c>
      <c r="D2483" s="5" t="s">
        <v>7889</v>
      </c>
      <c r="E2483" s="5" t="s">
        <v>7890</v>
      </c>
      <c r="F2483" s="5" t="s">
        <v>8637</v>
      </c>
      <c r="G2483" s="5" t="s">
        <v>8638</v>
      </c>
      <c r="H2483" s="5" t="s">
        <v>9757</v>
      </c>
      <c r="I2483" s="5" t="s">
        <v>9758</v>
      </c>
      <c r="J2483" s="5" t="s">
        <v>2082</v>
      </c>
      <c r="K2483" s="6">
        <v>1</v>
      </c>
      <c r="L2483" s="5" t="s">
        <v>21</v>
      </c>
    </row>
    <row r="2484" spans="1:12">
      <c r="A2484" s="4" t="s">
        <v>9759</v>
      </c>
      <c r="B2484" s="5" t="s">
        <v>9760</v>
      </c>
      <c r="C2484" s="7">
        <v>46196.5792939815</v>
      </c>
      <c r="D2484" s="5" t="s">
        <v>7889</v>
      </c>
      <c r="E2484" s="5" t="s">
        <v>7890</v>
      </c>
      <c r="F2484" s="5" t="s">
        <v>8637</v>
      </c>
      <c r="G2484" s="5" t="s">
        <v>8638</v>
      </c>
      <c r="H2484" s="5" t="s">
        <v>9761</v>
      </c>
      <c r="I2484" s="5" t="s">
        <v>9762</v>
      </c>
      <c r="J2484" s="5" t="s">
        <v>2082</v>
      </c>
      <c r="K2484" s="6">
        <v>1</v>
      </c>
      <c r="L2484" s="5" t="s">
        <v>21</v>
      </c>
    </row>
    <row r="2485" spans="1:12">
      <c r="A2485" s="4" t="s">
        <v>9763</v>
      </c>
      <c r="B2485" s="5" t="s">
        <v>9764</v>
      </c>
      <c r="C2485" s="7">
        <v>46196.579305555599</v>
      </c>
      <c r="D2485" s="5" t="s">
        <v>7889</v>
      </c>
      <c r="E2485" s="5" t="s">
        <v>7890</v>
      </c>
      <c r="F2485" s="5" t="s">
        <v>8637</v>
      </c>
      <c r="G2485" s="5" t="s">
        <v>8638</v>
      </c>
      <c r="H2485" s="5" t="s">
        <v>9765</v>
      </c>
      <c r="I2485" s="5" t="s">
        <v>9766</v>
      </c>
      <c r="J2485" s="5" t="s">
        <v>2082</v>
      </c>
      <c r="K2485" s="6">
        <v>1</v>
      </c>
      <c r="L2485" s="5" t="s">
        <v>21</v>
      </c>
    </row>
    <row r="2486" spans="1:12">
      <c r="A2486" s="4" t="s">
        <v>9767</v>
      </c>
      <c r="B2486" s="5" t="s">
        <v>9768</v>
      </c>
      <c r="C2486" s="7">
        <v>46196.579305555599</v>
      </c>
      <c r="D2486" s="5" t="s">
        <v>7889</v>
      </c>
      <c r="E2486" s="5" t="s">
        <v>7890</v>
      </c>
      <c r="F2486" s="5" t="s">
        <v>8637</v>
      </c>
      <c r="G2486" s="5" t="s">
        <v>8638</v>
      </c>
      <c r="H2486" s="5" t="s">
        <v>9769</v>
      </c>
      <c r="I2486" s="5" t="s">
        <v>9770</v>
      </c>
      <c r="J2486" s="5" t="s">
        <v>2082</v>
      </c>
      <c r="K2486" s="6">
        <v>1</v>
      </c>
      <c r="L2486" s="5" t="s">
        <v>21</v>
      </c>
    </row>
    <row r="2487" spans="1:12">
      <c r="A2487" s="4" t="s">
        <v>9771</v>
      </c>
      <c r="B2487" s="5" t="s">
        <v>9772</v>
      </c>
      <c r="C2487" s="7">
        <v>46196.579305555599</v>
      </c>
      <c r="D2487" s="5" t="s">
        <v>7889</v>
      </c>
      <c r="E2487" s="5" t="s">
        <v>7890</v>
      </c>
      <c r="F2487" s="5" t="s">
        <v>8637</v>
      </c>
      <c r="G2487" s="5" t="s">
        <v>8638</v>
      </c>
      <c r="H2487" s="5" t="s">
        <v>9773</v>
      </c>
      <c r="I2487" s="5" t="s">
        <v>9774</v>
      </c>
      <c r="J2487" s="5" t="s">
        <v>2082</v>
      </c>
      <c r="K2487" s="6">
        <v>1</v>
      </c>
      <c r="L2487" s="5" t="s">
        <v>21</v>
      </c>
    </row>
    <row r="2488" spans="1:12">
      <c r="A2488" s="4" t="s">
        <v>9775</v>
      </c>
      <c r="B2488" s="5" t="s">
        <v>9776</v>
      </c>
      <c r="C2488" s="7">
        <v>46196.579305555599</v>
      </c>
      <c r="D2488" s="5" t="s">
        <v>7889</v>
      </c>
      <c r="E2488" s="5" t="s">
        <v>7890</v>
      </c>
      <c r="F2488" s="5" t="s">
        <v>8637</v>
      </c>
      <c r="G2488" s="5" t="s">
        <v>8638</v>
      </c>
      <c r="H2488" s="5" t="s">
        <v>9777</v>
      </c>
      <c r="I2488" s="5" t="s">
        <v>9778</v>
      </c>
      <c r="J2488" s="5" t="s">
        <v>2082</v>
      </c>
      <c r="K2488" s="6">
        <v>1</v>
      </c>
      <c r="L2488" s="5" t="s">
        <v>21</v>
      </c>
    </row>
    <row r="2489" spans="1:12">
      <c r="A2489" s="4" t="s">
        <v>9779</v>
      </c>
      <c r="B2489" s="5" t="s">
        <v>9780</v>
      </c>
      <c r="C2489" s="7">
        <v>46196.579305555599</v>
      </c>
      <c r="D2489" s="5" t="s">
        <v>7889</v>
      </c>
      <c r="E2489" s="5" t="s">
        <v>7890</v>
      </c>
      <c r="F2489" s="5" t="s">
        <v>8637</v>
      </c>
      <c r="G2489" s="5" t="s">
        <v>8638</v>
      </c>
      <c r="H2489" s="5" t="s">
        <v>9781</v>
      </c>
      <c r="I2489" s="5" t="s">
        <v>9782</v>
      </c>
      <c r="J2489" s="5" t="s">
        <v>2082</v>
      </c>
      <c r="K2489" s="6">
        <v>1</v>
      </c>
      <c r="L2489" s="5" t="s">
        <v>21</v>
      </c>
    </row>
    <row r="2490" spans="1:12">
      <c r="A2490" s="4" t="s">
        <v>9783</v>
      </c>
      <c r="B2490" s="5" t="s">
        <v>9784</v>
      </c>
      <c r="C2490" s="7">
        <v>46196.579305555599</v>
      </c>
      <c r="D2490" s="5" t="s">
        <v>7889</v>
      </c>
      <c r="E2490" s="5" t="s">
        <v>7890</v>
      </c>
      <c r="F2490" s="5" t="s">
        <v>8637</v>
      </c>
      <c r="G2490" s="5" t="s">
        <v>8638</v>
      </c>
      <c r="H2490" s="5" t="s">
        <v>9785</v>
      </c>
      <c r="I2490" s="5" t="s">
        <v>9786</v>
      </c>
      <c r="J2490" s="5" t="s">
        <v>2082</v>
      </c>
      <c r="K2490" s="6">
        <v>1</v>
      </c>
      <c r="L2490" s="5" t="s">
        <v>21</v>
      </c>
    </row>
    <row r="2491" spans="1:12">
      <c r="A2491" s="4" t="s">
        <v>9787</v>
      </c>
      <c r="B2491" s="5" t="s">
        <v>9788</v>
      </c>
      <c r="C2491" s="7">
        <v>46196.579317129603</v>
      </c>
      <c r="D2491" s="5" t="s">
        <v>7889</v>
      </c>
      <c r="E2491" s="5" t="s">
        <v>7890</v>
      </c>
      <c r="F2491" s="5" t="s">
        <v>8637</v>
      </c>
      <c r="G2491" s="5" t="s">
        <v>8638</v>
      </c>
      <c r="H2491" s="5" t="s">
        <v>9789</v>
      </c>
      <c r="I2491" s="5" t="s">
        <v>9790</v>
      </c>
      <c r="J2491" s="5" t="s">
        <v>2082</v>
      </c>
      <c r="K2491" s="6">
        <v>1</v>
      </c>
      <c r="L2491" s="5" t="s">
        <v>21</v>
      </c>
    </row>
    <row r="2492" spans="1:12">
      <c r="A2492" s="4" t="s">
        <v>9791</v>
      </c>
      <c r="B2492" s="5" t="s">
        <v>9792</v>
      </c>
      <c r="C2492" s="7">
        <v>46196.579317129603</v>
      </c>
      <c r="D2492" s="5" t="s">
        <v>7889</v>
      </c>
      <c r="E2492" s="5" t="s">
        <v>7890</v>
      </c>
      <c r="F2492" s="5" t="s">
        <v>8637</v>
      </c>
      <c r="G2492" s="5" t="s">
        <v>8638</v>
      </c>
      <c r="H2492" s="5" t="s">
        <v>9793</v>
      </c>
      <c r="I2492" s="5" t="s">
        <v>9794</v>
      </c>
      <c r="J2492" s="5" t="s">
        <v>2082</v>
      </c>
      <c r="K2492" s="6">
        <v>1</v>
      </c>
      <c r="L2492" s="5" t="s">
        <v>21</v>
      </c>
    </row>
    <row r="2493" spans="1:12">
      <c r="A2493" s="4" t="s">
        <v>9795</v>
      </c>
      <c r="B2493" s="5" t="s">
        <v>9796</v>
      </c>
      <c r="C2493" s="7">
        <v>46196.579317129603</v>
      </c>
      <c r="D2493" s="5" t="s">
        <v>7889</v>
      </c>
      <c r="E2493" s="5" t="s">
        <v>7890</v>
      </c>
      <c r="F2493" s="5" t="s">
        <v>8637</v>
      </c>
      <c r="G2493" s="5" t="s">
        <v>8638</v>
      </c>
      <c r="H2493" s="5" t="s">
        <v>9797</v>
      </c>
      <c r="I2493" s="5" t="s">
        <v>9798</v>
      </c>
      <c r="J2493" s="5" t="s">
        <v>2082</v>
      </c>
      <c r="K2493" s="6">
        <v>1</v>
      </c>
      <c r="L2493" s="5" t="s">
        <v>21</v>
      </c>
    </row>
    <row r="2494" spans="1:12">
      <c r="A2494" s="4" t="s">
        <v>9799</v>
      </c>
      <c r="B2494" s="5" t="s">
        <v>9800</v>
      </c>
      <c r="C2494" s="7">
        <v>46196.579317129603</v>
      </c>
      <c r="D2494" s="5" t="s">
        <v>7889</v>
      </c>
      <c r="E2494" s="5" t="s">
        <v>7890</v>
      </c>
      <c r="F2494" s="5" t="s">
        <v>8637</v>
      </c>
      <c r="G2494" s="5" t="s">
        <v>8638</v>
      </c>
      <c r="H2494" s="5" t="s">
        <v>9801</v>
      </c>
      <c r="I2494" s="5" t="s">
        <v>9802</v>
      </c>
      <c r="J2494" s="5" t="s">
        <v>2082</v>
      </c>
      <c r="K2494" s="6">
        <v>1</v>
      </c>
      <c r="L2494" s="5" t="s">
        <v>21</v>
      </c>
    </row>
    <row r="2495" spans="1:12">
      <c r="A2495" s="4" t="s">
        <v>9803</v>
      </c>
      <c r="B2495" s="5" t="s">
        <v>9804</v>
      </c>
      <c r="C2495" s="7">
        <v>46196.579317129603</v>
      </c>
      <c r="D2495" s="5" t="s">
        <v>7889</v>
      </c>
      <c r="E2495" s="5" t="s">
        <v>7890</v>
      </c>
      <c r="F2495" s="5" t="s">
        <v>8637</v>
      </c>
      <c r="G2495" s="5" t="s">
        <v>8638</v>
      </c>
      <c r="H2495" s="5" t="s">
        <v>9805</v>
      </c>
      <c r="I2495" s="5" t="s">
        <v>9806</v>
      </c>
      <c r="J2495" s="5" t="s">
        <v>2082</v>
      </c>
      <c r="K2495" s="6">
        <v>1</v>
      </c>
      <c r="L2495" s="5" t="s">
        <v>21</v>
      </c>
    </row>
    <row r="2496" spans="1:12">
      <c r="A2496" s="4" t="s">
        <v>9807</v>
      </c>
      <c r="B2496" s="5" t="s">
        <v>9808</v>
      </c>
      <c r="C2496" s="7">
        <v>46143.178298611099</v>
      </c>
      <c r="D2496" s="5" t="s">
        <v>7889</v>
      </c>
      <c r="E2496" s="5" t="s">
        <v>7890</v>
      </c>
      <c r="F2496" s="5" t="s">
        <v>8637</v>
      </c>
      <c r="G2496" s="5" t="s">
        <v>8638</v>
      </c>
      <c r="H2496" s="5" t="s">
        <v>9809</v>
      </c>
      <c r="I2496" s="5" t="s">
        <v>9810</v>
      </c>
      <c r="J2496" s="5" t="s">
        <v>8806</v>
      </c>
      <c r="K2496" s="6">
        <v>1</v>
      </c>
      <c r="L2496" s="5" t="s">
        <v>21</v>
      </c>
    </row>
    <row r="2497" spans="1:12">
      <c r="A2497" s="4" t="s">
        <v>9811</v>
      </c>
      <c r="B2497" s="5" t="s">
        <v>9812</v>
      </c>
      <c r="C2497" s="7">
        <v>46143.178298611099</v>
      </c>
      <c r="D2497" s="5" t="s">
        <v>7889</v>
      </c>
      <c r="E2497" s="5" t="s">
        <v>7890</v>
      </c>
      <c r="F2497" s="5" t="s">
        <v>8637</v>
      </c>
      <c r="G2497" s="5" t="s">
        <v>8638</v>
      </c>
      <c r="H2497" s="5" t="s">
        <v>9813</v>
      </c>
      <c r="I2497" s="5" t="s">
        <v>9814</v>
      </c>
      <c r="J2497" s="5" t="s">
        <v>2082</v>
      </c>
      <c r="K2497" s="6">
        <v>1</v>
      </c>
      <c r="L2497" s="5" t="s">
        <v>21</v>
      </c>
    </row>
    <row r="2498" spans="1:12">
      <c r="A2498" s="4" t="s">
        <v>9815</v>
      </c>
      <c r="B2498" s="5" t="s">
        <v>9816</v>
      </c>
      <c r="C2498" s="7">
        <v>46143.178310185198</v>
      </c>
      <c r="D2498" s="5" t="s">
        <v>7889</v>
      </c>
      <c r="E2498" s="5" t="s">
        <v>7890</v>
      </c>
      <c r="F2498" s="5" t="s">
        <v>8637</v>
      </c>
      <c r="G2498" s="5" t="s">
        <v>8638</v>
      </c>
      <c r="H2498" s="5" t="s">
        <v>9817</v>
      </c>
      <c r="I2498" s="5" t="s">
        <v>9818</v>
      </c>
      <c r="J2498" s="5" t="s">
        <v>2082</v>
      </c>
      <c r="K2498" s="6">
        <v>1</v>
      </c>
      <c r="L2498" s="5" t="s">
        <v>21</v>
      </c>
    </row>
    <row r="2499" spans="1:12">
      <c r="A2499" s="4" t="s">
        <v>9819</v>
      </c>
      <c r="B2499" s="5" t="s">
        <v>9820</v>
      </c>
      <c r="C2499" s="7">
        <v>46196.579317129603</v>
      </c>
      <c r="D2499" s="5" t="s">
        <v>7889</v>
      </c>
      <c r="E2499" s="5" t="s">
        <v>7890</v>
      </c>
      <c r="F2499" s="5" t="s">
        <v>8637</v>
      </c>
      <c r="G2499" s="5" t="s">
        <v>8638</v>
      </c>
      <c r="H2499" s="5" t="s">
        <v>9821</v>
      </c>
      <c r="I2499" s="5" t="s">
        <v>9822</v>
      </c>
      <c r="J2499" s="5" t="s">
        <v>2082</v>
      </c>
      <c r="K2499" s="6">
        <v>1</v>
      </c>
      <c r="L2499" s="5" t="s">
        <v>21</v>
      </c>
    </row>
    <row r="2500" spans="1:12">
      <c r="A2500" s="4" t="s">
        <v>9823</v>
      </c>
      <c r="B2500" s="5" t="s">
        <v>9824</v>
      </c>
      <c r="C2500" s="7">
        <v>46196.579317129603</v>
      </c>
      <c r="D2500" s="5" t="s">
        <v>7889</v>
      </c>
      <c r="E2500" s="5" t="s">
        <v>7890</v>
      </c>
      <c r="F2500" s="5" t="s">
        <v>8637</v>
      </c>
      <c r="G2500" s="5" t="s">
        <v>8638</v>
      </c>
      <c r="H2500" s="5" t="s">
        <v>9825</v>
      </c>
      <c r="I2500" s="5" t="s">
        <v>9826</v>
      </c>
      <c r="J2500" s="5" t="s">
        <v>2082</v>
      </c>
      <c r="K2500" s="6">
        <v>1</v>
      </c>
      <c r="L2500" s="5" t="s">
        <v>21</v>
      </c>
    </row>
    <row r="2501" spans="1:12">
      <c r="A2501" s="4" t="s">
        <v>9827</v>
      </c>
      <c r="B2501" s="5" t="s">
        <v>9828</v>
      </c>
      <c r="C2501" s="7">
        <v>46196.579317129603</v>
      </c>
      <c r="D2501" s="5" t="s">
        <v>7889</v>
      </c>
      <c r="E2501" s="5" t="s">
        <v>7890</v>
      </c>
      <c r="F2501" s="5" t="s">
        <v>8637</v>
      </c>
      <c r="G2501" s="5" t="s">
        <v>8638</v>
      </c>
      <c r="H2501" s="5" t="s">
        <v>9829</v>
      </c>
      <c r="I2501" s="5" t="s">
        <v>9830</v>
      </c>
      <c r="J2501" s="5" t="s">
        <v>2082</v>
      </c>
      <c r="K2501" s="6">
        <v>1</v>
      </c>
      <c r="L2501" s="5" t="s">
        <v>21</v>
      </c>
    </row>
    <row r="2502" spans="1:12">
      <c r="A2502" s="4" t="s">
        <v>9831</v>
      </c>
      <c r="B2502" s="5" t="s">
        <v>9832</v>
      </c>
      <c r="C2502" s="7">
        <v>46196.579328703701</v>
      </c>
      <c r="D2502" s="5" t="s">
        <v>7889</v>
      </c>
      <c r="E2502" s="5" t="s">
        <v>7890</v>
      </c>
      <c r="F2502" s="5" t="s">
        <v>8637</v>
      </c>
      <c r="G2502" s="5" t="s">
        <v>8638</v>
      </c>
      <c r="H2502" s="5" t="s">
        <v>9833</v>
      </c>
      <c r="I2502" s="5" t="s">
        <v>9834</v>
      </c>
      <c r="J2502" s="5" t="s">
        <v>2082</v>
      </c>
      <c r="K2502" s="6">
        <v>1</v>
      </c>
      <c r="L2502" s="5" t="s">
        <v>21</v>
      </c>
    </row>
    <row r="2503" spans="1:12">
      <c r="A2503" s="4" t="s">
        <v>9835</v>
      </c>
      <c r="B2503" s="5" t="s">
        <v>9836</v>
      </c>
      <c r="C2503" s="7">
        <v>46143.178310185198</v>
      </c>
      <c r="D2503" s="5" t="s">
        <v>7889</v>
      </c>
      <c r="E2503" s="5" t="s">
        <v>7890</v>
      </c>
      <c r="F2503" s="5" t="s">
        <v>8637</v>
      </c>
      <c r="G2503" s="5" t="s">
        <v>8638</v>
      </c>
      <c r="H2503" s="5" t="s">
        <v>9837</v>
      </c>
      <c r="I2503" s="5" t="s">
        <v>9838</v>
      </c>
      <c r="J2503" s="5" t="s">
        <v>2082</v>
      </c>
      <c r="K2503" s="6">
        <v>1</v>
      </c>
      <c r="L2503" s="5" t="s">
        <v>21</v>
      </c>
    </row>
    <row r="2504" spans="1:12">
      <c r="A2504" s="4" t="s">
        <v>9839</v>
      </c>
      <c r="B2504" s="5" t="s">
        <v>9840</v>
      </c>
      <c r="C2504" s="7">
        <v>46143.178310185198</v>
      </c>
      <c r="D2504" s="5" t="s">
        <v>7889</v>
      </c>
      <c r="E2504" s="5" t="s">
        <v>7890</v>
      </c>
      <c r="F2504" s="5" t="s">
        <v>8637</v>
      </c>
      <c r="G2504" s="5" t="s">
        <v>8638</v>
      </c>
      <c r="H2504" s="5" t="s">
        <v>9841</v>
      </c>
      <c r="I2504" s="5" t="s">
        <v>9842</v>
      </c>
      <c r="J2504" s="5" t="s">
        <v>2082</v>
      </c>
      <c r="K2504" s="6">
        <v>1</v>
      </c>
      <c r="L2504" s="5" t="s">
        <v>21</v>
      </c>
    </row>
    <row r="2505" spans="1:12">
      <c r="A2505" s="4" t="s">
        <v>9843</v>
      </c>
      <c r="B2505" s="5" t="s">
        <v>9844</v>
      </c>
      <c r="C2505" s="7">
        <v>46143.178310185198</v>
      </c>
      <c r="D2505" s="5" t="s">
        <v>7889</v>
      </c>
      <c r="E2505" s="5" t="s">
        <v>7890</v>
      </c>
      <c r="F2505" s="5" t="s">
        <v>8637</v>
      </c>
      <c r="G2505" s="5" t="s">
        <v>8638</v>
      </c>
      <c r="H2505" s="5" t="s">
        <v>9845</v>
      </c>
      <c r="I2505" s="5" t="s">
        <v>9846</v>
      </c>
      <c r="J2505" s="5" t="s">
        <v>2082</v>
      </c>
      <c r="K2505" s="6">
        <v>1</v>
      </c>
      <c r="L2505" s="5" t="s">
        <v>21</v>
      </c>
    </row>
    <row r="2506" spans="1:12">
      <c r="A2506" s="4" t="s">
        <v>9847</v>
      </c>
      <c r="B2506" s="5" t="s">
        <v>9848</v>
      </c>
      <c r="C2506" s="7">
        <v>46143.178321759297</v>
      </c>
      <c r="D2506" s="5" t="s">
        <v>7889</v>
      </c>
      <c r="E2506" s="5" t="s">
        <v>7890</v>
      </c>
      <c r="F2506" s="5" t="s">
        <v>8637</v>
      </c>
      <c r="G2506" s="5" t="s">
        <v>8638</v>
      </c>
      <c r="H2506" s="5" t="s">
        <v>9849</v>
      </c>
      <c r="I2506" s="5" t="s">
        <v>9850</v>
      </c>
      <c r="J2506" s="5" t="s">
        <v>2082</v>
      </c>
      <c r="K2506" s="6">
        <v>1</v>
      </c>
      <c r="L2506" s="5" t="s">
        <v>21</v>
      </c>
    </row>
    <row r="2507" spans="1:12">
      <c r="A2507" s="4" t="s">
        <v>9851</v>
      </c>
      <c r="B2507" s="5" t="s">
        <v>9852</v>
      </c>
      <c r="C2507" s="7">
        <v>46196.579328703701</v>
      </c>
      <c r="D2507" s="5" t="s">
        <v>7889</v>
      </c>
      <c r="E2507" s="5" t="s">
        <v>7890</v>
      </c>
      <c r="F2507" s="5" t="s">
        <v>8637</v>
      </c>
      <c r="G2507" s="5" t="s">
        <v>8638</v>
      </c>
      <c r="H2507" s="5" t="s">
        <v>9853</v>
      </c>
      <c r="I2507" s="5" t="s">
        <v>9854</v>
      </c>
      <c r="J2507" s="5" t="s">
        <v>2082</v>
      </c>
      <c r="K2507" s="6">
        <v>1</v>
      </c>
      <c r="L2507" s="5" t="s">
        <v>21</v>
      </c>
    </row>
    <row r="2508" spans="1:12">
      <c r="A2508" s="4" t="s">
        <v>9855</v>
      </c>
      <c r="B2508" s="5" t="s">
        <v>9856</v>
      </c>
      <c r="C2508" s="7">
        <v>46196.579328703701</v>
      </c>
      <c r="D2508" s="5" t="s">
        <v>7889</v>
      </c>
      <c r="E2508" s="5" t="s">
        <v>7890</v>
      </c>
      <c r="F2508" s="5" t="s">
        <v>8637</v>
      </c>
      <c r="G2508" s="5" t="s">
        <v>8638</v>
      </c>
      <c r="H2508" s="5" t="s">
        <v>9857</v>
      </c>
      <c r="I2508" s="5" t="s">
        <v>9858</v>
      </c>
      <c r="J2508" s="5" t="s">
        <v>2082</v>
      </c>
      <c r="K2508" s="6">
        <v>1</v>
      </c>
      <c r="L2508" s="5" t="s">
        <v>21</v>
      </c>
    </row>
    <row r="2509" spans="1:12">
      <c r="A2509" s="4" t="s">
        <v>9859</v>
      </c>
      <c r="B2509" s="5" t="s">
        <v>9860</v>
      </c>
      <c r="C2509" s="7">
        <v>46143.178321759297</v>
      </c>
      <c r="D2509" s="5" t="s">
        <v>7889</v>
      </c>
      <c r="E2509" s="5" t="s">
        <v>7890</v>
      </c>
      <c r="F2509" s="5" t="s">
        <v>8637</v>
      </c>
      <c r="G2509" s="5" t="s">
        <v>8638</v>
      </c>
      <c r="H2509" s="5" t="s">
        <v>9861</v>
      </c>
      <c r="I2509" s="5" t="s">
        <v>9862</v>
      </c>
      <c r="J2509" s="5" t="s">
        <v>2082</v>
      </c>
      <c r="K2509" s="6">
        <v>1</v>
      </c>
      <c r="L2509" s="5" t="s">
        <v>21</v>
      </c>
    </row>
    <row r="2510" spans="1:12">
      <c r="A2510" s="4" t="s">
        <v>9863</v>
      </c>
      <c r="B2510" s="5" t="s">
        <v>9864</v>
      </c>
      <c r="C2510" s="7">
        <v>46143.178321759297</v>
      </c>
      <c r="D2510" s="5" t="s">
        <v>7889</v>
      </c>
      <c r="E2510" s="5" t="s">
        <v>7890</v>
      </c>
      <c r="F2510" s="5" t="s">
        <v>8637</v>
      </c>
      <c r="G2510" s="5" t="s">
        <v>8638</v>
      </c>
      <c r="H2510" s="5" t="s">
        <v>9865</v>
      </c>
      <c r="I2510" s="5" t="s">
        <v>9866</v>
      </c>
      <c r="J2510" s="5" t="s">
        <v>2082</v>
      </c>
      <c r="K2510" s="6">
        <v>1</v>
      </c>
      <c r="L2510" s="5" t="s">
        <v>21</v>
      </c>
    </row>
    <row r="2511" spans="1:12">
      <c r="A2511" s="4" t="s">
        <v>9867</v>
      </c>
      <c r="B2511" s="5" t="s">
        <v>9868</v>
      </c>
      <c r="C2511" s="7">
        <v>46196.579328703701</v>
      </c>
      <c r="D2511" s="5" t="s">
        <v>7889</v>
      </c>
      <c r="E2511" s="5" t="s">
        <v>7890</v>
      </c>
      <c r="F2511" s="5" t="s">
        <v>8637</v>
      </c>
      <c r="G2511" s="5" t="s">
        <v>8638</v>
      </c>
      <c r="H2511" s="5" t="s">
        <v>9869</v>
      </c>
      <c r="I2511" s="5" t="s">
        <v>9870</v>
      </c>
      <c r="J2511" s="5" t="s">
        <v>2082</v>
      </c>
      <c r="K2511" s="6">
        <v>1</v>
      </c>
      <c r="L2511" s="5" t="s">
        <v>21</v>
      </c>
    </row>
    <row r="2512" spans="1:12">
      <c r="A2512" s="4" t="s">
        <v>9871</v>
      </c>
      <c r="B2512" s="5" t="s">
        <v>9872</v>
      </c>
      <c r="C2512" s="7">
        <v>46143.178321759297</v>
      </c>
      <c r="D2512" s="5" t="s">
        <v>7889</v>
      </c>
      <c r="E2512" s="5" t="s">
        <v>7890</v>
      </c>
      <c r="F2512" s="5" t="s">
        <v>8637</v>
      </c>
      <c r="G2512" s="5" t="s">
        <v>8638</v>
      </c>
      <c r="H2512" s="5" t="s">
        <v>9873</v>
      </c>
      <c r="I2512" s="5" t="s">
        <v>9874</v>
      </c>
      <c r="J2512" s="5" t="s">
        <v>2082</v>
      </c>
      <c r="K2512" s="6">
        <v>1</v>
      </c>
      <c r="L2512" s="5" t="s">
        <v>21</v>
      </c>
    </row>
    <row r="2513" spans="1:12">
      <c r="A2513" s="4" t="s">
        <v>9875</v>
      </c>
      <c r="B2513" s="5" t="s">
        <v>9876</v>
      </c>
      <c r="C2513" s="7">
        <v>46143.178321759297</v>
      </c>
      <c r="D2513" s="5" t="s">
        <v>7889</v>
      </c>
      <c r="E2513" s="5" t="s">
        <v>7890</v>
      </c>
      <c r="F2513" s="5" t="s">
        <v>8637</v>
      </c>
      <c r="G2513" s="5" t="s">
        <v>8638</v>
      </c>
      <c r="H2513" s="5" t="s">
        <v>9877</v>
      </c>
      <c r="I2513" s="5" t="s">
        <v>9878</v>
      </c>
      <c r="J2513" s="5" t="s">
        <v>2082</v>
      </c>
      <c r="K2513" s="6">
        <v>1</v>
      </c>
      <c r="L2513" s="5" t="s">
        <v>21</v>
      </c>
    </row>
    <row r="2514" spans="1:12">
      <c r="A2514" s="4" t="s">
        <v>9879</v>
      </c>
      <c r="B2514" s="5" t="s">
        <v>9880</v>
      </c>
      <c r="C2514" s="7">
        <v>46143.178321759297</v>
      </c>
      <c r="D2514" s="5" t="s">
        <v>7889</v>
      </c>
      <c r="E2514" s="5" t="s">
        <v>7890</v>
      </c>
      <c r="F2514" s="5" t="s">
        <v>8637</v>
      </c>
      <c r="G2514" s="5" t="s">
        <v>8638</v>
      </c>
      <c r="H2514" s="5" t="s">
        <v>9881</v>
      </c>
      <c r="I2514" s="5" t="s">
        <v>9882</v>
      </c>
      <c r="J2514" s="5" t="s">
        <v>2082</v>
      </c>
      <c r="K2514" s="6">
        <v>1</v>
      </c>
      <c r="L2514" s="5" t="s">
        <v>21</v>
      </c>
    </row>
    <row r="2515" spans="1:12">
      <c r="A2515" s="4" t="s">
        <v>9883</v>
      </c>
      <c r="B2515" s="5" t="s">
        <v>9884</v>
      </c>
      <c r="C2515" s="7">
        <v>46143.178333333301</v>
      </c>
      <c r="D2515" s="5" t="s">
        <v>7889</v>
      </c>
      <c r="E2515" s="5" t="s">
        <v>7890</v>
      </c>
      <c r="F2515" s="5" t="s">
        <v>8637</v>
      </c>
      <c r="G2515" s="5" t="s">
        <v>8638</v>
      </c>
      <c r="H2515" s="5" t="s">
        <v>9885</v>
      </c>
      <c r="I2515" s="5" t="s">
        <v>9886</v>
      </c>
      <c r="J2515" s="5" t="s">
        <v>2082</v>
      </c>
      <c r="K2515" s="6">
        <v>1</v>
      </c>
      <c r="L2515" s="5" t="s">
        <v>21</v>
      </c>
    </row>
    <row r="2516" spans="1:12">
      <c r="A2516" s="4" t="s">
        <v>9887</v>
      </c>
      <c r="B2516" s="5" t="s">
        <v>9888</v>
      </c>
      <c r="C2516" s="7">
        <v>46196.579328703701</v>
      </c>
      <c r="D2516" s="5" t="s">
        <v>7889</v>
      </c>
      <c r="E2516" s="5" t="s">
        <v>7890</v>
      </c>
      <c r="F2516" s="5" t="s">
        <v>8637</v>
      </c>
      <c r="G2516" s="5" t="s">
        <v>8638</v>
      </c>
      <c r="H2516" s="5" t="s">
        <v>9889</v>
      </c>
      <c r="I2516" s="5" t="s">
        <v>9890</v>
      </c>
      <c r="J2516" s="5" t="s">
        <v>2082</v>
      </c>
      <c r="K2516" s="6">
        <v>1</v>
      </c>
      <c r="L2516" s="5" t="s">
        <v>21</v>
      </c>
    </row>
    <row r="2517" spans="1:12">
      <c r="A2517" s="4" t="s">
        <v>9891</v>
      </c>
      <c r="B2517" s="5" t="s">
        <v>9892</v>
      </c>
      <c r="C2517" s="7">
        <v>46143.178333333301</v>
      </c>
      <c r="D2517" s="5" t="s">
        <v>7889</v>
      </c>
      <c r="E2517" s="5" t="s">
        <v>7890</v>
      </c>
      <c r="F2517" s="5" t="s">
        <v>8637</v>
      </c>
      <c r="G2517" s="5" t="s">
        <v>8638</v>
      </c>
      <c r="H2517" s="5" t="s">
        <v>9893</v>
      </c>
      <c r="I2517" s="5" t="s">
        <v>9894</v>
      </c>
      <c r="J2517" s="5" t="s">
        <v>2082</v>
      </c>
      <c r="K2517" s="6">
        <v>1</v>
      </c>
      <c r="L2517" s="5" t="s">
        <v>21</v>
      </c>
    </row>
    <row r="2518" spans="1:12">
      <c r="A2518" s="4" t="s">
        <v>9895</v>
      </c>
      <c r="B2518" s="5" t="s">
        <v>9896</v>
      </c>
      <c r="C2518" s="7">
        <v>46143.178333333301</v>
      </c>
      <c r="D2518" s="5" t="s">
        <v>7889</v>
      </c>
      <c r="E2518" s="5" t="s">
        <v>7890</v>
      </c>
      <c r="F2518" s="5" t="s">
        <v>8637</v>
      </c>
      <c r="G2518" s="5" t="s">
        <v>8638</v>
      </c>
      <c r="H2518" s="5" t="s">
        <v>9897</v>
      </c>
      <c r="I2518" s="5" t="s">
        <v>9898</v>
      </c>
      <c r="J2518" s="5" t="s">
        <v>2082</v>
      </c>
      <c r="K2518" s="6">
        <v>1</v>
      </c>
      <c r="L2518" s="5" t="s">
        <v>21</v>
      </c>
    </row>
    <row r="2519" spans="1:12">
      <c r="A2519" s="4" t="s">
        <v>9899</v>
      </c>
      <c r="B2519" s="5" t="s">
        <v>9900</v>
      </c>
      <c r="C2519" s="7">
        <v>46196.5793402778</v>
      </c>
      <c r="D2519" s="5" t="s">
        <v>7889</v>
      </c>
      <c r="E2519" s="5" t="s">
        <v>7890</v>
      </c>
      <c r="F2519" s="5" t="s">
        <v>8637</v>
      </c>
      <c r="G2519" s="5" t="s">
        <v>8638</v>
      </c>
      <c r="H2519" s="5" t="s">
        <v>9901</v>
      </c>
      <c r="I2519" s="5" t="s">
        <v>9902</v>
      </c>
      <c r="J2519" s="5" t="s">
        <v>2082</v>
      </c>
      <c r="K2519" s="6">
        <v>1</v>
      </c>
      <c r="L2519" s="5" t="s">
        <v>21</v>
      </c>
    </row>
    <row r="2520" spans="1:12">
      <c r="A2520" s="4" t="s">
        <v>9903</v>
      </c>
      <c r="B2520" s="5" t="s">
        <v>9904</v>
      </c>
      <c r="C2520" s="7">
        <v>46143.178333333301</v>
      </c>
      <c r="D2520" s="5" t="s">
        <v>7889</v>
      </c>
      <c r="E2520" s="5" t="s">
        <v>7890</v>
      </c>
      <c r="F2520" s="5" t="s">
        <v>8637</v>
      </c>
      <c r="G2520" s="5" t="s">
        <v>8638</v>
      </c>
      <c r="H2520" s="5" t="s">
        <v>9905</v>
      </c>
      <c r="I2520" s="5" t="s">
        <v>9906</v>
      </c>
      <c r="J2520" s="5" t="s">
        <v>2082</v>
      </c>
      <c r="K2520" s="6">
        <v>1</v>
      </c>
      <c r="L2520" s="5" t="s">
        <v>21</v>
      </c>
    </row>
    <row r="2521" spans="1:12">
      <c r="A2521" s="4" t="s">
        <v>9907</v>
      </c>
      <c r="B2521" s="5" t="s">
        <v>9908</v>
      </c>
      <c r="C2521" s="7">
        <v>46143.178333333301</v>
      </c>
      <c r="D2521" s="5" t="s">
        <v>7889</v>
      </c>
      <c r="E2521" s="5" t="s">
        <v>7890</v>
      </c>
      <c r="F2521" s="5" t="s">
        <v>8637</v>
      </c>
      <c r="G2521" s="5" t="s">
        <v>8638</v>
      </c>
      <c r="H2521" s="5" t="s">
        <v>9909</v>
      </c>
      <c r="I2521" s="5" t="s">
        <v>9910</v>
      </c>
      <c r="J2521" s="5" t="s">
        <v>2082</v>
      </c>
      <c r="K2521" s="6">
        <v>1</v>
      </c>
      <c r="L2521" s="5" t="s">
        <v>21</v>
      </c>
    </row>
    <row r="2522" spans="1:12">
      <c r="A2522" s="4" t="s">
        <v>9911</v>
      </c>
      <c r="B2522" s="5" t="s">
        <v>9912</v>
      </c>
      <c r="C2522" s="7">
        <v>46143.178333333301</v>
      </c>
      <c r="D2522" s="5" t="s">
        <v>7889</v>
      </c>
      <c r="E2522" s="5" t="s">
        <v>7890</v>
      </c>
      <c r="F2522" s="5" t="s">
        <v>8637</v>
      </c>
      <c r="G2522" s="5" t="s">
        <v>8638</v>
      </c>
      <c r="H2522" s="5" t="s">
        <v>9913</v>
      </c>
      <c r="I2522" s="5" t="s">
        <v>9914</v>
      </c>
      <c r="J2522" s="5" t="s">
        <v>8806</v>
      </c>
      <c r="K2522" s="6">
        <v>1</v>
      </c>
      <c r="L2522" s="5" t="s">
        <v>21</v>
      </c>
    </row>
    <row r="2523" spans="1:12">
      <c r="A2523" s="4" t="s">
        <v>9915</v>
      </c>
      <c r="B2523" s="5" t="s">
        <v>9916</v>
      </c>
      <c r="C2523" s="7">
        <v>46196.5793402778</v>
      </c>
      <c r="D2523" s="5" t="s">
        <v>7889</v>
      </c>
      <c r="E2523" s="5" t="s">
        <v>7890</v>
      </c>
      <c r="F2523" s="5" t="s">
        <v>8637</v>
      </c>
      <c r="G2523" s="5" t="s">
        <v>8638</v>
      </c>
      <c r="H2523" s="5" t="s">
        <v>9917</v>
      </c>
      <c r="I2523" s="5" t="s">
        <v>9918</v>
      </c>
      <c r="J2523" s="5" t="s">
        <v>2082</v>
      </c>
      <c r="K2523" s="6">
        <v>1</v>
      </c>
      <c r="L2523" s="5" t="s">
        <v>21</v>
      </c>
    </row>
    <row r="2524" spans="1:12">
      <c r="A2524" s="4" t="s">
        <v>9919</v>
      </c>
      <c r="B2524" s="5" t="s">
        <v>9920</v>
      </c>
      <c r="C2524" s="7">
        <v>46196.5793402778</v>
      </c>
      <c r="D2524" s="5" t="s">
        <v>7889</v>
      </c>
      <c r="E2524" s="5" t="s">
        <v>7890</v>
      </c>
      <c r="F2524" s="5" t="s">
        <v>8637</v>
      </c>
      <c r="G2524" s="5" t="s">
        <v>8638</v>
      </c>
      <c r="H2524" s="5" t="s">
        <v>9921</v>
      </c>
      <c r="I2524" s="5" t="s">
        <v>9922</v>
      </c>
      <c r="J2524" s="5" t="s">
        <v>2082</v>
      </c>
      <c r="K2524" s="6">
        <v>1</v>
      </c>
      <c r="L2524" s="5" t="s">
        <v>21</v>
      </c>
    </row>
    <row r="2525" spans="1:12">
      <c r="A2525" s="4" t="s">
        <v>9923</v>
      </c>
      <c r="B2525" s="5" t="s">
        <v>9924</v>
      </c>
      <c r="C2525" s="7">
        <v>46196.5793402778</v>
      </c>
      <c r="D2525" s="5" t="s">
        <v>7889</v>
      </c>
      <c r="E2525" s="5" t="s">
        <v>7890</v>
      </c>
      <c r="F2525" s="5" t="s">
        <v>8637</v>
      </c>
      <c r="G2525" s="5" t="s">
        <v>8638</v>
      </c>
      <c r="H2525" s="5" t="s">
        <v>9925</v>
      </c>
      <c r="I2525" s="5" t="s">
        <v>9926</v>
      </c>
      <c r="J2525" s="5" t="s">
        <v>2082</v>
      </c>
      <c r="K2525" s="6">
        <v>1</v>
      </c>
      <c r="L2525" s="5" t="s">
        <v>21</v>
      </c>
    </row>
    <row r="2526" spans="1:12">
      <c r="A2526" s="4" t="s">
        <v>9927</v>
      </c>
      <c r="B2526" s="5" t="s">
        <v>9928</v>
      </c>
      <c r="C2526" s="7">
        <v>46196.5793402778</v>
      </c>
      <c r="D2526" s="5" t="s">
        <v>7889</v>
      </c>
      <c r="E2526" s="5" t="s">
        <v>7890</v>
      </c>
      <c r="F2526" s="5" t="s">
        <v>8637</v>
      </c>
      <c r="G2526" s="5" t="s">
        <v>8638</v>
      </c>
      <c r="H2526" s="5" t="s">
        <v>9929</v>
      </c>
      <c r="I2526" s="5" t="s">
        <v>9930</v>
      </c>
      <c r="J2526" s="5" t="s">
        <v>2082</v>
      </c>
      <c r="K2526" s="6">
        <v>1</v>
      </c>
      <c r="L2526" s="5" t="s">
        <v>21</v>
      </c>
    </row>
    <row r="2527" spans="1:12">
      <c r="A2527" s="4" t="s">
        <v>9931</v>
      </c>
      <c r="B2527" s="5" t="s">
        <v>9932</v>
      </c>
      <c r="C2527" s="7">
        <v>46196.5793402778</v>
      </c>
      <c r="D2527" s="5" t="s">
        <v>7889</v>
      </c>
      <c r="E2527" s="5" t="s">
        <v>7890</v>
      </c>
      <c r="F2527" s="5" t="s">
        <v>8637</v>
      </c>
      <c r="G2527" s="5" t="s">
        <v>8638</v>
      </c>
      <c r="H2527" s="5" t="s">
        <v>9933</v>
      </c>
      <c r="I2527" s="5" t="s">
        <v>9934</v>
      </c>
      <c r="J2527" s="5" t="s">
        <v>2082</v>
      </c>
      <c r="K2527" s="6">
        <v>1</v>
      </c>
      <c r="L2527" s="5" t="s">
        <v>21</v>
      </c>
    </row>
    <row r="2528" spans="1:12">
      <c r="A2528" s="4" t="s">
        <v>9935</v>
      </c>
      <c r="B2528" s="5" t="s">
        <v>9936</v>
      </c>
      <c r="C2528" s="7">
        <v>46196.5793402778</v>
      </c>
      <c r="D2528" s="5" t="s">
        <v>7889</v>
      </c>
      <c r="E2528" s="5" t="s">
        <v>7890</v>
      </c>
      <c r="F2528" s="5" t="s">
        <v>8637</v>
      </c>
      <c r="G2528" s="5" t="s">
        <v>8638</v>
      </c>
      <c r="H2528" s="5" t="s">
        <v>9937</v>
      </c>
      <c r="I2528" s="5" t="s">
        <v>9938</v>
      </c>
      <c r="J2528" s="5" t="s">
        <v>2082</v>
      </c>
      <c r="K2528" s="6">
        <v>1</v>
      </c>
      <c r="L2528" s="5" t="s">
        <v>21</v>
      </c>
    </row>
    <row r="2529" spans="1:12">
      <c r="A2529" s="4" t="s">
        <v>9939</v>
      </c>
      <c r="B2529" s="5" t="s">
        <v>9940</v>
      </c>
      <c r="C2529" s="7">
        <v>46196.5793402778</v>
      </c>
      <c r="D2529" s="5" t="s">
        <v>7889</v>
      </c>
      <c r="E2529" s="5" t="s">
        <v>7890</v>
      </c>
      <c r="F2529" s="5" t="s">
        <v>8637</v>
      </c>
      <c r="G2529" s="5" t="s">
        <v>8638</v>
      </c>
      <c r="H2529" s="5" t="s">
        <v>9941</v>
      </c>
      <c r="I2529" s="5" t="s">
        <v>9942</v>
      </c>
      <c r="J2529" s="5" t="s">
        <v>2082</v>
      </c>
      <c r="K2529" s="6">
        <v>1</v>
      </c>
      <c r="L2529" s="5" t="s">
        <v>21</v>
      </c>
    </row>
    <row r="2530" spans="1:12">
      <c r="A2530" s="4" t="s">
        <v>9943</v>
      </c>
      <c r="B2530" s="5" t="s">
        <v>9944</v>
      </c>
      <c r="C2530" s="7">
        <v>46196.579351851899</v>
      </c>
      <c r="D2530" s="5" t="s">
        <v>7889</v>
      </c>
      <c r="E2530" s="5" t="s">
        <v>7890</v>
      </c>
      <c r="F2530" s="5" t="s">
        <v>8637</v>
      </c>
      <c r="G2530" s="5" t="s">
        <v>8638</v>
      </c>
      <c r="H2530" s="5" t="s">
        <v>9945</v>
      </c>
      <c r="I2530" s="5" t="s">
        <v>9946</v>
      </c>
      <c r="J2530" s="5" t="s">
        <v>2082</v>
      </c>
      <c r="K2530" s="6">
        <v>1</v>
      </c>
      <c r="L2530" s="5" t="s">
        <v>21</v>
      </c>
    </row>
    <row r="2531" spans="1:12">
      <c r="A2531" s="4" t="s">
        <v>9947</v>
      </c>
      <c r="B2531" s="5" t="s">
        <v>9948</v>
      </c>
      <c r="C2531" s="7">
        <v>46196.579351851899</v>
      </c>
      <c r="D2531" s="5" t="s">
        <v>7889</v>
      </c>
      <c r="E2531" s="5" t="s">
        <v>7890</v>
      </c>
      <c r="F2531" s="5" t="s">
        <v>8637</v>
      </c>
      <c r="G2531" s="5" t="s">
        <v>8638</v>
      </c>
      <c r="H2531" s="5" t="s">
        <v>9949</v>
      </c>
      <c r="I2531" s="5" t="s">
        <v>9950</v>
      </c>
      <c r="J2531" s="5" t="s">
        <v>2082</v>
      </c>
      <c r="K2531" s="6">
        <v>1</v>
      </c>
      <c r="L2531" s="5" t="s">
        <v>21</v>
      </c>
    </row>
    <row r="2532" spans="1:12">
      <c r="A2532" s="4" t="s">
        <v>9951</v>
      </c>
      <c r="B2532" s="5" t="s">
        <v>9952</v>
      </c>
      <c r="C2532" s="7">
        <v>46196.579351851899</v>
      </c>
      <c r="D2532" s="5" t="s">
        <v>7889</v>
      </c>
      <c r="E2532" s="5" t="s">
        <v>7890</v>
      </c>
      <c r="F2532" s="5" t="s">
        <v>8637</v>
      </c>
      <c r="G2532" s="5" t="s">
        <v>8638</v>
      </c>
      <c r="H2532" s="5" t="s">
        <v>9953</v>
      </c>
      <c r="I2532" s="5" t="s">
        <v>9954</v>
      </c>
      <c r="J2532" s="5" t="s">
        <v>2082</v>
      </c>
      <c r="K2532" s="6">
        <v>1</v>
      </c>
      <c r="L2532" s="5" t="s">
        <v>21</v>
      </c>
    </row>
    <row r="2533" spans="1:12">
      <c r="A2533" s="4" t="s">
        <v>9955</v>
      </c>
      <c r="B2533" s="5" t="s">
        <v>9956</v>
      </c>
      <c r="C2533" s="7">
        <v>46196.579351851899</v>
      </c>
      <c r="D2533" s="5" t="s">
        <v>7889</v>
      </c>
      <c r="E2533" s="5" t="s">
        <v>7890</v>
      </c>
      <c r="F2533" s="5" t="s">
        <v>8637</v>
      </c>
      <c r="G2533" s="5" t="s">
        <v>8638</v>
      </c>
      <c r="H2533" s="5" t="s">
        <v>9957</v>
      </c>
      <c r="I2533" s="5" t="s">
        <v>9958</v>
      </c>
      <c r="J2533" s="5" t="s">
        <v>2082</v>
      </c>
      <c r="K2533" s="6">
        <v>1</v>
      </c>
      <c r="L2533" s="5" t="s">
        <v>21</v>
      </c>
    </row>
    <row r="2534" spans="1:12">
      <c r="A2534" s="4" t="s">
        <v>9959</v>
      </c>
      <c r="B2534" s="5" t="s">
        <v>9960</v>
      </c>
      <c r="C2534" s="7">
        <v>46196.579351851899</v>
      </c>
      <c r="D2534" s="5" t="s">
        <v>7889</v>
      </c>
      <c r="E2534" s="5" t="s">
        <v>7890</v>
      </c>
      <c r="F2534" s="5" t="s">
        <v>8637</v>
      </c>
      <c r="G2534" s="5" t="s">
        <v>8638</v>
      </c>
      <c r="H2534" s="5" t="s">
        <v>9961</v>
      </c>
      <c r="I2534" s="5" t="s">
        <v>9962</v>
      </c>
      <c r="J2534" s="5" t="s">
        <v>2082</v>
      </c>
      <c r="K2534" s="6">
        <v>1</v>
      </c>
      <c r="L2534" s="5" t="s">
        <v>21</v>
      </c>
    </row>
    <row r="2535" spans="1:12">
      <c r="A2535" s="4" t="s">
        <v>9963</v>
      </c>
      <c r="B2535" s="5" t="s">
        <v>9964</v>
      </c>
      <c r="C2535" s="7">
        <v>46143.178356481498</v>
      </c>
      <c r="D2535" s="5" t="s">
        <v>7889</v>
      </c>
      <c r="E2535" s="5" t="s">
        <v>7890</v>
      </c>
      <c r="F2535" s="5" t="s">
        <v>8637</v>
      </c>
      <c r="G2535" s="5" t="s">
        <v>8638</v>
      </c>
      <c r="H2535" s="5" t="s">
        <v>9965</v>
      </c>
      <c r="I2535" s="5" t="s">
        <v>9966</v>
      </c>
      <c r="J2535" s="5" t="s">
        <v>2082</v>
      </c>
      <c r="K2535" s="6">
        <v>1</v>
      </c>
      <c r="L2535" s="5" t="s">
        <v>21</v>
      </c>
    </row>
    <row r="2536" spans="1:12">
      <c r="A2536" s="4" t="s">
        <v>9967</v>
      </c>
      <c r="B2536" s="5" t="s">
        <v>9968</v>
      </c>
      <c r="C2536" s="7">
        <v>46143.178356481498</v>
      </c>
      <c r="D2536" s="5" t="s">
        <v>7889</v>
      </c>
      <c r="E2536" s="5" t="s">
        <v>7890</v>
      </c>
      <c r="F2536" s="5" t="s">
        <v>8637</v>
      </c>
      <c r="G2536" s="5" t="s">
        <v>8638</v>
      </c>
      <c r="H2536" s="5" t="s">
        <v>9969</v>
      </c>
      <c r="I2536" s="5" t="s">
        <v>9970</v>
      </c>
      <c r="J2536" s="5" t="s">
        <v>2082</v>
      </c>
      <c r="K2536" s="6">
        <v>1</v>
      </c>
      <c r="L2536" s="5" t="s">
        <v>21</v>
      </c>
    </row>
    <row r="2537" spans="1:12">
      <c r="A2537" s="4" t="s">
        <v>9971</v>
      </c>
      <c r="B2537" s="5" t="s">
        <v>9972</v>
      </c>
      <c r="C2537" s="7">
        <v>46143.178356481498</v>
      </c>
      <c r="D2537" s="5" t="s">
        <v>7889</v>
      </c>
      <c r="E2537" s="5" t="s">
        <v>7890</v>
      </c>
      <c r="F2537" s="5" t="s">
        <v>8637</v>
      </c>
      <c r="G2537" s="5" t="s">
        <v>8638</v>
      </c>
      <c r="H2537" s="5" t="s">
        <v>9973</v>
      </c>
      <c r="I2537" s="5" t="s">
        <v>9974</v>
      </c>
      <c r="J2537" s="5" t="s">
        <v>2082</v>
      </c>
      <c r="K2537" s="6">
        <v>1</v>
      </c>
      <c r="L2537" s="5" t="s">
        <v>21</v>
      </c>
    </row>
    <row r="2538" spans="1:12">
      <c r="A2538" s="4" t="s">
        <v>9975</v>
      </c>
      <c r="B2538" s="5" t="s">
        <v>9976</v>
      </c>
      <c r="C2538" s="7">
        <v>46196.579351851899</v>
      </c>
      <c r="D2538" s="5" t="s">
        <v>7889</v>
      </c>
      <c r="E2538" s="5" t="s">
        <v>7890</v>
      </c>
      <c r="F2538" s="5" t="s">
        <v>8637</v>
      </c>
      <c r="G2538" s="5" t="s">
        <v>8638</v>
      </c>
      <c r="H2538" s="5" t="s">
        <v>9977</v>
      </c>
      <c r="I2538" s="5" t="s">
        <v>9978</v>
      </c>
      <c r="J2538" s="5" t="s">
        <v>2082</v>
      </c>
      <c r="K2538" s="6">
        <v>1</v>
      </c>
      <c r="L2538" s="5" t="s">
        <v>21</v>
      </c>
    </row>
    <row r="2539" spans="1:12">
      <c r="A2539" s="4" t="s">
        <v>9979</v>
      </c>
      <c r="B2539" s="5" t="s">
        <v>9980</v>
      </c>
      <c r="C2539" s="7">
        <v>46196.579351851899</v>
      </c>
      <c r="D2539" s="5" t="s">
        <v>7889</v>
      </c>
      <c r="E2539" s="5" t="s">
        <v>7890</v>
      </c>
      <c r="F2539" s="5" t="s">
        <v>8637</v>
      </c>
      <c r="G2539" s="5" t="s">
        <v>8638</v>
      </c>
      <c r="H2539" s="5" t="s">
        <v>9981</v>
      </c>
      <c r="I2539" s="5" t="s">
        <v>9982</v>
      </c>
      <c r="J2539" s="5" t="s">
        <v>2082</v>
      </c>
      <c r="K2539" s="6">
        <v>1</v>
      </c>
      <c r="L2539" s="5" t="s">
        <v>21</v>
      </c>
    </row>
    <row r="2540" spans="1:12">
      <c r="A2540" s="4" t="s">
        <v>9983</v>
      </c>
      <c r="B2540" s="5" t="s">
        <v>9984</v>
      </c>
      <c r="C2540" s="7">
        <v>46196.579351851899</v>
      </c>
      <c r="D2540" s="5" t="s">
        <v>7889</v>
      </c>
      <c r="E2540" s="5" t="s">
        <v>7890</v>
      </c>
      <c r="F2540" s="5" t="s">
        <v>8637</v>
      </c>
      <c r="G2540" s="5" t="s">
        <v>8638</v>
      </c>
      <c r="H2540" s="5" t="s">
        <v>9985</v>
      </c>
      <c r="I2540" s="5" t="s">
        <v>9986</v>
      </c>
      <c r="J2540" s="5" t="s">
        <v>2082</v>
      </c>
      <c r="K2540" s="6">
        <v>1</v>
      </c>
      <c r="L2540" s="5" t="s">
        <v>21</v>
      </c>
    </row>
    <row r="2541" spans="1:12">
      <c r="A2541" s="4" t="s">
        <v>9987</v>
      </c>
      <c r="B2541" s="5" t="s">
        <v>9988</v>
      </c>
      <c r="C2541" s="7">
        <v>46196.579363425903</v>
      </c>
      <c r="D2541" s="5" t="s">
        <v>7889</v>
      </c>
      <c r="E2541" s="5" t="s">
        <v>7890</v>
      </c>
      <c r="F2541" s="5" t="s">
        <v>8637</v>
      </c>
      <c r="G2541" s="5" t="s">
        <v>8638</v>
      </c>
      <c r="H2541" s="5" t="s">
        <v>9989</v>
      </c>
      <c r="I2541" s="5" t="s">
        <v>9990</v>
      </c>
      <c r="J2541" s="5" t="s">
        <v>2082</v>
      </c>
      <c r="K2541" s="6">
        <v>1</v>
      </c>
      <c r="L2541" s="5" t="s">
        <v>21</v>
      </c>
    </row>
    <row r="2542" spans="1:12">
      <c r="A2542" s="4" t="s">
        <v>9991</v>
      </c>
      <c r="B2542" s="5" t="s">
        <v>9992</v>
      </c>
      <c r="C2542" s="7">
        <v>46196.579363425903</v>
      </c>
      <c r="D2542" s="5" t="s">
        <v>7889</v>
      </c>
      <c r="E2542" s="5" t="s">
        <v>7890</v>
      </c>
      <c r="F2542" s="5" t="s">
        <v>8637</v>
      </c>
      <c r="G2542" s="5" t="s">
        <v>8638</v>
      </c>
      <c r="H2542" s="5" t="s">
        <v>9993</v>
      </c>
      <c r="I2542" s="5" t="s">
        <v>9994</v>
      </c>
      <c r="J2542" s="5" t="s">
        <v>2082</v>
      </c>
      <c r="K2542" s="6">
        <v>1</v>
      </c>
      <c r="L2542" s="5" t="s">
        <v>21</v>
      </c>
    </row>
    <row r="2543" spans="1:12">
      <c r="A2543" s="4" t="s">
        <v>9995</v>
      </c>
      <c r="B2543" s="5" t="s">
        <v>9996</v>
      </c>
      <c r="C2543" s="7">
        <v>46196.579363425903</v>
      </c>
      <c r="D2543" s="5" t="s">
        <v>7889</v>
      </c>
      <c r="E2543" s="5" t="s">
        <v>7890</v>
      </c>
      <c r="F2543" s="5" t="s">
        <v>8637</v>
      </c>
      <c r="G2543" s="5" t="s">
        <v>8638</v>
      </c>
      <c r="H2543" s="5" t="s">
        <v>9997</v>
      </c>
      <c r="I2543" s="5" t="s">
        <v>9998</v>
      </c>
      <c r="J2543" s="5" t="s">
        <v>2082</v>
      </c>
      <c r="K2543" s="6">
        <v>1</v>
      </c>
      <c r="L2543" s="5" t="s">
        <v>21</v>
      </c>
    </row>
    <row r="2544" spans="1:12">
      <c r="A2544" s="4" t="s">
        <v>9999</v>
      </c>
      <c r="B2544" s="5" t="s">
        <v>10000</v>
      </c>
      <c r="C2544" s="7">
        <v>46196.579363425903</v>
      </c>
      <c r="D2544" s="5" t="s">
        <v>7889</v>
      </c>
      <c r="E2544" s="5" t="s">
        <v>7890</v>
      </c>
      <c r="F2544" s="5" t="s">
        <v>8637</v>
      </c>
      <c r="G2544" s="5" t="s">
        <v>8638</v>
      </c>
      <c r="H2544" s="5" t="s">
        <v>10001</v>
      </c>
      <c r="I2544" s="5" t="s">
        <v>10002</v>
      </c>
      <c r="J2544" s="5" t="s">
        <v>2082</v>
      </c>
      <c r="K2544" s="6">
        <v>1</v>
      </c>
      <c r="L2544" s="5" t="s">
        <v>21</v>
      </c>
    </row>
    <row r="2545" spans="1:12">
      <c r="A2545" s="4" t="s">
        <v>10003</v>
      </c>
      <c r="B2545" s="5" t="s">
        <v>10004</v>
      </c>
      <c r="C2545" s="7">
        <v>46196.579363425903</v>
      </c>
      <c r="D2545" s="5" t="s">
        <v>7889</v>
      </c>
      <c r="E2545" s="5" t="s">
        <v>7890</v>
      </c>
      <c r="F2545" s="5" t="s">
        <v>8637</v>
      </c>
      <c r="G2545" s="5" t="s">
        <v>8638</v>
      </c>
      <c r="H2545" s="5" t="s">
        <v>10005</v>
      </c>
      <c r="I2545" s="5" t="s">
        <v>10006</v>
      </c>
      <c r="J2545" s="5" t="s">
        <v>2082</v>
      </c>
      <c r="K2545" s="6">
        <v>1</v>
      </c>
      <c r="L2545" s="5" t="s">
        <v>21</v>
      </c>
    </row>
    <row r="2546" spans="1:12">
      <c r="A2546" s="4" t="s">
        <v>10007</v>
      </c>
      <c r="B2546" s="5" t="s">
        <v>10008</v>
      </c>
      <c r="C2546" s="7">
        <v>46196.579363425903</v>
      </c>
      <c r="D2546" s="5" t="s">
        <v>7889</v>
      </c>
      <c r="E2546" s="5" t="s">
        <v>7890</v>
      </c>
      <c r="F2546" s="5" t="s">
        <v>8637</v>
      </c>
      <c r="G2546" s="5" t="s">
        <v>8638</v>
      </c>
      <c r="H2546" s="5" t="s">
        <v>10009</v>
      </c>
      <c r="I2546" s="5" t="s">
        <v>10010</v>
      </c>
      <c r="J2546" s="5" t="s">
        <v>2082</v>
      </c>
      <c r="K2546" s="6">
        <v>1</v>
      </c>
      <c r="L2546" s="5" t="s">
        <v>21</v>
      </c>
    </row>
    <row r="2547" spans="1:12">
      <c r="A2547" s="4" t="s">
        <v>10011</v>
      </c>
      <c r="B2547" s="5" t="s">
        <v>10012</v>
      </c>
      <c r="C2547" s="7">
        <v>46196.579363425903</v>
      </c>
      <c r="D2547" s="5" t="s">
        <v>7889</v>
      </c>
      <c r="E2547" s="5" t="s">
        <v>7890</v>
      </c>
      <c r="F2547" s="5" t="s">
        <v>8637</v>
      </c>
      <c r="G2547" s="5" t="s">
        <v>8638</v>
      </c>
      <c r="H2547" s="5" t="s">
        <v>10013</v>
      </c>
      <c r="I2547" s="5" t="s">
        <v>10014</v>
      </c>
      <c r="J2547" s="5" t="s">
        <v>2082</v>
      </c>
      <c r="K2547" s="6">
        <v>1</v>
      </c>
      <c r="L2547" s="5" t="s">
        <v>21</v>
      </c>
    </row>
    <row r="2548" spans="1:12">
      <c r="A2548" s="4" t="s">
        <v>10015</v>
      </c>
      <c r="B2548" s="5" t="s">
        <v>10016</v>
      </c>
      <c r="C2548" s="7">
        <v>46196.579363425903</v>
      </c>
      <c r="D2548" s="5" t="s">
        <v>7889</v>
      </c>
      <c r="E2548" s="5" t="s">
        <v>7890</v>
      </c>
      <c r="F2548" s="5" t="s">
        <v>8637</v>
      </c>
      <c r="G2548" s="5" t="s">
        <v>8638</v>
      </c>
      <c r="H2548" s="5" t="s">
        <v>10017</v>
      </c>
      <c r="I2548" s="5" t="s">
        <v>10018</v>
      </c>
      <c r="J2548" s="5" t="s">
        <v>2082</v>
      </c>
      <c r="K2548" s="6">
        <v>1</v>
      </c>
      <c r="L2548" s="5" t="s">
        <v>21</v>
      </c>
    </row>
    <row r="2549" spans="1:12">
      <c r="A2549" s="4" t="s">
        <v>10019</v>
      </c>
      <c r="B2549" s="5" t="s">
        <v>10020</v>
      </c>
      <c r="C2549" s="7">
        <v>46196.579375000001</v>
      </c>
      <c r="D2549" s="5" t="s">
        <v>7889</v>
      </c>
      <c r="E2549" s="5" t="s">
        <v>7890</v>
      </c>
      <c r="F2549" s="5" t="s">
        <v>8637</v>
      </c>
      <c r="G2549" s="5" t="s">
        <v>8638</v>
      </c>
      <c r="H2549" s="5" t="s">
        <v>10021</v>
      </c>
      <c r="I2549" s="5" t="s">
        <v>10022</v>
      </c>
      <c r="J2549" s="5" t="s">
        <v>2082</v>
      </c>
      <c r="K2549" s="6">
        <v>1</v>
      </c>
      <c r="L2549" s="5" t="s">
        <v>21</v>
      </c>
    </row>
    <row r="2550" spans="1:12">
      <c r="A2550" s="4" t="s">
        <v>10023</v>
      </c>
      <c r="B2550" s="5" t="s">
        <v>10024</v>
      </c>
      <c r="C2550" s="7">
        <v>46196.579375000001</v>
      </c>
      <c r="D2550" s="5" t="s">
        <v>7889</v>
      </c>
      <c r="E2550" s="5" t="s">
        <v>7890</v>
      </c>
      <c r="F2550" s="5" t="s">
        <v>8637</v>
      </c>
      <c r="G2550" s="5" t="s">
        <v>8638</v>
      </c>
      <c r="H2550" s="5" t="s">
        <v>10025</v>
      </c>
      <c r="I2550" s="5" t="s">
        <v>10026</v>
      </c>
      <c r="J2550" s="5" t="s">
        <v>2082</v>
      </c>
      <c r="K2550" s="6">
        <v>1</v>
      </c>
      <c r="L2550" s="5" t="s">
        <v>21</v>
      </c>
    </row>
    <row r="2551" spans="1:12">
      <c r="A2551" s="4" t="s">
        <v>10027</v>
      </c>
      <c r="B2551" s="5" t="s">
        <v>10028</v>
      </c>
      <c r="C2551" s="7">
        <v>46196.579375000001</v>
      </c>
      <c r="D2551" s="5" t="s">
        <v>7889</v>
      </c>
      <c r="E2551" s="5" t="s">
        <v>7890</v>
      </c>
      <c r="F2551" s="5" t="s">
        <v>8637</v>
      </c>
      <c r="G2551" s="5" t="s">
        <v>8638</v>
      </c>
      <c r="H2551" s="5" t="s">
        <v>10029</v>
      </c>
      <c r="I2551" s="5" t="s">
        <v>10030</v>
      </c>
      <c r="J2551" s="5" t="s">
        <v>2082</v>
      </c>
      <c r="K2551" s="6">
        <v>1</v>
      </c>
      <c r="L2551" s="5" t="s">
        <v>21</v>
      </c>
    </row>
    <row r="2552" spans="1:12">
      <c r="A2552" s="4" t="s">
        <v>10031</v>
      </c>
      <c r="B2552" s="5" t="s">
        <v>10032</v>
      </c>
      <c r="C2552" s="7">
        <v>46196.579375000001</v>
      </c>
      <c r="D2552" s="5" t="s">
        <v>7889</v>
      </c>
      <c r="E2552" s="5" t="s">
        <v>7890</v>
      </c>
      <c r="F2552" s="5" t="s">
        <v>8637</v>
      </c>
      <c r="G2552" s="5" t="s">
        <v>8638</v>
      </c>
      <c r="H2552" s="5" t="s">
        <v>10033</v>
      </c>
      <c r="I2552" s="5" t="s">
        <v>10034</v>
      </c>
      <c r="J2552" s="5" t="s">
        <v>2082</v>
      </c>
      <c r="K2552" s="6">
        <v>1</v>
      </c>
      <c r="L2552" s="5" t="s">
        <v>21</v>
      </c>
    </row>
    <row r="2553" spans="1:12">
      <c r="A2553" s="4" t="s">
        <v>10035</v>
      </c>
      <c r="B2553" s="5" t="s">
        <v>10036</v>
      </c>
      <c r="C2553" s="7">
        <v>46196.579375000001</v>
      </c>
      <c r="D2553" s="5" t="s">
        <v>7889</v>
      </c>
      <c r="E2553" s="5" t="s">
        <v>7890</v>
      </c>
      <c r="F2553" s="5" t="s">
        <v>8637</v>
      </c>
      <c r="G2553" s="5" t="s">
        <v>8638</v>
      </c>
      <c r="H2553" s="5" t="s">
        <v>10037</v>
      </c>
      <c r="I2553" s="5" t="s">
        <v>10038</v>
      </c>
      <c r="J2553" s="5" t="s">
        <v>2082</v>
      </c>
      <c r="K2553" s="6">
        <v>1</v>
      </c>
      <c r="L2553" s="5" t="s">
        <v>21</v>
      </c>
    </row>
    <row r="2554" spans="1:12">
      <c r="A2554" s="4" t="s">
        <v>10039</v>
      </c>
      <c r="B2554" s="5" t="s">
        <v>10040</v>
      </c>
      <c r="C2554" s="7">
        <v>46196.579375000001</v>
      </c>
      <c r="D2554" s="5" t="s">
        <v>10041</v>
      </c>
      <c r="E2554" s="5" t="s">
        <v>10042</v>
      </c>
      <c r="F2554" s="5" t="s">
        <v>2250</v>
      </c>
      <c r="G2554" s="5" t="s">
        <v>10043</v>
      </c>
      <c r="H2554" s="5" t="s">
        <v>10044</v>
      </c>
      <c r="I2554" s="5" t="s">
        <v>10045</v>
      </c>
      <c r="J2554" s="5" t="s">
        <v>2254</v>
      </c>
      <c r="K2554" s="6">
        <v>19.8</v>
      </c>
      <c r="L2554" s="5" t="s">
        <v>21</v>
      </c>
    </row>
    <row r="2555" spans="1:12">
      <c r="A2555" s="4" t="s">
        <v>10046</v>
      </c>
      <c r="B2555" s="5" t="s">
        <v>10047</v>
      </c>
      <c r="C2555" s="7">
        <v>46196.579375000001</v>
      </c>
      <c r="D2555" s="5" t="s">
        <v>10041</v>
      </c>
      <c r="E2555" s="5" t="s">
        <v>10042</v>
      </c>
      <c r="F2555" s="5" t="s">
        <v>2250</v>
      </c>
      <c r="G2555" s="5" t="s">
        <v>10043</v>
      </c>
      <c r="H2555" s="5" t="s">
        <v>10048</v>
      </c>
      <c r="I2555" s="5" t="s">
        <v>10049</v>
      </c>
      <c r="J2555" s="5" t="s">
        <v>2254</v>
      </c>
      <c r="K2555" s="6">
        <v>18</v>
      </c>
      <c r="L2555" s="5" t="s">
        <v>21</v>
      </c>
    </row>
    <row r="2556" spans="1:12">
      <c r="A2556" s="4" t="s">
        <v>10050</v>
      </c>
      <c r="B2556" s="5" t="s">
        <v>10051</v>
      </c>
      <c r="C2556" s="7">
        <v>46196.579375000001</v>
      </c>
      <c r="D2556" s="5" t="s">
        <v>10041</v>
      </c>
      <c r="E2556" s="5" t="s">
        <v>10042</v>
      </c>
      <c r="F2556" s="5" t="s">
        <v>2250</v>
      </c>
      <c r="G2556" s="5" t="s">
        <v>10043</v>
      </c>
      <c r="H2556" s="5" t="s">
        <v>10052</v>
      </c>
      <c r="I2556" s="5" t="s">
        <v>10053</v>
      </c>
      <c r="J2556" s="5" t="s">
        <v>2254</v>
      </c>
      <c r="K2556" s="6">
        <v>23</v>
      </c>
      <c r="L2556" s="5" t="s">
        <v>21</v>
      </c>
    </row>
    <row r="2557" spans="1:12">
      <c r="A2557" s="4" t="s">
        <v>10054</v>
      </c>
      <c r="B2557" s="5" t="s">
        <v>10055</v>
      </c>
      <c r="C2557" s="7">
        <v>46196.5793865741</v>
      </c>
      <c r="D2557" s="5" t="s">
        <v>10041</v>
      </c>
      <c r="E2557" s="5" t="s">
        <v>10042</v>
      </c>
      <c r="F2557" s="5" t="s">
        <v>2250</v>
      </c>
      <c r="G2557" s="5" t="s">
        <v>10043</v>
      </c>
      <c r="H2557" s="5" t="s">
        <v>10056</v>
      </c>
      <c r="I2557" s="5" t="s">
        <v>10057</v>
      </c>
      <c r="J2557" s="5" t="s">
        <v>2254</v>
      </c>
      <c r="K2557" s="6">
        <v>12</v>
      </c>
      <c r="L2557" s="5" t="s">
        <v>21</v>
      </c>
    </row>
    <row r="2558" spans="1:12">
      <c r="A2558" s="4" t="s">
        <v>10058</v>
      </c>
      <c r="B2558" s="5" t="s">
        <v>10059</v>
      </c>
      <c r="C2558" s="7">
        <v>46196.5793865741</v>
      </c>
      <c r="D2558" s="5" t="s">
        <v>10041</v>
      </c>
      <c r="E2558" s="5" t="s">
        <v>10042</v>
      </c>
      <c r="F2558" s="5" t="s">
        <v>2250</v>
      </c>
      <c r="G2558" s="5" t="s">
        <v>10043</v>
      </c>
      <c r="H2558" s="5" t="s">
        <v>10060</v>
      </c>
      <c r="I2558" s="5" t="s">
        <v>10061</v>
      </c>
      <c r="J2558" s="5" t="s">
        <v>2254</v>
      </c>
      <c r="K2558" s="6">
        <v>12</v>
      </c>
      <c r="L2558" s="5" t="s">
        <v>21</v>
      </c>
    </row>
    <row r="2559" spans="1:12">
      <c r="A2559" s="4" t="s">
        <v>10062</v>
      </c>
      <c r="B2559" s="5" t="s">
        <v>10063</v>
      </c>
      <c r="C2559" s="7">
        <v>46196.5793865741</v>
      </c>
      <c r="D2559" s="5" t="s">
        <v>10041</v>
      </c>
      <c r="E2559" s="5" t="s">
        <v>10042</v>
      </c>
      <c r="F2559" s="5" t="s">
        <v>2250</v>
      </c>
      <c r="G2559" s="5" t="s">
        <v>10043</v>
      </c>
      <c r="H2559" s="5" t="s">
        <v>10064</v>
      </c>
      <c r="I2559" s="5" t="s">
        <v>10065</v>
      </c>
      <c r="J2559" s="5" t="s">
        <v>2254</v>
      </c>
      <c r="K2559" s="6">
        <v>18</v>
      </c>
      <c r="L2559" s="5" t="s">
        <v>21</v>
      </c>
    </row>
    <row r="2560" spans="1:12">
      <c r="A2560" s="4" t="s">
        <v>10066</v>
      </c>
      <c r="B2560" s="5" t="s">
        <v>10067</v>
      </c>
      <c r="C2560" s="7">
        <v>46196.5793865741</v>
      </c>
      <c r="D2560" s="5" t="s">
        <v>10041</v>
      </c>
      <c r="E2560" s="5" t="s">
        <v>10042</v>
      </c>
      <c r="F2560" s="5" t="s">
        <v>2250</v>
      </c>
      <c r="G2560" s="5" t="s">
        <v>10043</v>
      </c>
      <c r="H2560" s="5" t="s">
        <v>10068</v>
      </c>
      <c r="I2560" s="5" t="s">
        <v>10069</v>
      </c>
      <c r="J2560" s="5" t="s">
        <v>2254</v>
      </c>
      <c r="K2560" s="6">
        <v>12</v>
      </c>
      <c r="L2560" s="5" t="s">
        <v>21</v>
      </c>
    </row>
    <row r="2561" spans="1:12">
      <c r="A2561" s="4" t="s">
        <v>10070</v>
      </c>
      <c r="B2561" s="5" t="s">
        <v>10071</v>
      </c>
      <c r="C2561" s="7">
        <v>46196.5793865741</v>
      </c>
      <c r="D2561" s="5" t="s">
        <v>10041</v>
      </c>
      <c r="E2561" s="5" t="s">
        <v>10042</v>
      </c>
      <c r="F2561" s="5" t="s">
        <v>2250</v>
      </c>
      <c r="G2561" s="5" t="s">
        <v>10043</v>
      </c>
      <c r="H2561" s="5" t="s">
        <v>10072</v>
      </c>
      <c r="I2561" s="5" t="s">
        <v>10073</v>
      </c>
      <c r="J2561" s="5" t="s">
        <v>2254</v>
      </c>
      <c r="K2561" s="6">
        <v>28</v>
      </c>
      <c r="L2561" s="5" t="s">
        <v>21</v>
      </c>
    </row>
    <row r="2562" spans="1:12">
      <c r="A2562" s="4" t="s">
        <v>10074</v>
      </c>
      <c r="B2562" s="5" t="s">
        <v>10075</v>
      </c>
      <c r="C2562" s="7">
        <v>46196.5793865741</v>
      </c>
      <c r="D2562" s="5" t="s">
        <v>10041</v>
      </c>
      <c r="E2562" s="5" t="s">
        <v>10042</v>
      </c>
      <c r="F2562" s="5" t="s">
        <v>2250</v>
      </c>
      <c r="G2562" s="5" t="s">
        <v>10043</v>
      </c>
      <c r="H2562" s="5" t="s">
        <v>10076</v>
      </c>
      <c r="I2562" s="5" t="s">
        <v>10077</v>
      </c>
      <c r="J2562" s="5" t="s">
        <v>2254</v>
      </c>
      <c r="K2562" s="6">
        <v>14</v>
      </c>
      <c r="L2562" s="5" t="s">
        <v>21</v>
      </c>
    </row>
    <row r="2563" spans="1:12">
      <c r="A2563" s="4" t="s">
        <v>10078</v>
      </c>
      <c r="B2563" s="5" t="s">
        <v>10079</v>
      </c>
      <c r="C2563" s="7">
        <v>46196.5793865741</v>
      </c>
      <c r="D2563" s="5" t="s">
        <v>10041</v>
      </c>
      <c r="E2563" s="5" t="s">
        <v>10042</v>
      </c>
      <c r="F2563" s="5" t="s">
        <v>2250</v>
      </c>
      <c r="G2563" s="5" t="s">
        <v>10043</v>
      </c>
      <c r="H2563" s="5" t="s">
        <v>10080</v>
      </c>
      <c r="I2563" s="5" t="s">
        <v>10081</v>
      </c>
      <c r="J2563" s="5" t="s">
        <v>2254</v>
      </c>
      <c r="K2563" s="6">
        <v>12</v>
      </c>
      <c r="L2563" s="5" t="s">
        <v>21</v>
      </c>
    </row>
    <row r="2564" spans="1:12">
      <c r="A2564" s="4" t="s">
        <v>10082</v>
      </c>
      <c r="B2564" s="5" t="s">
        <v>10083</v>
      </c>
      <c r="C2564" s="7">
        <v>46295.756122685198</v>
      </c>
      <c r="D2564" s="5" t="s">
        <v>10041</v>
      </c>
      <c r="E2564" s="5" t="s">
        <v>10042</v>
      </c>
      <c r="F2564" s="5" t="s">
        <v>2250</v>
      </c>
      <c r="G2564" s="5" t="s">
        <v>10043</v>
      </c>
      <c r="H2564" s="5" t="s">
        <v>10084</v>
      </c>
      <c r="I2564" s="5" t="s">
        <v>10085</v>
      </c>
      <c r="J2564" s="5" t="s">
        <v>2254</v>
      </c>
      <c r="K2564" s="6">
        <v>8</v>
      </c>
      <c r="L2564" s="5" t="s">
        <v>21</v>
      </c>
    </row>
    <row r="2565" spans="1:12">
      <c r="A2565" s="4" t="s">
        <v>10086</v>
      </c>
      <c r="B2565" s="5" t="s">
        <v>10087</v>
      </c>
      <c r="C2565" s="7">
        <v>46295.757662037002</v>
      </c>
      <c r="D2565" s="5" t="s">
        <v>10041</v>
      </c>
      <c r="E2565" s="5" t="s">
        <v>10042</v>
      </c>
      <c r="F2565" s="5" t="s">
        <v>2250</v>
      </c>
      <c r="G2565" s="5" t="s">
        <v>10043</v>
      </c>
      <c r="H2565" s="5" t="s">
        <v>10088</v>
      </c>
      <c r="I2565" s="5" t="s">
        <v>10089</v>
      </c>
      <c r="J2565" s="5" t="s">
        <v>2254</v>
      </c>
      <c r="K2565" s="6">
        <v>8</v>
      </c>
      <c r="L2565" s="5" t="s">
        <v>21</v>
      </c>
    </row>
    <row r="2566" spans="1:12">
      <c r="A2566" s="4" t="s">
        <v>10090</v>
      </c>
      <c r="B2566" s="5" t="s">
        <v>10091</v>
      </c>
      <c r="C2566" s="7">
        <v>46295.759282407402</v>
      </c>
      <c r="D2566" s="5" t="s">
        <v>10041</v>
      </c>
      <c r="E2566" s="5" t="s">
        <v>10042</v>
      </c>
      <c r="F2566" s="5" t="s">
        <v>2250</v>
      </c>
      <c r="G2566" s="5" t="s">
        <v>10043</v>
      </c>
      <c r="H2566" s="5" t="s">
        <v>10092</v>
      </c>
      <c r="I2566" s="5" t="s">
        <v>10093</v>
      </c>
      <c r="J2566" s="5" t="s">
        <v>2254</v>
      </c>
      <c r="K2566" s="6">
        <v>8</v>
      </c>
      <c r="L2566" s="5" t="s">
        <v>21</v>
      </c>
    </row>
    <row r="2567" spans="1:12">
      <c r="A2567" s="4" t="s">
        <v>10094</v>
      </c>
      <c r="B2567" s="5" t="s">
        <v>10095</v>
      </c>
      <c r="C2567" s="7">
        <v>46196.579398148097</v>
      </c>
      <c r="D2567" s="5" t="s">
        <v>10041</v>
      </c>
      <c r="E2567" s="5" t="s">
        <v>10042</v>
      </c>
      <c r="F2567" s="5" t="s">
        <v>2250</v>
      </c>
      <c r="G2567" s="5" t="s">
        <v>10043</v>
      </c>
      <c r="H2567" s="5" t="s">
        <v>10096</v>
      </c>
      <c r="I2567" s="5" t="s">
        <v>10097</v>
      </c>
      <c r="J2567" s="5" t="s">
        <v>2254</v>
      </c>
      <c r="K2567" s="6">
        <v>12</v>
      </c>
      <c r="L2567" s="5" t="s">
        <v>21</v>
      </c>
    </row>
    <row r="2568" spans="1:12">
      <c r="A2568" s="4" t="s">
        <v>10098</v>
      </c>
      <c r="B2568" s="5" t="s">
        <v>10099</v>
      </c>
      <c r="C2568" s="7">
        <v>46196.579398148097</v>
      </c>
      <c r="D2568" s="5" t="s">
        <v>10041</v>
      </c>
      <c r="E2568" s="5" t="s">
        <v>10042</v>
      </c>
      <c r="F2568" s="5" t="s">
        <v>2250</v>
      </c>
      <c r="G2568" s="5" t="s">
        <v>10043</v>
      </c>
      <c r="H2568" s="5" t="s">
        <v>10100</v>
      </c>
      <c r="I2568" s="5" t="s">
        <v>10101</v>
      </c>
      <c r="J2568" s="5" t="s">
        <v>2254</v>
      </c>
      <c r="K2568" s="6">
        <v>20</v>
      </c>
      <c r="L2568" s="5" t="s">
        <v>21</v>
      </c>
    </row>
    <row r="2569" spans="1:12">
      <c r="A2569" s="4" t="s">
        <v>10102</v>
      </c>
      <c r="B2569" s="5" t="s">
        <v>10103</v>
      </c>
      <c r="C2569" s="7">
        <v>46196.579398148097</v>
      </c>
      <c r="D2569" s="5" t="s">
        <v>10041</v>
      </c>
      <c r="E2569" s="5" t="s">
        <v>10042</v>
      </c>
      <c r="F2569" s="5" t="s">
        <v>2250</v>
      </c>
      <c r="G2569" s="5" t="s">
        <v>10043</v>
      </c>
      <c r="H2569" s="5" t="s">
        <v>10104</v>
      </c>
      <c r="I2569" s="5" t="s">
        <v>10105</v>
      </c>
      <c r="J2569" s="5" t="s">
        <v>2254</v>
      </c>
      <c r="K2569" s="6">
        <v>18</v>
      </c>
      <c r="L2569" s="5" t="s">
        <v>21</v>
      </c>
    </row>
    <row r="2570" spans="1:12">
      <c r="A2570" s="4" t="s">
        <v>10106</v>
      </c>
      <c r="B2570" s="5" t="s">
        <v>10107</v>
      </c>
      <c r="C2570" s="7">
        <v>46196.579398148097</v>
      </c>
      <c r="D2570" s="5" t="s">
        <v>10041</v>
      </c>
      <c r="E2570" s="5" t="s">
        <v>10042</v>
      </c>
      <c r="F2570" s="5" t="s">
        <v>2250</v>
      </c>
      <c r="G2570" s="5" t="s">
        <v>10043</v>
      </c>
      <c r="H2570" s="5" t="s">
        <v>10108</v>
      </c>
      <c r="I2570" s="5" t="s">
        <v>10109</v>
      </c>
      <c r="J2570" s="5" t="s">
        <v>2254</v>
      </c>
      <c r="K2570" s="6">
        <v>18</v>
      </c>
      <c r="L2570" s="5" t="s">
        <v>21</v>
      </c>
    </row>
    <row r="2571" spans="1:12">
      <c r="A2571" s="4" t="s">
        <v>10110</v>
      </c>
      <c r="B2571" s="5" t="s">
        <v>10111</v>
      </c>
      <c r="C2571" s="7">
        <v>46196.579398148097</v>
      </c>
      <c r="D2571" s="5" t="s">
        <v>10041</v>
      </c>
      <c r="E2571" s="5" t="s">
        <v>10042</v>
      </c>
      <c r="F2571" s="5" t="s">
        <v>2250</v>
      </c>
      <c r="G2571" s="5" t="s">
        <v>10043</v>
      </c>
      <c r="H2571" s="5" t="s">
        <v>10112</v>
      </c>
      <c r="I2571" s="5" t="s">
        <v>10113</v>
      </c>
      <c r="J2571" s="5" t="s">
        <v>2254</v>
      </c>
      <c r="K2571" s="6">
        <v>21.7</v>
      </c>
      <c r="L2571" s="5" t="s">
        <v>21</v>
      </c>
    </row>
    <row r="2572" spans="1:12">
      <c r="A2572" s="4" t="s">
        <v>10114</v>
      </c>
      <c r="B2572" s="5" t="s">
        <v>10115</v>
      </c>
      <c r="C2572" s="7">
        <v>46196.579398148097</v>
      </c>
      <c r="D2572" s="5" t="s">
        <v>10041</v>
      </c>
      <c r="E2572" s="5" t="s">
        <v>10042</v>
      </c>
      <c r="F2572" s="5" t="s">
        <v>2250</v>
      </c>
      <c r="G2572" s="5" t="s">
        <v>10043</v>
      </c>
      <c r="H2572" s="5" t="s">
        <v>10116</v>
      </c>
      <c r="I2572" s="5" t="s">
        <v>10117</v>
      </c>
      <c r="J2572" s="5" t="s">
        <v>10118</v>
      </c>
      <c r="K2572" s="6">
        <v>24</v>
      </c>
      <c r="L2572" s="5" t="s">
        <v>21</v>
      </c>
    </row>
    <row r="2573" spans="1:12">
      <c r="A2573" s="4" t="s">
        <v>10119</v>
      </c>
      <c r="B2573" s="5" t="s">
        <v>10120</v>
      </c>
      <c r="C2573" s="7">
        <v>46196.579409722202</v>
      </c>
      <c r="D2573" s="5" t="s">
        <v>10041</v>
      </c>
      <c r="E2573" s="5" t="s">
        <v>10042</v>
      </c>
      <c r="F2573" s="5" t="s">
        <v>2250</v>
      </c>
      <c r="G2573" s="5" t="s">
        <v>10043</v>
      </c>
      <c r="H2573" s="5" t="s">
        <v>10121</v>
      </c>
      <c r="I2573" s="5" t="s">
        <v>10122</v>
      </c>
      <c r="J2573" s="5" t="s">
        <v>2254</v>
      </c>
      <c r="K2573" s="6">
        <v>18</v>
      </c>
      <c r="L2573" s="5" t="s">
        <v>21</v>
      </c>
    </row>
    <row r="2574" spans="1:12">
      <c r="A2574" s="4" t="s">
        <v>10123</v>
      </c>
      <c r="B2574" s="5" t="s">
        <v>10124</v>
      </c>
      <c r="C2574" s="7">
        <v>46196.579409722202</v>
      </c>
      <c r="D2574" s="5" t="s">
        <v>10041</v>
      </c>
      <c r="E2574" s="5" t="s">
        <v>10042</v>
      </c>
      <c r="F2574" s="5" t="s">
        <v>2250</v>
      </c>
      <c r="G2574" s="5" t="s">
        <v>10043</v>
      </c>
      <c r="H2574" s="5" t="s">
        <v>10125</v>
      </c>
      <c r="I2574" s="5" t="s">
        <v>10126</v>
      </c>
      <c r="J2574" s="5" t="s">
        <v>10118</v>
      </c>
      <c r="K2574" s="6">
        <v>24</v>
      </c>
      <c r="L2574" s="5" t="s">
        <v>21</v>
      </c>
    </row>
    <row r="2575" spans="1:12">
      <c r="A2575" s="4" t="s">
        <v>10127</v>
      </c>
      <c r="B2575" s="5" t="s">
        <v>10128</v>
      </c>
      <c r="C2575" s="7">
        <v>46196.579409722202</v>
      </c>
      <c r="D2575" s="5" t="s">
        <v>10041</v>
      </c>
      <c r="E2575" s="5" t="s">
        <v>10042</v>
      </c>
      <c r="F2575" s="5" t="s">
        <v>2250</v>
      </c>
      <c r="G2575" s="5" t="s">
        <v>10043</v>
      </c>
      <c r="H2575" s="5" t="s">
        <v>10129</v>
      </c>
      <c r="I2575" s="5" t="s">
        <v>10130</v>
      </c>
      <c r="J2575" s="5" t="s">
        <v>2254</v>
      </c>
      <c r="K2575" s="6">
        <v>18</v>
      </c>
      <c r="L2575" s="5" t="s">
        <v>21</v>
      </c>
    </row>
    <row r="2576" spans="1:12">
      <c r="A2576" s="4" t="s">
        <v>10131</v>
      </c>
      <c r="B2576" s="5" t="s">
        <v>10132</v>
      </c>
      <c r="C2576" s="7">
        <v>46196.579409722202</v>
      </c>
      <c r="D2576" s="5" t="s">
        <v>10041</v>
      </c>
      <c r="E2576" s="5" t="s">
        <v>10042</v>
      </c>
      <c r="F2576" s="5" t="s">
        <v>2250</v>
      </c>
      <c r="G2576" s="5" t="s">
        <v>10043</v>
      </c>
      <c r="H2576" s="5" t="s">
        <v>10133</v>
      </c>
      <c r="I2576" s="5" t="s">
        <v>10134</v>
      </c>
      <c r="J2576" s="5" t="s">
        <v>2254</v>
      </c>
      <c r="K2576" s="6">
        <v>18</v>
      </c>
      <c r="L2576" s="5" t="s">
        <v>21</v>
      </c>
    </row>
    <row r="2577" spans="1:12">
      <c r="A2577" s="4" t="s">
        <v>10135</v>
      </c>
      <c r="B2577" s="5" t="s">
        <v>10136</v>
      </c>
      <c r="C2577" s="7">
        <v>46196.579409722202</v>
      </c>
      <c r="D2577" s="5" t="s">
        <v>10041</v>
      </c>
      <c r="E2577" s="5" t="s">
        <v>10042</v>
      </c>
      <c r="F2577" s="5" t="s">
        <v>2250</v>
      </c>
      <c r="G2577" s="5" t="s">
        <v>10043</v>
      </c>
      <c r="H2577" s="5" t="s">
        <v>10137</v>
      </c>
      <c r="I2577" s="5" t="s">
        <v>10138</v>
      </c>
      <c r="J2577" s="5" t="s">
        <v>2254</v>
      </c>
      <c r="K2577" s="6">
        <v>18</v>
      </c>
      <c r="L2577" s="5" t="s">
        <v>21</v>
      </c>
    </row>
    <row r="2578" spans="1:12">
      <c r="A2578" s="4" t="s">
        <v>10139</v>
      </c>
      <c r="B2578" s="5" t="s">
        <v>10140</v>
      </c>
      <c r="C2578" s="7">
        <v>46196.579409722202</v>
      </c>
      <c r="D2578" s="5" t="s">
        <v>10041</v>
      </c>
      <c r="E2578" s="5" t="s">
        <v>10042</v>
      </c>
      <c r="F2578" s="5" t="s">
        <v>2250</v>
      </c>
      <c r="G2578" s="5" t="s">
        <v>10043</v>
      </c>
      <c r="H2578" s="5" t="s">
        <v>10141</v>
      </c>
      <c r="I2578" s="5" t="s">
        <v>10142</v>
      </c>
      <c r="J2578" s="5" t="s">
        <v>2254</v>
      </c>
      <c r="K2578" s="6">
        <v>18</v>
      </c>
      <c r="L2578" s="5" t="s">
        <v>21</v>
      </c>
    </row>
    <row r="2579" spans="1:12">
      <c r="A2579" s="4" t="s">
        <v>10143</v>
      </c>
      <c r="B2579" s="5" t="s">
        <v>10144</v>
      </c>
      <c r="C2579" s="7">
        <v>46196.579409722202</v>
      </c>
      <c r="D2579" s="5" t="s">
        <v>10041</v>
      </c>
      <c r="E2579" s="5" t="s">
        <v>10042</v>
      </c>
      <c r="F2579" s="5" t="s">
        <v>2250</v>
      </c>
      <c r="G2579" s="5" t="s">
        <v>10043</v>
      </c>
      <c r="H2579" s="5" t="s">
        <v>10145</v>
      </c>
      <c r="I2579" s="5" t="s">
        <v>10146</v>
      </c>
      <c r="J2579" s="5" t="s">
        <v>2254</v>
      </c>
      <c r="K2579" s="6">
        <v>18</v>
      </c>
      <c r="L2579" s="5" t="s">
        <v>21</v>
      </c>
    </row>
    <row r="2580" spans="1:12">
      <c r="A2580" s="4" t="s">
        <v>10147</v>
      </c>
      <c r="B2580" s="5" t="s">
        <v>10148</v>
      </c>
      <c r="C2580" s="7">
        <v>46196.579409722202</v>
      </c>
      <c r="D2580" s="5" t="s">
        <v>10041</v>
      </c>
      <c r="E2580" s="5" t="s">
        <v>10042</v>
      </c>
      <c r="F2580" s="5" t="s">
        <v>2250</v>
      </c>
      <c r="G2580" s="5" t="s">
        <v>10043</v>
      </c>
      <c r="H2580" s="5" t="s">
        <v>10149</v>
      </c>
      <c r="I2580" s="5" t="s">
        <v>10150</v>
      </c>
      <c r="J2580" s="5" t="s">
        <v>2254</v>
      </c>
      <c r="K2580" s="6">
        <v>12</v>
      </c>
      <c r="L2580" s="5" t="s">
        <v>21</v>
      </c>
    </row>
    <row r="2581" spans="1:12">
      <c r="A2581" s="4" t="s">
        <v>10151</v>
      </c>
      <c r="B2581" s="5" t="s">
        <v>10152</v>
      </c>
      <c r="C2581" s="7">
        <v>46196.579421296301</v>
      </c>
      <c r="D2581" s="5" t="s">
        <v>10041</v>
      </c>
      <c r="E2581" s="5" t="s">
        <v>10042</v>
      </c>
      <c r="F2581" s="5" t="s">
        <v>2250</v>
      </c>
      <c r="G2581" s="5" t="s">
        <v>10043</v>
      </c>
      <c r="H2581" s="5" t="s">
        <v>10153</v>
      </c>
      <c r="I2581" s="5" t="s">
        <v>10154</v>
      </c>
      <c r="J2581" s="5" t="s">
        <v>2254</v>
      </c>
      <c r="K2581" s="6">
        <v>12</v>
      </c>
      <c r="L2581" s="5" t="s">
        <v>21</v>
      </c>
    </row>
    <row r="2582" spans="1:12">
      <c r="A2582" s="4" t="s">
        <v>10155</v>
      </c>
      <c r="B2582" s="5" t="s">
        <v>10156</v>
      </c>
      <c r="C2582" s="7">
        <v>46196.579421296301</v>
      </c>
      <c r="D2582" s="5" t="s">
        <v>10041</v>
      </c>
      <c r="E2582" s="5" t="s">
        <v>10042</v>
      </c>
      <c r="F2582" s="5" t="s">
        <v>2250</v>
      </c>
      <c r="G2582" s="5" t="s">
        <v>10043</v>
      </c>
      <c r="H2582" s="5" t="s">
        <v>10157</v>
      </c>
      <c r="I2582" s="5" t="s">
        <v>10158</v>
      </c>
      <c r="J2582" s="5" t="s">
        <v>2254</v>
      </c>
      <c r="K2582" s="6">
        <v>19.2</v>
      </c>
      <c r="L2582" s="5" t="s">
        <v>21</v>
      </c>
    </row>
    <row r="2583" spans="1:12">
      <c r="A2583" s="4" t="s">
        <v>10159</v>
      </c>
      <c r="B2583" s="5" t="s">
        <v>10160</v>
      </c>
      <c r="C2583" s="7">
        <v>46196.579421296301</v>
      </c>
      <c r="D2583" s="5" t="s">
        <v>10041</v>
      </c>
      <c r="E2583" s="5" t="s">
        <v>10042</v>
      </c>
      <c r="F2583" s="5" t="s">
        <v>2250</v>
      </c>
      <c r="G2583" s="5" t="s">
        <v>10043</v>
      </c>
      <c r="H2583" s="5" t="s">
        <v>10161</v>
      </c>
      <c r="I2583" s="5" t="s">
        <v>10162</v>
      </c>
      <c r="J2583" s="5" t="s">
        <v>2254</v>
      </c>
      <c r="K2583" s="6">
        <v>18</v>
      </c>
      <c r="L2583" s="5" t="s">
        <v>21</v>
      </c>
    </row>
    <row r="2584" spans="1:12">
      <c r="A2584" s="4" t="s">
        <v>10163</v>
      </c>
      <c r="B2584" s="5" t="s">
        <v>10164</v>
      </c>
      <c r="C2584" s="7">
        <v>46196.579421296301</v>
      </c>
      <c r="D2584" s="5" t="s">
        <v>10041</v>
      </c>
      <c r="E2584" s="5" t="s">
        <v>10042</v>
      </c>
      <c r="F2584" s="5" t="s">
        <v>2250</v>
      </c>
      <c r="G2584" s="5" t="s">
        <v>10043</v>
      </c>
      <c r="H2584" s="5" t="s">
        <v>10165</v>
      </c>
      <c r="I2584" s="5" t="s">
        <v>10166</v>
      </c>
      <c r="J2584" s="5" t="s">
        <v>2254</v>
      </c>
      <c r="K2584" s="6">
        <v>18</v>
      </c>
      <c r="L2584" s="5" t="s">
        <v>21</v>
      </c>
    </row>
    <row r="2585" spans="1:12">
      <c r="A2585" s="4" t="s">
        <v>10167</v>
      </c>
      <c r="B2585" s="5" t="s">
        <v>10168</v>
      </c>
      <c r="C2585" s="7">
        <v>46196.579421296301</v>
      </c>
      <c r="D2585" s="5" t="s">
        <v>10041</v>
      </c>
      <c r="E2585" s="5" t="s">
        <v>10042</v>
      </c>
      <c r="F2585" s="5" t="s">
        <v>2250</v>
      </c>
      <c r="G2585" s="5" t="s">
        <v>10043</v>
      </c>
      <c r="H2585" s="5" t="s">
        <v>10169</v>
      </c>
      <c r="I2585" s="5" t="s">
        <v>10170</v>
      </c>
      <c r="J2585" s="5" t="s">
        <v>2254</v>
      </c>
      <c r="K2585" s="6">
        <v>18</v>
      </c>
      <c r="L2585" s="5" t="s">
        <v>21</v>
      </c>
    </row>
    <row r="2586" spans="1:12">
      <c r="A2586" s="4" t="s">
        <v>10171</v>
      </c>
      <c r="B2586" s="5" t="s">
        <v>10172</v>
      </c>
      <c r="C2586" s="7">
        <v>46196.579421296301</v>
      </c>
      <c r="D2586" s="5" t="s">
        <v>10041</v>
      </c>
      <c r="E2586" s="5" t="s">
        <v>10042</v>
      </c>
      <c r="F2586" s="5" t="s">
        <v>2250</v>
      </c>
      <c r="G2586" s="5" t="s">
        <v>10043</v>
      </c>
      <c r="H2586" s="5" t="s">
        <v>10173</v>
      </c>
      <c r="I2586" s="5" t="s">
        <v>10174</v>
      </c>
      <c r="J2586" s="5" t="s">
        <v>2254</v>
      </c>
      <c r="K2586" s="6">
        <v>18</v>
      </c>
      <c r="L2586" s="5" t="s">
        <v>21</v>
      </c>
    </row>
    <row r="2587" spans="1:12">
      <c r="A2587" s="4" t="s">
        <v>10175</v>
      </c>
      <c r="B2587" s="5" t="s">
        <v>10176</v>
      </c>
      <c r="C2587" s="7">
        <v>46196.5794328704</v>
      </c>
      <c r="D2587" s="5" t="s">
        <v>10041</v>
      </c>
      <c r="E2587" s="5" t="s">
        <v>10042</v>
      </c>
      <c r="F2587" s="5" t="s">
        <v>2250</v>
      </c>
      <c r="G2587" s="5" t="s">
        <v>10043</v>
      </c>
      <c r="H2587" s="5" t="s">
        <v>10177</v>
      </c>
      <c r="I2587" s="5" t="s">
        <v>10178</v>
      </c>
      <c r="J2587" s="5" t="s">
        <v>2254</v>
      </c>
      <c r="K2587" s="6">
        <v>36</v>
      </c>
      <c r="L2587" s="5" t="s">
        <v>21</v>
      </c>
    </row>
    <row r="2588" spans="1:12">
      <c r="A2588" s="4" t="s">
        <v>10179</v>
      </c>
      <c r="B2588" s="5" t="s">
        <v>10180</v>
      </c>
      <c r="C2588" s="7">
        <v>46196.5794328704</v>
      </c>
      <c r="D2588" s="5" t="s">
        <v>10041</v>
      </c>
      <c r="E2588" s="5" t="s">
        <v>10042</v>
      </c>
      <c r="F2588" s="5" t="s">
        <v>2250</v>
      </c>
      <c r="G2588" s="5" t="s">
        <v>10043</v>
      </c>
      <c r="H2588" s="5" t="s">
        <v>10181</v>
      </c>
      <c r="I2588" s="5" t="s">
        <v>10182</v>
      </c>
      <c r="J2588" s="5" t="s">
        <v>2254</v>
      </c>
      <c r="K2588" s="6">
        <v>24</v>
      </c>
      <c r="L2588" s="5" t="s">
        <v>21</v>
      </c>
    </row>
    <row r="2589" spans="1:12">
      <c r="A2589" s="4" t="s">
        <v>10183</v>
      </c>
      <c r="B2589" s="5" t="s">
        <v>10184</v>
      </c>
      <c r="C2589" s="7">
        <v>46196.5794328704</v>
      </c>
      <c r="D2589" s="5" t="s">
        <v>10041</v>
      </c>
      <c r="E2589" s="5" t="s">
        <v>10042</v>
      </c>
      <c r="F2589" s="5" t="s">
        <v>2250</v>
      </c>
      <c r="G2589" s="5" t="s">
        <v>10043</v>
      </c>
      <c r="H2589" s="5" t="s">
        <v>10185</v>
      </c>
      <c r="I2589" s="5" t="s">
        <v>10186</v>
      </c>
      <c r="J2589" s="5" t="s">
        <v>2254</v>
      </c>
      <c r="K2589" s="6">
        <v>18</v>
      </c>
      <c r="L2589" s="5" t="s">
        <v>21</v>
      </c>
    </row>
    <row r="2590" spans="1:12">
      <c r="A2590" s="4" t="s">
        <v>10187</v>
      </c>
      <c r="B2590" s="5" t="s">
        <v>10188</v>
      </c>
      <c r="C2590" s="7">
        <v>46196.5794328704</v>
      </c>
      <c r="D2590" s="5" t="s">
        <v>10041</v>
      </c>
      <c r="E2590" s="5" t="s">
        <v>10042</v>
      </c>
      <c r="F2590" s="5" t="s">
        <v>2250</v>
      </c>
      <c r="G2590" s="5" t="s">
        <v>10043</v>
      </c>
      <c r="H2590" s="5" t="s">
        <v>10189</v>
      </c>
      <c r="I2590" s="5" t="s">
        <v>10190</v>
      </c>
      <c r="J2590" s="5" t="s">
        <v>2254</v>
      </c>
      <c r="K2590" s="6">
        <v>28</v>
      </c>
      <c r="L2590" s="5" t="s">
        <v>21</v>
      </c>
    </row>
    <row r="2591" spans="1:12">
      <c r="A2591" s="4" t="s">
        <v>10191</v>
      </c>
      <c r="B2591" s="5" t="s">
        <v>10192</v>
      </c>
      <c r="C2591" s="7">
        <v>46196.5794328704</v>
      </c>
      <c r="D2591" s="5" t="s">
        <v>10041</v>
      </c>
      <c r="E2591" s="5" t="s">
        <v>10042</v>
      </c>
      <c r="F2591" s="5" t="s">
        <v>2250</v>
      </c>
      <c r="G2591" s="5" t="s">
        <v>10043</v>
      </c>
      <c r="H2591" s="5" t="s">
        <v>10193</v>
      </c>
      <c r="I2591" s="5" t="s">
        <v>10194</v>
      </c>
      <c r="J2591" s="5" t="s">
        <v>2254</v>
      </c>
      <c r="K2591" s="6">
        <v>20.6</v>
      </c>
      <c r="L2591" s="5" t="s">
        <v>21</v>
      </c>
    </row>
    <row r="2592" spans="1:12">
      <c r="A2592" s="4" t="s">
        <v>10195</v>
      </c>
      <c r="B2592" s="5" t="s">
        <v>10196</v>
      </c>
      <c r="C2592" s="7">
        <v>46196.5794328704</v>
      </c>
      <c r="D2592" s="5" t="s">
        <v>10041</v>
      </c>
      <c r="E2592" s="5" t="s">
        <v>10042</v>
      </c>
      <c r="F2592" s="5" t="s">
        <v>2250</v>
      </c>
      <c r="G2592" s="5" t="s">
        <v>10043</v>
      </c>
      <c r="H2592" s="5" t="s">
        <v>10197</v>
      </c>
      <c r="I2592" s="5" t="s">
        <v>10198</v>
      </c>
      <c r="J2592" s="5" t="s">
        <v>2254</v>
      </c>
      <c r="K2592" s="6">
        <v>18</v>
      </c>
      <c r="L2592" s="5" t="s">
        <v>21</v>
      </c>
    </row>
    <row r="2593" spans="1:12">
      <c r="A2593" s="4" t="s">
        <v>10199</v>
      </c>
      <c r="B2593" s="5" t="s">
        <v>10200</v>
      </c>
      <c r="C2593" s="7">
        <v>46196.5794328704</v>
      </c>
      <c r="D2593" s="5" t="s">
        <v>10041</v>
      </c>
      <c r="E2593" s="5" t="s">
        <v>10042</v>
      </c>
      <c r="F2593" s="5" t="s">
        <v>2250</v>
      </c>
      <c r="G2593" s="5" t="s">
        <v>10043</v>
      </c>
      <c r="H2593" s="5" t="s">
        <v>10201</v>
      </c>
      <c r="I2593" s="5" t="s">
        <v>10202</v>
      </c>
      <c r="J2593" s="5" t="s">
        <v>2254</v>
      </c>
      <c r="K2593" s="6">
        <v>18</v>
      </c>
      <c r="L2593" s="5" t="s">
        <v>21</v>
      </c>
    </row>
    <row r="2594" spans="1:12">
      <c r="A2594" s="4" t="s">
        <v>10203</v>
      </c>
      <c r="B2594" s="5" t="s">
        <v>10204</v>
      </c>
      <c r="C2594" s="7">
        <v>46196.5794328704</v>
      </c>
      <c r="D2594" s="5" t="s">
        <v>10041</v>
      </c>
      <c r="E2594" s="5" t="s">
        <v>10042</v>
      </c>
      <c r="F2594" s="5" t="s">
        <v>2250</v>
      </c>
      <c r="G2594" s="5" t="s">
        <v>10043</v>
      </c>
      <c r="H2594" s="5" t="s">
        <v>10205</v>
      </c>
      <c r="I2594" s="5" t="s">
        <v>10206</v>
      </c>
      <c r="J2594" s="5" t="s">
        <v>2254</v>
      </c>
      <c r="K2594" s="6">
        <v>18</v>
      </c>
      <c r="L2594" s="5" t="s">
        <v>21</v>
      </c>
    </row>
    <row r="2595" spans="1:12">
      <c r="A2595" s="4" t="s">
        <v>10207</v>
      </c>
      <c r="B2595" s="5" t="s">
        <v>10208</v>
      </c>
      <c r="C2595" s="7">
        <v>46196.579444444404</v>
      </c>
      <c r="D2595" s="5" t="s">
        <v>10041</v>
      </c>
      <c r="E2595" s="5" t="s">
        <v>10042</v>
      </c>
      <c r="F2595" s="5" t="s">
        <v>2250</v>
      </c>
      <c r="G2595" s="5" t="s">
        <v>10043</v>
      </c>
      <c r="H2595" s="5" t="s">
        <v>10209</v>
      </c>
      <c r="I2595" s="5" t="s">
        <v>10210</v>
      </c>
      <c r="J2595" s="5" t="s">
        <v>2254</v>
      </c>
      <c r="K2595" s="6">
        <v>12</v>
      </c>
      <c r="L2595" s="5" t="s">
        <v>21</v>
      </c>
    </row>
    <row r="2596" spans="1:12">
      <c r="A2596" s="4" t="s">
        <v>10211</v>
      </c>
      <c r="B2596" s="5" t="s">
        <v>10212</v>
      </c>
      <c r="C2596" s="7">
        <v>46196.579444444404</v>
      </c>
      <c r="D2596" s="5" t="s">
        <v>10041</v>
      </c>
      <c r="E2596" s="5" t="s">
        <v>10042</v>
      </c>
      <c r="F2596" s="5" t="s">
        <v>2250</v>
      </c>
      <c r="G2596" s="5" t="s">
        <v>10043</v>
      </c>
      <c r="H2596" s="5" t="s">
        <v>10213</v>
      </c>
      <c r="I2596" s="5" t="s">
        <v>10214</v>
      </c>
      <c r="J2596" s="5" t="s">
        <v>2254</v>
      </c>
      <c r="K2596" s="6">
        <v>22.2</v>
      </c>
      <c r="L2596" s="5" t="s">
        <v>21</v>
      </c>
    </row>
    <row r="2597" spans="1:12">
      <c r="A2597" s="4" t="s">
        <v>10215</v>
      </c>
      <c r="B2597" s="5" t="s">
        <v>10216</v>
      </c>
      <c r="C2597" s="7">
        <v>46196.579444444404</v>
      </c>
      <c r="D2597" s="5" t="s">
        <v>10041</v>
      </c>
      <c r="E2597" s="5" t="s">
        <v>10042</v>
      </c>
      <c r="F2597" s="5" t="s">
        <v>2250</v>
      </c>
      <c r="G2597" s="5" t="s">
        <v>10043</v>
      </c>
      <c r="H2597" s="5" t="s">
        <v>10217</v>
      </c>
      <c r="I2597" s="5" t="s">
        <v>10218</v>
      </c>
      <c r="J2597" s="5" t="s">
        <v>2254</v>
      </c>
      <c r="K2597" s="6">
        <v>23.2</v>
      </c>
      <c r="L2597" s="5" t="s">
        <v>21</v>
      </c>
    </row>
    <row r="2598" spans="1:12">
      <c r="A2598" s="4" t="s">
        <v>10219</v>
      </c>
      <c r="B2598" s="5" t="s">
        <v>10220</v>
      </c>
      <c r="C2598" s="7">
        <v>46196.579444444404</v>
      </c>
      <c r="D2598" s="5" t="s">
        <v>10041</v>
      </c>
      <c r="E2598" s="5" t="s">
        <v>10042</v>
      </c>
      <c r="F2598" s="5" t="s">
        <v>2250</v>
      </c>
      <c r="G2598" s="5" t="s">
        <v>10043</v>
      </c>
      <c r="H2598" s="5" t="s">
        <v>10221</v>
      </c>
      <c r="I2598" s="5" t="s">
        <v>10222</v>
      </c>
      <c r="J2598" s="5" t="s">
        <v>2254</v>
      </c>
      <c r="K2598" s="6">
        <v>14.7</v>
      </c>
      <c r="L2598" s="5" t="s">
        <v>21</v>
      </c>
    </row>
    <row r="2599" spans="1:12">
      <c r="A2599" s="4" t="s">
        <v>10223</v>
      </c>
      <c r="B2599" s="5" t="s">
        <v>10224</v>
      </c>
      <c r="C2599" s="7">
        <v>46196.579444444404</v>
      </c>
      <c r="D2599" s="5" t="s">
        <v>10041</v>
      </c>
      <c r="E2599" s="5" t="s">
        <v>10042</v>
      </c>
      <c r="F2599" s="5" t="s">
        <v>2250</v>
      </c>
      <c r="G2599" s="5" t="s">
        <v>10043</v>
      </c>
      <c r="H2599" s="5" t="s">
        <v>10225</v>
      </c>
      <c r="I2599" s="5" t="s">
        <v>10226</v>
      </c>
      <c r="J2599" s="5" t="s">
        <v>2254</v>
      </c>
      <c r="K2599" s="6">
        <v>20</v>
      </c>
      <c r="L2599" s="5" t="s">
        <v>21</v>
      </c>
    </row>
    <row r="2600" spans="1:12">
      <c r="A2600" s="4" t="s">
        <v>10227</v>
      </c>
      <c r="B2600" s="5" t="s">
        <v>10228</v>
      </c>
      <c r="C2600" s="7">
        <v>46196.579444444404</v>
      </c>
      <c r="D2600" s="5" t="s">
        <v>10041</v>
      </c>
      <c r="E2600" s="5" t="s">
        <v>10042</v>
      </c>
      <c r="F2600" s="5" t="s">
        <v>2250</v>
      </c>
      <c r="G2600" s="5" t="s">
        <v>10043</v>
      </c>
      <c r="H2600" s="5" t="s">
        <v>10229</v>
      </c>
      <c r="I2600" s="5" t="s">
        <v>10230</v>
      </c>
      <c r="J2600" s="5" t="s">
        <v>2254</v>
      </c>
      <c r="K2600" s="6">
        <v>16</v>
      </c>
      <c r="L2600" s="5" t="s">
        <v>21</v>
      </c>
    </row>
    <row r="2601" spans="1:12">
      <c r="A2601" s="4" t="s">
        <v>10231</v>
      </c>
      <c r="B2601" s="5" t="s">
        <v>10232</v>
      </c>
      <c r="C2601" s="7">
        <v>46196.579444444404</v>
      </c>
      <c r="D2601" s="5" t="s">
        <v>10041</v>
      </c>
      <c r="E2601" s="5" t="s">
        <v>10042</v>
      </c>
      <c r="F2601" s="5" t="s">
        <v>2250</v>
      </c>
      <c r="G2601" s="5" t="s">
        <v>10043</v>
      </c>
      <c r="H2601" s="5" t="s">
        <v>10233</v>
      </c>
      <c r="I2601" s="5" t="s">
        <v>10234</v>
      </c>
      <c r="J2601" s="5" t="s">
        <v>2254</v>
      </c>
      <c r="K2601" s="6">
        <v>10.6</v>
      </c>
      <c r="L2601" s="5" t="s">
        <v>21</v>
      </c>
    </row>
    <row r="2602" spans="1:12">
      <c r="A2602" s="4" t="s">
        <v>10235</v>
      </c>
      <c r="B2602" s="5" t="s">
        <v>10236</v>
      </c>
      <c r="C2602" s="7">
        <v>46196.579456018502</v>
      </c>
      <c r="D2602" s="5" t="s">
        <v>10041</v>
      </c>
      <c r="E2602" s="5" t="s">
        <v>10042</v>
      </c>
      <c r="F2602" s="5" t="s">
        <v>2250</v>
      </c>
      <c r="G2602" s="5" t="s">
        <v>10043</v>
      </c>
      <c r="H2602" s="5" t="s">
        <v>10237</v>
      </c>
      <c r="I2602" s="5" t="s">
        <v>10238</v>
      </c>
      <c r="J2602" s="5" t="s">
        <v>2254</v>
      </c>
      <c r="K2602" s="6">
        <v>10.6</v>
      </c>
      <c r="L2602" s="5" t="s">
        <v>21</v>
      </c>
    </row>
    <row r="2603" spans="1:12">
      <c r="A2603" s="4" t="s">
        <v>10239</v>
      </c>
      <c r="B2603" s="5" t="s">
        <v>10240</v>
      </c>
      <c r="C2603" s="7">
        <v>46196.579456018502</v>
      </c>
      <c r="D2603" s="5" t="s">
        <v>10041</v>
      </c>
      <c r="E2603" s="5" t="s">
        <v>10042</v>
      </c>
      <c r="F2603" s="5" t="s">
        <v>2250</v>
      </c>
      <c r="G2603" s="5" t="s">
        <v>10043</v>
      </c>
      <c r="H2603" s="5" t="s">
        <v>10241</v>
      </c>
      <c r="I2603" s="5" t="s">
        <v>10242</v>
      </c>
      <c r="J2603" s="5" t="s">
        <v>2254</v>
      </c>
      <c r="K2603" s="6">
        <v>7.4</v>
      </c>
      <c r="L2603" s="5" t="s">
        <v>21</v>
      </c>
    </row>
    <row r="2604" spans="1:12">
      <c r="A2604" s="4" t="s">
        <v>10243</v>
      </c>
      <c r="B2604" s="5" t="s">
        <v>10244</v>
      </c>
      <c r="C2604" s="7">
        <v>46196.579456018502</v>
      </c>
      <c r="D2604" s="5" t="s">
        <v>10041</v>
      </c>
      <c r="E2604" s="5" t="s">
        <v>10042</v>
      </c>
      <c r="F2604" s="5" t="s">
        <v>2250</v>
      </c>
      <c r="G2604" s="5" t="s">
        <v>10043</v>
      </c>
      <c r="H2604" s="5" t="s">
        <v>10245</v>
      </c>
      <c r="I2604" s="5" t="s">
        <v>10246</v>
      </c>
      <c r="J2604" s="5" t="s">
        <v>2254</v>
      </c>
      <c r="K2604" s="6">
        <v>24</v>
      </c>
      <c r="L2604" s="5" t="s">
        <v>21</v>
      </c>
    </row>
    <row r="2605" spans="1:12">
      <c r="A2605" s="4" t="s">
        <v>10247</v>
      </c>
      <c r="B2605" s="5" t="s">
        <v>10248</v>
      </c>
      <c r="C2605" s="7">
        <v>46196.579456018502</v>
      </c>
      <c r="D2605" s="5" t="s">
        <v>10041</v>
      </c>
      <c r="E2605" s="5" t="s">
        <v>10042</v>
      </c>
      <c r="F2605" s="5" t="s">
        <v>2250</v>
      </c>
      <c r="G2605" s="5" t="s">
        <v>10043</v>
      </c>
      <c r="H2605" s="5" t="s">
        <v>10249</v>
      </c>
      <c r="I2605" s="5" t="s">
        <v>10250</v>
      </c>
      <c r="J2605" s="5" t="s">
        <v>2254</v>
      </c>
      <c r="K2605" s="6">
        <v>12.4</v>
      </c>
      <c r="L2605" s="5" t="s">
        <v>21</v>
      </c>
    </row>
    <row r="2606" spans="1:12">
      <c r="A2606" s="4" t="s">
        <v>10251</v>
      </c>
      <c r="B2606" s="5" t="s">
        <v>10252</v>
      </c>
      <c r="C2606" s="7">
        <v>46196.579456018502</v>
      </c>
      <c r="D2606" s="5" t="s">
        <v>10041</v>
      </c>
      <c r="E2606" s="5" t="s">
        <v>10042</v>
      </c>
      <c r="F2606" s="5" t="s">
        <v>2250</v>
      </c>
      <c r="G2606" s="5" t="s">
        <v>10043</v>
      </c>
      <c r="H2606" s="5" t="s">
        <v>10253</v>
      </c>
      <c r="I2606" s="5" t="s">
        <v>10254</v>
      </c>
      <c r="J2606" s="5" t="s">
        <v>2254</v>
      </c>
      <c r="K2606" s="6">
        <v>19.8</v>
      </c>
      <c r="L2606" s="5" t="s">
        <v>21</v>
      </c>
    </row>
    <row r="2607" spans="1:12">
      <c r="A2607" s="4" t="s">
        <v>10255</v>
      </c>
      <c r="B2607" s="5" t="s">
        <v>10256</v>
      </c>
      <c r="C2607" s="7">
        <v>46196.579456018502</v>
      </c>
      <c r="D2607" s="5" t="s">
        <v>10041</v>
      </c>
      <c r="E2607" s="5" t="s">
        <v>10042</v>
      </c>
      <c r="F2607" s="5" t="s">
        <v>2250</v>
      </c>
      <c r="G2607" s="5" t="s">
        <v>10043</v>
      </c>
      <c r="H2607" s="5" t="s">
        <v>10257</v>
      </c>
      <c r="I2607" s="5" t="s">
        <v>10258</v>
      </c>
      <c r="J2607" s="5" t="s">
        <v>10118</v>
      </c>
      <c r="K2607" s="6">
        <v>24</v>
      </c>
      <c r="L2607" s="5" t="s">
        <v>21</v>
      </c>
    </row>
    <row r="2608" spans="1:12">
      <c r="A2608" s="4" t="s">
        <v>10259</v>
      </c>
      <c r="B2608" s="5" t="s">
        <v>10260</v>
      </c>
      <c r="C2608" s="7">
        <v>46196.579456018502</v>
      </c>
      <c r="D2608" s="5" t="s">
        <v>10041</v>
      </c>
      <c r="E2608" s="5" t="s">
        <v>10042</v>
      </c>
      <c r="F2608" s="5" t="s">
        <v>2250</v>
      </c>
      <c r="G2608" s="5" t="s">
        <v>10043</v>
      </c>
      <c r="H2608" s="5" t="s">
        <v>10261</v>
      </c>
      <c r="I2608" s="5" t="s">
        <v>10262</v>
      </c>
      <c r="J2608" s="5" t="s">
        <v>2254</v>
      </c>
      <c r="K2608" s="6">
        <v>12</v>
      </c>
      <c r="L2608" s="5" t="s">
        <v>21</v>
      </c>
    </row>
    <row r="2609" spans="1:12">
      <c r="A2609" s="4" t="s">
        <v>10263</v>
      </c>
      <c r="B2609" s="5" t="s">
        <v>10264</v>
      </c>
      <c r="C2609" s="7">
        <v>46196.579456018502</v>
      </c>
      <c r="D2609" s="5" t="s">
        <v>10041</v>
      </c>
      <c r="E2609" s="5" t="s">
        <v>10042</v>
      </c>
      <c r="F2609" s="5" t="s">
        <v>2250</v>
      </c>
      <c r="G2609" s="5" t="s">
        <v>10043</v>
      </c>
      <c r="H2609" s="5" t="s">
        <v>10265</v>
      </c>
      <c r="I2609" s="5" t="s">
        <v>10266</v>
      </c>
      <c r="J2609" s="5" t="s">
        <v>2254</v>
      </c>
      <c r="K2609" s="6">
        <v>18</v>
      </c>
      <c r="L2609" s="5" t="s">
        <v>21</v>
      </c>
    </row>
    <row r="2610" spans="1:12">
      <c r="A2610" s="4" t="s">
        <v>10267</v>
      </c>
      <c r="B2610" s="5" t="s">
        <v>10268</v>
      </c>
      <c r="C2610" s="7">
        <v>46196.579467592601</v>
      </c>
      <c r="D2610" s="5" t="s">
        <v>10041</v>
      </c>
      <c r="E2610" s="5" t="s">
        <v>10042</v>
      </c>
      <c r="F2610" s="5" t="s">
        <v>2250</v>
      </c>
      <c r="G2610" s="5" t="s">
        <v>10043</v>
      </c>
      <c r="H2610" s="5" t="s">
        <v>10269</v>
      </c>
      <c r="I2610" s="5" t="s">
        <v>10270</v>
      </c>
      <c r="J2610" s="5" t="s">
        <v>2254</v>
      </c>
      <c r="K2610" s="6">
        <v>14</v>
      </c>
      <c r="L2610" s="5" t="s">
        <v>21</v>
      </c>
    </row>
    <row r="2611" spans="1:12">
      <c r="A2611" s="4" t="s">
        <v>10271</v>
      </c>
      <c r="B2611" s="5" t="s">
        <v>10272</v>
      </c>
      <c r="C2611" s="7">
        <v>46196.579467592601</v>
      </c>
      <c r="D2611" s="5" t="s">
        <v>10041</v>
      </c>
      <c r="E2611" s="5" t="s">
        <v>10042</v>
      </c>
      <c r="F2611" s="5" t="s">
        <v>2250</v>
      </c>
      <c r="G2611" s="5" t="s">
        <v>10043</v>
      </c>
      <c r="H2611" s="5" t="s">
        <v>10273</v>
      </c>
      <c r="I2611" s="5" t="s">
        <v>10274</v>
      </c>
      <c r="J2611" s="5" t="s">
        <v>2254</v>
      </c>
      <c r="K2611" s="6">
        <v>20.8</v>
      </c>
      <c r="L2611" s="5" t="s">
        <v>21</v>
      </c>
    </row>
    <row r="2612" spans="1:12">
      <c r="A2612" s="4" t="s">
        <v>10275</v>
      </c>
      <c r="B2612" s="5" t="s">
        <v>10276</v>
      </c>
      <c r="C2612" s="7">
        <v>46196.579467592601</v>
      </c>
      <c r="D2612" s="5" t="s">
        <v>10041</v>
      </c>
      <c r="E2612" s="5" t="s">
        <v>10042</v>
      </c>
      <c r="F2612" s="5" t="s">
        <v>2250</v>
      </c>
      <c r="G2612" s="5" t="s">
        <v>10043</v>
      </c>
      <c r="H2612" s="5" t="s">
        <v>10277</v>
      </c>
      <c r="I2612" s="5" t="s">
        <v>10278</v>
      </c>
      <c r="J2612" s="5" t="s">
        <v>2254</v>
      </c>
      <c r="K2612" s="6">
        <v>14.6</v>
      </c>
      <c r="L2612" s="5" t="s">
        <v>21</v>
      </c>
    </row>
    <row r="2613" spans="1:12">
      <c r="A2613" s="4" t="s">
        <v>10279</v>
      </c>
      <c r="B2613" s="5" t="s">
        <v>10280</v>
      </c>
      <c r="C2613" s="7">
        <v>46196.579467592601</v>
      </c>
      <c r="D2613" s="5" t="s">
        <v>10041</v>
      </c>
      <c r="E2613" s="5" t="s">
        <v>10042</v>
      </c>
      <c r="F2613" s="5" t="s">
        <v>2250</v>
      </c>
      <c r="G2613" s="5" t="s">
        <v>10043</v>
      </c>
      <c r="H2613" s="5" t="s">
        <v>10281</v>
      </c>
      <c r="I2613" s="5" t="s">
        <v>10282</v>
      </c>
      <c r="J2613" s="5" t="s">
        <v>2254</v>
      </c>
      <c r="K2613" s="6">
        <v>21.6</v>
      </c>
      <c r="L2613" s="5" t="s">
        <v>21</v>
      </c>
    </row>
    <row r="2614" spans="1:12">
      <c r="A2614" s="4" t="s">
        <v>10283</v>
      </c>
      <c r="B2614" s="5" t="s">
        <v>10284</v>
      </c>
      <c r="C2614" s="7">
        <v>46196.579467592601</v>
      </c>
      <c r="D2614" s="5" t="s">
        <v>10041</v>
      </c>
      <c r="E2614" s="5" t="s">
        <v>10042</v>
      </c>
      <c r="F2614" s="5" t="s">
        <v>2250</v>
      </c>
      <c r="G2614" s="5" t="s">
        <v>10043</v>
      </c>
      <c r="H2614" s="5" t="s">
        <v>10285</v>
      </c>
      <c r="I2614" s="5" t="s">
        <v>10286</v>
      </c>
      <c r="J2614" s="5" t="s">
        <v>2254</v>
      </c>
      <c r="K2614" s="6">
        <v>36</v>
      </c>
      <c r="L2614" s="5" t="s">
        <v>21</v>
      </c>
    </row>
    <row r="2615" spans="1:12">
      <c r="A2615" s="4" t="s">
        <v>10287</v>
      </c>
      <c r="B2615" s="5" t="s">
        <v>10288</v>
      </c>
      <c r="C2615" s="7">
        <v>46196.579467592601</v>
      </c>
      <c r="D2615" s="5" t="s">
        <v>10041</v>
      </c>
      <c r="E2615" s="5" t="s">
        <v>10042</v>
      </c>
      <c r="F2615" s="5" t="s">
        <v>2250</v>
      </c>
      <c r="G2615" s="5" t="s">
        <v>10043</v>
      </c>
      <c r="H2615" s="5" t="s">
        <v>10289</v>
      </c>
      <c r="I2615" s="5" t="s">
        <v>10290</v>
      </c>
      <c r="J2615" s="5" t="s">
        <v>2254</v>
      </c>
      <c r="K2615" s="6">
        <v>9</v>
      </c>
      <c r="L2615" s="5" t="s">
        <v>21</v>
      </c>
    </row>
    <row r="2616" spans="1:12">
      <c r="A2616" s="4" t="s">
        <v>10291</v>
      </c>
      <c r="B2616" s="5" t="s">
        <v>10292</v>
      </c>
      <c r="C2616" s="7">
        <v>46196.579467592601</v>
      </c>
      <c r="D2616" s="5" t="s">
        <v>10041</v>
      </c>
      <c r="E2616" s="5" t="s">
        <v>10042</v>
      </c>
      <c r="F2616" s="5" t="s">
        <v>2250</v>
      </c>
      <c r="G2616" s="5" t="s">
        <v>10043</v>
      </c>
      <c r="H2616" s="5" t="s">
        <v>10293</v>
      </c>
      <c r="I2616" s="5" t="s">
        <v>10294</v>
      </c>
      <c r="J2616" s="5" t="s">
        <v>2254</v>
      </c>
      <c r="K2616" s="6">
        <v>10.9</v>
      </c>
      <c r="L2616" s="5" t="s">
        <v>21</v>
      </c>
    </row>
    <row r="2617" spans="1:12">
      <c r="A2617" s="4" t="s">
        <v>10295</v>
      </c>
      <c r="B2617" s="5" t="s">
        <v>10296</v>
      </c>
      <c r="C2617" s="7">
        <v>46196.579479166699</v>
      </c>
      <c r="D2617" s="5" t="s">
        <v>10041</v>
      </c>
      <c r="E2617" s="5" t="s">
        <v>10042</v>
      </c>
      <c r="F2617" s="5" t="s">
        <v>2250</v>
      </c>
      <c r="G2617" s="5" t="s">
        <v>10043</v>
      </c>
      <c r="H2617" s="5" t="s">
        <v>10297</v>
      </c>
      <c r="I2617" s="5" t="s">
        <v>10298</v>
      </c>
      <c r="J2617" s="5" t="s">
        <v>2254</v>
      </c>
      <c r="K2617" s="6">
        <v>8.6999999999999993</v>
      </c>
      <c r="L2617" s="5" t="s">
        <v>21</v>
      </c>
    </row>
    <row r="2618" spans="1:12">
      <c r="A2618" s="4" t="s">
        <v>10299</v>
      </c>
      <c r="B2618" s="5" t="s">
        <v>10300</v>
      </c>
      <c r="C2618" s="7">
        <v>46196.579479166699</v>
      </c>
      <c r="D2618" s="5" t="s">
        <v>10041</v>
      </c>
      <c r="E2618" s="5" t="s">
        <v>10042</v>
      </c>
      <c r="F2618" s="5" t="s">
        <v>2250</v>
      </c>
      <c r="G2618" s="5" t="s">
        <v>10043</v>
      </c>
      <c r="H2618" s="5" t="s">
        <v>10301</v>
      </c>
      <c r="I2618" s="5" t="s">
        <v>10302</v>
      </c>
      <c r="J2618" s="5" t="s">
        <v>2254</v>
      </c>
      <c r="K2618" s="6">
        <v>8.9</v>
      </c>
      <c r="L2618" s="5" t="s">
        <v>21</v>
      </c>
    </row>
    <row r="2619" spans="1:12">
      <c r="A2619" s="4" t="s">
        <v>10303</v>
      </c>
      <c r="B2619" s="5" t="s">
        <v>10304</v>
      </c>
      <c r="C2619" s="7">
        <v>46196.579479166699</v>
      </c>
      <c r="D2619" s="5" t="s">
        <v>10041</v>
      </c>
      <c r="E2619" s="5" t="s">
        <v>10042</v>
      </c>
      <c r="F2619" s="5" t="s">
        <v>2250</v>
      </c>
      <c r="G2619" s="5" t="s">
        <v>10043</v>
      </c>
      <c r="H2619" s="5" t="s">
        <v>10305</v>
      </c>
      <c r="I2619" s="5" t="s">
        <v>10178</v>
      </c>
      <c r="J2619" s="5" t="s">
        <v>2254</v>
      </c>
      <c r="K2619" s="6">
        <v>18</v>
      </c>
      <c r="L2619" s="5" t="s">
        <v>21</v>
      </c>
    </row>
    <row r="2620" spans="1:12">
      <c r="A2620" s="4" t="s">
        <v>10306</v>
      </c>
      <c r="B2620" s="5" t="s">
        <v>10307</v>
      </c>
      <c r="C2620" s="7">
        <v>46196.579479166699</v>
      </c>
      <c r="D2620" s="5" t="s">
        <v>10041</v>
      </c>
      <c r="E2620" s="5" t="s">
        <v>10042</v>
      </c>
      <c r="F2620" s="5" t="s">
        <v>2250</v>
      </c>
      <c r="G2620" s="5" t="s">
        <v>10043</v>
      </c>
      <c r="H2620" s="5" t="s">
        <v>10308</v>
      </c>
      <c r="I2620" s="5" t="s">
        <v>10309</v>
      </c>
      <c r="J2620" s="5" t="s">
        <v>2254</v>
      </c>
      <c r="K2620" s="6">
        <v>14</v>
      </c>
      <c r="L2620" s="5" t="s">
        <v>21</v>
      </c>
    </row>
    <row r="2621" spans="1:12">
      <c r="A2621" s="4" t="s">
        <v>10310</v>
      </c>
      <c r="B2621" s="5" t="s">
        <v>10311</v>
      </c>
      <c r="C2621" s="7">
        <v>46196.579479166699</v>
      </c>
      <c r="D2621" s="5" t="s">
        <v>10041</v>
      </c>
      <c r="E2621" s="5" t="s">
        <v>10042</v>
      </c>
      <c r="F2621" s="5" t="s">
        <v>2250</v>
      </c>
      <c r="G2621" s="5" t="s">
        <v>10043</v>
      </c>
      <c r="H2621" s="5" t="s">
        <v>10312</v>
      </c>
      <c r="I2621" s="5" t="s">
        <v>10313</v>
      </c>
      <c r="J2621" s="5" t="s">
        <v>2254</v>
      </c>
      <c r="K2621" s="6">
        <v>12</v>
      </c>
      <c r="L2621" s="5" t="s">
        <v>21</v>
      </c>
    </row>
    <row r="2622" spans="1:12">
      <c r="A2622" s="4" t="s">
        <v>10314</v>
      </c>
      <c r="B2622" s="5" t="s">
        <v>10315</v>
      </c>
      <c r="C2622" s="7">
        <v>46196.579479166699</v>
      </c>
      <c r="D2622" s="5" t="s">
        <v>10041</v>
      </c>
      <c r="E2622" s="5" t="s">
        <v>10042</v>
      </c>
      <c r="F2622" s="5" t="s">
        <v>2250</v>
      </c>
      <c r="G2622" s="5" t="s">
        <v>10043</v>
      </c>
      <c r="H2622" s="5" t="s">
        <v>10316</v>
      </c>
      <c r="I2622" s="5" t="s">
        <v>10317</v>
      </c>
      <c r="J2622" s="5" t="s">
        <v>2254</v>
      </c>
      <c r="K2622" s="6">
        <v>12</v>
      </c>
      <c r="L2622" s="5" t="s">
        <v>21</v>
      </c>
    </row>
    <row r="2623" spans="1:12">
      <c r="A2623" s="4" t="s">
        <v>10318</v>
      </c>
      <c r="B2623" s="5" t="s">
        <v>10319</v>
      </c>
      <c r="C2623" s="7">
        <v>46196.579479166699</v>
      </c>
      <c r="D2623" s="5" t="s">
        <v>10041</v>
      </c>
      <c r="E2623" s="5" t="s">
        <v>10042</v>
      </c>
      <c r="F2623" s="5" t="s">
        <v>2250</v>
      </c>
      <c r="G2623" s="5" t="s">
        <v>10043</v>
      </c>
      <c r="H2623" s="5" t="s">
        <v>10320</v>
      </c>
      <c r="I2623" s="5" t="s">
        <v>10321</v>
      </c>
      <c r="J2623" s="5" t="s">
        <v>2254</v>
      </c>
      <c r="K2623" s="6">
        <v>12</v>
      </c>
      <c r="L2623" s="5" t="s">
        <v>21</v>
      </c>
    </row>
    <row r="2624" spans="1:12">
      <c r="A2624" s="4" t="s">
        <v>10322</v>
      </c>
      <c r="B2624" s="5" t="s">
        <v>10323</v>
      </c>
      <c r="C2624" s="7">
        <v>46196.579490740703</v>
      </c>
      <c r="D2624" s="5" t="s">
        <v>10041</v>
      </c>
      <c r="E2624" s="5" t="s">
        <v>10042</v>
      </c>
      <c r="F2624" s="5" t="s">
        <v>2250</v>
      </c>
      <c r="G2624" s="5" t="s">
        <v>10043</v>
      </c>
      <c r="H2624" s="5" t="s">
        <v>10324</v>
      </c>
      <c r="I2624" s="5" t="s">
        <v>10325</v>
      </c>
      <c r="J2624" s="5" t="s">
        <v>2254</v>
      </c>
      <c r="K2624" s="6">
        <v>16</v>
      </c>
      <c r="L2624" s="5" t="s">
        <v>21</v>
      </c>
    </row>
    <row r="2625" spans="1:12">
      <c r="A2625" s="4" t="s">
        <v>10326</v>
      </c>
      <c r="B2625" s="5" t="s">
        <v>10327</v>
      </c>
      <c r="C2625" s="7">
        <v>46196.579490740703</v>
      </c>
      <c r="D2625" s="5" t="s">
        <v>10041</v>
      </c>
      <c r="E2625" s="5" t="s">
        <v>10042</v>
      </c>
      <c r="F2625" s="5" t="s">
        <v>2250</v>
      </c>
      <c r="G2625" s="5" t="s">
        <v>10043</v>
      </c>
      <c r="H2625" s="5" t="s">
        <v>10328</v>
      </c>
      <c r="I2625" s="5" t="s">
        <v>10178</v>
      </c>
      <c r="J2625" s="5" t="s">
        <v>2254</v>
      </c>
      <c r="K2625" s="6">
        <v>12</v>
      </c>
      <c r="L2625" s="5" t="s">
        <v>21</v>
      </c>
    </row>
    <row r="2626" spans="1:12">
      <c r="A2626" s="4" t="s">
        <v>10329</v>
      </c>
      <c r="B2626" s="5" t="s">
        <v>10330</v>
      </c>
      <c r="C2626" s="7">
        <v>46196.579490740703</v>
      </c>
      <c r="D2626" s="5" t="s">
        <v>10041</v>
      </c>
      <c r="E2626" s="5" t="s">
        <v>10042</v>
      </c>
      <c r="F2626" s="5" t="s">
        <v>2250</v>
      </c>
      <c r="G2626" s="5" t="s">
        <v>10043</v>
      </c>
      <c r="H2626" s="5" t="s">
        <v>10331</v>
      </c>
      <c r="I2626" s="5" t="s">
        <v>10332</v>
      </c>
      <c r="J2626" s="5" t="s">
        <v>2254</v>
      </c>
      <c r="K2626" s="6">
        <v>15.6</v>
      </c>
      <c r="L2626" s="5" t="s">
        <v>21</v>
      </c>
    </row>
    <row r="2627" spans="1:12">
      <c r="A2627" s="4" t="s">
        <v>10333</v>
      </c>
      <c r="B2627" s="5" t="s">
        <v>10334</v>
      </c>
      <c r="C2627" s="7">
        <v>46196.579490740703</v>
      </c>
      <c r="D2627" s="5" t="s">
        <v>10041</v>
      </c>
      <c r="E2627" s="5" t="s">
        <v>10042</v>
      </c>
      <c r="F2627" s="5" t="s">
        <v>2250</v>
      </c>
      <c r="G2627" s="5" t="s">
        <v>10043</v>
      </c>
      <c r="H2627" s="5" t="s">
        <v>10335</v>
      </c>
      <c r="I2627" s="5" t="s">
        <v>10336</v>
      </c>
      <c r="J2627" s="5" t="s">
        <v>2254</v>
      </c>
      <c r="K2627" s="6">
        <v>12</v>
      </c>
      <c r="L2627" s="5" t="s">
        <v>21</v>
      </c>
    </row>
    <row r="2628" spans="1:12">
      <c r="A2628" s="4" t="s">
        <v>10337</v>
      </c>
      <c r="B2628" s="5" t="s">
        <v>10338</v>
      </c>
      <c r="C2628" s="7">
        <v>46196.579490740703</v>
      </c>
      <c r="D2628" s="5" t="s">
        <v>10041</v>
      </c>
      <c r="E2628" s="5" t="s">
        <v>10042</v>
      </c>
      <c r="F2628" s="5" t="s">
        <v>2250</v>
      </c>
      <c r="G2628" s="5" t="s">
        <v>10043</v>
      </c>
      <c r="H2628" s="5" t="s">
        <v>10339</v>
      </c>
      <c r="I2628" s="5" t="s">
        <v>10178</v>
      </c>
      <c r="J2628" s="5" t="s">
        <v>2254</v>
      </c>
      <c r="K2628" s="6">
        <v>18</v>
      </c>
      <c r="L2628" s="5" t="s">
        <v>21</v>
      </c>
    </row>
    <row r="2629" spans="1:12">
      <c r="A2629" s="4" t="s">
        <v>10340</v>
      </c>
      <c r="B2629" s="5" t="s">
        <v>10341</v>
      </c>
      <c r="C2629" s="7">
        <v>46196.579490740703</v>
      </c>
      <c r="D2629" s="5" t="s">
        <v>10041</v>
      </c>
      <c r="E2629" s="5" t="s">
        <v>10042</v>
      </c>
      <c r="F2629" s="5" t="s">
        <v>2250</v>
      </c>
      <c r="G2629" s="5" t="s">
        <v>10043</v>
      </c>
      <c r="H2629" s="5" t="s">
        <v>10342</v>
      </c>
      <c r="I2629" s="5" t="s">
        <v>10178</v>
      </c>
      <c r="J2629" s="5" t="s">
        <v>2254</v>
      </c>
      <c r="K2629" s="6">
        <v>18</v>
      </c>
      <c r="L2629" s="5" t="s">
        <v>21</v>
      </c>
    </row>
    <row r="2630" spans="1:12">
      <c r="A2630" s="4" t="s">
        <v>10343</v>
      </c>
      <c r="B2630" s="5" t="s">
        <v>10344</v>
      </c>
      <c r="C2630" s="7">
        <v>46196.579490740703</v>
      </c>
      <c r="D2630" s="5" t="s">
        <v>10041</v>
      </c>
      <c r="E2630" s="5" t="s">
        <v>10042</v>
      </c>
      <c r="F2630" s="5" t="s">
        <v>2250</v>
      </c>
      <c r="G2630" s="5" t="s">
        <v>10043</v>
      </c>
      <c r="H2630" s="5" t="s">
        <v>10345</v>
      </c>
      <c r="I2630" s="5" t="s">
        <v>10346</v>
      </c>
      <c r="J2630" s="5" t="s">
        <v>2254</v>
      </c>
      <c r="K2630" s="6">
        <v>36</v>
      </c>
      <c r="L2630" s="5" t="s">
        <v>21</v>
      </c>
    </row>
    <row r="2631" spans="1:12">
      <c r="A2631" s="4" t="s">
        <v>10347</v>
      </c>
      <c r="B2631" s="5" t="s">
        <v>10348</v>
      </c>
      <c r="C2631" s="7">
        <v>46196.579502314802</v>
      </c>
      <c r="D2631" s="5" t="s">
        <v>10041</v>
      </c>
      <c r="E2631" s="5" t="s">
        <v>10042</v>
      </c>
      <c r="F2631" s="5" t="s">
        <v>2250</v>
      </c>
      <c r="G2631" s="5" t="s">
        <v>10043</v>
      </c>
      <c r="H2631" s="5" t="s">
        <v>10349</v>
      </c>
      <c r="I2631" s="5" t="s">
        <v>10350</v>
      </c>
      <c r="J2631" s="5" t="s">
        <v>2254</v>
      </c>
      <c r="K2631" s="6">
        <v>12</v>
      </c>
      <c r="L2631" s="5" t="s">
        <v>21</v>
      </c>
    </row>
    <row r="2632" spans="1:12">
      <c r="A2632" s="4" t="s">
        <v>10351</v>
      </c>
      <c r="B2632" s="5" t="s">
        <v>10352</v>
      </c>
      <c r="C2632" s="7">
        <v>46196.579502314802</v>
      </c>
      <c r="D2632" s="5" t="s">
        <v>10041</v>
      </c>
      <c r="E2632" s="5" t="s">
        <v>10042</v>
      </c>
      <c r="F2632" s="5" t="s">
        <v>2250</v>
      </c>
      <c r="G2632" s="5" t="s">
        <v>10043</v>
      </c>
      <c r="H2632" s="5" t="s">
        <v>10353</v>
      </c>
      <c r="I2632" s="5" t="s">
        <v>10354</v>
      </c>
      <c r="J2632" s="5" t="s">
        <v>2254</v>
      </c>
      <c r="K2632" s="6">
        <v>12</v>
      </c>
      <c r="L2632" s="5" t="s">
        <v>21</v>
      </c>
    </row>
    <row r="2633" spans="1:12">
      <c r="A2633" s="4" t="s">
        <v>10355</v>
      </c>
      <c r="B2633" s="5" t="s">
        <v>10356</v>
      </c>
      <c r="C2633" s="7">
        <v>46196.579502314802</v>
      </c>
      <c r="D2633" s="5" t="s">
        <v>10041</v>
      </c>
      <c r="E2633" s="5" t="s">
        <v>10042</v>
      </c>
      <c r="F2633" s="5" t="s">
        <v>2250</v>
      </c>
      <c r="G2633" s="5" t="s">
        <v>10043</v>
      </c>
      <c r="H2633" s="5" t="s">
        <v>10357</v>
      </c>
      <c r="I2633" s="5" t="s">
        <v>10358</v>
      </c>
      <c r="J2633" s="5" t="s">
        <v>2254</v>
      </c>
      <c r="K2633" s="6">
        <v>19</v>
      </c>
      <c r="L2633" s="5" t="s">
        <v>21</v>
      </c>
    </row>
    <row r="2634" spans="1:12">
      <c r="A2634" s="4" t="s">
        <v>10359</v>
      </c>
      <c r="B2634" s="5" t="s">
        <v>10360</v>
      </c>
      <c r="C2634" s="7">
        <v>46196.579502314802</v>
      </c>
      <c r="D2634" s="5" t="s">
        <v>10041</v>
      </c>
      <c r="E2634" s="5" t="s">
        <v>10042</v>
      </c>
      <c r="F2634" s="5" t="s">
        <v>2250</v>
      </c>
      <c r="G2634" s="5" t="s">
        <v>10043</v>
      </c>
      <c r="H2634" s="5" t="s">
        <v>10361</v>
      </c>
      <c r="I2634" s="5" t="s">
        <v>10321</v>
      </c>
      <c r="J2634" s="5" t="s">
        <v>2254</v>
      </c>
      <c r="K2634" s="6">
        <v>36</v>
      </c>
      <c r="L2634" s="5" t="s">
        <v>21</v>
      </c>
    </row>
    <row r="2635" spans="1:12">
      <c r="A2635" s="4" t="s">
        <v>10362</v>
      </c>
      <c r="B2635" s="5" t="s">
        <v>10363</v>
      </c>
      <c r="C2635" s="7">
        <v>46196.579502314802</v>
      </c>
      <c r="D2635" s="5" t="s">
        <v>10041</v>
      </c>
      <c r="E2635" s="5" t="s">
        <v>10042</v>
      </c>
      <c r="F2635" s="5" t="s">
        <v>2250</v>
      </c>
      <c r="G2635" s="5" t="s">
        <v>10043</v>
      </c>
      <c r="H2635" s="5" t="s">
        <v>10364</v>
      </c>
      <c r="I2635" s="5" t="s">
        <v>10365</v>
      </c>
      <c r="J2635" s="5" t="s">
        <v>2254</v>
      </c>
      <c r="K2635" s="6">
        <v>12</v>
      </c>
      <c r="L2635" s="5" t="s">
        <v>21</v>
      </c>
    </row>
    <row r="2636" spans="1:12">
      <c r="A2636" s="4" t="s">
        <v>10366</v>
      </c>
      <c r="B2636" s="5" t="s">
        <v>10367</v>
      </c>
      <c r="C2636" s="7">
        <v>46196.579502314802</v>
      </c>
      <c r="D2636" s="5" t="s">
        <v>10041</v>
      </c>
      <c r="E2636" s="5" t="s">
        <v>10042</v>
      </c>
      <c r="F2636" s="5" t="s">
        <v>2250</v>
      </c>
      <c r="G2636" s="5" t="s">
        <v>10043</v>
      </c>
      <c r="H2636" s="5" t="s">
        <v>10368</v>
      </c>
      <c r="I2636" s="5" t="s">
        <v>10321</v>
      </c>
      <c r="J2636" s="5" t="s">
        <v>2254</v>
      </c>
      <c r="K2636" s="6">
        <v>12</v>
      </c>
      <c r="L2636" s="5" t="s">
        <v>21</v>
      </c>
    </row>
    <row r="2637" spans="1:12">
      <c r="A2637" s="4" t="s">
        <v>10369</v>
      </c>
      <c r="B2637" s="5" t="s">
        <v>10370</v>
      </c>
      <c r="C2637" s="7">
        <v>46196.579502314802</v>
      </c>
      <c r="D2637" s="5" t="s">
        <v>10041</v>
      </c>
      <c r="E2637" s="5" t="s">
        <v>10042</v>
      </c>
      <c r="F2637" s="5" t="s">
        <v>2250</v>
      </c>
      <c r="G2637" s="5" t="s">
        <v>10043</v>
      </c>
      <c r="H2637" s="5" t="s">
        <v>10371</v>
      </c>
      <c r="I2637" s="5" t="s">
        <v>10321</v>
      </c>
      <c r="J2637" s="5" t="s">
        <v>2254</v>
      </c>
      <c r="K2637" s="6">
        <v>18</v>
      </c>
      <c r="L2637" s="5" t="s">
        <v>21</v>
      </c>
    </row>
    <row r="2638" spans="1:12">
      <c r="A2638" s="4" t="s">
        <v>10372</v>
      </c>
      <c r="B2638" s="5" t="s">
        <v>10373</v>
      </c>
      <c r="C2638" s="7">
        <v>46196.579513888901</v>
      </c>
      <c r="D2638" s="5" t="s">
        <v>10041</v>
      </c>
      <c r="E2638" s="5" t="s">
        <v>10042</v>
      </c>
      <c r="F2638" s="5" t="s">
        <v>2250</v>
      </c>
      <c r="G2638" s="5" t="s">
        <v>10043</v>
      </c>
      <c r="H2638" s="5" t="s">
        <v>10374</v>
      </c>
      <c r="I2638" s="5" t="s">
        <v>10178</v>
      </c>
      <c r="J2638" s="5" t="s">
        <v>2254</v>
      </c>
      <c r="K2638" s="6">
        <v>12</v>
      </c>
      <c r="L2638" s="5" t="s">
        <v>21</v>
      </c>
    </row>
    <row r="2639" spans="1:12">
      <c r="A2639" s="4" t="s">
        <v>10375</v>
      </c>
      <c r="B2639" s="5" t="s">
        <v>10376</v>
      </c>
      <c r="C2639" s="7">
        <v>46196.579513888901</v>
      </c>
      <c r="D2639" s="5" t="s">
        <v>10041</v>
      </c>
      <c r="E2639" s="5" t="s">
        <v>10042</v>
      </c>
      <c r="F2639" s="5" t="s">
        <v>2250</v>
      </c>
      <c r="G2639" s="5" t="s">
        <v>10043</v>
      </c>
      <c r="H2639" s="5" t="s">
        <v>10377</v>
      </c>
      <c r="I2639" s="5" t="s">
        <v>10378</v>
      </c>
      <c r="J2639" s="5" t="s">
        <v>2254</v>
      </c>
      <c r="K2639" s="6">
        <v>12.5</v>
      </c>
      <c r="L2639" s="5" t="s">
        <v>21</v>
      </c>
    </row>
    <row r="2640" spans="1:12">
      <c r="A2640" s="4" t="s">
        <v>10379</v>
      </c>
      <c r="B2640" s="5" t="s">
        <v>10380</v>
      </c>
      <c r="C2640" s="7">
        <v>46196.579513888901</v>
      </c>
      <c r="D2640" s="5" t="s">
        <v>10041</v>
      </c>
      <c r="E2640" s="5" t="s">
        <v>10042</v>
      </c>
      <c r="F2640" s="5" t="s">
        <v>2250</v>
      </c>
      <c r="G2640" s="5" t="s">
        <v>10043</v>
      </c>
      <c r="H2640" s="5" t="s">
        <v>10381</v>
      </c>
      <c r="I2640" s="5" t="s">
        <v>10382</v>
      </c>
      <c r="J2640" s="5" t="s">
        <v>2254</v>
      </c>
      <c r="K2640" s="6">
        <v>12</v>
      </c>
      <c r="L2640" s="5" t="s">
        <v>21</v>
      </c>
    </row>
    <row r="2641" spans="1:12">
      <c r="A2641" s="4" t="s">
        <v>10383</v>
      </c>
      <c r="B2641" s="5" t="s">
        <v>10384</v>
      </c>
      <c r="C2641" s="7">
        <v>46196.579513888901</v>
      </c>
      <c r="D2641" s="5" t="s">
        <v>10041</v>
      </c>
      <c r="E2641" s="5" t="s">
        <v>10042</v>
      </c>
      <c r="F2641" s="5" t="s">
        <v>2250</v>
      </c>
      <c r="G2641" s="5" t="s">
        <v>10043</v>
      </c>
      <c r="H2641" s="5" t="s">
        <v>10385</v>
      </c>
      <c r="I2641" s="5" t="s">
        <v>10317</v>
      </c>
      <c r="J2641" s="5" t="s">
        <v>2254</v>
      </c>
      <c r="K2641" s="6">
        <v>18</v>
      </c>
      <c r="L2641" s="5" t="s">
        <v>21</v>
      </c>
    </row>
    <row r="2642" spans="1:12">
      <c r="A2642" s="4" t="s">
        <v>10386</v>
      </c>
      <c r="B2642" s="5" t="s">
        <v>10387</v>
      </c>
      <c r="C2642" s="7">
        <v>46196.579513888901</v>
      </c>
      <c r="D2642" s="5" t="s">
        <v>10041</v>
      </c>
      <c r="E2642" s="5" t="s">
        <v>10042</v>
      </c>
      <c r="F2642" s="5" t="s">
        <v>2250</v>
      </c>
      <c r="G2642" s="5" t="s">
        <v>10043</v>
      </c>
      <c r="H2642" s="5" t="s">
        <v>10388</v>
      </c>
      <c r="I2642" s="5" t="s">
        <v>10389</v>
      </c>
      <c r="J2642" s="5" t="s">
        <v>2254</v>
      </c>
      <c r="K2642" s="6">
        <v>12</v>
      </c>
      <c r="L2642" s="5" t="s">
        <v>21</v>
      </c>
    </row>
    <row r="2643" spans="1:12">
      <c r="A2643" s="4" t="s">
        <v>10390</v>
      </c>
      <c r="B2643" s="5" t="s">
        <v>10391</v>
      </c>
      <c r="C2643" s="7">
        <v>46196.579513888901</v>
      </c>
      <c r="D2643" s="5" t="s">
        <v>10041</v>
      </c>
      <c r="E2643" s="5" t="s">
        <v>10042</v>
      </c>
      <c r="F2643" s="5" t="s">
        <v>2250</v>
      </c>
      <c r="G2643" s="5" t="s">
        <v>10043</v>
      </c>
      <c r="H2643" s="5" t="s">
        <v>10392</v>
      </c>
      <c r="I2643" s="5" t="s">
        <v>10313</v>
      </c>
      <c r="J2643" s="5" t="s">
        <v>2254</v>
      </c>
      <c r="K2643" s="6">
        <v>18</v>
      </c>
      <c r="L2643" s="5" t="s">
        <v>21</v>
      </c>
    </row>
    <row r="2644" spans="1:12">
      <c r="A2644" s="4" t="s">
        <v>10393</v>
      </c>
      <c r="B2644" s="5" t="s">
        <v>10394</v>
      </c>
      <c r="C2644" s="7">
        <v>46196.579513888901</v>
      </c>
      <c r="D2644" s="5" t="s">
        <v>10041</v>
      </c>
      <c r="E2644" s="5" t="s">
        <v>10042</v>
      </c>
      <c r="F2644" s="5" t="s">
        <v>2250</v>
      </c>
      <c r="G2644" s="5" t="s">
        <v>10043</v>
      </c>
      <c r="H2644" s="5" t="s">
        <v>10395</v>
      </c>
      <c r="I2644" s="5" t="s">
        <v>10396</v>
      </c>
      <c r="J2644" s="5" t="s">
        <v>2254</v>
      </c>
      <c r="K2644" s="6">
        <v>18</v>
      </c>
      <c r="L2644" s="5" t="s">
        <v>21</v>
      </c>
    </row>
    <row r="2645" spans="1:12">
      <c r="A2645" s="4" t="s">
        <v>10397</v>
      </c>
      <c r="B2645" s="5" t="s">
        <v>10398</v>
      </c>
      <c r="C2645" s="7">
        <v>46196.579525462999</v>
      </c>
      <c r="D2645" s="5" t="s">
        <v>10041</v>
      </c>
      <c r="E2645" s="5" t="s">
        <v>10042</v>
      </c>
      <c r="F2645" s="5" t="s">
        <v>2250</v>
      </c>
      <c r="G2645" s="5" t="s">
        <v>10043</v>
      </c>
      <c r="H2645" s="5" t="s">
        <v>10399</v>
      </c>
      <c r="I2645" s="5" t="s">
        <v>10400</v>
      </c>
      <c r="J2645" s="5" t="s">
        <v>2254</v>
      </c>
      <c r="K2645" s="6">
        <v>12</v>
      </c>
      <c r="L2645" s="5" t="s">
        <v>21</v>
      </c>
    </row>
    <row r="2646" spans="1:12">
      <c r="A2646" s="4" t="s">
        <v>10401</v>
      </c>
      <c r="B2646" s="5" t="s">
        <v>10402</v>
      </c>
      <c r="C2646" s="7">
        <v>46196.579525462999</v>
      </c>
      <c r="D2646" s="5" t="s">
        <v>10041</v>
      </c>
      <c r="E2646" s="5" t="s">
        <v>10042</v>
      </c>
      <c r="F2646" s="5" t="s">
        <v>2250</v>
      </c>
      <c r="G2646" s="5" t="s">
        <v>10043</v>
      </c>
      <c r="H2646" s="5" t="s">
        <v>10403</v>
      </c>
      <c r="I2646" s="5" t="s">
        <v>10336</v>
      </c>
      <c r="J2646" s="5" t="s">
        <v>2254</v>
      </c>
      <c r="K2646" s="6">
        <v>18</v>
      </c>
      <c r="L2646" s="5" t="s">
        <v>21</v>
      </c>
    </row>
    <row r="2647" spans="1:12">
      <c r="A2647" s="4" t="s">
        <v>10404</v>
      </c>
      <c r="B2647" s="5" t="s">
        <v>10405</v>
      </c>
      <c r="C2647" s="7">
        <v>46196.579525462999</v>
      </c>
      <c r="D2647" s="5" t="s">
        <v>10041</v>
      </c>
      <c r="E2647" s="5" t="s">
        <v>10042</v>
      </c>
      <c r="F2647" s="5" t="s">
        <v>2250</v>
      </c>
      <c r="G2647" s="5" t="s">
        <v>10043</v>
      </c>
      <c r="H2647" s="5" t="s">
        <v>10406</v>
      </c>
      <c r="I2647" s="5" t="s">
        <v>10407</v>
      </c>
      <c r="J2647" s="5" t="s">
        <v>2254</v>
      </c>
      <c r="K2647" s="6">
        <v>12</v>
      </c>
      <c r="L2647" s="5" t="s">
        <v>21</v>
      </c>
    </row>
    <row r="2648" spans="1:12">
      <c r="A2648" s="4" t="s">
        <v>10408</v>
      </c>
      <c r="B2648" s="5" t="s">
        <v>10409</v>
      </c>
      <c r="C2648" s="7">
        <v>46196.579525462999</v>
      </c>
      <c r="D2648" s="5" t="s">
        <v>10041</v>
      </c>
      <c r="E2648" s="5" t="s">
        <v>10042</v>
      </c>
      <c r="F2648" s="5" t="s">
        <v>2250</v>
      </c>
      <c r="G2648" s="5" t="s">
        <v>10043</v>
      </c>
      <c r="H2648" s="5" t="s">
        <v>10410</v>
      </c>
      <c r="I2648" s="5" t="s">
        <v>10411</v>
      </c>
      <c r="J2648" s="5" t="s">
        <v>2254</v>
      </c>
      <c r="K2648" s="6">
        <v>18</v>
      </c>
      <c r="L2648" s="5" t="s">
        <v>21</v>
      </c>
    </row>
    <row r="2649" spans="1:12">
      <c r="A2649" s="4" t="s">
        <v>10412</v>
      </c>
      <c r="B2649" s="5" t="s">
        <v>10413</v>
      </c>
      <c r="C2649" s="7">
        <v>46196.579525462999</v>
      </c>
      <c r="D2649" s="5" t="s">
        <v>10041</v>
      </c>
      <c r="E2649" s="5" t="s">
        <v>10042</v>
      </c>
      <c r="F2649" s="5" t="s">
        <v>2250</v>
      </c>
      <c r="G2649" s="5" t="s">
        <v>10043</v>
      </c>
      <c r="H2649" s="5" t="s">
        <v>10414</v>
      </c>
      <c r="I2649" s="5" t="s">
        <v>10415</v>
      </c>
      <c r="J2649" s="5" t="s">
        <v>2254</v>
      </c>
      <c r="K2649" s="6">
        <v>12</v>
      </c>
      <c r="L2649" s="5" t="s">
        <v>21</v>
      </c>
    </row>
    <row r="2650" spans="1:12">
      <c r="A2650" s="4" t="s">
        <v>10416</v>
      </c>
      <c r="B2650" s="5" t="s">
        <v>10417</v>
      </c>
      <c r="C2650" s="7">
        <v>46196.579525462999</v>
      </c>
      <c r="D2650" s="5" t="s">
        <v>10041</v>
      </c>
      <c r="E2650" s="5" t="s">
        <v>10042</v>
      </c>
      <c r="F2650" s="5" t="s">
        <v>2250</v>
      </c>
      <c r="G2650" s="5" t="s">
        <v>10043</v>
      </c>
      <c r="H2650" s="5" t="s">
        <v>10418</v>
      </c>
      <c r="I2650" s="5" t="s">
        <v>10419</v>
      </c>
      <c r="J2650" s="5" t="s">
        <v>2254</v>
      </c>
      <c r="K2650" s="6">
        <v>10.5</v>
      </c>
      <c r="L2650" s="5" t="s">
        <v>21</v>
      </c>
    </row>
    <row r="2651" spans="1:12">
      <c r="A2651" s="4" t="s">
        <v>10420</v>
      </c>
      <c r="B2651" s="5" t="s">
        <v>10421</v>
      </c>
      <c r="C2651" s="7">
        <v>46196.579525462999</v>
      </c>
      <c r="D2651" s="5" t="s">
        <v>10041</v>
      </c>
      <c r="E2651" s="5" t="s">
        <v>10042</v>
      </c>
      <c r="F2651" s="5" t="s">
        <v>2250</v>
      </c>
      <c r="G2651" s="5" t="s">
        <v>10043</v>
      </c>
      <c r="H2651" s="5" t="s">
        <v>10422</v>
      </c>
      <c r="I2651" s="5" t="s">
        <v>10423</v>
      </c>
      <c r="J2651" s="5" t="s">
        <v>2254</v>
      </c>
      <c r="K2651" s="6">
        <v>10.6</v>
      </c>
      <c r="L2651" s="5" t="s">
        <v>21</v>
      </c>
    </row>
    <row r="2652" spans="1:12">
      <c r="A2652" s="4" t="s">
        <v>10424</v>
      </c>
      <c r="B2652" s="5" t="s">
        <v>10425</v>
      </c>
      <c r="C2652" s="7">
        <v>46196.579537037003</v>
      </c>
      <c r="D2652" s="5" t="s">
        <v>10041</v>
      </c>
      <c r="E2652" s="5" t="s">
        <v>10042</v>
      </c>
      <c r="F2652" s="5" t="s">
        <v>2250</v>
      </c>
      <c r="G2652" s="5" t="s">
        <v>10043</v>
      </c>
      <c r="H2652" s="5" t="s">
        <v>10426</v>
      </c>
      <c r="I2652" s="5" t="s">
        <v>10427</v>
      </c>
      <c r="J2652" s="5" t="s">
        <v>2254</v>
      </c>
      <c r="K2652" s="6">
        <v>10.5</v>
      </c>
      <c r="L2652" s="5" t="s">
        <v>21</v>
      </c>
    </row>
    <row r="2653" spans="1:12">
      <c r="A2653" s="4" t="s">
        <v>10428</v>
      </c>
      <c r="B2653" s="5" t="s">
        <v>10429</v>
      </c>
      <c r="C2653" s="7">
        <v>46196.579537037003</v>
      </c>
      <c r="D2653" s="5" t="s">
        <v>10041</v>
      </c>
      <c r="E2653" s="5" t="s">
        <v>10042</v>
      </c>
      <c r="F2653" s="5" t="s">
        <v>2250</v>
      </c>
      <c r="G2653" s="5" t="s">
        <v>10043</v>
      </c>
      <c r="H2653" s="5" t="s">
        <v>10430</v>
      </c>
      <c r="I2653" s="5" t="s">
        <v>10431</v>
      </c>
      <c r="J2653" s="5" t="s">
        <v>2254</v>
      </c>
      <c r="K2653" s="6">
        <v>18.3</v>
      </c>
      <c r="L2653" s="5" t="s">
        <v>21</v>
      </c>
    </row>
    <row r="2654" spans="1:12">
      <c r="A2654" s="4" t="s">
        <v>10432</v>
      </c>
      <c r="B2654" s="5" t="s">
        <v>10433</v>
      </c>
      <c r="C2654" s="7">
        <v>46196.579537037003</v>
      </c>
      <c r="D2654" s="5" t="s">
        <v>10041</v>
      </c>
      <c r="E2654" s="5" t="s">
        <v>10042</v>
      </c>
      <c r="F2654" s="5" t="s">
        <v>2250</v>
      </c>
      <c r="G2654" s="5" t="s">
        <v>10043</v>
      </c>
      <c r="H2654" s="5" t="s">
        <v>10434</v>
      </c>
      <c r="I2654" s="5" t="s">
        <v>10435</v>
      </c>
      <c r="J2654" s="5" t="s">
        <v>2254</v>
      </c>
      <c r="K2654" s="6">
        <v>13.4</v>
      </c>
      <c r="L2654" s="5" t="s">
        <v>21</v>
      </c>
    </row>
    <row r="2655" spans="1:12">
      <c r="A2655" s="4" t="s">
        <v>10436</v>
      </c>
      <c r="B2655" s="5" t="s">
        <v>10437</v>
      </c>
      <c r="C2655" s="7">
        <v>46196.579537037003</v>
      </c>
      <c r="D2655" s="5" t="s">
        <v>10041</v>
      </c>
      <c r="E2655" s="5" t="s">
        <v>10042</v>
      </c>
      <c r="F2655" s="5" t="s">
        <v>2250</v>
      </c>
      <c r="G2655" s="5" t="s">
        <v>10043</v>
      </c>
      <c r="H2655" s="5" t="s">
        <v>10438</v>
      </c>
      <c r="I2655" s="5" t="s">
        <v>10439</v>
      </c>
      <c r="J2655" s="5" t="s">
        <v>2254</v>
      </c>
      <c r="K2655" s="6">
        <v>13.4</v>
      </c>
      <c r="L2655" s="5" t="s">
        <v>21</v>
      </c>
    </row>
    <row r="2656" spans="1:12">
      <c r="A2656" s="4" t="s">
        <v>10440</v>
      </c>
      <c r="B2656" s="5" t="s">
        <v>10441</v>
      </c>
      <c r="C2656" s="7">
        <v>46196.579537037003</v>
      </c>
      <c r="D2656" s="5" t="s">
        <v>10041</v>
      </c>
      <c r="E2656" s="5" t="s">
        <v>10042</v>
      </c>
      <c r="F2656" s="5" t="s">
        <v>2250</v>
      </c>
      <c r="G2656" s="5" t="s">
        <v>10043</v>
      </c>
      <c r="H2656" s="5" t="s">
        <v>10442</v>
      </c>
      <c r="I2656" s="5" t="s">
        <v>10443</v>
      </c>
      <c r="J2656" s="5" t="s">
        <v>2254</v>
      </c>
      <c r="K2656" s="6">
        <v>12</v>
      </c>
      <c r="L2656" s="5" t="s">
        <v>21</v>
      </c>
    </row>
    <row r="2657" spans="1:12">
      <c r="A2657" s="4" t="s">
        <v>10444</v>
      </c>
      <c r="B2657" s="5" t="s">
        <v>10445</v>
      </c>
      <c r="C2657" s="7">
        <v>46196.579537037003</v>
      </c>
      <c r="D2657" s="5" t="s">
        <v>10041</v>
      </c>
      <c r="E2657" s="5" t="s">
        <v>10042</v>
      </c>
      <c r="F2657" s="5" t="s">
        <v>2250</v>
      </c>
      <c r="G2657" s="5" t="s">
        <v>10043</v>
      </c>
      <c r="H2657" s="5" t="s">
        <v>10446</v>
      </c>
      <c r="I2657" s="5" t="s">
        <v>10447</v>
      </c>
      <c r="J2657" s="5" t="s">
        <v>2254</v>
      </c>
      <c r="K2657" s="6">
        <v>12</v>
      </c>
      <c r="L2657" s="5" t="s">
        <v>21</v>
      </c>
    </row>
    <row r="2658" spans="1:12">
      <c r="A2658" s="4" t="s">
        <v>10448</v>
      </c>
      <c r="B2658" s="5" t="s">
        <v>10449</v>
      </c>
      <c r="C2658" s="7">
        <v>46196.579537037003</v>
      </c>
      <c r="D2658" s="5" t="s">
        <v>10041</v>
      </c>
      <c r="E2658" s="5" t="s">
        <v>10042</v>
      </c>
      <c r="F2658" s="5" t="s">
        <v>2250</v>
      </c>
      <c r="G2658" s="5" t="s">
        <v>10043</v>
      </c>
      <c r="H2658" s="5" t="s">
        <v>10450</v>
      </c>
      <c r="I2658" s="5" t="s">
        <v>10451</v>
      </c>
      <c r="J2658" s="5" t="s">
        <v>2254</v>
      </c>
      <c r="K2658" s="6">
        <v>12</v>
      </c>
      <c r="L2658" s="5" t="s">
        <v>21</v>
      </c>
    </row>
    <row r="2659" spans="1:12">
      <c r="A2659" s="4" t="s">
        <v>10452</v>
      </c>
      <c r="B2659" s="5" t="s">
        <v>10453</v>
      </c>
      <c r="C2659" s="7">
        <v>46196.579537037003</v>
      </c>
      <c r="D2659" s="5" t="s">
        <v>10041</v>
      </c>
      <c r="E2659" s="5" t="s">
        <v>10042</v>
      </c>
      <c r="F2659" s="5" t="s">
        <v>2250</v>
      </c>
      <c r="G2659" s="5" t="s">
        <v>10043</v>
      </c>
      <c r="H2659" s="5" t="s">
        <v>10454</v>
      </c>
      <c r="I2659" s="5" t="s">
        <v>10455</v>
      </c>
      <c r="J2659" s="5" t="s">
        <v>2254</v>
      </c>
      <c r="K2659" s="6">
        <v>23</v>
      </c>
      <c r="L2659" s="5" t="s">
        <v>21</v>
      </c>
    </row>
    <row r="2660" spans="1:12">
      <c r="A2660" s="4" t="s">
        <v>10456</v>
      </c>
      <c r="B2660" s="5" t="s">
        <v>10457</v>
      </c>
      <c r="C2660" s="7">
        <v>46196.579548611102</v>
      </c>
      <c r="D2660" s="5" t="s">
        <v>10041</v>
      </c>
      <c r="E2660" s="5" t="s">
        <v>10042</v>
      </c>
      <c r="F2660" s="5" t="s">
        <v>2250</v>
      </c>
      <c r="G2660" s="5" t="s">
        <v>10043</v>
      </c>
      <c r="H2660" s="5" t="s">
        <v>10458</v>
      </c>
      <c r="I2660" s="5" t="s">
        <v>10459</v>
      </c>
      <c r="J2660" s="5" t="s">
        <v>2254</v>
      </c>
      <c r="K2660" s="6">
        <v>18</v>
      </c>
      <c r="L2660" s="5" t="s">
        <v>21</v>
      </c>
    </row>
    <row r="2661" spans="1:12">
      <c r="A2661" s="4" t="s">
        <v>10460</v>
      </c>
      <c r="B2661" s="5" t="s">
        <v>10461</v>
      </c>
      <c r="C2661" s="7">
        <v>46196.579548611102</v>
      </c>
      <c r="D2661" s="5" t="s">
        <v>10041</v>
      </c>
      <c r="E2661" s="5" t="s">
        <v>10042</v>
      </c>
      <c r="F2661" s="5" t="s">
        <v>2250</v>
      </c>
      <c r="G2661" s="5" t="s">
        <v>10043</v>
      </c>
      <c r="H2661" s="5" t="s">
        <v>10462</v>
      </c>
      <c r="I2661" s="5" t="s">
        <v>10463</v>
      </c>
      <c r="J2661" s="5" t="s">
        <v>2254</v>
      </c>
      <c r="K2661" s="6">
        <v>13</v>
      </c>
      <c r="L2661" s="5" t="s">
        <v>21</v>
      </c>
    </row>
    <row r="2662" spans="1:12">
      <c r="A2662" s="4" t="s">
        <v>10464</v>
      </c>
      <c r="B2662" s="5" t="s">
        <v>10465</v>
      </c>
      <c r="C2662" s="7">
        <v>46196.579548611102</v>
      </c>
      <c r="D2662" s="5" t="s">
        <v>10041</v>
      </c>
      <c r="E2662" s="5" t="s">
        <v>10042</v>
      </c>
      <c r="F2662" s="5" t="s">
        <v>2250</v>
      </c>
      <c r="G2662" s="5" t="s">
        <v>10043</v>
      </c>
      <c r="H2662" s="5" t="s">
        <v>10466</v>
      </c>
      <c r="I2662" s="5" t="s">
        <v>10467</v>
      </c>
      <c r="J2662" s="5" t="s">
        <v>2254</v>
      </c>
      <c r="K2662" s="6">
        <v>21</v>
      </c>
      <c r="L2662" s="5" t="s">
        <v>21</v>
      </c>
    </row>
    <row r="2663" spans="1:12">
      <c r="A2663" s="4" t="s">
        <v>10468</v>
      </c>
      <c r="B2663" s="5" t="s">
        <v>10469</v>
      </c>
      <c r="C2663" s="7">
        <v>46196.579548611102</v>
      </c>
      <c r="D2663" s="5" t="s">
        <v>10041</v>
      </c>
      <c r="E2663" s="5" t="s">
        <v>10042</v>
      </c>
      <c r="F2663" s="5" t="s">
        <v>2250</v>
      </c>
      <c r="G2663" s="5" t="s">
        <v>10043</v>
      </c>
      <c r="H2663" s="5" t="s">
        <v>10470</v>
      </c>
      <c r="I2663" s="5" t="s">
        <v>10471</v>
      </c>
      <c r="J2663" s="5" t="s">
        <v>2254</v>
      </c>
      <c r="K2663" s="6">
        <v>14.5</v>
      </c>
      <c r="L2663" s="5" t="s">
        <v>21</v>
      </c>
    </row>
    <row r="2664" spans="1:12">
      <c r="A2664" s="4" t="s">
        <v>10472</v>
      </c>
      <c r="B2664" s="5" t="s">
        <v>10473</v>
      </c>
      <c r="C2664" s="7">
        <v>46196.579548611102</v>
      </c>
      <c r="D2664" s="5" t="s">
        <v>10041</v>
      </c>
      <c r="E2664" s="5" t="s">
        <v>10042</v>
      </c>
      <c r="F2664" s="5" t="s">
        <v>2250</v>
      </c>
      <c r="G2664" s="5" t="s">
        <v>10043</v>
      </c>
      <c r="H2664" s="5" t="s">
        <v>10474</v>
      </c>
      <c r="I2664" s="5" t="s">
        <v>10475</v>
      </c>
      <c r="J2664" s="5" t="s">
        <v>2254</v>
      </c>
      <c r="K2664" s="6">
        <v>12</v>
      </c>
      <c r="L2664" s="5" t="s">
        <v>21</v>
      </c>
    </row>
    <row r="2665" spans="1:12">
      <c r="A2665" s="4" t="s">
        <v>10476</v>
      </c>
      <c r="B2665" s="5" t="s">
        <v>10477</v>
      </c>
      <c r="C2665" s="7">
        <v>46196.579548611102</v>
      </c>
      <c r="D2665" s="5" t="s">
        <v>10041</v>
      </c>
      <c r="E2665" s="5" t="s">
        <v>10042</v>
      </c>
      <c r="F2665" s="5" t="s">
        <v>2250</v>
      </c>
      <c r="G2665" s="5" t="s">
        <v>10043</v>
      </c>
      <c r="H2665" s="5" t="s">
        <v>10478</v>
      </c>
      <c r="I2665" s="5" t="s">
        <v>10475</v>
      </c>
      <c r="J2665" s="5" t="s">
        <v>2254</v>
      </c>
      <c r="K2665" s="6">
        <v>12</v>
      </c>
      <c r="L2665" s="5" t="s">
        <v>21</v>
      </c>
    </row>
    <row r="2666" spans="1:12">
      <c r="A2666" s="4" t="s">
        <v>10479</v>
      </c>
      <c r="B2666" s="5" t="s">
        <v>10480</v>
      </c>
      <c r="C2666" s="7">
        <v>46196.579548611102</v>
      </c>
      <c r="D2666" s="5" t="s">
        <v>10041</v>
      </c>
      <c r="E2666" s="5" t="s">
        <v>10042</v>
      </c>
      <c r="F2666" s="5" t="s">
        <v>2250</v>
      </c>
      <c r="G2666" s="5" t="s">
        <v>10043</v>
      </c>
      <c r="H2666" s="5" t="s">
        <v>10481</v>
      </c>
      <c r="I2666" s="5" t="s">
        <v>10482</v>
      </c>
      <c r="J2666" s="5" t="s">
        <v>2254</v>
      </c>
      <c r="K2666" s="6">
        <v>12</v>
      </c>
      <c r="L2666" s="5" t="s">
        <v>21</v>
      </c>
    </row>
    <row r="2667" spans="1:12">
      <c r="A2667" s="4" t="s">
        <v>10483</v>
      </c>
      <c r="B2667" s="5" t="s">
        <v>10484</v>
      </c>
      <c r="C2667" s="7">
        <v>46196.579548611102</v>
      </c>
      <c r="D2667" s="5" t="s">
        <v>10041</v>
      </c>
      <c r="E2667" s="5" t="s">
        <v>10042</v>
      </c>
      <c r="F2667" s="5" t="s">
        <v>2250</v>
      </c>
      <c r="G2667" s="5" t="s">
        <v>10043</v>
      </c>
      <c r="H2667" s="5" t="s">
        <v>10485</v>
      </c>
      <c r="I2667" s="5" t="s">
        <v>10486</v>
      </c>
      <c r="J2667" s="5" t="s">
        <v>2254</v>
      </c>
      <c r="K2667" s="6">
        <v>18</v>
      </c>
      <c r="L2667" s="5" t="s">
        <v>21</v>
      </c>
    </row>
    <row r="2668" spans="1:12">
      <c r="A2668" s="4" t="s">
        <v>10487</v>
      </c>
      <c r="B2668" s="5" t="s">
        <v>10488</v>
      </c>
      <c r="C2668" s="7">
        <v>46196.579560185201</v>
      </c>
      <c r="D2668" s="5" t="s">
        <v>10041</v>
      </c>
      <c r="E2668" s="5" t="s">
        <v>10042</v>
      </c>
      <c r="F2668" s="5" t="s">
        <v>2250</v>
      </c>
      <c r="G2668" s="5" t="s">
        <v>10043</v>
      </c>
      <c r="H2668" s="5" t="s">
        <v>10489</v>
      </c>
      <c r="I2668" s="5" t="s">
        <v>10490</v>
      </c>
      <c r="J2668" s="5" t="s">
        <v>2254</v>
      </c>
      <c r="K2668" s="6">
        <v>18</v>
      </c>
      <c r="L2668" s="5" t="s">
        <v>21</v>
      </c>
    </row>
    <row r="2669" spans="1:12">
      <c r="A2669" s="4" t="s">
        <v>10491</v>
      </c>
      <c r="B2669" s="5" t="s">
        <v>10492</v>
      </c>
      <c r="C2669" s="7">
        <v>46196.579560185201</v>
      </c>
      <c r="D2669" s="5" t="s">
        <v>10041</v>
      </c>
      <c r="E2669" s="5" t="s">
        <v>10042</v>
      </c>
      <c r="F2669" s="5" t="s">
        <v>2250</v>
      </c>
      <c r="G2669" s="5" t="s">
        <v>10043</v>
      </c>
      <c r="H2669" s="5" t="s">
        <v>10493</v>
      </c>
      <c r="I2669" s="5" t="s">
        <v>10494</v>
      </c>
      <c r="J2669" s="5" t="s">
        <v>2254</v>
      </c>
      <c r="K2669" s="6">
        <v>18</v>
      </c>
      <c r="L2669" s="5" t="s">
        <v>21</v>
      </c>
    </row>
    <row r="2670" spans="1:12">
      <c r="A2670" s="4" t="s">
        <v>10495</v>
      </c>
      <c r="B2670" s="5" t="s">
        <v>10496</v>
      </c>
      <c r="C2670" s="7">
        <v>46196.579560185201</v>
      </c>
      <c r="D2670" s="5" t="s">
        <v>10041</v>
      </c>
      <c r="E2670" s="5" t="s">
        <v>10042</v>
      </c>
      <c r="F2670" s="5" t="s">
        <v>2250</v>
      </c>
      <c r="G2670" s="5" t="s">
        <v>10043</v>
      </c>
      <c r="H2670" s="5" t="s">
        <v>10497</v>
      </c>
      <c r="I2670" s="5" t="s">
        <v>10498</v>
      </c>
      <c r="J2670" s="5" t="s">
        <v>2254</v>
      </c>
      <c r="K2670" s="6">
        <v>18</v>
      </c>
      <c r="L2670" s="5" t="s">
        <v>21</v>
      </c>
    </row>
    <row r="2671" spans="1:12">
      <c r="A2671" s="4" t="s">
        <v>10499</v>
      </c>
      <c r="B2671" s="5" t="s">
        <v>10500</v>
      </c>
      <c r="C2671" s="7">
        <v>46196.579560185201</v>
      </c>
      <c r="D2671" s="5" t="s">
        <v>10041</v>
      </c>
      <c r="E2671" s="5" t="s">
        <v>10042</v>
      </c>
      <c r="F2671" s="5" t="s">
        <v>2250</v>
      </c>
      <c r="G2671" s="5" t="s">
        <v>10043</v>
      </c>
      <c r="H2671" s="5" t="s">
        <v>10501</v>
      </c>
      <c r="I2671" s="5" t="s">
        <v>10502</v>
      </c>
      <c r="J2671" s="5" t="s">
        <v>2254</v>
      </c>
      <c r="K2671" s="6">
        <v>12</v>
      </c>
      <c r="L2671" s="5" t="s">
        <v>21</v>
      </c>
    </row>
    <row r="2672" spans="1:12">
      <c r="A2672" s="4" t="s">
        <v>10503</v>
      </c>
      <c r="B2672" s="5" t="s">
        <v>10504</v>
      </c>
      <c r="C2672" s="7">
        <v>46196.579560185201</v>
      </c>
      <c r="D2672" s="5" t="s">
        <v>10041</v>
      </c>
      <c r="E2672" s="5" t="s">
        <v>10042</v>
      </c>
      <c r="F2672" s="5" t="s">
        <v>2250</v>
      </c>
      <c r="G2672" s="5" t="s">
        <v>10043</v>
      </c>
      <c r="H2672" s="5" t="s">
        <v>10505</v>
      </c>
      <c r="I2672" s="5" t="s">
        <v>10506</v>
      </c>
      <c r="J2672" s="5" t="s">
        <v>2254</v>
      </c>
      <c r="K2672" s="6">
        <v>18</v>
      </c>
      <c r="L2672" s="5" t="s">
        <v>21</v>
      </c>
    </row>
    <row r="2673" spans="1:12">
      <c r="A2673" s="4" t="s">
        <v>10507</v>
      </c>
      <c r="B2673" s="5" t="s">
        <v>10508</v>
      </c>
      <c r="C2673" s="7">
        <v>46196.579560185201</v>
      </c>
      <c r="D2673" s="5" t="s">
        <v>10041</v>
      </c>
      <c r="E2673" s="5" t="s">
        <v>10042</v>
      </c>
      <c r="F2673" s="5" t="s">
        <v>2250</v>
      </c>
      <c r="G2673" s="5" t="s">
        <v>10043</v>
      </c>
      <c r="H2673" s="5" t="s">
        <v>10509</v>
      </c>
      <c r="I2673" s="5" t="s">
        <v>10510</v>
      </c>
      <c r="J2673" s="5" t="s">
        <v>2254</v>
      </c>
      <c r="K2673" s="6">
        <v>16.399999999999999</v>
      </c>
      <c r="L2673" s="5" t="s">
        <v>21</v>
      </c>
    </row>
    <row r="2674" spans="1:12">
      <c r="A2674" s="4" t="s">
        <v>10511</v>
      </c>
      <c r="B2674" s="5" t="s">
        <v>10512</v>
      </c>
      <c r="C2674" s="7">
        <v>46196.579560185201</v>
      </c>
      <c r="D2674" s="5" t="s">
        <v>10041</v>
      </c>
      <c r="E2674" s="5" t="s">
        <v>10042</v>
      </c>
      <c r="F2674" s="5" t="s">
        <v>2250</v>
      </c>
      <c r="G2674" s="5" t="s">
        <v>10043</v>
      </c>
      <c r="H2674" s="5" t="s">
        <v>10513</v>
      </c>
      <c r="I2674" s="5" t="s">
        <v>10514</v>
      </c>
      <c r="J2674" s="5" t="s">
        <v>2254</v>
      </c>
      <c r="K2674" s="6">
        <v>18</v>
      </c>
      <c r="L2674" s="5" t="s">
        <v>21</v>
      </c>
    </row>
    <row r="2675" spans="1:12">
      <c r="A2675" s="4" t="s">
        <v>10515</v>
      </c>
      <c r="B2675" s="5" t="s">
        <v>10516</v>
      </c>
      <c r="C2675" s="7">
        <v>46196.579571759299</v>
      </c>
      <c r="D2675" s="5" t="s">
        <v>10041</v>
      </c>
      <c r="E2675" s="5" t="s">
        <v>10042</v>
      </c>
      <c r="F2675" s="5" t="s">
        <v>2250</v>
      </c>
      <c r="G2675" s="5" t="s">
        <v>10043</v>
      </c>
      <c r="H2675" s="5" t="s">
        <v>10517</v>
      </c>
      <c r="I2675" s="5" t="s">
        <v>10518</v>
      </c>
      <c r="J2675" s="5" t="s">
        <v>2254</v>
      </c>
      <c r="K2675" s="6">
        <v>12</v>
      </c>
      <c r="L2675" s="5" t="s">
        <v>21</v>
      </c>
    </row>
    <row r="2676" spans="1:12">
      <c r="A2676" s="4" t="s">
        <v>10519</v>
      </c>
      <c r="B2676" s="5" t="s">
        <v>10520</v>
      </c>
      <c r="C2676" s="7">
        <v>46196.579571759299</v>
      </c>
      <c r="D2676" s="5" t="s">
        <v>10041</v>
      </c>
      <c r="E2676" s="5" t="s">
        <v>10042</v>
      </c>
      <c r="F2676" s="5" t="s">
        <v>2250</v>
      </c>
      <c r="G2676" s="5" t="s">
        <v>10043</v>
      </c>
      <c r="H2676" s="5" t="s">
        <v>10521</v>
      </c>
      <c r="I2676" s="5" t="s">
        <v>10522</v>
      </c>
      <c r="J2676" s="5" t="s">
        <v>2254</v>
      </c>
      <c r="K2676" s="6">
        <v>12</v>
      </c>
      <c r="L2676" s="5" t="s">
        <v>21</v>
      </c>
    </row>
    <row r="2677" spans="1:12">
      <c r="A2677" s="4" t="s">
        <v>10523</v>
      </c>
      <c r="B2677" s="5" t="s">
        <v>10524</v>
      </c>
      <c r="C2677" s="7">
        <v>46196.579571759299</v>
      </c>
      <c r="D2677" s="5" t="s">
        <v>10041</v>
      </c>
      <c r="E2677" s="5" t="s">
        <v>10042</v>
      </c>
      <c r="F2677" s="5" t="s">
        <v>2250</v>
      </c>
      <c r="G2677" s="5" t="s">
        <v>10043</v>
      </c>
      <c r="H2677" s="5" t="s">
        <v>10525</v>
      </c>
      <c r="I2677" s="5" t="s">
        <v>10526</v>
      </c>
      <c r="J2677" s="5" t="s">
        <v>2254</v>
      </c>
      <c r="K2677" s="6">
        <v>12</v>
      </c>
      <c r="L2677" s="5" t="s">
        <v>21</v>
      </c>
    </row>
    <row r="2678" spans="1:12">
      <c r="A2678" s="4" t="s">
        <v>10527</v>
      </c>
      <c r="B2678" s="5" t="s">
        <v>10528</v>
      </c>
      <c r="C2678" s="7">
        <v>46196.579571759299</v>
      </c>
      <c r="D2678" s="5" t="s">
        <v>10041</v>
      </c>
      <c r="E2678" s="5" t="s">
        <v>10042</v>
      </c>
      <c r="F2678" s="5" t="s">
        <v>2250</v>
      </c>
      <c r="G2678" s="5" t="s">
        <v>10043</v>
      </c>
      <c r="H2678" s="5" t="s">
        <v>10529</v>
      </c>
      <c r="I2678" s="5" t="s">
        <v>10530</v>
      </c>
      <c r="J2678" s="5" t="s">
        <v>2254</v>
      </c>
      <c r="K2678" s="6">
        <v>12</v>
      </c>
      <c r="L2678" s="5" t="s">
        <v>21</v>
      </c>
    </row>
    <row r="2679" spans="1:12">
      <c r="A2679" s="4" t="s">
        <v>10531</v>
      </c>
      <c r="B2679" s="5" t="s">
        <v>10532</v>
      </c>
      <c r="C2679" s="7">
        <v>46196.579571759299</v>
      </c>
      <c r="D2679" s="5" t="s">
        <v>10041</v>
      </c>
      <c r="E2679" s="5" t="s">
        <v>10042</v>
      </c>
      <c r="F2679" s="5" t="s">
        <v>2250</v>
      </c>
      <c r="G2679" s="5" t="s">
        <v>10043</v>
      </c>
      <c r="H2679" s="5" t="s">
        <v>10533</v>
      </c>
      <c r="I2679" s="5" t="s">
        <v>10534</v>
      </c>
      <c r="J2679" s="5" t="s">
        <v>2254</v>
      </c>
      <c r="K2679" s="6">
        <v>12</v>
      </c>
      <c r="L2679" s="5" t="s">
        <v>21</v>
      </c>
    </row>
    <row r="2680" spans="1:12">
      <c r="A2680" s="4" t="s">
        <v>10535</v>
      </c>
      <c r="B2680" s="5" t="s">
        <v>10536</v>
      </c>
      <c r="C2680" s="7">
        <v>46196.579571759299</v>
      </c>
      <c r="D2680" s="5" t="s">
        <v>10041</v>
      </c>
      <c r="E2680" s="5" t="s">
        <v>10042</v>
      </c>
      <c r="F2680" s="5" t="s">
        <v>2250</v>
      </c>
      <c r="G2680" s="5" t="s">
        <v>10043</v>
      </c>
      <c r="H2680" s="5" t="s">
        <v>10537</v>
      </c>
      <c r="I2680" s="5" t="s">
        <v>10534</v>
      </c>
      <c r="J2680" s="5" t="s">
        <v>2254</v>
      </c>
      <c r="K2680" s="6">
        <v>18</v>
      </c>
      <c r="L2680" s="5" t="s">
        <v>21</v>
      </c>
    </row>
    <row r="2681" spans="1:12">
      <c r="A2681" s="4" t="s">
        <v>10538</v>
      </c>
      <c r="B2681" s="5" t="s">
        <v>10539</v>
      </c>
      <c r="C2681" s="7">
        <v>46196.579571759299</v>
      </c>
      <c r="D2681" s="5" t="s">
        <v>10041</v>
      </c>
      <c r="E2681" s="5" t="s">
        <v>10042</v>
      </c>
      <c r="F2681" s="5" t="s">
        <v>2250</v>
      </c>
      <c r="G2681" s="5" t="s">
        <v>10043</v>
      </c>
      <c r="H2681" s="5" t="s">
        <v>10540</v>
      </c>
      <c r="I2681" s="5" t="s">
        <v>10541</v>
      </c>
      <c r="J2681" s="5" t="s">
        <v>2254</v>
      </c>
      <c r="K2681" s="6">
        <v>12</v>
      </c>
      <c r="L2681" s="5" t="s">
        <v>21</v>
      </c>
    </row>
    <row r="2682" spans="1:12">
      <c r="A2682" s="4" t="s">
        <v>10542</v>
      </c>
      <c r="B2682" s="5" t="s">
        <v>10543</v>
      </c>
      <c r="C2682" s="7">
        <v>46196.579583333303</v>
      </c>
      <c r="D2682" s="5" t="s">
        <v>10041</v>
      </c>
      <c r="E2682" s="5" t="s">
        <v>10042</v>
      </c>
      <c r="F2682" s="5" t="s">
        <v>2250</v>
      </c>
      <c r="G2682" s="5" t="s">
        <v>10043</v>
      </c>
      <c r="H2682" s="5" t="s">
        <v>10544</v>
      </c>
      <c r="I2682" s="5" t="s">
        <v>10541</v>
      </c>
      <c r="J2682" s="5" t="s">
        <v>2254</v>
      </c>
      <c r="K2682" s="6">
        <v>18</v>
      </c>
      <c r="L2682" s="5" t="s">
        <v>21</v>
      </c>
    </row>
    <row r="2683" spans="1:12">
      <c r="A2683" s="4" t="s">
        <v>10545</v>
      </c>
      <c r="B2683" s="5" t="s">
        <v>10546</v>
      </c>
      <c r="C2683" s="7">
        <v>46196.579583333303</v>
      </c>
      <c r="D2683" s="5" t="s">
        <v>10041</v>
      </c>
      <c r="E2683" s="5" t="s">
        <v>10042</v>
      </c>
      <c r="F2683" s="5" t="s">
        <v>2250</v>
      </c>
      <c r="G2683" s="5" t="s">
        <v>10043</v>
      </c>
      <c r="H2683" s="5" t="s">
        <v>10547</v>
      </c>
      <c r="I2683" s="5" t="s">
        <v>10548</v>
      </c>
      <c r="J2683" s="5" t="s">
        <v>2254</v>
      </c>
      <c r="K2683" s="6">
        <v>12</v>
      </c>
      <c r="L2683" s="5" t="s">
        <v>21</v>
      </c>
    </row>
    <row r="2684" spans="1:12">
      <c r="A2684" s="4" t="s">
        <v>10549</v>
      </c>
      <c r="B2684" s="5" t="s">
        <v>10550</v>
      </c>
      <c r="C2684" s="7">
        <v>46196.579583333303</v>
      </c>
      <c r="D2684" s="5" t="s">
        <v>10041</v>
      </c>
      <c r="E2684" s="5" t="s">
        <v>10042</v>
      </c>
      <c r="F2684" s="5" t="s">
        <v>2250</v>
      </c>
      <c r="G2684" s="5" t="s">
        <v>10043</v>
      </c>
      <c r="H2684" s="5" t="s">
        <v>10551</v>
      </c>
      <c r="I2684" s="5" t="s">
        <v>10552</v>
      </c>
      <c r="J2684" s="5" t="s">
        <v>2254</v>
      </c>
      <c r="K2684" s="6">
        <v>18</v>
      </c>
      <c r="L2684" s="5" t="s">
        <v>21</v>
      </c>
    </row>
    <row r="2685" spans="1:12">
      <c r="A2685" s="4" t="s">
        <v>10553</v>
      </c>
      <c r="B2685" s="5" t="s">
        <v>10554</v>
      </c>
      <c r="C2685" s="7">
        <v>46196.579583333303</v>
      </c>
      <c r="D2685" s="5" t="s">
        <v>10041</v>
      </c>
      <c r="E2685" s="5" t="s">
        <v>10042</v>
      </c>
      <c r="F2685" s="5" t="s">
        <v>2250</v>
      </c>
      <c r="G2685" s="5" t="s">
        <v>10043</v>
      </c>
      <c r="H2685" s="5" t="s">
        <v>10555</v>
      </c>
      <c r="I2685" s="5" t="s">
        <v>10556</v>
      </c>
      <c r="J2685" s="5" t="s">
        <v>2254</v>
      </c>
      <c r="K2685" s="6">
        <v>12</v>
      </c>
      <c r="L2685" s="5" t="s">
        <v>21</v>
      </c>
    </row>
    <row r="2686" spans="1:12">
      <c r="A2686" s="4" t="s">
        <v>10557</v>
      </c>
      <c r="B2686" s="5" t="s">
        <v>10558</v>
      </c>
      <c r="C2686" s="7">
        <v>46196.579583333303</v>
      </c>
      <c r="D2686" s="5" t="s">
        <v>10041</v>
      </c>
      <c r="E2686" s="5" t="s">
        <v>10042</v>
      </c>
      <c r="F2686" s="5" t="s">
        <v>2250</v>
      </c>
      <c r="G2686" s="5" t="s">
        <v>10043</v>
      </c>
      <c r="H2686" s="5" t="s">
        <v>10559</v>
      </c>
      <c r="I2686" s="5" t="s">
        <v>10556</v>
      </c>
      <c r="J2686" s="5" t="s">
        <v>2254</v>
      </c>
      <c r="K2686" s="6">
        <v>18</v>
      </c>
      <c r="L2686" s="5" t="s">
        <v>21</v>
      </c>
    </row>
    <row r="2687" spans="1:12">
      <c r="A2687" s="4" t="s">
        <v>10560</v>
      </c>
      <c r="B2687" s="5" t="s">
        <v>10561</v>
      </c>
      <c r="C2687" s="7">
        <v>46196.579583333303</v>
      </c>
      <c r="D2687" s="5" t="s">
        <v>10041</v>
      </c>
      <c r="E2687" s="5" t="s">
        <v>10042</v>
      </c>
      <c r="F2687" s="5" t="s">
        <v>2250</v>
      </c>
      <c r="G2687" s="5" t="s">
        <v>10043</v>
      </c>
      <c r="H2687" s="5" t="s">
        <v>10562</v>
      </c>
      <c r="I2687" s="5" t="s">
        <v>10563</v>
      </c>
      <c r="J2687" s="5" t="s">
        <v>2254</v>
      </c>
      <c r="K2687" s="6">
        <v>12</v>
      </c>
      <c r="L2687" s="5" t="s">
        <v>21</v>
      </c>
    </row>
    <row r="2688" spans="1:12">
      <c r="A2688" s="4" t="s">
        <v>10564</v>
      </c>
      <c r="B2688" s="5" t="s">
        <v>10565</v>
      </c>
      <c r="C2688" s="7">
        <v>46196.579583333303</v>
      </c>
      <c r="D2688" s="5" t="s">
        <v>10041</v>
      </c>
      <c r="E2688" s="5" t="s">
        <v>10042</v>
      </c>
      <c r="F2688" s="5" t="s">
        <v>2250</v>
      </c>
      <c r="G2688" s="5" t="s">
        <v>10043</v>
      </c>
      <c r="H2688" s="5" t="s">
        <v>10566</v>
      </c>
      <c r="I2688" s="5" t="s">
        <v>10563</v>
      </c>
      <c r="J2688" s="5" t="s">
        <v>2254</v>
      </c>
      <c r="K2688" s="6">
        <v>18</v>
      </c>
      <c r="L2688" s="5" t="s">
        <v>21</v>
      </c>
    </row>
    <row r="2689" spans="1:12">
      <c r="A2689" s="4" t="s">
        <v>10567</v>
      </c>
      <c r="B2689" s="5" t="s">
        <v>10568</v>
      </c>
      <c r="C2689" s="7">
        <v>46196.579594907402</v>
      </c>
      <c r="D2689" s="5" t="s">
        <v>10041</v>
      </c>
      <c r="E2689" s="5" t="s">
        <v>10042</v>
      </c>
      <c r="F2689" s="5" t="s">
        <v>2250</v>
      </c>
      <c r="G2689" s="5" t="s">
        <v>10043</v>
      </c>
      <c r="H2689" s="5" t="s">
        <v>10569</v>
      </c>
      <c r="I2689" s="5" t="s">
        <v>10570</v>
      </c>
      <c r="J2689" s="5" t="s">
        <v>2254</v>
      </c>
      <c r="K2689" s="6">
        <v>18</v>
      </c>
      <c r="L2689" s="5" t="s">
        <v>21</v>
      </c>
    </row>
    <row r="2690" spans="1:12">
      <c r="A2690" s="4" t="s">
        <v>10571</v>
      </c>
      <c r="B2690" s="5" t="s">
        <v>10572</v>
      </c>
      <c r="C2690" s="7">
        <v>46196.579594907402</v>
      </c>
      <c r="D2690" s="5" t="s">
        <v>10041</v>
      </c>
      <c r="E2690" s="5" t="s">
        <v>10042</v>
      </c>
      <c r="F2690" s="5" t="s">
        <v>2250</v>
      </c>
      <c r="G2690" s="5" t="s">
        <v>10043</v>
      </c>
      <c r="H2690" s="5" t="s">
        <v>10573</v>
      </c>
      <c r="I2690" s="5" t="s">
        <v>10574</v>
      </c>
      <c r="J2690" s="5" t="s">
        <v>2254</v>
      </c>
      <c r="K2690" s="6">
        <v>14.3</v>
      </c>
      <c r="L2690" s="5" t="s">
        <v>21</v>
      </c>
    </row>
    <row r="2691" spans="1:12">
      <c r="A2691" s="4" t="s">
        <v>10575</v>
      </c>
      <c r="B2691" s="5" t="s">
        <v>10576</v>
      </c>
      <c r="C2691" s="7">
        <v>46196.579594907402</v>
      </c>
      <c r="D2691" s="5" t="s">
        <v>10041</v>
      </c>
      <c r="E2691" s="5" t="s">
        <v>10042</v>
      </c>
      <c r="F2691" s="5" t="s">
        <v>2250</v>
      </c>
      <c r="G2691" s="5" t="s">
        <v>10043</v>
      </c>
      <c r="H2691" s="5" t="s">
        <v>10577</v>
      </c>
      <c r="I2691" s="5" t="s">
        <v>10574</v>
      </c>
      <c r="J2691" s="5" t="s">
        <v>2254</v>
      </c>
      <c r="K2691" s="6">
        <v>22</v>
      </c>
      <c r="L2691" s="5" t="s">
        <v>21</v>
      </c>
    </row>
    <row r="2692" spans="1:12">
      <c r="A2692" s="4" t="s">
        <v>10578</v>
      </c>
      <c r="B2692" s="5" t="s">
        <v>10579</v>
      </c>
      <c r="C2692" s="7">
        <v>46196.579594907402</v>
      </c>
      <c r="D2692" s="5" t="s">
        <v>10041</v>
      </c>
      <c r="E2692" s="5" t="s">
        <v>10042</v>
      </c>
      <c r="F2692" s="5" t="s">
        <v>2250</v>
      </c>
      <c r="G2692" s="5" t="s">
        <v>10043</v>
      </c>
      <c r="H2692" s="5" t="s">
        <v>10580</v>
      </c>
      <c r="I2692" s="5" t="s">
        <v>10581</v>
      </c>
      <c r="J2692" s="5" t="s">
        <v>2254</v>
      </c>
      <c r="K2692" s="6">
        <v>14.3</v>
      </c>
      <c r="L2692" s="5" t="s">
        <v>21</v>
      </c>
    </row>
    <row r="2693" spans="1:12">
      <c r="A2693" s="4" t="s">
        <v>10582</v>
      </c>
      <c r="B2693" s="5" t="s">
        <v>10583</v>
      </c>
      <c r="C2693" s="7">
        <v>46196.579594907402</v>
      </c>
      <c r="D2693" s="5" t="s">
        <v>10041</v>
      </c>
      <c r="E2693" s="5" t="s">
        <v>10042</v>
      </c>
      <c r="F2693" s="5" t="s">
        <v>2250</v>
      </c>
      <c r="G2693" s="5" t="s">
        <v>10043</v>
      </c>
      <c r="H2693" s="5" t="s">
        <v>10584</v>
      </c>
      <c r="I2693" s="5" t="s">
        <v>10581</v>
      </c>
      <c r="J2693" s="5" t="s">
        <v>2254</v>
      </c>
      <c r="K2693" s="6">
        <v>22</v>
      </c>
      <c r="L2693" s="5" t="s">
        <v>21</v>
      </c>
    </row>
    <row r="2694" spans="1:12">
      <c r="A2694" s="4" t="s">
        <v>10585</v>
      </c>
      <c r="B2694" s="5" t="s">
        <v>10586</v>
      </c>
      <c r="C2694" s="7">
        <v>46196.579594907402</v>
      </c>
      <c r="D2694" s="5" t="s">
        <v>10041</v>
      </c>
      <c r="E2694" s="5" t="s">
        <v>10042</v>
      </c>
      <c r="F2694" s="5" t="s">
        <v>2250</v>
      </c>
      <c r="G2694" s="5" t="s">
        <v>10043</v>
      </c>
      <c r="H2694" s="5" t="s">
        <v>10587</v>
      </c>
      <c r="I2694" s="5" t="s">
        <v>10588</v>
      </c>
      <c r="J2694" s="5" t="s">
        <v>2254</v>
      </c>
      <c r="K2694" s="6">
        <v>15.9</v>
      </c>
      <c r="L2694" s="5" t="s">
        <v>21</v>
      </c>
    </row>
    <row r="2695" spans="1:12">
      <c r="A2695" s="4" t="s">
        <v>10589</v>
      </c>
      <c r="B2695" s="5" t="s">
        <v>10590</v>
      </c>
      <c r="C2695" s="7">
        <v>46196.579594907402</v>
      </c>
      <c r="D2695" s="5" t="s">
        <v>10041</v>
      </c>
      <c r="E2695" s="5" t="s">
        <v>10042</v>
      </c>
      <c r="F2695" s="5" t="s">
        <v>2250</v>
      </c>
      <c r="G2695" s="5" t="s">
        <v>10043</v>
      </c>
      <c r="H2695" s="5" t="s">
        <v>10591</v>
      </c>
      <c r="I2695" s="5" t="s">
        <v>10592</v>
      </c>
      <c r="J2695" s="5" t="s">
        <v>2254</v>
      </c>
      <c r="K2695" s="6">
        <v>15.9</v>
      </c>
      <c r="L2695" s="5" t="s">
        <v>21</v>
      </c>
    </row>
    <row r="2696" spans="1:12">
      <c r="A2696" s="4" t="s">
        <v>10593</v>
      </c>
      <c r="B2696" s="5" t="s">
        <v>10594</v>
      </c>
      <c r="C2696" s="7">
        <v>46196.5796064815</v>
      </c>
      <c r="D2696" s="5" t="s">
        <v>10041</v>
      </c>
      <c r="E2696" s="5" t="s">
        <v>10042</v>
      </c>
      <c r="F2696" s="5" t="s">
        <v>2250</v>
      </c>
      <c r="G2696" s="5" t="s">
        <v>10043</v>
      </c>
      <c r="H2696" s="5" t="s">
        <v>10595</v>
      </c>
      <c r="I2696" s="5" t="s">
        <v>10596</v>
      </c>
      <c r="J2696" s="5" t="s">
        <v>2254</v>
      </c>
      <c r="K2696" s="6">
        <v>14.3</v>
      </c>
      <c r="L2696" s="5" t="s">
        <v>21</v>
      </c>
    </row>
    <row r="2697" spans="1:12">
      <c r="A2697" s="4" t="s">
        <v>10597</v>
      </c>
      <c r="B2697" s="5" t="s">
        <v>10598</v>
      </c>
      <c r="C2697" s="7">
        <v>46196.5796064815</v>
      </c>
      <c r="D2697" s="5" t="s">
        <v>10041</v>
      </c>
      <c r="E2697" s="5" t="s">
        <v>10042</v>
      </c>
      <c r="F2697" s="5" t="s">
        <v>2250</v>
      </c>
      <c r="G2697" s="5" t="s">
        <v>10043</v>
      </c>
      <c r="H2697" s="5" t="s">
        <v>10599</v>
      </c>
      <c r="I2697" s="5" t="s">
        <v>10600</v>
      </c>
      <c r="J2697" s="5" t="s">
        <v>2254</v>
      </c>
      <c r="K2697" s="6">
        <v>9</v>
      </c>
      <c r="L2697" s="5" t="s">
        <v>21</v>
      </c>
    </row>
    <row r="2698" spans="1:12">
      <c r="A2698" s="4" t="s">
        <v>10601</v>
      </c>
      <c r="B2698" s="5" t="s">
        <v>10602</v>
      </c>
      <c r="C2698" s="7">
        <v>46196.5796064815</v>
      </c>
      <c r="D2698" s="5" t="s">
        <v>10041</v>
      </c>
      <c r="E2698" s="5" t="s">
        <v>10042</v>
      </c>
      <c r="F2698" s="5" t="s">
        <v>2250</v>
      </c>
      <c r="G2698" s="5" t="s">
        <v>10043</v>
      </c>
      <c r="H2698" s="5" t="s">
        <v>10603</v>
      </c>
      <c r="I2698" s="5" t="s">
        <v>10604</v>
      </c>
      <c r="J2698" s="5" t="s">
        <v>2254</v>
      </c>
      <c r="K2698" s="6">
        <v>12</v>
      </c>
      <c r="L2698" s="5" t="s">
        <v>21</v>
      </c>
    </row>
    <row r="2699" spans="1:12">
      <c r="A2699" s="4" t="s">
        <v>10605</v>
      </c>
      <c r="B2699" s="5" t="s">
        <v>10606</v>
      </c>
      <c r="C2699" s="7">
        <v>46196.5796064815</v>
      </c>
      <c r="D2699" s="5" t="s">
        <v>10041</v>
      </c>
      <c r="E2699" s="5" t="s">
        <v>10042</v>
      </c>
      <c r="F2699" s="5" t="s">
        <v>2250</v>
      </c>
      <c r="G2699" s="5" t="s">
        <v>10043</v>
      </c>
      <c r="H2699" s="5" t="s">
        <v>10607</v>
      </c>
      <c r="I2699" s="5" t="s">
        <v>10608</v>
      </c>
      <c r="J2699" s="5" t="s">
        <v>2254</v>
      </c>
      <c r="K2699" s="6">
        <v>18</v>
      </c>
      <c r="L2699" s="5" t="s">
        <v>21</v>
      </c>
    </row>
    <row r="2700" spans="1:12">
      <c r="A2700" s="4" t="s">
        <v>10609</v>
      </c>
      <c r="B2700" s="5" t="s">
        <v>10610</v>
      </c>
      <c r="C2700" s="7">
        <v>46196.5796064815</v>
      </c>
      <c r="D2700" s="5" t="s">
        <v>10041</v>
      </c>
      <c r="E2700" s="5" t="s">
        <v>10042</v>
      </c>
      <c r="F2700" s="5" t="s">
        <v>2250</v>
      </c>
      <c r="G2700" s="5" t="s">
        <v>10043</v>
      </c>
      <c r="H2700" s="5" t="s">
        <v>10611</v>
      </c>
      <c r="I2700" s="5" t="s">
        <v>10612</v>
      </c>
      <c r="J2700" s="5" t="s">
        <v>2254</v>
      </c>
      <c r="K2700" s="6">
        <v>12</v>
      </c>
      <c r="L2700" s="5" t="s">
        <v>21</v>
      </c>
    </row>
    <row r="2701" spans="1:12">
      <c r="A2701" s="4" t="s">
        <v>10613</v>
      </c>
      <c r="B2701" s="5" t="s">
        <v>10614</v>
      </c>
      <c r="C2701" s="7">
        <v>46196.5796064815</v>
      </c>
      <c r="D2701" s="5" t="s">
        <v>10041</v>
      </c>
      <c r="E2701" s="5" t="s">
        <v>10042</v>
      </c>
      <c r="F2701" s="5" t="s">
        <v>2250</v>
      </c>
      <c r="G2701" s="5" t="s">
        <v>10043</v>
      </c>
      <c r="H2701" s="5" t="s">
        <v>10615</v>
      </c>
      <c r="I2701" s="5" t="s">
        <v>10612</v>
      </c>
      <c r="J2701" s="5" t="s">
        <v>2254</v>
      </c>
      <c r="K2701" s="6">
        <v>18</v>
      </c>
      <c r="L2701" s="5" t="s">
        <v>21</v>
      </c>
    </row>
    <row r="2702" spans="1:12">
      <c r="A2702" s="4" t="s">
        <v>10616</v>
      </c>
      <c r="B2702" s="5" t="s">
        <v>10617</v>
      </c>
      <c r="C2702" s="7">
        <v>46196.5796064815</v>
      </c>
      <c r="D2702" s="5" t="s">
        <v>10041</v>
      </c>
      <c r="E2702" s="5" t="s">
        <v>10042</v>
      </c>
      <c r="F2702" s="5" t="s">
        <v>2250</v>
      </c>
      <c r="G2702" s="5" t="s">
        <v>10043</v>
      </c>
      <c r="H2702" s="5" t="s">
        <v>10618</v>
      </c>
      <c r="I2702" s="5" t="s">
        <v>10596</v>
      </c>
      <c r="J2702" s="5" t="s">
        <v>2254</v>
      </c>
      <c r="K2702" s="6">
        <v>22</v>
      </c>
      <c r="L2702" s="5" t="s">
        <v>21</v>
      </c>
    </row>
    <row r="2703" spans="1:12">
      <c r="A2703" s="4" t="s">
        <v>10619</v>
      </c>
      <c r="B2703" s="5" t="s">
        <v>10620</v>
      </c>
      <c r="C2703" s="7">
        <v>46196.579618055599</v>
      </c>
      <c r="D2703" s="5" t="s">
        <v>10041</v>
      </c>
      <c r="E2703" s="5" t="s">
        <v>10042</v>
      </c>
      <c r="F2703" s="5" t="s">
        <v>2250</v>
      </c>
      <c r="G2703" s="5" t="s">
        <v>10043</v>
      </c>
      <c r="H2703" s="5" t="s">
        <v>10621</v>
      </c>
      <c r="I2703" s="5" t="s">
        <v>10592</v>
      </c>
      <c r="J2703" s="5" t="s">
        <v>2254</v>
      </c>
      <c r="K2703" s="6">
        <v>23</v>
      </c>
      <c r="L2703" s="5" t="s">
        <v>21</v>
      </c>
    </row>
    <row r="2704" spans="1:12">
      <c r="A2704" s="4" t="s">
        <v>10622</v>
      </c>
      <c r="B2704" s="5" t="s">
        <v>10623</v>
      </c>
      <c r="C2704" s="7">
        <v>46196.579618055599</v>
      </c>
      <c r="D2704" s="5" t="s">
        <v>10041</v>
      </c>
      <c r="E2704" s="5" t="s">
        <v>10042</v>
      </c>
      <c r="F2704" s="5" t="s">
        <v>2250</v>
      </c>
      <c r="G2704" s="5" t="s">
        <v>10043</v>
      </c>
      <c r="H2704" s="5" t="s">
        <v>10624</v>
      </c>
      <c r="I2704" s="5" t="s">
        <v>10625</v>
      </c>
      <c r="J2704" s="5" t="s">
        <v>2254</v>
      </c>
      <c r="K2704" s="6">
        <v>32</v>
      </c>
      <c r="L2704" s="5" t="s">
        <v>21</v>
      </c>
    </row>
    <row r="2705" spans="1:12">
      <c r="A2705" s="4" t="s">
        <v>10626</v>
      </c>
      <c r="B2705" s="5" t="s">
        <v>10627</v>
      </c>
      <c r="C2705" s="7">
        <v>46196.579618055599</v>
      </c>
      <c r="D2705" s="5" t="s">
        <v>10041</v>
      </c>
      <c r="E2705" s="5" t="s">
        <v>10042</v>
      </c>
      <c r="F2705" s="5" t="s">
        <v>2250</v>
      </c>
      <c r="G2705" s="5" t="s">
        <v>10043</v>
      </c>
      <c r="H2705" s="5" t="s">
        <v>10628</v>
      </c>
      <c r="I2705" s="5" t="s">
        <v>10629</v>
      </c>
      <c r="J2705" s="5" t="s">
        <v>2254</v>
      </c>
      <c r="K2705" s="6">
        <v>24</v>
      </c>
      <c r="L2705" s="5" t="s">
        <v>21</v>
      </c>
    </row>
    <row r="2706" spans="1:12">
      <c r="A2706" s="4" t="s">
        <v>10630</v>
      </c>
      <c r="B2706" s="5" t="s">
        <v>10631</v>
      </c>
      <c r="C2706" s="7">
        <v>46196.579618055599</v>
      </c>
      <c r="D2706" s="5" t="s">
        <v>10041</v>
      </c>
      <c r="E2706" s="5" t="s">
        <v>10042</v>
      </c>
      <c r="F2706" s="5" t="s">
        <v>2250</v>
      </c>
      <c r="G2706" s="5" t="s">
        <v>10043</v>
      </c>
      <c r="H2706" s="5" t="s">
        <v>10632</v>
      </c>
      <c r="I2706" s="5" t="s">
        <v>10633</v>
      </c>
      <c r="J2706" s="5" t="s">
        <v>2254</v>
      </c>
      <c r="K2706" s="6">
        <v>24</v>
      </c>
      <c r="L2706" s="5" t="s">
        <v>21</v>
      </c>
    </row>
    <row r="2707" spans="1:12">
      <c r="A2707" s="4" t="s">
        <v>10634</v>
      </c>
      <c r="B2707" s="5" t="s">
        <v>10635</v>
      </c>
      <c r="C2707" s="7">
        <v>46196.579618055599</v>
      </c>
      <c r="D2707" s="5" t="s">
        <v>10041</v>
      </c>
      <c r="E2707" s="5" t="s">
        <v>10042</v>
      </c>
      <c r="F2707" s="5" t="s">
        <v>2250</v>
      </c>
      <c r="G2707" s="5" t="s">
        <v>10043</v>
      </c>
      <c r="H2707" s="5" t="s">
        <v>10636</v>
      </c>
      <c r="I2707" s="5" t="s">
        <v>10637</v>
      </c>
      <c r="J2707" s="5" t="s">
        <v>2254</v>
      </c>
      <c r="K2707" s="6">
        <v>14.3</v>
      </c>
      <c r="L2707" s="5" t="s">
        <v>21</v>
      </c>
    </row>
    <row r="2708" spans="1:12">
      <c r="A2708" s="4" t="s">
        <v>10638</v>
      </c>
      <c r="B2708" s="5" t="s">
        <v>10639</v>
      </c>
      <c r="C2708" s="7">
        <v>46196.579618055599</v>
      </c>
      <c r="D2708" s="5" t="s">
        <v>10041</v>
      </c>
      <c r="E2708" s="5" t="s">
        <v>10042</v>
      </c>
      <c r="F2708" s="5" t="s">
        <v>2250</v>
      </c>
      <c r="G2708" s="5" t="s">
        <v>10043</v>
      </c>
      <c r="H2708" s="5" t="s">
        <v>10640</v>
      </c>
      <c r="I2708" s="5" t="s">
        <v>10641</v>
      </c>
      <c r="J2708" s="5" t="s">
        <v>2254</v>
      </c>
      <c r="K2708" s="6">
        <v>22</v>
      </c>
      <c r="L2708" s="5" t="s">
        <v>21</v>
      </c>
    </row>
    <row r="2709" spans="1:12">
      <c r="A2709" s="4" t="s">
        <v>10642</v>
      </c>
      <c r="B2709" s="5" t="s">
        <v>10643</v>
      </c>
      <c r="C2709" s="7">
        <v>46196.579618055599</v>
      </c>
      <c r="D2709" s="5" t="s">
        <v>10041</v>
      </c>
      <c r="E2709" s="5" t="s">
        <v>10042</v>
      </c>
      <c r="F2709" s="5" t="s">
        <v>2250</v>
      </c>
      <c r="G2709" s="5" t="s">
        <v>10043</v>
      </c>
      <c r="H2709" s="5" t="s">
        <v>10644</v>
      </c>
      <c r="I2709" s="5" t="s">
        <v>10625</v>
      </c>
      <c r="J2709" s="5" t="s">
        <v>2254</v>
      </c>
      <c r="K2709" s="6">
        <v>34</v>
      </c>
      <c r="L2709" s="5" t="s">
        <v>21</v>
      </c>
    </row>
    <row r="2710" spans="1:12">
      <c r="A2710" s="4" t="s">
        <v>10645</v>
      </c>
      <c r="B2710" s="5" t="s">
        <v>10646</v>
      </c>
      <c r="C2710" s="7">
        <v>46196.579618055599</v>
      </c>
      <c r="D2710" s="5" t="s">
        <v>10041</v>
      </c>
      <c r="E2710" s="5" t="s">
        <v>10042</v>
      </c>
      <c r="F2710" s="5" t="s">
        <v>2250</v>
      </c>
      <c r="G2710" s="5" t="s">
        <v>10043</v>
      </c>
      <c r="H2710" s="5" t="s">
        <v>10647</v>
      </c>
      <c r="I2710" s="5" t="s">
        <v>10648</v>
      </c>
      <c r="J2710" s="5" t="s">
        <v>2254</v>
      </c>
      <c r="K2710" s="6">
        <v>9.6</v>
      </c>
      <c r="L2710" s="5" t="s">
        <v>21</v>
      </c>
    </row>
    <row r="2711" spans="1:12">
      <c r="A2711" s="4" t="s">
        <v>10649</v>
      </c>
      <c r="B2711" s="5" t="s">
        <v>10650</v>
      </c>
      <c r="C2711" s="7">
        <v>46196.579629629603</v>
      </c>
      <c r="D2711" s="5" t="s">
        <v>10041</v>
      </c>
      <c r="E2711" s="5" t="s">
        <v>10042</v>
      </c>
      <c r="F2711" s="5" t="s">
        <v>2250</v>
      </c>
      <c r="G2711" s="5" t="s">
        <v>10043</v>
      </c>
      <c r="H2711" s="5" t="s">
        <v>10651</v>
      </c>
      <c r="I2711" s="5" t="s">
        <v>10652</v>
      </c>
      <c r="J2711" s="5" t="s">
        <v>2254</v>
      </c>
      <c r="K2711" s="6">
        <v>9.6</v>
      </c>
      <c r="L2711" s="5" t="s">
        <v>21</v>
      </c>
    </row>
    <row r="2712" spans="1:12">
      <c r="A2712" s="4" t="s">
        <v>10653</v>
      </c>
      <c r="B2712" s="5" t="s">
        <v>10654</v>
      </c>
      <c r="C2712" s="7">
        <v>46196.579629629603</v>
      </c>
      <c r="D2712" s="5" t="s">
        <v>10041</v>
      </c>
      <c r="E2712" s="5" t="s">
        <v>10042</v>
      </c>
      <c r="F2712" s="5" t="s">
        <v>2250</v>
      </c>
      <c r="G2712" s="5" t="s">
        <v>10043</v>
      </c>
      <c r="H2712" s="5" t="s">
        <v>10655</v>
      </c>
      <c r="I2712" s="5" t="s">
        <v>10656</v>
      </c>
      <c r="J2712" s="5" t="s">
        <v>2254</v>
      </c>
      <c r="K2712" s="6">
        <v>9.6</v>
      </c>
      <c r="L2712" s="5" t="s">
        <v>21</v>
      </c>
    </row>
    <row r="2713" spans="1:12">
      <c r="A2713" s="4" t="s">
        <v>10657</v>
      </c>
      <c r="B2713" s="5" t="s">
        <v>10658</v>
      </c>
      <c r="C2713" s="7">
        <v>46196.579629629603</v>
      </c>
      <c r="D2713" s="5" t="s">
        <v>10041</v>
      </c>
      <c r="E2713" s="5" t="s">
        <v>10042</v>
      </c>
      <c r="F2713" s="5" t="s">
        <v>2250</v>
      </c>
      <c r="G2713" s="5" t="s">
        <v>10043</v>
      </c>
      <c r="H2713" s="5" t="s">
        <v>10659</v>
      </c>
      <c r="I2713" s="5" t="s">
        <v>10660</v>
      </c>
      <c r="J2713" s="5" t="s">
        <v>2254</v>
      </c>
      <c r="K2713" s="6">
        <v>29.5</v>
      </c>
      <c r="L2713" s="5" t="s">
        <v>21</v>
      </c>
    </row>
    <row r="2714" spans="1:12">
      <c r="A2714" s="4" t="s">
        <v>10661</v>
      </c>
      <c r="B2714" s="5" t="s">
        <v>10662</v>
      </c>
      <c r="C2714" s="7">
        <v>46196.579629629603</v>
      </c>
      <c r="D2714" s="5" t="s">
        <v>10041</v>
      </c>
      <c r="E2714" s="5" t="s">
        <v>10042</v>
      </c>
      <c r="F2714" s="5" t="s">
        <v>2250</v>
      </c>
      <c r="G2714" s="5" t="s">
        <v>10043</v>
      </c>
      <c r="H2714" s="5" t="s">
        <v>10663</v>
      </c>
      <c r="I2714" s="5" t="s">
        <v>10625</v>
      </c>
      <c r="J2714" s="5" t="s">
        <v>2254</v>
      </c>
      <c r="K2714" s="6">
        <v>14.5</v>
      </c>
      <c r="L2714" s="5" t="s">
        <v>21</v>
      </c>
    </row>
    <row r="2715" spans="1:12">
      <c r="A2715" s="4" t="s">
        <v>10664</v>
      </c>
      <c r="B2715" s="5" t="s">
        <v>10665</v>
      </c>
      <c r="C2715" s="7">
        <v>46196.579629629603</v>
      </c>
      <c r="D2715" s="5" t="s">
        <v>10041</v>
      </c>
      <c r="E2715" s="5" t="s">
        <v>10042</v>
      </c>
      <c r="F2715" s="5" t="s">
        <v>2250</v>
      </c>
      <c r="G2715" s="5" t="s">
        <v>10043</v>
      </c>
      <c r="H2715" s="5" t="s">
        <v>10666</v>
      </c>
      <c r="I2715" s="5" t="s">
        <v>10629</v>
      </c>
      <c r="J2715" s="5" t="s">
        <v>2254</v>
      </c>
      <c r="K2715" s="6">
        <v>25.2</v>
      </c>
      <c r="L2715" s="5" t="s">
        <v>21</v>
      </c>
    </row>
    <row r="2716" spans="1:12">
      <c r="A2716" s="4" t="s">
        <v>10667</v>
      </c>
      <c r="B2716" s="5" t="s">
        <v>10668</v>
      </c>
      <c r="C2716" s="7">
        <v>46196.579629629603</v>
      </c>
      <c r="D2716" s="5" t="s">
        <v>10041</v>
      </c>
      <c r="E2716" s="5" t="s">
        <v>10042</v>
      </c>
      <c r="F2716" s="5" t="s">
        <v>2250</v>
      </c>
      <c r="G2716" s="5" t="s">
        <v>10043</v>
      </c>
      <c r="H2716" s="5" t="s">
        <v>10669</v>
      </c>
      <c r="I2716" s="5" t="s">
        <v>10670</v>
      </c>
      <c r="J2716" s="5" t="s">
        <v>2254</v>
      </c>
      <c r="K2716" s="6">
        <v>25.2</v>
      </c>
      <c r="L2716" s="5" t="s">
        <v>21</v>
      </c>
    </row>
    <row r="2717" spans="1:12">
      <c r="A2717" s="4" t="s">
        <v>10671</v>
      </c>
      <c r="B2717" s="5" t="s">
        <v>10672</v>
      </c>
      <c r="C2717" s="7">
        <v>46196.579629629603</v>
      </c>
      <c r="D2717" s="5" t="s">
        <v>10041</v>
      </c>
      <c r="E2717" s="5" t="s">
        <v>10042</v>
      </c>
      <c r="F2717" s="5" t="s">
        <v>2250</v>
      </c>
      <c r="G2717" s="5" t="s">
        <v>10043</v>
      </c>
      <c r="H2717" s="5" t="s">
        <v>10673</v>
      </c>
      <c r="I2717" s="5" t="s">
        <v>10674</v>
      </c>
      <c r="J2717" s="5" t="s">
        <v>2254</v>
      </c>
      <c r="K2717" s="6">
        <v>11.4</v>
      </c>
      <c r="L2717" s="5" t="s">
        <v>21</v>
      </c>
    </row>
    <row r="2718" spans="1:12">
      <c r="A2718" s="4" t="s">
        <v>10675</v>
      </c>
      <c r="B2718" s="5" t="s">
        <v>10676</v>
      </c>
      <c r="C2718" s="7">
        <v>46196.579629629603</v>
      </c>
      <c r="D2718" s="5" t="s">
        <v>10041</v>
      </c>
      <c r="E2718" s="5" t="s">
        <v>10042</v>
      </c>
      <c r="F2718" s="5" t="s">
        <v>2250</v>
      </c>
      <c r="G2718" s="5" t="s">
        <v>10043</v>
      </c>
      <c r="H2718" s="5" t="s">
        <v>10677</v>
      </c>
      <c r="I2718" s="5" t="s">
        <v>10678</v>
      </c>
      <c r="J2718" s="5" t="s">
        <v>2254</v>
      </c>
      <c r="K2718" s="6">
        <v>22</v>
      </c>
      <c r="L2718" s="5" t="s">
        <v>21</v>
      </c>
    </row>
    <row r="2719" spans="1:12">
      <c r="A2719" s="4" t="s">
        <v>10679</v>
      </c>
      <c r="B2719" s="5" t="s">
        <v>10680</v>
      </c>
      <c r="C2719" s="7">
        <v>46196.579641203702</v>
      </c>
      <c r="D2719" s="5" t="s">
        <v>10041</v>
      </c>
      <c r="E2719" s="5" t="s">
        <v>10042</v>
      </c>
      <c r="F2719" s="5" t="s">
        <v>2250</v>
      </c>
      <c r="G2719" s="5" t="s">
        <v>10043</v>
      </c>
      <c r="H2719" s="5" t="s">
        <v>10681</v>
      </c>
      <c r="I2719" s="5" t="s">
        <v>10678</v>
      </c>
      <c r="J2719" s="5" t="s">
        <v>2254</v>
      </c>
      <c r="K2719" s="6">
        <v>14.3</v>
      </c>
      <c r="L2719" s="5" t="s">
        <v>21</v>
      </c>
    </row>
    <row r="2720" spans="1:12">
      <c r="A2720" s="4" t="s">
        <v>10682</v>
      </c>
      <c r="B2720" s="5" t="s">
        <v>10683</v>
      </c>
      <c r="C2720" s="7">
        <v>46196.579641203702</v>
      </c>
      <c r="D2720" s="5" t="s">
        <v>10041</v>
      </c>
      <c r="E2720" s="5" t="s">
        <v>10042</v>
      </c>
      <c r="F2720" s="5" t="s">
        <v>2250</v>
      </c>
      <c r="G2720" s="5" t="s">
        <v>10043</v>
      </c>
      <c r="H2720" s="5" t="s">
        <v>10684</v>
      </c>
      <c r="I2720" s="5" t="s">
        <v>10685</v>
      </c>
      <c r="J2720" s="5" t="s">
        <v>2254</v>
      </c>
      <c r="K2720" s="6">
        <v>18</v>
      </c>
      <c r="L2720" s="5" t="s">
        <v>21</v>
      </c>
    </row>
    <row r="2721" spans="1:12">
      <c r="A2721" s="4" t="s">
        <v>10686</v>
      </c>
      <c r="B2721" s="5" t="s">
        <v>10687</v>
      </c>
      <c r="C2721" s="7">
        <v>46196.579641203702</v>
      </c>
      <c r="D2721" s="5" t="s">
        <v>10041</v>
      </c>
      <c r="E2721" s="5" t="s">
        <v>10042</v>
      </c>
      <c r="F2721" s="5" t="s">
        <v>2250</v>
      </c>
      <c r="G2721" s="5" t="s">
        <v>10043</v>
      </c>
      <c r="H2721" s="5" t="s">
        <v>10688</v>
      </c>
      <c r="I2721" s="5" t="s">
        <v>10689</v>
      </c>
      <c r="J2721" s="5" t="s">
        <v>2254</v>
      </c>
      <c r="K2721" s="6">
        <v>11.6</v>
      </c>
      <c r="L2721" s="5" t="s">
        <v>21</v>
      </c>
    </row>
    <row r="2722" spans="1:12">
      <c r="A2722" s="4" t="s">
        <v>10690</v>
      </c>
      <c r="B2722" s="5" t="s">
        <v>10691</v>
      </c>
      <c r="C2722" s="7">
        <v>46196.579641203702</v>
      </c>
      <c r="D2722" s="5" t="s">
        <v>10041</v>
      </c>
      <c r="E2722" s="5" t="s">
        <v>10042</v>
      </c>
      <c r="F2722" s="5" t="s">
        <v>2250</v>
      </c>
      <c r="G2722" s="5" t="s">
        <v>10043</v>
      </c>
      <c r="H2722" s="5" t="s">
        <v>10692</v>
      </c>
      <c r="I2722" s="5" t="s">
        <v>10693</v>
      </c>
      <c r="J2722" s="5" t="s">
        <v>2254</v>
      </c>
      <c r="K2722" s="6">
        <v>18</v>
      </c>
      <c r="L2722" s="5" t="s">
        <v>21</v>
      </c>
    </row>
    <row r="2723" spans="1:12">
      <c r="A2723" s="4" t="s">
        <v>10694</v>
      </c>
      <c r="B2723" s="5" t="s">
        <v>10695</v>
      </c>
      <c r="C2723" s="7">
        <v>46196.579641203702</v>
      </c>
      <c r="D2723" s="5" t="s">
        <v>10041</v>
      </c>
      <c r="E2723" s="5" t="s">
        <v>10042</v>
      </c>
      <c r="F2723" s="5" t="s">
        <v>2250</v>
      </c>
      <c r="G2723" s="5" t="s">
        <v>10043</v>
      </c>
      <c r="H2723" s="5" t="s">
        <v>10696</v>
      </c>
      <c r="I2723" s="5" t="s">
        <v>10697</v>
      </c>
      <c r="J2723" s="5" t="s">
        <v>2254</v>
      </c>
      <c r="K2723" s="6">
        <v>24</v>
      </c>
      <c r="L2723" s="5" t="s">
        <v>21</v>
      </c>
    </row>
    <row r="2724" spans="1:12">
      <c r="A2724" s="4" t="s">
        <v>10698</v>
      </c>
      <c r="B2724" s="5" t="s">
        <v>10699</v>
      </c>
      <c r="C2724" s="7">
        <v>46196.579641203702</v>
      </c>
      <c r="D2724" s="5" t="s">
        <v>10041</v>
      </c>
      <c r="E2724" s="5" t="s">
        <v>10042</v>
      </c>
      <c r="F2724" s="5" t="s">
        <v>2250</v>
      </c>
      <c r="G2724" s="5" t="s">
        <v>10043</v>
      </c>
      <c r="H2724" s="5" t="s">
        <v>10700</v>
      </c>
      <c r="I2724" s="5" t="s">
        <v>10701</v>
      </c>
      <c r="J2724" s="5" t="s">
        <v>2254</v>
      </c>
      <c r="K2724" s="6">
        <v>9</v>
      </c>
      <c r="L2724" s="5" t="s">
        <v>21</v>
      </c>
    </row>
    <row r="2725" spans="1:12">
      <c r="A2725" s="4" t="s">
        <v>10702</v>
      </c>
      <c r="B2725" s="5" t="s">
        <v>10703</v>
      </c>
      <c r="C2725" s="7">
        <v>46196.579641203702</v>
      </c>
      <c r="D2725" s="5" t="s">
        <v>10041</v>
      </c>
      <c r="E2725" s="5" t="s">
        <v>10042</v>
      </c>
      <c r="F2725" s="5" t="s">
        <v>2250</v>
      </c>
      <c r="G2725" s="5" t="s">
        <v>10043</v>
      </c>
      <c r="H2725" s="5" t="s">
        <v>10704</v>
      </c>
      <c r="I2725" s="5" t="s">
        <v>10705</v>
      </c>
      <c r="J2725" s="5" t="s">
        <v>2254</v>
      </c>
      <c r="K2725" s="6">
        <v>12</v>
      </c>
      <c r="L2725" s="5" t="s">
        <v>21</v>
      </c>
    </row>
    <row r="2726" spans="1:12">
      <c r="A2726" s="4" t="s">
        <v>10706</v>
      </c>
      <c r="B2726" s="5" t="s">
        <v>10707</v>
      </c>
      <c r="C2726" s="7">
        <v>46196.5796527778</v>
      </c>
      <c r="D2726" s="5" t="s">
        <v>10041</v>
      </c>
      <c r="E2726" s="5" t="s">
        <v>10042</v>
      </c>
      <c r="F2726" s="5" t="s">
        <v>2250</v>
      </c>
      <c r="G2726" s="5" t="s">
        <v>10043</v>
      </c>
      <c r="H2726" s="5" t="s">
        <v>10708</v>
      </c>
      <c r="I2726" s="5" t="s">
        <v>10709</v>
      </c>
      <c r="J2726" s="5" t="s">
        <v>2254</v>
      </c>
      <c r="K2726" s="6">
        <v>18</v>
      </c>
      <c r="L2726" s="5" t="s">
        <v>21</v>
      </c>
    </row>
    <row r="2727" spans="1:12">
      <c r="A2727" s="4" t="s">
        <v>10710</v>
      </c>
      <c r="B2727" s="5" t="s">
        <v>10711</v>
      </c>
      <c r="C2727" s="7">
        <v>46196.5796527778</v>
      </c>
      <c r="D2727" s="5" t="s">
        <v>10041</v>
      </c>
      <c r="E2727" s="5" t="s">
        <v>10042</v>
      </c>
      <c r="F2727" s="5" t="s">
        <v>2250</v>
      </c>
      <c r="G2727" s="5" t="s">
        <v>10043</v>
      </c>
      <c r="H2727" s="5" t="s">
        <v>10712</v>
      </c>
      <c r="I2727" s="5" t="s">
        <v>10713</v>
      </c>
      <c r="J2727" s="5" t="s">
        <v>2254</v>
      </c>
      <c r="K2727" s="6">
        <v>12</v>
      </c>
      <c r="L2727" s="5" t="s">
        <v>21</v>
      </c>
    </row>
    <row r="2728" spans="1:12">
      <c r="A2728" s="4" t="s">
        <v>10714</v>
      </c>
      <c r="B2728" s="5" t="s">
        <v>10715</v>
      </c>
      <c r="C2728" s="7">
        <v>46196.5796527778</v>
      </c>
      <c r="D2728" s="5" t="s">
        <v>10041</v>
      </c>
      <c r="E2728" s="5" t="s">
        <v>10042</v>
      </c>
      <c r="F2728" s="5" t="s">
        <v>2250</v>
      </c>
      <c r="G2728" s="5" t="s">
        <v>10043</v>
      </c>
      <c r="H2728" s="5" t="s">
        <v>10716</v>
      </c>
      <c r="I2728" s="5" t="s">
        <v>10534</v>
      </c>
      <c r="J2728" s="5" t="s">
        <v>2254</v>
      </c>
      <c r="K2728" s="6">
        <v>36</v>
      </c>
      <c r="L2728" s="5" t="s">
        <v>21</v>
      </c>
    </row>
    <row r="2729" spans="1:12">
      <c r="A2729" s="4" t="s">
        <v>10717</v>
      </c>
      <c r="B2729" s="5" t="s">
        <v>10718</v>
      </c>
      <c r="C2729" s="7">
        <v>46196.5796527778</v>
      </c>
      <c r="D2729" s="5" t="s">
        <v>10041</v>
      </c>
      <c r="E2729" s="5" t="s">
        <v>10042</v>
      </c>
      <c r="F2729" s="5" t="s">
        <v>2250</v>
      </c>
      <c r="G2729" s="5" t="s">
        <v>10043</v>
      </c>
      <c r="H2729" s="5" t="s">
        <v>10719</v>
      </c>
      <c r="I2729" s="5" t="s">
        <v>10720</v>
      </c>
      <c r="J2729" s="5" t="s">
        <v>2254</v>
      </c>
      <c r="K2729" s="6">
        <v>12</v>
      </c>
      <c r="L2729" s="5" t="s">
        <v>21</v>
      </c>
    </row>
    <row r="2730" spans="1:12">
      <c r="A2730" s="4" t="s">
        <v>10721</v>
      </c>
      <c r="B2730" s="5" t="s">
        <v>10722</v>
      </c>
      <c r="C2730" s="7">
        <v>46196.5796527778</v>
      </c>
      <c r="D2730" s="5" t="s">
        <v>10041</v>
      </c>
      <c r="E2730" s="5" t="s">
        <v>10042</v>
      </c>
      <c r="F2730" s="5" t="s">
        <v>2250</v>
      </c>
      <c r="G2730" s="5" t="s">
        <v>10043</v>
      </c>
      <c r="H2730" s="5" t="s">
        <v>10723</v>
      </c>
      <c r="I2730" s="5" t="s">
        <v>10724</v>
      </c>
      <c r="J2730" s="5" t="s">
        <v>2254</v>
      </c>
      <c r="K2730" s="6">
        <v>12</v>
      </c>
      <c r="L2730" s="5" t="s">
        <v>21</v>
      </c>
    </row>
    <row r="2731" spans="1:12">
      <c r="A2731" s="4" t="s">
        <v>10725</v>
      </c>
      <c r="B2731" s="5" t="s">
        <v>10726</v>
      </c>
      <c r="C2731" s="7">
        <v>46196.5796527778</v>
      </c>
      <c r="D2731" s="5" t="s">
        <v>10041</v>
      </c>
      <c r="E2731" s="5" t="s">
        <v>10042</v>
      </c>
      <c r="F2731" s="5" t="s">
        <v>2250</v>
      </c>
      <c r="G2731" s="5" t="s">
        <v>10043</v>
      </c>
      <c r="H2731" s="5" t="s">
        <v>10727</v>
      </c>
      <c r="I2731" s="5" t="s">
        <v>10570</v>
      </c>
      <c r="J2731" s="5" t="s">
        <v>2254</v>
      </c>
      <c r="K2731" s="6">
        <v>18</v>
      </c>
      <c r="L2731" s="5" t="s">
        <v>21</v>
      </c>
    </row>
    <row r="2732" spans="1:12">
      <c r="A2732" s="4" t="s">
        <v>10728</v>
      </c>
      <c r="B2732" s="5" t="s">
        <v>10729</v>
      </c>
      <c r="C2732" s="7">
        <v>46196.5796527778</v>
      </c>
      <c r="D2732" s="5" t="s">
        <v>10041</v>
      </c>
      <c r="E2732" s="5" t="s">
        <v>10042</v>
      </c>
      <c r="F2732" s="5" t="s">
        <v>2250</v>
      </c>
      <c r="G2732" s="5" t="s">
        <v>10043</v>
      </c>
      <c r="H2732" s="5" t="s">
        <v>10730</v>
      </c>
      <c r="I2732" s="5" t="s">
        <v>10731</v>
      </c>
      <c r="J2732" s="5" t="s">
        <v>2254</v>
      </c>
      <c r="K2732" s="6">
        <v>18</v>
      </c>
      <c r="L2732" s="5" t="s">
        <v>21</v>
      </c>
    </row>
    <row r="2733" spans="1:12">
      <c r="A2733" s="4" t="s">
        <v>10732</v>
      </c>
      <c r="B2733" s="5" t="s">
        <v>10733</v>
      </c>
      <c r="C2733" s="7">
        <v>46196.579664351899</v>
      </c>
      <c r="D2733" s="5" t="s">
        <v>10041</v>
      </c>
      <c r="E2733" s="5" t="s">
        <v>10042</v>
      </c>
      <c r="F2733" s="5" t="s">
        <v>2250</v>
      </c>
      <c r="G2733" s="5" t="s">
        <v>10043</v>
      </c>
      <c r="H2733" s="5" t="s">
        <v>10734</v>
      </c>
      <c r="I2733" s="5" t="s">
        <v>10724</v>
      </c>
      <c r="J2733" s="5" t="s">
        <v>2254</v>
      </c>
      <c r="K2733" s="6">
        <v>18</v>
      </c>
      <c r="L2733" s="5" t="s">
        <v>21</v>
      </c>
    </row>
    <row r="2734" spans="1:12">
      <c r="A2734" s="4" t="s">
        <v>10735</v>
      </c>
      <c r="B2734" s="5" t="s">
        <v>10736</v>
      </c>
      <c r="C2734" s="7">
        <v>46196.579664351899</v>
      </c>
      <c r="D2734" s="5" t="s">
        <v>10041</v>
      </c>
      <c r="E2734" s="5" t="s">
        <v>10042</v>
      </c>
      <c r="F2734" s="5" t="s">
        <v>2250</v>
      </c>
      <c r="G2734" s="5" t="s">
        <v>10043</v>
      </c>
      <c r="H2734" s="5" t="s">
        <v>10737</v>
      </c>
      <c r="I2734" s="5" t="s">
        <v>10738</v>
      </c>
      <c r="J2734" s="5" t="s">
        <v>2254</v>
      </c>
      <c r="K2734" s="6">
        <v>12</v>
      </c>
      <c r="L2734" s="5" t="s">
        <v>21</v>
      </c>
    </row>
    <row r="2735" spans="1:12">
      <c r="A2735" s="4" t="s">
        <v>10739</v>
      </c>
      <c r="B2735" s="5" t="s">
        <v>10740</v>
      </c>
      <c r="C2735" s="7">
        <v>46196.579664351899</v>
      </c>
      <c r="D2735" s="5" t="s">
        <v>10041</v>
      </c>
      <c r="E2735" s="5" t="s">
        <v>10042</v>
      </c>
      <c r="F2735" s="5" t="s">
        <v>2250</v>
      </c>
      <c r="G2735" s="5" t="s">
        <v>10043</v>
      </c>
      <c r="H2735" s="5" t="s">
        <v>10741</v>
      </c>
      <c r="I2735" s="5" t="s">
        <v>10742</v>
      </c>
      <c r="J2735" s="5" t="s">
        <v>2254</v>
      </c>
      <c r="K2735" s="6">
        <v>18</v>
      </c>
      <c r="L2735" s="5" t="s">
        <v>21</v>
      </c>
    </row>
    <row r="2736" spans="1:12">
      <c r="A2736" s="4" t="s">
        <v>10743</v>
      </c>
      <c r="B2736" s="5" t="s">
        <v>10744</v>
      </c>
      <c r="C2736" s="7">
        <v>46196.579664351899</v>
      </c>
      <c r="D2736" s="5" t="s">
        <v>10041</v>
      </c>
      <c r="E2736" s="5" t="s">
        <v>10042</v>
      </c>
      <c r="F2736" s="5" t="s">
        <v>2250</v>
      </c>
      <c r="G2736" s="5" t="s">
        <v>10043</v>
      </c>
      <c r="H2736" s="5" t="s">
        <v>10745</v>
      </c>
      <c r="I2736" s="5" t="s">
        <v>10746</v>
      </c>
      <c r="J2736" s="5" t="s">
        <v>2254</v>
      </c>
      <c r="K2736" s="6">
        <v>36</v>
      </c>
      <c r="L2736" s="5" t="s">
        <v>21</v>
      </c>
    </row>
    <row r="2737" spans="1:12">
      <c r="A2737" s="4" t="s">
        <v>10747</v>
      </c>
      <c r="B2737" s="5" t="s">
        <v>10748</v>
      </c>
      <c r="C2737" s="7">
        <v>46196.579664351899</v>
      </c>
      <c r="D2737" s="5" t="s">
        <v>10041</v>
      </c>
      <c r="E2737" s="5" t="s">
        <v>10042</v>
      </c>
      <c r="F2737" s="5" t="s">
        <v>2250</v>
      </c>
      <c r="G2737" s="5" t="s">
        <v>10043</v>
      </c>
      <c r="H2737" s="5" t="s">
        <v>10749</v>
      </c>
      <c r="I2737" s="5" t="s">
        <v>10750</v>
      </c>
      <c r="J2737" s="5" t="s">
        <v>2254</v>
      </c>
      <c r="K2737" s="6">
        <v>13.3</v>
      </c>
      <c r="L2737" s="5" t="s">
        <v>21</v>
      </c>
    </row>
    <row r="2738" spans="1:12">
      <c r="A2738" s="4" t="s">
        <v>10751</v>
      </c>
      <c r="B2738" s="5" t="s">
        <v>10752</v>
      </c>
      <c r="C2738" s="7">
        <v>46196.579664351899</v>
      </c>
      <c r="D2738" s="5" t="s">
        <v>10041</v>
      </c>
      <c r="E2738" s="5" t="s">
        <v>10042</v>
      </c>
      <c r="F2738" s="5" t="s">
        <v>2250</v>
      </c>
      <c r="G2738" s="5" t="s">
        <v>10043</v>
      </c>
      <c r="H2738" s="5" t="s">
        <v>10753</v>
      </c>
      <c r="I2738" s="5" t="s">
        <v>10754</v>
      </c>
      <c r="J2738" s="5" t="s">
        <v>2254</v>
      </c>
      <c r="K2738" s="6">
        <v>13.3</v>
      </c>
      <c r="L2738" s="5" t="s">
        <v>21</v>
      </c>
    </row>
    <row r="2739" spans="1:12">
      <c r="A2739" s="4" t="s">
        <v>10755</v>
      </c>
      <c r="B2739" s="5" t="s">
        <v>10756</v>
      </c>
      <c r="C2739" s="7">
        <v>46196.579664351899</v>
      </c>
      <c r="D2739" s="5" t="s">
        <v>10041</v>
      </c>
      <c r="E2739" s="5" t="s">
        <v>10042</v>
      </c>
      <c r="F2739" s="5" t="s">
        <v>2250</v>
      </c>
      <c r="G2739" s="5" t="s">
        <v>10043</v>
      </c>
      <c r="H2739" s="5" t="s">
        <v>10757</v>
      </c>
      <c r="I2739" s="5" t="s">
        <v>10758</v>
      </c>
      <c r="J2739" s="5" t="s">
        <v>2254</v>
      </c>
      <c r="K2739" s="6">
        <v>14.8</v>
      </c>
      <c r="L2739" s="5" t="s">
        <v>21</v>
      </c>
    </row>
    <row r="2740" spans="1:12">
      <c r="A2740" s="4" t="s">
        <v>10759</v>
      </c>
      <c r="B2740" s="5" t="s">
        <v>10760</v>
      </c>
      <c r="C2740" s="7">
        <v>46196.579675925903</v>
      </c>
      <c r="D2740" s="5" t="s">
        <v>10041</v>
      </c>
      <c r="E2740" s="5" t="s">
        <v>10042</v>
      </c>
      <c r="F2740" s="5" t="s">
        <v>2250</v>
      </c>
      <c r="G2740" s="5" t="s">
        <v>10043</v>
      </c>
      <c r="H2740" s="5" t="s">
        <v>10761</v>
      </c>
      <c r="I2740" s="5" t="s">
        <v>10762</v>
      </c>
      <c r="J2740" s="5" t="s">
        <v>2254</v>
      </c>
      <c r="K2740" s="6">
        <v>16</v>
      </c>
      <c r="L2740" s="5" t="s">
        <v>21</v>
      </c>
    </row>
    <row r="2741" spans="1:12">
      <c r="A2741" s="4" t="s">
        <v>10763</v>
      </c>
      <c r="B2741" s="5" t="s">
        <v>10764</v>
      </c>
      <c r="C2741" s="7">
        <v>46196.579675925903</v>
      </c>
      <c r="D2741" s="5" t="s">
        <v>10041</v>
      </c>
      <c r="E2741" s="5" t="s">
        <v>10042</v>
      </c>
      <c r="F2741" s="5" t="s">
        <v>2250</v>
      </c>
      <c r="G2741" s="5" t="s">
        <v>10043</v>
      </c>
      <c r="H2741" s="5" t="s">
        <v>10765</v>
      </c>
      <c r="I2741" s="5" t="s">
        <v>10766</v>
      </c>
      <c r="J2741" s="5" t="s">
        <v>2254</v>
      </c>
      <c r="K2741" s="6">
        <v>20.2</v>
      </c>
      <c r="L2741" s="5" t="s">
        <v>21</v>
      </c>
    </row>
    <row r="2742" spans="1:12">
      <c r="A2742" s="4" t="s">
        <v>10767</v>
      </c>
      <c r="B2742" s="5" t="s">
        <v>10768</v>
      </c>
      <c r="C2742" s="7">
        <v>46196.579675925903</v>
      </c>
      <c r="D2742" s="5" t="s">
        <v>10041</v>
      </c>
      <c r="E2742" s="5" t="s">
        <v>10042</v>
      </c>
      <c r="F2742" s="5" t="s">
        <v>2250</v>
      </c>
      <c r="G2742" s="5" t="s">
        <v>10043</v>
      </c>
      <c r="H2742" s="5" t="s">
        <v>10769</v>
      </c>
      <c r="I2742" s="5" t="s">
        <v>10770</v>
      </c>
      <c r="J2742" s="5" t="s">
        <v>2254</v>
      </c>
      <c r="K2742" s="6">
        <v>20</v>
      </c>
      <c r="L2742" s="5" t="s">
        <v>21</v>
      </c>
    </row>
    <row r="2743" spans="1:12">
      <c r="A2743" s="4" t="s">
        <v>10771</v>
      </c>
      <c r="B2743" s="5" t="s">
        <v>10772</v>
      </c>
      <c r="C2743" s="7">
        <v>46196.579675925903</v>
      </c>
      <c r="D2743" s="5" t="s">
        <v>10041</v>
      </c>
      <c r="E2743" s="5" t="s">
        <v>10042</v>
      </c>
      <c r="F2743" s="5" t="s">
        <v>2250</v>
      </c>
      <c r="G2743" s="5" t="s">
        <v>10043</v>
      </c>
      <c r="H2743" s="5" t="s">
        <v>10773</v>
      </c>
      <c r="I2743" s="5" t="s">
        <v>10774</v>
      </c>
      <c r="J2743" s="5" t="s">
        <v>2254</v>
      </c>
      <c r="K2743" s="6">
        <v>20</v>
      </c>
      <c r="L2743" s="5" t="s">
        <v>21</v>
      </c>
    </row>
    <row r="2744" spans="1:12">
      <c r="A2744" s="4" t="s">
        <v>10775</v>
      </c>
      <c r="B2744" s="5" t="s">
        <v>10776</v>
      </c>
      <c r="C2744" s="7">
        <v>46196.579675925903</v>
      </c>
      <c r="D2744" s="5" t="s">
        <v>10041</v>
      </c>
      <c r="E2744" s="5" t="s">
        <v>10042</v>
      </c>
      <c r="F2744" s="5" t="s">
        <v>2250</v>
      </c>
      <c r="G2744" s="5" t="s">
        <v>10043</v>
      </c>
      <c r="H2744" s="5" t="s">
        <v>10777</v>
      </c>
      <c r="I2744" s="5" t="s">
        <v>10778</v>
      </c>
      <c r="J2744" s="5" t="s">
        <v>2254</v>
      </c>
      <c r="K2744" s="6">
        <v>20</v>
      </c>
      <c r="L2744" s="5" t="s">
        <v>21</v>
      </c>
    </row>
    <row r="2745" spans="1:12">
      <c r="A2745" s="4" t="s">
        <v>10779</v>
      </c>
      <c r="B2745" s="5" t="s">
        <v>10780</v>
      </c>
      <c r="C2745" s="7">
        <v>46196.579675925903</v>
      </c>
      <c r="D2745" s="5" t="s">
        <v>10041</v>
      </c>
      <c r="E2745" s="5" t="s">
        <v>10042</v>
      </c>
      <c r="F2745" s="5" t="s">
        <v>2250</v>
      </c>
      <c r="G2745" s="5" t="s">
        <v>10043</v>
      </c>
      <c r="H2745" s="5" t="s">
        <v>10781</v>
      </c>
      <c r="I2745" s="5" t="s">
        <v>10782</v>
      </c>
      <c r="J2745" s="5" t="s">
        <v>2254</v>
      </c>
      <c r="K2745" s="6">
        <v>20</v>
      </c>
      <c r="L2745" s="5" t="s">
        <v>21</v>
      </c>
    </row>
    <row r="2746" spans="1:12">
      <c r="A2746" s="4" t="s">
        <v>10783</v>
      </c>
      <c r="B2746" s="5" t="s">
        <v>10784</v>
      </c>
      <c r="C2746" s="7">
        <v>46196.579675925903</v>
      </c>
      <c r="D2746" s="5" t="s">
        <v>10041</v>
      </c>
      <c r="E2746" s="5" t="s">
        <v>10042</v>
      </c>
      <c r="F2746" s="5" t="s">
        <v>2250</v>
      </c>
      <c r="G2746" s="5" t="s">
        <v>10043</v>
      </c>
      <c r="H2746" s="5" t="s">
        <v>10785</v>
      </c>
      <c r="I2746" s="5" t="s">
        <v>10786</v>
      </c>
      <c r="J2746" s="5" t="s">
        <v>2254</v>
      </c>
      <c r="K2746" s="6">
        <v>13.3</v>
      </c>
      <c r="L2746" s="5" t="s">
        <v>21</v>
      </c>
    </row>
    <row r="2747" spans="1:12">
      <c r="A2747" s="4" t="s">
        <v>10787</v>
      </c>
      <c r="B2747" s="5" t="s">
        <v>10788</v>
      </c>
      <c r="C2747" s="7">
        <v>46196.579687500001</v>
      </c>
      <c r="D2747" s="5" t="s">
        <v>10041</v>
      </c>
      <c r="E2747" s="5" t="s">
        <v>10042</v>
      </c>
      <c r="F2747" s="5" t="s">
        <v>2250</v>
      </c>
      <c r="G2747" s="5" t="s">
        <v>10043</v>
      </c>
      <c r="H2747" s="5" t="s">
        <v>10789</v>
      </c>
      <c r="I2747" s="5" t="s">
        <v>10790</v>
      </c>
      <c r="J2747" s="5" t="s">
        <v>2254</v>
      </c>
      <c r="K2747" s="6">
        <v>12</v>
      </c>
      <c r="L2747" s="5" t="s">
        <v>21</v>
      </c>
    </row>
    <row r="2748" spans="1:12">
      <c r="A2748" s="4" t="s">
        <v>10791</v>
      </c>
      <c r="B2748" s="5" t="s">
        <v>10792</v>
      </c>
      <c r="C2748" s="7">
        <v>46196.579687500001</v>
      </c>
      <c r="D2748" s="5" t="s">
        <v>10041</v>
      </c>
      <c r="E2748" s="5" t="s">
        <v>10042</v>
      </c>
      <c r="F2748" s="5" t="s">
        <v>2250</v>
      </c>
      <c r="G2748" s="5" t="s">
        <v>10043</v>
      </c>
      <c r="H2748" s="5" t="s">
        <v>10793</v>
      </c>
      <c r="I2748" s="5" t="s">
        <v>10794</v>
      </c>
      <c r="J2748" s="5" t="s">
        <v>2254</v>
      </c>
      <c r="K2748" s="6">
        <v>12</v>
      </c>
      <c r="L2748" s="5" t="s">
        <v>21</v>
      </c>
    </row>
    <row r="2749" spans="1:12">
      <c r="A2749" s="4" t="s">
        <v>10795</v>
      </c>
      <c r="B2749" s="5" t="s">
        <v>10796</v>
      </c>
      <c r="C2749" s="7">
        <v>46196.579687500001</v>
      </c>
      <c r="D2749" s="5" t="s">
        <v>10041</v>
      </c>
      <c r="E2749" s="5" t="s">
        <v>10042</v>
      </c>
      <c r="F2749" s="5" t="s">
        <v>2250</v>
      </c>
      <c r="G2749" s="5" t="s">
        <v>10043</v>
      </c>
      <c r="H2749" s="5" t="s">
        <v>10797</v>
      </c>
      <c r="I2749" s="5" t="s">
        <v>10798</v>
      </c>
      <c r="J2749" s="5" t="s">
        <v>2254</v>
      </c>
      <c r="K2749" s="6">
        <v>20</v>
      </c>
      <c r="L2749" s="5" t="s">
        <v>21</v>
      </c>
    </row>
    <row r="2750" spans="1:12">
      <c r="A2750" s="4" t="s">
        <v>10799</v>
      </c>
      <c r="B2750" s="5" t="s">
        <v>10800</v>
      </c>
      <c r="C2750" s="7">
        <v>46196.579687500001</v>
      </c>
      <c r="D2750" s="5" t="s">
        <v>10041</v>
      </c>
      <c r="E2750" s="5" t="s">
        <v>10042</v>
      </c>
      <c r="F2750" s="5" t="s">
        <v>2250</v>
      </c>
      <c r="G2750" s="5" t="s">
        <v>10043</v>
      </c>
      <c r="H2750" s="5" t="s">
        <v>10801</v>
      </c>
      <c r="I2750" s="5" t="s">
        <v>10802</v>
      </c>
      <c r="J2750" s="5" t="s">
        <v>2254</v>
      </c>
      <c r="K2750" s="6">
        <v>13.3</v>
      </c>
      <c r="L2750" s="5" t="s">
        <v>21</v>
      </c>
    </row>
    <row r="2751" spans="1:12">
      <c r="A2751" s="4" t="s">
        <v>10803</v>
      </c>
      <c r="B2751" s="5" t="s">
        <v>10804</v>
      </c>
      <c r="C2751" s="7">
        <v>46196.579687500001</v>
      </c>
      <c r="D2751" s="5" t="s">
        <v>10041</v>
      </c>
      <c r="E2751" s="5" t="s">
        <v>10042</v>
      </c>
      <c r="F2751" s="5" t="s">
        <v>2250</v>
      </c>
      <c r="G2751" s="5" t="s">
        <v>10043</v>
      </c>
      <c r="H2751" s="5" t="s">
        <v>10805</v>
      </c>
      <c r="I2751" s="5" t="s">
        <v>10806</v>
      </c>
      <c r="J2751" s="5" t="s">
        <v>2254</v>
      </c>
      <c r="K2751" s="6">
        <v>36</v>
      </c>
      <c r="L2751" s="5" t="s">
        <v>21</v>
      </c>
    </row>
    <row r="2752" spans="1:12">
      <c r="A2752" s="4" t="s">
        <v>10807</v>
      </c>
      <c r="B2752" s="5" t="s">
        <v>10808</v>
      </c>
      <c r="C2752" s="7">
        <v>46279.663194444402</v>
      </c>
      <c r="D2752" s="5" t="s">
        <v>10041</v>
      </c>
      <c r="E2752" s="5" t="s">
        <v>10042</v>
      </c>
      <c r="F2752" s="5" t="s">
        <v>2250</v>
      </c>
      <c r="G2752" s="5" t="s">
        <v>10043</v>
      </c>
      <c r="H2752" s="5" t="s">
        <v>10809</v>
      </c>
      <c r="I2752" s="5" t="s">
        <v>10810</v>
      </c>
      <c r="J2752" s="5" t="s">
        <v>2254</v>
      </c>
      <c r="K2752" s="6">
        <v>28</v>
      </c>
      <c r="L2752" s="5" t="s">
        <v>21</v>
      </c>
    </row>
    <row r="2753" spans="1:12">
      <c r="A2753" s="4" t="s">
        <v>10811</v>
      </c>
      <c r="B2753" s="5" t="s">
        <v>10812</v>
      </c>
      <c r="C2753" s="7">
        <v>46196.579687500001</v>
      </c>
      <c r="D2753" s="5" t="s">
        <v>10041</v>
      </c>
      <c r="E2753" s="5" t="s">
        <v>10042</v>
      </c>
      <c r="F2753" s="5" t="s">
        <v>2250</v>
      </c>
      <c r="G2753" s="5" t="s">
        <v>10043</v>
      </c>
      <c r="H2753" s="5" t="s">
        <v>10813</v>
      </c>
      <c r="I2753" s="5" t="s">
        <v>10814</v>
      </c>
      <c r="J2753" s="5" t="s">
        <v>2254</v>
      </c>
      <c r="K2753" s="6">
        <v>36</v>
      </c>
      <c r="L2753" s="5" t="s">
        <v>21</v>
      </c>
    </row>
    <row r="2754" spans="1:12">
      <c r="A2754" s="4" t="s">
        <v>10815</v>
      </c>
      <c r="B2754" s="5" t="s">
        <v>10816</v>
      </c>
      <c r="C2754" s="7">
        <v>46196.579687500001</v>
      </c>
      <c r="D2754" s="5" t="s">
        <v>10041</v>
      </c>
      <c r="E2754" s="5" t="s">
        <v>10042</v>
      </c>
      <c r="F2754" s="5" t="s">
        <v>2250</v>
      </c>
      <c r="G2754" s="5" t="s">
        <v>10043</v>
      </c>
      <c r="H2754" s="5" t="s">
        <v>10817</v>
      </c>
      <c r="I2754" s="5" t="s">
        <v>10818</v>
      </c>
      <c r="J2754" s="5" t="s">
        <v>2254</v>
      </c>
      <c r="K2754" s="6">
        <v>18</v>
      </c>
      <c r="L2754" s="5" t="s">
        <v>21</v>
      </c>
    </row>
    <row r="2755" spans="1:12">
      <c r="A2755" s="4" t="s">
        <v>10819</v>
      </c>
      <c r="B2755" s="5" t="s">
        <v>10820</v>
      </c>
      <c r="C2755" s="7">
        <v>46196.579687500001</v>
      </c>
      <c r="D2755" s="5" t="s">
        <v>10041</v>
      </c>
      <c r="E2755" s="5" t="s">
        <v>10042</v>
      </c>
      <c r="F2755" s="5" t="s">
        <v>2250</v>
      </c>
      <c r="G2755" s="5" t="s">
        <v>10043</v>
      </c>
      <c r="H2755" s="5" t="s">
        <v>10821</v>
      </c>
      <c r="I2755" s="5" t="s">
        <v>10822</v>
      </c>
      <c r="J2755" s="5" t="s">
        <v>2254</v>
      </c>
      <c r="K2755" s="6">
        <v>28</v>
      </c>
      <c r="L2755" s="5" t="s">
        <v>21</v>
      </c>
    </row>
    <row r="2756" spans="1:12">
      <c r="A2756" s="4" t="s">
        <v>10823</v>
      </c>
      <c r="B2756" s="5" t="s">
        <v>10824</v>
      </c>
      <c r="C2756" s="7">
        <v>46196.5796990741</v>
      </c>
      <c r="D2756" s="5" t="s">
        <v>10041</v>
      </c>
      <c r="E2756" s="5" t="s">
        <v>10042</v>
      </c>
      <c r="F2756" s="5" t="s">
        <v>2250</v>
      </c>
      <c r="G2756" s="5" t="s">
        <v>10043</v>
      </c>
      <c r="H2756" s="5" t="s">
        <v>10825</v>
      </c>
      <c r="I2756" s="5" t="s">
        <v>10826</v>
      </c>
      <c r="J2756" s="5" t="s">
        <v>2254</v>
      </c>
      <c r="K2756" s="6">
        <v>36</v>
      </c>
      <c r="L2756" s="5" t="s">
        <v>21</v>
      </c>
    </row>
    <row r="2757" spans="1:12">
      <c r="A2757" s="4" t="s">
        <v>10827</v>
      </c>
      <c r="B2757" s="5" t="s">
        <v>10828</v>
      </c>
      <c r="C2757" s="7">
        <v>46196.5796990741</v>
      </c>
      <c r="D2757" s="5" t="s">
        <v>10041</v>
      </c>
      <c r="E2757" s="5" t="s">
        <v>10042</v>
      </c>
      <c r="F2757" s="5" t="s">
        <v>2250</v>
      </c>
      <c r="G2757" s="5" t="s">
        <v>10043</v>
      </c>
      <c r="H2757" s="5" t="s">
        <v>10829</v>
      </c>
      <c r="I2757" s="5" t="s">
        <v>10830</v>
      </c>
      <c r="J2757" s="5" t="s">
        <v>2254</v>
      </c>
      <c r="K2757" s="6">
        <v>18</v>
      </c>
      <c r="L2757" s="5" t="s">
        <v>21</v>
      </c>
    </row>
    <row r="2758" spans="1:12">
      <c r="A2758" s="4" t="s">
        <v>10831</v>
      </c>
      <c r="B2758" s="5" t="s">
        <v>10832</v>
      </c>
      <c r="C2758" s="7">
        <v>46196.5796990741</v>
      </c>
      <c r="D2758" s="5" t="s">
        <v>10041</v>
      </c>
      <c r="E2758" s="5" t="s">
        <v>10042</v>
      </c>
      <c r="F2758" s="5" t="s">
        <v>2250</v>
      </c>
      <c r="G2758" s="5" t="s">
        <v>10043</v>
      </c>
      <c r="H2758" s="5" t="s">
        <v>10833</v>
      </c>
      <c r="I2758" s="5" t="s">
        <v>10834</v>
      </c>
      <c r="J2758" s="5" t="s">
        <v>2254</v>
      </c>
      <c r="K2758" s="6">
        <v>36</v>
      </c>
      <c r="L2758" s="5" t="s">
        <v>21</v>
      </c>
    </row>
    <row r="2759" spans="1:12">
      <c r="A2759" s="4" t="s">
        <v>10835</v>
      </c>
      <c r="B2759" s="5" t="s">
        <v>10836</v>
      </c>
      <c r="C2759" s="7">
        <v>46196.5796990741</v>
      </c>
      <c r="D2759" s="5" t="s">
        <v>10041</v>
      </c>
      <c r="E2759" s="5" t="s">
        <v>10042</v>
      </c>
      <c r="F2759" s="5" t="s">
        <v>2250</v>
      </c>
      <c r="G2759" s="5" t="s">
        <v>10043</v>
      </c>
      <c r="H2759" s="5" t="s">
        <v>10837</v>
      </c>
      <c r="I2759" s="5" t="s">
        <v>10838</v>
      </c>
      <c r="J2759" s="5" t="s">
        <v>2254</v>
      </c>
      <c r="K2759" s="6">
        <v>13</v>
      </c>
      <c r="L2759" s="5" t="s">
        <v>21</v>
      </c>
    </row>
    <row r="2760" spans="1:12">
      <c r="A2760" s="4" t="s">
        <v>10839</v>
      </c>
      <c r="B2760" s="5" t="s">
        <v>10840</v>
      </c>
      <c r="C2760" s="7">
        <v>46196.5796990741</v>
      </c>
      <c r="D2760" s="5" t="s">
        <v>10041</v>
      </c>
      <c r="E2760" s="5" t="s">
        <v>10042</v>
      </c>
      <c r="F2760" s="5" t="s">
        <v>2250</v>
      </c>
      <c r="G2760" s="5" t="s">
        <v>10043</v>
      </c>
      <c r="H2760" s="5" t="s">
        <v>10841</v>
      </c>
      <c r="I2760" s="5" t="s">
        <v>10842</v>
      </c>
      <c r="J2760" s="5" t="s">
        <v>2254</v>
      </c>
      <c r="K2760" s="6">
        <v>18</v>
      </c>
      <c r="L2760" s="5" t="s">
        <v>21</v>
      </c>
    </row>
    <row r="2761" spans="1:12">
      <c r="A2761" s="4" t="s">
        <v>10843</v>
      </c>
      <c r="B2761" s="5" t="s">
        <v>10844</v>
      </c>
      <c r="C2761" s="7">
        <v>46196.5796990741</v>
      </c>
      <c r="D2761" s="5" t="s">
        <v>10041</v>
      </c>
      <c r="E2761" s="5" t="s">
        <v>10042</v>
      </c>
      <c r="F2761" s="5" t="s">
        <v>2250</v>
      </c>
      <c r="G2761" s="5" t="s">
        <v>10043</v>
      </c>
      <c r="H2761" s="5" t="s">
        <v>10845</v>
      </c>
      <c r="I2761" s="5" t="s">
        <v>10846</v>
      </c>
      <c r="J2761" s="5" t="s">
        <v>2254</v>
      </c>
      <c r="K2761" s="6">
        <v>36</v>
      </c>
      <c r="L2761" s="5" t="s">
        <v>21</v>
      </c>
    </row>
    <row r="2762" spans="1:12">
      <c r="A2762" s="4" t="s">
        <v>10847</v>
      </c>
      <c r="B2762" s="5" t="s">
        <v>10848</v>
      </c>
      <c r="C2762" s="7">
        <v>46196.5796990741</v>
      </c>
      <c r="D2762" s="5" t="s">
        <v>10041</v>
      </c>
      <c r="E2762" s="5" t="s">
        <v>10042</v>
      </c>
      <c r="F2762" s="5" t="s">
        <v>2250</v>
      </c>
      <c r="G2762" s="5" t="s">
        <v>10043</v>
      </c>
      <c r="H2762" s="5" t="s">
        <v>10849</v>
      </c>
      <c r="I2762" s="5" t="s">
        <v>10850</v>
      </c>
      <c r="J2762" s="5" t="s">
        <v>2254</v>
      </c>
      <c r="K2762" s="6">
        <v>18</v>
      </c>
      <c r="L2762" s="5" t="s">
        <v>21</v>
      </c>
    </row>
    <row r="2763" spans="1:12">
      <c r="A2763" s="4" t="s">
        <v>10851</v>
      </c>
      <c r="B2763" s="5" t="s">
        <v>10852</v>
      </c>
      <c r="C2763" s="7">
        <v>46196.5796990741</v>
      </c>
      <c r="D2763" s="5" t="s">
        <v>10041</v>
      </c>
      <c r="E2763" s="5" t="s">
        <v>10042</v>
      </c>
      <c r="F2763" s="5" t="s">
        <v>2250</v>
      </c>
      <c r="G2763" s="5" t="s">
        <v>10043</v>
      </c>
      <c r="H2763" s="5" t="s">
        <v>10853</v>
      </c>
      <c r="I2763" s="5" t="s">
        <v>10854</v>
      </c>
      <c r="J2763" s="5" t="s">
        <v>2254</v>
      </c>
      <c r="K2763" s="6">
        <v>18</v>
      </c>
      <c r="L2763" s="5" t="s">
        <v>21</v>
      </c>
    </row>
    <row r="2764" spans="1:12">
      <c r="A2764" s="4" t="s">
        <v>10855</v>
      </c>
      <c r="B2764" s="5" t="s">
        <v>10856</v>
      </c>
      <c r="C2764" s="7">
        <v>46196.579710648097</v>
      </c>
      <c r="D2764" s="5" t="s">
        <v>10041</v>
      </c>
      <c r="E2764" s="5" t="s">
        <v>10042</v>
      </c>
      <c r="F2764" s="5" t="s">
        <v>2250</v>
      </c>
      <c r="G2764" s="5" t="s">
        <v>10043</v>
      </c>
      <c r="H2764" s="5" t="s">
        <v>10857</v>
      </c>
      <c r="I2764" s="5" t="s">
        <v>10846</v>
      </c>
      <c r="J2764" s="5" t="s">
        <v>2254</v>
      </c>
      <c r="K2764" s="6">
        <v>18</v>
      </c>
      <c r="L2764" s="5" t="s">
        <v>21</v>
      </c>
    </row>
    <row r="2765" spans="1:12">
      <c r="A2765" s="4" t="s">
        <v>10858</v>
      </c>
      <c r="B2765" s="5" t="s">
        <v>10859</v>
      </c>
      <c r="C2765" s="7">
        <v>46196.579710648097</v>
      </c>
      <c r="D2765" s="5" t="s">
        <v>10041</v>
      </c>
      <c r="E2765" s="5" t="s">
        <v>10042</v>
      </c>
      <c r="F2765" s="5" t="s">
        <v>2250</v>
      </c>
      <c r="G2765" s="5" t="s">
        <v>10043</v>
      </c>
      <c r="H2765" s="5" t="s">
        <v>10860</v>
      </c>
      <c r="I2765" s="5" t="s">
        <v>10826</v>
      </c>
      <c r="J2765" s="5" t="s">
        <v>2254</v>
      </c>
      <c r="K2765" s="6">
        <v>18</v>
      </c>
      <c r="L2765" s="5" t="s">
        <v>21</v>
      </c>
    </row>
    <row r="2766" spans="1:12">
      <c r="A2766" s="4" t="s">
        <v>10861</v>
      </c>
      <c r="B2766" s="5" t="s">
        <v>10862</v>
      </c>
      <c r="C2766" s="7">
        <v>46196.579710648097</v>
      </c>
      <c r="D2766" s="5" t="s">
        <v>10041</v>
      </c>
      <c r="E2766" s="5" t="s">
        <v>10042</v>
      </c>
      <c r="F2766" s="5" t="s">
        <v>2250</v>
      </c>
      <c r="G2766" s="5" t="s">
        <v>10043</v>
      </c>
      <c r="H2766" s="5" t="s">
        <v>10863</v>
      </c>
      <c r="I2766" s="5" t="s">
        <v>10864</v>
      </c>
      <c r="J2766" s="5" t="s">
        <v>2254</v>
      </c>
      <c r="K2766" s="6">
        <v>18</v>
      </c>
      <c r="L2766" s="5" t="s">
        <v>21</v>
      </c>
    </row>
    <row r="2767" spans="1:12">
      <c r="A2767" s="4" t="s">
        <v>10865</v>
      </c>
      <c r="B2767" s="5" t="s">
        <v>10866</v>
      </c>
      <c r="C2767" s="7">
        <v>46196.579710648097</v>
      </c>
      <c r="D2767" s="5" t="s">
        <v>10041</v>
      </c>
      <c r="E2767" s="5" t="s">
        <v>10042</v>
      </c>
      <c r="F2767" s="5" t="s">
        <v>2250</v>
      </c>
      <c r="G2767" s="5" t="s">
        <v>10043</v>
      </c>
      <c r="H2767" s="5" t="s">
        <v>10867</v>
      </c>
      <c r="I2767" s="5" t="s">
        <v>10842</v>
      </c>
      <c r="J2767" s="5" t="s">
        <v>2254</v>
      </c>
      <c r="K2767" s="6">
        <v>12</v>
      </c>
      <c r="L2767" s="5" t="s">
        <v>21</v>
      </c>
    </row>
    <row r="2768" spans="1:12">
      <c r="A2768" s="4" t="s">
        <v>10868</v>
      </c>
      <c r="B2768" s="5" t="s">
        <v>10869</v>
      </c>
      <c r="C2768" s="7">
        <v>46196.579710648097</v>
      </c>
      <c r="D2768" s="5" t="s">
        <v>10041</v>
      </c>
      <c r="E2768" s="5" t="s">
        <v>10042</v>
      </c>
      <c r="F2768" s="5" t="s">
        <v>2250</v>
      </c>
      <c r="G2768" s="5" t="s">
        <v>10043</v>
      </c>
      <c r="H2768" s="5" t="s">
        <v>10870</v>
      </c>
      <c r="I2768" s="5" t="s">
        <v>10846</v>
      </c>
      <c r="J2768" s="5" t="s">
        <v>2254</v>
      </c>
      <c r="K2768" s="6">
        <v>18</v>
      </c>
      <c r="L2768" s="5" t="s">
        <v>21</v>
      </c>
    </row>
    <row r="2769" spans="1:12">
      <c r="A2769" s="4" t="s">
        <v>10871</v>
      </c>
      <c r="B2769" s="5" t="s">
        <v>10872</v>
      </c>
      <c r="C2769" s="7">
        <v>46196.579710648097</v>
      </c>
      <c r="D2769" s="5" t="s">
        <v>10041</v>
      </c>
      <c r="E2769" s="5" t="s">
        <v>10042</v>
      </c>
      <c r="F2769" s="5" t="s">
        <v>2250</v>
      </c>
      <c r="G2769" s="5" t="s">
        <v>10043</v>
      </c>
      <c r="H2769" s="5" t="s">
        <v>10873</v>
      </c>
      <c r="I2769" s="5" t="s">
        <v>10874</v>
      </c>
      <c r="J2769" s="5" t="s">
        <v>2254</v>
      </c>
      <c r="K2769" s="6">
        <v>12</v>
      </c>
      <c r="L2769" s="5" t="s">
        <v>21</v>
      </c>
    </row>
    <row r="2770" spans="1:12">
      <c r="A2770" s="4" t="s">
        <v>10875</v>
      </c>
      <c r="B2770" s="5" t="s">
        <v>10876</v>
      </c>
      <c r="C2770" s="7">
        <v>46196.579710648097</v>
      </c>
      <c r="D2770" s="5" t="s">
        <v>10041</v>
      </c>
      <c r="E2770" s="5" t="s">
        <v>10042</v>
      </c>
      <c r="F2770" s="5" t="s">
        <v>2250</v>
      </c>
      <c r="G2770" s="5" t="s">
        <v>10043</v>
      </c>
      <c r="H2770" s="5" t="s">
        <v>10877</v>
      </c>
      <c r="I2770" s="5" t="s">
        <v>10842</v>
      </c>
      <c r="J2770" s="5" t="s">
        <v>2254</v>
      </c>
      <c r="K2770" s="6">
        <v>12</v>
      </c>
      <c r="L2770" s="5" t="s">
        <v>21</v>
      </c>
    </row>
    <row r="2771" spans="1:12">
      <c r="A2771" s="4" t="s">
        <v>10878</v>
      </c>
      <c r="B2771" s="5" t="s">
        <v>10879</v>
      </c>
      <c r="C2771" s="7">
        <v>46196.579710648097</v>
      </c>
      <c r="D2771" s="5" t="s">
        <v>10041</v>
      </c>
      <c r="E2771" s="5" t="s">
        <v>10042</v>
      </c>
      <c r="F2771" s="5" t="s">
        <v>2250</v>
      </c>
      <c r="G2771" s="5" t="s">
        <v>10043</v>
      </c>
      <c r="H2771" s="5" t="s">
        <v>10880</v>
      </c>
      <c r="I2771" s="5" t="s">
        <v>10881</v>
      </c>
      <c r="J2771" s="5" t="s">
        <v>2254</v>
      </c>
      <c r="K2771" s="6">
        <v>18</v>
      </c>
      <c r="L2771" s="5" t="s">
        <v>21</v>
      </c>
    </row>
    <row r="2772" spans="1:12">
      <c r="A2772" s="4" t="s">
        <v>10882</v>
      </c>
      <c r="B2772" s="5" t="s">
        <v>10883</v>
      </c>
      <c r="C2772" s="7">
        <v>46196.579722222203</v>
      </c>
      <c r="D2772" s="5" t="s">
        <v>10041</v>
      </c>
      <c r="E2772" s="5" t="s">
        <v>10042</v>
      </c>
      <c r="F2772" s="5" t="s">
        <v>2250</v>
      </c>
      <c r="G2772" s="5" t="s">
        <v>10043</v>
      </c>
      <c r="H2772" s="5" t="s">
        <v>10884</v>
      </c>
      <c r="I2772" s="5" t="s">
        <v>10885</v>
      </c>
      <c r="J2772" s="5" t="s">
        <v>2254</v>
      </c>
      <c r="K2772" s="6">
        <v>18</v>
      </c>
      <c r="L2772" s="5" t="s">
        <v>21</v>
      </c>
    </row>
    <row r="2773" spans="1:12">
      <c r="A2773" s="4" t="s">
        <v>10886</v>
      </c>
      <c r="B2773" s="5" t="s">
        <v>10887</v>
      </c>
      <c r="C2773" s="7">
        <v>46196.579722222203</v>
      </c>
      <c r="D2773" s="5" t="s">
        <v>10041</v>
      </c>
      <c r="E2773" s="5" t="s">
        <v>10042</v>
      </c>
      <c r="F2773" s="5" t="s">
        <v>2250</v>
      </c>
      <c r="G2773" s="5" t="s">
        <v>10043</v>
      </c>
      <c r="H2773" s="5" t="s">
        <v>10888</v>
      </c>
      <c r="I2773" s="5" t="s">
        <v>10889</v>
      </c>
      <c r="J2773" s="5" t="s">
        <v>2254</v>
      </c>
      <c r="K2773" s="6">
        <v>18</v>
      </c>
      <c r="L2773" s="5" t="s">
        <v>21</v>
      </c>
    </row>
    <row r="2774" spans="1:12">
      <c r="A2774" s="4" t="s">
        <v>10890</v>
      </c>
      <c r="B2774" s="5" t="s">
        <v>10891</v>
      </c>
      <c r="C2774" s="7">
        <v>46196.579722222203</v>
      </c>
      <c r="D2774" s="5" t="s">
        <v>10041</v>
      </c>
      <c r="E2774" s="5" t="s">
        <v>10042</v>
      </c>
      <c r="F2774" s="5" t="s">
        <v>2250</v>
      </c>
      <c r="G2774" s="5" t="s">
        <v>10043</v>
      </c>
      <c r="H2774" s="5" t="s">
        <v>10892</v>
      </c>
      <c r="I2774" s="5" t="s">
        <v>10830</v>
      </c>
      <c r="J2774" s="5" t="s">
        <v>2254</v>
      </c>
      <c r="K2774" s="6">
        <v>36</v>
      </c>
      <c r="L2774" s="5" t="s">
        <v>21</v>
      </c>
    </row>
    <row r="2775" spans="1:12">
      <c r="A2775" s="4" t="s">
        <v>10893</v>
      </c>
      <c r="B2775" s="5" t="s">
        <v>10894</v>
      </c>
      <c r="C2775" s="7">
        <v>46196.579722222203</v>
      </c>
      <c r="D2775" s="5" t="s">
        <v>10041</v>
      </c>
      <c r="E2775" s="5" t="s">
        <v>10042</v>
      </c>
      <c r="F2775" s="5" t="s">
        <v>2250</v>
      </c>
      <c r="G2775" s="5" t="s">
        <v>10043</v>
      </c>
      <c r="H2775" s="5" t="s">
        <v>10895</v>
      </c>
      <c r="I2775" s="5" t="s">
        <v>10846</v>
      </c>
      <c r="J2775" s="5" t="s">
        <v>2254</v>
      </c>
      <c r="K2775" s="6">
        <v>36</v>
      </c>
      <c r="L2775" s="5" t="s">
        <v>21</v>
      </c>
    </row>
    <row r="2776" spans="1:12">
      <c r="A2776" s="4" t="s">
        <v>10896</v>
      </c>
      <c r="B2776" s="5" t="s">
        <v>10897</v>
      </c>
      <c r="C2776" s="7">
        <v>46196.579722222203</v>
      </c>
      <c r="D2776" s="5" t="s">
        <v>10041</v>
      </c>
      <c r="E2776" s="5" t="s">
        <v>10042</v>
      </c>
      <c r="F2776" s="5" t="s">
        <v>2250</v>
      </c>
      <c r="G2776" s="5" t="s">
        <v>10043</v>
      </c>
      <c r="H2776" s="5" t="s">
        <v>10898</v>
      </c>
      <c r="I2776" s="5" t="s">
        <v>10899</v>
      </c>
      <c r="J2776" s="5" t="s">
        <v>2254</v>
      </c>
      <c r="K2776" s="6">
        <v>36</v>
      </c>
      <c r="L2776" s="5" t="s">
        <v>21</v>
      </c>
    </row>
    <row r="2777" spans="1:12">
      <c r="A2777" s="4" t="s">
        <v>10900</v>
      </c>
      <c r="B2777" s="5" t="s">
        <v>10901</v>
      </c>
      <c r="C2777" s="7">
        <v>46196.579722222203</v>
      </c>
      <c r="D2777" s="5" t="s">
        <v>10041</v>
      </c>
      <c r="E2777" s="5" t="s">
        <v>10042</v>
      </c>
      <c r="F2777" s="5" t="s">
        <v>2250</v>
      </c>
      <c r="G2777" s="5" t="s">
        <v>10043</v>
      </c>
      <c r="H2777" s="5" t="s">
        <v>10902</v>
      </c>
      <c r="I2777" s="5" t="s">
        <v>10903</v>
      </c>
      <c r="J2777" s="5" t="s">
        <v>2254</v>
      </c>
      <c r="K2777" s="6">
        <v>36</v>
      </c>
      <c r="L2777" s="5" t="s">
        <v>21</v>
      </c>
    </row>
    <row r="2778" spans="1:12">
      <c r="A2778" s="4" t="s">
        <v>10904</v>
      </c>
      <c r="B2778" s="5" t="s">
        <v>10905</v>
      </c>
      <c r="C2778" s="7">
        <v>46196.579722222203</v>
      </c>
      <c r="D2778" s="5" t="s">
        <v>10041</v>
      </c>
      <c r="E2778" s="5" t="s">
        <v>10042</v>
      </c>
      <c r="F2778" s="5" t="s">
        <v>2250</v>
      </c>
      <c r="G2778" s="5" t="s">
        <v>10043</v>
      </c>
      <c r="H2778" s="5" t="s">
        <v>10906</v>
      </c>
      <c r="I2778" s="5" t="s">
        <v>10830</v>
      </c>
      <c r="J2778" s="5" t="s">
        <v>2254</v>
      </c>
      <c r="K2778" s="6">
        <v>36</v>
      </c>
      <c r="L2778" s="5" t="s">
        <v>21</v>
      </c>
    </row>
    <row r="2779" spans="1:12">
      <c r="A2779" s="4" t="s">
        <v>10907</v>
      </c>
      <c r="B2779" s="5" t="s">
        <v>10908</v>
      </c>
      <c r="C2779" s="7">
        <v>46196.579722222203</v>
      </c>
      <c r="D2779" s="5" t="s">
        <v>10041</v>
      </c>
      <c r="E2779" s="5" t="s">
        <v>10042</v>
      </c>
      <c r="F2779" s="5" t="s">
        <v>2250</v>
      </c>
      <c r="G2779" s="5" t="s">
        <v>10043</v>
      </c>
      <c r="H2779" s="5" t="s">
        <v>10909</v>
      </c>
      <c r="I2779" s="5" t="s">
        <v>10910</v>
      </c>
      <c r="J2779" s="5" t="s">
        <v>2254</v>
      </c>
      <c r="K2779" s="6">
        <v>36</v>
      </c>
      <c r="L2779" s="5" t="s">
        <v>21</v>
      </c>
    </row>
    <row r="2780" spans="1:12">
      <c r="A2780" s="4" t="s">
        <v>10911</v>
      </c>
      <c r="B2780" s="5" t="s">
        <v>10912</v>
      </c>
      <c r="C2780" s="7">
        <v>46196.579733796301</v>
      </c>
      <c r="D2780" s="5" t="s">
        <v>10041</v>
      </c>
      <c r="E2780" s="5" t="s">
        <v>10042</v>
      </c>
      <c r="F2780" s="5" t="s">
        <v>2250</v>
      </c>
      <c r="G2780" s="5" t="s">
        <v>10043</v>
      </c>
      <c r="H2780" s="5" t="s">
        <v>10913</v>
      </c>
      <c r="I2780" s="5" t="s">
        <v>10903</v>
      </c>
      <c r="J2780" s="5" t="s">
        <v>2254</v>
      </c>
      <c r="K2780" s="6">
        <v>36</v>
      </c>
      <c r="L2780" s="5" t="s">
        <v>21</v>
      </c>
    </row>
    <row r="2781" spans="1:12">
      <c r="A2781" s="4" t="s">
        <v>10914</v>
      </c>
      <c r="B2781" s="5" t="s">
        <v>10915</v>
      </c>
      <c r="C2781" s="7">
        <v>46279.659317129597</v>
      </c>
      <c r="D2781" s="5" t="s">
        <v>10041</v>
      </c>
      <c r="E2781" s="5" t="s">
        <v>10042</v>
      </c>
      <c r="F2781" s="5" t="s">
        <v>2250</v>
      </c>
      <c r="G2781" s="5" t="s">
        <v>10043</v>
      </c>
      <c r="H2781" s="5" t="s">
        <v>10916</v>
      </c>
      <c r="I2781" s="5" t="s">
        <v>10917</v>
      </c>
      <c r="J2781" s="5" t="s">
        <v>2254</v>
      </c>
      <c r="K2781" s="6">
        <v>30</v>
      </c>
      <c r="L2781" s="5" t="s">
        <v>21</v>
      </c>
    </row>
    <row r="2782" spans="1:12">
      <c r="A2782" s="4" t="s">
        <v>10918</v>
      </c>
      <c r="B2782" s="5" t="s">
        <v>10919</v>
      </c>
      <c r="C2782" s="7">
        <v>46196.579733796301</v>
      </c>
      <c r="D2782" s="5" t="s">
        <v>10041</v>
      </c>
      <c r="E2782" s="5" t="s">
        <v>10042</v>
      </c>
      <c r="F2782" s="5" t="s">
        <v>2250</v>
      </c>
      <c r="G2782" s="5" t="s">
        <v>10043</v>
      </c>
      <c r="H2782" s="5" t="s">
        <v>10920</v>
      </c>
      <c r="I2782" s="5" t="s">
        <v>10921</v>
      </c>
      <c r="J2782" s="5" t="s">
        <v>2254</v>
      </c>
      <c r="K2782" s="6">
        <v>36</v>
      </c>
      <c r="L2782" s="5" t="s">
        <v>21</v>
      </c>
    </row>
    <row r="2783" spans="1:12">
      <c r="A2783" s="4" t="s">
        <v>10922</v>
      </c>
      <c r="B2783" s="5" t="s">
        <v>10923</v>
      </c>
      <c r="C2783" s="7">
        <v>46196.579733796301</v>
      </c>
      <c r="D2783" s="5" t="s">
        <v>10041</v>
      </c>
      <c r="E2783" s="5" t="s">
        <v>10042</v>
      </c>
      <c r="F2783" s="5" t="s">
        <v>2250</v>
      </c>
      <c r="G2783" s="5" t="s">
        <v>10043</v>
      </c>
      <c r="H2783" s="5" t="s">
        <v>10924</v>
      </c>
      <c r="I2783" s="5" t="s">
        <v>10830</v>
      </c>
      <c r="J2783" s="5" t="s">
        <v>2254</v>
      </c>
      <c r="K2783" s="6">
        <v>36</v>
      </c>
      <c r="L2783" s="5" t="s">
        <v>21</v>
      </c>
    </row>
    <row r="2784" spans="1:12">
      <c r="A2784" s="4" t="s">
        <v>10925</v>
      </c>
      <c r="B2784" s="5" t="s">
        <v>10926</v>
      </c>
      <c r="C2784" s="7">
        <v>46196.579733796301</v>
      </c>
      <c r="D2784" s="5" t="s">
        <v>10041</v>
      </c>
      <c r="E2784" s="5" t="s">
        <v>10042</v>
      </c>
      <c r="F2784" s="5" t="s">
        <v>2250</v>
      </c>
      <c r="G2784" s="5" t="s">
        <v>10043</v>
      </c>
      <c r="H2784" s="5" t="s">
        <v>10927</v>
      </c>
      <c r="I2784" s="5" t="s">
        <v>10928</v>
      </c>
      <c r="J2784" s="5" t="s">
        <v>2254</v>
      </c>
      <c r="K2784" s="6">
        <v>14.5</v>
      </c>
      <c r="L2784" s="5" t="s">
        <v>21</v>
      </c>
    </row>
    <row r="2785" spans="1:12">
      <c r="A2785" s="4" t="s">
        <v>10929</v>
      </c>
      <c r="B2785" s="5" t="s">
        <v>10930</v>
      </c>
      <c r="C2785" s="7">
        <v>46196.579733796301</v>
      </c>
      <c r="D2785" s="5" t="s">
        <v>10041</v>
      </c>
      <c r="E2785" s="5" t="s">
        <v>10042</v>
      </c>
      <c r="F2785" s="5" t="s">
        <v>2250</v>
      </c>
      <c r="G2785" s="5" t="s">
        <v>10043</v>
      </c>
      <c r="H2785" s="5" t="s">
        <v>10931</v>
      </c>
      <c r="I2785" s="5" t="s">
        <v>10932</v>
      </c>
      <c r="J2785" s="5" t="s">
        <v>2254</v>
      </c>
      <c r="K2785" s="6">
        <v>14.5</v>
      </c>
      <c r="L2785" s="5" t="s">
        <v>21</v>
      </c>
    </row>
    <row r="2786" spans="1:12">
      <c r="A2786" s="4" t="s">
        <v>10933</v>
      </c>
      <c r="B2786" s="5" t="s">
        <v>10934</v>
      </c>
      <c r="C2786" s="7">
        <v>46196.579733796301</v>
      </c>
      <c r="D2786" s="5" t="s">
        <v>10041</v>
      </c>
      <c r="E2786" s="5" t="s">
        <v>10042</v>
      </c>
      <c r="F2786" s="5" t="s">
        <v>2250</v>
      </c>
      <c r="G2786" s="5" t="s">
        <v>10043</v>
      </c>
      <c r="H2786" s="5" t="s">
        <v>10935</v>
      </c>
      <c r="I2786" s="5" t="s">
        <v>10936</v>
      </c>
      <c r="J2786" s="5" t="s">
        <v>2254</v>
      </c>
      <c r="K2786" s="6">
        <v>18</v>
      </c>
      <c r="L2786" s="5" t="s">
        <v>21</v>
      </c>
    </row>
    <row r="2787" spans="1:12">
      <c r="A2787" s="4" t="s">
        <v>10937</v>
      </c>
      <c r="B2787" s="5" t="s">
        <v>10938</v>
      </c>
      <c r="C2787" s="7">
        <v>46196.579733796301</v>
      </c>
      <c r="D2787" s="5" t="s">
        <v>10041</v>
      </c>
      <c r="E2787" s="5" t="s">
        <v>10042</v>
      </c>
      <c r="F2787" s="5" t="s">
        <v>2250</v>
      </c>
      <c r="G2787" s="5" t="s">
        <v>10043</v>
      </c>
      <c r="H2787" s="5" t="s">
        <v>10939</v>
      </c>
      <c r="I2787" s="5" t="s">
        <v>10940</v>
      </c>
      <c r="J2787" s="5" t="s">
        <v>2254</v>
      </c>
      <c r="K2787" s="6">
        <v>12</v>
      </c>
      <c r="L2787" s="5" t="s">
        <v>21</v>
      </c>
    </row>
    <row r="2788" spans="1:12">
      <c r="A2788" s="4" t="s">
        <v>10941</v>
      </c>
      <c r="B2788" s="5" t="s">
        <v>10942</v>
      </c>
      <c r="C2788" s="7">
        <v>46196.579733796301</v>
      </c>
      <c r="D2788" s="5" t="s">
        <v>10041</v>
      </c>
      <c r="E2788" s="5" t="s">
        <v>10042</v>
      </c>
      <c r="F2788" s="5" t="s">
        <v>2250</v>
      </c>
      <c r="G2788" s="5" t="s">
        <v>10043</v>
      </c>
      <c r="H2788" s="5" t="s">
        <v>10943</v>
      </c>
      <c r="I2788" s="5" t="s">
        <v>10944</v>
      </c>
      <c r="J2788" s="5" t="s">
        <v>2254</v>
      </c>
      <c r="K2788" s="6">
        <v>18</v>
      </c>
      <c r="L2788" s="5" t="s">
        <v>21</v>
      </c>
    </row>
    <row r="2789" spans="1:12">
      <c r="A2789" s="4" t="s">
        <v>10945</v>
      </c>
      <c r="B2789" s="5" t="s">
        <v>10946</v>
      </c>
      <c r="C2789" s="7">
        <v>46196.579733796301</v>
      </c>
      <c r="D2789" s="5" t="s">
        <v>10041</v>
      </c>
      <c r="E2789" s="5" t="s">
        <v>10042</v>
      </c>
      <c r="F2789" s="5" t="s">
        <v>2250</v>
      </c>
      <c r="G2789" s="5" t="s">
        <v>10043</v>
      </c>
      <c r="H2789" s="5" t="s">
        <v>10947</v>
      </c>
      <c r="I2789" s="5" t="s">
        <v>10948</v>
      </c>
      <c r="J2789" s="5" t="s">
        <v>2254</v>
      </c>
      <c r="K2789" s="6">
        <v>18</v>
      </c>
      <c r="L2789" s="5" t="s">
        <v>21</v>
      </c>
    </row>
    <row r="2790" spans="1:12">
      <c r="A2790" s="4" t="s">
        <v>10949</v>
      </c>
      <c r="B2790" s="5" t="s">
        <v>10950</v>
      </c>
      <c r="C2790" s="7">
        <v>46196.5797453704</v>
      </c>
      <c r="D2790" s="5" t="s">
        <v>10041</v>
      </c>
      <c r="E2790" s="5" t="s">
        <v>10042</v>
      </c>
      <c r="F2790" s="5" t="s">
        <v>2250</v>
      </c>
      <c r="G2790" s="5" t="s">
        <v>10043</v>
      </c>
      <c r="H2790" s="5" t="s">
        <v>10951</v>
      </c>
      <c r="I2790" s="5" t="s">
        <v>10952</v>
      </c>
      <c r="J2790" s="5" t="s">
        <v>2254</v>
      </c>
      <c r="K2790" s="6">
        <v>12</v>
      </c>
      <c r="L2790" s="5" t="s">
        <v>21</v>
      </c>
    </row>
    <row r="2791" spans="1:12">
      <c r="A2791" s="4" t="s">
        <v>10953</v>
      </c>
      <c r="B2791" s="5" t="s">
        <v>10954</v>
      </c>
      <c r="C2791" s="7">
        <v>46196.5797453704</v>
      </c>
      <c r="D2791" s="5" t="s">
        <v>10041</v>
      </c>
      <c r="E2791" s="5" t="s">
        <v>10042</v>
      </c>
      <c r="F2791" s="5" t="s">
        <v>2250</v>
      </c>
      <c r="G2791" s="5" t="s">
        <v>10043</v>
      </c>
      <c r="H2791" s="5" t="s">
        <v>10955</v>
      </c>
      <c r="I2791" s="5" t="s">
        <v>10956</v>
      </c>
      <c r="J2791" s="5" t="s">
        <v>2254</v>
      </c>
      <c r="K2791" s="6">
        <v>18</v>
      </c>
      <c r="L2791" s="5" t="s">
        <v>21</v>
      </c>
    </row>
    <row r="2792" spans="1:12">
      <c r="A2792" s="4" t="s">
        <v>10957</v>
      </c>
      <c r="B2792" s="5" t="s">
        <v>10958</v>
      </c>
      <c r="C2792" s="7">
        <v>46196.5797453704</v>
      </c>
      <c r="D2792" s="5" t="s">
        <v>10041</v>
      </c>
      <c r="E2792" s="5" t="s">
        <v>10042</v>
      </c>
      <c r="F2792" s="5" t="s">
        <v>2250</v>
      </c>
      <c r="G2792" s="5" t="s">
        <v>10043</v>
      </c>
      <c r="H2792" s="5" t="s">
        <v>10959</v>
      </c>
      <c r="I2792" s="5" t="s">
        <v>10960</v>
      </c>
      <c r="J2792" s="5" t="s">
        <v>2254</v>
      </c>
      <c r="K2792" s="6">
        <v>12</v>
      </c>
      <c r="L2792" s="5" t="s">
        <v>21</v>
      </c>
    </row>
    <row r="2793" spans="1:12">
      <c r="A2793" s="4" t="s">
        <v>10961</v>
      </c>
      <c r="B2793" s="5" t="s">
        <v>10962</v>
      </c>
      <c r="C2793" s="7">
        <v>46196.5797453704</v>
      </c>
      <c r="D2793" s="5" t="s">
        <v>10041</v>
      </c>
      <c r="E2793" s="5" t="s">
        <v>10042</v>
      </c>
      <c r="F2793" s="5" t="s">
        <v>2250</v>
      </c>
      <c r="G2793" s="5" t="s">
        <v>10043</v>
      </c>
      <c r="H2793" s="5" t="s">
        <v>10963</v>
      </c>
      <c r="I2793" s="5" t="s">
        <v>10964</v>
      </c>
      <c r="J2793" s="5" t="s">
        <v>2254</v>
      </c>
      <c r="K2793" s="6">
        <v>12</v>
      </c>
      <c r="L2793" s="5" t="s">
        <v>21</v>
      </c>
    </row>
    <row r="2794" spans="1:12">
      <c r="A2794" s="4" t="s">
        <v>10965</v>
      </c>
      <c r="B2794" s="5" t="s">
        <v>10966</v>
      </c>
      <c r="C2794" s="7">
        <v>46196.5797453704</v>
      </c>
      <c r="D2794" s="5" t="s">
        <v>10041</v>
      </c>
      <c r="E2794" s="5" t="s">
        <v>10042</v>
      </c>
      <c r="F2794" s="5" t="s">
        <v>2250</v>
      </c>
      <c r="G2794" s="5" t="s">
        <v>10043</v>
      </c>
      <c r="H2794" s="5" t="s">
        <v>10967</v>
      </c>
      <c r="I2794" s="5" t="s">
        <v>10968</v>
      </c>
      <c r="J2794" s="5" t="s">
        <v>2254</v>
      </c>
      <c r="K2794" s="6">
        <v>12</v>
      </c>
      <c r="L2794" s="5" t="s">
        <v>21</v>
      </c>
    </row>
    <row r="2795" spans="1:12">
      <c r="A2795" s="4" t="s">
        <v>10969</v>
      </c>
      <c r="B2795" s="5" t="s">
        <v>10970</v>
      </c>
      <c r="C2795" s="7">
        <v>46196.5797453704</v>
      </c>
      <c r="D2795" s="5" t="s">
        <v>10041</v>
      </c>
      <c r="E2795" s="5" t="s">
        <v>10042</v>
      </c>
      <c r="F2795" s="5" t="s">
        <v>2250</v>
      </c>
      <c r="G2795" s="5" t="s">
        <v>10043</v>
      </c>
      <c r="H2795" s="5" t="s">
        <v>10971</v>
      </c>
      <c r="I2795" s="5" t="s">
        <v>10972</v>
      </c>
      <c r="J2795" s="5" t="s">
        <v>2254</v>
      </c>
      <c r="K2795" s="6">
        <v>12</v>
      </c>
      <c r="L2795" s="5" t="s">
        <v>21</v>
      </c>
    </row>
    <row r="2796" spans="1:12">
      <c r="A2796" s="4" t="s">
        <v>10973</v>
      </c>
      <c r="B2796" s="5" t="s">
        <v>10974</v>
      </c>
      <c r="C2796" s="7">
        <v>46196.5797453704</v>
      </c>
      <c r="D2796" s="5" t="s">
        <v>10041</v>
      </c>
      <c r="E2796" s="5" t="s">
        <v>10042</v>
      </c>
      <c r="F2796" s="5" t="s">
        <v>2250</v>
      </c>
      <c r="G2796" s="5" t="s">
        <v>10043</v>
      </c>
      <c r="H2796" s="5" t="s">
        <v>10975</v>
      </c>
      <c r="I2796" s="5" t="s">
        <v>10976</v>
      </c>
      <c r="J2796" s="5" t="s">
        <v>2254</v>
      </c>
      <c r="K2796" s="6">
        <v>12</v>
      </c>
      <c r="L2796" s="5" t="s">
        <v>21</v>
      </c>
    </row>
    <row r="2797" spans="1:12">
      <c r="A2797" s="4" t="s">
        <v>10977</v>
      </c>
      <c r="B2797" s="5" t="s">
        <v>10978</v>
      </c>
      <c r="C2797" s="7">
        <v>46196.5797453704</v>
      </c>
      <c r="D2797" s="5" t="s">
        <v>10041</v>
      </c>
      <c r="E2797" s="5" t="s">
        <v>10042</v>
      </c>
      <c r="F2797" s="5" t="s">
        <v>2250</v>
      </c>
      <c r="G2797" s="5" t="s">
        <v>10043</v>
      </c>
      <c r="H2797" s="5" t="s">
        <v>10979</v>
      </c>
      <c r="I2797" s="5" t="s">
        <v>10980</v>
      </c>
      <c r="J2797" s="5" t="s">
        <v>2254</v>
      </c>
      <c r="K2797" s="6">
        <v>14</v>
      </c>
      <c r="L2797" s="5" t="s">
        <v>21</v>
      </c>
    </row>
    <row r="2798" spans="1:12">
      <c r="A2798" s="4" t="s">
        <v>10981</v>
      </c>
      <c r="B2798" s="5" t="s">
        <v>10982</v>
      </c>
      <c r="C2798" s="7">
        <v>46196.579756944397</v>
      </c>
      <c r="D2798" s="5" t="s">
        <v>10041</v>
      </c>
      <c r="E2798" s="5" t="s">
        <v>10042</v>
      </c>
      <c r="F2798" s="5" t="s">
        <v>2250</v>
      </c>
      <c r="G2798" s="5" t="s">
        <v>10043</v>
      </c>
      <c r="H2798" s="5" t="s">
        <v>10983</v>
      </c>
      <c r="I2798" s="5" t="s">
        <v>10984</v>
      </c>
      <c r="J2798" s="5" t="s">
        <v>2254</v>
      </c>
      <c r="K2798" s="6">
        <v>16</v>
      </c>
      <c r="L2798" s="5" t="s">
        <v>21</v>
      </c>
    </row>
    <row r="2799" spans="1:12">
      <c r="A2799" s="4" t="s">
        <v>10985</v>
      </c>
      <c r="B2799" s="5" t="s">
        <v>10986</v>
      </c>
      <c r="C2799" s="7">
        <v>46196.579756944397</v>
      </c>
      <c r="D2799" s="5" t="s">
        <v>10041</v>
      </c>
      <c r="E2799" s="5" t="s">
        <v>10042</v>
      </c>
      <c r="F2799" s="5" t="s">
        <v>2250</v>
      </c>
      <c r="G2799" s="5" t="s">
        <v>10043</v>
      </c>
      <c r="H2799" s="5" t="s">
        <v>10987</v>
      </c>
      <c r="I2799" s="5" t="s">
        <v>10194</v>
      </c>
      <c r="J2799" s="5" t="s">
        <v>2254</v>
      </c>
      <c r="K2799" s="6">
        <v>20.6</v>
      </c>
      <c r="L2799" s="5" t="s">
        <v>21</v>
      </c>
    </row>
    <row r="2800" spans="1:12">
      <c r="A2800" s="4" t="s">
        <v>10988</v>
      </c>
      <c r="B2800" s="5" t="s">
        <v>10989</v>
      </c>
      <c r="C2800" s="7">
        <v>46196.579756944397</v>
      </c>
      <c r="D2800" s="5" t="s">
        <v>10041</v>
      </c>
      <c r="E2800" s="5" t="s">
        <v>10042</v>
      </c>
      <c r="F2800" s="5" t="s">
        <v>2250</v>
      </c>
      <c r="G2800" s="5" t="s">
        <v>10043</v>
      </c>
      <c r="H2800" s="5" t="s">
        <v>10990</v>
      </c>
      <c r="I2800" s="5" t="s">
        <v>10991</v>
      </c>
      <c r="J2800" s="5" t="s">
        <v>2254</v>
      </c>
      <c r="K2800" s="6">
        <v>18</v>
      </c>
      <c r="L2800" s="5" t="s">
        <v>21</v>
      </c>
    </row>
    <row r="2801" spans="1:12">
      <c r="A2801" s="4" t="s">
        <v>10992</v>
      </c>
      <c r="B2801" s="5" t="s">
        <v>10993</v>
      </c>
      <c r="C2801" s="7">
        <v>46196.579756944397</v>
      </c>
      <c r="D2801" s="5" t="s">
        <v>10041</v>
      </c>
      <c r="E2801" s="5" t="s">
        <v>10042</v>
      </c>
      <c r="F2801" s="5" t="s">
        <v>2250</v>
      </c>
      <c r="G2801" s="5" t="s">
        <v>10043</v>
      </c>
      <c r="H2801" s="5" t="s">
        <v>10994</v>
      </c>
      <c r="I2801" s="5" t="s">
        <v>10995</v>
      </c>
      <c r="J2801" s="5" t="s">
        <v>2254</v>
      </c>
      <c r="K2801" s="6">
        <v>14.3</v>
      </c>
      <c r="L2801" s="5" t="s">
        <v>21</v>
      </c>
    </row>
    <row r="2802" spans="1:12">
      <c r="A2802" s="4" t="s">
        <v>10996</v>
      </c>
      <c r="B2802" s="5" t="s">
        <v>10997</v>
      </c>
      <c r="C2802" s="7">
        <v>46196.579756944397</v>
      </c>
      <c r="D2802" s="5" t="s">
        <v>10041</v>
      </c>
      <c r="E2802" s="5" t="s">
        <v>10042</v>
      </c>
      <c r="F2802" s="5" t="s">
        <v>2250</v>
      </c>
      <c r="G2802" s="5" t="s">
        <v>10043</v>
      </c>
      <c r="H2802" s="5" t="s">
        <v>10998</v>
      </c>
      <c r="I2802" s="5" t="s">
        <v>10999</v>
      </c>
      <c r="J2802" s="5" t="s">
        <v>2254</v>
      </c>
      <c r="K2802" s="6">
        <v>13.3</v>
      </c>
      <c r="L2802" s="5" t="s">
        <v>21</v>
      </c>
    </row>
    <row r="2803" spans="1:12">
      <c r="A2803" s="4" t="s">
        <v>11000</v>
      </c>
      <c r="B2803" s="5" t="s">
        <v>11001</v>
      </c>
      <c r="C2803" s="7">
        <v>46196.579756944397</v>
      </c>
      <c r="D2803" s="5" t="s">
        <v>10041</v>
      </c>
      <c r="E2803" s="5" t="s">
        <v>10042</v>
      </c>
      <c r="F2803" s="5" t="s">
        <v>2250</v>
      </c>
      <c r="G2803" s="5" t="s">
        <v>10043</v>
      </c>
      <c r="H2803" s="5" t="s">
        <v>11002</v>
      </c>
      <c r="I2803" s="5" t="s">
        <v>11003</v>
      </c>
      <c r="J2803" s="5" t="s">
        <v>2254</v>
      </c>
      <c r="K2803" s="6">
        <v>14</v>
      </c>
      <c r="L2803" s="5" t="s">
        <v>21</v>
      </c>
    </row>
    <row r="2804" spans="1:12">
      <c r="A2804" s="4" t="s">
        <v>11004</v>
      </c>
      <c r="B2804" s="5" t="s">
        <v>11005</v>
      </c>
      <c r="C2804" s="7">
        <v>46196.579756944397</v>
      </c>
      <c r="D2804" s="5" t="s">
        <v>10041</v>
      </c>
      <c r="E2804" s="5" t="s">
        <v>10042</v>
      </c>
      <c r="F2804" s="5" t="s">
        <v>2250</v>
      </c>
      <c r="G2804" s="5" t="s">
        <v>10043</v>
      </c>
      <c r="H2804" s="5" t="s">
        <v>11006</v>
      </c>
      <c r="I2804" s="5" t="s">
        <v>11007</v>
      </c>
      <c r="J2804" s="5" t="s">
        <v>2254</v>
      </c>
      <c r="K2804" s="6">
        <v>12</v>
      </c>
      <c r="L2804" s="5" t="s">
        <v>21</v>
      </c>
    </row>
    <row r="2805" spans="1:12">
      <c r="A2805" s="4" t="s">
        <v>11008</v>
      </c>
      <c r="B2805" s="5" t="s">
        <v>11009</v>
      </c>
      <c r="C2805" s="7">
        <v>46196.579756944397</v>
      </c>
      <c r="D2805" s="5" t="s">
        <v>10041</v>
      </c>
      <c r="E2805" s="5" t="s">
        <v>10042</v>
      </c>
      <c r="F2805" s="5" t="s">
        <v>2250</v>
      </c>
      <c r="G2805" s="5" t="s">
        <v>10043</v>
      </c>
      <c r="H2805" s="5" t="s">
        <v>11010</v>
      </c>
      <c r="I2805" s="5" t="s">
        <v>11011</v>
      </c>
      <c r="J2805" s="5" t="s">
        <v>2254</v>
      </c>
      <c r="K2805" s="6">
        <v>12</v>
      </c>
      <c r="L2805" s="5" t="s">
        <v>21</v>
      </c>
    </row>
    <row r="2806" spans="1:12">
      <c r="A2806" s="4" t="s">
        <v>11012</v>
      </c>
      <c r="B2806" s="5" t="s">
        <v>11013</v>
      </c>
      <c r="C2806" s="7">
        <v>46196.579768518503</v>
      </c>
      <c r="D2806" s="5" t="s">
        <v>10041</v>
      </c>
      <c r="E2806" s="5" t="s">
        <v>10042</v>
      </c>
      <c r="F2806" s="5" t="s">
        <v>2250</v>
      </c>
      <c r="G2806" s="5" t="s">
        <v>10043</v>
      </c>
      <c r="H2806" s="5" t="s">
        <v>11014</v>
      </c>
      <c r="I2806" s="5" t="s">
        <v>11015</v>
      </c>
      <c r="J2806" s="5" t="s">
        <v>2254</v>
      </c>
      <c r="K2806" s="6">
        <v>12</v>
      </c>
      <c r="L2806" s="5" t="s">
        <v>21</v>
      </c>
    </row>
    <row r="2807" spans="1:12">
      <c r="A2807" s="4" t="s">
        <v>11016</v>
      </c>
      <c r="B2807" s="5" t="s">
        <v>11017</v>
      </c>
      <c r="C2807" s="7">
        <v>46196.579768518503</v>
      </c>
      <c r="D2807" s="5" t="s">
        <v>10041</v>
      </c>
      <c r="E2807" s="5" t="s">
        <v>10042</v>
      </c>
      <c r="F2807" s="5" t="s">
        <v>2250</v>
      </c>
      <c r="G2807" s="5" t="s">
        <v>10043</v>
      </c>
      <c r="H2807" s="5" t="s">
        <v>11018</v>
      </c>
      <c r="I2807" s="5" t="s">
        <v>11019</v>
      </c>
      <c r="J2807" s="5" t="s">
        <v>2254</v>
      </c>
      <c r="K2807" s="6">
        <v>12</v>
      </c>
      <c r="L2807" s="5" t="s">
        <v>21</v>
      </c>
    </row>
    <row r="2808" spans="1:12">
      <c r="A2808" s="4" t="s">
        <v>11020</v>
      </c>
      <c r="B2808" s="5" t="s">
        <v>11021</v>
      </c>
      <c r="C2808" s="7">
        <v>46196.579768518503</v>
      </c>
      <c r="D2808" s="5" t="s">
        <v>10041</v>
      </c>
      <c r="E2808" s="5" t="s">
        <v>10042</v>
      </c>
      <c r="F2808" s="5" t="s">
        <v>2250</v>
      </c>
      <c r="G2808" s="5" t="s">
        <v>10043</v>
      </c>
      <c r="H2808" s="5" t="s">
        <v>11022</v>
      </c>
      <c r="I2808" s="5" t="s">
        <v>11023</v>
      </c>
      <c r="J2808" s="5" t="s">
        <v>2254</v>
      </c>
      <c r="K2808" s="6">
        <v>12</v>
      </c>
      <c r="L2808" s="5" t="s">
        <v>21</v>
      </c>
    </row>
    <row r="2809" spans="1:12">
      <c r="A2809" s="4" t="s">
        <v>11024</v>
      </c>
      <c r="B2809" s="5" t="s">
        <v>11025</v>
      </c>
      <c r="C2809" s="7">
        <v>46196.579768518503</v>
      </c>
      <c r="D2809" s="5" t="s">
        <v>10041</v>
      </c>
      <c r="E2809" s="5" t="s">
        <v>10042</v>
      </c>
      <c r="F2809" s="5" t="s">
        <v>2250</v>
      </c>
      <c r="G2809" s="5" t="s">
        <v>10043</v>
      </c>
      <c r="H2809" s="5" t="s">
        <v>11026</v>
      </c>
      <c r="I2809" s="5" t="s">
        <v>11027</v>
      </c>
      <c r="J2809" s="5" t="s">
        <v>2254</v>
      </c>
      <c r="K2809" s="6">
        <v>12</v>
      </c>
      <c r="L2809" s="5" t="s">
        <v>21</v>
      </c>
    </row>
    <row r="2810" spans="1:12">
      <c r="A2810" s="4" t="s">
        <v>11028</v>
      </c>
      <c r="B2810" s="5" t="s">
        <v>11029</v>
      </c>
      <c r="C2810" s="7">
        <v>46196.579768518503</v>
      </c>
      <c r="D2810" s="5" t="s">
        <v>10041</v>
      </c>
      <c r="E2810" s="5" t="s">
        <v>10042</v>
      </c>
      <c r="F2810" s="5" t="s">
        <v>2250</v>
      </c>
      <c r="G2810" s="5" t="s">
        <v>10043</v>
      </c>
      <c r="H2810" s="5" t="s">
        <v>11030</v>
      </c>
      <c r="I2810" s="5" t="s">
        <v>11031</v>
      </c>
      <c r="J2810" s="5" t="s">
        <v>2254</v>
      </c>
      <c r="K2810" s="6">
        <v>12</v>
      </c>
      <c r="L2810" s="5" t="s">
        <v>21</v>
      </c>
    </row>
    <row r="2811" spans="1:12">
      <c r="A2811" s="4" t="s">
        <v>11032</v>
      </c>
      <c r="B2811" s="5" t="s">
        <v>11033</v>
      </c>
      <c r="C2811" s="7">
        <v>46196.579768518503</v>
      </c>
      <c r="D2811" s="5" t="s">
        <v>10041</v>
      </c>
      <c r="E2811" s="5" t="s">
        <v>10042</v>
      </c>
      <c r="F2811" s="5" t="s">
        <v>2250</v>
      </c>
      <c r="G2811" s="5" t="s">
        <v>10043</v>
      </c>
      <c r="H2811" s="5" t="s">
        <v>11034</v>
      </c>
      <c r="I2811" s="5" t="s">
        <v>11035</v>
      </c>
      <c r="J2811" s="5" t="s">
        <v>2254</v>
      </c>
      <c r="K2811" s="6">
        <v>12</v>
      </c>
      <c r="L2811" s="5" t="s">
        <v>21</v>
      </c>
    </row>
    <row r="2812" spans="1:12">
      <c r="A2812" s="4" t="s">
        <v>11036</v>
      </c>
      <c r="B2812" s="5" t="s">
        <v>11037</v>
      </c>
      <c r="C2812" s="7">
        <v>46196.579780092601</v>
      </c>
      <c r="D2812" s="5" t="s">
        <v>10041</v>
      </c>
      <c r="E2812" s="5" t="s">
        <v>10042</v>
      </c>
      <c r="F2812" s="5" t="s">
        <v>2250</v>
      </c>
      <c r="G2812" s="5" t="s">
        <v>10043</v>
      </c>
      <c r="H2812" s="5" t="s">
        <v>11038</v>
      </c>
      <c r="I2812" s="5" t="s">
        <v>11039</v>
      </c>
      <c r="J2812" s="5" t="s">
        <v>2254</v>
      </c>
      <c r="K2812" s="6">
        <v>14</v>
      </c>
      <c r="L2812" s="5" t="s">
        <v>21</v>
      </c>
    </row>
    <row r="2813" spans="1:12">
      <c r="A2813" s="4" t="s">
        <v>11040</v>
      </c>
      <c r="B2813" s="5" t="s">
        <v>11041</v>
      </c>
      <c r="C2813" s="7">
        <v>46196.579780092601</v>
      </c>
      <c r="D2813" s="5" t="s">
        <v>10041</v>
      </c>
      <c r="E2813" s="5" t="s">
        <v>10042</v>
      </c>
      <c r="F2813" s="5" t="s">
        <v>2250</v>
      </c>
      <c r="G2813" s="5" t="s">
        <v>10043</v>
      </c>
      <c r="H2813" s="5" t="s">
        <v>11042</v>
      </c>
      <c r="I2813" s="5" t="s">
        <v>11043</v>
      </c>
      <c r="J2813" s="5" t="s">
        <v>2254</v>
      </c>
      <c r="K2813" s="6">
        <v>18</v>
      </c>
      <c r="L2813" s="5" t="s">
        <v>21</v>
      </c>
    </row>
    <row r="2814" spans="1:12">
      <c r="A2814" s="4" t="s">
        <v>11044</v>
      </c>
      <c r="B2814" s="5" t="s">
        <v>11045</v>
      </c>
      <c r="C2814" s="7">
        <v>46196.579780092601</v>
      </c>
      <c r="D2814" s="5" t="s">
        <v>10041</v>
      </c>
      <c r="E2814" s="5" t="s">
        <v>10042</v>
      </c>
      <c r="F2814" s="5" t="s">
        <v>2250</v>
      </c>
      <c r="G2814" s="5" t="s">
        <v>10043</v>
      </c>
      <c r="H2814" s="5" t="s">
        <v>11046</v>
      </c>
      <c r="I2814" s="5" t="s">
        <v>11047</v>
      </c>
      <c r="J2814" s="5" t="s">
        <v>2254</v>
      </c>
      <c r="K2814" s="6">
        <v>12</v>
      </c>
      <c r="L2814" s="5" t="s">
        <v>21</v>
      </c>
    </row>
    <row r="2815" spans="1:12">
      <c r="A2815" s="4" t="s">
        <v>11048</v>
      </c>
      <c r="B2815" s="5" t="s">
        <v>11049</v>
      </c>
      <c r="C2815" s="7">
        <v>46196.579780092601</v>
      </c>
      <c r="D2815" s="5" t="s">
        <v>10041</v>
      </c>
      <c r="E2815" s="5" t="s">
        <v>10042</v>
      </c>
      <c r="F2815" s="5" t="s">
        <v>2250</v>
      </c>
      <c r="G2815" s="5" t="s">
        <v>10043</v>
      </c>
      <c r="H2815" s="5" t="s">
        <v>11050</v>
      </c>
      <c r="I2815" s="5" t="s">
        <v>11051</v>
      </c>
      <c r="J2815" s="5" t="s">
        <v>2254</v>
      </c>
      <c r="K2815" s="6">
        <v>18</v>
      </c>
      <c r="L2815" s="5" t="s">
        <v>21</v>
      </c>
    </row>
    <row r="2816" spans="1:12">
      <c r="A2816" s="4" t="s">
        <v>11052</v>
      </c>
      <c r="B2816" s="5" t="s">
        <v>11053</v>
      </c>
      <c r="C2816" s="7">
        <v>46196.579780092601</v>
      </c>
      <c r="D2816" s="5" t="s">
        <v>10041</v>
      </c>
      <c r="E2816" s="5" t="s">
        <v>10042</v>
      </c>
      <c r="F2816" s="5" t="s">
        <v>2250</v>
      </c>
      <c r="G2816" s="5" t="s">
        <v>10043</v>
      </c>
      <c r="H2816" s="5" t="s">
        <v>11054</v>
      </c>
      <c r="I2816" s="5" t="s">
        <v>11055</v>
      </c>
      <c r="J2816" s="5" t="s">
        <v>2254</v>
      </c>
      <c r="K2816" s="6">
        <v>12</v>
      </c>
      <c r="L2816" s="5" t="s">
        <v>21</v>
      </c>
    </row>
    <row r="2817" spans="1:12">
      <c r="A2817" s="4" t="s">
        <v>11056</v>
      </c>
      <c r="B2817" s="5" t="s">
        <v>11057</v>
      </c>
      <c r="C2817" s="7">
        <v>46196.579780092601</v>
      </c>
      <c r="D2817" s="5" t="s">
        <v>10041</v>
      </c>
      <c r="E2817" s="5" t="s">
        <v>10042</v>
      </c>
      <c r="F2817" s="5" t="s">
        <v>2250</v>
      </c>
      <c r="G2817" s="5" t="s">
        <v>10043</v>
      </c>
      <c r="H2817" s="5" t="s">
        <v>11058</v>
      </c>
      <c r="I2817" s="5" t="s">
        <v>11059</v>
      </c>
      <c r="J2817" s="5" t="s">
        <v>2254</v>
      </c>
      <c r="K2817" s="6">
        <v>36</v>
      </c>
      <c r="L2817" s="5" t="s">
        <v>21</v>
      </c>
    </row>
    <row r="2818" spans="1:12">
      <c r="A2818" s="4" t="s">
        <v>11060</v>
      </c>
      <c r="B2818" s="5" t="s">
        <v>11061</v>
      </c>
      <c r="C2818" s="7">
        <v>46196.579780092601</v>
      </c>
      <c r="D2818" s="5" t="s">
        <v>10041</v>
      </c>
      <c r="E2818" s="5" t="s">
        <v>10042</v>
      </c>
      <c r="F2818" s="5" t="s">
        <v>2250</v>
      </c>
      <c r="G2818" s="5" t="s">
        <v>10043</v>
      </c>
      <c r="H2818" s="5" t="s">
        <v>11062</v>
      </c>
      <c r="I2818" s="5" t="s">
        <v>11063</v>
      </c>
      <c r="J2818" s="5" t="s">
        <v>2254</v>
      </c>
      <c r="K2818" s="6">
        <v>36</v>
      </c>
      <c r="L2818" s="5" t="s">
        <v>21</v>
      </c>
    </row>
    <row r="2819" spans="1:12">
      <c r="A2819" s="4" t="s">
        <v>11064</v>
      </c>
      <c r="B2819" s="5" t="s">
        <v>11065</v>
      </c>
      <c r="C2819" s="7">
        <v>46196.579780092601</v>
      </c>
      <c r="D2819" s="5" t="s">
        <v>10041</v>
      </c>
      <c r="E2819" s="5" t="s">
        <v>10042</v>
      </c>
      <c r="F2819" s="5" t="s">
        <v>2250</v>
      </c>
      <c r="G2819" s="5" t="s">
        <v>10043</v>
      </c>
      <c r="H2819" s="5" t="s">
        <v>11066</v>
      </c>
      <c r="I2819" s="5" t="s">
        <v>11067</v>
      </c>
      <c r="J2819" s="5" t="s">
        <v>2254</v>
      </c>
      <c r="K2819" s="6">
        <v>12</v>
      </c>
      <c r="L2819" s="5" t="s">
        <v>21</v>
      </c>
    </row>
    <row r="2820" spans="1:12">
      <c r="A2820" s="4" t="s">
        <v>11068</v>
      </c>
      <c r="B2820" s="5" t="s">
        <v>11069</v>
      </c>
      <c r="C2820" s="7">
        <v>46196.5797916667</v>
      </c>
      <c r="D2820" s="5" t="s">
        <v>10041</v>
      </c>
      <c r="E2820" s="5" t="s">
        <v>10042</v>
      </c>
      <c r="F2820" s="5" t="s">
        <v>2250</v>
      </c>
      <c r="G2820" s="5" t="s">
        <v>10043</v>
      </c>
      <c r="H2820" s="5" t="s">
        <v>11070</v>
      </c>
      <c r="I2820" s="5" t="s">
        <v>11071</v>
      </c>
      <c r="J2820" s="5" t="s">
        <v>2254</v>
      </c>
      <c r="K2820" s="6">
        <v>20.5</v>
      </c>
      <c r="L2820" s="5" t="s">
        <v>21</v>
      </c>
    </row>
    <row r="2821" spans="1:12">
      <c r="A2821" s="4" t="s">
        <v>11072</v>
      </c>
      <c r="B2821" s="5" t="s">
        <v>11073</v>
      </c>
      <c r="C2821" s="7">
        <v>46196.5797916667</v>
      </c>
      <c r="D2821" s="5" t="s">
        <v>10041</v>
      </c>
      <c r="E2821" s="5" t="s">
        <v>10042</v>
      </c>
      <c r="F2821" s="5" t="s">
        <v>2250</v>
      </c>
      <c r="G2821" s="5" t="s">
        <v>10043</v>
      </c>
      <c r="H2821" s="5" t="s">
        <v>11074</v>
      </c>
      <c r="I2821" s="5" t="s">
        <v>11075</v>
      </c>
      <c r="J2821" s="5" t="s">
        <v>2254</v>
      </c>
      <c r="K2821" s="6">
        <v>29</v>
      </c>
      <c r="L2821" s="5" t="s">
        <v>21</v>
      </c>
    </row>
    <row r="2822" spans="1:12">
      <c r="A2822" s="4" t="s">
        <v>11076</v>
      </c>
      <c r="B2822" s="5" t="s">
        <v>11077</v>
      </c>
      <c r="C2822" s="7">
        <v>46196.5797916667</v>
      </c>
      <c r="D2822" s="5" t="s">
        <v>10041</v>
      </c>
      <c r="E2822" s="5" t="s">
        <v>10042</v>
      </c>
      <c r="F2822" s="5" t="s">
        <v>2250</v>
      </c>
      <c r="G2822" s="5" t="s">
        <v>10043</v>
      </c>
      <c r="H2822" s="5" t="s">
        <v>11078</v>
      </c>
      <c r="I2822" s="5" t="s">
        <v>11079</v>
      </c>
      <c r="J2822" s="5" t="s">
        <v>2254</v>
      </c>
      <c r="K2822" s="6">
        <v>18</v>
      </c>
      <c r="L2822" s="5" t="s">
        <v>21</v>
      </c>
    </row>
    <row r="2823" spans="1:12">
      <c r="A2823" s="4" t="s">
        <v>11080</v>
      </c>
      <c r="B2823" s="5" t="s">
        <v>11081</v>
      </c>
      <c r="C2823" s="7">
        <v>46196.5797916667</v>
      </c>
      <c r="D2823" s="5" t="s">
        <v>10041</v>
      </c>
      <c r="E2823" s="5" t="s">
        <v>10042</v>
      </c>
      <c r="F2823" s="5" t="s">
        <v>2250</v>
      </c>
      <c r="G2823" s="5" t="s">
        <v>10043</v>
      </c>
      <c r="H2823" s="5" t="s">
        <v>11082</v>
      </c>
      <c r="I2823" s="5" t="s">
        <v>11083</v>
      </c>
      <c r="J2823" s="5" t="s">
        <v>2254</v>
      </c>
      <c r="K2823" s="6">
        <v>18</v>
      </c>
      <c r="L2823" s="5" t="s">
        <v>21</v>
      </c>
    </row>
    <row r="2824" spans="1:12">
      <c r="A2824" s="4" t="s">
        <v>11084</v>
      </c>
      <c r="B2824" s="5" t="s">
        <v>11085</v>
      </c>
      <c r="C2824" s="7">
        <v>46196.5797916667</v>
      </c>
      <c r="D2824" s="5" t="s">
        <v>10041</v>
      </c>
      <c r="E2824" s="5" t="s">
        <v>10042</v>
      </c>
      <c r="F2824" s="5" t="s">
        <v>2250</v>
      </c>
      <c r="G2824" s="5" t="s">
        <v>10043</v>
      </c>
      <c r="H2824" s="5" t="s">
        <v>11086</v>
      </c>
      <c r="I2824" s="5" t="s">
        <v>11087</v>
      </c>
      <c r="J2824" s="5" t="s">
        <v>2254</v>
      </c>
      <c r="K2824" s="6">
        <v>23</v>
      </c>
      <c r="L2824" s="5" t="s">
        <v>21</v>
      </c>
    </row>
    <row r="2825" spans="1:12">
      <c r="A2825" s="4" t="s">
        <v>11088</v>
      </c>
      <c r="B2825" s="5" t="s">
        <v>11089</v>
      </c>
      <c r="C2825" s="7">
        <v>46196.5797916667</v>
      </c>
      <c r="D2825" s="5" t="s">
        <v>10041</v>
      </c>
      <c r="E2825" s="5" t="s">
        <v>10042</v>
      </c>
      <c r="F2825" s="5" t="s">
        <v>2250</v>
      </c>
      <c r="G2825" s="5" t="s">
        <v>10043</v>
      </c>
      <c r="H2825" s="5" t="s">
        <v>11090</v>
      </c>
      <c r="I2825" s="5" t="s">
        <v>11091</v>
      </c>
      <c r="J2825" s="5" t="s">
        <v>2254</v>
      </c>
      <c r="K2825" s="6">
        <v>23</v>
      </c>
      <c r="L2825" s="5" t="s">
        <v>21</v>
      </c>
    </row>
    <row r="2826" spans="1:12">
      <c r="A2826" s="4" t="s">
        <v>11092</v>
      </c>
      <c r="B2826" s="5" t="s">
        <v>11093</v>
      </c>
      <c r="C2826" s="7">
        <v>46196.5797916667</v>
      </c>
      <c r="D2826" s="5" t="s">
        <v>10041</v>
      </c>
      <c r="E2826" s="5" t="s">
        <v>10042</v>
      </c>
      <c r="F2826" s="5" t="s">
        <v>2250</v>
      </c>
      <c r="G2826" s="5" t="s">
        <v>10043</v>
      </c>
      <c r="H2826" s="5" t="s">
        <v>11094</v>
      </c>
      <c r="I2826" s="5" t="s">
        <v>11095</v>
      </c>
      <c r="J2826" s="5" t="s">
        <v>2254</v>
      </c>
      <c r="K2826" s="6">
        <v>18</v>
      </c>
      <c r="L2826" s="5" t="s">
        <v>21</v>
      </c>
    </row>
    <row r="2827" spans="1:12">
      <c r="A2827" s="4" t="s">
        <v>11096</v>
      </c>
      <c r="B2827" s="5" t="s">
        <v>11097</v>
      </c>
      <c r="C2827" s="7">
        <v>46196.5797916667</v>
      </c>
      <c r="D2827" s="5" t="s">
        <v>10041</v>
      </c>
      <c r="E2827" s="5" t="s">
        <v>10042</v>
      </c>
      <c r="F2827" s="5" t="s">
        <v>2250</v>
      </c>
      <c r="G2827" s="5" t="s">
        <v>10043</v>
      </c>
      <c r="H2827" s="5" t="s">
        <v>11098</v>
      </c>
      <c r="I2827" s="5" t="s">
        <v>11099</v>
      </c>
      <c r="J2827" s="5" t="s">
        <v>2254</v>
      </c>
      <c r="K2827" s="6">
        <v>14.5</v>
      </c>
      <c r="L2827" s="5" t="s">
        <v>21</v>
      </c>
    </row>
    <row r="2828" spans="1:12">
      <c r="A2828" s="4" t="s">
        <v>11100</v>
      </c>
      <c r="B2828" s="5" t="s">
        <v>11101</v>
      </c>
      <c r="C2828" s="7">
        <v>46196.579803240696</v>
      </c>
      <c r="D2828" s="5" t="s">
        <v>10041</v>
      </c>
      <c r="E2828" s="5" t="s">
        <v>10042</v>
      </c>
      <c r="F2828" s="5" t="s">
        <v>2250</v>
      </c>
      <c r="G2828" s="5" t="s">
        <v>10043</v>
      </c>
      <c r="H2828" s="5" t="s">
        <v>11102</v>
      </c>
      <c r="I2828" s="5" t="s">
        <v>11103</v>
      </c>
      <c r="J2828" s="5" t="s">
        <v>2254</v>
      </c>
      <c r="K2828" s="6">
        <v>14.5</v>
      </c>
      <c r="L2828" s="5" t="s">
        <v>21</v>
      </c>
    </row>
    <row r="2829" spans="1:12">
      <c r="A2829" s="4" t="s">
        <v>11104</v>
      </c>
      <c r="B2829" s="5" t="s">
        <v>11105</v>
      </c>
      <c r="C2829" s="7">
        <v>46196.579803240696</v>
      </c>
      <c r="D2829" s="5" t="s">
        <v>10041</v>
      </c>
      <c r="E2829" s="5" t="s">
        <v>10042</v>
      </c>
      <c r="F2829" s="5" t="s">
        <v>2250</v>
      </c>
      <c r="G2829" s="5" t="s">
        <v>10043</v>
      </c>
      <c r="H2829" s="5" t="s">
        <v>11106</v>
      </c>
      <c r="I2829" s="5" t="s">
        <v>11107</v>
      </c>
      <c r="J2829" s="5" t="s">
        <v>2254</v>
      </c>
      <c r="K2829" s="6">
        <v>14.5</v>
      </c>
      <c r="L2829" s="5" t="s">
        <v>21</v>
      </c>
    </row>
    <row r="2830" spans="1:12">
      <c r="A2830" s="4" t="s">
        <v>11108</v>
      </c>
      <c r="B2830" s="5" t="s">
        <v>11109</v>
      </c>
      <c r="C2830" s="7">
        <v>46196.579803240696</v>
      </c>
      <c r="D2830" s="5" t="s">
        <v>10041</v>
      </c>
      <c r="E2830" s="5" t="s">
        <v>10042</v>
      </c>
      <c r="F2830" s="5" t="s">
        <v>2250</v>
      </c>
      <c r="G2830" s="5" t="s">
        <v>10043</v>
      </c>
      <c r="H2830" s="5" t="s">
        <v>11110</v>
      </c>
      <c r="I2830" s="5" t="s">
        <v>11063</v>
      </c>
      <c r="J2830" s="5" t="s">
        <v>2254</v>
      </c>
      <c r="K2830" s="6">
        <v>18</v>
      </c>
      <c r="L2830" s="5" t="s">
        <v>21</v>
      </c>
    </row>
    <row r="2831" spans="1:12">
      <c r="A2831" s="4" t="s">
        <v>11111</v>
      </c>
      <c r="B2831" s="5" t="s">
        <v>11112</v>
      </c>
      <c r="C2831" s="7">
        <v>46196.579803240696</v>
      </c>
      <c r="D2831" s="5" t="s">
        <v>10041</v>
      </c>
      <c r="E2831" s="5" t="s">
        <v>10042</v>
      </c>
      <c r="F2831" s="5" t="s">
        <v>2250</v>
      </c>
      <c r="G2831" s="5" t="s">
        <v>10043</v>
      </c>
      <c r="H2831" s="5" t="s">
        <v>11113</v>
      </c>
      <c r="I2831" s="5" t="s">
        <v>11114</v>
      </c>
      <c r="J2831" s="5" t="s">
        <v>2254</v>
      </c>
      <c r="K2831" s="6">
        <v>18</v>
      </c>
      <c r="L2831" s="5" t="s">
        <v>21</v>
      </c>
    </row>
    <row r="2832" spans="1:12">
      <c r="A2832" s="4" t="s">
        <v>11115</v>
      </c>
      <c r="B2832" s="5" t="s">
        <v>11116</v>
      </c>
      <c r="C2832" s="7">
        <v>46196.579803240696</v>
      </c>
      <c r="D2832" s="5" t="s">
        <v>10041</v>
      </c>
      <c r="E2832" s="5" t="s">
        <v>10042</v>
      </c>
      <c r="F2832" s="5" t="s">
        <v>2250</v>
      </c>
      <c r="G2832" s="5" t="s">
        <v>10043</v>
      </c>
      <c r="H2832" s="5" t="s">
        <v>11117</v>
      </c>
      <c r="I2832" s="5" t="s">
        <v>11118</v>
      </c>
      <c r="J2832" s="5" t="s">
        <v>2254</v>
      </c>
      <c r="K2832" s="6">
        <v>24.5</v>
      </c>
      <c r="L2832" s="5" t="s">
        <v>21</v>
      </c>
    </row>
    <row r="2833" spans="1:12">
      <c r="A2833" s="4" t="s">
        <v>11119</v>
      </c>
      <c r="B2833" s="5" t="s">
        <v>11120</v>
      </c>
      <c r="C2833" s="7">
        <v>46196.579803240696</v>
      </c>
      <c r="D2833" s="5" t="s">
        <v>10041</v>
      </c>
      <c r="E2833" s="5" t="s">
        <v>10042</v>
      </c>
      <c r="F2833" s="5" t="s">
        <v>2250</v>
      </c>
      <c r="G2833" s="5" t="s">
        <v>10043</v>
      </c>
      <c r="H2833" s="5" t="s">
        <v>11121</v>
      </c>
      <c r="I2833" s="5" t="s">
        <v>11122</v>
      </c>
      <c r="J2833" s="5" t="s">
        <v>2254</v>
      </c>
      <c r="K2833" s="6">
        <v>24.5</v>
      </c>
      <c r="L2833" s="5" t="s">
        <v>21</v>
      </c>
    </row>
    <row r="2834" spans="1:12">
      <c r="A2834" s="4" t="s">
        <v>11123</v>
      </c>
      <c r="B2834" s="5" t="s">
        <v>11124</v>
      </c>
      <c r="C2834" s="7">
        <v>46196.579803240696</v>
      </c>
      <c r="D2834" s="5" t="s">
        <v>10041</v>
      </c>
      <c r="E2834" s="5" t="s">
        <v>10042</v>
      </c>
      <c r="F2834" s="5" t="s">
        <v>2250</v>
      </c>
      <c r="G2834" s="5" t="s">
        <v>10043</v>
      </c>
      <c r="H2834" s="5" t="s">
        <v>11125</v>
      </c>
      <c r="I2834" s="5" t="s">
        <v>11126</v>
      </c>
      <c r="J2834" s="5" t="s">
        <v>2254</v>
      </c>
      <c r="K2834" s="6">
        <v>18</v>
      </c>
      <c r="L2834" s="5" t="s">
        <v>21</v>
      </c>
    </row>
    <row r="2835" spans="1:12">
      <c r="A2835" s="4" t="s">
        <v>11127</v>
      </c>
      <c r="B2835" s="5" t="s">
        <v>11128</v>
      </c>
      <c r="C2835" s="7">
        <v>46196.579803240696</v>
      </c>
      <c r="D2835" s="5" t="s">
        <v>10041</v>
      </c>
      <c r="E2835" s="5" t="s">
        <v>10042</v>
      </c>
      <c r="F2835" s="5" t="s">
        <v>2250</v>
      </c>
      <c r="G2835" s="5" t="s">
        <v>10043</v>
      </c>
      <c r="H2835" s="5" t="s">
        <v>11129</v>
      </c>
      <c r="I2835" s="5" t="s">
        <v>11130</v>
      </c>
      <c r="J2835" s="5" t="s">
        <v>2254</v>
      </c>
      <c r="K2835" s="6">
        <v>18</v>
      </c>
      <c r="L2835" s="5" t="s">
        <v>21</v>
      </c>
    </row>
    <row r="2836" spans="1:12">
      <c r="A2836" s="4" t="s">
        <v>11131</v>
      </c>
      <c r="B2836" s="5" t="s">
        <v>11132</v>
      </c>
      <c r="C2836" s="7">
        <v>46196.579803240696</v>
      </c>
      <c r="D2836" s="5" t="s">
        <v>10041</v>
      </c>
      <c r="E2836" s="5" t="s">
        <v>10042</v>
      </c>
      <c r="F2836" s="5" t="s">
        <v>2250</v>
      </c>
      <c r="G2836" s="5" t="s">
        <v>10043</v>
      </c>
      <c r="H2836" s="5" t="s">
        <v>11133</v>
      </c>
      <c r="I2836" s="5" t="s">
        <v>11134</v>
      </c>
      <c r="J2836" s="5" t="s">
        <v>2254</v>
      </c>
      <c r="K2836" s="6">
        <v>16</v>
      </c>
      <c r="L2836" s="5" t="s">
        <v>21</v>
      </c>
    </row>
    <row r="2837" spans="1:12">
      <c r="A2837" s="4" t="s">
        <v>11135</v>
      </c>
      <c r="B2837" s="5" t="s">
        <v>11136</v>
      </c>
      <c r="C2837" s="7">
        <v>46196.579814814802</v>
      </c>
      <c r="D2837" s="5" t="s">
        <v>10041</v>
      </c>
      <c r="E2837" s="5" t="s">
        <v>10042</v>
      </c>
      <c r="F2837" s="5" t="s">
        <v>2250</v>
      </c>
      <c r="G2837" s="5" t="s">
        <v>10043</v>
      </c>
      <c r="H2837" s="5" t="s">
        <v>11137</v>
      </c>
      <c r="I2837" s="5" t="s">
        <v>11138</v>
      </c>
      <c r="J2837" s="5" t="s">
        <v>2254</v>
      </c>
      <c r="K2837" s="6">
        <v>15.5</v>
      </c>
      <c r="L2837" s="5" t="s">
        <v>21</v>
      </c>
    </row>
    <row r="2838" spans="1:12">
      <c r="A2838" s="4" t="s">
        <v>11139</v>
      </c>
      <c r="B2838" s="5" t="s">
        <v>11140</v>
      </c>
      <c r="C2838" s="7">
        <v>46196.579814814802</v>
      </c>
      <c r="D2838" s="5" t="s">
        <v>10041</v>
      </c>
      <c r="E2838" s="5" t="s">
        <v>10042</v>
      </c>
      <c r="F2838" s="5" t="s">
        <v>2250</v>
      </c>
      <c r="G2838" s="5" t="s">
        <v>10043</v>
      </c>
      <c r="H2838" s="5" t="s">
        <v>11141</v>
      </c>
      <c r="I2838" s="5" t="s">
        <v>11142</v>
      </c>
      <c r="J2838" s="5" t="s">
        <v>2254</v>
      </c>
      <c r="K2838" s="6">
        <v>16</v>
      </c>
      <c r="L2838" s="5" t="s">
        <v>21</v>
      </c>
    </row>
    <row r="2839" spans="1:12">
      <c r="A2839" s="4" t="s">
        <v>11143</v>
      </c>
      <c r="B2839" s="5" t="s">
        <v>11144</v>
      </c>
      <c r="C2839" s="7">
        <v>46196.579814814802</v>
      </c>
      <c r="D2839" s="5" t="s">
        <v>10041</v>
      </c>
      <c r="E2839" s="5" t="s">
        <v>10042</v>
      </c>
      <c r="F2839" s="5" t="s">
        <v>2250</v>
      </c>
      <c r="G2839" s="5" t="s">
        <v>10043</v>
      </c>
      <c r="H2839" s="5" t="s">
        <v>11145</v>
      </c>
      <c r="I2839" s="5" t="s">
        <v>11146</v>
      </c>
      <c r="J2839" s="5" t="s">
        <v>2254</v>
      </c>
      <c r="K2839" s="6">
        <v>16</v>
      </c>
      <c r="L2839" s="5" t="s">
        <v>21</v>
      </c>
    </row>
    <row r="2840" spans="1:12">
      <c r="A2840" s="4" t="s">
        <v>11147</v>
      </c>
      <c r="B2840" s="5" t="s">
        <v>11148</v>
      </c>
      <c r="C2840" s="7">
        <v>46196.579814814802</v>
      </c>
      <c r="D2840" s="5" t="s">
        <v>10041</v>
      </c>
      <c r="E2840" s="5" t="s">
        <v>10042</v>
      </c>
      <c r="F2840" s="5" t="s">
        <v>2250</v>
      </c>
      <c r="G2840" s="5" t="s">
        <v>10043</v>
      </c>
      <c r="H2840" s="5" t="s">
        <v>11149</v>
      </c>
      <c r="I2840" s="5" t="s">
        <v>11150</v>
      </c>
      <c r="J2840" s="5" t="s">
        <v>2254</v>
      </c>
      <c r="K2840" s="6">
        <v>18</v>
      </c>
      <c r="L2840" s="5" t="s">
        <v>21</v>
      </c>
    </row>
    <row r="2841" spans="1:12">
      <c r="A2841" s="4" t="s">
        <v>11151</v>
      </c>
      <c r="B2841" s="5" t="s">
        <v>11152</v>
      </c>
      <c r="C2841" s="7">
        <v>46196.579814814802</v>
      </c>
      <c r="D2841" s="5" t="s">
        <v>10041</v>
      </c>
      <c r="E2841" s="5" t="s">
        <v>10042</v>
      </c>
      <c r="F2841" s="5" t="s">
        <v>2250</v>
      </c>
      <c r="G2841" s="5" t="s">
        <v>10043</v>
      </c>
      <c r="H2841" s="5" t="s">
        <v>11153</v>
      </c>
      <c r="I2841" s="5" t="s">
        <v>11154</v>
      </c>
      <c r="J2841" s="5" t="s">
        <v>2254</v>
      </c>
      <c r="K2841" s="6">
        <v>28</v>
      </c>
      <c r="L2841" s="5" t="s">
        <v>21</v>
      </c>
    </row>
    <row r="2842" spans="1:12">
      <c r="A2842" s="4" t="s">
        <v>11155</v>
      </c>
      <c r="B2842" s="5" t="s">
        <v>11156</v>
      </c>
      <c r="C2842" s="7">
        <v>46196.579814814802</v>
      </c>
      <c r="D2842" s="5" t="s">
        <v>10041</v>
      </c>
      <c r="E2842" s="5" t="s">
        <v>10042</v>
      </c>
      <c r="F2842" s="5" t="s">
        <v>2250</v>
      </c>
      <c r="G2842" s="5" t="s">
        <v>10043</v>
      </c>
      <c r="H2842" s="5" t="s">
        <v>11157</v>
      </c>
      <c r="I2842" s="5" t="s">
        <v>11158</v>
      </c>
      <c r="J2842" s="5" t="s">
        <v>2254</v>
      </c>
      <c r="K2842" s="6">
        <v>28</v>
      </c>
      <c r="L2842" s="5" t="s">
        <v>21</v>
      </c>
    </row>
    <row r="2843" spans="1:12">
      <c r="A2843" s="4" t="s">
        <v>11159</v>
      </c>
      <c r="B2843" s="5" t="s">
        <v>11160</v>
      </c>
      <c r="C2843" s="7">
        <v>46196.579814814802</v>
      </c>
      <c r="D2843" s="5" t="s">
        <v>10041</v>
      </c>
      <c r="E2843" s="5" t="s">
        <v>10042</v>
      </c>
      <c r="F2843" s="5" t="s">
        <v>2250</v>
      </c>
      <c r="G2843" s="5" t="s">
        <v>10043</v>
      </c>
      <c r="H2843" s="5" t="s">
        <v>11161</v>
      </c>
      <c r="I2843" s="5" t="s">
        <v>11162</v>
      </c>
      <c r="J2843" s="5" t="s">
        <v>2254</v>
      </c>
      <c r="K2843" s="6">
        <v>14.5</v>
      </c>
      <c r="L2843" s="5" t="s">
        <v>21</v>
      </c>
    </row>
    <row r="2844" spans="1:12">
      <c r="A2844" s="4" t="s">
        <v>11163</v>
      </c>
      <c r="B2844" s="5" t="s">
        <v>11164</v>
      </c>
      <c r="C2844" s="7">
        <v>46196.579826388901</v>
      </c>
      <c r="D2844" s="5" t="s">
        <v>10041</v>
      </c>
      <c r="E2844" s="5" t="s">
        <v>10042</v>
      </c>
      <c r="F2844" s="5" t="s">
        <v>2250</v>
      </c>
      <c r="G2844" s="5" t="s">
        <v>10043</v>
      </c>
      <c r="H2844" s="5" t="s">
        <v>11165</v>
      </c>
      <c r="I2844" s="5" t="s">
        <v>11166</v>
      </c>
      <c r="J2844" s="5" t="s">
        <v>2254</v>
      </c>
      <c r="K2844" s="6">
        <v>18</v>
      </c>
      <c r="L2844" s="5" t="s">
        <v>21</v>
      </c>
    </row>
    <row r="2845" spans="1:12">
      <c r="A2845" s="4" t="s">
        <v>11167</v>
      </c>
      <c r="B2845" s="5" t="s">
        <v>11168</v>
      </c>
      <c r="C2845" s="7">
        <v>46196.579826388901</v>
      </c>
      <c r="D2845" s="5" t="s">
        <v>10041</v>
      </c>
      <c r="E2845" s="5" t="s">
        <v>10042</v>
      </c>
      <c r="F2845" s="5" t="s">
        <v>2250</v>
      </c>
      <c r="G2845" s="5" t="s">
        <v>10043</v>
      </c>
      <c r="H2845" s="5" t="s">
        <v>11169</v>
      </c>
      <c r="I2845" s="5" t="s">
        <v>11170</v>
      </c>
      <c r="J2845" s="5" t="s">
        <v>2254</v>
      </c>
      <c r="K2845" s="6">
        <v>19</v>
      </c>
      <c r="L2845" s="5" t="s">
        <v>21</v>
      </c>
    </row>
    <row r="2846" spans="1:12">
      <c r="A2846" s="4" t="s">
        <v>11171</v>
      </c>
      <c r="B2846" s="5" t="s">
        <v>11172</v>
      </c>
      <c r="C2846" s="7">
        <v>46196.579826388901</v>
      </c>
      <c r="D2846" s="5" t="s">
        <v>10041</v>
      </c>
      <c r="E2846" s="5" t="s">
        <v>10042</v>
      </c>
      <c r="F2846" s="5" t="s">
        <v>2250</v>
      </c>
      <c r="G2846" s="5" t="s">
        <v>10043</v>
      </c>
      <c r="H2846" s="5" t="s">
        <v>11173</v>
      </c>
      <c r="I2846" s="5" t="s">
        <v>11174</v>
      </c>
      <c r="J2846" s="5" t="s">
        <v>2254</v>
      </c>
      <c r="K2846" s="6">
        <v>12</v>
      </c>
      <c r="L2846" s="5" t="s">
        <v>21</v>
      </c>
    </row>
    <row r="2847" spans="1:12">
      <c r="A2847" s="4" t="s">
        <v>11175</v>
      </c>
      <c r="B2847" s="5" t="s">
        <v>11176</v>
      </c>
      <c r="C2847" s="7">
        <v>46196.579826388901</v>
      </c>
      <c r="D2847" s="5" t="s">
        <v>10041</v>
      </c>
      <c r="E2847" s="5" t="s">
        <v>10042</v>
      </c>
      <c r="F2847" s="5" t="s">
        <v>2250</v>
      </c>
      <c r="G2847" s="5" t="s">
        <v>10043</v>
      </c>
      <c r="H2847" s="5" t="s">
        <v>11177</v>
      </c>
      <c r="I2847" s="5" t="s">
        <v>11178</v>
      </c>
      <c r="J2847" s="5" t="s">
        <v>2254</v>
      </c>
      <c r="K2847" s="6">
        <v>12</v>
      </c>
      <c r="L2847" s="5" t="s">
        <v>21</v>
      </c>
    </row>
    <row r="2848" spans="1:12">
      <c r="A2848" s="4" t="s">
        <v>11179</v>
      </c>
      <c r="B2848" s="5" t="s">
        <v>11180</v>
      </c>
      <c r="C2848" s="7">
        <v>46196.579826388901</v>
      </c>
      <c r="D2848" s="5" t="s">
        <v>10041</v>
      </c>
      <c r="E2848" s="5" t="s">
        <v>10042</v>
      </c>
      <c r="F2848" s="5" t="s">
        <v>2250</v>
      </c>
      <c r="G2848" s="5" t="s">
        <v>10043</v>
      </c>
      <c r="H2848" s="5" t="s">
        <v>11181</v>
      </c>
      <c r="I2848" s="5" t="s">
        <v>11182</v>
      </c>
      <c r="J2848" s="5" t="s">
        <v>2254</v>
      </c>
      <c r="K2848" s="6">
        <v>12</v>
      </c>
      <c r="L2848" s="5" t="s">
        <v>21</v>
      </c>
    </row>
    <row r="2849" spans="1:12">
      <c r="A2849" s="4" t="s">
        <v>11183</v>
      </c>
      <c r="B2849" s="5" t="s">
        <v>11184</v>
      </c>
      <c r="C2849" s="7">
        <v>46196.579826388901</v>
      </c>
      <c r="D2849" s="5" t="s">
        <v>10041</v>
      </c>
      <c r="E2849" s="5" t="s">
        <v>10042</v>
      </c>
      <c r="F2849" s="5" t="s">
        <v>2250</v>
      </c>
      <c r="G2849" s="5" t="s">
        <v>10043</v>
      </c>
      <c r="H2849" s="5" t="s">
        <v>11185</v>
      </c>
      <c r="I2849" s="5" t="s">
        <v>11186</v>
      </c>
      <c r="J2849" s="5" t="s">
        <v>2254</v>
      </c>
      <c r="K2849" s="6">
        <v>12</v>
      </c>
      <c r="L2849" s="5" t="s">
        <v>21</v>
      </c>
    </row>
    <row r="2850" spans="1:12">
      <c r="A2850" s="4" t="s">
        <v>11187</v>
      </c>
      <c r="B2850" s="5" t="s">
        <v>11188</v>
      </c>
      <c r="C2850" s="7">
        <v>46246.798263888901</v>
      </c>
      <c r="D2850" s="5" t="s">
        <v>10041</v>
      </c>
      <c r="E2850" s="5" t="s">
        <v>10042</v>
      </c>
      <c r="F2850" s="5" t="s">
        <v>2250</v>
      </c>
      <c r="G2850" s="5" t="s">
        <v>10043</v>
      </c>
      <c r="H2850" s="5" t="s">
        <v>11189</v>
      </c>
      <c r="I2850" s="5" t="s">
        <v>11190</v>
      </c>
      <c r="J2850" s="5" t="s">
        <v>2254</v>
      </c>
      <c r="K2850" s="6">
        <v>11</v>
      </c>
      <c r="L2850" s="5" t="s">
        <v>21</v>
      </c>
    </row>
    <row r="2851" spans="1:12">
      <c r="A2851" s="4" t="s">
        <v>11191</v>
      </c>
      <c r="B2851" s="5" t="s">
        <v>11192</v>
      </c>
      <c r="C2851" s="7">
        <v>46196.579826388901</v>
      </c>
      <c r="D2851" s="5" t="s">
        <v>10041</v>
      </c>
      <c r="E2851" s="5" t="s">
        <v>10042</v>
      </c>
      <c r="F2851" s="5" t="s">
        <v>2250</v>
      </c>
      <c r="G2851" s="5" t="s">
        <v>10043</v>
      </c>
      <c r="H2851" s="5" t="s">
        <v>11193</v>
      </c>
      <c r="I2851" s="5" t="s">
        <v>11194</v>
      </c>
      <c r="J2851" s="5" t="s">
        <v>2254</v>
      </c>
      <c r="K2851" s="6">
        <v>12</v>
      </c>
      <c r="L2851" s="5" t="s">
        <v>21</v>
      </c>
    </row>
    <row r="2852" spans="1:12">
      <c r="A2852" s="4" t="s">
        <v>11195</v>
      </c>
      <c r="B2852" s="5" t="s">
        <v>11196</v>
      </c>
      <c r="C2852" s="7">
        <v>46196.579826388901</v>
      </c>
      <c r="D2852" s="5" t="s">
        <v>10041</v>
      </c>
      <c r="E2852" s="5" t="s">
        <v>10042</v>
      </c>
      <c r="F2852" s="5" t="s">
        <v>2250</v>
      </c>
      <c r="G2852" s="5" t="s">
        <v>10043</v>
      </c>
      <c r="H2852" s="5" t="s">
        <v>11197</v>
      </c>
      <c r="I2852" s="5" t="s">
        <v>11198</v>
      </c>
      <c r="J2852" s="5" t="s">
        <v>2254</v>
      </c>
      <c r="K2852" s="6">
        <v>18</v>
      </c>
      <c r="L2852" s="5" t="s">
        <v>21</v>
      </c>
    </row>
    <row r="2853" spans="1:12">
      <c r="A2853" s="4" t="s">
        <v>11199</v>
      </c>
      <c r="B2853" s="5" t="s">
        <v>11200</v>
      </c>
      <c r="C2853" s="7">
        <v>46196.579837963</v>
      </c>
      <c r="D2853" s="5" t="s">
        <v>10041</v>
      </c>
      <c r="E2853" s="5" t="s">
        <v>10042</v>
      </c>
      <c r="F2853" s="5" t="s">
        <v>2250</v>
      </c>
      <c r="G2853" s="5" t="s">
        <v>10043</v>
      </c>
      <c r="H2853" s="5" t="s">
        <v>11201</v>
      </c>
      <c r="I2853" s="5" t="s">
        <v>11087</v>
      </c>
      <c r="J2853" s="5" t="s">
        <v>2254</v>
      </c>
      <c r="K2853" s="6">
        <v>23</v>
      </c>
      <c r="L2853" s="5" t="s">
        <v>21</v>
      </c>
    </row>
    <row r="2854" spans="1:12">
      <c r="A2854" s="4" t="s">
        <v>11202</v>
      </c>
      <c r="B2854" s="5" t="s">
        <v>11203</v>
      </c>
      <c r="C2854" s="7">
        <v>46196.579837963</v>
      </c>
      <c r="D2854" s="5" t="s">
        <v>10041</v>
      </c>
      <c r="E2854" s="5" t="s">
        <v>10042</v>
      </c>
      <c r="F2854" s="5" t="s">
        <v>2250</v>
      </c>
      <c r="G2854" s="5" t="s">
        <v>10043</v>
      </c>
      <c r="H2854" s="5" t="s">
        <v>11204</v>
      </c>
      <c r="I2854" s="5" t="s">
        <v>11205</v>
      </c>
      <c r="J2854" s="5" t="s">
        <v>2254</v>
      </c>
      <c r="K2854" s="6">
        <v>32</v>
      </c>
      <c r="L2854" s="5" t="s">
        <v>21</v>
      </c>
    </row>
    <row r="2855" spans="1:12">
      <c r="A2855" s="4" t="s">
        <v>11206</v>
      </c>
      <c r="B2855" s="5" t="s">
        <v>11207</v>
      </c>
      <c r="C2855" s="7">
        <v>46196.579837963</v>
      </c>
      <c r="D2855" s="5" t="s">
        <v>10041</v>
      </c>
      <c r="E2855" s="5" t="s">
        <v>10042</v>
      </c>
      <c r="F2855" s="5" t="s">
        <v>2250</v>
      </c>
      <c r="G2855" s="5" t="s">
        <v>10043</v>
      </c>
      <c r="H2855" s="5" t="s">
        <v>11208</v>
      </c>
      <c r="I2855" s="5" t="s">
        <v>11209</v>
      </c>
      <c r="J2855" s="5" t="s">
        <v>2254</v>
      </c>
      <c r="K2855" s="6">
        <v>15</v>
      </c>
      <c r="L2855" s="5" t="s">
        <v>21</v>
      </c>
    </row>
    <row r="2856" spans="1:12">
      <c r="A2856" s="4" t="s">
        <v>11210</v>
      </c>
      <c r="B2856" s="5" t="s">
        <v>11211</v>
      </c>
      <c r="C2856" s="7">
        <v>46196.579837963</v>
      </c>
      <c r="D2856" s="5" t="s">
        <v>10041</v>
      </c>
      <c r="E2856" s="5" t="s">
        <v>10042</v>
      </c>
      <c r="F2856" s="5" t="s">
        <v>2250</v>
      </c>
      <c r="G2856" s="5" t="s">
        <v>10043</v>
      </c>
      <c r="H2856" s="5" t="s">
        <v>11212</v>
      </c>
      <c r="I2856" s="5" t="s">
        <v>11213</v>
      </c>
      <c r="J2856" s="5" t="s">
        <v>2254</v>
      </c>
      <c r="K2856" s="6">
        <v>15</v>
      </c>
      <c r="L2856" s="5" t="s">
        <v>21</v>
      </c>
    </row>
    <row r="2857" spans="1:12">
      <c r="A2857" s="4" t="s">
        <v>11214</v>
      </c>
      <c r="B2857" s="5" t="s">
        <v>11215</v>
      </c>
      <c r="C2857" s="7">
        <v>46196.579837963</v>
      </c>
      <c r="D2857" s="5" t="s">
        <v>11216</v>
      </c>
      <c r="E2857" s="5" t="s">
        <v>11217</v>
      </c>
      <c r="F2857" s="5" t="s">
        <v>16</v>
      </c>
      <c r="G2857" s="5" t="s">
        <v>11218</v>
      </c>
      <c r="H2857" s="5" t="s">
        <v>11219</v>
      </c>
      <c r="I2857" s="5" t="s">
        <v>11220</v>
      </c>
      <c r="J2857" s="5" t="s">
        <v>11221</v>
      </c>
      <c r="K2857" s="6">
        <v>1</v>
      </c>
      <c r="L2857" s="5" t="s">
        <v>21</v>
      </c>
    </row>
    <row r="2858" spans="1:12">
      <c r="A2858" s="4" t="s">
        <v>11222</v>
      </c>
      <c r="B2858" s="5" t="s">
        <v>11223</v>
      </c>
      <c r="C2858" s="7">
        <v>46196.579837963</v>
      </c>
      <c r="D2858" s="5" t="s">
        <v>11216</v>
      </c>
      <c r="E2858" s="5" t="s">
        <v>11217</v>
      </c>
      <c r="F2858" s="5" t="s">
        <v>16</v>
      </c>
      <c r="G2858" s="5" t="s">
        <v>11218</v>
      </c>
      <c r="H2858" s="5" t="s">
        <v>11224</v>
      </c>
      <c r="I2858" s="5" t="s">
        <v>11225</v>
      </c>
      <c r="J2858" s="5" t="s">
        <v>11221</v>
      </c>
      <c r="K2858" s="6">
        <v>1</v>
      </c>
      <c r="L2858" s="5" t="s">
        <v>21</v>
      </c>
    </row>
    <row r="2859" spans="1:12">
      <c r="A2859" s="4" t="s">
        <v>11226</v>
      </c>
      <c r="B2859" s="5" t="s">
        <v>11227</v>
      </c>
      <c r="C2859" s="7">
        <v>46196.579837963</v>
      </c>
      <c r="D2859" s="5" t="s">
        <v>11216</v>
      </c>
      <c r="E2859" s="5" t="s">
        <v>11217</v>
      </c>
      <c r="F2859" s="5" t="s">
        <v>16</v>
      </c>
      <c r="G2859" s="5" t="s">
        <v>11218</v>
      </c>
      <c r="H2859" s="5" t="s">
        <v>11228</v>
      </c>
      <c r="I2859" s="5" t="s">
        <v>11229</v>
      </c>
      <c r="J2859" s="5" t="s">
        <v>11221</v>
      </c>
      <c r="K2859" s="6">
        <v>1</v>
      </c>
      <c r="L2859" s="5" t="s">
        <v>21</v>
      </c>
    </row>
    <row r="2860" spans="1:12">
      <c r="A2860" s="4" t="s">
        <v>11230</v>
      </c>
      <c r="B2860" s="5" t="s">
        <v>11231</v>
      </c>
      <c r="C2860" s="7">
        <v>46196.579849537004</v>
      </c>
      <c r="D2860" s="5" t="s">
        <v>11216</v>
      </c>
      <c r="E2860" s="5" t="s">
        <v>11217</v>
      </c>
      <c r="F2860" s="5" t="s">
        <v>16</v>
      </c>
      <c r="G2860" s="5" t="s">
        <v>11218</v>
      </c>
      <c r="H2860" s="5" t="s">
        <v>11232</v>
      </c>
      <c r="I2860" s="5" t="s">
        <v>11233</v>
      </c>
      <c r="J2860" s="5" t="s">
        <v>11221</v>
      </c>
      <c r="K2860" s="6">
        <v>1</v>
      </c>
      <c r="L2860" s="5" t="s">
        <v>21</v>
      </c>
    </row>
    <row r="2861" spans="1:12">
      <c r="A2861" s="4" t="s">
        <v>11234</v>
      </c>
      <c r="B2861" s="5" t="s">
        <v>11235</v>
      </c>
      <c r="C2861" s="7">
        <v>46196.579849537004</v>
      </c>
      <c r="D2861" s="5" t="s">
        <v>11216</v>
      </c>
      <c r="E2861" s="5" t="s">
        <v>11217</v>
      </c>
      <c r="F2861" s="5" t="s">
        <v>16</v>
      </c>
      <c r="G2861" s="5" t="s">
        <v>11218</v>
      </c>
      <c r="H2861" s="5" t="s">
        <v>11236</v>
      </c>
      <c r="I2861" s="5" t="s">
        <v>11237</v>
      </c>
      <c r="J2861" s="5" t="s">
        <v>11221</v>
      </c>
      <c r="K2861" s="6">
        <v>1</v>
      </c>
      <c r="L2861" s="5" t="s">
        <v>21</v>
      </c>
    </row>
    <row r="2862" spans="1:12">
      <c r="A2862" s="4" t="s">
        <v>11238</v>
      </c>
      <c r="B2862" s="5" t="s">
        <v>11239</v>
      </c>
      <c r="C2862" s="7">
        <v>46196.579849537004</v>
      </c>
      <c r="D2862" s="5" t="s">
        <v>11216</v>
      </c>
      <c r="E2862" s="5" t="s">
        <v>11217</v>
      </c>
      <c r="F2862" s="5" t="s">
        <v>16</v>
      </c>
      <c r="G2862" s="5" t="s">
        <v>11218</v>
      </c>
      <c r="H2862" s="5" t="s">
        <v>11240</v>
      </c>
      <c r="I2862" s="5" t="s">
        <v>11241</v>
      </c>
      <c r="J2862" s="5" t="s">
        <v>11221</v>
      </c>
      <c r="K2862" s="6">
        <v>1</v>
      </c>
      <c r="L2862" s="5" t="s">
        <v>21</v>
      </c>
    </row>
    <row r="2863" spans="1:12">
      <c r="A2863" s="4" t="s">
        <v>11242</v>
      </c>
      <c r="B2863" s="5" t="s">
        <v>11243</v>
      </c>
      <c r="C2863" s="7">
        <v>46196.579849537004</v>
      </c>
      <c r="D2863" s="5" t="s">
        <v>11216</v>
      </c>
      <c r="E2863" s="5" t="s">
        <v>11217</v>
      </c>
      <c r="F2863" s="5" t="s">
        <v>16</v>
      </c>
      <c r="G2863" s="5" t="s">
        <v>11218</v>
      </c>
      <c r="H2863" s="5" t="s">
        <v>11244</v>
      </c>
      <c r="I2863" s="5" t="s">
        <v>11245</v>
      </c>
      <c r="J2863" s="5" t="s">
        <v>11221</v>
      </c>
      <c r="K2863" s="6">
        <v>1</v>
      </c>
      <c r="L2863" s="5" t="s">
        <v>21</v>
      </c>
    </row>
    <row r="2864" spans="1:12">
      <c r="A2864" s="4" t="s">
        <v>11246</v>
      </c>
      <c r="B2864" s="5" t="s">
        <v>11247</v>
      </c>
      <c r="C2864" s="7">
        <v>46196.579849537004</v>
      </c>
      <c r="D2864" s="5" t="s">
        <v>11216</v>
      </c>
      <c r="E2864" s="5" t="s">
        <v>11217</v>
      </c>
      <c r="F2864" s="5" t="s">
        <v>16</v>
      </c>
      <c r="G2864" s="5" t="s">
        <v>11218</v>
      </c>
      <c r="H2864" s="5" t="s">
        <v>11248</v>
      </c>
      <c r="I2864" s="5" t="s">
        <v>11249</v>
      </c>
      <c r="J2864" s="5" t="s">
        <v>11221</v>
      </c>
      <c r="K2864" s="6">
        <v>1</v>
      </c>
      <c r="L2864" s="5" t="s">
        <v>21</v>
      </c>
    </row>
    <row r="2865" spans="1:12">
      <c r="A2865" s="4" t="s">
        <v>11250</v>
      </c>
      <c r="B2865" s="5" t="s">
        <v>11251</v>
      </c>
      <c r="C2865" s="7">
        <v>46196.579849537004</v>
      </c>
      <c r="D2865" s="5" t="s">
        <v>11216</v>
      </c>
      <c r="E2865" s="5" t="s">
        <v>11217</v>
      </c>
      <c r="F2865" s="5" t="s">
        <v>16</v>
      </c>
      <c r="G2865" s="5" t="s">
        <v>11218</v>
      </c>
      <c r="H2865" s="5" t="s">
        <v>11252</v>
      </c>
      <c r="I2865" s="5" t="s">
        <v>11253</v>
      </c>
      <c r="J2865" s="5" t="s">
        <v>11221</v>
      </c>
      <c r="K2865" s="6">
        <v>1</v>
      </c>
      <c r="L2865" s="5" t="s">
        <v>21</v>
      </c>
    </row>
    <row r="2866" spans="1:12">
      <c r="A2866" s="4" t="s">
        <v>11254</v>
      </c>
      <c r="B2866" s="5" t="s">
        <v>11255</v>
      </c>
      <c r="C2866" s="7">
        <v>46196.579849537004</v>
      </c>
      <c r="D2866" s="5" t="s">
        <v>11216</v>
      </c>
      <c r="E2866" s="5" t="s">
        <v>11217</v>
      </c>
      <c r="F2866" s="5" t="s">
        <v>16</v>
      </c>
      <c r="G2866" s="5" t="s">
        <v>11218</v>
      </c>
      <c r="H2866" s="5" t="s">
        <v>11256</v>
      </c>
      <c r="I2866" s="5" t="s">
        <v>11257</v>
      </c>
      <c r="J2866" s="5" t="s">
        <v>11221</v>
      </c>
      <c r="K2866" s="6">
        <v>1</v>
      </c>
      <c r="L2866" s="5" t="s">
        <v>21</v>
      </c>
    </row>
    <row r="2867" spans="1:12">
      <c r="A2867" s="4" t="s">
        <v>11258</v>
      </c>
      <c r="B2867" s="5" t="s">
        <v>11259</v>
      </c>
      <c r="C2867" s="7">
        <v>46196.579849537004</v>
      </c>
      <c r="D2867" s="5" t="s">
        <v>11216</v>
      </c>
      <c r="E2867" s="5" t="s">
        <v>11217</v>
      </c>
      <c r="F2867" s="5" t="s">
        <v>16</v>
      </c>
      <c r="G2867" s="5" t="s">
        <v>11218</v>
      </c>
      <c r="H2867" s="5" t="s">
        <v>11260</v>
      </c>
      <c r="I2867" s="5" t="s">
        <v>11261</v>
      </c>
      <c r="J2867" s="5" t="s">
        <v>11221</v>
      </c>
      <c r="K2867" s="6">
        <v>1</v>
      </c>
      <c r="L2867" s="5" t="s">
        <v>21</v>
      </c>
    </row>
    <row r="2868" spans="1:12">
      <c r="A2868" s="4" t="s">
        <v>11262</v>
      </c>
      <c r="B2868" s="5" t="s">
        <v>11263</v>
      </c>
      <c r="C2868" s="7">
        <v>46196.579861111102</v>
      </c>
      <c r="D2868" s="5" t="s">
        <v>11216</v>
      </c>
      <c r="E2868" s="5" t="s">
        <v>11217</v>
      </c>
      <c r="F2868" s="5" t="s">
        <v>16</v>
      </c>
      <c r="G2868" s="5" t="s">
        <v>11218</v>
      </c>
      <c r="H2868" s="5" t="s">
        <v>11264</v>
      </c>
      <c r="I2868" s="5" t="s">
        <v>11265</v>
      </c>
      <c r="J2868" s="5" t="s">
        <v>11221</v>
      </c>
      <c r="K2868" s="6">
        <v>1</v>
      </c>
      <c r="L2868" s="5" t="s">
        <v>21</v>
      </c>
    </row>
    <row r="2869" spans="1:12">
      <c r="A2869" s="4" t="s">
        <v>11266</v>
      </c>
      <c r="B2869" s="5" t="s">
        <v>11267</v>
      </c>
      <c r="C2869" s="7">
        <v>46196.579861111102</v>
      </c>
      <c r="D2869" s="5" t="s">
        <v>11216</v>
      </c>
      <c r="E2869" s="5" t="s">
        <v>11217</v>
      </c>
      <c r="F2869" s="5" t="s">
        <v>16</v>
      </c>
      <c r="G2869" s="5" t="s">
        <v>11218</v>
      </c>
      <c r="H2869" s="5" t="s">
        <v>11268</v>
      </c>
      <c r="I2869" s="5" t="s">
        <v>11269</v>
      </c>
      <c r="J2869" s="5" t="s">
        <v>11221</v>
      </c>
      <c r="K2869" s="6">
        <v>1</v>
      </c>
      <c r="L2869" s="5" t="s">
        <v>21</v>
      </c>
    </row>
    <row r="2870" spans="1:12">
      <c r="A2870" s="4" t="s">
        <v>11270</v>
      </c>
      <c r="B2870" s="5" t="s">
        <v>11271</v>
      </c>
      <c r="C2870" s="7">
        <v>46196.579861111102</v>
      </c>
      <c r="D2870" s="5" t="s">
        <v>11216</v>
      </c>
      <c r="E2870" s="5" t="s">
        <v>11217</v>
      </c>
      <c r="F2870" s="5" t="s">
        <v>16</v>
      </c>
      <c r="G2870" s="5" t="s">
        <v>11218</v>
      </c>
      <c r="H2870" s="5" t="s">
        <v>11272</v>
      </c>
      <c r="I2870" s="5" t="s">
        <v>11273</v>
      </c>
      <c r="J2870" s="5" t="s">
        <v>11221</v>
      </c>
      <c r="K2870" s="6">
        <v>1</v>
      </c>
      <c r="L2870" s="5" t="s">
        <v>21</v>
      </c>
    </row>
    <row r="2871" spans="1:12">
      <c r="A2871" s="4" t="s">
        <v>11274</v>
      </c>
      <c r="B2871" s="5" t="s">
        <v>11275</v>
      </c>
      <c r="C2871" s="7">
        <v>46196.579861111102</v>
      </c>
      <c r="D2871" s="5" t="s">
        <v>11216</v>
      </c>
      <c r="E2871" s="5" t="s">
        <v>11217</v>
      </c>
      <c r="F2871" s="5" t="s">
        <v>16</v>
      </c>
      <c r="G2871" s="5" t="s">
        <v>11218</v>
      </c>
      <c r="H2871" s="5" t="s">
        <v>11276</v>
      </c>
      <c r="I2871" s="5" t="s">
        <v>11265</v>
      </c>
      <c r="J2871" s="5" t="s">
        <v>11221</v>
      </c>
      <c r="K2871" s="6">
        <v>1</v>
      </c>
      <c r="L2871" s="5" t="s">
        <v>21</v>
      </c>
    </row>
    <row r="2872" spans="1:12">
      <c r="A2872" s="4" t="s">
        <v>11277</v>
      </c>
      <c r="B2872" s="5" t="s">
        <v>11278</v>
      </c>
      <c r="C2872" s="7">
        <v>46196.579861111102</v>
      </c>
      <c r="D2872" s="5" t="s">
        <v>11216</v>
      </c>
      <c r="E2872" s="5" t="s">
        <v>11217</v>
      </c>
      <c r="F2872" s="5" t="s">
        <v>16</v>
      </c>
      <c r="G2872" s="5" t="s">
        <v>11218</v>
      </c>
      <c r="H2872" s="5" t="s">
        <v>11279</v>
      </c>
      <c r="I2872" s="5" t="s">
        <v>11249</v>
      </c>
      <c r="J2872" s="5" t="s">
        <v>11221</v>
      </c>
      <c r="K2872" s="6">
        <v>1</v>
      </c>
      <c r="L2872" s="5" t="s">
        <v>21</v>
      </c>
    </row>
    <row r="2873" spans="1:12">
      <c r="A2873" s="4" t="s">
        <v>11280</v>
      </c>
      <c r="B2873" s="5" t="s">
        <v>11281</v>
      </c>
      <c r="C2873" s="7">
        <v>46196.579861111102</v>
      </c>
      <c r="D2873" s="5" t="s">
        <v>11216</v>
      </c>
      <c r="E2873" s="5" t="s">
        <v>11217</v>
      </c>
      <c r="F2873" s="5" t="s">
        <v>16</v>
      </c>
      <c r="G2873" s="5" t="s">
        <v>11218</v>
      </c>
      <c r="H2873" s="5" t="s">
        <v>11282</v>
      </c>
      <c r="I2873" s="5" t="s">
        <v>11283</v>
      </c>
      <c r="J2873" s="5" t="s">
        <v>11221</v>
      </c>
      <c r="K2873" s="6">
        <v>1</v>
      </c>
      <c r="L2873" s="5" t="s">
        <v>21</v>
      </c>
    </row>
    <row r="2874" spans="1:12">
      <c r="A2874" s="4" t="s">
        <v>11284</v>
      </c>
      <c r="B2874" s="5" t="s">
        <v>11285</v>
      </c>
      <c r="C2874" s="7">
        <v>46196.579861111102</v>
      </c>
      <c r="D2874" s="5" t="s">
        <v>11216</v>
      </c>
      <c r="E2874" s="5" t="s">
        <v>11217</v>
      </c>
      <c r="F2874" s="5" t="s">
        <v>16</v>
      </c>
      <c r="G2874" s="5" t="s">
        <v>11218</v>
      </c>
      <c r="H2874" s="5" t="s">
        <v>11286</v>
      </c>
      <c r="I2874" s="5" t="s">
        <v>11287</v>
      </c>
      <c r="J2874" s="5" t="s">
        <v>11221</v>
      </c>
      <c r="K2874" s="6">
        <v>1</v>
      </c>
      <c r="L2874" s="5" t="s">
        <v>21</v>
      </c>
    </row>
    <row r="2875" spans="1:12">
      <c r="A2875" s="4" t="s">
        <v>11288</v>
      </c>
      <c r="B2875" s="5" t="s">
        <v>11289</v>
      </c>
      <c r="C2875" s="7">
        <v>46196.579861111102</v>
      </c>
      <c r="D2875" s="5" t="s">
        <v>11216</v>
      </c>
      <c r="E2875" s="5" t="s">
        <v>11217</v>
      </c>
      <c r="F2875" s="5" t="s">
        <v>16</v>
      </c>
      <c r="G2875" s="5" t="s">
        <v>11218</v>
      </c>
      <c r="H2875" s="5" t="s">
        <v>11290</v>
      </c>
      <c r="I2875" s="5" t="s">
        <v>11257</v>
      </c>
      <c r="J2875" s="5" t="s">
        <v>11221</v>
      </c>
      <c r="K2875" s="6">
        <v>1</v>
      </c>
      <c r="L2875" s="5" t="s">
        <v>21</v>
      </c>
    </row>
    <row r="2876" spans="1:12">
      <c r="A2876" s="4" t="s">
        <v>11291</v>
      </c>
      <c r="B2876" s="5" t="s">
        <v>11292</v>
      </c>
      <c r="C2876" s="7">
        <v>46196.579872685201</v>
      </c>
      <c r="D2876" s="5" t="s">
        <v>11216</v>
      </c>
      <c r="E2876" s="5" t="s">
        <v>11217</v>
      </c>
      <c r="F2876" s="5" t="s">
        <v>16</v>
      </c>
      <c r="G2876" s="5" t="s">
        <v>11218</v>
      </c>
      <c r="H2876" s="5" t="s">
        <v>11293</v>
      </c>
      <c r="I2876" s="5" t="s">
        <v>11233</v>
      </c>
      <c r="J2876" s="5" t="s">
        <v>11221</v>
      </c>
      <c r="K2876" s="6">
        <v>1</v>
      </c>
      <c r="L2876" s="5" t="s">
        <v>21</v>
      </c>
    </row>
    <row r="2877" spans="1:12">
      <c r="A2877" s="4" t="s">
        <v>11294</v>
      </c>
      <c r="B2877" s="5" t="s">
        <v>11295</v>
      </c>
      <c r="C2877" s="7">
        <v>46196.579872685201</v>
      </c>
      <c r="D2877" s="5" t="s">
        <v>11216</v>
      </c>
      <c r="E2877" s="5" t="s">
        <v>11217</v>
      </c>
      <c r="F2877" s="5" t="s">
        <v>16</v>
      </c>
      <c r="G2877" s="5" t="s">
        <v>11218</v>
      </c>
      <c r="H2877" s="5" t="s">
        <v>11296</v>
      </c>
      <c r="I2877" s="5" t="s">
        <v>11237</v>
      </c>
      <c r="J2877" s="5" t="s">
        <v>11221</v>
      </c>
      <c r="K2877" s="6">
        <v>1</v>
      </c>
      <c r="L2877" s="5" t="s">
        <v>21</v>
      </c>
    </row>
    <row r="2878" spans="1:12">
      <c r="A2878" s="4" t="s">
        <v>11297</v>
      </c>
      <c r="B2878" s="5" t="s">
        <v>11298</v>
      </c>
      <c r="C2878" s="7">
        <v>46196.579872685201</v>
      </c>
      <c r="D2878" s="5" t="s">
        <v>11216</v>
      </c>
      <c r="E2878" s="5" t="s">
        <v>11217</v>
      </c>
      <c r="F2878" s="5" t="s">
        <v>16</v>
      </c>
      <c r="G2878" s="5" t="s">
        <v>11218</v>
      </c>
      <c r="H2878" s="5" t="s">
        <v>11299</v>
      </c>
      <c r="I2878" s="5" t="s">
        <v>11300</v>
      </c>
      <c r="J2878" s="5" t="s">
        <v>11221</v>
      </c>
      <c r="K2878" s="6">
        <v>1</v>
      </c>
      <c r="L2878" s="5" t="s">
        <v>21</v>
      </c>
    </row>
    <row r="2879" spans="1:12">
      <c r="A2879" s="4" t="s">
        <v>11301</v>
      </c>
      <c r="B2879" s="5" t="s">
        <v>11302</v>
      </c>
      <c r="C2879" s="7">
        <v>46196.579872685201</v>
      </c>
      <c r="D2879" s="5" t="s">
        <v>11216</v>
      </c>
      <c r="E2879" s="5" t="s">
        <v>11217</v>
      </c>
      <c r="F2879" s="5" t="s">
        <v>16</v>
      </c>
      <c r="G2879" s="5" t="s">
        <v>11218</v>
      </c>
      <c r="H2879" s="5" t="s">
        <v>11303</v>
      </c>
      <c r="I2879" s="5" t="s">
        <v>11245</v>
      </c>
      <c r="J2879" s="5" t="s">
        <v>11221</v>
      </c>
      <c r="K2879" s="6">
        <v>1</v>
      </c>
      <c r="L2879" s="5" t="s">
        <v>21</v>
      </c>
    </row>
    <row r="2880" spans="1:12">
      <c r="A2880" s="4" t="s">
        <v>11304</v>
      </c>
      <c r="B2880" s="5" t="s">
        <v>11305</v>
      </c>
      <c r="C2880" s="7">
        <v>46196.579872685201</v>
      </c>
      <c r="D2880" s="5" t="s">
        <v>11216</v>
      </c>
      <c r="E2880" s="5" t="s">
        <v>11217</v>
      </c>
      <c r="F2880" s="5" t="s">
        <v>16</v>
      </c>
      <c r="G2880" s="5" t="s">
        <v>11218</v>
      </c>
      <c r="H2880" s="5" t="s">
        <v>11306</v>
      </c>
      <c r="I2880" s="5" t="s">
        <v>11229</v>
      </c>
      <c r="J2880" s="5" t="s">
        <v>11221</v>
      </c>
      <c r="K2880" s="6">
        <v>1</v>
      </c>
      <c r="L2880" s="5" t="s">
        <v>21</v>
      </c>
    </row>
    <row r="2881" spans="1:12">
      <c r="A2881" s="4" t="s">
        <v>11307</v>
      </c>
      <c r="B2881" s="5" t="s">
        <v>11308</v>
      </c>
      <c r="C2881" s="7">
        <v>46196.579872685201</v>
      </c>
      <c r="D2881" s="5" t="s">
        <v>11216</v>
      </c>
      <c r="E2881" s="5" t="s">
        <v>11217</v>
      </c>
      <c r="F2881" s="5" t="s">
        <v>16</v>
      </c>
      <c r="G2881" s="5" t="s">
        <v>11218</v>
      </c>
      <c r="H2881" s="5" t="s">
        <v>11309</v>
      </c>
      <c r="I2881" s="5" t="s">
        <v>11310</v>
      </c>
      <c r="J2881" s="5" t="s">
        <v>11221</v>
      </c>
      <c r="K2881" s="6">
        <v>1</v>
      </c>
      <c r="L2881" s="5" t="s">
        <v>21</v>
      </c>
    </row>
    <row r="2882" spans="1:12">
      <c r="A2882" s="4" t="s">
        <v>11311</v>
      </c>
      <c r="B2882" s="5" t="s">
        <v>11312</v>
      </c>
      <c r="C2882" s="7">
        <v>46196.579872685201</v>
      </c>
      <c r="D2882" s="5" t="s">
        <v>11216</v>
      </c>
      <c r="E2882" s="5" t="s">
        <v>11217</v>
      </c>
      <c r="F2882" s="5" t="s">
        <v>16</v>
      </c>
      <c r="G2882" s="5" t="s">
        <v>11218</v>
      </c>
      <c r="H2882" s="5" t="s">
        <v>11313</v>
      </c>
      <c r="I2882" s="5" t="s">
        <v>11269</v>
      </c>
      <c r="J2882" s="5" t="s">
        <v>11221</v>
      </c>
      <c r="K2882" s="6">
        <v>1</v>
      </c>
      <c r="L2882" s="5" t="s">
        <v>21</v>
      </c>
    </row>
    <row r="2883" spans="1:12">
      <c r="A2883" s="4" t="s">
        <v>11314</v>
      </c>
      <c r="B2883" s="5" t="s">
        <v>11315</v>
      </c>
      <c r="C2883" s="7">
        <v>46196.579872685201</v>
      </c>
      <c r="D2883" s="5" t="s">
        <v>11216</v>
      </c>
      <c r="E2883" s="5" t="s">
        <v>11217</v>
      </c>
      <c r="F2883" s="5" t="s">
        <v>16</v>
      </c>
      <c r="G2883" s="5" t="s">
        <v>11218</v>
      </c>
      <c r="H2883" s="5" t="s">
        <v>11316</v>
      </c>
      <c r="I2883" s="5" t="s">
        <v>11317</v>
      </c>
      <c r="J2883" s="5" t="s">
        <v>11221</v>
      </c>
      <c r="K2883" s="6">
        <v>1</v>
      </c>
      <c r="L2883" s="5" t="s">
        <v>21</v>
      </c>
    </row>
    <row r="2884" spans="1:12">
      <c r="A2884" s="4" t="s">
        <v>11318</v>
      </c>
      <c r="B2884" s="5" t="s">
        <v>11319</v>
      </c>
      <c r="C2884" s="7">
        <v>46196.579884259299</v>
      </c>
      <c r="D2884" s="5" t="s">
        <v>11216</v>
      </c>
      <c r="E2884" s="5" t="s">
        <v>11217</v>
      </c>
      <c r="F2884" s="5" t="s">
        <v>16</v>
      </c>
      <c r="G2884" s="5" t="s">
        <v>11218</v>
      </c>
      <c r="H2884" s="5" t="s">
        <v>11320</v>
      </c>
      <c r="I2884" s="5" t="s">
        <v>11321</v>
      </c>
      <c r="J2884" s="5" t="s">
        <v>11221</v>
      </c>
      <c r="K2884" s="6">
        <v>1</v>
      </c>
      <c r="L2884" s="5" t="s">
        <v>21</v>
      </c>
    </row>
    <row r="2885" spans="1:12">
      <c r="A2885" s="4" t="s">
        <v>11322</v>
      </c>
      <c r="B2885" s="5" t="s">
        <v>11323</v>
      </c>
      <c r="C2885" s="7">
        <v>46196.579884259299</v>
      </c>
      <c r="D2885" s="5" t="s">
        <v>11216</v>
      </c>
      <c r="E2885" s="5" t="s">
        <v>11217</v>
      </c>
      <c r="F2885" s="5" t="s">
        <v>16</v>
      </c>
      <c r="G2885" s="5" t="s">
        <v>11218</v>
      </c>
      <c r="H2885" s="5" t="s">
        <v>11324</v>
      </c>
      <c r="I2885" s="5" t="s">
        <v>11220</v>
      </c>
      <c r="J2885" s="5" t="s">
        <v>11221</v>
      </c>
      <c r="K2885" s="6">
        <v>1</v>
      </c>
      <c r="L2885" s="5" t="s">
        <v>21</v>
      </c>
    </row>
    <row r="2886" spans="1:12">
      <c r="A2886" s="4" t="s">
        <v>11325</v>
      </c>
      <c r="B2886" s="5" t="s">
        <v>11326</v>
      </c>
      <c r="C2886" s="7">
        <v>46196.579884259299</v>
      </c>
      <c r="D2886" s="5" t="s">
        <v>11216</v>
      </c>
      <c r="E2886" s="5" t="s">
        <v>11217</v>
      </c>
      <c r="F2886" s="5" t="s">
        <v>16</v>
      </c>
      <c r="G2886" s="5" t="s">
        <v>11218</v>
      </c>
      <c r="H2886" s="5" t="s">
        <v>11327</v>
      </c>
      <c r="I2886" s="5" t="s">
        <v>11328</v>
      </c>
      <c r="J2886" s="5" t="s">
        <v>11221</v>
      </c>
      <c r="K2886" s="6">
        <v>1</v>
      </c>
      <c r="L2886" s="5" t="s">
        <v>21</v>
      </c>
    </row>
    <row r="2887" spans="1:12">
      <c r="A2887" s="4" t="s">
        <v>11329</v>
      </c>
      <c r="B2887" s="5" t="s">
        <v>11330</v>
      </c>
      <c r="C2887" s="7">
        <v>46196.579884259299</v>
      </c>
      <c r="D2887" s="5" t="s">
        <v>11216</v>
      </c>
      <c r="E2887" s="5" t="s">
        <v>11217</v>
      </c>
      <c r="F2887" s="5" t="s">
        <v>16</v>
      </c>
      <c r="G2887" s="5" t="s">
        <v>11218</v>
      </c>
      <c r="H2887" s="5" t="s">
        <v>11331</v>
      </c>
      <c r="I2887" s="5" t="s">
        <v>11332</v>
      </c>
      <c r="J2887" s="5" t="s">
        <v>11221</v>
      </c>
      <c r="K2887" s="6">
        <v>1</v>
      </c>
      <c r="L2887" s="5" t="s">
        <v>21</v>
      </c>
    </row>
    <row r="2888" spans="1:12">
      <c r="A2888" s="4" t="s">
        <v>11333</v>
      </c>
      <c r="B2888" s="5" t="s">
        <v>11334</v>
      </c>
      <c r="C2888" s="7">
        <v>46196.579884259299</v>
      </c>
      <c r="D2888" s="5" t="s">
        <v>11216</v>
      </c>
      <c r="E2888" s="5" t="s">
        <v>11217</v>
      </c>
      <c r="F2888" s="5" t="s">
        <v>16</v>
      </c>
      <c r="G2888" s="5" t="s">
        <v>11218</v>
      </c>
      <c r="H2888" s="5" t="s">
        <v>11335</v>
      </c>
      <c r="I2888" s="5" t="s">
        <v>11336</v>
      </c>
      <c r="J2888" s="5" t="s">
        <v>11221</v>
      </c>
      <c r="K2888" s="6">
        <v>1</v>
      </c>
      <c r="L2888" s="5" t="s">
        <v>21</v>
      </c>
    </row>
    <row r="2889" spans="1:12">
      <c r="A2889" s="4" t="s">
        <v>11337</v>
      </c>
      <c r="B2889" s="5" t="s">
        <v>11338</v>
      </c>
      <c r="C2889" s="7">
        <v>46196.579884259299</v>
      </c>
      <c r="D2889" s="5" t="s">
        <v>11216</v>
      </c>
      <c r="E2889" s="5" t="s">
        <v>11217</v>
      </c>
      <c r="F2889" s="5" t="s">
        <v>16</v>
      </c>
      <c r="G2889" s="5" t="s">
        <v>11218</v>
      </c>
      <c r="H2889" s="5" t="s">
        <v>11339</v>
      </c>
      <c r="I2889" s="5" t="s">
        <v>11340</v>
      </c>
      <c r="J2889" s="5" t="s">
        <v>11221</v>
      </c>
      <c r="K2889" s="6">
        <v>1</v>
      </c>
      <c r="L2889" s="5" t="s">
        <v>21</v>
      </c>
    </row>
    <row r="2890" spans="1:12">
      <c r="A2890" s="4" t="s">
        <v>11341</v>
      </c>
      <c r="B2890" s="5" t="s">
        <v>11342</v>
      </c>
      <c r="C2890" s="7">
        <v>46196.579884259299</v>
      </c>
      <c r="D2890" s="5" t="s">
        <v>11216</v>
      </c>
      <c r="E2890" s="5" t="s">
        <v>11217</v>
      </c>
      <c r="F2890" s="5" t="s">
        <v>16</v>
      </c>
      <c r="G2890" s="5" t="s">
        <v>11218</v>
      </c>
      <c r="H2890" s="5" t="s">
        <v>11343</v>
      </c>
      <c r="I2890" s="5" t="s">
        <v>11344</v>
      </c>
      <c r="J2890" s="5" t="s">
        <v>11221</v>
      </c>
      <c r="K2890" s="6">
        <v>1</v>
      </c>
      <c r="L2890" s="5" t="s">
        <v>21</v>
      </c>
    </row>
    <row r="2891" spans="1:12">
      <c r="A2891" s="4" t="s">
        <v>11345</v>
      </c>
      <c r="B2891" s="5" t="s">
        <v>11346</v>
      </c>
      <c r="C2891" s="7">
        <v>46196.579895833303</v>
      </c>
      <c r="D2891" s="5" t="s">
        <v>11216</v>
      </c>
      <c r="E2891" s="5" t="s">
        <v>11217</v>
      </c>
      <c r="F2891" s="5" t="s">
        <v>16</v>
      </c>
      <c r="G2891" s="5" t="s">
        <v>11218</v>
      </c>
      <c r="H2891" s="5" t="s">
        <v>11347</v>
      </c>
      <c r="I2891" s="5" t="s">
        <v>11348</v>
      </c>
      <c r="J2891" s="5" t="s">
        <v>11221</v>
      </c>
      <c r="K2891" s="6">
        <v>1</v>
      </c>
      <c r="L2891" s="5" t="s">
        <v>21</v>
      </c>
    </row>
    <row r="2892" spans="1:12">
      <c r="A2892" s="4" t="s">
        <v>11349</v>
      </c>
      <c r="B2892" s="5" t="s">
        <v>11350</v>
      </c>
      <c r="C2892" s="7">
        <v>46143.178819444402</v>
      </c>
      <c r="D2892" s="5" t="s">
        <v>11216</v>
      </c>
      <c r="E2892" s="5" t="s">
        <v>11217</v>
      </c>
      <c r="F2892" s="5" t="s">
        <v>16</v>
      </c>
      <c r="G2892" s="5" t="s">
        <v>11218</v>
      </c>
      <c r="H2892" s="5" t="s">
        <v>11351</v>
      </c>
      <c r="I2892" s="5" t="s">
        <v>11265</v>
      </c>
      <c r="J2892" s="5" t="s">
        <v>11221</v>
      </c>
      <c r="K2892" s="6">
        <v>1</v>
      </c>
      <c r="L2892" s="5" t="s">
        <v>21</v>
      </c>
    </row>
    <row r="2893" spans="1:12">
      <c r="A2893" s="4" t="s">
        <v>11352</v>
      </c>
      <c r="B2893" s="5" t="s">
        <v>11353</v>
      </c>
      <c r="C2893" s="7">
        <v>46143.178819444402</v>
      </c>
      <c r="D2893" s="5" t="s">
        <v>11216</v>
      </c>
      <c r="E2893" s="5" t="s">
        <v>11217</v>
      </c>
      <c r="F2893" s="5" t="s">
        <v>16</v>
      </c>
      <c r="G2893" s="5" t="s">
        <v>11218</v>
      </c>
      <c r="H2893" s="5" t="s">
        <v>11354</v>
      </c>
      <c r="I2893" s="5" t="s">
        <v>11249</v>
      </c>
      <c r="J2893" s="5" t="s">
        <v>11221</v>
      </c>
      <c r="K2893" s="6">
        <v>1</v>
      </c>
      <c r="L2893" s="5" t="s">
        <v>21</v>
      </c>
    </row>
    <row r="2894" spans="1:12">
      <c r="A2894" s="4" t="s">
        <v>11355</v>
      </c>
      <c r="B2894" s="5" t="s">
        <v>11356</v>
      </c>
      <c r="C2894" s="7">
        <v>46196.579895833303</v>
      </c>
      <c r="D2894" s="5" t="s">
        <v>11216</v>
      </c>
      <c r="E2894" s="5" t="s">
        <v>11217</v>
      </c>
      <c r="F2894" s="5" t="s">
        <v>16</v>
      </c>
      <c r="G2894" s="5" t="s">
        <v>11218</v>
      </c>
      <c r="H2894" s="5" t="s">
        <v>11357</v>
      </c>
      <c r="I2894" s="5" t="s">
        <v>11283</v>
      </c>
      <c r="J2894" s="5" t="s">
        <v>11221</v>
      </c>
      <c r="K2894" s="6">
        <v>1</v>
      </c>
      <c r="L2894" s="5" t="s">
        <v>21</v>
      </c>
    </row>
    <row r="2895" spans="1:12">
      <c r="A2895" s="4" t="s">
        <v>11358</v>
      </c>
      <c r="B2895" s="5" t="s">
        <v>11359</v>
      </c>
      <c r="C2895" s="7">
        <v>46196.579895833303</v>
      </c>
      <c r="D2895" s="5" t="s">
        <v>11216</v>
      </c>
      <c r="E2895" s="5" t="s">
        <v>11217</v>
      </c>
      <c r="F2895" s="5" t="s">
        <v>16</v>
      </c>
      <c r="G2895" s="5" t="s">
        <v>11218</v>
      </c>
      <c r="H2895" s="5" t="s">
        <v>11360</v>
      </c>
      <c r="I2895" s="5" t="s">
        <v>11287</v>
      </c>
      <c r="J2895" s="5" t="s">
        <v>11221</v>
      </c>
      <c r="K2895" s="6">
        <v>1</v>
      </c>
      <c r="L2895" s="5" t="s">
        <v>21</v>
      </c>
    </row>
    <row r="2896" spans="1:12">
      <c r="A2896" s="4" t="s">
        <v>11361</v>
      </c>
      <c r="B2896" s="5" t="s">
        <v>11362</v>
      </c>
      <c r="C2896" s="7">
        <v>46196.579895833303</v>
      </c>
      <c r="D2896" s="5" t="s">
        <v>11216</v>
      </c>
      <c r="E2896" s="5" t="s">
        <v>11217</v>
      </c>
      <c r="F2896" s="5" t="s">
        <v>16</v>
      </c>
      <c r="G2896" s="5" t="s">
        <v>11218</v>
      </c>
      <c r="H2896" s="5" t="s">
        <v>11363</v>
      </c>
      <c r="I2896" s="5" t="s">
        <v>11257</v>
      </c>
      <c r="J2896" s="5" t="s">
        <v>11221</v>
      </c>
      <c r="K2896" s="6">
        <v>1</v>
      </c>
      <c r="L2896" s="5" t="s">
        <v>21</v>
      </c>
    </row>
    <row r="2897" spans="1:12">
      <c r="A2897" s="4" t="s">
        <v>11364</v>
      </c>
      <c r="B2897" s="5" t="s">
        <v>11365</v>
      </c>
      <c r="C2897" s="7">
        <v>46196.579895833303</v>
      </c>
      <c r="D2897" s="5" t="s">
        <v>11216</v>
      </c>
      <c r="E2897" s="5" t="s">
        <v>11217</v>
      </c>
      <c r="F2897" s="5" t="s">
        <v>16</v>
      </c>
      <c r="G2897" s="5" t="s">
        <v>11218</v>
      </c>
      <c r="H2897" s="5" t="s">
        <v>11366</v>
      </c>
      <c r="I2897" s="5" t="s">
        <v>11233</v>
      </c>
      <c r="J2897" s="5" t="s">
        <v>11221</v>
      </c>
      <c r="K2897" s="6">
        <v>1</v>
      </c>
      <c r="L2897" s="5" t="s">
        <v>21</v>
      </c>
    </row>
    <row r="2898" spans="1:12">
      <c r="A2898" s="4" t="s">
        <v>11367</v>
      </c>
      <c r="B2898" s="5" t="s">
        <v>11368</v>
      </c>
      <c r="C2898" s="7">
        <v>46196.579895833303</v>
      </c>
      <c r="D2898" s="5" t="s">
        <v>11216</v>
      </c>
      <c r="E2898" s="5" t="s">
        <v>11217</v>
      </c>
      <c r="F2898" s="5" t="s">
        <v>16</v>
      </c>
      <c r="G2898" s="5" t="s">
        <v>11218</v>
      </c>
      <c r="H2898" s="5" t="s">
        <v>11369</v>
      </c>
      <c r="I2898" s="5" t="s">
        <v>11237</v>
      </c>
      <c r="J2898" s="5" t="s">
        <v>11221</v>
      </c>
      <c r="K2898" s="6">
        <v>1</v>
      </c>
      <c r="L2898" s="5" t="s">
        <v>21</v>
      </c>
    </row>
    <row r="2899" spans="1:12">
      <c r="A2899" s="4" t="s">
        <v>11370</v>
      </c>
      <c r="B2899" s="5" t="s">
        <v>11371</v>
      </c>
      <c r="C2899" s="7">
        <v>46196.579895833303</v>
      </c>
      <c r="D2899" s="5" t="s">
        <v>11216</v>
      </c>
      <c r="E2899" s="5" t="s">
        <v>11217</v>
      </c>
      <c r="F2899" s="5" t="s">
        <v>16</v>
      </c>
      <c r="G2899" s="5" t="s">
        <v>11218</v>
      </c>
      <c r="H2899" s="5" t="s">
        <v>11372</v>
      </c>
      <c r="I2899" s="5" t="s">
        <v>11300</v>
      </c>
      <c r="J2899" s="5" t="s">
        <v>11221</v>
      </c>
      <c r="K2899" s="6">
        <v>1</v>
      </c>
      <c r="L2899" s="5" t="s">
        <v>21</v>
      </c>
    </row>
    <row r="2900" spans="1:12">
      <c r="A2900" s="4" t="s">
        <v>11373</v>
      </c>
      <c r="B2900" s="5" t="s">
        <v>11374</v>
      </c>
      <c r="C2900" s="7">
        <v>46196.579895833303</v>
      </c>
      <c r="D2900" s="5" t="s">
        <v>11216</v>
      </c>
      <c r="E2900" s="5" t="s">
        <v>11217</v>
      </c>
      <c r="F2900" s="5" t="s">
        <v>16</v>
      </c>
      <c r="G2900" s="5" t="s">
        <v>11218</v>
      </c>
      <c r="H2900" s="5" t="s">
        <v>11375</v>
      </c>
      <c r="I2900" s="5" t="s">
        <v>11376</v>
      </c>
      <c r="J2900" s="5" t="s">
        <v>11221</v>
      </c>
      <c r="K2900" s="6">
        <v>1</v>
      </c>
      <c r="L2900" s="5" t="s">
        <v>21</v>
      </c>
    </row>
    <row r="2901" spans="1:12">
      <c r="A2901" s="4" t="s">
        <v>11377</v>
      </c>
      <c r="B2901" s="5" t="s">
        <v>11378</v>
      </c>
      <c r="C2901" s="7">
        <v>46196.579907407402</v>
      </c>
      <c r="D2901" s="5" t="s">
        <v>11216</v>
      </c>
      <c r="E2901" s="5" t="s">
        <v>11217</v>
      </c>
      <c r="F2901" s="5" t="s">
        <v>16</v>
      </c>
      <c r="G2901" s="5" t="s">
        <v>11218</v>
      </c>
      <c r="H2901" s="5" t="s">
        <v>11379</v>
      </c>
      <c r="I2901" s="5" t="s">
        <v>11380</v>
      </c>
      <c r="J2901" s="5" t="s">
        <v>11221</v>
      </c>
      <c r="K2901" s="6">
        <v>1</v>
      </c>
      <c r="L2901" s="5" t="s">
        <v>21</v>
      </c>
    </row>
    <row r="2902" spans="1:12">
      <c r="A2902" s="4" t="s">
        <v>11381</v>
      </c>
      <c r="B2902" s="5" t="s">
        <v>11382</v>
      </c>
      <c r="C2902" s="7">
        <v>46196.579907407402</v>
      </c>
      <c r="D2902" s="5" t="s">
        <v>11216</v>
      </c>
      <c r="E2902" s="5" t="s">
        <v>11217</v>
      </c>
      <c r="F2902" s="5" t="s">
        <v>16</v>
      </c>
      <c r="G2902" s="5" t="s">
        <v>11218</v>
      </c>
      <c r="H2902" s="5" t="s">
        <v>11383</v>
      </c>
      <c r="I2902" s="5" t="s">
        <v>11241</v>
      </c>
      <c r="J2902" s="5" t="s">
        <v>11221</v>
      </c>
      <c r="K2902" s="6">
        <v>1</v>
      </c>
      <c r="L2902" s="5" t="s">
        <v>21</v>
      </c>
    </row>
    <row r="2903" spans="1:12">
      <c r="A2903" s="4" t="s">
        <v>11384</v>
      </c>
      <c r="B2903" s="5" t="s">
        <v>11385</v>
      </c>
      <c r="C2903" s="7">
        <v>46196.579907407402</v>
      </c>
      <c r="D2903" s="5" t="s">
        <v>11216</v>
      </c>
      <c r="E2903" s="5" t="s">
        <v>11217</v>
      </c>
      <c r="F2903" s="5" t="s">
        <v>16</v>
      </c>
      <c r="G2903" s="5" t="s">
        <v>11218</v>
      </c>
      <c r="H2903" s="5" t="s">
        <v>11386</v>
      </c>
      <c r="I2903" s="5" t="s">
        <v>11269</v>
      </c>
      <c r="J2903" s="5" t="s">
        <v>11221</v>
      </c>
      <c r="K2903" s="6">
        <v>1</v>
      </c>
      <c r="L2903" s="5" t="s">
        <v>21</v>
      </c>
    </row>
    <row r="2904" spans="1:12">
      <c r="A2904" s="4" t="s">
        <v>11387</v>
      </c>
      <c r="B2904" s="5" t="s">
        <v>11388</v>
      </c>
      <c r="C2904" s="7">
        <v>46196.579907407402</v>
      </c>
      <c r="D2904" s="5" t="s">
        <v>11216</v>
      </c>
      <c r="E2904" s="5" t="s">
        <v>11217</v>
      </c>
      <c r="F2904" s="5" t="s">
        <v>16</v>
      </c>
      <c r="G2904" s="5" t="s">
        <v>11218</v>
      </c>
      <c r="H2904" s="5" t="s">
        <v>11389</v>
      </c>
      <c r="I2904" s="5" t="s">
        <v>11317</v>
      </c>
      <c r="J2904" s="5" t="s">
        <v>11221</v>
      </c>
      <c r="K2904" s="6">
        <v>1</v>
      </c>
      <c r="L2904" s="5" t="s">
        <v>21</v>
      </c>
    </row>
    <row r="2905" spans="1:12">
      <c r="A2905" s="4" t="s">
        <v>11390</v>
      </c>
      <c r="B2905" s="5" t="s">
        <v>11391</v>
      </c>
      <c r="C2905" s="7">
        <v>46196.579907407402</v>
      </c>
      <c r="D2905" s="5" t="s">
        <v>11216</v>
      </c>
      <c r="E2905" s="5" t="s">
        <v>11217</v>
      </c>
      <c r="F2905" s="5" t="s">
        <v>16</v>
      </c>
      <c r="G2905" s="5" t="s">
        <v>11218</v>
      </c>
      <c r="H2905" s="5" t="s">
        <v>11392</v>
      </c>
      <c r="I2905" s="5" t="s">
        <v>11321</v>
      </c>
      <c r="J2905" s="5" t="s">
        <v>11221</v>
      </c>
      <c r="K2905" s="6">
        <v>1</v>
      </c>
      <c r="L2905" s="5" t="s">
        <v>21</v>
      </c>
    </row>
    <row r="2906" spans="1:12">
      <c r="A2906" s="4" t="s">
        <v>11393</v>
      </c>
      <c r="B2906" s="5" t="s">
        <v>11394</v>
      </c>
      <c r="C2906" s="7">
        <v>46196.579907407402</v>
      </c>
      <c r="D2906" s="5" t="s">
        <v>11216</v>
      </c>
      <c r="E2906" s="5" t="s">
        <v>11217</v>
      </c>
      <c r="F2906" s="5" t="s">
        <v>16</v>
      </c>
      <c r="G2906" s="5" t="s">
        <v>11218</v>
      </c>
      <c r="H2906" s="5" t="s">
        <v>11395</v>
      </c>
      <c r="I2906" s="5" t="s">
        <v>11220</v>
      </c>
      <c r="J2906" s="5" t="s">
        <v>11221</v>
      </c>
      <c r="K2906" s="6">
        <v>1</v>
      </c>
      <c r="L2906" s="5" t="s">
        <v>21</v>
      </c>
    </row>
    <row r="2907" spans="1:12">
      <c r="A2907" s="4" t="s">
        <v>11396</v>
      </c>
      <c r="B2907" s="5" t="s">
        <v>11397</v>
      </c>
      <c r="C2907" s="7">
        <v>46196.579907407402</v>
      </c>
      <c r="D2907" s="5" t="s">
        <v>11216</v>
      </c>
      <c r="E2907" s="5" t="s">
        <v>11217</v>
      </c>
      <c r="F2907" s="5" t="s">
        <v>16</v>
      </c>
      <c r="G2907" s="5" t="s">
        <v>11218</v>
      </c>
      <c r="H2907" s="5" t="s">
        <v>11398</v>
      </c>
      <c r="I2907" s="5" t="s">
        <v>11225</v>
      </c>
      <c r="J2907" s="5" t="s">
        <v>11221</v>
      </c>
      <c r="K2907" s="6">
        <v>1</v>
      </c>
      <c r="L2907" s="5" t="s">
        <v>21</v>
      </c>
    </row>
    <row r="2908" spans="1:12">
      <c r="A2908" s="4" t="s">
        <v>11399</v>
      </c>
      <c r="B2908" s="5" t="s">
        <v>11400</v>
      </c>
      <c r="C2908" s="7">
        <v>46196.579907407402</v>
      </c>
      <c r="D2908" s="5" t="s">
        <v>11216</v>
      </c>
      <c r="E2908" s="5" t="s">
        <v>11217</v>
      </c>
      <c r="F2908" s="5" t="s">
        <v>16</v>
      </c>
      <c r="G2908" s="5" t="s">
        <v>11218</v>
      </c>
      <c r="H2908" s="5" t="s">
        <v>11401</v>
      </c>
      <c r="I2908" s="5" t="s">
        <v>11332</v>
      </c>
      <c r="J2908" s="5" t="s">
        <v>11221</v>
      </c>
      <c r="K2908" s="6">
        <v>1</v>
      </c>
      <c r="L2908" s="5" t="s">
        <v>21</v>
      </c>
    </row>
    <row r="2909" spans="1:12">
      <c r="A2909" s="4" t="s">
        <v>11402</v>
      </c>
      <c r="B2909" s="5" t="s">
        <v>11403</v>
      </c>
      <c r="C2909" s="7">
        <v>46196.579918981501</v>
      </c>
      <c r="D2909" s="5" t="s">
        <v>11216</v>
      </c>
      <c r="E2909" s="5" t="s">
        <v>11217</v>
      </c>
      <c r="F2909" s="5" t="s">
        <v>16</v>
      </c>
      <c r="G2909" s="5" t="s">
        <v>11218</v>
      </c>
      <c r="H2909" s="5" t="s">
        <v>11404</v>
      </c>
      <c r="I2909" s="5" t="s">
        <v>11405</v>
      </c>
      <c r="J2909" s="5" t="s">
        <v>11221</v>
      </c>
      <c r="K2909" s="6">
        <v>1</v>
      </c>
      <c r="L2909" s="5" t="s">
        <v>21</v>
      </c>
    </row>
    <row r="2910" spans="1:12">
      <c r="A2910" s="4" t="s">
        <v>11406</v>
      </c>
      <c r="B2910" s="5" t="s">
        <v>11407</v>
      </c>
      <c r="C2910" s="7">
        <v>46196.579918981501</v>
      </c>
      <c r="D2910" s="5" t="s">
        <v>11216</v>
      </c>
      <c r="E2910" s="5" t="s">
        <v>11217</v>
      </c>
      <c r="F2910" s="5" t="s">
        <v>16</v>
      </c>
      <c r="G2910" s="5" t="s">
        <v>11218</v>
      </c>
      <c r="H2910" s="5" t="s">
        <v>11408</v>
      </c>
      <c r="I2910" s="5" t="s">
        <v>11405</v>
      </c>
      <c r="J2910" s="5" t="s">
        <v>11221</v>
      </c>
      <c r="K2910" s="6">
        <v>2</v>
      </c>
      <c r="L2910" s="5" t="s">
        <v>21</v>
      </c>
    </row>
    <row r="2911" spans="1:12">
      <c r="A2911" s="4" t="s">
        <v>11409</v>
      </c>
      <c r="B2911" s="5" t="s">
        <v>11410</v>
      </c>
      <c r="C2911" s="7">
        <v>46196.579918981501</v>
      </c>
      <c r="D2911" s="5" t="s">
        <v>11216</v>
      </c>
      <c r="E2911" s="5" t="s">
        <v>11217</v>
      </c>
      <c r="F2911" s="5" t="s">
        <v>16</v>
      </c>
      <c r="G2911" s="5" t="s">
        <v>11218</v>
      </c>
      <c r="H2911" s="5" t="s">
        <v>11411</v>
      </c>
      <c r="I2911" s="5" t="s">
        <v>11412</v>
      </c>
      <c r="J2911" s="5" t="s">
        <v>11221</v>
      </c>
      <c r="K2911" s="6">
        <v>1</v>
      </c>
      <c r="L2911" s="5" t="s">
        <v>21</v>
      </c>
    </row>
    <row r="2912" spans="1:12">
      <c r="A2912" s="4" t="s">
        <v>11413</v>
      </c>
      <c r="B2912" s="5" t="s">
        <v>11414</v>
      </c>
      <c r="C2912" s="7">
        <v>46196.579918981501</v>
      </c>
      <c r="D2912" s="5" t="s">
        <v>11216</v>
      </c>
      <c r="E2912" s="5" t="s">
        <v>11217</v>
      </c>
      <c r="F2912" s="5" t="s">
        <v>16</v>
      </c>
      <c r="G2912" s="5" t="s">
        <v>11218</v>
      </c>
      <c r="H2912" s="5" t="s">
        <v>11415</v>
      </c>
      <c r="I2912" s="5" t="s">
        <v>11416</v>
      </c>
      <c r="J2912" s="5" t="s">
        <v>11221</v>
      </c>
      <c r="K2912" s="6">
        <v>1</v>
      </c>
      <c r="L2912" s="5" t="s">
        <v>21</v>
      </c>
    </row>
    <row r="2913" spans="1:12">
      <c r="A2913" s="4" t="s">
        <v>11417</v>
      </c>
      <c r="B2913" s="5" t="s">
        <v>11418</v>
      </c>
      <c r="C2913" s="7">
        <v>46196.579918981501</v>
      </c>
      <c r="D2913" s="5" t="s">
        <v>11216</v>
      </c>
      <c r="E2913" s="5" t="s">
        <v>11217</v>
      </c>
      <c r="F2913" s="5" t="s">
        <v>16</v>
      </c>
      <c r="G2913" s="5" t="s">
        <v>11218</v>
      </c>
      <c r="H2913" s="5" t="s">
        <v>11419</v>
      </c>
      <c r="I2913" s="5" t="s">
        <v>11416</v>
      </c>
      <c r="J2913" s="5" t="s">
        <v>11221</v>
      </c>
      <c r="K2913" s="6">
        <v>1</v>
      </c>
      <c r="L2913" s="5" t="s">
        <v>21</v>
      </c>
    </row>
    <row r="2914" spans="1:12">
      <c r="A2914" s="4" t="s">
        <v>11420</v>
      </c>
      <c r="B2914" s="5" t="s">
        <v>11421</v>
      </c>
      <c r="C2914" s="7">
        <v>46196.579918981501</v>
      </c>
      <c r="D2914" s="5" t="s">
        <v>11216</v>
      </c>
      <c r="E2914" s="5" t="s">
        <v>11217</v>
      </c>
      <c r="F2914" s="5" t="s">
        <v>16</v>
      </c>
      <c r="G2914" s="5" t="s">
        <v>11218</v>
      </c>
      <c r="H2914" s="5" t="s">
        <v>11422</v>
      </c>
      <c r="I2914" s="5" t="s">
        <v>11423</v>
      </c>
      <c r="J2914" s="5" t="s">
        <v>11221</v>
      </c>
      <c r="K2914" s="6">
        <v>1</v>
      </c>
      <c r="L2914" s="5" t="s">
        <v>21</v>
      </c>
    </row>
    <row r="2915" spans="1:12">
      <c r="A2915" s="4" t="s">
        <v>11424</v>
      </c>
      <c r="B2915" s="5" t="s">
        <v>11425</v>
      </c>
      <c r="C2915" s="7">
        <v>46196.579918981501</v>
      </c>
      <c r="D2915" s="5" t="s">
        <v>11216</v>
      </c>
      <c r="E2915" s="5" t="s">
        <v>11217</v>
      </c>
      <c r="F2915" s="5" t="s">
        <v>16</v>
      </c>
      <c r="G2915" s="5" t="s">
        <v>11218</v>
      </c>
      <c r="H2915" s="5" t="s">
        <v>11426</v>
      </c>
      <c r="I2915" s="5" t="s">
        <v>11427</v>
      </c>
      <c r="J2915" s="5" t="s">
        <v>11221</v>
      </c>
      <c r="K2915" s="6">
        <v>1</v>
      </c>
      <c r="L2915" s="5" t="s">
        <v>21</v>
      </c>
    </row>
    <row r="2916" spans="1:12">
      <c r="A2916" s="4" t="s">
        <v>11428</v>
      </c>
      <c r="B2916" s="5" t="s">
        <v>11429</v>
      </c>
      <c r="C2916" s="7">
        <v>46196.579930555599</v>
      </c>
      <c r="D2916" s="5" t="s">
        <v>11216</v>
      </c>
      <c r="E2916" s="5" t="s">
        <v>11217</v>
      </c>
      <c r="F2916" s="5" t="s">
        <v>16</v>
      </c>
      <c r="G2916" s="5" t="s">
        <v>11218</v>
      </c>
      <c r="H2916" s="5" t="s">
        <v>11430</v>
      </c>
      <c r="I2916" s="5" t="s">
        <v>11431</v>
      </c>
      <c r="J2916" s="5" t="s">
        <v>11221</v>
      </c>
      <c r="K2916" s="6">
        <v>1</v>
      </c>
      <c r="L2916" s="5" t="s">
        <v>21</v>
      </c>
    </row>
    <row r="2917" spans="1:12">
      <c r="A2917" s="4" t="s">
        <v>11432</v>
      </c>
      <c r="B2917" s="5" t="s">
        <v>11433</v>
      </c>
      <c r="C2917" s="7">
        <v>46196.579930555599</v>
      </c>
      <c r="D2917" s="5" t="s">
        <v>11216</v>
      </c>
      <c r="E2917" s="5" t="s">
        <v>11217</v>
      </c>
      <c r="F2917" s="5" t="s">
        <v>16</v>
      </c>
      <c r="G2917" s="5" t="s">
        <v>11218</v>
      </c>
      <c r="H2917" s="5" t="s">
        <v>11434</v>
      </c>
      <c r="I2917" s="5" t="s">
        <v>11435</v>
      </c>
      <c r="J2917" s="5" t="s">
        <v>11221</v>
      </c>
      <c r="K2917" s="6">
        <v>1</v>
      </c>
      <c r="L2917" s="5" t="s">
        <v>21</v>
      </c>
    </row>
    <row r="2918" spans="1:12">
      <c r="A2918" s="4" t="s">
        <v>11436</v>
      </c>
      <c r="B2918" s="5" t="s">
        <v>11437</v>
      </c>
      <c r="C2918" s="7">
        <v>46196.579930555599</v>
      </c>
      <c r="D2918" s="5" t="s">
        <v>11216</v>
      </c>
      <c r="E2918" s="5" t="s">
        <v>11217</v>
      </c>
      <c r="F2918" s="5" t="s">
        <v>16</v>
      </c>
      <c r="G2918" s="5" t="s">
        <v>11218</v>
      </c>
      <c r="H2918" s="5" t="s">
        <v>11438</v>
      </c>
      <c r="I2918" s="5" t="s">
        <v>11439</v>
      </c>
      <c r="J2918" s="5" t="s">
        <v>11221</v>
      </c>
      <c r="K2918" s="6">
        <v>1</v>
      </c>
      <c r="L2918" s="5" t="s">
        <v>21</v>
      </c>
    </row>
    <row r="2919" spans="1:12">
      <c r="A2919" s="4" t="s">
        <v>11440</v>
      </c>
      <c r="B2919" s="5" t="s">
        <v>11441</v>
      </c>
      <c r="C2919" s="7">
        <v>46196.579930555599</v>
      </c>
      <c r="D2919" s="5" t="s">
        <v>11216</v>
      </c>
      <c r="E2919" s="5" t="s">
        <v>11217</v>
      </c>
      <c r="F2919" s="5" t="s">
        <v>16</v>
      </c>
      <c r="G2919" s="5" t="s">
        <v>11218</v>
      </c>
      <c r="H2919" s="5" t="s">
        <v>11442</v>
      </c>
      <c r="I2919" s="5" t="s">
        <v>11443</v>
      </c>
      <c r="J2919" s="5" t="s">
        <v>11221</v>
      </c>
      <c r="K2919" s="6">
        <v>1</v>
      </c>
      <c r="L2919" s="5" t="s">
        <v>21</v>
      </c>
    </row>
    <row r="2920" spans="1:12">
      <c r="A2920" s="4" t="s">
        <v>11444</v>
      </c>
      <c r="B2920" s="5" t="s">
        <v>11445</v>
      </c>
      <c r="C2920" s="7">
        <v>46196.579930555599</v>
      </c>
      <c r="D2920" s="5" t="s">
        <v>11216</v>
      </c>
      <c r="E2920" s="5" t="s">
        <v>11217</v>
      </c>
      <c r="F2920" s="5" t="s">
        <v>16</v>
      </c>
      <c r="G2920" s="5" t="s">
        <v>11218</v>
      </c>
      <c r="H2920" s="5" t="s">
        <v>11446</v>
      </c>
      <c r="I2920" s="5" t="s">
        <v>11447</v>
      </c>
      <c r="J2920" s="5" t="s">
        <v>11221</v>
      </c>
      <c r="K2920" s="6">
        <v>1</v>
      </c>
      <c r="L2920" s="5" t="s">
        <v>21</v>
      </c>
    </row>
    <row r="2921" spans="1:12">
      <c r="A2921" s="4" t="s">
        <v>11448</v>
      </c>
      <c r="B2921" s="5" t="s">
        <v>11449</v>
      </c>
      <c r="C2921" s="7">
        <v>46196.579930555599</v>
      </c>
      <c r="D2921" s="5" t="s">
        <v>11216</v>
      </c>
      <c r="E2921" s="5" t="s">
        <v>11217</v>
      </c>
      <c r="F2921" s="5" t="s">
        <v>16</v>
      </c>
      <c r="G2921" s="5" t="s">
        <v>11218</v>
      </c>
      <c r="H2921" s="5" t="s">
        <v>11450</v>
      </c>
      <c r="I2921" s="5" t="s">
        <v>11451</v>
      </c>
      <c r="J2921" s="5" t="s">
        <v>11221</v>
      </c>
      <c r="K2921" s="6">
        <v>1</v>
      </c>
      <c r="L2921" s="5" t="s">
        <v>21</v>
      </c>
    </row>
    <row r="2922" spans="1:12">
      <c r="A2922" s="4" t="s">
        <v>11452</v>
      </c>
      <c r="B2922" s="5" t="s">
        <v>11453</v>
      </c>
      <c r="C2922" s="7">
        <v>46196.579930555599</v>
      </c>
      <c r="D2922" s="5" t="s">
        <v>11216</v>
      </c>
      <c r="E2922" s="5" t="s">
        <v>11217</v>
      </c>
      <c r="F2922" s="5" t="s">
        <v>16</v>
      </c>
      <c r="G2922" s="5" t="s">
        <v>11218</v>
      </c>
      <c r="H2922" s="5" t="s">
        <v>11454</v>
      </c>
      <c r="I2922" s="5" t="s">
        <v>11455</v>
      </c>
      <c r="J2922" s="5" t="s">
        <v>11221</v>
      </c>
      <c r="K2922" s="6">
        <v>1</v>
      </c>
      <c r="L2922" s="5" t="s">
        <v>21</v>
      </c>
    </row>
    <row r="2923" spans="1:12">
      <c r="A2923" s="4" t="s">
        <v>11456</v>
      </c>
      <c r="B2923" s="5" t="s">
        <v>11457</v>
      </c>
      <c r="C2923" s="7">
        <v>46196.579930555599</v>
      </c>
      <c r="D2923" s="5" t="s">
        <v>11216</v>
      </c>
      <c r="E2923" s="5" t="s">
        <v>11217</v>
      </c>
      <c r="F2923" s="5" t="s">
        <v>16</v>
      </c>
      <c r="G2923" s="5" t="s">
        <v>11218</v>
      </c>
      <c r="H2923" s="5" t="s">
        <v>11458</v>
      </c>
      <c r="I2923" s="5" t="s">
        <v>11459</v>
      </c>
      <c r="J2923" s="5" t="s">
        <v>11221</v>
      </c>
      <c r="K2923" s="6">
        <v>1</v>
      </c>
      <c r="L2923" s="5" t="s">
        <v>21</v>
      </c>
    </row>
    <row r="2924" spans="1:12">
      <c r="A2924" s="4" t="s">
        <v>11460</v>
      </c>
      <c r="B2924" s="5" t="s">
        <v>11461</v>
      </c>
      <c r="C2924" s="7">
        <v>46196.579942129603</v>
      </c>
      <c r="D2924" s="5" t="s">
        <v>11216</v>
      </c>
      <c r="E2924" s="5" t="s">
        <v>11217</v>
      </c>
      <c r="F2924" s="5" t="s">
        <v>16</v>
      </c>
      <c r="G2924" s="5" t="s">
        <v>11218</v>
      </c>
      <c r="H2924" s="5" t="s">
        <v>11462</v>
      </c>
      <c r="I2924" s="5" t="s">
        <v>11405</v>
      </c>
      <c r="J2924" s="5" t="s">
        <v>11221</v>
      </c>
      <c r="K2924" s="6">
        <v>1</v>
      </c>
      <c r="L2924" s="5" t="s">
        <v>21</v>
      </c>
    </row>
    <row r="2925" spans="1:12">
      <c r="A2925" s="4" t="s">
        <v>11463</v>
      </c>
      <c r="B2925" s="5" t="s">
        <v>11464</v>
      </c>
      <c r="C2925" s="7">
        <v>46196.579942129603</v>
      </c>
      <c r="D2925" s="5" t="s">
        <v>11216</v>
      </c>
      <c r="E2925" s="5" t="s">
        <v>11217</v>
      </c>
      <c r="F2925" s="5" t="s">
        <v>16</v>
      </c>
      <c r="G2925" s="5" t="s">
        <v>11218</v>
      </c>
      <c r="H2925" s="5" t="s">
        <v>11465</v>
      </c>
      <c r="I2925" s="5" t="s">
        <v>11416</v>
      </c>
      <c r="J2925" s="5" t="s">
        <v>11221</v>
      </c>
      <c r="K2925" s="6">
        <v>1</v>
      </c>
      <c r="L2925" s="5" t="s">
        <v>21</v>
      </c>
    </row>
    <row r="2926" spans="1:12">
      <c r="A2926" s="4" t="s">
        <v>11466</v>
      </c>
      <c r="B2926" s="5" t="s">
        <v>11467</v>
      </c>
      <c r="C2926" s="7">
        <v>46196.579942129603</v>
      </c>
      <c r="D2926" s="5" t="s">
        <v>11216</v>
      </c>
      <c r="E2926" s="5" t="s">
        <v>11217</v>
      </c>
      <c r="F2926" s="5" t="s">
        <v>16</v>
      </c>
      <c r="G2926" s="5" t="s">
        <v>11218</v>
      </c>
      <c r="H2926" s="5" t="s">
        <v>11468</v>
      </c>
      <c r="I2926" s="5" t="s">
        <v>11469</v>
      </c>
      <c r="J2926" s="5" t="s">
        <v>11221</v>
      </c>
      <c r="K2926" s="6">
        <v>1</v>
      </c>
      <c r="L2926" s="5" t="s">
        <v>21</v>
      </c>
    </row>
    <row r="2927" spans="1:12">
      <c r="A2927" s="4" t="s">
        <v>11470</v>
      </c>
      <c r="B2927" s="5" t="s">
        <v>11471</v>
      </c>
      <c r="C2927" s="7">
        <v>46196.579942129603</v>
      </c>
      <c r="D2927" s="5" t="s">
        <v>11216</v>
      </c>
      <c r="E2927" s="5" t="s">
        <v>11217</v>
      </c>
      <c r="F2927" s="5" t="s">
        <v>16</v>
      </c>
      <c r="G2927" s="5" t="s">
        <v>11218</v>
      </c>
      <c r="H2927" s="5" t="s">
        <v>11472</v>
      </c>
      <c r="I2927" s="5" t="s">
        <v>11473</v>
      </c>
      <c r="J2927" s="5" t="s">
        <v>5235</v>
      </c>
      <c r="K2927" s="6">
        <v>1</v>
      </c>
      <c r="L2927" s="5" t="s">
        <v>21</v>
      </c>
    </row>
    <row r="2928" spans="1:12">
      <c r="A2928" s="4" t="s">
        <v>11474</v>
      </c>
      <c r="B2928" s="5" t="s">
        <v>11475</v>
      </c>
      <c r="C2928" s="7">
        <v>46196.579942129603</v>
      </c>
      <c r="D2928" s="5" t="s">
        <v>11216</v>
      </c>
      <c r="E2928" s="5" t="s">
        <v>11217</v>
      </c>
      <c r="F2928" s="5" t="s">
        <v>16</v>
      </c>
      <c r="G2928" s="5" t="s">
        <v>11218</v>
      </c>
      <c r="H2928" s="5" t="s">
        <v>11476</v>
      </c>
      <c r="I2928" s="5" t="s">
        <v>11477</v>
      </c>
      <c r="J2928" s="5" t="s">
        <v>5235</v>
      </c>
      <c r="K2928" s="6">
        <v>1</v>
      </c>
      <c r="L2928" s="5" t="s">
        <v>21</v>
      </c>
    </row>
    <row r="2929" spans="1:12">
      <c r="A2929" s="4" t="s">
        <v>11478</v>
      </c>
      <c r="B2929" s="5" t="s">
        <v>11479</v>
      </c>
      <c r="C2929" s="7">
        <v>46196.579942129603</v>
      </c>
      <c r="D2929" s="5" t="s">
        <v>11216</v>
      </c>
      <c r="E2929" s="5" t="s">
        <v>11217</v>
      </c>
      <c r="F2929" s="5" t="s">
        <v>16</v>
      </c>
      <c r="G2929" s="5" t="s">
        <v>11218</v>
      </c>
      <c r="H2929" s="5" t="s">
        <v>11480</v>
      </c>
      <c r="I2929" s="5" t="s">
        <v>11481</v>
      </c>
      <c r="J2929" s="5" t="s">
        <v>5235</v>
      </c>
      <c r="K2929" s="6">
        <v>1</v>
      </c>
      <c r="L2929" s="5" t="s">
        <v>21</v>
      </c>
    </row>
    <row r="2930" spans="1:12">
      <c r="A2930" s="4" t="s">
        <v>11482</v>
      </c>
      <c r="B2930" s="5" t="s">
        <v>11483</v>
      </c>
      <c r="C2930" s="7">
        <v>46196.579942129603</v>
      </c>
      <c r="D2930" s="5" t="s">
        <v>11216</v>
      </c>
      <c r="E2930" s="5" t="s">
        <v>11217</v>
      </c>
      <c r="F2930" s="5" t="s">
        <v>16</v>
      </c>
      <c r="G2930" s="5" t="s">
        <v>11218</v>
      </c>
      <c r="H2930" s="5" t="s">
        <v>11484</v>
      </c>
      <c r="I2930" s="5" t="s">
        <v>11485</v>
      </c>
      <c r="J2930" s="5" t="s">
        <v>5235</v>
      </c>
      <c r="K2930" s="6">
        <v>1</v>
      </c>
      <c r="L2930" s="5" t="s">
        <v>21</v>
      </c>
    </row>
    <row r="2931" spans="1:12">
      <c r="A2931" s="4" t="s">
        <v>11486</v>
      </c>
      <c r="B2931" s="5" t="s">
        <v>11487</v>
      </c>
      <c r="C2931" s="7">
        <v>46196.579942129603</v>
      </c>
      <c r="D2931" s="5" t="s">
        <v>11216</v>
      </c>
      <c r="E2931" s="5" t="s">
        <v>11217</v>
      </c>
      <c r="F2931" s="5" t="s">
        <v>16</v>
      </c>
      <c r="G2931" s="5" t="s">
        <v>11218</v>
      </c>
      <c r="H2931" s="5" t="s">
        <v>11488</v>
      </c>
      <c r="I2931" s="5" t="s">
        <v>11489</v>
      </c>
      <c r="J2931" s="5" t="s">
        <v>5235</v>
      </c>
      <c r="K2931" s="6">
        <v>1</v>
      </c>
      <c r="L2931" s="5" t="s">
        <v>21</v>
      </c>
    </row>
    <row r="2932" spans="1:12">
      <c r="A2932" s="4" t="s">
        <v>11490</v>
      </c>
      <c r="B2932" s="5" t="s">
        <v>11491</v>
      </c>
      <c r="C2932" s="7">
        <v>46196.579953703702</v>
      </c>
      <c r="D2932" s="5" t="s">
        <v>11216</v>
      </c>
      <c r="E2932" s="5" t="s">
        <v>11217</v>
      </c>
      <c r="F2932" s="5" t="s">
        <v>16</v>
      </c>
      <c r="G2932" s="5" t="s">
        <v>11218</v>
      </c>
      <c r="H2932" s="5" t="s">
        <v>11492</v>
      </c>
      <c r="I2932" s="5" t="s">
        <v>11493</v>
      </c>
      <c r="J2932" s="5" t="s">
        <v>5235</v>
      </c>
      <c r="K2932" s="6">
        <v>1</v>
      </c>
      <c r="L2932" s="5" t="s">
        <v>21</v>
      </c>
    </row>
    <row r="2933" spans="1:12">
      <c r="A2933" s="4" t="s">
        <v>11494</v>
      </c>
      <c r="B2933" s="5" t="s">
        <v>11495</v>
      </c>
      <c r="C2933" s="7">
        <v>46196.579953703702</v>
      </c>
      <c r="D2933" s="5" t="s">
        <v>11216</v>
      </c>
      <c r="E2933" s="5" t="s">
        <v>11217</v>
      </c>
      <c r="F2933" s="5" t="s">
        <v>16</v>
      </c>
      <c r="G2933" s="5" t="s">
        <v>11218</v>
      </c>
      <c r="H2933" s="5" t="s">
        <v>11496</v>
      </c>
      <c r="I2933" s="5" t="s">
        <v>11497</v>
      </c>
      <c r="J2933" s="5" t="s">
        <v>5235</v>
      </c>
      <c r="K2933" s="6">
        <v>1</v>
      </c>
      <c r="L2933" s="5" t="s">
        <v>21</v>
      </c>
    </row>
    <row r="2934" spans="1:12">
      <c r="A2934" s="4" t="s">
        <v>11498</v>
      </c>
      <c r="B2934" s="5" t="s">
        <v>11499</v>
      </c>
      <c r="C2934" s="7">
        <v>46196.579953703702</v>
      </c>
      <c r="D2934" s="5" t="s">
        <v>11216</v>
      </c>
      <c r="E2934" s="5" t="s">
        <v>11217</v>
      </c>
      <c r="F2934" s="5" t="s">
        <v>16</v>
      </c>
      <c r="G2934" s="5" t="s">
        <v>11218</v>
      </c>
      <c r="H2934" s="5" t="s">
        <v>11500</v>
      </c>
      <c r="I2934" s="5" t="s">
        <v>11501</v>
      </c>
      <c r="J2934" s="5" t="s">
        <v>5235</v>
      </c>
      <c r="K2934" s="6">
        <v>1</v>
      </c>
      <c r="L2934" s="5" t="s">
        <v>21</v>
      </c>
    </row>
    <row r="2935" spans="1:12">
      <c r="A2935" s="4" t="s">
        <v>11502</v>
      </c>
      <c r="B2935" s="5" t="s">
        <v>11503</v>
      </c>
      <c r="C2935" s="7">
        <v>46196.579953703702</v>
      </c>
      <c r="D2935" s="5" t="s">
        <v>11216</v>
      </c>
      <c r="E2935" s="5" t="s">
        <v>11217</v>
      </c>
      <c r="F2935" s="5" t="s">
        <v>16</v>
      </c>
      <c r="G2935" s="5" t="s">
        <v>11218</v>
      </c>
      <c r="H2935" s="5" t="s">
        <v>11504</v>
      </c>
      <c r="I2935" s="5" t="s">
        <v>11427</v>
      </c>
      <c r="J2935" s="5" t="s">
        <v>11221</v>
      </c>
      <c r="K2935" s="6">
        <v>1</v>
      </c>
      <c r="L2935" s="5" t="s">
        <v>21</v>
      </c>
    </row>
    <row r="2936" spans="1:12">
      <c r="A2936" s="4" t="s">
        <v>11505</v>
      </c>
      <c r="B2936" s="5" t="s">
        <v>11506</v>
      </c>
      <c r="C2936" s="7">
        <v>46196.579953703702</v>
      </c>
      <c r="D2936" s="5" t="s">
        <v>11216</v>
      </c>
      <c r="E2936" s="5" t="s">
        <v>11217</v>
      </c>
      <c r="F2936" s="5" t="s">
        <v>16</v>
      </c>
      <c r="G2936" s="5" t="s">
        <v>11218</v>
      </c>
      <c r="H2936" s="5" t="s">
        <v>11507</v>
      </c>
      <c r="I2936" s="5" t="s">
        <v>11508</v>
      </c>
      <c r="J2936" s="5" t="s">
        <v>11221</v>
      </c>
      <c r="K2936" s="6">
        <v>1</v>
      </c>
      <c r="L2936" s="5" t="s">
        <v>21</v>
      </c>
    </row>
    <row r="2937" spans="1:12">
      <c r="A2937" s="4" t="s">
        <v>11509</v>
      </c>
      <c r="B2937" s="5" t="s">
        <v>11510</v>
      </c>
      <c r="C2937" s="7">
        <v>46143.1788773148</v>
      </c>
      <c r="D2937" s="5" t="s">
        <v>11216</v>
      </c>
      <c r="E2937" s="5" t="s">
        <v>11217</v>
      </c>
      <c r="F2937" s="5" t="s">
        <v>16</v>
      </c>
      <c r="G2937" s="5" t="s">
        <v>11218</v>
      </c>
      <c r="H2937" s="5" t="s">
        <v>11511</v>
      </c>
      <c r="I2937" s="5" t="s">
        <v>11512</v>
      </c>
      <c r="J2937" s="5" t="s">
        <v>11221</v>
      </c>
      <c r="K2937" s="6">
        <v>1</v>
      </c>
      <c r="L2937" s="5" t="s">
        <v>21</v>
      </c>
    </row>
    <row r="2938" spans="1:12">
      <c r="A2938" s="4" t="s">
        <v>11513</v>
      </c>
      <c r="B2938" s="5" t="s">
        <v>11514</v>
      </c>
      <c r="C2938" s="7">
        <v>46196.579953703702</v>
      </c>
      <c r="D2938" s="5" t="s">
        <v>11216</v>
      </c>
      <c r="E2938" s="5" t="s">
        <v>11217</v>
      </c>
      <c r="F2938" s="5" t="s">
        <v>16</v>
      </c>
      <c r="G2938" s="5" t="s">
        <v>11218</v>
      </c>
      <c r="H2938" s="5" t="s">
        <v>11515</v>
      </c>
      <c r="I2938" s="5" t="s">
        <v>11516</v>
      </c>
      <c r="J2938" s="5" t="s">
        <v>11221</v>
      </c>
      <c r="K2938" s="6">
        <v>1</v>
      </c>
      <c r="L2938" s="5" t="s">
        <v>21</v>
      </c>
    </row>
    <row r="2939" spans="1:12">
      <c r="A2939" s="4" t="s">
        <v>11517</v>
      </c>
      <c r="B2939" s="5" t="s">
        <v>11518</v>
      </c>
      <c r="C2939" s="7">
        <v>46196.579953703702</v>
      </c>
      <c r="D2939" s="5" t="s">
        <v>11216</v>
      </c>
      <c r="E2939" s="5" t="s">
        <v>11217</v>
      </c>
      <c r="F2939" s="5" t="s">
        <v>16</v>
      </c>
      <c r="G2939" s="5" t="s">
        <v>11218</v>
      </c>
      <c r="H2939" s="5" t="s">
        <v>11519</v>
      </c>
      <c r="I2939" s="5" t="s">
        <v>11520</v>
      </c>
      <c r="J2939" s="5" t="s">
        <v>11221</v>
      </c>
      <c r="K2939" s="6">
        <v>1</v>
      </c>
      <c r="L2939" s="5" t="s">
        <v>21</v>
      </c>
    </row>
    <row r="2940" spans="1:12">
      <c r="A2940" s="4" t="s">
        <v>11521</v>
      </c>
      <c r="B2940" s="5" t="s">
        <v>11522</v>
      </c>
      <c r="C2940" s="7">
        <v>46196.579965277801</v>
      </c>
      <c r="D2940" s="5" t="s">
        <v>11216</v>
      </c>
      <c r="E2940" s="5" t="s">
        <v>11217</v>
      </c>
      <c r="F2940" s="5" t="s">
        <v>16</v>
      </c>
      <c r="G2940" s="5" t="s">
        <v>11218</v>
      </c>
      <c r="H2940" s="5" t="s">
        <v>11523</v>
      </c>
      <c r="I2940" s="5" t="s">
        <v>11524</v>
      </c>
      <c r="J2940" s="5" t="s">
        <v>11221</v>
      </c>
      <c r="K2940" s="6">
        <v>1</v>
      </c>
      <c r="L2940" s="5" t="s">
        <v>21</v>
      </c>
    </row>
    <row r="2941" spans="1:12">
      <c r="A2941" s="4" t="s">
        <v>11525</v>
      </c>
      <c r="B2941" s="5" t="s">
        <v>11526</v>
      </c>
      <c r="C2941" s="7">
        <v>46196.579965277801</v>
      </c>
      <c r="D2941" s="5" t="s">
        <v>11216</v>
      </c>
      <c r="E2941" s="5" t="s">
        <v>11217</v>
      </c>
      <c r="F2941" s="5" t="s">
        <v>16</v>
      </c>
      <c r="G2941" s="5" t="s">
        <v>11218</v>
      </c>
      <c r="H2941" s="5" t="s">
        <v>11527</v>
      </c>
      <c r="I2941" s="5" t="s">
        <v>11528</v>
      </c>
      <c r="J2941" s="5" t="s">
        <v>11221</v>
      </c>
      <c r="K2941" s="6">
        <v>1</v>
      </c>
      <c r="L2941" s="5" t="s">
        <v>21</v>
      </c>
    </row>
    <row r="2942" spans="1:12">
      <c r="A2942" s="4" t="s">
        <v>11529</v>
      </c>
      <c r="B2942" s="5" t="s">
        <v>11530</v>
      </c>
      <c r="C2942" s="7">
        <v>46196.579965277801</v>
      </c>
      <c r="D2942" s="5" t="s">
        <v>11216</v>
      </c>
      <c r="E2942" s="5" t="s">
        <v>11217</v>
      </c>
      <c r="F2942" s="5" t="s">
        <v>16</v>
      </c>
      <c r="G2942" s="5" t="s">
        <v>11218</v>
      </c>
      <c r="H2942" s="5" t="s">
        <v>11531</v>
      </c>
      <c r="I2942" s="5" t="s">
        <v>11532</v>
      </c>
      <c r="J2942" s="5" t="s">
        <v>11221</v>
      </c>
      <c r="K2942" s="6">
        <v>1</v>
      </c>
      <c r="L2942" s="5" t="s">
        <v>21</v>
      </c>
    </row>
    <row r="2943" spans="1:12">
      <c r="A2943" s="4" t="s">
        <v>11533</v>
      </c>
      <c r="B2943" s="5" t="s">
        <v>11534</v>
      </c>
      <c r="C2943" s="7">
        <v>46196.579965277801</v>
      </c>
      <c r="D2943" s="5" t="s">
        <v>11216</v>
      </c>
      <c r="E2943" s="5" t="s">
        <v>11217</v>
      </c>
      <c r="F2943" s="5" t="s">
        <v>16</v>
      </c>
      <c r="G2943" s="5" t="s">
        <v>11218</v>
      </c>
      <c r="H2943" s="5" t="s">
        <v>11535</v>
      </c>
      <c r="I2943" s="5" t="s">
        <v>11536</v>
      </c>
      <c r="J2943" s="5" t="s">
        <v>11221</v>
      </c>
      <c r="K2943" s="6">
        <v>1</v>
      </c>
      <c r="L2943" s="5" t="s">
        <v>21</v>
      </c>
    </row>
    <row r="2944" spans="1:12">
      <c r="A2944" s="4" t="s">
        <v>11537</v>
      </c>
      <c r="B2944" s="5" t="s">
        <v>11538</v>
      </c>
      <c r="C2944" s="7">
        <v>46196.579965277801</v>
      </c>
      <c r="D2944" s="5" t="s">
        <v>11216</v>
      </c>
      <c r="E2944" s="5" t="s">
        <v>11217</v>
      </c>
      <c r="F2944" s="5" t="s">
        <v>16</v>
      </c>
      <c r="G2944" s="5" t="s">
        <v>11218</v>
      </c>
      <c r="H2944" s="5" t="s">
        <v>11539</v>
      </c>
      <c r="I2944" s="5" t="s">
        <v>11540</v>
      </c>
      <c r="J2944" s="5" t="s">
        <v>11221</v>
      </c>
      <c r="K2944" s="6">
        <v>1</v>
      </c>
      <c r="L2944" s="5" t="s">
        <v>21</v>
      </c>
    </row>
    <row r="2945" spans="1:12">
      <c r="A2945" s="4" t="s">
        <v>11541</v>
      </c>
      <c r="B2945" s="5" t="s">
        <v>11542</v>
      </c>
      <c r="C2945" s="7">
        <v>46196.579965277801</v>
      </c>
      <c r="D2945" s="5" t="s">
        <v>11216</v>
      </c>
      <c r="E2945" s="5" t="s">
        <v>11217</v>
      </c>
      <c r="F2945" s="5" t="s">
        <v>16</v>
      </c>
      <c r="G2945" s="5" t="s">
        <v>11218</v>
      </c>
      <c r="H2945" s="5" t="s">
        <v>11543</v>
      </c>
      <c r="I2945" s="5" t="s">
        <v>11544</v>
      </c>
      <c r="J2945" s="5" t="s">
        <v>11221</v>
      </c>
      <c r="K2945" s="6">
        <v>1</v>
      </c>
      <c r="L2945" s="5" t="s">
        <v>21</v>
      </c>
    </row>
    <row r="2946" spans="1:12">
      <c r="A2946" s="4" t="s">
        <v>11545</v>
      </c>
      <c r="B2946" s="5" t="s">
        <v>11546</v>
      </c>
      <c r="C2946" s="7">
        <v>46196.579965277801</v>
      </c>
      <c r="D2946" s="5" t="s">
        <v>11216</v>
      </c>
      <c r="E2946" s="5" t="s">
        <v>11217</v>
      </c>
      <c r="F2946" s="5" t="s">
        <v>16</v>
      </c>
      <c r="G2946" s="5" t="s">
        <v>11218</v>
      </c>
      <c r="H2946" s="5" t="s">
        <v>11547</v>
      </c>
      <c r="I2946" s="5" t="s">
        <v>11548</v>
      </c>
      <c r="J2946" s="5" t="s">
        <v>11221</v>
      </c>
      <c r="K2946" s="6">
        <v>1</v>
      </c>
      <c r="L2946" s="5" t="s">
        <v>21</v>
      </c>
    </row>
    <row r="2947" spans="1:12">
      <c r="A2947" s="4" t="s">
        <v>11549</v>
      </c>
      <c r="B2947" s="5" t="s">
        <v>11550</v>
      </c>
      <c r="C2947" s="7">
        <v>46196.579976851899</v>
      </c>
      <c r="D2947" s="5" t="s">
        <v>11216</v>
      </c>
      <c r="E2947" s="5" t="s">
        <v>11217</v>
      </c>
      <c r="F2947" s="5" t="s">
        <v>16</v>
      </c>
      <c r="G2947" s="5" t="s">
        <v>11218</v>
      </c>
      <c r="H2947" s="5" t="s">
        <v>11551</v>
      </c>
      <c r="I2947" s="5" t="s">
        <v>11552</v>
      </c>
      <c r="J2947" s="5" t="s">
        <v>11221</v>
      </c>
      <c r="K2947" s="6">
        <v>1</v>
      </c>
      <c r="L2947" s="5" t="s">
        <v>21</v>
      </c>
    </row>
    <row r="2948" spans="1:12">
      <c r="A2948" s="4" t="s">
        <v>11553</v>
      </c>
      <c r="B2948" s="5" t="s">
        <v>11554</v>
      </c>
      <c r="C2948" s="7">
        <v>46196.579976851899</v>
      </c>
      <c r="D2948" s="5" t="s">
        <v>11216</v>
      </c>
      <c r="E2948" s="5" t="s">
        <v>11217</v>
      </c>
      <c r="F2948" s="5" t="s">
        <v>16</v>
      </c>
      <c r="G2948" s="5" t="s">
        <v>11218</v>
      </c>
      <c r="H2948" s="5" t="s">
        <v>11555</v>
      </c>
      <c r="I2948" s="5" t="s">
        <v>11556</v>
      </c>
      <c r="J2948" s="5" t="s">
        <v>11221</v>
      </c>
      <c r="K2948" s="6">
        <v>1</v>
      </c>
      <c r="L2948" s="5" t="s">
        <v>21</v>
      </c>
    </row>
    <row r="2949" spans="1:12">
      <c r="A2949" s="4" t="s">
        <v>11557</v>
      </c>
      <c r="B2949" s="5" t="s">
        <v>11558</v>
      </c>
      <c r="C2949" s="7">
        <v>46196.579976851899</v>
      </c>
      <c r="D2949" s="5" t="s">
        <v>11216</v>
      </c>
      <c r="E2949" s="5" t="s">
        <v>11217</v>
      </c>
      <c r="F2949" s="5" t="s">
        <v>16</v>
      </c>
      <c r="G2949" s="5" t="s">
        <v>11218</v>
      </c>
      <c r="H2949" s="5" t="s">
        <v>11559</v>
      </c>
      <c r="I2949" s="5" t="s">
        <v>11560</v>
      </c>
      <c r="J2949" s="5" t="s">
        <v>11221</v>
      </c>
      <c r="K2949" s="6">
        <v>1</v>
      </c>
      <c r="L2949" s="5" t="s">
        <v>21</v>
      </c>
    </row>
    <row r="2950" spans="1:12">
      <c r="A2950" s="4" t="s">
        <v>11561</v>
      </c>
      <c r="B2950" s="5" t="s">
        <v>11562</v>
      </c>
      <c r="C2950" s="7">
        <v>46196.579976851899</v>
      </c>
      <c r="D2950" s="5" t="s">
        <v>11216</v>
      </c>
      <c r="E2950" s="5" t="s">
        <v>11217</v>
      </c>
      <c r="F2950" s="5" t="s">
        <v>16</v>
      </c>
      <c r="G2950" s="5" t="s">
        <v>11218</v>
      </c>
      <c r="H2950" s="5" t="s">
        <v>11563</v>
      </c>
      <c r="I2950" s="5" t="s">
        <v>11564</v>
      </c>
      <c r="J2950" s="5" t="s">
        <v>11221</v>
      </c>
      <c r="K2950" s="6">
        <v>1</v>
      </c>
      <c r="L2950" s="5" t="s">
        <v>21</v>
      </c>
    </row>
    <row r="2951" spans="1:12">
      <c r="A2951" s="4" t="s">
        <v>11565</v>
      </c>
      <c r="B2951" s="5" t="s">
        <v>11566</v>
      </c>
      <c r="C2951" s="7">
        <v>46196.579976851899</v>
      </c>
      <c r="D2951" s="5" t="s">
        <v>11216</v>
      </c>
      <c r="E2951" s="5" t="s">
        <v>11217</v>
      </c>
      <c r="F2951" s="5" t="s">
        <v>16</v>
      </c>
      <c r="G2951" s="5" t="s">
        <v>11218</v>
      </c>
      <c r="H2951" s="5" t="s">
        <v>11567</v>
      </c>
      <c r="I2951" s="5" t="s">
        <v>11568</v>
      </c>
      <c r="J2951" s="5" t="s">
        <v>11221</v>
      </c>
      <c r="K2951" s="6">
        <v>1</v>
      </c>
      <c r="L2951" s="5" t="s">
        <v>21</v>
      </c>
    </row>
    <row r="2952" spans="1:12">
      <c r="A2952" s="4" t="s">
        <v>11569</v>
      </c>
      <c r="B2952" s="5" t="s">
        <v>11570</v>
      </c>
      <c r="C2952" s="7">
        <v>46196.579976851899</v>
      </c>
      <c r="D2952" s="5" t="s">
        <v>11216</v>
      </c>
      <c r="E2952" s="5" t="s">
        <v>11217</v>
      </c>
      <c r="F2952" s="5" t="s">
        <v>16</v>
      </c>
      <c r="G2952" s="5" t="s">
        <v>11218</v>
      </c>
      <c r="H2952" s="5" t="s">
        <v>11571</v>
      </c>
      <c r="I2952" s="5" t="s">
        <v>11572</v>
      </c>
      <c r="J2952" s="5" t="s">
        <v>11221</v>
      </c>
      <c r="K2952" s="6">
        <v>1</v>
      </c>
      <c r="L2952" s="5" t="s">
        <v>21</v>
      </c>
    </row>
    <row r="2953" spans="1:12">
      <c r="A2953" s="4" t="s">
        <v>11573</v>
      </c>
      <c r="B2953" s="5" t="s">
        <v>11574</v>
      </c>
      <c r="C2953" s="7">
        <v>46196.579976851899</v>
      </c>
      <c r="D2953" s="5" t="s">
        <v>11216</v>
      </c>
      <c r="E2953" s="5" t="s">
        <v>11217</v>
      </c>
      <c r="F2953" s="5" t="s">
        <v>16</v>
      </c>
      <c r="G2953" s="5" t="s">
        <v>11218</v>
      </c>
      <c r="H2953" s="5" t="s">
        <v>11575</v>
      </c>
      <c r="I2953" s="5" t="s">
        <v>11576</v>
      </c>
      <c r="J2953" s="5" t="s">
        <v>11221</v>
      </c>
      <c r="K2953" s="6">
        <v>1</v>
      </c>
      <c r="L2953" s="5" t="s">
        <v>21</v>
      </c>
    </row>
    <row r="2954" spans="1:12">
      <c r="A2954" s="4" t="s">
        <v>11577</v>
      </c>
      <c r="B2954" s="5" t="s">
        <v>11578</v>
      </c>
      <c r="C2954" s="7">
        <v>46196.579976851899</v>
      </c>
      <c r="D2954" s="5" t="s">
        <v>11216</v>
      </c>
      <c r="E2954" s="5" t="s">
        <v>11217</v>
      </c>
      <c r="F2954" s="5" t="s">
        <v>16</v>
      </c>
      <c r="G2954" s="5" t="s">
        <v>11218</v>
      </c>
      <c r="H2954" s="5" t="s">
        <v>11579</v>
      </c>
      <c r="I2954" s="5" t="s">
        <v>11580</v>
      </c>
      <c r="J2954" s="5" t="s">
        <v>11221</v>
      </c>
      <c r="K2954" s="6">
        <v>1</v>
      </c>
      <c r="L2954" s="5" t="s">
        <v>21</v>
      </c>
    </row>
    <row r="2955" spans="1:12">
      <c r="A2955" s="4" t="s">
        <v>11581</v>
      </c>
      <c r="B2955" s="5" t="s">
        <v>11582</v>
      </c>
      <c r="C2955" s="7">
        <v>46196.579988425903</v>
      </c>
      <c r="D2955" s="5" t="s">
        <v>11216</v>
      </c>
      <c r="E2955" s="5" t="s">
        <v>11217</v>
      </c>
      <c r="F2955" s="5" t="s">
        <v>16</v>
      </c>
      <c r="G2955" s="5" t="s">
        <v>11218</v>
      </c>
      <c r="H2955" s="5" t="s">
        <v>11583</v>
      </c>
      <c r="I2955" s="5" t="s">
        <v>11584</v>
      </c>
      <c r="J2955" s="5" t="s">
        <v>11221</v>
      </c>
      <c r="K2955" s="6">
        <v>1</v>
      </c>
      <c r="L2955" s="5" t="s">
        <v>21</v>
      </c>
    </row>
    <row r="2956" spans="1:12">
      <c r="A2956" s="4" t="s">
        <v>11585</v>
      </c>
      <c r="B2956" s="5" t="s">
        <v>11586</v>
      </c>
      <c r="C2956" s="7">
        <v>46196.579988425903</v>
      </c>
      <c r="D2956" s="5" t="s">
        <v>11216</v>
      </c>
      <c r="E2956" s="5" t="s">
        <v>11217</v>
      </c>
      <c r="F2956" s="5" t="s">
        <v>16</v>
      </c>
      <c r="G2956" s="5" t="s">
        <v>11218</v>
      </c>
      <c r="H2956" s="5" t="s">
        <v>11587</v>
      </c>
      <c r="I2956" s="5" t="s">
        <v>11588</v>
      </c>
      <c r="J2956" s="5" t="s">
        <v>11221</v>
      </c>
      <c r="K2956" s="6">
        <v>1</v>
      </c>
      <c r="L2956" s="5" t="s">
        <v>21</v>
      </c>
    </row>
    <row r="2957" spans="1:12">
      <c r="A2957" s="4" t="s">
        <v>11589</v>
      </c>
      <c r="B2957" s="5" t="s">
        <v>11590</v>
      </c>
      <c r="C2957" s="7">
        <v>46196.579988425903</v>
      </c>
      <c r="D2957" s="5" t="s">
        <v>11216</v>
      </c>
      <c r="E2957" s="5" t="s">
        <v>11217</v>
      </c>
      <c r="F2957" s="5" t="s">
        <v>16</v>
      </c>
      <c r="G2957" s="5" t="s">
        <v>11218</v>
      </c>
      <c r="H2957" s="5" t="s">
        <v>11591</v>
      </c>
      <c r="I2957" s="5" t="s">
        <v>11592</v>
      </c>
      <c r="J2957" s="5" t="s">
        <v>11221</v>
      </c>
      <c r="K2957" s="6">
        <v>1</v>
      </c>
      <c r="L2957" s="5" t="s">
        <v>21</v>
      </c>
    </row>
    <row r="2958" spans="1:12">
      <c r="A2958" s="4" t="s">
        <v>11593</v>
      </c>
      <c r="B2958" s="5" t="s">
        <v>11594</v>
      </c>
      <c r="C2958" s="7">
        <v>46196.579988425903</v>
      </c>
      <c r="D2958" s="5" t="s">
        <v>11216</v>
      </c>
      <c r="E2958" s="5" t="s">
        <v>11217</v>
      </c>
      <c r="F2958" s="5" t="s">
        <v>16</v>
      </c>
      <c r="G2958" s="5" t="s">
        <v>11218</v>
      </c>
      <c r="H2958" s="5" t="s">
        <v>11595</v>
      </c>
      <c r="I2958" s="5" t="s">
        <v>11596</v>
      </c>
      <c r="J2958" s="5" t="s">
        <v>11221</v>
      </c>
      <c r="K2958" s="6">
        <v>1</v>
      </c>
      <c r="L2958" s="5" t="s">
        <v>21</v>
      </c>
    </row>
    <row r="2959" spans="1:12">
      <c r="A2959" s="4" t="s">
        <v>11597</v>
      </c>
      <c r="B2959" s="5" t="s">
        <v>11598</v>
      </c>
      <c r="C2959" s="7">
        <v>46143.1789236111</v>
      </c>
      <c r="D2959" s="5" t="s">
        <v>11216</v>
      </c>
      <c r="E2959" s="5" t="s">
        <v>11217</v>
      </c>
      <c r="F2959" s="5" t="s">
        <v>16</v>
      </c>
      <c r="G2959" s="5" t="s">
        <v>11218</v>
      </c>
      <c r="H2959" s="5" t="s">
        <v>11599</v>
      </c>
      <c r="I2959" s="5" t="s">
        <v>11600</v>
      </c>
      <c r="J2959" s="5" t="s">
        <v>11221</v>
      </c>
      <c r="K2959" s="6">
        <v>1</v>
      </c>
      <c r="L2959" s="5" t="s">
        <v>21</v>
      </c>
    </row>
    <row r="2960" spans="1:12">
      <c r="A2960" s="4" t="s">
        <v>11601</v>
      </c>
      <c r="B2960" s="5" t="s">
        <v>11602</v>
      </c>
      <c r="C2960" s="7">
        <v>46196.579988425903</v>
      </c>
      <c r="D2960" s="5" t="s">
        <v>11216</v>
      </c>
      <c r="E2960" s="5" t="s">
        <v>11217</v>
      </c>
      <c r="F2960" s="5" t="s">
        <v>16</v>
      </c>
      <c r="G2960" s="5" t="s">
        <v>11218</v>
      </c>
      <c r="H2960" s="5" t="s">
        <v>11603</v>
      </c>
      <c r="I2960" s="5" t="s">
        <v>11604</v>
      </c>
      <c r="J2960" s="5" t="s">
        <v>11221</v>
      </c>
      <c r="K2960" s="6">
        <v>1</v>
      </c>
      <c r="L2960" s="5" t="s">
        <v>21</v>
      </c>
    </row>
    <row r="2961" spans="1:12">
      <c r="A2961" s="4" t="s">
        <v>11605</v>
      </c>
      <c r="B2961" s="5" t="s">
        <v>11606</v>
      </c>
      <c r="C2961" s="7">
        <v>46196.579988425903</v>
      </c>
      <c r="D2961" s="5" t="s">
        <v>11216</v>
      </c>
      <c r="E2961" s="5" t="s">
        <v>11217</v>
      </c>
      <c r="F2961" s="5" t="s">
        <v>16</v>
      </c>
      <c r="G2961" s="5" t="s">
        <v>11218</v>
      </c>
      <c r="H2961" s="5" t="s">
        <v>11607</v>
      </c>
      <c r="I2961" s="5" t="s">
        <v>11608</v>
      </c>
      <c r="J2961" s="5" t="s">
        <v>11221</v>
      </c>
      <c r="K2961" s="6">
        <v>1</v>
      </c>
      <c r="L2961" s="5" t="s">
        <v>21</v>
      </c>
    </row>
    <row r="2962" spans="1:12">
      <c r="A2962" s="4" t="s">
        <v>11609</v>
      </c>
      <c r="B2962" s="5" t="s">
        <v>11610</v>
      </c>
      <c r="C2962" s="7">
        <v>46143.178935185198</v>
      </c>
      <c r="D2962" s="5" t="s">
        <v>11216</v>
      </c>
      <c r="E2962" s="5" t="s">
        <v>11217</v>
      </c>
      <c r="F2962" s="5" t="s">
        <v>16</v>
      </c>
      <c r="G2962" s="5" t="s">
        <v>11218</v>
      </c>
      <c r="H2962" s="5" t="s">
        <v>11611</v>
      </c>
      <c r="I2962" s="5" t="s">
        <v>11612</v>
      </c>
      <c r="J2962" s="5" t="s">
        <v>11221</v>
      </c>
      <c r="K2962" s="6">
        <v>1</v>
      </c>
      <c r="L2962" s="5" t="s">
        <v>21</v>
      </c>
    </row>
    <row r="2963" spans="1:12">
      <c r="A2963" s="4" t="s">
        <v>11613</v>
      </c>
      <c r="B2963" s="5" t="s">
        <v>11614</v>
      </c>
      <c r="C2963" s="7">
        <v>46196.579988425903</v>
      </c>
      <c r="D2963" s="5" t="s">
        <v>11216</v>
      </c>
      <c r="E2963" s="5" t="s">
        <v>11217</v>
      </c>
      <c r="F2963" s="5" t="s">
        <v>16</v>
      </c>
      <c r="G2963" s="5" t="s">
        <v>11218</v>
      </c>
      <c r="H2963" s="5" t="s">
        <v>11615</v>
      </c>
      <c r="I2963" s="5" t="s">
        <v>11616</v>
      </c>
      <c r="J2963" s="5" t="s">
        <v>11221</v>
      </c>
      <c r="K2963" s="6">
        <v>1</v>
      </c>
      <c r="L2963" s="5" t="s">
        <v>21</v>
      </c>
    </row>
    <row r="2964" spans="1:12">
      <c r="A2964" s="4" t="s">
        <v>11617</v>
      </c>
      <c r="B2964" s="5" t="s">
        <v>11618</v>
      </c>
      <c r="C2964" s="7">
        <v>46196.579988425903</v>
      </c>
      <c r="D2964" s="5" t="s">
        <v>11216</v>
      </c>
      <c r="E2964" s="5" t="s">
        <v>11217</v>
      </c>
      <c r="F2964" s="5" t="s">
        <v>16</v>
      </c>
      <c r="G2964" s="5" t="s">
        <v>11218</v>
      </c>
      <c r="H2964" s="5" t="s">
        <v>11619</v>
      </c>
      <c r="I2964" s="5" t="s">
        <v>11620</v>
      </c>
      <c r="J2964" s="5" t="s">
        <v>11221</v>
      </c>
      <c r="K2964" s="6">
        <v>1</v>
      </c>
      <c r="L2964" s="5" t="s">
        <v>21</v>
      </c>
    </row>
    <row r="2965" spans="1:12">
      <c r="A2965" s="4" t="s">
        <v>11621</v>
      </c>
      <c r="B2965" s="5" t="s">
        <v>11622</v>
      </c>
      <c r="C2965" s="7">
        <v>46143.178935185198</v>
      </c>
      <c r="D2965" s="5" t="s">
        <v>11216</v>
      </c>
      <c r="E2965" s="5" t="s">
        <v>11217</v>
      </c>
      <c r="F2965" s="5" t="s">
        <v>16</v>
      </c>
      <c r="G2965" s="5" t="s">
        <v>11218</v>
      </c>
      <c r="H2965" s="5" t="s">
        <v>11623</v>
      </c>
      <c r="I2965" s="5" t="s">
        <v>11624</v>
      </c>
      <c r="J2965" s="5" t="s">
        <v>11221</v>
      </c>
      <c r="K2965" s="6">
        <v>1</v>
      </c>
      <c r="L2965" s="5" t="s">
        <v>21</v>
      </c>
    </row>
    <row r="2966" spans="1:12">
      <c r="A2966" s="4" t="s">
        <v>11625</v>
      </c>
      <c r="B2966" s="5" t="s">
        <v>11626</v>
      </c>
      <c r="C2966" s="7">
        <v>46196.58</v>
      </c>
      <c r="D2966" s="5" t="s">
        <v>11216</v>
      </c>
      <c r="E2966" s="5" t="s">
        <v>11217</v>
      </c>
      <c r="F2966" s="5" t="s">
        <v>16</v>
      </c>
      <c r="G2966" s="5" t="s">
        <v>11218</v>
      </c>
      <c r="H2966" s="5" t="s">
        <v>11627</v>
      </c>
      <c r="I2966" s="5" t="s">
        <v>11628</v>
      </c>
      <c r="J2966" s="5" t="s">
        <v>11221</v>
      </c>
      <c r="K2966" s="6">
        <v>1</v>
      </c>
      <c r="L2966" s="5" t="s">
        <v>21</v>
      </c>
    </row>
    <row r="2967" spans="1:12">
      <c r="A2967" s="4" t="s">
        <v>11629</v>
      </c>
      <c r="B2967" s="5" t="s">
        <v>11630</v>
      </c>
      <c r="C2967" s="7">
        <v>46143.178935185198</v>
      </c>
      <c r="D2967" s="5" t="s">
        <v>11216</v>
      </c>
      <c r="E2967" s="5" t="s">
        <v>11217</v>
      </c>
      <c r="F2967" s="5" t="s">
        <v>16</v>
      </c>
      <c r="G2967" s="5" t="s">
        <v>11218</v>
      </c>
      <c r="H2967" s="5" t="s">
        <v>11631</v>
      </c>
      <c r="I2967" s="5" t="s">
        <v>11632</v>
      </c>
      <c r="J2967" s="5" t="s">
        <v>11221</v>
      </c>
      <c r="K2967" s="6">
        <v>1</v>
      </c>
      <c r="L2967" s="5" t="s">
        <v>21</v>
      </c>
    </row>
    <row r="2968" spans="1:12">
      <c r="A2968" s="4" t="s">
        <v>11633</v>
      </c>
      <c r="B2968" s="5" t="s">
        <v>11634</v>
      </c>
      <c r="C2968" s="7">
        <v>46143.178935185198</v>
      </c>
      <c r="D2968" s="5" t="s">
        <v>11216</v>
      </c>
      <c r="E2968" s="5" t="s">
        <v>11217</v>
      </c>
      <c r="F2968" s="5" t="s">
        <v>16</v>
      </c>
      <c r="G2968" s="5" t="s">
        <v>11218</v>
      </c>
      <c r="H2968" s="5" t="s">
        <v>11635</v>
      </c>
      <c r="I2968" s="5" t="s">
        <v>11636</v>
      </c>
      <c r="J2968" s="5" t="s">
        <v>11221</v>
      </c>
      <c r="K2968" s="6">
        <v>1</v>
      </c>
      <c r="L2968" s="5" t="s">
        <v>21</v>
      </c>
    </row>
    <row r="2969" spans="1:12">
      <c r="A2969" s="4" t="s">
        <v>11637</v>
      </c>
      <c r="B2969" s="5" t="s">
        <v>11638</v>
      </c>
      <c r="C2969" s="7">
        <v>46196.58</v>
      </c>
      <c r="D2969" s="5" t="s">
        <v>11216</v>
      </c>
      <c r="E2969" s="5" t="s">
        <v>11217</v>
      </c>
      <c r="F2969" s="5" t="s">
        <v>16</v>
      </c>
      <c r="G2969" s="5" t="s">
        <v>11218</v>
      </c>
      <c r="H2969" s="5" t="s">
        <v>11639</v>
      </c>
      <c r="I2969" s="5" t="s">
        <v>11640</v>
      </c>
      <c r="J2969" s="5" t="s">
        <v>11221</v>
      </c>
      <c r="K2969" s="6">
        <v>1</v>
      </c>
      <c r="L2969" s="5" t="s">
        <v>21</v>
      </c>
    </row>
    <row r="2970" spans="1:12">
      <c r="A2970" s="4" t="s">
        <v>11641</v>
      </c>
      <c r="B2970" s="5" t="s">
        <v>11642</v>
      </c>
      <c r="C2970" s="7">
        <v>46196.58</v>
      </c>
      <c r="D2970" s="5" t="s">
        <v>11216</v>
      </c>
      <c r="E2970" s="5" t="s">
        <v>11217</v>
      </c>
      <c r="F2970" s="5" t="s">
        <v>16</v>
      </c>
      <c r="G2970" s="5" t="s">
        <v>11218</v>
      </c>
      <c r="H2970" s="5" t="s">
        <v>11643</v>
      </c>
      <c r="I2970" s="5" t="s">
        <v>11644</v>
      </c>
      <c r="J2970" s="5" t="s">
        <v>11221</v>
      </c>
      <c r="K2970" s="6">
        <v>1</v>
      </c>
      <c r="L2970" s="5" t="s">
        <v>21</v>
      </c>
    </row>
    <row r="2971" spans="1:12">
      <c r="A2971" s="4" t="s">
        <v>11645</v>
      </c>
      <c r="B2971" s="5" t="s">
        <v>11646</v>
      </c>
      <c r="C2971" s="7">
        <v>46196.58</v>
      </c>
      <c r="D2971" s="5" t="s">
        <v>11216</v>
      </c>
      <c r="E2971" s="5" t="s">
        <v>11217</v>
      </c>
      <c r="F2971" s="5" t="s">
        <v>16</v>
      </c>
      <c r="G2971" s="5" t="s">
        <v>11218</v>
      </c>
      <c r="H2971" s="5" t="s">
        <v>11647</v>
      </c>
      <c r="I2971" s="5" t="s">
        <v>11648</v>
      </c>
      <c r="J2971" s="5" t="s">
        <v>11221</v>
      </c>
      <c r="K2971" s="6">
        <v>1</v>
      </c>
      <c r="L2971" s="5" t="s">
        <v>21</v>
      </c>
    </row>
    <row r="2972" spans="1:12">
      <c r="A2972" s="4" t="s">
        <v>11649</v>
      </c>
      <c r="B2972" s="5" t="s">
        <v>11650</v>
      </c>
      <c r="C2972" s="7">
        <v>46196.58</v>
      </c>
      <c r="D2972" s="5" t="s">
        <v>11216</v>
      </c>
      <c r="E2972" s="5" t="s">
        <v>11217</v>
      </c>
      <c r="F2972" s="5" t="s">
        <v>16</v>
      </c>
      <c r="G2972" s="5" t="s">
        <v>11218</v>
      </c>
      <c r="H2972" s="5" t="s">
        <v>11651</v>
      </c>
      <c r="I2972" s="5" t="s">
        <v>11652</v>
      </c>
      <c r="J2972" s="5" t="s">
        <v>11221</v>
      </c>
      <c r="K2972" s="6">
        <v>1</v>
      </c>
      <c r="L2972" s="5" t="s">
        <v>21</v>
      </c>
    </row>
    <row r="2973" spans="1:12">
      <c r="A2973" s="4" t="s">
        <v>11653</v>
      </c>
      <c r="B2973" s="5" t="s">
        <v>11654</v>
      </c>
      <c r="C2973" s="7">
        <v>46143.178946759297</v>
      </c>
      <c r="D2973" s="5" t="s">
        <v>11216</v>
      </c>
      <c r="E2973" s="5" t="s">
        <v>11217</v>
      </c>
      <c r="F2973" s="5" t="s">
        <v>16</v>
      </c>
      <c r="G2973" s="5" t="s">
        <v>11218</v>
      </c>
      <c r="H2973" s="5" t="s">
        <v>11655</v>
      </c>
      <c r="I2973" s="5" t="s">
        <v>11656</v>
      </c>
      <c r="J2973" s="5" t="s">
        <v>11221</v>
      </c>
      <c r="K2973" s="6">
        <v>1</v>
      </c>
      <c r="L2973" s="5" t="s">
        <v>21</v>
      </c>
    </row>
    <row r="2974" spans="1:12">
      <c r="A2974" s="4" t="s">
        <v>11657</v>
      </c>
      <c r="B2974" s="5" t="s">
        <v>11658</v>
      </c>
      <c r="C2974" s="7">
        <v>46196.58</v>
      </c>
      <c r="D2974" s="5" t="s">
        <v>11216</v>
      </c>
      <c r="E2974" s="5" t="s">
        <v>11217</v>
      </c>
      <c r="F2974" s="5" t="s">
        <v>16</v>
      </c>
      <c r="G2974" s="5" t="s">
        <v>11218</v>
      </c>
      <c r="H2974" s="5" t="s">
        <v>11659</v>
      </c>
      <c r="I2974" s="5" t="s">
        <v>11660</v>
      </c>
      <c r="J2974" s="5" t="s">
        <v>11221</v>
      </c>
      <c r="K2974" s="6">
        <v>1</v>
      </c>
      <c r="L2974" s="5" t="s">
        <v>21</v>
      </c>
    </row>
    <row r="2975" spans="1:12">
      <c r="A2975" s="4" t="s">
        <v>11661</v>
      </c>
      <c r="B2975" s="5" t="s">
        <v>11662</v>
      </c>
      <c r="C2975" s="7">
        <v>46143.178946759297</v>
      </c>
      <c r="D2975" s="5" t="s">
        <v>11216</v>
      </c>
      <c r="E2975" s="5" t="s">
        <v>11217</v>
      </c>
      <c r="F2975" s="5" t="s">
        <v>16</v>
      </c>
      <c r="G2975" s="5" t="s">
        <v>11218</v>
      </c>
      <c r="H2975" s="5" t="s">
        <v>11663</v>
      </c>
      <c r="I2975" s="5" t="s">
        <v>11664</v>
      </c>
      <c r="J2975" s="5" t="s">
        <v>11221</v>
      </c>
      <c r="K2975" s="6">
        <v>1</v>
      </c>
      <c r="L2975" s="5" t="s">
        <v>21</v>
      </c>
    </row>
    <row r="2976" spans="1:12">
      <c r="A2976" s="4" t="s">
        <v>11665</v>
      </c>
      <c r="B2976" s="5" t="s">
        <v>11666</v>
      </c>
      <c r="C2976" s="7">
        <v>46196.58</v>
      </c>
      <c r="D2976" s="5" t="s">
        <v>11216</v>
      </c>
      <c r="E2976" s="5" t="s">
        <v>11217</v>
      </c>
      <c r="F2976" s="5" t="s">
        <v>16</v>
      </c>
      <c r="G2976" s="5" t="s">
        <v>11218</v>
      </c>
      <c r="H2976" s="5" t="s">
        <v>11667</v>
      </c>
      <c r="I2976" s="5" t="s">
        <v>11668</v>
      </c>
      <c r="J2976" s="5" t="s">
        <v>11221</v>
      </c>
      <c r="K2976" s="6">
        <v>1</v>
      </c>
      <c r="L2976" s="5" t="s">
        <v>21</v>
      </c>
    </row>
    <row r="2977" spans="1:12">
      <c r="A2977" s="4" t="s">
        <v>11669</v>
      </c>
      <c r="B2977" s="5" t="s">
        <v>11670</v>
      </c>
      <c r="C2977" s="7">
        <v>46143.178946759297</v>
      </c>
      <c r="D2977" s="5" t="s">
        <v>11216</v>
      </c>
      <c r="E2977" s="5" t="s">
        <v>11217</v>
      </c>
      <c r="F2977" s="5" t="s">
        <v>16</v>
      </c>
      <c r="G2977" s="5" t="s">
        <v>11218</v>
      </c>
      <c r="H2977" s="5" t="s">
        <v>11671</v>
      </c>
      <c r="I2977" s="5" t="s">
        <v>11672</v>
      </c>
      <c r="J2977" s="5" t="s">
        <v>11221</v>
      </c>
      <c r="K2977" s="6">
        <v>1</v>
      </c>
      <c r="L2977" s="5" t="s">
        <v>21</v>
      </c>
    </row>
    <row r="2978" spans="1:12">
      <c r="A2978" s="4" t="s">
        <v>11673</v>
      </c>
      <c r="B2978" s="5" t="s">
        <v>11674</v>
      </c>
      <c r="C2978" s="7">
        <v>46143.178946759297</v>
      </c>
      <c r="D2978" s="5" t="s">
        <v>11216</v>
      </c>
      <c r="E2978" s="5" t="s">
        <v>11217</v>
      </c>
      <c r="F2978" s="5" t="s">
        <v>16</v>
      </c>
      <c r="G2978" s="5" t="s">
        <v>11218</v>
      </c>
      <c r="H2978" s="5" t="s">
        <v>11675</v>
      </c>
      <c r="I2978" s="5" t="s">
        <v>11676</v>
      </c>
      <c r="J2978" s="5" t="s">
        <v>11221</v>
      </c>
      <c r="K2978" s="6">
        <v>1</v>
      </c>
      <c r="L2978" s="5" t="s">
        <v>21</v>
      </c>
    </row>
    <row r="2979" spans="1:12">
      <c r="A2979" s="4" t="s">
        <v>11677</v>
      </c>
      <c r="B2979" s="5" t="s">
        <v>11678</v>
      </c>
      <c r="C2979" s="7">
        <v>46196.5800115741</v>
      </c>
      <c r="D2979" s="5" t="s">
        <v>11216</v>
      </c>
      <c r="E2979" s="5" t="s">
        <v>11217</v>
      </c>
      <c r="F2979" s="5" t="s">
        <v>16</v>
      </c>
      <c r="G2979" s="5" t="s">
        <v>11218</v>
      </c>
      <c r="H2979" s="5" t="s">
        <v>11679</v>
      </c>
      <c r="I2979" s="5" t="s">
        <v>11680</v>
      </c>
      <c r="J2979" s="5" t="s">
        <v>11221</v>
      </c>
      <c r="K2979" s="6">
        <v>1</v>
      </c>
      <c r="L2979" s="5" t="s">
        <v>21</v>
      </c>
    </row>
    <row r="2980" spans="1:12">
      <c r="A2980" s="4" t="s">
        <v>11681</v>
      </c>
      <c r="B2980" s="5" t="s">
        <v>11682</v>
      </c>
      <c r="C2980" s="7">
        <v>46196.5800115741</v>
      </c>
      <c r="D2980" s="5" t="s">
        <v>11216</v>
      </c>
      <c r="E2980" s="5" t="s">
        <v>11217</v>
      </c>
      <c r="F2980" s="5" t="s">
        <v>16</v>
      </c>
      <c r="G2980" s="5" t="s">
        <v>11218</v>
      </c>
      <c r="H2980" s="5" t="s">
        <v>11683</v>
      </c>
      <c r="I2980" s="5" t="s">
        <v>11684</v>
      </c>
      <c r="J2980" s="5" t="s">
        <v>11221</v>
      </c>
      <c r="K2980" s="6">
        <v>1</v>
      </c>
      <c r="L2980" s="5" t="s">
        <v>21</v>
      </c>
    </row>
    <row r="2981" spans="1:12">
      <c r="A2981" s="4" t="s">
        <v>11685</v>
      </c>
      <c r="B2981" s="5" t="s">
        <v>11686</v>
      </c>
      <c r="C2981" s="7">
        <v>46196.5800115741</v>
      </c>
      <c r="D2981" s="5" t="s">
        <v>11216</v>
      </c>
      <c r="E2981" s="5" t="s">
        <v>11217</v>
      </c>
      <c r="F2981" s="5" t="s">
        <v>16</v>
      </c>
      <c r="G2981" s="5" t="s">
        <v>11218</v>
      </c>
      <c r="H2981" s="5" t="s">
        <v>11687</v>
      </c>
      <c r="I2981" s="5" t="s">
        <v>11688</v>
      </c>
      <c r="J2981" s="5" t="s">
        <v>11221</v>
      </c>
      <c r="K2981" s="6">
        <v>1</v>
      </c>
      <c r="L2981" s="5" t="s">
        <v>21</v>
      </c>
    </row>
    <row r="2982" spans="1:12">
      <c r="A2982" s="4" t="s">
        <v>11689</v>
      </c>
      <c r="B2982" s="5" t="s">
        <v>11690</v>
      </c>
      <c r="C2982" s="7">
        <v>46196.5800115741</v>
      </c>
      <c r="D2982" s="5" t="s">
        <v>11216</v>
      </c>
      <c r="E2982" s="5" t="s">
        <v>11217</v>
      </c>
      <c r="F2982" s="5" t="s">
        <v>16</v>
      </c>
      <c r="G2982" s="5" t="s">
        <v>11218</v>
      </c>
      <c r="H2982" s="5" t="s">
        <v>11691</v>
      </c>
      <c r="I2982" s="5" t="s">
        <v>11692</v>
      </c>
      <c r="J2982" s="5" t="s">
        <v>11221</v>
      </c>
      <c r="K2982" s="6">
        <v>1</v>
      </c>
      <c r="L2982" s="5" t="s">
        <v>21</v>
      </c>
    </row>
    <row r="2983" spans="1:12">
      <c r="A2983" s="4" t="s">
        <v>11693</v>
      </c>
      <c r="B2983" s="5" t="s">
        <v>11694</v>
      </c>
      <c r="C2983" s="7">
        <v>46196.5800115741</v>
      </c>
      <c r="D2983" s="5" t="s">
        <v>11216</v>
      </c>
      <c r="E2983" s="5" t="s">
        <v>11217</v>
      </c>
      <c r="F2983" s="5" t="s">
        <v>16</v>
      </c>
      <c r="G2983" s="5" t="s">
        <v>11218</v>
      </c>
      <c r="H2983" s="5" t="s">
        <v>11695</v>
      </c>
      <c r="I2983" s="5" t="s">
        <v>11696</v>
      </c>
      <c r="J2983" s="5" t="s">
        <v>11221</v>
      </c>
      <c r="K2983" s="6">
        <v>1</v>
      </c>
      <c r="L2983" s="5" t="s">
        <v>21</v>
      </c>
    </row>
    <row r="2984" spans="1:12">
      <c r="A2984" s="4" t="s">
        <v>11697</v>
      </c>
      <c r="B2984" s="5" t="s">
        <v>11698</v>
      </c>
      <c r="C2984" s="7">
        <v>46196.5800115741</v>
      </c>
      <c r="D2984" s="5" t="s">
        <v>11216</v>
      </c>
      <c r="E2984" s="5" t="s">
        <v>11217</v>
      </c>
      <c r="F2984" s="5" t="s">
        <v>16</v>
      </c>
      <c r="G2984" s="5" t="s">
        <v>11218</v>
      </c>
      <c r="H2984" s="5" t="s">
        <v>11699</v>
      </c>
      <c r="I2984" s="5" t="s">
        <v>11700</v>
      </c>
      <c r="J2984" s="5" t="s">
        <v>11221</v>
      </c>
      <c r="K2984" s="6">
        <v>1</v>
      </c>
      <c r="L2984" s="5" t="s">
        <v>21</v>
      </c>
    </row>
    <row r="2985" spans="1:12">
      <c r="A2985" s="4" t="s">
        <v>11701</v>
      </c>
      <c r="B2985" s="5" t="s">
        <v>11702</v>
      </c>
      <c r="C2985" s="7">
        <v>46196.5800115741</v>
      </c>
      <c r="D2985" s="5" t="s">
        <v>11216</v>
      </c>
      <c r="E2985" s="5" t="s">
        <v>11217</v>
      </c>
      <c r="F2985" s="5" t="s">
        <v>16</v>
      </c>
      <c r="G2985" s="5" t="s">
        <v>11218</v>
      </c>
      <c r="H2985" s="5" t="s">
        <v>11703</v>
      </c>
      <c r="I2985" s="5" t="s">
        <v>11704</v>
      </c>
      <c r="J2985" s="5" t="s">
        <v>11221</v>
      </c>
      <c r="K2985" s="6">
        <v>1</v>
      </c>
      <c r="L2985" s="5" t="s">
        <v>21</v>
      </c>
    </row>
    <row r="2986" spans="1:12">
      <c r="A2986" s="4" t="s">
        <v>11705</v>
      </c>
      <c r="B2986" s="5" t="s">
        <v>11706</v>
      </c>
      <c r="C2986" s="7">
        <v>46196.5800115741</v>
      </c>
      <c r="D2986" s="5" t="s">
        <v>11216</v>
      </c>
      <c r="E2986" s="5" t="s">
        <v>11217</v>
      </c>
      <c r="F2986" s="5" t="s">
        <v>16</v>
      </c>
      <c r="G2986" s="5" t="s">
        <v>11218</v>
      </c>
      <c r="H2986" s="5" t="s">
        <v>11707</v>
      </c>
      <c r="I2986" s="5" t="s">
        <v>11708</v>
      </c>
      <c r="J2986" s="5" t="s">
        <v>11221</v>
      </c>
      <c r="K2986" s="6">
        <v>1</v>
      </c>
      <c r="L2986" s="5" t="s">
        <v>21</v>
      </c>
    </row>
    <row r="2987" spans="1:12">
      <c r="A2987" s="4" t="s">
        <v>11709</v>
      </c>
      <c r="B2987" s="5" t="s">
        <v>11710</v>
      </c>
      <c r="C2987" s="7">
        <v>46196.580023148097</v>
      </c>
      <c r="D2987" s="5" t="s">
        <v>11216</v>
      </c>
      <c r="E2987" s="5" t="s">
        <v>11217</v>
      </c>
      <c r="F2987" s="5" t="s">
        <v>16</v>
      </c>
      <c r="G2987" s="5" t="s">
        <v>11218</v>
      </c>
      <c r="H2987" s="5" t="s">
        <v>11711</v>
      </c>
      <c r="I2987" s="5" t="s">
        <v>11712</v>
      </c>
      <c r="J2987" s="5" t="s">
        <v>11221</v>
      </c>
      <c r="K2987" s="6">
        <v>1</v>
      </c>
      <c r="L2987" s="5" t="s">
        <v>21</v>
      </c>
    </row>
    <row r="2988" spans="1:12">
      <c r="A2988" s="4" t="s">
        <v>11713</v>
      </c>
      <c r="B2988" s="5" t="s">
        <v>11714</v>
      </c>
      <c r="C2988" s="7">
        <v>46196.580023148097</v>
      </c>
      <c r="D2988" s="5" t="s">
        <v>11216</v>
      </c>
      <c r="E2988" s="5" t="s">
        <v>11217</v>
      </c>
      <c r="F2988" s="5" t="s">
        <v>16</v>
      </c>
      <c r="G2988" s="5" t="s">
        <v>11218</v>
      </c>
      <c r="H2988" s="5" t="s">
        <v>11715</v>
      </c>
      <c r="I2988" s="5" t="s">
        <v>11716</v>
      </c>
      <c r="J2988" s="5" t="s">
        <v>11221</v>
      </c>
      <c r="K2988" s="6">
        <v>1</v>
      </c>
      <c r="L2988" s="5" t="s">
        <v>21</v>
      </c>
    </row>
    <row r="2989" spans="1:12">
      <c r="A2989" s="4" t="s">
        <v>11717</v>
      </c>
      <c r="B2989" s="5" t="s">
        <v>11718</v>
      </c>
      <c r="C2989" s="7">
        <v>46196.580023148097</v>
      </c>
      <c r="D2989" s="5" t="s">
        <v>11216</v>
      </c>
      <c r="E2989" s="5" t="s">
        <v>11217</v>
      </c>
      <c r="F2989" s="5" t="s">
        <v>16</v>
      </c>
      <c r="G2989" s="5" t="s">
        <v>11218</v>
      </c>
      <c r="H2989" s="5" t="s">
        <v>11719</v>
      </c>
      <c r="I2989" s="5" t="s">
        <v>11720</v>
      </c>
      <c r="J2989" s="5" t="s">
        <v>11221</v>
      </c>
      <c r="K2989" s="6">
        <v>1</v>
      </c>
      <c r="L2989" s="5" t="s">
        <v>21</v>
      </c>
    </row>
    <row r="2990" spans="1:12">
      <c r="A2990" s="4" t="s">
        <v>11721</v>
      </c>
      <c r="B2990" s="5" t="s">
        <v>11722</v>
      </c>
      <c r="C2990" s="7">
        <v>46196.580023148097</v>
      </c>
      <c r="D2990" s="5" t="s">
        <v>11216</v>
      </c>
      <c r="E2990" s="5" t="s">
        <v>11217</v>
      </c>
      <c r="F2990" s="5" t="s">
        <v>16</v>
      </c>
      <c r="G2990" s="5" t="s">
        <v>11218</v>
      </c>
      <c r="H2990" s="5" t="s">
        <v>11723</v>
      </c>
      <c r="I2990" s="5" t="s">
        <v>11724</v>
      </c>
      <c r="J2990" s="5" t="s">
        <v>11221</v>
      </c>
      <c r="K2990" s="6">
        <v>1</v>
      </c>
      <c r="L2990" s="5" t="s">
        <v>21</v>
      </c>
    </row>
    <row r="2991" spans="1:12">
      <c r="A2991" s="4" t="s">
        <v>11725</v>
      </c>
      <c r="B2991" s="5" t="s">
        <v>11726</v>
      </c>
      <c r="C2991" s="7">
        <v>46196.580023148097</v>
      </c>
      <c r="D2991" s="5" t="s">
        <v>11216</v>
      </c>
      <c r="E2991" s="5" t="s">
        <v>11217</v>
      </c>
      <c r="F2991" s="5" t="s">
        <v>16</v>
      </c>
      <c r="G2991" s="5" t="s">
        <v>11218</v>
      </c>
      <c r="H2991" s="5" t="s">
        <v>11727</v>
      </c>
      <c r="I2991" s="5" t="s">
        <v>11728</v>
      </c>
      <c r="J2991" s="5" t="s">
        <v>11221</v>
      </c>
      <c r="K2991" s="6">
        <v>1</v>
      </c>
      <c r="L2991" s="5" t="s">
        <v>21</v>
      </c>
    </row>
    <row r="2992" spans="1:12">
      <c r="A2992" s="4" t="s">
        <v>11729</v>
      </c>
      <c r="B2992" s="5" t="s">
        <v>11730</v>
      </c>
      <c r="C2992" s="7">
        <v>46196.580023148097</v>
      </c>
      <c r="D2992" s="5" t="s">
        <v>11216</v>
      </c>
      <c r="E2992" s="5" t="s">
        <v>11217</v>
      </c>
      <c r="F2992" s="5" t="s">
        <v>16</v>
      </c>
      <c r="G2992" s="5" t="s">
        <v>11218</v>
      </c>
      <c r="H2992" s="5" t="s">
        <v>11731</v>
      </c>
      <c r="I2992" s="5" t="s">
        <v>11732</v>
      </c>
      <c r="J2992" s="5" t="s">
        <v>11221</v>
      </c>
      <c r="K2992" s="6">
        <v>1</v>
      </c>
      <c r="L2992" s="5" t="s">
        <v>21</v>
      </c>
    </row>
    <row r="2993" spans="1:12">
      <c r="A2993" s="4" t="s">
        <v>11733</v>
      </c>
      <c r="B2993" s="5" t="s">
        <v>11734</v>
      </c>
      <c r="C2993" s="7">
        <v>46196.580023148097</v>
      </c>
      <c r="D2993" s="5" t="s">
        <v>11216</v>
      </c>
      <c r="E2993" s="5" t="s">
        <v>11217</v>
      </c>
      <c r="F2993" s="5" t="s">
        <v>16</v>
      </c>
      <c r="G2993" s="5" t="s">
        <v>11218</v>
      </c>
      <c r="H2993" s="5" t="s">
        <v>11735</v>
      </c>
      <c r="I2993" s="5" t="s">
        <v>11736</v>
      </c>
      <c r="J2993" s="5" t="s">
        <v>11221</v>
      </c>
      <c r="K2993" s="6">
        <v>1</v>
      </c>
      <c r="L2993" s="5" t="s">
        <v>21</v>
      </c>
    </row>
    <row r="2994" spans="1:12">
      <c r="A2994" s="4" t="s">
        <v>11737</v>
      </c>
      <c r="B2994" s="5" t="s">
        <v>11738</v>
      </c>
      <c r="C2994" s="7">
        <v>46196.580023148097</v>
      </c>
      <c r="D2994" s="5" t="s">
        <v>11216</v>
      </c>
      <c r="E2994" s="5" t="s">
        <v>11217</v>
      </c>
      <c r="F2994" s="5" t="s">
        <v>16</v>
      </c>
      <c r="G2994" s="5" t="s">
        <v>11218</v>
      </c>
      <c r="H2994" s="5" t="s">
        <v>11739</v>
      </c>
      <c r="I2994" s="5" t="s">
        <v>11740</v>
      </c>
      <c r="J2994" s="5" t="s">
        <v>11221</v>
      </c>
      <c r="K2994" s="6">
        <v>1</v>
      </c>
      <c r="L2994" s="5" t="s">
        <v>21</v>
      </c>
    </row>
    <row r="2995" spans="1:12">
      <c r="A2995" s="4" t="s">
        <v>11741</v>
      </c>
      <c r="B2995" s="5" t="s">
        <v>11742</v>
      </c>
      <c r="C2995" s="7">
        <v>46196.580034722203</v>
      </c>
      <c r="D2995" s="5" t="s">
        <v>11216</v>
      </c>
      <c r="E2995" s="5" t="s">
        <v>11217</v>
      </c>
      <c r="F2995" s="5" t="s">
        <v>16</v>
      </c>
      <c r="G2995" s="5" t="s">
        <v>11218</v>
      </c>
      <c r="H2995" s="5" t="s">
        <v>11743</v>
      </c>
      <c r="I2995" s="5" t="s">
        <v>11744</v>
      </c>
      <c r="J2995" s="5" t="s">
        <v>11221</v>
      </c>
      <c r="K2995" s="6">
        <v>1</v>
      </c>
      <c r="L2995" s="5" t="s">
        <v>21</v>
      </c>
    </row>
    <row r="2996" spans="1:12">
      <c r="A2996" s="4" t="s">
        <v>11745</v>
      </c>
      <c r="B2996" s="5" t="s">
        <v>11746</v>
      </c>
      <c r="C2996" s="7">
        <v>46196.580034722203</v>
      </c>
      <c r="D2996" s="5" t="s">
        <v>11216</v>
      </c>
      <c r="E2996" s="5" t="s">
        <v>11217</v>
      </c>
      <c r="F2996" s="5" t="s">
        <v>16</v>
      </c>
      <c r="G2996" s="5" t="s">
        <v>11218</v>
      </c>
      <c r="H2996" s="5" t="s">
        <v>11747</v>
      </c>
      <c r="I2996" s="5" t="s">
        <v>11748</v>
      </c>
      <c r="J2996" s="5" t="s">
        <v>11221</v>
      </c>
      <c r="K2996" s="6">
        <v>1</v>
      </c>
      <c r="L2996" s="5" t="s">
        <v>21</v>
      </c>
    </row>
    <row r="2997" spans="1:12">
      <c r="A2997" s="4" t="s">
        <v>11749</v>
      </c>
      <c r="B2997" s="5" t="s">
        <v>11750</v>
      </c>
      <c r="C2997" s="7">
        <v>46196.580034722203</v>
      </c>
      <c r="D2997" s="5" t="s">
        <v>11216</v>
      </c>
      <c r="E2997" s="5" t="s">
        <v>11217</v>
      </c>
      <c r="F2997" s="5" t="s">
        <v>16</v>
      </c>
      <c r="G2997" s="5" t="s">
        <v>11218</v>
      </c>
      <c r="H2997" s="5" t="s">
        <v>11751</v>
      </c>
      <c r="I2997" s="5" t="s">
        <v>11752</v>
      </c>
      <c r="J2997" s="5" t="s">
        <v>11221</v>
      </c>
      <c r="K2997" s="6">
        <v>1</v>
      </c>
      <c r="L2997" s="5" t="s">
        <v>21</v>
      </c>
    </row>
    <row r="2998" spans="1:12">
      <c r="A2998" s="4" t="s">
        <v>11753</v>
      </c>
      <c r="B2998" s="5" t="s">
        <v>11754</v>
      </c>
      <c r="C2998" s="7">
        <v>46196.580034722203</v>
      </c>
      <c r="D2998" s="5" t="s">
        <v>11216</v>
      </c>
      <c r="E2998" s="5" t="s">
        <v>11217</v>
      </c>
      <c r="F2998" s="5" t="s">
        <v>16</v>
      </c>
      <c r="G2998" s="5" t="s">
        <v>11218</v>
      </c>
      <c r="H2998" s="5" t="s">
        <v>11755</v>
      </c>
      <c r="I2998" s="5" t="s">
        <v>11756</v>
      </c>
      <c r="J2998" s="5" t="s">
        <v>11221</v>
      </c>
      <c r="K2998" s="6">
        <v>1</v>
      </c>
      <c r="L2998" s="5" t="s">
        <v>21</v>
      </c>
    </row>
    <row r="2999" spans="1:12">
      <c r="A2999" s="4" t="s">
        <v>11757</v>
      </c>
      <c r="B2999" s="5" t="s">
        <v>11758</v>
      </c>
      <c r="C2999" s="7">
        <v>46196.580034722203</v>
      </c>
      <c r="D2999" s="5" t="s">
        <v>11216</v>
      </c>
      <c r="E2999" s="5" t="s">
        <v>11217</v>
      </c>
      <c r="F2999" s="5" t="s">
        <v>16</v>
      </c>
      <c r="G2999" s="5" t="s">
        <v>11218</v>
      </c>
      <c r="H2999" s="5" t="s">
        <v>11759</v>
      </c>
      <c r="I2999" s="5" t="s">
        <v>11760</v>
      </c>
      <c r="J2999" s="5" t="s">
        <v>11221</v>
      </c>
      <c r="K2999" s="6">
        <v>1</v>
      </c>
      <c r="L2999" s="5" t="s">
        <v>21</v>
      </c>
    </row>
    <row r="3000" spans="1:12">
      <c r="A3000" s="4" t="s">
        <v>11761</v>
      </c>
      <c r="B3000" s="5" t="s">
        <v>11762</v>
      </c>
      <c r="C3000" s="7">
        <v>46196.580034722203</v>
      </c>
      <c r="D3000" s="5" t="s">
        <v>11216</v>
      </c>
      <c r="E3000" s="5" t="s">
        <v>11217</v>
      </c>
      <c r="F3000" s="5" t="s">
        <v>16</v>
      </c>
      <c r="G3000" s="5" t="s">
        <v>11218</v>
      </c>
      <c r="H3000" s="5" t="s">
        <v>11763</v>
      </c>
      <c r="I3000" s="5" t="s">
        <v>11764</v>
      </c>
      <c r="J3000" s="5" t="s">
        <v>11221</v>
      </c>
      <c r="K3000" s="6">
        <v>1</v>
      </c>
      <c r="L3000" s="5" t="s">
        <v>21</v>
      </c>
    </row>
    <row r="3001" spans="1:12">
      <c r="A3001" s="4" t="s">
        <v>11765</v>
      </c>
      <c r="B3001" s="5" t="s">
        <v>11766</v>
      </c>
      <c r="C3001" s="7">
        <v>46196.580034722203</v>
      </c>
      <c r="D3001" s="5" t="s">
        <v>11216</v>
      </c>
      <c r="E3001" s="5" t="s">
        <v>11217</v>
      </c>
      <c r="F3001" s="5" t="s">
        <v>16</v>
      </c>
      <c r="G3001" s="5" t="s">
        <v>11218</v>
      </c>
      <c r="H3001" s="5" t="s">
        <v>11767</v>
      </c>
      <c r="I3001" s="5" t="s">
        <v>11768</v>
      </c>
      <c r="J3001" s="5" t="s">
        <v>11221</v>
      </c>
      <c r="K3001" s="6">
        <v>1</v>
      </c>
      <c r="L3001" s="5" t="s">
        <v>21</v>
      </c>
    </row>
    <row r="3002" spans="1:12">
      <c r="A3002" s="4" t="s">
        <v>11769</v>
      </c>
      <c r="B3002" s="5" t="s">
        <v>11770</v>
      </c>
      <c r="C3002" s="7">
        <v>46196.580046296302</v>
      </c>
      <c r="D3002" s="5" t="s">
        <v>11216</v>
      </c>
      <c r="E3002" s="5" t="s">
        <v>11217</v>
      </c>
      <c r="F3002" s="5" t="s">
        <v>16</v>
      </c>
      <c r="G3002" s="5" t="s">
        <v>11218</v>
      </c>
      <c r="H3002" s="5" t="s">
        <v>11771</v>
      </c>
      <c r="I3002" s="5" t="s">
        <v>11772</v>
      </c>
      <c r="J3002" s="5" t="s">
        <v>11221</v>
      </c>
      <c r="K3002" s="6">
        <v>1</v>
      </c>
      <c r="L3002" s="5" t="s">
        <v>21</v>
      </c>
    </row>
    <row r="3003" spans="1:12">
      <c r="A3003" s="4" t="s">
        <v>11773</v>
      </c>
      <c r="B3003" s="5" t="s">
        <v>11774</v>
      </c>
      <c r="C3003" s="7">
        <v>46196.580046296302</v>
      </c>
      <c r="D3003" s="5" t="s">
        <v>11216</v>
      </c>
      <c r="E3003" s="5" t="s">
        <v>11217</v>
      </c>
      <c r="F3003" s="5" t="s">
        <v>16</v>
      </c>
      <c r="G3003" s="5" t="s">
        <v>11218</v>
      </c>
      <c r="H3003" s="5" t="s">
        <v>11775</v>
      </c>
      <c r="I3003" s="5" t="s">
        <v>11776</v>
      </c>
      <c r="J3003" s="5" t="s">
        <v>11221</v>
      </c>
      <c r="K3003" s="6">
        <v>1</v>
      </c>
      <c r="L3003" s="5" t="s">
        <v>21</v>
      </c>
    </row>
    <row r="3004" spans="1:12">
      <c r="A3004" s="4" t="s">
        <v>11777</v>
      </c>
      <c r="B3004" s="5" t="s">
        <v>11778</v>
      </c>
      <c r="C3004" s="7">
        <v>46196.580046296302</v>
      </c>
      <c r="D3004" s="5" t="s">
        <v>11216</v>
      </c>
      <c r="E3004" s="5" t="s">
        <v>11217</v>
      </c>
      <c r="F3004" s="5" t="s">
        <v>16</v>
      </c>
      <c r="G3004" s="5" t="s">
        <v>11218</v>
      </c>
      <c r="H3004" s="5" t="s">
        <v>11779</v>
      </c>
      <c r="I3004" s="5" t="s">
        <v>11780</v>
      </c>
      <c r="J3004" s="5" t="s">
        <v>11221</v>
      </c>
      <c r="K3004" s="6">
        <v>1</v>
      </c>
      <c r="L3004" s="5" t="s">
        <v>21</v>
      </c>
    </row>
    <row r="3005" spans="1:12">
      <c r="A3005" s="4" t="s">
        <v>11781</v>
      </c>
      <c r="B3005" s="5" t="s">
        <v>11782</v>
      </c>
      <c r="C3005" s="7">
        <v>46196.580046296302</v>
      </c>
      <c r="D3005" s="5" t="s">
        <v>11216</v>
      </c>
      <c r="E3005" s="5" t="s">
        <v>11217</v>
      </c>
      <c r="F3005" s="5" t="s">
        <v>16</v>
      </c>
      <c r="G3005" s="5" t="s">
        <v>11218</v>
      </c>
      <c r="H3005" s="5" t="s">
        <v>11783</v>
      </c>
      <c r="I3005" s="5" t="s">
        <v>11784</v>
      </c>
      <c r="J3005" s="5" t="s">
        <v>11221</v>
      </c>
      <c r="K3005" s="6">
        <v>1</v>
      </c>
      <c r="L3005" s="5" t="s">
        <v>21</v>
      </c>
    </row>
    <row r="3006" spans="1:12">
      <c r="A3006" s="4" t="s">
        <v>11785</v>
      </c>
      <c r="B3006" s="5" t="s">
        <v>11786</v>
      </c>
      <c r="C3006" s="7">
        <v>46196.580046296302</v>
      </c>
      <c r="D3006" s="5" t="s">
        <v>11216</v>
      </c>
      <c r="E3006" s="5" t="s">
        <v>11217</v>
      </c>
      <c r="F3006" s="5" t="s">
        <v>16</v>
      </c>
      <c r="G3006" s="5" t="s">
        <v>11218</v>
      </c>
      <c r="H3006" s="5" t="s">
        <v>11787</v>
      </c>
      <c r="I3006" s="5" t="s">
        <v>11788</v>
      </c>
      <c r="J3006" s="5" t="s">
        <v>11221</v>
      </c>
      <c r="K3006" s="6">
        <v>1</v>
      </c>
      <c r="L3006" s="5" t="s">
        <v>21</v>
      </c>
    </row>
    <row r="3007" spans="1:12">
      <c r="A3007" s="4" t="s">
        <v>11789</v>
      </c>
      <c r="B3007" s="5" t="s">
        <v>11790</v>
      </c>
      <c r="C3007" s="7">
        <v>46196.580046296302</v>
      </c>
      <c r="D3007" s="5" t="s">
        <v>11216</v>
      </c>
      <c r="E3007" s="5" t="s">
        <v>11217</v>
      </c>
      <c r="F3007" s="5" t="s">
        <v>16</v>
      </c>
      <c r="G3007" s="5" t="s">
        <v>11218</v>
      </c>
      <c r="H3007" s="5" t="s">
        <v>11791</v>
      </c>
      <c r="I3007" s="5" t="s">
        <v>11792</v>
      </c>
      <c r="J3007" s="5" t="s">
        <v>11221</v>
      </c>
      <c r="K3007" s="6">
        <v>1</v>
      </c>
      <c r="L3007" s="5" t="s">
        <v>21</v>
      </c>
    </row>
    <row r="3008" spans="1:12">
      <c r="A3008" s="4" t="s">
        <v>11793</v>
      </c>
      <c r="B3008" s="5" t="s">
        <v>11794</v>
      </c>
      <c r="C3008" s="7">
        <v>46196.580046296302</v>
      </c>
      <c r="D3008" s="5" t="s">
        <v>11216</v>
      </c>
      <c r="E3008" s="5" t="s">
        <v>11217</v>
      </c>
      <c r="F3008" s="5" t="s">
        <v>16</v>
      </c>
      <c r="G3008" s="5" t="s">
        <v>11218</v>
      </c>
      <c r="H3008" s="5" t="s">
        <v>11795</v>
      </c>
      <c r="I3008" s="5" t="s">
        <v>11796</v>
      </c>
      <c r="J3008" s="5" t="s">
        <v>11221</v>
      </c>
      <c r="K3008" s="6">
        <v>1</v>
      </c>
      <c r="L3008" s="5" t="s">
        <v>21</v>
      </c>
    </row>
    <row r="3009" spans="1:12">
      <c r="A3009" s="4" t="s">
        <v>11797</v>
      </c>
      <c r="B3009" s="5" t="s">
        <v>11798</v>
      </c>
      <c r="C3009" s="7">
        <v>46196.5800578704</v>
      </c>
      <c r="D3009" s="5" t="s">
        <v>11216</v>
      </c>
      <c r="E3009" s="5" t="s">
        <v>11217</v>
      </c>
      <c r="F3009" s="5" t="s">
        <v>16</v>
      </c>
      <c r="G3009" s="5" t="s">
        <v>11218</v>
      </c>
      <c r="H3009" s="5" t="s">
        <v>11799</v>
      </c>
      <c r="I3009" s="5" t="s">
        <v>11800</v>
      </c>
      <c r="J3009" s="5" t="s">
        <v>11221</v>
      </c>
      <c r="K3009" s="6">
        <v>1</v>
      </c>
      <c r="L3009" s="5" t="s">
        <v>21</v>
      </c>
    </row>
    <row r="3010" spans="1:12">
      <c r="A3010" s="4" t="s">
        <v>11801</v>
      </c>
      <c r="B3010" s="5" t="s">
        <v>11802</v>
      </c>
      <c r="C3010" s="7">
        <v>46196.5800578704</v>
      </c>
      <c r="D3010" s="5" t="s">
        <v>11216</v>
      </c>
      <c r="E3010" s="5" t="s">
        <v>11217</v>
      </c>
      <c r="F3010" s="5" t="s">
        <v>16</v>
      </c>
      <c r="G3010" s="5" t="s">
        <v>11218</v>
      </c>
      <c r="H3010" s="5" t="s">
        <v>11803</v>
      </c>
      <c r="I3010" s="5" t="s">
        <v>11804</v>
      </c>
      <c r="J3010" s="5" t="s">
        <v>11221</v>
      </c>
      <c r="K3010" s="6">
        <v>0.01</v>
      </c>
      <c r="L3010" s="5" t="s">
        <v>21</v>
      </c>
    </row>
    <row r="3011" spans="1:12">
      <c r="A3011" s="4" t="s">
        <v>11805</v>
      </c>
      <c r="B3011" s="5" t="s">
        <v>11806</v>
      </c>
      <c r="C3011" s="7">
        <v>46196.5800578704</v>
      </c>
      <c r="D3011" s="5" t="s">
        <v>11216</v>
      </c>
      <c r="E3011" s="5" t="s">
        <v>11217</v>
      </c>
      <c r="F3011" s="5" t="s">
        <v>16</v>
      </c>
      <c r="G3011" s="5" t="s">
        <v>11218</v>
      </c>
      <c r="H3011" s="5" t="s">
        <v>11807</v>
      </c>
      <c r="I3011" s="5" t="s">
        <v>11808</v>
      </c>
      <c r="J3011" s="5" t="s">
        <v>11221</v>
      </c>
      <c r="K3011" s="6">
        <v>1</v>
      </c>
      <c r="L3011" s="5" t="s">
        <v>21</v>
      </c>
    </row>
    <row r="3012" spans="1:12">
      <c r="A3012" s="4" t="s">
        <v>11809</v>
      </c>
      <c r="B3012" s="5" t="s">
        <v>11810</v>
      </c>
      <c r="C3012" s="7">
        <v>46196.5800578704</v>
      </c>
      <c r="D3012" s="5" t="s">
        <v>11216</v>
      </c>
      <c r="E3012" s="5" t="s">
        <v>11217</v>
      </c>
      <c r="F3012" s="5" t="s">
        <v>16</v>
      </c>
      <c r="G3012" s="5" t="s">
        <v>11218</v>
      </c>
      <c r="H3012" s="5" t="s">
        <v>11811</v>
      </c>
      <c r="I3012" s="5" t="s">
        <v>11812</v>
      </c>
      <c r="J3012" s="5" t="s">
        <v>11221</v>
      </c>
      <c r="K3012" s="6">
        <v>1</v>
      </c>
      <c r="L3012" s="5" t="s">
        <v>21</v>
      </c>
    </row>
    <row r="3013" spans="1:12">
      <c r="A3013" s="4" t="s">
        <v>11813</v>
      </c>
      <c r="B3013" s="5" t="s">
        <v>11814</v>
      </c>
      <c r="C3013" s="7">
        <v>46196.5800578704</v>
      </c>
      <c r="D3013" s="5" t="s">
        <v>11216</v>
      </c>
      <c r="E3013" s="5" t="s">
        <v>11217</v>
      </c>
      <c r="F3013" s="5" t="s">
        <v>16</v>
      </c>
      <c r="G3013" s="5" t="s">
        <v>11218</v>
      </c>
      <c r="H3013" s="5" t="s">
        <v>11815</v>
      </c>
      <c r="I3013" s="5" t="s">
        <v>11816</v>
      </c>
      <c r="J3013" s="5" t="s">
        <v>11221</v>
      </c>
      <c r="K3013" s="6">
        <v>1</v>
      </c>
      <c r="L3013" s="5" t="s">
        <v>21</v>
      </c>
    </row>
    <row r="3014" spans="1:12">
      <c r="A3014" s="4" t="s">
        <v>11817</v>
      </c>
      <c r="B3014" s="5" t="s">
        <v>11818</v>
      </c>
      <c r="C3014" s="7">
        <v>46196.5800578704</v>
      </c>
      <c r="D3014" s="5" t="s">
        <v>11216</v>
      </c>
      <c r="E3014" s="5" t="s">
        <v>11217</v>
      </c>
      <c r="F3014" s="5" t="s">
        <v>16</v>
      </c>
      <c r="G3014" s="5" t="s">
        <v>11218</v>
      </c>
      <c r="H3014" s="5" t="s">
        <v>11819</v>
      </c>
      <c r="I3014" s="5" t="s">
        <v>11820</v>
      </c>
      <c r="J3014" s="5" t="s">
        <v>11221</v>
      </c>
      <c r="K3014" s="6">
        <v>1</v>
      </c>
      <c r="L3014" s="5" t="s">
        <v>21</v>
      </c>
    </row>
    <row r="3015" spans="1:12">
      <c r="A3015" s="4" t="s">
        <v>11821</v>
      </c>
      <c r="B3015" s="5" t="s">
        <v>11822</v>
      </c>
      <c r="C3015" s="7">
        <v>46196.5800578704</v>
      </c>
      <c r="D3015" s="5" t="s">
        <v>11216</v>
      </c>
      <c r="E3015" s="5" t="s">
        <v>11217</v>
      </c>
      <c r="F3015" s="5" t="s">
        <v>16</v>
      </c>
      <c r="G3015" s="5" t="s">
        <v>11218</v>
      </c>
      <c r="H3015" s="5" t="s">
        <v>11823</v>
      </c>
      <c r="I3015" s="5" t="s">
        <v>11824</v>
      </c>
      <c r="J3015" s="5" t="s">
        <v>11221</v>
      </c>
      <c r="K3015" s="6">
        <v>1</v>
      </c>
      <c r="L3015" s="5" t="s">
        <v>21</v>
      </c>
    </row>
    <row r="3016" spans="1:12">
      <c r="A3016" s="4" t="s">
        <v>11825</v>
      </c>
      <c r="B3016" s="5" t="s">
        <v>11826</v>
      </c>
      <c r="C3016" s="7">
        <v>46143.179004629601</v>
      </c>
      <c r="D3016" s="5" t="s">
        <v>11216</v>
      </c>
      <c r="E3016" s="5" t="s">
        <v>11217</v>
      </c>
      <c r="F3016" s="5" t="s">
        <v>16</v>
      </c>
      <c r="G3016" s="5" t="s">
        <v>11218</v>
      </c>
      <c r="H3016" s="5" t="s">
        <v>11827</v>
      </c>
      <c r="I3016" s="5" t="s">
        <v>11828</v>
      </c>
      <c r="J3016" s="5" t="s">
        <v>11221</v>
      </c>
      <c r="K3016" s="6">
        <v>1</v>
      </c>
      <c r="L3016" s="5" t="s">
        <v>21</v>
      </c>
    </row>
    <row r="3017" spans="1:12">
      <c r="A3017" s="4" t="s">
        <v>11829</v>
      </c>
      <c r="B3017" s="5" t="s">
        <v>11830</v>
      </c>
      <c r="C3017" s="7">
        <v>46196.5800578704</v>
      </c>
      <c r="D3017" s="5" t="s">
        <v>11216</v>
      </c>
      <c r="E3017" s="5" t="s">
        <v>11217</v>
      </c>
      <c r="F3017" s="5" t="s">
        <v>16</v>
      </c>
      <c r="G3017" s="5" t="s">
        <v>11218</v>
      </c>
      <c r="H3017" s="5" t="s">
        <v>11831</v>
      </c>
      <c r="I3017" s="5" t="s">
        <v>11832</v>
      </c>
      <c r="J3017" s="5" t="s">
        <v>11221</v>
      </c>
      <c r="K3017" s="6">
        <v>1</v>
      </c>
      <c r="L3017" s="5" t="s">
        <v>21</v>
      </c>
    </row>
    <row r="3018" spans="1:12">
      <c r="A3018" s="4" t="s">
        <v>11833</v>
      </c>
      <c r="B3018" s="5" t="s">
        <v>11834</v>
      </c>
      <c r="C3018" s="7">
        <v>46196.580069444397</v>
      </c>
      <c r="D3018" s="5" t="s">
        <v>11216</v>
      </c>
      <c r="E3018" s="5" t="s">
        <v>11217</v>
      </c>
      <c r="F3018" s="5" t="s">
        <v>16</v>
      </c>
      <c r="G3018" s="5" t="s">
        <v>11218</v>
      </c>
      <c r="H3018" s="5" t="s">
        <v>11835</v>
      </c>
      <c r="I3018" s="5" t="s">
        <v>11836</v>
      </c>
      <c r="J3018" s="5" t="s">
        <v>11221</v>
      </c>
      <c r="K3018" s="6">
        <v>1</v>
      </c>
      <c r="L3018" s="5" t="s">
        <v>21</v>
      </c>
    </row>
    <row r="3019" spans="1:12">
      <c r="A3019" s="4" t="s">
        <v>11837</v>
      </c>
      <c r="B3019" s="5" t="s">
        <v>11838</v>
      </c>
      <c r="C3019" s="7">
        <v>46196.580069444397</v>
      </c>
      <c r="D3019" s="5" t="s">
        <v>11216</v>
      </c>
      <c r="E3019" s="5" t="s">
        <v>11217</v>
      </c>
      <c r="F3019" s="5" t="s">
        <v>16</v>
      </c>
      <c r="G3019" s="5" t="s">
        <v>11218</v>
      </c>
      <c r="H3019" s="5" t="s">
        <v>11839</v>
      </c>
      <c r="I3019" s="5" t="s">
        <v>11840</v>
      </c>
      <c r="J3019" s="5" t="s">
        <v>11221</v>
      </c>
      <c r="K3019" s="6">
        <v>1</v>
      </c>
      <c r="L3019" s="5" t="s">
        <v>21</v>
      </c>
    </row>
    <row r="3020" spans="1:12">
      <c r="A3020" s="4" t="s">
        <v>11841</v>
      </c>
      <c r="B3020" s="5" t="s">
        <v>11842</v>
      </c>
      <c r="C3020" s="7">
        <v>46196.580069444397</v>
      </c>
      <c r="D3020" s="5" t="s">
        <v>11216</v>
      </c>
      <c r="E3020" s="5" t="s">
        <v>11217</v>
      </c>
      <c r="F3020" s="5" t="s">
        <v>16</v>
      </c>
      <c r="G3020" s="5" t="s">
        <v>11218</v>
      </c>
      <c r="H3020" s="5" t="s">
        <v>11843</v>
      </c>
      <c r="I3020" s="5" t="s">
        <v>11844</v>
      </c>
      <c r="J3020" s="5" t="s">
        <v>11221</v>
      </c>
      <c r="K3020" s="6">
        <v>1</v>
      </c>
      <c r="L3020" s="5" t="s">
        <v>21</v>
      </c>
    </row>
    <row r="3021" spans="1:12">
      <c r="A3021" s="4" t="s">
        <v>11845</v>
      </c>
      <c r="B3021" s="5" t="s">
        <v>11846</v>
      </c>
      <c r="C3021" s="7">
        <v>46196.580069444397</v>
      </c>
      <c r="D3021" s="5" t="s">
        <v>11216</v>
      </c>
      <c r="E3021" s="5" t="s">
        <v>11217</v>
      </c>
      <c r="F3021" s="5" t="s">
        <v>16</v>
      </c>
      <c r="G3021" s="5" t="s">
        <v>11218</v>
      </c>
      <c r="H3021" s="5" t="s">
        <v>11847</v>
      </c>
      <c r="I3021" s="5" t="s">
        <v>11848</v>
      </c>
      <c r="J3021" s="5" t="s">
        <v>11221</v>
      </c>
      <c r="K3021" s="6">
        <v>1</v>
      </c>
      <c r="L3021" s="5" t="s">
        <v>21</v>
      </c>
    </row>
    <row r="3022" spans="1:12">
      <c r="A3022" s="4" t="s">
        <v>11849</v>
      </c>
      <c r="B3022" s="5" t="s">
        <v>11850</v>
      </c>
      <c r="C3022" s="7">
        <v>46196.580069444397</v>
      </c>
      <c r="D3022" s="5" t="s">
        <v>11216</v>
      </c>
      <c r="E3022" s="5" t="s">
        <v>11217</v>
      </c>
      <c r="F3022" s="5" t="s">
        <v>16</v>
      </c>
      <c r="G3022" s="5" t="s">
        <v>11218</v>
      </c>
      <c r="H3022" s="5" t="s">
        <v>11851</v>
      </c>
      <c r="I3022" s="5" t="s">
        <v>11852</v>
      </c>
      <c r="J3022" s="5" t="s">
        <v>11221</v>
      </c>
      <c r="K3022" s="6">
        <v>1</v>
      </c>
      <c r="L3022" s="5" t="s">
        <v>21</v>
      </c>
    </row>
    <row r="3023" spans="1:12">
      <c r="A3023" s="4" t="s">
        <v>11853</v>
      </c>
      <c r="B3023" s="5" t="s">
        <v>11854</v>
      </c>
      <c r="C3023" s="7">
        <v>46196.580069444397</v>
      </c>
      <c r="D3023" s="5" t="s">
        <v>11216</v>
      </c>
      <c r="E3023" s="5" t="s">
        <v>11217</v>
      </c>
      <c r="F3023" s="5" t="s">
        <v>16</v>
      </c>
      <c r="G3023" s="5" t="s">
        <v>11218</v>
      </c>
      <c r="H3023" s="5" t="s">
        <v>11855</v>
      </c>
      <c r="I3023" s="5" t="s">
        <v>11856</v>
      </c>
      <c r="J3023" s="5" t="s">
        <v>11221</v>
      </c>
      <c r="K3023" s="6">
        <v>1</v>
      </c>
      <c r="L3023" s="5" t="s">
        <v>21</v>
      </c>
    </row>
    <row r="3024" spans="1:12">
      <c r="A3024" s="4" t="s">
        <v>11857</v>
      </c>
      <c r="B3024" s="5" t="s">
        <v>11858</v>
      </c>
      <c r="C3024" s="7">
        <v>46196.580069444397</v>
      </c>
      <c r="D3024" s="5" t="s">
        <v>11216</v>
      </c>
      <c r="E3024" s="5" t="s">
        <v>11217</v>
      </c>
      <c r="F3024" s="5" t="s">
        <v>16</v>
      </c>
      <c r="G3024" s="5" t="s">
        <v>11218</v>
      </c>
      <c r="H3024" s="5" t="s">
        <v>11859</v>
      </c>
      <c r="I3024" s="5" t="s">
        <v>11860</v>
      </c>
      <c r="J3024" s="5" t="s">
        <v>11221</v>
      </c>
      <c r="K3024" s="6">
        <v>1</v>
      </c>
      <c r="L3024" s="5" t="s">
        <v>21</v>
      </c>
    </row>
    <row r="3025" spans="1:12">
      <c r="A3025" s="4" t="s">
        <v>11861</v>
      </c>
      <c r="B3025" s="5" t="s">
        <v>11862</v>
      </c>
      <c r="C3025" s="7">
        <v>46196.580081018503</v>
      </c>
      <c r="D3025" s="5" t="s">
        <v>11216</v>
      </c>
      <c r="E3025" s="5" t="s">
        <v>11217</v>
      </c>
      <c r="F3025" s="5" t="s">
        <v>16</v>
      </c>
      <c r="G3025" s="5" t="s">
        <v>11218</v>
      </c>
      <c r="H3025" s="5" t="s">
        <v>11863</v>
      </c>
      <c r="I3025" s="5" t="s">
        <v>11864</v>
      </c>
      <c r="J3025" s="5" t="s">
        <v>11221</v>
      </c>
      <c r="K3025" s="6">
        <v>1</v>
      </c>
      <c r="L3025" s="5" t="s">
        <v>21</v>
      </c>
    </row>
    <row r="3026" spans="1:12">
      <c r="A3026" s="4" t="s">
        <v>11865</v>
      </c>
      <c r="B3026" s="5" t="s">
        <v>11866</v>
      </c>
      <c r="C3026" s="7">
        <v>46196.580081018503</v>
      </c>
      <c r="D3026" s="5" t="s">
        <v>11216</v>
      </c>
      <c r="E3026" s="5" t="s">
        <v>11217</v>
      </c>
      <c r="F3026" s="5" t="s">
        <v>16</v>
      </c>
      <c r="G3026" s="5" t="s">
        <v>11218</v>
      </c>
      <c r="H3026" s="5" t="s">
        <v>11867</v>
      </c>
      <c r="I3026" s="5" t="s">
        <v>11868</v>
      </c>
      <c r="J3026" s="5" t="s">
        <v>11221</v>
      </c>
      <c r="K3026" s="6">
        <v>1</v>
      </c>
      <c r="L3026" s="5" t="s">
        <v>21</v>
      </c>
    </row>
    <row r="3027" spans="1:12">
      <c r="A3027" s="4" t="s">
        <v>11869</v>
      </c>
      <c r="B3027" s="5" t="s">
        <v>11870</v>
      </c>
      <c r="C3027" s="7">
        <v>46196.580081018503</v>
      </c>
      <c r="D3027" s="5" t="s">
        <v>11216</v>
      </c>
      <c r="E3027" s="5" t="s">
        <v>11217</v>
      </c>
      <c r="F3027" s="5" t="s">
        <v>16</v>
      </c>
      <c r="G3027" s="5" t="s">
        <v>11218</v>
      </c>
      <c r="H3027" s="5" t="s">
        <v>11871</v>
      </c>
      <c r="I3027" s="5" t="s">
        <v>11872</v>
      </c>
      <c r="J3027" s="5" t="s">
        <v>11221</v>
      </c>
      <c r="K3027" s="6">
        <v>1</v>
      </c>
      <c r="L3027" s="5" t="s">
        <v>21</v>
      </c>
    </row>
    <row r="3028" spans="1:12">
      <c r="A3028" s="4" t="s">
        <v>11873</v>
      </c>
      <c r="B3028" s="5" t="s">
        <v>11874</v>
      </c>
      <c r="C3028" s="7">
        <v>46196.580081018503</v>
      </c>
      <c r="D3028" s="5" t="s">
        <v>11216</v>
      </c>
      <c r="E3028" s="5" t="s">
        <v>11217</v>
      </c>
      <c r="F3028" s="5" t="s">
        <v>16</v>
      </c>
      <c r="G3028" s="5" t="s">
        <v>11218</v>
      </c>
      <c r="H3028" s="5" t="s">
        <v>11875</v>
      </c>
      <c r="I3028" s="5" t="s">
        <v>11876</v>
      </c>
      <c r="J3028" s="5" t="s">
        <v>11221</v>
      </c>
      <c r="K3028" s="6">
        <v>1</v>
      </c>
      <c r="L3028" s="5" t="s">
        <v>21</v>
      </c>
    </row>
    <row r="3029" spans="1:12">
      <c r="A3029" s="4" t="s">
        <v>11877</v>
      </c>
      <c r="B3029" s="5" t="s">
        <v>11878</v>
      </c>
      <c r="C3029" s="7">
        <v>46196.580081018503</v>
      </c>
      <c r="D3029" s="5" t="s">
        <v>11216</v>
      </c>
      <c r="E3029" s="5" t="s">
        <v>11217</v>
      </c>
      <c r="F3029" s="5" t="s">
        <v>16</v>
      </c>
      <c r="G3029" s="5" t="s">
        <v>11218</v>
      </c>
      <c r="H3029" s="5" t="s">
        <v>11879</v>
      </c>
      <c r="I3029" s="5" t="s">
        <v>11880</v>
      </c>
      <c r="J3029" s="5" t="s">
        <v>11221</v>
      </c>
      <c r="K3029" s="6">
        <v>1</v>
      </c>
      <c r="L3029" s="5" t="s">
        <v>21</v>
      </c>
    </row>
    <row r="3030" spans="1:12">
      <c r="A3030" s="4" t="s">
        <v>11881</v>
      </c>
      <c r="B3030" s="5" t="s">
        <v>11882</v>
      </c>
      <c r="C3030" s="7">
        <v>46196.580081018503</v>
      </c>
      <c r="D3030" s="5" t="s">
        <v>11216</v>
      </c>
      <c r="E3030" s="5" t="s">
        <v>11217</v>
      </c>
      <c r="F3030" s="5" t="s">
        <v>16</v>
      </c>
      <c r="G3030" s="5" t="s">
        <v>11218</v>
      </c>
      <c r="H3030" s="5" t="s">
        <v>11883</v>
      </c>
      <c r="I3030" s="5" t="s">
        <v>11884</v>
      </c>
      <c r="J3030" s="5" t="s">
        <v>11221</v>
      </c>
      <c r="K3030" s="6">
        <v>1</v>
      </c>
      <c r="L3030" s="5" t="s">
        <v>21</v>
      </c>
    </row>
    <row r="3031" spans="1:12">
      <c r="A3031" s="4" t="s">
        <v>11885</v>
      </c>
      <c r="B3031" s="5" t="s">
        <v>11886</v>
      </c>
      <c r="C3031" s="7">
        <v>46196.580081018503</v>
      </c>
      <c r="D3031" s="5" t="s">
        <v>11216</v>
      </c>
      <c r="E3031" s="5" t="s">
        <v>11217</v>
      </c>
      <c r="F3031" s="5" t="s">
        <v>16</v>
      </c>
      <c r="G3031" s="5" t="s">
        <v>11218</v>
      </c>
      <c r="H3031" s="5" t="s">
        <v>11887</v>
      </c>
      <c r="I3031" s="5" t="s">
        <v>11888</v>
      </c>
      <c r="J3031" s="5" t="s">
        <v>11221</v>
      </c>
      <c r="K3031" s="6">
        <v>1</v>
      </c>
      <c r="L3031" s="5" t="s">
        <v>21</v>
      </c>
    </row>
    <row r="3032" spans="1:12">
      <c r="A3032" s="4" t="s">
        <v>11889</v>
      </c>
      <c r="B3032" s="5" t="s">
        <v>11890</v>
      </c>
      <c r="C3032" s="7">
        <v>46196.580081018503</v>
      </c>
      <c r="D3032" s="5" t="s">
        <v>11216</v>
      </c>
      <c r="E3032" s="5" t="s">
        <v>11217</v>
      </c>
      <c r="F3032" s="5" t="s">
        <v>16</v>
      </c>
      <c r="G3032" s="5" t="s">
        <v>11218</v>
      </c>
      <c r="H3032" s="5" t="s">
        <v>11891</v>
      </c>
      <c r="I3032" s="5" t="s">
        <v>11892</v>
      </c>
      <c r="J3032" s="5" t="s">
        <v>11221</v>
      </c>
      <c r="K3032" s="6">
        <v>1</v>
      </c>
      <c r="L3032" s="5" t="s">
        <v>21</v>
      </c>
    </row>
    <row r="3033" spans="1:12">
      <c r="A3033" s="4" t="s">
        <v>11893</v>
      </c>
      <c r="B3033" s="5" t="s">
        <v>11894</v>
      </c>
      <c r="C3033" s="7">
        <v>46196.580092592601</v>
      </c>
      <c r="D3033" s="5" t="s">
        <v>11216</v>
      </c>
      <c r="E3033" s="5" t="s">
        <v>11217</v>
      </c>
      <c r="F3033" s="5" t="s">
        <v>16</v>
      </c>
      <c r="G3033" s="5" t="s">
        <v>11218</v>
      </c>
      <c r="H3033" s="5" t="s">
        <v>11895</v>
      </c>
      <c r="I3033" s="5" t="s">
        <v>11896</v>
      </c>
      <c r="J3033" s="5" t="s">
        <v>11221</v>
      </c>
      <c r="K3033" s="6">
        <v>1</v>
      </c>
      <c r="L3033" s="5" t="s">
        <v>21</v>
      </c>
    </row>
    <row r="3034" spans="1:12">
      <c r="A3034" s="4" t="s">
        <v>11897</v>
      </c>
      <c r="B3034" s="5" t="s">
        <v>11898</v>
      </c>
      <c r="C3034" s="7">
        <v>46196.580092592601</v>
      </c>
      <c r="D3034" s="5" t="s">
        <v>11216</v>
      </c>
      <c r="E3034" s="5" t="s">
        <v>11217</v>
      </c>
      <c r="F3034" s="5" t="s">
        <v>16</v>
      </c>
      <c r="G3034" s="5" t="s">
        <v>11218</v>
      </c>
      <c r="H3034" s="5" t="s">
        <v>11899</v>
      </c>
      <c r="I3034" s="5" t="s">
        <v>11900</v>
      </c>
      <c r="J3034" s="5" t="s">
        <v>11221</v>
      </c>
      <c r="K3034" s="6">
        <v>1</v>
      </c>
      <c r="L3034" s="5" t="s">
        <v>21</v>
      </c>
    </row>
    <row r="3035" spans="1:12">
      <c r="A3035" s="4" t="s">
        <v>11901</v>
      </c>
      <c r="B3035" s="5" t="s">
        <v>11902</v>
      </c>
      <c r="C3035" s="7">
        <v>46196.580092592601</v>
      </c>
      <c r="D3035" s="5" t="s">
        <v>11216</v>
      </c>
      <c r="E3035" s="5" t="s">
        <v>11217</v>
      </c>
      <c r="F3035" s="5" t="s">
        <v>16</v>
      </c>
      <c r="G3035" s="5" t="s">
        <v>11218</v>
      </c>
      <c r="H3035" s="5" t="s">
        <v>11903</v>
      </c>
      <c r="I3035" s="5" t="s">
        <v>11904</v>
      </c>
      <c r="J3035" s="5" t="s">
        <v>11221</v>
      </c>
      <c r="K3035" s="6">
        <v>1</v>
      </c>
      <c r="L3035" s="5" t="s">
        <v>21</v>
      </c>
    </row>
    <row r="3036" spans="1:12">
      <c r="A3036" s="4" t="s">
        <v>11905</v>
      </c>
      <c r="B3036" s="5" t="s">
        <v>11906</v>
      </c>
      <c r="C3036" s="7">
        <v>46196.580092592601</v>
      </c>
      <c r="D3036" s="5" t="s">
        <v>11216</v>
      </c>
      <c r="E3036" s="5" t="s">
        <v>11217</v>
      </c>
      <c r="F3036" s="5" t="s">
        <v>16</v>
      </c>
      <c r="G3036" s="5" t="s">
        <v>11218</v>
      </c>
      <c r="H3036" s="5" t="s">
        <v>11907</v>
      </c>
      <c r="I3036" s="5" t="s">
        <v>11908</v>
      </c>
      <c r="J3036" s="5" t="s">
        <v>11221</v>
      </c>
      <c r="K3036" s="6">
        <v>1</v>
      </c>
      <c r="L3036" s="5" t="s">
        <v>21</v>
      </c>
    </row>
    <row r="3037" spans="1:12">
      <c r="A3037" s="4" t="s">
        <v>11909</v>
      </c>
      <c r="B3037" s="5" t="s">
        <v>11910</v>
      </c>
      <c r="C3037" s="7">
        <v>46196.580092592601</v>
      </c>
      <c r="D3037" s="5" t="s">
        <v>11216</v>
      </c>
      <c r="E3037" s="5" t="s">
        <v>11217</v>
      </c>
      <c r="F3037" s="5" t="s">
        <v>16</v>
      </c>
      <c r="G3037" s="5" t="s">
        <v>11218</v>
      </c>
      <c r="H3037" s="5" t="s">
        <v>11911</v>
      </c>
      <c r="I3037" s="5" t="s">
        <v>11912</v>
      </c>
      <c r="J3037" s="5" t="s">
        <v>11221</v>
      </c>
      <c r="K3037" s="6">
        <v>1</v>
      </c>
      <c r="L3037" s="5" t="s">
        <v>21</v>
      </c>
    </row>
    <row r="3038" spans="1:12">
      <c r="A3038" s="4" t="s">
        <v>11913</v>
      </c>
      <c r="B3038" s="5" t="s">
        <v>11914</v>
      </c>
      <c r="C3038" s="7">
        <v>46196.580092592601</v>
      </c>
      <c r="D3038" s="5" t="s">
        <v>11216</v>
      </c>
      <c r="E3038" s="5" t="s">
        <v>11217</v>
      </c>
      <c r="F3038" s="5" t="s">
        <v>16</v>
      </c>
      <c r="G3038" s="5" t="s">
        <v>11218</v>
      </c>
      <c r="H3038" s="5" t="s">
        <v>11915</v>
      </c>
      <c r="I3038" s="5" t="s">
        <v>11916</v>
      </c>
      <c r="J3038" s="5" t="s">
        <v>11221</v>
      </c>
      <c r="K3038" s="6">
        <v>1</v>
      </c>
      <c r="L3038" s="5" t="s">
        <v>21</v>
      </c>
    </row>
    <row r="3039" spans="1:12">
      <c r="A3039" s="4" t="s">
        <v>11917</v>
      </c>
      <c r="B3039" s="5" t="s">
        <v>11918</v>
      </c>
      <c r="C3039" s="7">
        <v>46196.580092592601</v>
      </c>
      <c r="D3039" s="5" t="s">
        <v>11216</v>
      </c>
      <c r="E3039" s="5" t="s">
        <v>11217</v>
      </c>
      <c r="F3039" s="5" t="s">
        <v>16</v>
      </c>
      <c r="G3039" s="5" t="s">
        <v>11218</v>
      </c>
      <c r="H3039" s="5" t="s">
        <v>11919</v>
      </c>
      <c r="I3039" s="5" t="s">
        <v>11920</v>
      </c>
      <c r="J3039" s="5" t="s">
        <v>11221</v>
      </c>
      <c r="K3039" s="6">
        <v>1</v>
      </c>
      <c r="L3039" s="5" t="s">
        <v>21</v>
      </c>
    </row>
    <row r="3040" spans="1:12">
      <c r="A3040" s="4" t="s">
        <v>11921</v>
      </c>
      <c r="B3040" s="5" t="s">
        <v>11922</v>
      </c>
      <c r="C3040" s="7">
        <v>46196.5801041667</v>
      </c>
      <c r="D3040" s="5" t="s">
        <v>11216</v>
      </c>
      <c r="E3040" s="5" t="s">
        <v>11217</v>
      </c>
      <c r="F3040" s="5" t="s">
        <v>16</v>
      </c>
      <c r="G3040" s="5" t="s">
        <v>11218</v>
      </c>
      <c r="H3040" s="5" t="s">
        <v>11923</v>
      </c>
      <c r="I3040" s="5" t="s">
        <v>11924</v>
      </c>
      <c r="J3040" s="5" t="s">
        <v>11221</v>
      </c>
      <c r="K3040" s="6">
        <v>1</v>
      </c>
      <c r="L3040" s="5" t="s">
        <v>21</v>
      </c>
    </row>
    <row r="3041" spans="1:12">
      <c r="A3041" s="4" t="s">
        <v>11925</v>
      </c>
      <c r="B3041" s="5" t="s">
        <v>11926</v>
      </c>
      <c r="C3041" s="7">
        <v>46196.5801041667</v>
      </c>
      <c r="D3041" s="5" t="s">
        <v>11216</v>
      </c>
      <c r="E3041" s="5" t="s">
        <v>11217</v>
      </c>
      <c r="F3041" s="5" t="s">
        <v>16</v>
      </c>
      <c r="G3041" s="5" t="s">
        <v>11218</v>
      </c>
      <c r="H3041" s="5" t="s">
        <v>11927</v>
      </c>
      <c r="I3041" s="5" t="s">
        <v>11928</v>
      </c>
      <c r="J3041" s="5" t="s">
        <v>11221</v>
      </c>
      <c r="K3041" s="6">
        <v>1</v>
      </c>
      <c r="L3041" s="5" t="s">
        <v>21</v>
      </c>
    </row>
    <row r="3042" spans="1:12">
      <c r="A3042" s="4" t="s">
        <v>11929</v>
      </c>
      <c r="B3042" s="5" t="s">
        <v>11930</v>
      </c>
      <c r="C3042" s="7">
        <v>46196.5801041667</v>
      </c>
      <c r="D3042" s="5" t="s">
        <v>11216</v>
      </c>
      <c r="E3042" s="5" t="s">
        <v>11217</v>
      </c>
      <c r="F3042" s="5" t="s">
        <v>16</v>
      </c>
      <c r="G3042" s="5" t="s">
        <v>11218</v>
      </c>
      <c r="H3042" s="5" t="s">
        <v>11931</v>
      </c>
      <c r="I3042" s="5" t="s">
        <v>11932</v>
      </c>
      <c r="J3042" s="5" t="s">
        <v>11221</v>
      </c>
      <c r="K3042" s="6">
        <v>1</v>
      </c>
      <c r="L3042" s="5" t="s">
        <v>21</v>
      </c>
    </row>
    <row r="3043" spans="1:12">
      <c r="A3043" s="4" t="s">
        <v>11933</v>
      </c>
      <c r="B3043" s="5" t="s">
        <v>11934</v>
      </c>
      <c r="C3043" s="7">
        <v>46196.5801041667</v>
      </c>
      <c r="D3043" s="5" t="s">
        <v>11216</v>
      </c>
      <c r="E3043" s="5" t="s">
        <v>11217</v>
      </c>
      <c r="F3043" s="5" t="s">
        <v>16</v>
      </c>
      <c r="G3043" s="5" t="s">
        <v>11218</v>
      </c>
      <c r="H3043" s="5" t="s">
        <v>11935</v>
      </c>
      <c r="I3043" s="5" t="s">
        <v>11936</v>
      </c>
      <c r="J3043" s="5" t="s">
        <v>11221</v>
      </c>
      <c r="K3043" s="6">
        <v>1</v>
      </c>
      <c r="L3043" s="5" t="s">
        <v>21</v>
      </c>
    </row>
    <row r="3044" spans="1:12">
      <c r="A3044" s="4" t="s">
        <v>11937</v>
      </c>
      <c r="B3044" s="5" t="s">
        <v>11938</v>
      </c>
      <c r="C3044" s="7">
        <v>46196.5801041667</v>
      </c>
      <c r="D3044" s="5" t="s">
        <v>11216</v>
      </c>
      <c r="E3044" s="5" t="s">
        <v>11217</v>
      </c>
      <c r="F3044" s="5" t="s">
        <v>16</v>
      </c>
      <c r="G3044" s="5" t="s">
        <v>11218</v>
      </c>
      <c r="H3044" s="5" t="s">
        <v>11939</v>
      </c>
      <c r="I3044" s="5" t="s">
        <v>11940</v>
      </c>
      <c r="J3044" s="5" t="s">
        <v>11221</v>
      </c>
      <c r="K3044" s="6">
        <v>1</v>
      </c>
      <c r="L3044" s="5" t="s">
        <v>21</v>
      </c>
    </row>
    <row r="3045" spans="1:12">
      <c r="A3045" s="4" t="s">
        <v>11941</v>
      </c>
      <c r="B3045" s="5" t="s">
        <v>11942</v>
      </c>
      <c r="C3045" s="7">
        <v>46196.5801041667</v>
      </c>
      <c r="D3045" s="5" t="s">
        <v>11216</v>
      </c>
      <c r="E3045" s="5" t="s">
        <v>11217</v>
      </c>
      <c r="F3045" s="5" t="s">
        <v>16</v>
      </c>
      <c r="G3045" s="5" t="s">
        <v>11218</v>
      </c>
      <c r="H3045" s="5" t="s">
        <v>11943</v>
      </c>
      <c r="I3045" s="5" t="s">
        <v>11944</v>
      </c>
      <c r="J3045" s="5" t="s">
        <v>11221</v>
      </c>
      <c r="K3045" s="6">
        <v>1</v>
      </c>
      <c r="L3045" s="5" t="s">
        <v>21</v>
      </c>
    </row>
    <row r="3046" spans="1:12">
      <c r="A3046" s="4" t="s">
        <v>11945</v>
      </c>
      <c r="B3046" s="5" t="s">
        <v>11946</v>
      </c>
      <c r="C3046" s="7">
        <v>46196.580115740697</v>
      </c>
      <c r="D3046" s="5" t="s">
        <v>11216</v>
      </c>
      <c r="E3046" s="5" t="s">
        <v>11217</v>
      </c>
      <c r="F3046" s="5" t="s">
        <v>16</v>
      </c>
      <c r="G3046" s="5" t="s">
        <v>11218</v>
      </c>
      <c r="H3046" s="5" t="s">
        <v>11947</v>
      </c>
      <c r="I3046" s="5" t="s">
        <v>11948</v>
      </c>
      <c r="J3046" s="5" t="s">
        <v>11221</v>
      </c>
      <c r="K3046" s="6">
        <v>1</v>
      </c>
      <c r="L3046" s="5" t="s">
        <v>21</v>
      </c>
    </row>
    <row r="3047" spans="1:12">
      <c r="A3047" s="4" t="s">
        <v>11949</v>
      </c>
      <c r="B3047" s="5" t="s">
        <v>11950</v>
      </c>
      <c r="C3047" s="7">
        <v>46196.580115740697</v>
      </c>
      <c r="D3047" s="5" t="s">
        <v>11216</v>
      </c>
      <c r="E3047" s="5" t="s">
        <v>11217</v>
      </c>
      <c r="F3047" s="5" t="s">
        <v>16</v>
      </c>
      <c r="G3047" s="5" t="s">
        <v>11218</v>
      </c>
      <c r="H3047" s="5" t="s">
        <v>11951</v>
      </c>
      <c r="I3047" s="5" t="s">
        <v>11952</v>
      </c>
      <c r="J3047" s="5" t="s">
        <v>11221</v>
      </c>
      <c r="K3047" s="6">
        <v>1</v>
      </c>
      <c r="L3047" s="5" t="s">
        <v>21</v>
      </c>
    </row>
    <row r="3048" spans="1:12">
      <c r="A3048" s="4" t="s">
        <v>11953</v>
      </c>
      <c r="B3048" s="5" t="s">
        <v>11954</v>
      </c>
      <c r="C3048" s="7">
        <v>46196.580115740697</v>
      </c>
      <c r="D3048" s="5" t="s">
        <v>11216</v>
      </c>
      <c r="E3048" s="5" t="s">
        <v>11217</v>
      </c>
      <c r="F3048" s="5" t="s">
        <v>16</v>
      </c>
      <c r="G3048" s="5" t="s">
        <v>11218</v>
      </c>
      <c r="H3048" s="5" t="s">
        <v>11955</v>
      </c>
      <c r="I3048" s="5" t="s">
        <v>11956</v>
      </c>
      <c r="J3048" s="5" t="s">
        <v>11221</v>
      </c>
      <c r="K3048" s="6">
        <v>1</v>
      </c>
      <c r="L3048" s="5" t="s">
        <v>21</v>
      </c>
    </row>
    <row r="3049" spans="1:12">
      <c r="A3049" s="4" t="s">
        <v>11957</v>
      </c>
      <c r="B3049" s="5" t="s">
        <v>11958</v>
      </c>
      <c r="C3049" s="7">
        <v>46196.580115740697</v>
      </c>
      <c r="D3049" s="5" t="s">
        <v>11216</v>
      </c>
      <c r="E3049" s="5" t="s">
        <v>11217</v>
      </c>
      <c r="F3049" s="5" t="s">
        <v>16</v>
      </c>
      <c r="G3049" s="5" t="s">
        <v>11218</v>
      </c>
      <c r="H3049" s="5" t="s">
        <v>11959</v>
      </c>
      <c r="I3049" s="5" t="s">
        <v>11960</v>
      </c>
      <c r="J3049" s="5" t="s">
        <v>11221</v>
      </c>
      <c r="K3049" s="6">
        <v>1</v>
      </c>
      <c r="L3049" s="5" t="s">
        <v>21</v>
      </c>
    </row>
    <row r="3050" spans="1:12">
      <c r="A3050" s="4" t="s">
        <v>11961</v>
      </c>
      <c r="B3050" s="5" t="s">
        <v>11962</v>
      </c>
      <c r="C3050" s="7">
        <v>46196.580115740697</v>
      </c>
      <c r="D3050" s="5" t="s">
        <v>11216</v>
      </c>
      <c r="E3050" s="5" t="s">
        <v>11217</v>
      </c>
      <c r="F3050" s="5" t="s">
        <v>16</v>
      </c>
      <c r="G3050" s="5" t="s">
        <v>11218</v>
      </c>
      <c r="H3050" s="5" t="s">
        <v>11963</v>
      </c>
      <c r="I3050" s="5" t="s">
        <v>11964</v>
      </c>
      <c r="J3050" s="5" t="s">
        <v>11221</v>
      </c>
      <c r="K3050" s="6">
        <v>1</v>
      </c>
      <c r="L3050" s="5" t="s">
        <v>21</v>
      </c>
    </row>
    <row r="3051" spans="1:12">
      <c r="A3051" s="4" t="s">
        <v>11965</v>
      </c>
      <c r="B3051" s="5" t="s">
        <v>11966</v>
      </c>
      <c r="C3051" s="7">
        <v>46196.580115740697</v>
      </c>
      <c r="D3051" s="5" t="s">
        <v>11216</v>
      </c>
      <c r="E3051" s="5" t="s">
        <v>11217</v>
      </c>
      <c r="F3051" s="5" t="s">
        <v>16</v>
      </c>
      <c r="G3051" s="5" t="s">
        <v>11218</v>
      </c>
      <c r="H3051" s="5" t="s">
        <v>11967</v>
      </c>
      <c r="I3051" s="5" t="s">
        <v>11968</v>
      </c>
      <c r="J3051" s="5" t="s">
        <v>11221</v>
      </c>
      <c r="K3051" s="6">
        <v>1</v>
      </c>
      <c r="L3051" s="5" t="s">
        <v>21</v>
      </c>
    </row>
    <row r="3052" spans="1:12">
      <c r="A3052" s="4" t="s">
        <v>11969</v>
      </c>
      <c r="B3052" s="5" t="s">
        <v>11970</v>
      </c>
      <c r="C3052" s="7">
        <v>46196.580115740697</v>
      </c>
      <c r="D3052" s="5" t="s">
        <v>11216</v>
      </c>
      <c r="E3052" s="5" t="s">
        <v>11217</v>
      </c>
      <c r="F3052" s="5" t="s">
        <v>16</v>
      </c>
      <c r="G3052" s="5" t="s">
        <v>11218</v>
      </c>
      <c r="H3052" s="5" t="s">
        <v>11971</v>
      </c>
      <c r="I3052" s="5" t="s">
        <v>11972</v>
      </c>
      <c r="J3052" s="5" t="s">
        <v>11221</v>
      </c>
      <c r="K3052" s="6">
        <v>1</v>
      </c>
      <c r="L3052" s="5" t="s">
        <v>21</v>
      </c>
    </row>
    <row r="3053" spans="1:12">
      <c r="A3053" s="4" t="s">
        <v>11973</v>
      </c>
      <c r="B3053" s="5" t="s">
        <v>11974</v>
      </c>
      <c r="C3053" s="7">
        <v>46196.580127314803</v>
      </c>
      <c r="D3053" s="5" t="s">
        <v>11216</v>
      </c>
      <c r="E3053" s="5" t="s">
        <v>11217</v>
      </c>
      <c r="F3053" s="5" t="s">
        <v>16</v>
      </c>
      <c r="G3053" s="5" t="s">
        <v>11218</v>
      </c>
      <c r="H3053" s="5" t="s">
        <v>11975</v>
      </c>
      <c r="I3053" s="5" t="s">
        <v>11976</v>
      </c>
      <c r="J3053" s="5" t="s">
        <v>11221</v>
      </c>
      <c r="K3053" s="6">
        <v>1</v>
      </c>
      <c r="L3053" s="5" t="s">
        <v>21</v>
      </c>
    </row>
    <row r="3054" spans="1:12">
      <c r="A3054" s="4" t="s">
        <v>11977</v>
      </c>
      <c r="B3054" s="5" t="s">
        <v>11978</v>
      </c>
      <c r="C3054" s="7">
        <v>46196.580127314803</v>
      </c>
      <c r="D3054" s="5" t="s">
        <v>11216</v>
      </c>
      <c r="E3054" s="5" t="s">
        <v>11217</v>
      </c>
      <c r="F3054" s="5" t="s">
        <v>16</v>
      </c>
      <c r="G3054" s="5" t="s">
        <v>11218</v>
      </c>
      <c r="H3054" s="5" t="s">
        <v>11979</v>
      </c>
      <c r="I3054" s="5" t="s">
        <v>11980</v>
      </c>
      <c r="J3054" s="5" t="s">
        <v>11221</v>
      </c>
      <c r="K3054" s="6">
        <v>1</v>
      </c>
      <c r="L3054" s="5" t="s">
        <v>21</v>
      </c>
    </row>
    <row r="3055" spans="1:12">
      <c r="A3055" s="4" t="s">
        <v>11981</v>
      </c>
      <c r="B3055" s="5" t="s">
        <v>11982</v>
      </c>
      <c r="C3055" s="7">
        <v>46196.580127314803</v>
      </c>
      <c r="D3055" s="5" t="s">
        <v>11216</v>
      </c>
      <c r="E3055" s="5" t="s">
        <v>11217</v>
      </c>
      <c r="F3055" s="5" t="s">
        <v>16</v>
      </c>
      <c r="G3055" s="5" t="s">
        <v>11218</v>
      </c>
      <c r="H3055" s="5" t="s">
        <v>11983</v>
      </c>
      <c r="I3055" s="5" t="s">
        <v>11984</v>
      </c>
      <c r="J3055" s="5" t="s">
        <v>11221</v>
      </c>
      <c r="K3055" s="6">
        <v>1</v>
      </c>
      <c r="L3055" s="5" t="s">
        <v>21</v>
      </c>
    </row>
    <row r="3056" spans="1:12">
      <c r="A3056" s="4" t="s">
        <v>11985</v>
      </c>
      <c r="B3056" s="5" t="s">
        <v>11986</v>
      </c>
      <c r="C3056" s="7">
        <v>46196.580127314803</v>
      </c>
      <c r="D3056" s="5" t="s">
        <v>11216</v>
      </c>
      <c r="E3056" s="5" t="s">
        <v>11217</v>
      </c>
      <c r="F3056" s="5" t="s">
        <v>16</v>
      </c>
      <c r="G3056" s="5" t="s">
        <v>11218</v>
      </c>
      <c r="H3056" s="5" t="s">
        <v>11987</v>
      </c>
      <c r="I3056" s="5" t="s">
        <v>11988</v>
      </c>
      <c r="J3056" s="5" t="s">
        <v>11221</v>
      </c>
      <c r="K3056" s="6">
        <v>1</v>
      </c>
      <c r="L3056" s="5" t="s">
        <v>21</v>
      </c>
    </row>
    <row r="3057" spans="1:12">
      <c r="A3057" s="4" t="s">
        <v>11989</v>
      </c>
      <c r="B3057" s="5" t="s">
        <v>11990</v>
      </c>
      <c r="C3057" s="7">
        <v>46196.580127314803</v>
      </c>
      <c r="D3057" s="5" t="s">
        <v>11216</v>
      </c>
      <c r="E3057" s="5" t="s">
        <v>11217</v>
      </c>
      <c r="F3057" s="5" t="s">
        <v>16</v>
      </c>
      <c r="G3057" s="5" t="s">
        <v>11218</v>
      </c>
      <c r="H3057" s="5" t="s">
        <v>11991</v>
      </c>
      <c r="I3057" s="5" t="s">
        <v>11992</v>
      </c>
      <c r="J3057" s="5" t="s">
        <v>11221</v>
      </c>
      <c r="K3057" s="6">
        <v>1</v>
      </c>
      <c r="L3057" s="5" t="s">
        <v>21</v>
      </c>
    </row>
    <row r="3058" spans="1:12">
      <c r="A3058" s="4" t="s">
        <v>11993</v>
      </c>
      <c r="B3058" s="5" t="s">
        <v>11994</v>
      </c>
      <c r="C3058" s="7">
        <v>46196.580127314803</v>
      </c>
      <c r="D3058" s="5" t="s">
        <v>11216</v>
      </c>
      <c r="E3058" s="5" t="s">
        <v>11217</v>
      </c>
      <c r="F3058" s="5" t="s">
        <v>16</v>
      </c>
      <c r="G3058" s="5" t="s">
        <v>11218</v>
      </c>
      <c r="H3058" s="5" t="s">
        <v>11995</v>
      </c>
      <c r="I3058" s="5" t="s">
        <v>11996</v>
      </c>
      <c r="J3058" s="5" t="s">
        <v>11221</v>
      </c>
      <c r="K3058" s="6">
        <v>1</v>
      </c>
      <c r="L3058" s="5" t="s">
        <v>21</v>
      </c>
    </row>
    <row r="3059" spans="1:12">
      <c r="A3059" s="4" t="s">
        <v>11997</v>
      </c>
      <c r="B3059" s="5" t="s">
        <v>11998</v>
      </c>
      <c r="C3059" s="7">
        <v>46196.580127314803</v>
      </c>
      <c r="D3059" s="5" t="s">
        <v>11216</v>
      </c>
      <c r="E3059" s="5" t="s">
        <v>11217</v>
      </c>
      <c r="F3059" s="5" t="s">
        <v>16</v>
      </c>
      <c r="G3059" s="5" t="s">
        <v>11218</v>
      </c>
      <c r="H3059" s="5" t="s">
        <v>11999</v>
      </c>
      <c r="I3059" s="5" t="s">
        <v>12000</v>
      </c>
      <c r="J3059" s="5" t="s">
        <v>11221</v>
      </c>
      <c r="K3059" s="6">
        <v>1</v>
      </c>
      <c r="L3059" s="5" t="s">
        <v>21</v>
      </c>
    </row>
    <row r="3060" spans="1:12">
      <c r="A3060" s="4" t="s">
        <v>12001</v>
      </c>
      <c r="B3060" s="5" t="s">
        <v>12002</v>
      </c>
      <c r="C3060" s="7">
        <v>46196.580127314803</v>
      </c>
      <c r="D3060" s="5" t="s">
        <v>11216</v>
      </c>
      <c r="E3060" s="5" t="s">
        <v>11217</v>
      </c>
      <c r="F3060" s="5" t="s">
        <v>16</v>
      </c>
      <c r="G3060" s="5" t="s">
        <v>11218</v>
      </c>
      <c r="H3060" s="5" t="s">
        <v>12003</v>
      </c>
      <c r="I3060" s="5" t="s">
        <v>12004</v>
      </c>
      <c r="J3060" s="5" t="s">
        <v>11221</v>
      </c>
      <c r="K3060" s="6">
        <v>1</v>
      </c>
      <c r="L3060" s="5" t="s">
        <v>21</v>
      </c>
    </row>
    <row r="3061" spans="1:12">
      <c r="A3061" s="4" t="s">
        <v>12005</v>
      </c>
      <c r="B3061" s="5" t="s">
        <v>12006</v>
      </c>
      <c r="C3061" s="7">
        <v>46196.580138888901</v>
      </c>
      <c r="D3061" s="5" t="s">
        <v>11216</v>
      </c>
      <c r="E3061" s="5" t="s">
        <v>11217</v>
      </c>
      <c r="F3061" s="5" t="s">
        <v>16</v>
      </c>
      <c r="G3061" s="5" t="s">
        <v>11218</v>
      </c>
      <c r="H3061" s="5" t="s">
        <v>12007</v>
      </c>
      <c r="I3061" s="5" t="s">
        <v>12008</v>
      </c>
      <c r="J3061" s="5" t="s">
        <v>11221</v>
      </c>
      <c r="K3061" s="6">
        <v>1</v>
      </c>
      <c r="L3061" s="5" t="s">
        <v>21</v>
      </c>
    </row>
    <row r="3062" spans="1:12">
      <c r="A3062" s="4" t="s">
        <v>12009</v>
      </c>
      <c r="B3062" s="5" t="s">
        <v>12010</v>
      </c>
      <c r="C3062" s="7">
        <v>46196.580138888901</v>
      </c>
      <c r="D3062" s="5" t="s">
        <v>11216</v>
      </c>
      <c r="E3062" s="5" t="s">
        <v>11217</v>
      </c>
      <c r="F3062" s="5" t="s">
        <v>16</v>
      </c>
      <c r="G3062" s="5" t="s">
        <v>11218</v>
      </c>
      <c r="H3062" s="5" t="s">
        <v>12011</v>
      </c>
      <c r="I3062" s="5" t="s">
        <v>12012</v>
      </c>
      <c r="J3062" s="5" t="s">
        <v>11221</v>
      </c>
      <c r="K3062" s="6">
        <v>1</v>
      </c>
      <c r="L3062" s="5" t="s">
        <v>21</v>
      </c>
    </row>
    <row r="3063" spans="1:12">
      <c r="A3063" s="4" t="s">
        <v>12013</v>
      </c>
      <c r="B3063" s="5" t="s">
        <v>12014</v>
      </c>
      <c r="C3063" s="7">
        <v>46196.580138888901</v>
      </c>
      <c r="D3063" s="5" t="s">
        <v>11216</v>
      </c>
      <c r="E3063" s="5" t="s">
        <v>11217</v>
      </c>
      <c r="F3063" s="5" t="s">
        <v>16</v>
      </c>
      <c r="G3063" s="5" t="s">
        <v>11218</v>
      </c>
      <c r="H3063" s="5" t="s">
        <v>12015</v>
      </c>
      <c r="I3063" s="5" t="s">
        <v>12016</v>
      </c>
      <c r="J3063" s="5" t="s">
        <v>11221</v>
      </c>
      <c r="K3063" s="6">
        <v>1</v>
      </c>
      <c r="L3063" s="5" t="s">
        <v>21</v>
      </c>
    </row>
    <row r="3064" spans="1:12">
      <c r="A3064" s="4" t="s">
        <v>12017</v>
      </c>
      <c r="B3064" s="5" t="s">
        <v>12018</v>
      </c>
      <c r="C3064" s="7">
        <v>46196.580138888901</v>
      </c>
      <c r="D3064" s="5" t="s">
        <v>11216</v>
      </c>
      <c r="E3064" s="5" t="s">
        <v>11217</v>
      </c>
      <c r="F3064" s="5" t="s">
        <v>16</v>
      </c>
      <c r="G3064" s="5" t="s">
        <v>11218</v>
      </c>
      <c r="H3064" s="5" t="s">
        <v>12019</v>
      </c>
      <c r="I3064" s="5" t="s">
        <v>12020</v>
      </c>
      <c r="J3064" s="5" t="s">
        <v>2254</v>
      </c>
      <c r="K3064" s="6">
        <v>16</v>
      </c>
      <c r="L3064" s="5" t="s">
        <v>21</v>
      </c>
    </row>
    <row r="3065" spans="1:12">
      <c r="A3065" s="4" t="s">
        <v>12021</v>
      </c>
      <c r="B3065" s="5" t="s">
        <v>12022</v>
      </c>
      <c r="C3065" s="7">
        <v>46196.580138888901</v>
      </c>
      <c r="D3065" s="5" t="s">
        <v>11216</v>
      </c>
      <c r="E3065" s="5" t="s">
        <v>11217</v>
      </c>
      <c r="F3065" s="5" t="s">
        <v>16</v>
      </c>
      <c r="G3065" s="5" t="s">
        <v>11218</v>
      </c>
      <c r="H3065" s="5" t="s">
        <v>12023</v>
      </c>
      <c r="I3065" s="5" t="s">
        <v>12024</v>
      </c>
      <c r="J3065" s="5" t="s">
        <v>11221</v>
      </c>
      <c r="K3065" s="6">
        <v>1</v>
      </c>
      <c r="L3065" s="5" t="s">
        <v>21</v>
      </c>
    </row>
    <row r="3066" spans="1:12">
      <c r="A3066" s="4" t="s">
        <v>12025</v>
      </c>
      <c r="B3066" s="5" t="s">
        <v>12026</v>
      </c>
      <c r="C3066" s="7">
        <v>46196.580138888901</v>
      </c>
      <c r="D3066" s="5" t="s">
        <v>11216</v>
      </c>
      <c r="E3066" s="5" t="s">
        <v>11217</v>
      </c>
      <c r="F3066" s="5" t="s">
        <v>16</v>
      </c>
      <c r="G3066" s="5" t="s">
        <v>11218</v>
      </c>
      <c r="H3066" s="5" t="s">
        <v>12027</v>
      </c>
      <c r="I3066" s="5" t="s">
        <v>12028</v>
      </c>
      <c r="J3066" s="5" t="s">
        <v>11221</v>
      </c>
      <c r="K3066" s="6">
        <v>1</v>
      </c>
      <c r="L3066" s="5" t="s">
        <v>21</v>
      </c>
    </row>
    <row r="3067" spans="1:12">
      <c r="A3067" s="4" t="s">
        <v>12029</v>
      </c>
      <c r="B3067" s="5" t="s">
        <v>12030</v>
      </c>
      <c r="C3067" s="7">
        <v>46196.580150463</v>
      </c>
      <c r="D3067" s="5" t="s">
        <v>11216</v>
      </c>
      <c r="E3067" s="5" t="s">
        <v>11217</v>
      </c>
      <c r="F3067" s="5" t="s">
        <v>16</v>
      </c>
      <c r="G3067" s="5" t="s">
        <v>11218</v>
      </c>
      <c r="H3067" s="5" t="s">
        <v>12031</v>
      </c>
      <c r="I3067" s="5" t="s">
        <v>12032</v>
      </c>
      <c r="J3067" s="5" t="s">
        <v>11221</v>
      </c>
      <c r="K3067" s="6">
        <v>1</v>
      </c>
      <c r="L3067" s="5" t="s">
        <v>21</v>
      </c>
    </row>
    <row r="3068" spans="1:12">
      <c r="A3068" s="4" t="s">
        <v>12033</v>
      </c>
      <c r="B3068" s="5" t="s">
        <v>12034</v>
      </c>
      <c r="C3068" s="7">
        <v>46196.580150463</v>
      </c>
      <c r="D3068" s="5" t="s">
        <v>11216</v>
      </c>
      <c r="E3068" s="5" t="s">
        <v>11217</v>
      </c>
      <c r="F3068" s="5" t="s">
        <v>16</v>
      </c>
      <c r="G3068" s="5" t="s">
        <v>11218</v>
      </c>
      <c r="H3068" s="5" t="s">
        <v>12035</v>
      </c>
      <c r="I3068" s="5" t="s">
        <v>12036</v>
      </c>
      <c r="J3068" s="5" t="s">
        <v>11221</v>
      </c>
      <c r="K3068" s="6">
        <v>1</v>
      </c>
      <c r="L3068" s="5" t="s">
        <v>21</v>
      </c>
    </row>
    <row r="3069" spans="1:12">
      <c r="A3069" s="4" t="s">
        <v>12037</v>
      </c>
      <c r="B3069" s="5" t="s">
        <v>12038</v>
      </c>
      <c r="C3069" s="7">
        <v>46196.580150463</v>
      </c>
      <c r="D3069" s="5" t="s">
        <v>11216</v>
      </c>
      <c r="E3069" s="5" t="s">
        <v>11217</v>
      </c>
      <c r="F3069" s="5" t="s">
        <v>16</v>
      </c>
      <c r="G3069" s="5" t="s">
        <v>11218</v>
      </c>
      <c r="H3069" s="5" t="s">
        <v>12039</v>
      </c>
      <c r="I3069" s="5" t="s">
        <v>12040</v>
      </c>
      <c r="J3069" s="5" t="s">
        <v>11221</v>
      </c>
      <c r="K3069" s="6">
        <v>1</v>
      </c>
      <c r="L3069" s="5" t="s">
        <v>21</v>
      </c>
    </row>
    <row r="3070" spans="1:12">
      <c r="A3070" s="4" t="s">
        <v>12041</v>
      </c>
      <c r="B3070" s="5" t="s">
        <v>12042</v>
      </c>
      <c r="C3070" s="7">
        <v>46143.179074074098</v>
      </c>
      <c r="D3070" s="5" t="s">
        <v>11216</v>
      </c>
      <c r="E3070" s="5" t="s">
        <v>11217</v>
      </c>
      <c r="F3070" s="5" t="s">
        <v>16</v>
      </c>
      <c r="G3070" s="5" t="s">
        <v>11218</v>
      </c>
      <c r="H3070" s="5" t="s">
        <v>12043</v>
      </c>
      <c r="I3070" s="5" t="s">
        <v>12044</v>
      </c>
      <c r="J3070" s="5" t="s">
        <v>11221</v>
      </c>
      <c r="K3070" s="6">
        <v>1</v>
      </c>
      <c r="L3070" s="5" t="s">
        <v>21</v>
      </c>
    </row>
    <row r="3071" spans="1:12">
      <c r="A3071" s="4" t="s">
        <v>12045</v>
      </c>
      <c r="B3071" s="5" t="s">
        <v>12046</v>
      </c>
      <c r="C3071" s="7">
        <v>46143.179074074098</v>
      </c>
      <c r="D3071" s="5" t="s">
        <v>11216</v>
      </c>
      <c r="E3071" s="5" t="s">
        <v>11217</v>
      </c>
      <c r="F3071" s="5" t="s">
        <v>16</v>
      </c>
      <c r="G3071" s="5" t="s">
        <v>11218</v>
      </c>
      <c r="H3071" s="5" t="s">
        <v>12047</v>
      </c>
      <c r="I3071" s="5" t="s">
        <v>12048</v>
      </c>
      <c r="J3071" s="5" t="s">
        <v>11221</v>
      </c>
      <c r="K3071" s="6">
        <v>1</v>
      </c>
      <c r="L3071" s="5" t="s">
        <v>21</v>
      </c>
    </row>
    <row r="3072" spans="1:12">
      <c r="A3072" s="4" t="s">
        <v>12049</v>
      </c>
      <c r="B3072" s="5" t="s">
        <v>12050</v>
      </c>
      <c r="C3072" s="7">
        <v>46196.580150463</v>
      </c>
      <c r="D3072" s="5" t="s">
        <v>11216</v>
      </c>
      <c r="E3072" s="5" t="s">
        <v>11217</v>
      </c>
      <c r="F3072" s="5" t="s">
        <v>16</v>
      </c>
      <c r="G3072" s="5" t="s">
        <v>11218</v>
      </c>
      <c r="H3072" s="5" t="s">
        <v>12051</v>
      </c>
      <c r="I3072" s="5" t="s">
        <v>12052</v>
      </c>
      <c r="J3072" s="5" t="s">
        <v>11221</v>
      </c>
      <c r="K3072" s="6">
        <v>1</v>
      </c>
      <c r="L3072" s="5" t="s">
        <v>21</v>
      </c>
    </row>
    <row r="3073" spans="1:12">
      <c r="A3073" s="4" t="s">
        <v>12053</v>
      </c>
      <c r="B3073" s="5" t="s">
        <v>12054</v>
      </c>
      <c r="C3073" s="7">
        <v>46196.580150463</v>
      </c>
      <c r="D3073" s="5" t="s">
        <v>11216</v>
      </c>
      <c r="E3073" s="5" t="s">
        <v>11217</v>
      </c>
      <c r="F3073" s="5" t="s">
        <v>16</v>
      </c>
      <c r="G3073" s="5" t="s">
        <v>11218</v>
      </c>
      <c r="H3073" s="5" t="s">
        <v>12055</v>
      </c>
      <c r="I3073" s="5" t="s">
        <v>12056</v>
      </c>
      <c r="J3073" s="5" t="s">
        <v>11221</v>
      </c>
      <c r="K3073" s="6">
        <v>1</v>
      </c>
      <c r="L3073" s="5" t="s">
        <v>21</v>
      </c>
    </row>
    <row r="3074" spans="1:12">
      <c r="A3074" s="4" t="s">
        <v>12057</v>
      </c>
      <c r="B3074" s="5" t="s">
        <v>12058</v>
      </c>
      <c r="C3074" s="7">
        <v>46196.580150463</v>
      </c>
      <c r="D3074" s="5" t="s">
        <v>11216</v>
      </c>
      <c r="E3074" s="5" t="s">
        <v>11217</v>
      </c>
      <c r="F3074" s="5" t="s">
        <v>16</v>
      </c>
      <c r="G3074" s="5" t="s">
        <v>11218</v>
      </c>
      <c r="H3074" s="5" t="s">
        <v>12059</v>
      </c>
      <c r="I3074" s="5" t="s">
        <v>12060</v>
      </c>
      <c r="J3074" s="5" t="s">
        <v>11221</v>
      </c>
      <c r="K3074" s="6">
        <v>1</v>
      </c>
      <c r="L3074" s="5" t="s">
        <v>21</v>
      </c>
    </row>
    <row r="3075" spans="1:12">
      <c r="A3075" s="4" t="s">
        <v>12061</v>
      </c>
      <c r="B3075" s="5" t="s">
        <v>12062</v>
      </c>
      <c r="C3075" s="7">
        <v>46196.580150463</v>
      </c>
      <c r="D3075" s="5" t="s">
        <v>11216</v>
      </c>
      <c r="E3075" s="5" t="s">
        <v>11217</v>
      </c>
      <c r="F3075" s="5" t="s">
        <v>16</v>
      </c>
      <c r="G3075" s="5" t="s">
        <v>11218</v>
      </c>
      <c r="H3075" s="5" t="s">
        <v>12063</v>
      </c>
      <c r="I3075" s="5" t="s">
        <v>12064</v>
      </c>
      <c r="J3075" s="5" t="s">
        <v>11221</v>
      </c>
      <c r="K3075" s="6">
        <v>1</v>
      </c>
      <c r="L3075" s="5" t="s">
        <v>21</v>
      </c>
    </row>
    <row r="3076" spans="1:12">
      <c r="A3076" s="4" t="s">
        <v>12065</v>
      </c>
      <c r="B3076" s="5" t="s">
        <v>12066</v>
      </c>
      <c r="C3076" s="7">
        <v>46196.580162036997</v>
      </c>
      <c r="D3076" s="5" t="s">
        <v>11216</v>
      </c>
      <c r="E3076" s="5" t="s">
        <v>11217</v>
      </c>
      <c r="F3076" s="5" t="s">
        <v>16</v>
      </c>
      <c r="G3076" s="5" t="s">
        <v>11218</v>
      </c>
      <c r="H3076" s="5" t="s">
        <v>12067</v>
      </c>
      <c r="I3076" s="5" t="s">
        <v>12068</v>
      </c>
      <c r="J3076" s="5" t="s">
        <v>11221</v>
      </c>
      <c r="K3076" s="6">
        <v>1</v>
      </c>
      <c r="L3076" s="5" t="s">
        <v>21</v>
      </c>
    </row>
    <row r="3077" spans="1:12">
      <c r="A3077" s="4" t="s">
        <v>12069</v>
      </c>
      <c r="B3077" s="5" t="s">
        <v>12070</v>
      </c>
      <c r="C3077" s="7">
        <v>46196.580162036997</v>
      </c>
      <c r="D3077" s="5" t="s">
        <v>11216</v>
      </c>
      <c r="E3077" s="5" t="s">
        <v>11217</v>
      </c>
      <c r="F3077" s="5" t="s">
        <v>16</v>
      </c>
      <c r="G3077" s="5" t="s">
        <v>11218</v>
      </c>
      <c r="H3077" s="5" t="s">
        <v>12071</v>
      </c>
      <c r="I3077" s="5" t="s">
        <v>12072</v>
      </c>
      <c r="J3077" s="5" t="s">
        <v>11221</v>
      </c>
      <c r="K3077" s="6">
        <v>1</v>
      </c>
      <c r="L3077" s="5" t="s">
        <v>21</v>
      </c>
    </row>
    <row r="3078" spans="1:12">
      <c r="A3078" s="4" t="s">
        <v>12073</v>
      </c>
      <c r="B3078" s="5" t="s">
        <v>12074</v>
      </c>
      <c r="C3078" s="7">
        <v>46196.580162036997</v>
      </c>
      <c r="D3078" s="5" t="s">
        <v>11216</v>
      </c>
      <c r="E3078" s="5" t="s">
        <v>11217</v>
      </c>
      <c r="F3078" s="5" t="s">
        <v>16</v>
      </c>
      <c r="G3078" s="5" t="s">
        <v>11218</v>
      </c>
      <c r="H3078" s="5" t="s">
        <v>12075</v>
      </c>
      <c r="I3078" s="5" t="s">
        <v>12052</v>
      </c>
      <c r="J3078" s="5" t="s">
        <v>11221</v>
      </c>
      <c r="K3078" s="6">
        <v>1</v>
      </c>
      <c r="L3078" s="5" t="s">
        <v>21</v>
      </c>
    </row>
    <row r="3079" spans="1:12">
      <c r="A3079" s="4" t="s">
        <v>12076</v>
      </c>
      <c r="B3079" s="5" t="s">
        <v>12077</v>
      </c>
      <c r="C3079" s="7">
        <v>46196.580162036997</v>
      </c>
      <c r="D3079" s="5" t="s">
        <v>11216</v>
      </c>
      <c r="E3079" s="5" t="s">
        <v>11217</v>
      </c>
      <c r="F3079" s="5" t="s">
        <v>16</v>
      </c>
      <c r="G3079" s="5" t="s">
        <v>11218</v>
      </c>
      <c r="H3079" s="5" t="s">
        <v>12078</v>
      </c>
      <c r="I3079" s="5" t="s">
        <v>12079</v>
      </c>
      <c r="J3079" s="5" t="s">
        <v>11221</v>
      </c>
      <c r="K3079" s="6">
        <v>1</v>
      </c>
      <c r="L3079" s="5" t="s">
        <v>21</v>
      </c>
    </row>
    <row r="3080" spans="1:12">
      <c r="A3080" s="4" t="s">
        <v>12080</v>
      </c>
      <c r="B3080" s="5" t="s">
        <v>12081</v>
      </c>
      <c r="C3080" s="7">
        <v>46196.580162036997</v>
      </c>
      <c r="D3080" s="5" t="s">
        <v>11216</v>
      </c>
      <c r="E3080" s="5" t="s">
        <v>11217</v>
      </c>
      <c r="F3080" s="5" t="s">
        <v>16</v>
      </c>
      <c r="G3080" s="5" t="s">
        <v>11218</v>
      </c>
      <c r="H3080" s="5" t="s">
        <v>12082</v>
      </c>
      <c r="I3080" s="5" t="s">
        <v>12072</v>
      </c>
      <c r="J3080" s="5" t="s">
        <v>11221</v>
      </c>
      <c r="K3080" s="6">
        <v>1</v>
      </c>
      <c r="L3080" s="5" t="s">
        <v>21</v>
      </c>
    </row>
    <row r="3081" spans="1:12">
      <c r="A3081" s="4" t="s">
        <v>12083</v>
      </c>
      <c r="B3081" s="5" t="s">
        <v>12084</v>
      </c>
      <c r="C3081" s="7">
        <v>46196.580162036997</v>
      </c>
      <c r="D3081" s="5" t="s">
        <v>11216</v>
      </c>
      <c r="E3081" s="5" t="s">
        <v>11217</v>
      </c>
      <c r="F3081" s="5" t="s">
        <v>16</v>
      </c>
      <c r="G3081" s="5" t="s">
        <v>11218</v>
      </c>
      <c r="H3081" s="5" t="s">
        <v>12085</v>
      </c>
      <c r="I3081" s="5" t="s">
        <v>12086</v>
      </c>
      <c r="J3081" s="5" t="s">
        <v>11221</v>
      </c>
      <c r="K3081" s="6">
        <v>1</v>
      </c>
      <c r="L3081" s="5" t="s">
        <v>21</v>
      </c>
    </row>
    <row r="3082" spans="1:12">
      <c r="A3082" s="4" t="s">
        <v>12087</v>
      </c>
      <c r="B3082" s="5" t="s">
        <v>12088</v>
      </c>
      <c r="C3082" s="7">
        <v>46196.580162036997</v>
      </c>
      <c r="D3082" s="5" t="s">
        <v>11216</v>
      </c>
      <c r="E3082" s="5" t="s">
        <v>11217</v>
      </c>
      <c r="F3082" s="5" t="s">
        <v>16</v>
      </c>
      <c r="G3082" s="5" t="s">
        <v>11218</v>
      </c>
      <c r="H3082" s="5" t="s">
        <v>12089</v>
      </c>
      <c r="I3082" s="5" t="s">
        <v>12090</v>
      </c>
      <c r="J3082" s="5" t="s">
        <v>11221</v>
      </c>
      <c r="K3082" s="6">
        <v>1</v>
      </c>
      <c r="L3082" s="5" t="s">
        <v>21</v>
      </c>
    </row>
    <row r="3083" spans="1:12">
      <c r="A3083" s="4" t="s">
        <v>12091</v>
      </c>
      <c r="B3083" s="5" t="s">
        <v>12092</v>
      </c>
      <c r="C3083" s="7">
        <v>46196.580162036997</v>
      </c>
      <c r="D3083" s="5" t="s">
        <v>11216</v>
      </c>
      <c r="E3083" s="5" t="s">
        <v>11217</v>
      </c>
      <c r="F3083" s="5" t="s">
        <v>16</v>
      </c>
      <c r="G3083" s="5" t="s">
        <v>11218</v>
      </c>
      <c r="H3083" s="5" t="s">
        <v>12093</v>
      </c>
      <c r="I3083" s="5" t="s">
        <v>12094</v>
      </c>
      <c r="J3083" s="5" t="s">
        <v>11221</v>
      </c>
      <c r="K3083" s="6">
        <v>1</v>
      </c>
      <c r="L3083" s="5" t="s">
        <v>21</v>
      </c>
    </row>
    <row r="3084" spans="1:12">
      <c r="A3084" s="4" t="s">
        <v>12095</v>
      </c>
      <c r="B3084" s="5" t="s">
        <v>12096</v>
      </c>
      <c r="C3084" s="7">
        <v>46196.580173611103</v>
      </c>
      <c r="D3084" s="5" t="s">
        <v>11216</v>
      </c>
      <c r="E3084" s="5" t="s">
        <v>11217</v>
      </c>
      <c r="F3084" s="5" t="s">
        <v>16</v>
      </c>
      <c r="G3084" s="5" t="s">
        <v>11218</v>
      </c>
      <c r="H3084" s="5" t="s">
        <v>12097</v>
      </c>
      <c r="I3084" s="5" t="s">
        <v>12098</v>
      </c>
      <c r="J3084" s="5" t="s">
        <v>11221</v>
      </c>
      <c r="K3084" s="6">
        <v>1</v>
      </c>
      <c r="L3084" s="5" t="s">
        <v>21</v>
      </c>
    </row>
    <row r="3085" spans="1:12">
      <c r="A3085" s="4" t="s">
        <v>12099</v>
      </c>
      <c r="B3085" s="5" t="s">
        <v>12100</v>
      </c>
      <c r="C3085" s="7">
        <v>46196.580173611103</v>
      </c>
      <c r="D3085" s="5" t="s">
        <v>11216</v>
      </c>
      <c r="E3085" s="5" t="s">
        <v>11217</v>
      </c>
      <c r="F3085" s="5" t="s">
        <v>16</v>
      </c>
      <c r="G3085" s="5" t="s">
        <v>11218</v>
      </c>
      <c r="H3085" s="5" t="s">
        <v>12101</v>
      </c>
      <c r="I3085" s="5" t="s">
        <v>12102</v>
      </c>
      <c r="J3085" s="5" t="s">
        <v>11221</v>
      </c>
      <c r="K3085" s="6">
        <v>1</v>
      </c>
      <c r="L3085" s="5" t="s">
        <v>21</v>
      </c>
    </row>
    <row r="3086" spans="1:12">
      <c r="A3086" s="4" t="s">
        <v>12103</v>
      </c>
      <c r="B3086" s="5" t="s">
        <v>12104</v>
      </c>
      <c r="C3086" s="7">
        <v>46196.580173611103</v>
      </c>
      <c r="D3086" s="5" t="s">
        <v>11216</v>
      </c>
      <c r="E3086" s="5" t="s">
        <v>11217</v>
      </c>
      <c r="F3086" s="5" t="s">
        <v>16</v>
      </c>
      <c r="G3086" s="5" t="s">
        <v>11218</v>
      </c>
      <c r="H3086" s="5" t="s">
        <v>12105</v>
      </c>
      <c r="I3086" s="5" t="s">
        <v>12106</v>
      </c>
      <c r="J3086" s="5" t="s">
        <v>11221</v>
      </c>
      <c r="K3086" s="6">
        <v>1</v>
      </c>
      <c r="L3086" s="5" t="s">
        <v>21</v>
      </c>
    </row>
    <row r="3087" spans="1:12">
      <c r="A3087" s="4" t="s">
        <v>12107</v>
      </c>
      <c r="B3087" s="5" t="s">
        <v>12108</v>
      </c>
      <c r="C3087" s="7">
        <v>46196.580173611103</v>
      </c>
      <c r="D3087" s="5" t="s">
        <v>11216</v>
      </c>
      <c r="E3087" s="5" t="s">
        <v>11217</v>
      </c>
      <c r="F3087" s="5" t="s">
        <v>16</v>
      </c>
      <c r="G3087" s="5" t="s">
        <v>11218</v>
      </c>
      <c r="H3087" s="5" t="s">
        <v>12109</v>
      </c>
      <c r="I3087" s="5" t="s">
        <v>12110</v>
      </c>
      <c r="J3087" s="5" t="s">
        <v>11221</v>
      </c>
      <c r="K3087" s="6">
        <v>1</v>
      </c>
      <c r="L3087" s="5" t="s">
        <v>21</v>
      </c>
    </row>
    <row r="3088" spans="1:12">
      <c r="A3088" s="4" t="s">
        <v>12111</v>
      </c>
      <c r="B3088" s="5" t="s">
        <v>12112</v>
      </c>
      <c r="C3088" s="7">
        <v>46196.580173611103</v>
      </c>
      <c r="D3088" s="5" t="s">
        <v>11216</v>
      </c>
      <c r="E3088" s="5" t="s">
        <v>11217</v>
      </c>
      <c r="F3088" s="5" t="s">
        <v>16</v>
      </c>
      <c r="G3088" s="5" t="s">
        <v>11218</v>
      </c>
      <c r="H3088" s="5" t="s">
        <v>12113</v>
      </c>
      <c r="I3088" s="5" t="s">
        <v>12114</v>
      </c>
      <c r="J3088" s="5" t="s">
        <v>11221</v>
      </c>
      <c r="K3088" s="6">
        <v>1</v>
      </c>
      <c r="L3088" s="5" t="s">
        <v>21</v>
      </c>
    </row>
    <row r="3089" spans="1:12">
      <c r="A3089" s="4" t="s">
        <v>12115</v>
      </c>
      <c r="B3089" s="5" t="s">
        <v>12116</v>
      </c>
      <c r="C3089" s="7">
        <v>46196.580173611103</v>
      </c>
      <c r="D3089" s="5" t="s">
        <v>11216</v>
      </c>
      <c r="E3089" s="5" t="s">
        <v>11217</v>
      </c>
      <c r="F3089" s="5" t="s">
        <v>16</v>
      </c>
      <c r="G3089" s="5" t="s">
        <v>11218</v>
      </c>
      <c r="H3089" s="5" t="s">
        <v>12117</v>
      </c>
      <c r="I3089" s="5" t="s">
        <v>12118</v>
      </c>
      <c r="J3089" s="5" t="s">
        <v>11221</v>
      </c>
      <c r="K3089" s="6">
        <v>1</v>
      </c>
      <c r="L3089" s="5" t="s">
        <v>21</v>
      </c>
    </row>
    <row r="3090" spans="1:12">
      <c r="A3090" s="4" t="s">
        <v>12119</v>
      </c>
      <c r="B3090" s="5" t="s">
        <v>12120</v>
      </c>
      <c r="C3090" s="7">
        <v>46196.580173611103</v>
      </c>
      <c r="D3090" s="5" t="s">
        <v>11216</v>
      </c>
      <c r="E3090" s="5" t="s">
        <v>11217</v>
      </c>
      <c r="F3090" s="5" t="s">
        <v>16</v>
      </c>
      <c r="G3090" s="5" t="s">
        <v>11218</v>
      </c>
      <c r="H3090" s="5" t="s">
        <v>12121</v>
      </c>
      <c r="I3090" s="5" t="s">
        <v>12122</v>
      </c>
      <c r="J3090" s="5" t="s">
        <v>11221</v>
      </c>
      <c r="K3090" s="6">
        <v>1</v>
      </c>
      <c r="L3090" s="5" t="s">
        <v>21</v>
      </c>
    </row>
    <row r="3091" spans="1:12">
      <c r="A3091" s="4" t="s">
        <v>12123</v>
      </c>
      <c r="B3091" s="5" t="s">
        <v>12124</v>
      </c>
      <c r="C3091" s="7">
        <v>46196.580173611103</v>
      </c>
      <c r="D3091" s="5" t="s">
        <v>11216</v>
      </c>
      <c r="E3091" s="5" t="s">
        <v>11217</v>
      </c>
      <c r="F3091" s="5" t="s">
        <v>16</v>
      </c>
      <c r="G3091" s="5" t="s">
        <v>11218</v>
      </c>
      <c r="H3091" s="5" t="s">
        <v>12125</v>
      </c>
      <c r="I3091" s="5" t="s">
        <v>12126</v>
      </c>
      <c r="J3091" s="5" t="s">
        <v>11221</v>
      </c>
      <c r="K3091" s="6">
        <v>1</v>
      </c>
      <c r="L3091" s="5" t="s">
        <v>21</v>
      </c>
    </row>
    <row r="3092" spans="1:12">
      <c r="A3092" s="4" t="s">
        <v>12127</v>
      </c>
      <c r="B3092" s="5" t="s">
        <v>12128</v>
      </c>
      <c r="C3092" s="7">
        <v>46196.580185185201</v>
      </c>
      <c r="D3092" s="5" t="s">
        <v>11216</v>
      </c>
      <c r="E3092" s="5" t="s">
        <v>11217</v>
      </c>
      <c r="F3092" s="5" t="s">
        <v>16</v>
      </c>
      <c r="G3092" s="5" t="s">
        <v>11218</v>
      </c>
      <c r="H3092" s="5" t="s">
        <v>12129</v>
      </c>
      <c r="I3092" s="5" t="s">
        <v>12130</v>
      </c>
      <c r="J3092" s="5" t="s">
        <v>11221</v>
      </c>
      <c r="K3092" s="6">
        <v>1</v>
      </c>
      <c r="L3092" s="5" t="s">
        <v>21</v>
      </c>
    </row>
    <row r="3093" spans="1:12">
      <c r="A3093" s="4" t="s">
        <v>12131</v>
      </c>
      <c r="B3093" s="5" t="s">
        <v>12132</v>
      </c>
      <c r="C3093" s="7">
        <v>46196.580185185201</v>
      </c>
      <c r="D3093" s="5" t="s">
        <v>11216</v>
      </c>
      <c r="E3093" s="5" t="s">
        <v>11217</v>
      </c>
      <c r="F3093" s="5" t="s">
        <v>16</v>
      </c>
      <c r="G3093" s="5" t="s">
        <v>11218</v>
      </c>
      <c r="H3093" s="5" t="s">
        <v>12133</v>
      </c>
      <c r="I3093" s="5" t="s">
        <v>12134</v>
      </c>
      <c r="J3093" s="5" t="s">
        <v>11221</v>
      </c>
      <c r="K3093" s="6">
        <v>1</v>
      </c>
      <c r="L3093" s="5" t="s">
        <v>21</v>
      </c>
    </row>
    <row r="3094" spans="1:12">
      <c r="A3094" s="4" t="s">
        <v>12135</v>
      </c>
      <c r="B3094" s="5" t="s">
        <v>12136</v>
      </c>
      <c r="C3094" s="7">
        <v>46196.580185185201</v>
      </c>
      <c r="D3094" s="5" t="s">
        <v>11216</v>
      </c>
      <c r="E3094" s="5" t="s">
        <v>11217</v>
      </c>
      <c r="F3094" s="5" t="s">
        <v>16</v>
      </c>
      <c r="G3094" s="5" t="s">
        <v>11218</v>
      </c>
      <c r="H3094" s="5" t="s">
        <v>12137</v>
      </c>
      <c r="I3094" s="5" t="s">
        <v>12138</v>
      </c>
      <c r="J3094" s="5" t="s">
        <v>11221</v>
      </c>
      <c r="K3094" s="6">
        <v>1</v>
      </c>
      <c r="L3094" s="5" t="s">
        <v>21</v>
      </c>
    </row>
    <row r="3095" spans="1:12">
      <c r="A3095" s="4" t="s">
        <v>12139</v>
      </c>
      <c r="B3095" s="5" t="s">
        <v>12140</v>
      </c>
      <c r="C3095" s="7">
        <v>46196.580185185201</v>
      </c>
      <c r="D3095" s="5" t="s">
        <v>11216</v>
      </c>
      <c r="E3095" s="5" t="s">
        <v>11217</v>
      </c>
      <c r="F3095" s="5" t="s">
        <v>16</v>
      </c>
      <c r="G3095" s="5" t="s">
        <v>11218</v>
      </c>
      <c r="H3095" s="5" t="s">
        <v>12141</v>
      </c>
      <c r="I3095" s="5" t="s">
        <v>12142</v>
      </c>
      <c r="J3095" s="5" t="s">
        <v>11221</v>
      </c>
      <c r="K3095" s="6">
        <v>1</v>
      </c>
      <c r="L3095" s="5" t="s">
        <v>21</v>
      </c>
    </row>
    <row r="3096" spans="1:12">
      <c r="A3096" s="4" t="s">
        <v>12143</v>
      </c>
      <c r="B3096" s="5" t="s">
        <v>12144</v>
      </c>
      <c r="C3096" s="7">
        <v>46196.580185185201</v>
      </c>
      <c r="D3096" s="5" t="s">
        <v>11216</v>
      </c>
      <c r="E3096" s="5" t="s">
        <v>11217</v>
      </c>
      <c r="F3096" s="5" t="s">
        <v>16</v>
      </c>
      <c r="G3096" s="5" t="s">
        <v>11218</v>
      </c>
      <c r="H3096" s="5" t="s">
        <v>12145</v>
      </c>
      <c r="I3096" s="5" t="s">
        <v>12146</v>
      </c>
      <c r="J3096" s="5" t="s">
        <v>11221</v>
      </c>
      <c r="K3096" s="6">
        <v>1</v>
      </c>
      <c r="L3096" s="5" t="s">
        <v>21</v>
      </c>
    </row>
    <row r="3097" spans="1:12">
      <c r="A3097" s="4" t="s">
        <v>12147</v>
      </c>
      <c r="B3097" s="5" t="s">
        <v>12148</v>
      </c>
      <c r="C3097" s="7">
        <v>46196.580185185201</v>
      </c>
      <c r="D3097" s="5" t="s">
        <v>11216</v>
      </c>
      <c r="E3097" s="5" t="s">
        <v>11217</v>
      </c>
      <c r="F3097" s="5" t="s">
        <v>16</v>
      </c>
      <c r="G3097" s="5" t="s">
        <v>11218</v>
      </c>
      <c r="H3097" s="5" t="s">
        <v>12149</v>
      </c>
      <c r="I3097" s="5" t="s">
        <v>12150</v>
      </c>
      <c r="J3097" s="5" t="s">
        <v>11221</v>
      </c>
      <c r="K3097" s="6">
        <v>1</v>
      </c>
      <c r="L3097" s="5" t="s">
        <v>21</v>
      </c>
    </row>
    <row r="3098" spans="1:12">
      <c r="A3098" s="4" t="s">
        <v>12151</v>
      </c>
      <c r="B3098" s="5" t="s">
        <v>12152</v>
      </c>
      <c r="C3098" s="7">
        <v>46196.580185185201</v>
      </c>
      <c r="D3098" s="5" t="s">
        <v>11216</v>
      </c>
      <c r="E3098" s="5" t="s">
        <v>11217</v>
      </c>
      <c r="F3098" s="5" t="s">
        <v>16</v>
      </c>
      <c r="G3098" s="5" t="s">
        <v>11218</v>
      </c>
      <c r="H3098" s="5" t="s">
        <v>12153</v>
      </c>
      <c r="I3098" s="5" t="s">
        <v>12154</v>
      </c>
      <c r="J3098" s="5" t="s">
        <v>11221</v>
      </c>
      <c r="K3098" s="6">
        <v>1</v>
      </c>
      <c r="L3098" s="5" t="s">
        <v>21</v>
      </c>
    </row>
    <row r="3099" spans="1:12">
      <c r="A3099" s="4" t="s">
        <v>12155</v>
      </c>
      <c r="B3099" s="5" t="s">
        <v>12156</v>
      </c>
      <c r="C3099" s="7">
        <v>46196.5801967593</v>
      </c>
      <c r="D3099" s="5" t="s">
        <v>11216</v>
      </c>
      <c r="E3099" s="5" t="s">
        <v>11217</v>
      </c>
      <c r="F3099" s="5" t="s">
        <v>16</v>
      </c>
      <c r="G3099" s="5" t="s">
        <v>11218</v>
      </c>
      <c r="H3099" s="5" t="s">
        <v>12157</v>
      </c>
      <c r="I3099" s="5" t="s">
        <v>12158</v>
      </c>
      <c r="J3099" s="5" t="s">
        <v>11221</v>
      </c>
      <c r="K3099" s="6">
        <v>1</v>
      </c>
      <c r="L3099" s="5" t="s">
        <v>21</v>
      </c>
    </row>
    <row r="3100" spans="1:12">
      <c r="A3100" s="4" t="s">
        <v>12159</v>
      </c>
      <c r="B3100" s="5" t="s">
        <v>12160</v>
      </c>
      <c r="C3100" s="7">
        <v>46196.5801967593</v>
      </c>
      <c r="D3100" s="5" t="s">
        <v>11216</v>
      </c>
      <c r="E3100" s="5" t="s">
        <v>11217</v>
      </c>
      <c r="F3100" s="5" t="s">
        <v>16</v>
      </c>
      <c r="G3100" s="5" t="s">
        <v>11218</v>
      </c>
      <c r="H3100" s="5" t="s">
        <v>12161</v>
      </c>
      <c r="I3100" s="5" t="s">
        <v>12162</v>
      </c>
      <c r="J3100" s="5" t="s">
        <v>11221</v>
      </c>
      <c r="K3100" s="6">
        <v>1</v>
      </c>
      <c r="L3100" s="5" t="s">
        <v>21</v>
      </c>
    </row>
    <row r="3101" spans="1:12">
      <c r="A3101" s="4" t="s">
        <v>12163</v>
      </c>
      <c r="B3101" s="5" t="s">
        <v>12164</v>
      </c>
      <c r="C3101" s="7">
        <v>46196.5801967593</v>
      </c>
      <c r="D3101" s="5" t="s">
        <v>11216</v>
      </c>
      <c r="E3101" s="5" t="s">
        <v>11217</v>
      </c>
      <c r="F3101" s="5" t="s">
        <v>16</v>
      </c>
      <c r="G3101" s="5" t="s">
        <v>11218</v>
      </c>
      <c r="H3101" s="5" t="s">
        <v>12165</v>
      </c>
      <c r="I3101" s="5" t="s">
        <v>12166</v>
      </c>
      <c r="J3101" s="5" t="s">
        <v>11221</v>
      </c>
      <c r="K3101" s="6">
        <v>1</v>
      </c>
      <c r="L3101" s="5" t="s">
        <v>21</v>
      </c>
    </row>
    <row r="3102" spans="1:12">
      <c r="A3102" s="4" t="s">
        <v>12167</v>
      </c>
      <c r="B3102" s="5" t="s">
        <v>12168</v>
      </c>
      <c r="C3102" s="7">
        <v>46196.5801967593</v>
      </c>
      <c r="D3102" s="5" t="s">
        <v>11216</v>
      </c>
      <c r="E3102" s="5" t="s">
        <v>11217</v>
      </c>
      <c r="F3102" s="5" t="s">
        <v>16</v>
      </c>
      <c r="G3102" s="5" t="s">
        <v>11218</v>
      </c>
      <c r="H3102" s="5" t="s">
        <v>12169</v>
      </c>
      <c r="I3102" s="5" t="s">
        <v>12170</v>
      </c>
      <c r="J3102" s="5" t="s">
        <v>11221</v>
      </c>
      <c r="K3102" s="6">
        <v>1</v>
      </c>
      <c r="L3102" s="5" t="s">
        <v>21</v>
      </c>
    </row>
    <row r="3103" spans="1:12">
      <c r="A3103" s="4" t="s">
        <v>12171</v>
      </c>
      <c r="B3103" s="5" t="s">
        <v>12172</v>
      </c>
      <c r="C3103" s="7">
        <v>46196.5801967593</v>
      </c>
      <c r="D3103" s="5" t="s">
        <v>11216</v>
      </c>
      <c r="E3103" s="5" t="s">
        <v>11217</v>
      </c>
      <c r="F3103" s="5" t="s">
        <v>16</v>
      </c>
      <c r="G3103" s="5" t="s">
        <v>11218</v>
      </c>
      <c r="H3103" s="5" t="s">
        <v>12173</v>
      </c>
      <c r="I3103" s="5" t="s">
        <v>12174</v>
      </c>
      <c r="J3103" s="5" t="s">
        <v>11221</v>
      </c>
      <c r="K3103" s="6">
        <v>1</v>
      </c>
      <c r="L3103" s="5" t="s">
        <v>21</v>
      </c>
    </row>
    <row r="3104" spans="1:12">
      <c r="A3104" s="4" t="s">
        <v>12175</v>
      </c>
      <c r="B3104" s="5" t="s">
        <v>12176</v>
      </c>
      <c r="C3104" s="7">
        <v>46196.5801967593</v>
      </c>
      <c r="D3104" s="5" t="s">
        <v>11216</v>
      </c>
      <c r="E3104" s="5" t="s">
        <v>11217</v>
      </c>
      <c r="F3104" s="5" t="s">
        <v>16</v>
      </c>
      <c r="G3104" s="5" t="s">
        <v>11218</v>
      </c>
      <c r="H3104" s="5" t="s">
        <v>12177</v>
      </c>
      <c r="I3104" s="5" t="s">
        <v>12178</v>
      </c>
      <c r="J3104" s="5" t="s">
        <v>11221</v>
      </c>
      <c r="K3104" s="6">
        <v>1</v>
      </c>
      <c r="L3104" s="5" t="s">
        <v>21</v>
      </c>
    </row>
    <row r="3105" spans="1:12">
      <c r="A3105" s="4" t="s">
        <v>12179</v>
      </c>
      <c r="B3105" s="5" t="s">
        <v>12180</v>
      </c>
      <c r="C3105" s="7">
        <v>46196.5801967593</v>
      </c>
      <c r="D3105" s="5" t="s">
        <v>11216</v>
      </c>
      <c r="E3105" s="5" t="s">
        <v>11217</v>
      </c>
      <c r="F3105" s="5" t="s">
        <v>16</v>
      </c>
      <c r="G3105" s="5" t="s">
        <v>11218</v>
      </c>
      <c r="H3105" s="5" t="s">
        <v>12181</v>
      </c>
      <c r="I3105" s="5" t="s">
        <v>12182</v>
      </c>
      <c r="J3105" s="5" t="s">
        <v>11221</v>
      </c>
      <c r="K3105" s="6">
        <v>1</v>
      </c>
      <c r="L3105" s="5" t="s">
        <v>21</v>
      </c>
    </row>
    <row r="3106" spans="1:12">
      <c r="A3106" s="4" t="s">
        <v>12183</v>
      </c>
      <c r="B3106" s="5" t="s">
        <v>12184</v>
      </c>
      <c r="C3106" s="7">
        <v>46196.5801967593</v>
      </c>
      <c r="D3106" s="5" t="s">
        <v>11216</v>
      </c>
      <c r="E3106" s="5" t="s">
        <v>11217</v>
      </c>
      <c r="F3106" s="5" t="s">
        <v>16</v>
      </c>
      <c r="G3106" s="5" t="s">
        <v>11218</v>
      </c>
      <c r="H3106" s="5" t="s">
        <v>12185</v>
      </c>
      <c r="I3106" s="5" t="s">
        <v>12186</v>
      </c>
      <c r="J3106" s="5" t="s">
        <v>11221</v>
      </c>
      <c r="K3106" s="6">
        <v>1</v>
      </c>
      <c r="L3106" s="5" t="s">
        <v>21</v>
      </c>
    </row>
    <row r="3107" spans="1:12">
      <c r="A3107" s="4" t="s">
        <v>12187</v>
      </c>
      <c r="B3107" s="5" t="s">
        <v>12188</v>
      </c>
      <c r="C3107" s="7">
        <v>46196.580208333296</v>
      </c>
      <c r="D3107" s="5" t="s">
        <v>11216</v>
      </c>
      <c r="E3107" s="5" t="s">
        <v>11217</v>
      </c>
      <c r="F3107" s="5" t="s">
        <v>16</v>
      </c>
      <c r="G3107" s="5" t="s">
        <v>11218</v>
      </c>
      <c r="H3107" s="5" t="s">
        <v>12189</v>
      </c>
      <c r="I3107" s="5" t="s">
        <v>12190</v>
      </c>
      <c r="J3107" s="5" t="s">
        <v>11221</v>
      </c>
      <c r="K3107" s="6">
        <v>1</v>
      </c>
      <c r="L3107" s="5" t="s">
        <v>21</v>
      </c>
    </row>
    <row r="3108" spans="1:12">
      <c r="A3108" s="4" t="s">
        <v>12191</v>
      </c>
      <c r="B3108" s="5" t="s">
        <v>12192</v>
      </c>
      <c r="C3108" s="7">
        <v>46196.580208333296</v>
      </c>
      <c r="D3108" s="5" t="s">
        <v>11216</v>
      </c>
      <c r="E3108" s="5" t="s">
        <v>11217</v>
      </c>
      <c r="F3108" s="5" t="s">
        <v>16</v>
      </c>
      <c r="G3108" s="5" t="s">
        <v>11218</v>
      </c>
      <c r="H3108" s="5" t="s">
        <v>12193</v>
      </c>
      <c r="I3108" s="5" t="s">
        <v>12194</v>
      </c>
      <c r="J3108" s="5" t="s">
        <v>11221</v>
      </c>
      <c r="K3108" s="6">
        <v>1</v>
      </c>
      <c r="L3108" s="5" t="s">
        <v>21</v>
      </c>
    </row>
    <row r="3109" spans="1:12">
      <c r="A3109" s="4" t="s">
        <v>12195</v>
      </c>
      <c r="B3109" s="5" t="s">
        <v>12196</v>
      </c>
      <c r="C3109" s="7">
        <v>46196.580208333296</v>
      </c>
      <c r="D3109" s="5" t="s">
        <v>11216</v>
      </c>
      <c r="E3109" s="5" t="s">
        <v>11217</v>
      </c>
      <c r="F3109" s="5" t="s">
        <v>16</v>
      </c>
      <c r="G3109" s="5" t="s">
        <v>11218</v>
      </c>
      <c r="H3109" s="5" t="s">
        <v>12197</v>
      </c>
      <c r="I3109" s="5" t="s">
        <v>12198</v>
      </c>
      <c r="J3109" s="5" t="s">
        <v>11221</v>
      </c>
      <c r="K3109" s="6">
        <v>1</v>
      </c>
      <c r="L3109" s="5" t="s">
        <v>21</v>
      </c>
    </row>
    <row r="3110" spans="1:12">
      <c r="A3110" s="4" t="s">
        <v>12199</v>
      </c>
      <c r="B3110" s="5" t="s">
        <v>12200</v>
      </c>
      <c r="C3110" s="7">
        <v>46143.179120370398</v>
      </c>
      <c r="D3110" s="5" t="s">
        <v>11216</v>
      </c>
      <c r="E3110" s="5" t="s">
        <v>11217</v>
      </c>
      <c r="F3110" s="5" t="s">
        <v>16</v>
      </c>
      <c r="G3110" s="5" t="s">
        <v>11218</v>
      </c>
      <c r="H3110" s="5" t="s">
        <v>12201</v>
      </c>
      <c r="I3110" s="5" t="s">
        <v>12202</v>
      </c>
      <c r="J3110" s="5" t="s">
        <v>11221</v>
      </c>
      <c r="K3110" s="6">
        <v>1</v>
      </c>
      <c r="L3110" s="5" t="s">
        <v>21</v>
      </c>
    </row>
    <row r="3111" spans="1:12">
      <c r="A3111" s="4" t="s">
        <v>12203</v>
      </c>
      <c r="B3111" s="5" t="s">
        <v>12204</v>
      </c>
      <c r="C3111" s="7">
        <v>46143.179131944402</v>
      </c>
      <c r="D3111" s="5" t="s">
        <v>11216</v>
      </c>
      <c r="E3111" s="5" t="s">
        <v>11217</v>
      </c>
      <c r="F3111" s="5" t="s">
        <v>16</v>
      </c>
      <c r="G3111" s="5" t="s">
        <v>11218</v>
      </c>
      <c r="H3111" s="5" t="s">
        <v>12205</v>
      </c>
      <c r="I3111" s="5" t="s">
        <v>12206</v>
      </c>
      <c r="J3111" s="5" t="s">
        <v>11221</v>
      </c>
      <c r="K3111" s="6">
        <v>1</v>
      </c>
      <c r="L3111" s="5" t="s">
        <v>21</v>
      </c>
    </row>
    <row r="3112" spans="1:12">
      <c r="A3112" s="4" t="s">
        <v>12207</v>
      </c>
      <c r="B3112" s="5" t="s">
        <v>12208</v>
      </c>
      <c r="C3112" s="7">
        <v>46196.580208333296</v>
      </c>
      <c r="D3112" s="5" t="s">
        <v>11216</v>
      </c>
      <c r="E3112" s="5" t="s">
        <v>11217</v>
      </c>
      <c r="F3112" s="5" t="s">
        <v>16</v>
      </c>
      <c r="G3112" s="5" t="s">
        <v>11218</v>
      </c>
      <c r="H3112" s="5" t="s">
        <v>12209</v>
      </c>
      <c r="I3112" s="5" t="s">
        <v>12210</v>
      </c>
      <c r="J3112" s="5" t="s">
        <v>11221</v>
      </c>
      <c r="K3112" s="6">
        <v>1</v>
      </c>
      <c r="L3112" s="5" t="s">
        <v>21</v>
      </c>
    </row>
    <row r="3113" spans="1:12">
      <c r="A3113" s="4" t="s">
        <v>12211</v>
      </c>
      <c r="B3113" s="5" t="s">
        <v>12212</v>
      </c>
      <c r="C3113" s="7">
        <v>46196.580208333296</v>
      </c>
      <c r="D3113" s="5" t="s">
        <v>11216</v>
      </c>
      <c r="E3113" s="5" t="s">
        <v>11217</v>
      </c>
      <c r="F3113" s="5" t="s">
        <v>16</v>
      </c>
      <c r="G3113" s="5" t="s">
        <v>11218</v>
      </c>
      <c r="H3113" s="5" t="s">
        <v>12213</v>
      </c>
      <c r="I3113" s="5" t="s">
        <v>12214</v>
      </c>
      <c r="J3113" s="5" t="s">
        <v>11221</v>
      </c>
      <c r="K3113" s="6">
        <v>1</v>
      </c>
      <c r="L3113" s="5" t="s">
        <v>21</v>
      </c>
    </row>
    <row r="3114" spans="1:12">
      <c r="A3114" s="4" t="s">
        <v>12215</v>
      </c>
      <c r="B3114" s="5" t="s">
        <v>12216</v>
      </c>
      <c r="C3114" s="7">
        <v>46196.580208333296</v>
      </c>
      <c r="D3114" s="5" t="s">
        <v>11216</v>
      </c>
      <c r="E3114" s="5" t="s">
        <v>11217</v>
      </c>
      <c r="F3114" s="5" t="s">
        <v>16</v>
      </c>
      <c r="G3114" s="5" t="s">
        <v>11218</v>
      </c>
      <c r="H3114" s="5" t="s">
        <v>12217</v>
      </c>
      <c r="I3114" s="5" t="s">
        <v>12218</v>
      </c>
      <c r="J3114" s="5" t="s">
        <v>11221</v>
      </c>
      <c r="K3114" s="6">
        <v>1</v>
      </c>
      <c r="L3114" s="5" t="s">
        <v>21</v>
      </c>
    </row>
    <row r="3115" spans="1:12">
      <c r="A3115" s="4" t="s">
        <v>12219</v>
      </c>
      <c r="B3115" s="5" t="s">
        <v>12220</v>
      </c>
      <c r="C3115" s="7">
        <v>46196.580208333296</v>
      </c>
      <c r="D3115" s="5" t="s">
        <v>11216</v>
      </c>
      <c r="E3115" s="5" t="s">
        <v>11217</v>
      </c>
      <c r="F3115" s="5" t="s">
        <v>16</v>
      </c>
      <c r="G3115" s="5" t="s">
        <v>11218</v>
      </c>
      <c r="H3115" s="5" t="s">
        <v>12221</v>
      </c>
      <c r="I3115" s="5" t="s">
        <v>12222</v>
      </c>
      <c r="J3115" s="5" t="s">
        <v>11221</v>
      </c>
      <c r="K3115" s="6">
        <v>1</v>
      </c>
      <c r="L3115" s="5" t="s">
        <v>21</v>
      </c>
    </row>
    <row r="3116" spans="1:12">
      <c r="A3116" s="4" t="s">
        <v>12223</v>
      </c>
      <c r="B3116" s="5" t="s">
        <v>12224</v>
      </c>
      <c r="C3116" s="7">
        <v>46196.580208333296</v>
      </c>
      <c r="D3116" s="5" t="s">
        <v>11216</v>
      </c>
      <c r="E3116" s="5" t="s">
        <v>11217</v>
      </c>
      <c r="F3116" s="5" t="s">
        <v>16</v>
      </c>
      <c r="G3116" s="5" t="s">
        <v>11218</v>
      </c>
      <c r="H3116" s="5" t="s">
        <v>12225</v>
      </c>
      <c r="I3116" s="5" t="s">
        <v>12226</v>
      </c>
      <c r="J3116" s="5" t="s">
        <v>11221</v>
      </c>
      <c r="K3116" s="6">
        <v>1</v>
      </c>
      <c r="L3116" s="5" t="s">
        <v>21</v>
      </c>
    </row>
    <row r="3117" spans="1:12">
      <c r="A3117" s="4" t="s">
        <v>12227</v>
      </c>
      <c r="B3117" s="5" t="s">
        <v>12228</v>
      </c>
      <c r="C3117" s="7">
        <v>46196.580219907402</v>
      </c>
      <c r="D3117" s="5" t="s">
        <v>11216</v>
      </c>
      <c r="E3117" s="5" t="s">
        <v>11217</v>
      </c>
      <c r="F3117" s="5" t="s">
        <v>16</v>
      </c>
      <c r="G3117" s="5" t="s">
        <v>11218</v>
      </c>
      <c r="H3117" s="5" t="s">
        <v>12229</v>
      </c>
      <c r="I3117" s="5" t="s">
        <v>12230</v>
      </c>
      <c r="J3117" s="5" t="s">
        <v>11221</v>
      </c>
      <c r="K3117" s="6">
        <v>1</v>
      </c>
      <c r="L3117" s="5" t="s">
        <v>21</v>
      </c>
    </row>
    <row r="3118" spans="1:12">
      <c r="A3118" s="4" t="s">
        <v>12231</v>
      </c>
      <c r="B3118" s="5" t="s">
        <v>12232</v>
      </c>
      <c r="C3118" s="7">
        <v>46143.179131944402</v>
      </c>
      <c r="D3118" s="5" t="s">
        <v>11216</v>
      </c>
      <c r="E3118" s="5" t="s">
        <v>11217</v>
      </c>
      <c r="F3118" s="5" t="s">
        <v>16</v>
      </c>
      <c r="G3118" s="5" t="s">
        <v>11218</v>
      </c>
      <c r="H3118" s="5" t="s">
        <v>12233</v>
      </c>
      <c r="I3118" s="5" t="s">
        <v>12234</v>
      </c>
      <c r="J3118" s="5" t="s">
        <v>11221</v>
      </c>
      <c r="K3118" s="6">
        <v>1</v>
      </c>
      <c r="L3118" s="5" t="s">
        <v>21</v>
      </c>
    </row>
    <row r="3119" spans="1:12">
      <c r="A3119" s="4" t="s">
        <v>12235</v>
      </c>
      <c r="B3119" s="5" t="s">
        <v>12236</v>
      </c>
      <c r="C3119" s="7">
        <v>46143.179409722201</v>
      </c>
      <c r="D3119" s="5" t="s">
        <v>11216</v>
      </c>
      <c r="E3119" s="5" t="s">
        <v>11217</v>
      </c>
      <c r="F3119" s="5" t="s">
        <v>16</v>
      </c>
      <c r="G3119" s="5" t="s">
        <v>11218</v>
      </c>
      <c r="H3119" s="5" t="s">
        <v>12237</v>
      </c>
      <c r="I3119" s="5" t="s">
        <v>12238</v>
      </c>
      <c r="J3119" s="5" t="s">
        <v>2254</v>
      </c>
      <c r="K3119" s="6">
        <v>16</v>
      </c>
      <c r="L3119" s="5" t="s">
        <v>21</v>
      </c>
    </row>
    <row r="3120" spans="1:12">
      <c r="A3120" s="4" t="s">
        <v>12239</v>
      </c>
      <c r="B3120" s="5" t="s">
        <v>12240</v>
      </c>
      <c r="C3120" s="7">
        <v>46143.179409722201</v>
      </c>
      <c r="D3120" s="5" t="s">
        <v>11216</v>
      </c>
      <c r="E3120" s="5" t="s">
        <v>11217</v>
      </c>
      <c r="F3120" s="5" t="s">
        <v>16</v>
      </c>
      <c r="G3120" s="5" t="s">
        <v>11218</v>
      </c>
      <c r="H3120" s="5" t="s">
        <v>12241</v>
      </c>
      <c r="I3120" s="5" t="s">
        <v>12242</v>
      </c>
      <c r="J3120" s="5" t="s">
        <v>2254</v>
      </c>
      <c r="K3120" s="6">
        <v>16</v>
      </c>
      <c r="L3120" s="5" t="s">
        <v>21</v>
      </c>
    </row>
    <row r="3121" spans="1:12">
      <c r="A3121" s="4" t="s">
        <v>12243</v>
      </c>
      <c r="B3121" s="5" t="s">
        <v>12244</v>
      </c>
      <c r="C3121" s="7">
        <v>46143.179409722201</v>
      </c>
      <c r="D3121" s="5" t="s">
        <v>11216</v>
      </c>
      <c r="E3121" s="5" t="s">
        <v>11217</v>
      </c>
      <c r="F3121" s="5" t="s">
        <v>16</v>
      </c>
      <c r="G3121" s="5" t="s">
        <v>11218</v>
      </c>
      <c r="H3121" s="5" t="s">
        <v>12245</v>
      </c>
      <c r="I3121" s="5" t="s">
        <v>12246</v>
      </c>
      <c r="J3121" s="5" t="s">
        <v>2254</v>
      </c>
      <c r="K3121" s="6">
        <v>16</v>
      </c>
      <c r="L3121" s="5" t="s">
        <v>21</v>
      </c>
    </row>
    <row r="3122" spans="1:12">
      <c r="A3122" s="4" t="s">
        <v>12247</v>
      </c>
      <c r="B3122" s="5" t="s">
        <v>12248</v>
      </c>
      <c r="C3122" s="7">
        <v>46143.179409722201</v>
      </c>
      <c r="D3122" s="5" t="s">
        <v>11216</v>
      </c>
      <c r="E3122" s="5" t="s">
        <v>11217</v>
      </c>
      <c r="F3122" s="5" t="s">
        <v>16</v>
      </c>
      <c r="G3122" s="5" t="s">
        <v>11218</v>
      </c>
      <c r="H3122" s="5" t="s">
        <v>12249</v>
      </c>
      <c r="I3122" s="5" t="s">
        <v>12250</v>
      </c>
      <c r="J3122" s="5" t="s">
        <v>2254</v>
      </c>
      <c r="K3122" s="6">
        <v>16</v>
      </c>
      <c r="L3122" s="5" t="s">
        <v>21</v>
      </c>
    </row>
    <row r="3123" spans="1:12">
      <c r="A3123" s="4" t="s">
        <v>12251</v>
      </c>
      <c r="B3123" s="5" t="s">
        <v>12252</v>
      </c>
      <c r="C3123" s="7">
        <v>46143.1794212963</v>
      </c>
      <c r="D3123" s="5" t="s">
        <v>11216</v>
      </c>
      <c r="E3123" s="5" t="s">
        <v>11217</v>
      </c>
      <c r="F3123" s="5" t="s">
        <v>16</v>
      </c>
      <c r="G3123" s="5" t="s">
        <v>11218</v>
      </c>
      <c r="H3123" s="5" t="s">
        <v>12253</v>
      </c>
      <c r="I3123" s="5" t="s">
        <v>12254</v>
      </c>
      <c r="J3123" s="5" t="s">
        <v>2254</v>
      </c>
      <c r="K3123" s="6">
        <v>16</v>
      </c>
      <c r="L3123" s="5" t="s">
        <v>21</v>
      </c>
    </row>
    <row r="3124" spans="1:12">
      <c r="A3124" s="4" t="s">
        <v>12255</v>
      </c>
      <c r="B3124" s="5" t="s">
        <v>12256</v>
      </c>
      <c r="C3124" s="7">
        <v>46196.580219907402</v>
      </c>
      <c r="D3124" s="5" t="s">
        <v>11216</v>
      </c>
      <c r="E3124" s="5" t="s">
        <v>11217</v>
      </c>
      <c r="F3124" s="5" t="s">
        <v>16</v>
      </c>
      <c r="G3124" s="5" t="s">
        <v>11218</v>
      </c>
      <c r="H3124" s="5" t="s">
        <v>12257</v>
      </c>
      <c r="I3124" s="5" t="s">
        <v>12258</v>
      </c>
      <c r="J3124" s="5" t="s">
        <v>11221</v>
      </c>
      <c r="K3124" s="6">
        <v>1</v>
      </c>
      <c r="L3124" s="5" t="s">
        <v>21</v>
      </c>
    </row>
    <row r="3125" spans="1:12">
      <c r="A3125" s="4" t="s">
        <v>12259</v>
      </c>
      <c r="B3125" s="5" t="s">
        <v>12260</v>
      </c>
      <c r="C3125" s="7">
        <v>46196.580219907402</v>
      </c>
      <c r="D3125" s="5" t="s">
        <v>11216</v>
      </c>
      <c r="E3125" s="5" t="s">
        <v>11217</v>
      </c>
      <c r="F3125" s="5" t="s">
        <v>16</v>
      </c>
      <c r="G3125" s="5" t="s">
        <v>11218</v>
      </c>
      <c r="H3125" s="5" t="s">
        <v>12261</v>
      </c>
      <c r="I3125" s="5" t="s">
        <v>12262</v>
      </c>
      <c r="J3125" s="5" t="s">
        <v>11221</v>
      </c>
      <c r="K3125" s="6">
        <v>1</v>
      </c>
      <c r="L3125" s="5" t="s">
        <v>21</v>
      </c>
    </row>
    <row r="3126" spans="1:12">
      <c r="A3126" s="4" t="s">
        <v>12263</v>
      </c>
      <c r="B3126" s="5" t="s">
        <v>12264</v>
      </c>
      <c r="C3126" s="7">
        <v>46196.580219907402</v>
      </c>
      <c r="D3126" s="5" t="s">
        <v>11216</v>
      </c>
      <c r="E3126" s="5" t="s">
        <v>11217</v>
      </c>
      <c r="F3126" s="5" t="s">
        <v>16</v>
      </c>
      <c r="G3126" s="5" t="s">
        <v>11218</v>
      </c>
      <c r="H3126" s="5" t="s">
        <v>12265</v>
      </c>
      <c r="I3126" s="5" t="s">
        <v>12266</v>
      </c>
      <c r="J3126" s="5" t="s">
        <v>11221</v>
      </c>
      <c r="K3126" s="6">
        <v>1</v>
      </c>
      <c r="L3126" s="5" t="s">
        <v>21</v>
      </c>
    </row>
    <row r="3127" spans="1:12">
      <c r="A3127" s="4" t="s">
        <v>12267</v>
      </c>
      <c r="B3127" s="5" t="s">
        <v>12268</v>
      </c>
      <c r="C3127" s="7">
        <v>46196.580219907402</v>
      </c>
      <c r="D3127" s="5" t="s">
        <v>11216</v>
      </c>
      <c r="E3127" s="5" t="s">
        <v>11217</v>
      </c>
      <c r="F3127" s="5" t="s">
        <v>16</v>
      </c>
      <c r="G3127" s="5" t="s">
        <v>11218</v>
      </c>
      <c r="H3127" s="5" t="s">
        <v>12269</v>
      </c>
      <c r="I3127" s="5" t="s">
        <v>12270</v>
      </c>
      <c r="J3127" s="5" t="s">
        <v>11221</v>
      </c>
      <c r="K3127" s="6">
        <v>1</v>
      </c>
      <c r="L3127" s="5" t="s">
        <v>21</v>
      </c>
    </row>
    <row r="3128" spans="1:12">
      <c r="A3128" s="4" t="s">
        <v>12271</v>
      </c>
      <c r="B3128" s="5" t="s">
        <v>12272</v>
      </c>
      <c r="C3128" s="7">
        <v>46196.580219907402</v>
      </c>
      <c r="D3128" s="5" t="s">
        <v>11216</v>
      </c>
      <c r="E3128" s="5" t="s">
        <v>11217</v>
      </c>
      <c r="F3128" s="5" t="s">
        <v>16</v>
      </c>
      <c r="G3128" s="5" t="s">
        <v>11218</v>
      </c>
      <c r="H3128" s="5" t="s">
        <v>12273</v>
      </c>
      <c r="I3128" s="5" t="s">
        <v>12274</v>
      </c>
      <c r="J3128" s="5" t="s">
        <v>11221</v>
      </c>
      <c r="K3128" s="6">
        <v>1</v>
      </c>
      <c r="L3128" s="5" t="s">
        <v>21</v>
      </c>
    </row>
    <row r="3129" spans="1:12">
      <c r="A3129" s="4" t="s">
        <v>12275</v>
      </c>
      <c r="B3129" s="5" t="s">
        <v>12276</v>
      </c>
      <c r="C3129" s="7">
        <v>46196.580219907402</v>
      </c>
      <c r="D3129" s="5" t="s">
        <v>11216</v>
      </c>
      <c r="E3129" s="5" t="s">
        <v>11217</v>
      </c>
      <c r="F3129" s="5" t="s">
        <v>16</v>
      </c>
      <c r="G3129" s="5" t="s">
        <v>11218</v>
      </c>
      <c r="H3129" s="5" t="s">
        <v>12277</v>
      </c>
      <c r="I3129" s="5" t="s">
        <v>12278</v>
      </c>
      <c r="J3129" s="5" t="s">
        <v>11221</v>
      </c>
      <c r="K3129" s="6">
        <v>1</v>
      </c>
      <c r="L3129" s="5" t="s">
        <v>21</v>
      </c>
    </row>
    <row r="3130" spans="1:12">
      <c r="A3130" s="4" t="s">
        <v>12279</v>
      </c>
      <c r="B3130" s="5" t="s">
        <v>12280</v>
      </c>
      <c r="C3130" s="7">
        <v>46196.580219907402</v>
      </c>
      <c r="D3130" s="5" t="s">
        <v>11216</v>
      </c>
      <c r="E3130" s="5" t="s">
        <v>11217</v>
      </c>
      <c r="F3130" s="5" t="s">
        <v>16</v>
      </c>
      <c r="G3130" s="5" t="s">
        <v>11218</v>
      </c>
      <c r="H3130" s="5" t="s">
        <v>12281</v>
      </c>
      <c r="I3130" s="5" t="s">
        <v>12282</v>
      </c>
      <c r="J3130" s="5" t="s">
        <v>11221</v>
      </c>
      <c r="K3130" s="6">
        <v>1</v>
      </c>
      <c r="L3130" s="5" t="s">
        <v>21</v>
      </c>
    </row>
    <row r="3131" spans="1:12">
      <c r="A3131" s="4" t="s">
        <v>12283</v>
      </c>
      <c r="B3131" s="5" t="s">
        <v>12284</v>
      </c>
      <c r="C3131" s="7">
        <v>46196.580231481501</v>
      </c>
      <c r="D3131" s="5" t="s">
        <v>11216</v>
      </c>
      <c r="E3131" s="5" t="s">
        <v>11217</v>
      </c>
      <c r="F3131" s="5" t="s">
        <v>16</v>
      </c>
      <c r="G3131" s="5" t="s">
        <v>11218</v>
      </c>
      <c r="H3131" s="5" t="s">
        <v>12285</v>
      </c>
      <c r="I3131" s="5" t="s">
        <v>12286</v>
      </c>
      <c r="J3131" s="5" t="s">
        <v>11221</v>
      </c>
      <c r="K3131" s="6">
        <v>1</v>
      </c>
      <c r="L3131" s="5" t="s">
        <v>21</v>
      </c>
    </row>
    <row r="3132" spans="1:12">
      <c r="A3132" s="4" t="s">
        <v>12287</v>
      </c>
      <c r="B3132" s="5" t="s">
        <v>12288</v>
      </c>
      <c r="C3132" s="7">
        <v>46196.580231481501</v>
      </c>
      <c r="D3132" s="5" t="s">
        <v>11216</v>
      </c>
      <c r="E3132" s="5" t="s">
        <v>11217</v>
      </c>
      <c r="F3132" s="5" t="s">
        <v>16</v>
      </c>
      <c r="G3132" s="5" t="s">
        <v>11218</v>
      </c>
      <c r="H3132" s="5" t="s">
        <v>12289</v>
      </c>
      <c r="I3132" s="5" t="s">
        <v>12290</v>
      </c>
      <c r="J3132" s="5" t="s">
        <v>11221</v>
      </c>
      <c r="K3132" s="6">
        <v>1</v>
      </c>
      <c r="L3132" s="5" t="s">
        <v>21</v>
      </c>
    </row>
    <row r="3133" spans="1:12">
      <c r="A3133" s="4" t="s">
        <v>12291</v>
      </c>
      <c r="B3133" s="5" t="s">
        <v>12292</v>
      </c>
      <c r="C3133" s="7">
        <v>46196.580231481501</v>
      </c>
      <c r="D3133" s="5" t="s">
        <v>11216</v>
      </c>
      <c r="E3133" s="5" t="s">
        <v>11217</v>
      </c>
      <c r="F3133" s="5" t="s">
        <v>16</v>
      </c>
      <c r="G3133" s="5" t="s">
        <v>11218</v>
      </c>
      <c r="H3133" s="5" t="s">
        <v>12293</v>
      </c>
      <c r="I3133" s="5" t="s">
        <v>12294</v>
      </c>
      <c r="J3133" s="5" t="s">
        <v>11221</v>
      </c>
      <c r="K3133" s="6">
        <v>1</v>
      </c>
      <c r="L3133" s="5" t="s">
        <v>21</v>
      </c>
    </row>
    <row r="3134" spans="1:12">
      <c r="A3134" s="4" t="s">
        <v>12295</v>
      </c>
      <c r="B3134" s="5" t="s">
        <v>12296</v>
      </c>
      <c r="C3134" s="7">
        <v>46196.580231481501</v>
      </c>
      <c r="D3134" s="5" t="s">
        <v>11216</v>
      </c>
      <c r="E3134" s="5" t="s">
        <v>11217</v>
      </c>
      <c r="F3134" s="5" t="s">
        <v>16</v>
      </c>
      <c r="G3134" s="5" t="s">
        <v>11218</v>
      </c>
      <c r="H3134" s="5" t="s">
        <v>12297</v>
      </c>
      <c r="I3134" s="5" t="s">
        <v>12298</v>
      </c>
      <c r="J3134" s="5" t="s">
        <v>11221</v>
      </c>
      <c r="K3134" s="6">
        <v>1</v>
      </c>
      <c r="L3134" s="5" t="s">
        <v>21</v>
      </c>
    </row>
    <row r="3135" spans="1:12">
      <c r="A3135" s="4" t="s">
        <v>12299</v>
      </c>
      <c r="B3135" s="5" t="s">
        <v>12300</v>
      </c>
      <c r="C3135" s="7">
        <v>46196.580231481501</v>
      </c>
      <c r="D3135" s="5" t="s">
        <v>11216</v>
      </c>
      <c r="E3135" s="5" t="s">
        <v>11217</v>
      </c>
      <c r="F3135" s="5" t="s">
        <v>16</v>
      </c>
      <c r="G3135" s="5" t="s">
        <v>11218</v>
      </c>
      <c r="H3135" s="5" t="s">
        <v>12301</v>
      </c>
      <c r="I3135" s="5" t="s">
        <v>12302</v>
      </c>
      <c r="J3135" s="5" t="s">
        <v>11221</v>
      </c>
      <c r="K3135" s="6">
        <v>1</v>
      </c>
      <c r="L3135" s="5" t="s">
        <v>21</v>
      </c>
    </row>
    <row r="3136" spans="1:12">
      <c r="A3136" s="4" t="s">
        <v>12303</v>
      </c>
      <c r="B3136" s="5" t="s">
        <v>12304</v>
      </c>
      <c r="C3136" s="7">
        <v>46196.580231481501</v>
      </c>
      <c r="D3136" s="5" t="s">
        <v>11216</v>
      </c>
      <c r="E3136" s="5" t="s">
        <v>11217</v>
      </c>
      <c r="F3136" s="5" t="s">
        <v>16</v>
      </c>
      <c r="G3136" s="5" t="s">
        <v>11218</v>
      </c>
      <c r="H3136" s="5" t="s">
        <v>12305</v>
      </c>
      <c r="I3136" s="5" t="s">
        <v>12306</v>
      </c>
      <c r="J3136" s="5" t="s">
        <v>11221</v>
      </c>
      <c r="K3136" s="6">
        <v>1</v>
      </c>
      <c r="L3136" s="5" t="s">
        <v>21</v>
      </c>
    </row>
    <row r="3137" spans="1:12">
      <c r="A3137" s="4" t="s">
        <v>12307</v>
      </c>
      <c r="B3137" s="5" t="s">
        <v>12308</v>
      </c>
      <c r="C3137" s="7">
        <v>46196.580231481501</v>
      </c>
      <c r="D3137" s="5" t="s">
        <v>11216</v>
      </c>
      <c r="E3137" s="5" t="s">
        <v>11217</v>
      </c>
      <c r="F3137" s="5" t="s">
        <v>16</v>
      </c>
      <c r="G3137" s="5" t="s">
        <v>11218</v>
      </c>
      <c r="H3137" s="5" t="s">
        <v>12309</v>
      </c>
      <c r="I3137" s="5" t="s">
        <v>12310</v>
      </c>
      <c r="J3137" s="5" t="s">
        <v>11221</v>
      </c>
      <c r="K3137" s="6">
        <v>1</v>
      </c>
      <c r="L3137" s="5" t="s">
        <v>21</v>
      </c>
    </row>
    <row r="3138" spans="1:12">
      <c r="A3138" s="4" t="s">
        <v>12311</v>
      </c>
      <c r="B3138" s="5" t="s">
        <v>12312</v>
      </c>
      <c r="C3138" s="7">
        <v>46196.5802430556</v>
      </c>
      <c r="D3138" s="5" t="s">
        <v>11216</v>
      </c>
      <c r="E3138" s="5" t="s">
        <v>11217</v>
      </c>
      <c r="F3138" s="5" t="s">
        <v>16</v>
      </c>
      <c r="G3138" s="5" t="s">
        <v>11218</v>
      </c>
      <c r="H3138" s="5" t="s">
        <v>12313</v>
      </c>
      <c r="I3138" s="5" t="s">
        <v>12314</v>
      </c>
      <c r="J3138" s="5" t="s">
        <v>11221</v>
      </c>
      <c r="K3138" s="6">
        <v>1</v>
      </c>
      <c r="L3138" s="5" t="s">
        <v>21</v>
      </c>
    </row>
    <row r="3139" spans="1:12">
      <c r="A3139" s="4" t="s">
        <v>12315</v>
      </c>
      <c r="B3139" s="5" t="s">
        <v>12316</v>
      </c>
      <c r="C3139" s="7">
        <v>46196.5802430556</v>
      </c>
      <c r="D3139" s="5" t="s">
        <v>11216</v>
      </c>
      <c r="E3139" s="5" t="s">
        <v>11217</v>
      </c>
      <c r="F3139" s="5" t="s">
        <v>16</v>
      </c>
      <c r="G3139" s="5" t="s">
        <v>11218</v>
      </c>
      <c r="H3139" s="5" t="s">
        <v>12317</v>
      </c>
      <c r="I3139" s="5" t="s">
        <v>12318</v>
      </c>
      <c r="J3139" s="5" t="s">
        <v>11221</v>
      </c>
      <c r="K3139" s="6">
        <v>1</v>
      </c>
      <c r="L3139" s="5" t="s">
        <v>21</v>
      </c>
    </row>
    <row r="3140" spans="1:12">
      <c r="A3140" s="4" t="s">
        <v>12319</v>
      </c>
      <c r="B3140" s="5" t="s">
        <v>12320</v>
      </c>
      <c r="C3140" s="7">
        <v>46196.5802430556</v>
      </c>
      <c r="D3140" s="5" t="s">
        <v>11216</v>
      </c>
      <c r="E3140" s="5" t="s">
        <v>11217</v>
      </c>
      <c r="F3140" s="5" t="s">
        <v>16</v>
      </c>
      <c r="G3140" s="5" t="s">
        <v>11218</v>
      </c>
      <c r="H3140" s="5" t="s">
        <v>12321</v>
      </c>
      <c r="I3140" s="5" t="s">
        <v>12322</v>
      </c>
      <c r="J3140" s="5" t="s">
        <v>11221</v>
      </c>
      <c r="K3140" s="6">
        <v>1</v>
      </c>
      <c r="L3140" s="5" t="s">
        <v>21</v>
      </c>
    </row>
    <row r="3141" spans="1:12">
      <c r="A3141" s="4" t="s">
        <v>12323</v>
      </c>
      <c r="B3141" s="5" t="s">
        <v>12324</v>
      </c>
      <c r="C3141" s="7">
        <v>46196.5802430556</v>
      </c>
      <c r="D3141" s="5" t="s">
        <v>11216</v>
      </c>
      <c r="E3141" s="5" t="s">
        <v>11217</v>
      </c>
      <c r="F3141" s="5" t="s">
        <v>16</v>
      </c>
      <c r="G3141" s="5" t="s">
        <v>11218</v>
      </c>
      <c r="H3141" s="5" t="s">
        <v>12325</v>
      </c>
      <c r="I3141" s="5" t="s">
        <v>12326</v>
      </c>
      <c r="J3141" s="5" t="s">
        <v>11221</v>
      </c>
      <c r="K3141" s="6">
        <v>1</v>
      </c>
      <c r="L3141" s="5" t="s">
        <v>21</v>
      </c>
    </row>
    <row r="3142" spans="1:12">
      <c r="A3142" s="4" t="s">
        <v>12327</v>
      </c>
      <c r="B3142" s="5" t="s">
        <v>12328</v>
      </c>
      <c r="C3142" s="7">
        <v>46196.5802430556</v>
      </c>
      <c r="D3142" s="5" t="s">
        <v>11216</v>
      </c>
      <c r="E3142" s="5" t="s">
        <v>11217</v>
      </c>
      <c r="F3142" s="5" t="s">
        <v>16</v>
      </c>
      <c r="G3142" s="5" t="s">
        <v>11218</v>
      </c>
      <c r="H3142" s="5" t="s">
        <v>12329</v>
      </c>
      <c r="I3142" s="5" t="s">
        <v>12330</v>
      </c>
      <c r="J3142" s="5" t="s">
        <v>11221</v>
      </c>
      <c r="K3142" s="6">
        <v>1</v>
      </c>
      <c r="L3142" s="5" t="s">
        <v>21</v>
      </c>
    </row>
    <row r="3143" spans="1:12">
      <c r="A3143" s="4" t="s">
        <v>12331</v>
      </c>
      <c r="B3143" s="5" t="s">
        <v>12332</v>
      </c>
      <c r="C3143" s="7">
        <v>46196.5802430556</v>
      </c>
      <c r="D3143" s="5" t="s">
        <v>11216</v>
      </c>
      <c r="E3143" s="5" t="s">
        <v>11217</v>
      </c>
      <c r="F3143" s="5" t="s">
        <v>16</v>
      </c>
      <c r="G3143" s="5" t="s">
        <v>11218</v>
      </c>
      <c r="H3143" s="5" t="s">
        <v>12333</v>
      </c>
      <c r="I3143" s="5" t="s">
        <v>12334</v>
      </c>
      <c r="J3143" s="5" t="s">
        <v>11221</v>
      </c>
      <c r="K3143" s="6">
        <v>1</v>
      </c>
      <c r="L3143" s="5" t="s">
        <v>21</v>
      </c>
    </row>
    <row r="3144" spans="1:12">
      <c r="A3144" s="4" t="s">
        <v>12335</v>
      </c>
      <c r="B3144" s="5" t="s">
        <v>12336</v>
      </c>
      <c r="C3144" s="7">
        <v>46196.5802430556</v>
      </c>
      <c r="D3144" s="5" t="s">
        <v>11216</v>
      </c>
      <c r="E3144" s="5" t="s">
        <v>11217</v>
      </c>
      <c r="F3144" s="5" t="s">
        <v>16</v>
      </c>
      <c r="G3144" s="5" t="s">
        <v>11218</v>
      </c>
      <c r="H3144" s="5" t="s">
        <v>12337</v>
      </c>
      <c r="I3144" s="5" t="s">
        <v>12338</v>
      </c>
      <c r="J3144" s="5" t="s">
        <v>11221</v>
      </c>
      <c r="K3144" s="6">
        <v>1</v>
      </c>
      <c r="L3144" s="5" t="s">
        <v>21</v>
      </c>
    </row>
    <row r="3145" spans="1:12">
      <c r="A3145" s="4" t="s">
        <v>12339</v>
      </c>
      <c r="B3145" s="5" t="s">
        <v>12340</v>
      </c>
      <c r="C3145" s="7">
        <v>46196.5802430556</v>
      </c>
      <c r="D3145" s="5" t="s">
        <v>11216</v>
      </c>
      <c r="E3145" s="5" t="s">
        <v>11217</v>
      </c>
      <c r="F3145" s="5" t="s">
        <v>16</v>
      </c>
      <c r="G3145" s="5" t="s">
        <v>11218</v>
      </c>
      <c r="H3145" s="5" t="s">
        <v>12341</v>
      </c>
      <c r="I3145" s="5" t="s">
        <v>12342</v>
      </c>
      <c r="J3145" s="5" t="s">
        <v>11221</v>
      </c>
      <c r="K3145" s="6">
        <v>1</v>
      </c>
      <c r="L3145" s="5" t="s">
        <v>21</v>
      </c>
    </row>
    <row r="3146" spans="1:12">
      <c r="A3146" s="4" t="s">
        <v>12343</v>
      </c>
      <c r="B3146" s="5" t="s">
        <v>12344</v>
      </c>
      <c r="C3146" s="7">
        <v>46196.580254629604</v>
      </c>
      <c r="D3146" s="5" t="s">
        <v>11216</v>
      </c>
      <c r="E3146" s="5" t="s">
        <v>11217</v>
      </c>
      <c r="F3146" s="5" t="s">
        <v>16</v>
      </c>
      <c r="G3146" s="5" t="s">
        <v>11218</v>
      </c>
      <c r="H3146" s="5" t="s">
        <v>12345</v>
      </c>
      <c r="I3146" s="5" t="s">
        <v>12346</v>
      </c>
      <c r="J3146" s="5" t="s">
        <v>11221</v>
      </c>
      <c r="K3146" s="6">
        <v>1</v>
      </c>
      <c r="L3146" s="5" t="s">
        <v>21</v>
      </c>
    </row>
    <row r="3147" spans="1:12">
      <c r="A3147" s="4" t="s">
        <v>12347</v>
      </c>
      <c r="B3147" s="5" t="s">
        <v>12348</v>
      </c>
      <c r="C3147" s="7">
        <v>46196.580254629604</v>
      </c>
      <c r="D3147" s="5" t="s">
        <v>11216</v>
      </c>
      <c r="E3147" s="5" t="s">
        <v>11217</v>
      </c>
      <c r="F3147" s="5" t="s">
        <v>16</v>
      </c>
      <c r="G3147" s="5" t="s">
        <v>11218</v>
      </c>
      <c r="H3147" s="5" t="s">
        <v>12349</v>
      </c>
      <c r="I3147" s="5" t="s">
        <v>12350</v>
      </c>
      <c r="J3147" s="5" t="s">
        <v>11221</v>
      </c>
      <c r="K3147" s="6">
        <v>1</v>
      </c>
      <c r="L3147" s="5" t="s">
        <v>21</v>
      </c>
    </row>
    <row r="3148" spans="1:12">
      <c r="A3148" s="4" t="s">
        <v>12351</v>
      </c>
      <c r="B3148" s="5" t="s">
        <v>12352</v>
      </c>
      <c r="C3148" s="7">
        <v>46196.580254629604</v>
      </c>
      <c r="D3148" s="5" t="s">
        <v>11216</v>
      </c>
      <c r="E3148" s="5" t="s">
        <v>11217</v>
      </c>
      <c r="F3148" s="5" t="s">
        <v>16</v>
      </c>
      <c r="G3148" s="5" t="s">
        <v>11218</v>
      </c>
      <c r="H3148" s="5" t="s">
        <v>12353</v>
      </c>
      <c r="I3148" s="5" t="s">
        <v>12354</v>
      </c>
      <c r="J3148" s="5" t="s">
        <v>11221</v>
      </c>
      <c r="K3148" s="6">
        <v>1</v>
      </c>
      <c r="L3148" s="5" t="s">
        <v>21</v>
      </c>
    </row>
    <row r="3149" spans="1:12">
      <c r="A3149" s="4" t="s">
        <v>12355</v>
      </c>
      <c r="B3149" s="5" t="s">
        <v>12356</v>
      </c>
      <c r="C3149" s="7">
        <v>46196.580254629604</v>
      </c>
      <c r="D3149" s="5" t="s">
        <v>11216</v>
      </c>
      <c r="E3149" s="5" t="s">
        <v>11217</v>
      </c>
      <c r="F3149" s="5" t="s">
        <v>16</v>
      </c>
      <c r="G3149" s="5" t="s">
        <v>11218</v>
      </c>
      <c r="H3149" s="5" t="s">
        <v>12357</v>
      </c>
      <c r="I3149" s="5" t="s">
        <v>12358</v>
      </c>
      <c r="J3149" s="5" t="s">
        <v>11221</v>
      </c>
      <c r="K3149" s="6">
        <v>1</v>
      </c>
      <c r="L3149" s="5" t="s">
        <v>21</v>
      </c>
    </row>
    <row r="3150" spans="1:12">
      <c r="A3150" s="4" t="s">
        <v>12359</v>
      </c>
      <c r="B3150" s="5" t="s">
        <v>12360</v>
      </c>
      <c r="C3150" s="7">
        <v>46196.580254629604</v>
      </c>
      <c r="D3150" s="5" t="s">
        <v>11216</v>
      </c>
      <c r="E3150" s="5" t="s">
        <v>11217</v>
      </c>
      <c r="F3150" s="5" t="s">
        <v>16</v>
      </c>
      <c r="G3150" s="5" t="s">
        <v>11218</v>
      </c>
      <c r="H3150" s="5" t="s">
        <v>12361</v>
      </c>
      <c r="I3150" s="5" t="s">
        <v>12362</v>
      </c>
      <c r="J3150" s="5" t="s">
        <v>11221</v>
      </c>
      <c r="K3150" s="6">
        <v>1</v>
      </c>
      <c r="L3150" s="5" t="s">
        <v>21</v>
      </c>
    </row>
    <row r="3151" spans="1:12">
      <c r="A3151" s="4" t="s">
        <v>12363</v>
      </c>
      <c r="B3151" s="5" t="s">
        <v>12364</v>
      </c>
      <c r="C3151" s="7">
        <v>46196.580254629604</v>
      </c>
      <c r="D3151" s="5" t="s">
        <v>11216</v>
      </c>
      <c r="E3151" s="5" t="s">
        <v>11217</v>
      </c>
      <c r="F3151" s="5" t="s">
        <v>16</v>
      </c>
      <c r="G3151" s="5" t="s">
        <v>11218</v>
      </c>
      <c r="H3151" s="5" t="s">
        <v>12365</v>
      </c>
      <c r="I3151" s="5" t="s">
        <v>12366</v>
      </c>
      <c r="J3151" s="5" t="s">
        <v>11221</v>
      </c>
      <c r="K3151" s="6">
        <v>1</v>
      </c>
      <c r="L3151" s="5" t="s">
        <v>21</v>
      </c>
    </row>
    <row r="3152" spans="1:12">
      <c r="A3152" s="4" t="s">
        <v>12367</v>
      </c>
      <c r="B3152" s="5" t="s">
        <v>12368</v>
      </c>
      <c r="C3152" s="7">
        <v>46196.580254629604</v>
      </c>
      <c r="D3152" s="5" t="s">
        <v>11216</v>
      </c>
      <c r="E3152" s="5" t="s">
        <v>11217</v>
      </c>
      <c r="F3152" s="5" t="s">
        <v>16</v>
      </c>
      <c r="G3152" s="5" t="s">
        <v>11218</v>
      </c>
      <c r="H3152" s="5" t="s">
        <v>12369</v>
      </c>
      <c r="I3152" s="5" t="s">
        <v>12370</v>
      </c>
      <c r="J3152" s="5" t="s">
        <v>11221</v>
      </c>
      <c r="K3152" s="6">
        <v>1</v>
      </c>
      <c r="L3152" s="5" t="s">
        <v>21</v>
      </c>
    </row>
    <row r="3153" spans="1:12">
      <c r="A3153" s="4" t="s">
        <v>12371</v>
      </c>
      <c r="B3153" s="5" t="s">
        <v>12372</v>
      </c>
      <c r="C3153" s="7">
        <v>46196.580266203702</v>
      </c>
      <c r="D3153" s="5" t="s">
        <v>11216</v>
      </c>
      <c r="E3153" s="5" t="s">
        <v>11217</v>
      </c>
      <c r="F3153" s="5" t="s">
        <v>16</v>
      </c>
      <c r="G3153" s="5" t="s">
        <v>11218</v>
      </c>
      <c r="H3153" s="5" t="s">
        <v>12373</v>
      </c>
      <c r="I3153" s="5" t="s">
        <v>12374</v>
      </c>
      <c r="J3153" s="5" t="s">
        <v>11221</v>
      </c>
      <c r="K3153" s="6">
        <v>1</v>
      </c>
      <c r="L3153" s="5" t="s">
        <v>21</v>
      </c>
    </row>
    <row r="3154" spans="1:12">
      <c r="A3154" s="4" t="s">
        <v>12375</v>
      </c>
      <c r="B3154" s="5" t="s">
        <v>12376</v>
      </c>
      <c r="C3154" s="7">
        <v>46196.580266203702</v>
      </c>
      <c r="D3154" s="5" t="s">
        <v>11216</v>
      </c>
      <c r="E3154" s="5" t="s">
        <v>11217</v>
      </c>
      <c r="F3154" s="5" t="s">
        <v>16</v>
      </c>
      <c r="G3154" s="5" t="s">
        <v>11218</v>
      </c>
      <c r="H3154" s="5" t="s">
        <v>12377</v>
      </c>
      <c r="I3154" s="5" t="s">
        <v>12378</v>
      </c>
      <c r="J3154" s="5" t="s">
        <v>11221</v>
      </c>
      <c r="K3154" s="6">
        <v>1</v>
      </c>
      <c r="L3154" s="5" t="s">
        <v>21</v>
      </c>
    </row>
    <row r="3155" spans="1:12">
      <c r="A3155" s="4" t="s">
        <v>12379</v>
      </c>
      <c r="B3155" s="5" t="s">
        <v>12380</v>
      </c>
      <c r="C3155" s="7">
        <v>46196.580266203702</v>
      </c>
      <c r="D3155" s="5" t="s">
        <v>11216</v>
      </c>
      <c r="E3155" s="5" t="s">
        <v>11217</v>
      </c>
      <c r="F3155" s="5" t="s">
        <v>16</v>
      </c>
      <c r="G3155" s="5" t="s">
        <v>11218</v>
      </c>
      <c r="H3155" s="5" t="s">
        <v>12381</v>
      </c>
      <c r="I3155" s="5" t="s">
        <v>12382</v>
      </c>
      <c r="J3155" s="5" t="s">
        <v>11221</v>
      </c>
      <c r="K3155" s="6">
        <v>1</v>
      </c>
      <c r="L3155" s="5" t="s">
        <v>21</v>
      </c>
    </row>
    <row r="3156" spans="1:12">
      <c r="A3156" s="4" t="s">
        <v>12383</v>
      </c>
      <c r="B3156" s="5" t="s">
        <v>12384</v>
      </c>
      <c r="C3156" s="7">
        <v>46196.580266203702</v>
      </c>
      <c r="D3156" s="5" t="s">
        <v>11216</v>
      </c>
      <c r="E3156" s="5" t="s">
        <v>11217</v>
      </c>
      <c r="F3156" s="5" t="s">
        <v>16</v>
      </c>
      <c r="G3156" s="5" t="s">
        <v>11218</v>
      </c>
      <c r="H3156" s="5" t="s">
        <v>12385</v>
      </c>
      <c r="I3156" s="5" t="s">
        <v>12386</v>
      </c>
      <c r="J3156" s="5" t="s">
        <v>11221</v>
      </c>
      <c r="K3156" s="6">
        <v>1</v>
      </c>
      <c r="L3156" s="5" t="s">
        <v>21</v>
      </c>
    </row>
    <row r="3157" spans="1:12">
      <c r="A3157" s="4" t="s">
        <v>12387</v>
      </c>
      <c r="B3157" s="5" t="s">
        <v>12388</v>
      </c>
      <c r="C3157" s="7">
        <v>46196.580266203702</v>
      </c>
      <c r="D3157" s="5" t="s">
        <v>11216</v>
      </c>
      <c r="E3157" s="5" t="s">
        <v>11217</v>
      </c>
      <c r="F3157" s="5" t="s">
        <v>16</v>
      </c>
      <c r="G3157" s="5" t="s">
        <v>11218</v>
      </c>
      <c r="H3157" s="5" t="s">
        <v>12389</v>
      </c>
      <c r="I3157" s="5" t="s">
        <v>12390</v>
      </c>
      <c r="J3157" s="5" t="s">
        <v>11221</v>
      </c>
      <c r="K3157" s="6">
        <v>1</v>
      </c>
      <c r="L3157" s="5" t="s">
        <v>21</v>
      </c>
    </row>
    <row r="3158" spans="1:12">
      <c r="A3158" s="4" t="s">
        <v>12391</v>
      </c>
      <c r="B3158" s="5" t="s">
        <v>12392</v>
      </c>
      <c r="C3158" s="7">
        <v>46196.580266203702</v>
      </c>
      <c r="D3158" s="5" t="s">
        <v>11216</v>
      </c>
      <c r="E3158" s="5" t="s">
        <v>11217</v>
      </c>
      <c r="F3158" s="5" t="s">
        <v>16</v>
      </c>
      <c r="G3158" s="5" t="s">
        <v>11218</v>
      </c>
      <c r="H3158" s="5" t="s">
        <v>12393</v>
      </c>
      <c r="I3158" s="5" t="s">
        <v>12394</v>
      </c>
      <c r="J3158" s="5" t="s">
        <v>11221</v>
      </c>
      <c r="K3158" s="6">
        <v>1</v>
      </c>
      <c r="L3158" s="5" t="s">
        <v>21</v>
      </c>
    </row>
    <row r="3159" spans="1:12">
      <c r="A3159" s="4" t="s">
        <v>12395</v>
      </c>
      <c r="B3159" s="5" t="s">
        <v>12396</v>
      </c>
      <c r="C3159" s="7">
        <v>46196.580266203702</v>
      </c>
      <c r="D3159" s="5" t="s">
        <v>11216</v>
      </c>
      <c r="E3159" s="5" t="s">
        <v>11217</v>
      </c>
      <c r="F3159" s="5" t="s">
        <v>16</v>
      </c>
      <c r="G3159" s="5" t="s">
        <v>11218</v>
      </c>
      <c r="H3159" s="5" t="s">
        <v>12397</v>
      </c>
      <c r="I3159" s="5" t="s">
        <v>12398</v>
      </c>
      <c r="J3159" s="5" t="s">
        <v>11221</v>
      </c>
      <c r="K3159" s="6">
        <v>1</v>
      </c>
      <c r="L3159" s="5" t="s">
        <v>21</v>
      </c>
    </row>
    <row r="3160" spans="1:12">
      <c r="A3160" s="4" t="s">
        <v>12399</v>
      </c>
      <c r="B3160" s="5" t="s">
        <v>12400</v>
      </c>
      <c r="C3160" s="7">
        <v>46196.580266203702</v>
      </c>
      <c r="D3160" s="5" t="s">
        <v>11216</v>
      </c>
      <c r="E3160" s="5" t="s">
        <v>11217</v>
      </c>
      <c r="F3160" s="5" t="s">
        <v>16</v>
      </c>
      <c r="G3160" s="5" t="s">
        <v>11218</v>
      </c>
      <c r="H3160" s="5" t="s">
        <v>12401</v>
      </c>
      <c r="I3160" s="5" t="s">
        <v>12402</v>
      </c>
      <c r="J3160" s="5" t="s">
        <v>11221</v>
      </c>
      <c r="K3160" s="6">
        <v>1</v>
      </c>
      <c r="L3160" s="5" t="s">
        <v>21</v>
      </c>
    </row>
    <row r="3161" spans="1:12">
      <c r="A3161" s="4" t="s">
        <v>12403</v>
      </c>
      <c r="B3161" s="5" t="s">
        <v>12404</v>
      </c>
      <c r="C3161" s="7">
        <v>46196.580277777801</v>
      </c>
      <c r="D3161" s="5" t="s">
        <v>11216</v>
      </c>
      <c r="E3161" s="5" t="s">
        <v>11217</v>
      </c>
      <c r="F3161" s="5" t="s">
        <v>16</v>
      </c>
      <c r="G3161" s="5" t="s">
        <v>11218</v>
      </c>
      <c r="H3161" s="5" t="s">
        <v>12405</v>
      </c>
      <c r="I3161" s="5" t="s">
        <v>12406</v>
      </c>
      <c r="J3161" s="5" t="s">
        <v>11221</v>
      </c>
      <c r="K3161" s="6">
        <v>1</v>
      </c>
      <c r="L3161" s="5" t="s">
        <v>21</v>
      </c>
    </row>
    <row r="3162" spans="1:12">
      <c r="A3162" s="4" t="s">
        <v>12407</v>
      </c>
      <c r="B3162" s="5" t="s">
        <v>12408</v>
      </c>
      <c r="C3162" s="7">
        <v>46196.580277777801</v>
      </c>
      <c r="D3162" s="5" t="s">
        <v>11216</v>
      </c>
      <c r="E3162" s="5" t="s">
        <v>11217</v>
      </c>
      <c r="F3162" s="5" t="s">
        <v>16</v>
      </c>
      <c r="G3162" s="5" t="s">
        <v>11218</v>
      </c>
      <c r="H3162" s="5" t="s">
        <v>12409</v>
      </c>
      <c r="I3162" s="5" t="s">
        <v>12410</v>
      </c>
      <c r="J3162" s="5" t="s">
        <v>11221</v>
      </c>
      <c r="K3162" s="6">
        <v>1</v>
      </c>
      <c r="L3162" s="5" t="s">
        <v>21</v>
      </c>
    </row>
    <row r="3163" spans="1:12">
      <c r="A3163" s="4" t="s">
        <v>12411</v>
      </c>
      <c r="B3163" s="5" t="s">
        <v>12412</v>
      </c>
      <c r="C3163" s="7">
        <v>46196.580277777801</v>
      </c>
      <c r="D3163" s="5" t="s">
        <v>11216</v>
      </c>
      <c r="E3163" s="5" t="s">
        <v>11217</v>
      </c>
      <c r="F3163" s="5" t="s">
        <v>16</v>
      </c>
      <c r="G3163" s="5" t="s">
        <v>11218</v>
      </c>
      <c r="H3163" s="5" t="s">
        <v>12413</v>
      </c>
      <c r="I3163" s="5" t="s">
        <v>12414</v>
      </c>
      <c r="J3163" s="5" t="s">
        <v>11221</v>
      </c>
      <c r="K3163" s="6">
        <v>1</v>
      </c>
      <c r="L3163" s="5" t="s">
        <v>21</v>
      </c>
    </row>
    <row r="3164" spans="1:12">
      <c r="A3164" s="4" t="s">
        <v>12415</v>
      </c>
      <c r="B3164" s="5" t="s">
        <v>12416</v>
      </c>
      <c r="C3164" s="7">
        <v>46196.580277777801</v>
      </c>
      <c r="D3164" s="5" t="s">
        <v>11216</v>
      </c>
      <c r="E3164" s="5" t="s">
        <v>11217</v>
      </c>
      <c r="F3164" s="5" t="s">
        <v>16</v>
      </c>
      <c r="G3164" s="5" t="s">
        <v>11218</v>
      </c>
      <c r="H3164" s="5" t="s">
        <v>12417</v>
      </c>
      <c r="I3164" s="5" t="s">
        <v>12418</v>
      </c>
      <c r="J3164" s="5" t="s">
        <v>11221</v>
      </c>
      <c r="K3164" s="6">
        <v>1</v>
      </c>
      <c r="L3164" s="5" t="s">
        <v>21</v>
      </c>
    </row>
    <row r="3165" spans="1:12">
      <c r="A3165" s="4" t="s">
        <v>12419</v>
      </c>
      <c r="B3165" s="5" t="s">
        <v>12420</v>
      </c>
      <c r="C3165" s="7">
        <v>46196.580277777801</v>
      </c>
      <c r="D3165" s="5" t="s">
        <v>11216</v>
      </c>
      <c r="E3165" s="5" t="s">
        <v>11217</v>
      </c>
      <c r="F3165" s="5" t="s">
        <v>16</v>
      </c>
      <c r="G3165" s="5" t="s">
        <v>11218</v>
      </c>
      <c r="H3165" s="5" t="s">
        <v>12421</v>
      </c>
      <c r="I3165" s="5" t="s">
        <v>12422</v>
      </c>
      <c r="J3165" s="5" t="s">
        <v>11221</v>
      </c>
      <c r="K3165" s="6">
        <v>1</v>
      </c>
      <c r="L3165" s="5" t="s">
        <v>21</v>
      </c>
    </row>
    <row r="3166" spans="1:12">
      <c r="A3166" s="4" t="s">
        <v>12423</v>
      </c>
      <c r="B3166" s="5" t="s">
        <v>12424</v>
      </c>
      <c r="C3166" s="7">
        <v>46196.580277777801</v>
      </c>
      <c r="D3166" s="5" t="s">
        <v>11216</v>
      </c>
      <c r="E3166" s="5" t="s">
        <v>11217</v>
      </c>
      <c r="F3166" s="5" t="s">
        <v>16</v>
      </c>
      <c r="G3166" s="5" t="s">
        <v>11218</v>
      </c>
      <c r="H3166" s="5" t="s">
        <v>12425</v>
      </c>
      <c r="I3166" s="5" t="s">
        <v>12426</v>
      </c>
      <c r="J3166" s="5" t="s">
        <v>11221</v>
      </c>
      <c r="K3166" s="6">
        <v>1</v>
      </c>
      <c r="L3166" s="5" t="s">
        <v>21</v>
      </c>
    </row>
    <row r="3167" spans="1:12">
      <c r="A3167" s="4" t="s">
        <v>12427</v>
      </c>
      <c r="B3167" s="5" t="s">
        <v>12428</v>
      </c>
      <c r="C3167" s="7">
        <v>46196.580277777801</v>
      </c>
      <c r="D3167" s="5" t="s">
        <v>11216</v>
      </c>
      <c r="E3167" s="5" t="s">
        <v>11217</v>
      </c>
      <c r="F3167" s="5" t="s">
        <v>16</v>
      </c>
      <c r="G3167" s="5" t="s">
        <v>11218</v>
      </c>
      <c r="H3167" s="5" t="s">
        <v>12429</v>
      </c>
      <c r="I3167" s="5" t="s">
        <v>12430</v>
      </c>
      <c r="J3167" s="5" t="s">
        <v>11221</v>
      </c>
      <c r="K3167" s="6">
        <v>1</v>
      </c>
      <c r="L3167" s="5" t="s">
        <v>21</v>
      </c>
    </row>
    <row r="3168" spans="1:12">
      <c r="A3168" s="4" t="s">
        <v>12431</v>
      </c>
      <c r="B3168" s="5" t="s">
        <v>12432</v>
      </c>
      <c r="C3168" s="7">
        <v>46196.580277777801</v>
      </c>
      <c r="D3168" s="5" t="s">
        <v>11216</v>
      </c>
      <c r="E3168" s="5" t="s">
        <v>11217</v>
      </c>
      <c r="F3168" s="5" t="s">
        <v>16</v>
      </c>
      <c r="G3168" s="5" t="s">
        <v>11218</v>
      </c>
      <c r="H3168" s="5" t="s">
        <v>12433</v>
      </c>
      <c r="I3168" s="5" t="s">
        <v>12434</v>
      </c>
      <c r="J3168" s="5" t="s">
        <v>11221</v>
      </c>
      <c r="K3168" s="6">
        <v>1</v>
      </c>
      <c r="L3168" s="5" t="s">
        <v>21</v>
      </c>
    </row>
    <row r="3169" spans="1:12">
      <c r="A3169" s="4" t="s">
        <v>12435</v>
      </c>
      <c r="B3169" s="5" t="s">
        <v>12436</v>
      </c>
      <c r="C3169" s="7">
        <v>46196.580289351798</v>
      </c>
      <c r="D3169" s="5" t="s">
        <v>11216</v>
      </c>
      <c r="E3169" s="5" t="s">
        <v>11217</v>
      </c>
      <c r="F3169" s="5" t="s">
        <v>16</v>
      </c>
      <c r="G3169" s="5" t="s">
        <v>11218</v>
      </c>
      <c r="H3169" s="5" t="s">
        <v>12437</v>
      </c>
      <c r="I3169" s="5" t="s">
        <v>12438</v>
      </c>
      <c r="J3169" s="5" t="s">
        <v>11221</v>
      </c>
      <c r="K3169" s="6">
        <v>1</v>
      </c>
      <c r="L3169" s="5" t="s">
        <v>21</v>
      </c>
    </row>
    <row r="3170" spans="1:12">
      <c r="A3170" s="4" t="s">
        <v>12439</v>
      </c>
      <c r="B3170" s="5" t="s">
        <v>12440</v>
      </c>
      <c r="C3170" s="7">
        <v>46196.580289351798</v>
      </c>
      <c r="D3170" s="5" t="s">
        <v>11216</v>
      </c>
      <c r="E3170" s="5" t="s">
        <v>11217</v>
      </c>
      <c r="F3170" s="5" t="s">
        <v>16</v>
      </c>
      <c r="G3170" s="5" t="s">
        <v>11218</v>
      </c>
      <c r="H3170" s="5" t="s">
        <v>12441</v>
      </c>
      <c r="I3170" s="5" t="s">
        <v>12442</v>
      </c>
      <c r="J3170" s="5" t="s">
        <v>11221</v>
      </c>
      <c r="K3170" s="6">
        <v>1</v>
      </c>
      <c r="L3170" s="5" t="s">
        <v>21</v>
      </c>
    </row>
    <row r="3171" spans="1:12">
      <c r="A3171" s="4" t="s">
        <v>12443</v>
      </c>
      <c r="B3171" s="5" t="s">
        <v>12444</v>
      </c>
      <c r="C3171" s="7">
        <v>46196.580289351798</v>
      </c>
      <c r="D3171" s="5" t="s">
        <v>11216</v>
      </c>
      <c r="E3171" s="5" t="s">
        <v>11217</v>
      </c>
      <c r="F3171" s="5" t="s">
        <v>16</v>
      </c>
      <c r="G3171" s="5" t="s">
        <v>11218</v>
      </c>
      <c r="H3171" s="5" t="s">
        <v>12445</v>
      </c>
      <c r="I3171" s="5" t="s">
        <v>12446</v>
      </c>
      <c r="J3171" s="5" t="s">
        <v>11221</v>
      </c>
      <c r="K3171" s="6">
        <v>1</v>
      </c>
      <c r="L3171" s="5" t="s">
        <v>21</v>
      </c>
    </row>
    <row r="3172" spans="1:12">
      <c r="A3172" s="4" t="s">
        <v>12447</v>
      </c>
      <c r="B3172" s="5" t="s">
        <v>12448</v>
      </c>
      <c r="C3172" s="7">
        <v>46196.580289351798</v>
      </c>
      <c r="D3172" s="5" t="s">
        <v>11216</v>
      </c>
      <c r="E3172" s="5" t="s">
        <v>11217</v>
      </c>
      <c r="F3172" s="5" t="s">
        <v>16</v>
      </c>
      <c r="G3172" s="5" t="s">
        <v>11218</v>
      </c>
      <c r="H3172" s="5" t="s">
        <v>12449</v>
      </c>
      <c r="I3172" s="5" t="s">
        <v>12450</v>
      </c>
      <c r="J3172" s="5" t="s">
        <v>11221</v>
      </c>
      <c r="K3172" s="6">
        <v>1</v>
      </c>
      <c r="L3172" s="5" t="s">
        <v>21</v>
      </c>
    </row>
    <row r="3173" spans="1:12">
      <c r="A3173" s="4" t="s">
        <v>12451</v>
      </c>
      <c r="B3173" s="5" t="s">
        <v>12452</v>
      </c>
      <c r="C3173" s="7">
        <v>46196.580289351798</v>
      </c>
      <c r="D3173" s="5" t="s">
        <v>11216</v>
      </c>
      <c r="E3173" s="5" t="s">
        <v>11217</v>
      </c>
      <c r="F3173" s="5" t="s">
        <v>16</v>
      </c>
      <c r="G3173" s="5" t="s">
        <v>11218</v>
      </c>
      <c r="H3173" s="5" t="s">
        <v>12453</v>
      </c>
      <c r="I3173" s="5" t="s">
        <v>12454</v>
      </c>
      <c r="J3173" s="5" t="s">
        <v>11221</v>
      </c>
      <c r="K3173" s="6">
        <v>1</v>
      </c>
      <c r="L3173" s="5" t="s">
        <v>21</v>
      </c>
    </row>
    <row r="3174" spans="1:12">
      <c r="A3174" s="4" t="s">
        <v>12455</v>
      </c>
      <c r="B3174" s="5" t="s">
        <v>12456</v>
      </c>
      <c r="C3174" s="7">
        <v>46196.580289351798</v>
      </c>
      <c r="D3174" s="5" t="s">
        <v>11216</v>
      </c>
      <c r="E3174" s="5" t="s">
        <v>11217</v>
      </c>
      <c r="F3174" s="5" t="s">
        <v>16</v>
      </c>
      <c r="G3174" s="5" t="s">
        <v>11218</v>
      </c>
      <c r="H3174" s="5" t="s">
        <v>12457</v>
      </c>
      <c r="I3174" s="5" t="s">
        <v>12458</v>
      </c>
      <c r="J3174" s="5" t="s">
        <v>11221</v>
      </c>
      <c r="K3174" s="6">
        <v>1</v>
      </c>
      <c r="L3174" s="5" t="s">
        <v>21</v>
      </c>
    </row>
    <row r="3175" spans="1:12">
      <c r="A3175" s="4" t="s">
        <v>12459</v>
      </c>
      <c r="B3175" s="5" t="s">
        <v>12460</v>
      </c>
      <c r="C3175" s="7">
        <v>46196.580289351798</v>
      </c>
      <c r="D3175" s="5" t="s">
        <v>11216</v>
      </c>
      <c r="E3175" s="5" t="s">
        <v>11217</v>
      </c>
      <c r="F3175" s="5" t="s">
        <v>16</v>
      </c>
      <c r="G3175" s="5" t="s">
        <v>11218</v>
      </c>
      <c r="H3175" s="5" t="s">
        <v>12461</v>
      </c>
      <c r="I3175" s="5" t="s">
        <v>12462</v>
      </c>
      <c r="J3175" s="5" t="s">
        <v>11221</v>
      </c>
      <c r="K3175" s="6">
        <v>1</v>
      </c>
      <c r="L3175" s="5" t="s">
        <v>21</v>
      </c>
    </row>
    <row r="3176" spans="1:12">
      <c r="A3176" s="4" t="s">
        <v>12463</v>
      </c>
      <c r="B3176" s="5" t="s">
        <v>12464</v>
      </c>
      <c r="C3176" s="7">
        <v>46196.580289351798</v>
      </c>
      <c r="D3176" s="5" t="s">
        <v>11216</v>
      </c>
      <c r="E3176" s="5" t="s">
        <v>11217</v>
      </c>
      <c r="F3176" s="5" t="s">
        <v>16</v>
      </c>
      <c r="G3176" s="5" t="s">
        <v>11218</v>
      </c>
      <c r="H3176" s="5" t="s">
        <v>12465</v>
      </c>
      <c r="I3176" s="5" t="s">
        <v>12466</v>
      </c>
      <c r="J3176" s="5" t="s">
        <v>11221</v>
      </c>
      <c r="K3176" s="6">
        <v>1</v>
      </c>
      <c r="L3176" s="5" t="s">
        <v>21</v>
      </c>
    </row>
    <row r="3177" spans="1:12">
      <c r="A3177" s="4" t="s">
        <v>12467</v>
      </c>
      <c r="B3177" s="5" t="s">
        <v>12468</v>
      </c>
      <c r="C3177" s="7">
        <v>46196.580300925903</v>
      </c>
      <c r="D3177" s="5" t="s">
        <v>11216</v>
      </c>
      <c r="E3177" s="5" t="s">
        <v>11217</v>
      </c>
      <c r="F3177" s="5" t="s">
        <v>16</v>
      </c>
      <c r="G3177" s="5" t="s">
        <v>11218</v>
      </c>
      <c r="H3177" s="5" t="s">
        <v>12469</v>
      </c>
      <c r="I3177" s="5" t="s">
        <v>12470</v>
      </c>
      <c r="J3177" s="5" t="s">
        <v>11221</v>
      </c>
      <c r="K3177" s="6">
        <v>1</v>
      </c>
      <c r="L3177" s="5" t="s">
        <v>21</v>
      </c>
    </row>
    <row r="3178" spans="1:12">
      <c r="A3178" s="4" t="s">
        <v>12471</v>
      </c>
      <c r="B3178" s="5" t="s">
        <v>12472</v>
      </c>
      <c r="C3178" s="7">
        <v>46196.580300925903</v>
      </c>
      <c r="D3178" s="5" t="s">
        <v>11216</v>
      </c>
      <c r="E3178" s="5" t="s">
        <v>11217</v>
      </c>
      <c r="F3178" s="5" t="s">
        <v>16</v>
      </c>
      <c r="G3178" s="5" t="s">
        <v>11218</v>
      </c>
      <c r="H3178" s="5" t="s">
        <v>12473</v>
      </c>
      <c r="I3178" s="5" t="s">
        <v>12474</v>
      </c>
      <c r="J3178" s="5" t="s">
        <v>11221</v>
      </c>
      <c r="K3178" s="6">
        <v>1</v>
      </c>
      <c r="L3178" s="5" t="s">
        <v>21</v>
      </c>
    </row>
    <row r="3179" spans="1:12">
      <c r="A3179" s="4" t="s">
        <v>12475</v>
      </c>
      <c r="B3179" s="5" t="s">
        <v>12476</v>
      </c>
      <c r="C3179" s="7">
        <v>46196.580300925903</v>
      </c>
      <c r="D3179" s="5" t="s">
        <v>11216</v>
      </c>
      <c r="E3179" s="5" t="s">
        <v>11217</v>
      </c>
      <c r="F3179" s="5" t="s">
        <v>16</v>
      </c>
      <c r="G3179" s="5" t="s">
        <v>11218</v>
      </c>
      <c r="H3179" s="5" t="s">
        <v>12477</v>
      </c>
      <c r="I3179" s="5" t="s">
        <v>12478</v>
      </c>
      <c r="J3179" s="5" t="s">
        <v>11221</v>
      </c>
      <c r="K3179" s="6">
        <v>1</v>
      </c>
      <c r="L3179" s="5" t="s">
        <v>21</v>
      </c>
    </row>
    <row r="3180" spans="1:12">
      <c r="A3180" s="4" t="s">
        <v>12479</v>
      </c>
      <c r="B3180" s="5" t="s">
        <v>12480</v>
      </c>
      <c r="C3180" s="7">
        <v>46196.580300925903</v>
      </c>
      <c r="D3180" s="5" t="s">
        <v>11216</v>
      </c>
      <c r="E3180" s="5" t="s">
        <v>11217</v>
      </c>
      <c r="F3180" s="5" t="s">
        <v>16</v>
      </c>
      <c r="G3180" s="5" t="s">
        <v>11218</v>
      </c>
      <c r="H3180" s="5" t="s">
        <v>12481</v>
      </c>
      <c r="I3180" s="5" t="s">
        <v>12482</v>
      </c>
      <c r="J3180" s="5" t="s">
        <v>11221</v>
      </c>
      <c r="K3180" s="6">
        <v>1</v>
      </c>
      <c r="L3180" s="5" t="s">
        <v>21</v>
      </c>
    </row>
    <row r="3181" spans="1:12">
      <c r="A3181" s="4" t="s">
        <v>12483</v>
      </c>
      <c r="B3181" s="5" t="s">
        <v>12484</v>
      </c>
      <c r="C3181" s="7">
        <v>46196.580300925903</v>
      </c>
      <c r="D3181" s="5" t="s">
        <v>11216</v>
      </c>
      <c r="E3181" s="5" t="s">
        <v>11217</v>
      </c>
      <c r="F3181" s="5" t="s">
        <v>16</v>
      </c>
      <c r="G3181" s="5" t="s">
        <v>11218</v>
      </c>
      <c r="H3181" s="5" t="s">
        <v>12485</v>
      </c>
      <c r="I3181" s="5" t="s">
        <v>12486</v>
      </c>
      <c r="J3181" s="5" t="s">
        <v>11221</v>
      </c>
      <c r="K3181" s="6">
        <v>1</v>
      </c>
      <c r="L3181" s="5" t="s">
        <v>21</v>
      </c>
    </row>
    <row r="3182" spans="1:12">
      <c r="A3182" s="4" t="s">
        <v>12487</v>
      </c>
      <c r="B3182" s="5" t="s">
        <v>12488</v>
      </c>
      <c r="C3182" s="7">
        <v>46196.580300925903</v>
      </c>
      <c r="D3182" s="5" t="s">
        <v>11216</v>
      </c>
      <c r="E3182" s="5" t="s">
        <v>11217</v>
      </c>
      <c r="F3182" s="5" t="s">
        <v>16</v>
      </c>
      <c r="G3182" s="5" t="s">
        <v>11218</v>
      </c>
      <c r="H3182" s="5" t="s">
        <v>12489</v>
      </c>
      <c r="I3182" s="5" t="s">
        <v>12490</v>
      </c>
      <c r="J3182" s="5" t="s">
        <v>11221</v>
      </c>
      <c r="K3182" s="6">
        <v>1</v>
      </c>
      <c r="L3182" s="5" t="s">
        <v>21</v>
      </c>
    </row>
    <row r="3183" spans="1:12">
      <c r="A3183" s="4" t="s">
        <v>12491</v>
      </c>
      <c r="B3183" s="5" t="s">
        <v>12492</v>
      </c>
      <c r="C3183" s="7">
        <v>46196.580300925903</v>
      </c>
      <c r="D3183" s="5" t="s">
        <v>11216</v>
      </c>
      <c r="E3183" s="5" t="s">
        <v>11217</v>
      </c>
      <c r="F3183" s="5" t="s">
        <v>16</v>
      </c>
      <c r="G3183" s="5" t="s">
        <v>11218</v>
      </c>
      <c r="H3183" s="5" t="s">
        <v>12493</v>
      </c>
      <c r="I3183" s="5" t="s">
        <v>12494</v>
      </c>
      <c r="J3183" s="5" t="s">
        <v>11221</v>
      </c>
      <c r="K3183" s="6">
        <v>1</v>
      </c>
      <c r="L3183" s="5" t="s">
        <v>21</v>
      </c>
    </row>
    <row r="3184" spans="1:12">
      <c r="A3184" s="4" t="s">
        <v>12495</v>
      </c>
      <c r="B3184" s="5" t="s">
        <v>12496</v>
      </c>
      <c r="C3184" s="7">
        <v>46196.580300925903</v>
      </c>
      <c r="D3184" s="5" t="s">
        <v>11216</v>
      </c>
      <c r="E3184" s="5" t="s">
        <v>11217</v>
      </c>
      <c r="F3184" s="5" t="s">
        <v>16</v>
      </c>
      <c r="G3184" s="5" t="s">
        <v>11218</v>
      </c>
      <c r="H3184" s="5" t="s">
        <v>12497</v>
      </c>
      <c r="I3184" s="5" t="s">
        <v>12498</v>
      </c>
      <c r="J3184" s="5" t="s">
        <v>11221</v>
      </c>
      <c r="K3184" s="6">
        <v>1</v>
      </c>
      <c r="L3184" s="5" t="s">
        <v>21</v>
      </c>
    </row>
    <row r="3185" spans="1:12">
      <c r="A3185" s="4" t="s">
        <v>12499</v>
      </c>
      <c r="B3185" s="5" t="s">
        <v>12500</v>
      </c>
      <c r="C3185" s="7">
        <v>46196.580312500002</v>
      </c>
      <c r="D3185" s="5" t="s">
        <v>11216</v>
      </c>
      <c r="E3185" s="5" t="s">
        <v>11217</v>
      </c>
      <c r="F3185" s="5" t="s">
        <v>16</v>
      </c>
      <c r="G3185" s="5" t="s">
        <v>11218</v>
      </c>
      <c r="H3185" s="5" t="s">
        <v>12501</v>
      </c>
      <c r="I3185" s="5" t="s">
        <v>12502</v>
      </c>
      <c r="J3185" s="5" t="s">
        <v>11221</v>
      </c>
      <c r="K3185" s="6">
        <v>1</v>
      </c>
      <c r="L3185" s="5" t="s">
        <v>21</v>
      </c>
    </row>
    <row r="3186" spans="1:12">
      <c r="A3186" s="4" t="s">
        <v>12503</v>
      </c>
      <c r="B3186" s="5" t="s">
        <v>12504</v>
      </c>
      <c r="C3186" s="7">
        <v>46196.580312500002</v>
      </c>
      <c r="D3186" s="5" t="s">
        <v>11216</v>
      </c>
      <c r="E3186" s="5" t="s">
        <v>11217</v>
      </c>
      <c r="F3186" s="5" t="s">
        <v>16</v>
      </c>
      <c r="G3186" s="5" t="s">
        <v>11218</v>
      </c>
      <c r="H3186" s="5" t="s">
        <v>12505</v>
      </c>
      <c r="I3186" s="5" t="s">
        <v>12506</v>
      </c>
      <c r="J3186" s="5" t="s">
        <v>11221</v>
      </c>
      <c r="K3186" s="6">
        <v>1</v>
      </c>
      <c r="L3186" s="5" t="s">
        <v>21</v>
      </c>
    </row>
    <row r="3187" spans="1:12">
      <c r="A3187" s="4" t="s">
        <v>12507</v>
      </c>
      <c r="B3187" s="5" t="s">
        <v>12508</v>
      </c>
      <c r="C3187" s="7">
        <v>46196.580312500002</v>
      </c>
      <c r="D3187" s="5" t="s">
        <v>11216</v>
      </c>
      <c r="E3187" s="5" t="s">
        <v>11217</v>
      </c>
      <c r="F3187" s="5" t="s">
        <v>16</v>
      </c>
      <c r="G3187" s="5" t="s">
        <v>11218</v>
      </c>
      <c r="H3187" s="5" t="s">
        <v>12509</v>
      </c>
      <c r="I3187" s="5" t="s">
        <v>12510</v>
      </c>
      <c r="J3187" s="5" t="s">
        <v>11221</v>
      </c>
      <c r="K3187" s="6">
        <v>1</v>
      </c>
      <c r="L3187" s="5" t="s">
        <v>21</v>
      </c>
    </row>
    <row r="3188" spans="1:12">
      <c r="A3188" s="4" t="s">
        <v>12511</v>
      </c>
      <c r="B3188" s="5" t="s">
        <v>12512</v>
      </c>
      <c r="C3188" s="7">
        <v>46196.580312500002</v>
      </c>
      <c r="D3188" s="5" t="s">
        <v>11216</v>
      </c>
      <c r="E3188" s="5" t="s">
        <v>11217</v>
      </c>
      <c r="F3188" s="5" t="s">
        <v>16</v>
      </c>
      <c r="G3188" s="5" t="s">
        <v>11218</v>
      </c>
      <c r="H3188" s="5" t="s">
        <v>12513</v>
      </c>
      <c r="I3188" s="5" t="s">
        <v>12514</v>
      </c>
      <c r="J3188" s="5" t="s">
        <v>11221</v>
      </c>
      <c r="K3188" s="6">
        <v>1</v>
      </c>
      <c r="L3188" s="5" t="s">
        <v>21</v>
      </c>
    </row>
    <row r="3189" spans="1:12">
      <c r="A3189" s="4" t="s">
        <v>12515</v>
      </c>
      <c r="B3189" s="5" t="s">
        <v>12516</v>
      </c>
      <c r="C3189" s="7">
        <v>46196.580312500002</v>
      </c>
      <c r="D3189" s="5" t="s">
        <v>11216</v>
      </c>
      <c r="E3189" s="5" t="s">
        <v>11217</v>
      </c>
      <c r="F3189" s="5" t="s">
        <v>16</v>
      </c>
      <c r="G3189" s="5" t="s">
        <v>11218</v>
      </c>
      <c r="H3189" s="5" t="s">
        <v>12517</v>
      </c>
      <c r="I3189" s="5" t="s">
        <v>12518</v>
      </c>
      <c r="J3189" s="5" t="s">
        <v>11221</v>
      </c>
      <c r="K3189" s="6">
        <v>1</v>
      </c>
      <c r="L3189" s="5" t="s">
        <v>21</v>
      </c>
    </row>
    <row r="3190" spans="1:12">
      <c r="A3190" s="4" t="s">
        <v>12519</v>
      </c>
      <c r="B3190" s="5" t="s">
        <v>12520</v>
      </c>
      <c r="C3190" s="7">
        <v>46196.580312500002</v>
      </c>
      <c r="D3190" s="5" t="s">
        <v>11216</v>
      </c>
      <c r="E3190" s="5" t="s">
        <v>11217</v>
      </c>
      <c r="F3190" s="5" t="s">
        <v>16</v>
      </c>
      <c r="G3190" s="5" t="s">
        <v>11218</v>
      </c>
      <c r="H3190" s="5" t="s">
        <v>12521</v>
      </c>
      <c r="I3190" s="5" t="s">
        <v>12522</v>
      </c>
      <c r="J3190" s="5" t="s">
        <v>11221</v>
      </c>
      <c r="K3190" s="6">
        <v>1</v>
      </c>
      <c r="L3190" s="5" t="s">
        <v>21</v>
      </c>
    </row>
    <row r="3191" spans="1:12">
      <c r="A3191" s="4" t="s">
        <v>12523</v>
      </c>
      <c r="B3191" s="5" t="s">
        <v>12524</v>
      </c>
      <c r="C3191" s="7">
        <v>46196.580312500002</v>
      </c>
      <c r="D3191" s="5" t="s">
        <v>11216</v>
      </c>
      <c r="E3191" s="5" t="s">
        <v>11217</v>
      </c>
      <c r="F3191" s="5" t="s">
        <v>16</v>
      </c>
      <c r="G3191" s="5" t="s">
        <v>11218</v>
      </c>
      <c r="H3191" s="5" t="s">
        <v>12525</v>
      </c>
      <c r="I3191" s="5" t="s">
        <v>12526</v>
      </c>
      <c r="J3191" s="5" t="s">
        <v>11221</v>
      </c>
      <c r="K3191" s="6">
        <v>1</v>
      </c>
      <c r="L3191" s="5" t="s">
        <v>21</v>
      </c>
    </row>
    <row r="3192" spans="1:12">
      <c r="A3192" s="4" t="s">
        <v>12527</v>
      </c>
      <c r="B3192" s="5" t="s">
        <v>12528</v>
      </c>
      <c r="C3192" s="7">
        <v>46196.580312500002</v>
      </c>
      <c r="D3192" s="5" t="s">
        <v>11216</v>
      </c>
      <c r="E3192" s="5" t="s">
        <v>11217</v>
      </c>
      <c r="F3192" s="5" t="s">
        <v>16</v>
      </c>
      <c r="G3192" s="5" t="s">
        <v>11218</v>
      </c>
      <c r="H3192" s="5" t="s">
        <v>12529</v>
      </c>
      <c r="I3192" s="5" t="s">
        <v>12530</v>
      </c>
      <c r="J3192" s="5" t="s">
        <v>11221</v>
      </c>
      <c r="K3192" s="6">
        <v>1</v>
      </c>
      <c r="L3192" s="5" t="s">
        <v>21</v>
      </c>
    </row>
    <row r="3193" spans="1:12">
      <c r="A3193" s="4" t="s">
        <v>12531</v>
      </c>
      <c r="B3193" s="5" t="s">
        <v>12532</v>
      </c>
      <c r="C3193" s="7">
        <v>46196.580324074101</v>
      </c>
      <c r="D3193" s="5" t="s">
        <v>11216</v>
      </c>
      <c r="E3193" s="5" t="s">
        <v>11217</v>
      </c>
      <c r="F3193" s="5" t="s">
        <v>16</v>
      </c>
      <c r="G3193" s="5" t="s">
        <v>11218</v>
      </c>
      <c r="H3193" s="5" t="s">
        <v>12533</v>
      </c>
      <c r="I3193" s="5" t="s">
        <v>12534</v>
      </c>
      <c r="J3193" s="5" t="s">
        <v>11221</v>
      </c>
      <c r="K3193" s="6">
        <v>1</v>
      </c>
      <c r="L3193" s="5" t="s">
        <v>21</v>
      </c>
    </row>
    <row r="3194" spans="1:12">
      <c r="A3194" s="4" t="s">
        <v>12535</v>
      </c>
      <c r="B3194" s="5" t="s">
        <v>12536</v>
      </c>
      <c r="C3194" s="7">
        <v>46196.580324074101</v>
      </c>
      <c r="D3194" s="5" t="s">
        <v>11216</v>
      </c>
      <c r="E3194" s="5" t="s">
        <v>11217</v>
      </c>
      <c r="F3194" s="5" t="s">
        <v>16</v>
      </c>
      <c r="G3194" s="5" t="s">
        <v>11218</v>
      </c>
      <c r="H3194" s="5" t="s">
        <v>12537</v>
      </c>
      <c r="I3194" s="5" t="s">
        <v>12538</v>
      </c>
      <c r="J3194" s="5" t="s">
        <v>11221</v>
      </c>
      <c r="K3194" s="6">
        <v>1</v>
      </c>
      <c r="L3194" s="5" t="s">
        <v>21</v>
      </c>
    </row>
    <row r="3195" spans="1:12">
      <c r="A3195" s="4" t="s">
        <v>12539</v>
      </c>
      <c r="B3195" s="5" t="s">
        <v>12540</v>
      </c>
      <c r="C3195" s="7">
        <v>46196.580324074101</v>
      </c>
      <c r="D3195" s="5" t="s">
        <v>11216</v>
      </c>
      <c r="E3195" s="5" t="s">
        <v>11217</v>
      </c>
      <c r="F3195" s="5" t="s">
        <v>16</v>
      </c>
      <c r="G3195" s="5" t="s">
        <v>11218</v>
      </c>
      <c r="H3195" s="5" t="s">
        <v>12541</v>
      </c>
      <c r="I3195" s="5" t="s">
        <v>12542</v>
      </c>
      <c r="J3195" s="5" t="s">
        <v>11221</v>
      </c>
      <c r="K3195" s="6">
        <v>1</v>
      </c>
      <c r="L3195" s="5" t="s">
        <v>21</v>
      </c>
    </row>
    <row r="3196" spans="1:12">
      <c r="A3196" s="4" t="s">
        <v>12543</v>
      </c>
      <c r="B3196" s="5" t="s">
        <v>12544</v>
      </c>
      <c r="C3196" s="7">
        <v>46196.580324074101</v>
      </c>
      <c r="D3196" s="5" t="s">
        <v>11216</v>
      </c>
      <c r="E3196" s="5" t="s">
        <v>11217</v>
      </c>
      <c r="F3196" s="5" t="s">
        <v>16</v>
      </c>
      <c r="G3196" s="5" t="s">
        <v>11218</v>
      </c>
      <c r="H3196" s="5" t="s">
        <v>12545</v>
      </c>
      <c r="I3196" s="5" t="s">
        <v>12546</v>
      </c>
      <c r="J3196" s="5" t="s">
        <v>11221</v>
      </c>
      <c r="K3196" s="6">
        <v>1</v>
      </c>
      <c r="L3196" s="5" t="s">
        <v>21</v>
      </c>
    </row>
    <row r="3197" spans="1:12">
      <c r="A3197" s="4" t="s">
        <v>12547</v>
      </c>
      <c r="B3197" s="5" t="s">
        <v>12548</v>
      </c>
      <c r="C3197" s="7">
        <v>46196.580324074101</v>
      </c>
      <c r="D3197" s="5" t="s">
        <v>11216</v>
      </c>
      <c r="E3197" s="5" t="s">
        <v>11217</v>
      </c>
      <c r="F3197" s="5" t="s">
        <v>16</v>
      </c>
      <c r="G3197" s="5" t="s">
        <v>11218</v>
      </c>
      <c r="H3197" s="5" t="s">
        <v>12549</v>
      </c>
      <c r="I3197" s="5" t="s">
        <v>12550</v>
      </c>
      <c r="J3197" s="5" t="s">
        <v>11221</v>
      </c>
      <c r="K3197" s="6">
        <v>1</v>
      </c>
      <c r="L3197" s="5" t="s">
        <v>21</v>
      </c>
    </row>
    <row r="3198" spans="1:12">
      <c r="A3198" s="4" t="s">
        <v>12551</v>
      </c>
      <c r="B3198" s="5" t="s">
        <v>12552</v>
      </c>
      <c r="C3198" s="7">
        <v>46196.580324074101</v>
      </c>
      <c r="D3198" s="5" t="s">
        <v>11216</v>
      </c>
      <c r="E3198" s="5" t="s">
        <v>11217</v>
      </c>
      <c r="F3198" s="5" t="s">
        <v>16</v>
      </c>
      <c r="G3198" s="5" t="s">
        <v>11218</v>
      </c>
      <c r="H3198" s="5" t="s">
        <v>12553</v>
      </c>
      <c r="I3198" s="5" t="s">
        <v>12554</v>
      </c>
      <c r="J3198" s="5" t="s">
        <v>11221</v>
      </c>
      <c r="K3198" s="6">
        <v>1</v>
      </c>
      <c r="L3198" s="5" t="s">
        <v>21</v>
      </c>
    </row>
    <row r="3199" spans="1:12">
      <c r="A3199" s="4" t="s">
        <v>12555</v>
      </c>
      <c r="B3199" s="5" t="s">
        <v>12556</v>
      </c>
      <c r="C3199" s="7">
        <v>46196.580324074101</v>
      </c>
      <c r="D3199" s="5" t="s">
        <v>11216</v>
      </c>
      <c r="E3199" s="5" t="s">
        <v>11217</v>
      </c>
      <c r="F3199" s="5" t="s">
        <v>16</v>
      </c>
      <c r="G3199" s="5" t="s">
        <v>11218</v>
      </c>
      <c r="H3199" s="5" t="s">
        <v>12557</v>
      </c>
      <c r="I3199" s="5" t="s">
        <v>12558</v>
      </c>
      <c r="J3199" s="5" t="s">
        <v>11221</v>
      </c>
      <c r="K3199" s="6">
        <v>1</v>
      </c>
      <c r="L3199" s="5" t="s">
        <v>21</v>
      </c>
    </row>
    <row r="3200" spans="1:12">
      <c r="A3200" s="4" t="s">
        <v>12559</v>
      </c>
      <c r="B3200" s="5" t="s">
        <v>12560</v>
      </c>
      <c r="C3200" s="7">
        <v>46196.580324074101</v>
      </c>
      <c r="D3200" s="5" t="s">
        <v>11216</v>
      </c>
      <c r="E3200" s="5" t="s">
        <v>11217</v>
      </c>
      <c r="F3200" s="5" t="s">
        <v>16</v>
      </c>
      <c r="G3200" s="5" t="s">
        <v>11218</v>
      </c>
      <c r="H3200" s="5" t="s">
        <v>12561</v>
      </c>
      <c r="I3200" s="5" t="s">
        <v>12562</v>
      </c>
      <c r="J3200" s="5" t="s">
        <v>11221</v>
      </c>
      <c r="K3200" s="6">
        <v>1</v>
      </c>
      <c r="L3200" s="5" t="s">
        <v>21</v>
      </c>
    </row>
    <row r="3201" spans="1:12">
      <c r="A3201" s="4" t="s">
        <v>12563</v>
      </c>
      <c r="B3201" s="5" t="s">
        <v>12564</v>
      </c>
      <c r="C3201" s="7">
        <v>46196.580335648097</v>
      </c>
      <c r="D3201" s="5" t="s">
        <v>11216</v>
      </c>
      <c r="E3201" s="5" t="s">
        <v>11217</v>
      </c>
      <c r="F3201" s="5" t="s">
        <v>16</v>
      </c>
      <c r="G3201" s="5" t="s">
        <v>11218</v>
      </c>
      <c r="H3201" s="5" t="s">
        <v>12565</v>
      </c>
      <c r="I3201" s="5" t="s">
        <v>12182</v>
      </c>
      <c r="J3201" s="5" t="s">
        <v>11221</v>
      </c>
      <c r="K3201" s="6">
        <v>1</v>
      </c>
      <c r="L3201" s="5" t="s">
        <v>21</v>
      </c>
    </row>
    <row r="3202" spans="1:12">
      <c r="A3202" s="4" t="s">
        <v>12566</v>
      </c>
      <c r="B3202" s="5" t="s">
        <v>12567</v>
      </c>
      <c r="C3202" s="7">
        <v>46196.580335648097</v>
      </c>
      <c r="D3202" s="5" t="s">
        <v>11216</v>
      </c>
      <c r="E3202" s="5" t="s">
        <v>11217</v>
      </c>
      <c r="F3202" s="5" t="s">
        <v>16</v>
      </c>
      <c r="G3202" s="5" t="s">
        <v>11218</v>
      </c>
      <c r="H3202" s="5" t="s">
        <v>12568</v>
      </c>
      <c r="I3202" s="5" t="s">
        <v>12186</v>
      </c>
      <c r="J3202" s="5" t="s">
        <v>11221</v>
      </c>
      <c r="K3202" s="6">
        <v>1</v>
      </c>
      <c r="L3202" s="5" t="s">
        <v>21</v>
      </c>
    </row>
    <row r="3203" spans="1:12">
      <c r="A3203" s="4" t="s">
        <v>12569</v>
      </c>
      <c r="B3203" s="5" t="s">
        <v>12570</v>
      </c>
      <c r="C3203" s="7">
        <v>46196.580335648097</v>
      </c>
      <c r="D3203" s="5" t="s">
        <v>11216</v>
      </c>
      <c r="E3203" s="5" t="s">
        <v>11217</v>
      </c>
      <c r="F3203" s="5" t="s">
        <v>16</v>
      </c>
      <c r="G3203" s="5" t="s">
        <v>11218</v>
      </c>
      <c r="H3203" s="5" t="s">
        <v>12571</v>
      </c>
      <c r="I3203" s="5" t="s">
        <v>12572</v>
      </c>
      <c r="J3203" s="5" t="s">
        <v>11221</v>
      </c>
      <c r="K3203" s="6">
        <v>1</v>
      </c>
      <c r="L3203" s="5" t="s">
        <v>21</v>
      </c>
    </row>
    <row r="3204" spans="1:12">
      <c r="A3204" s="4" t="s">
        <v>12573</v>
      </c>
      <c r="B3204" s="5" t="s">
        <v>12574</v>
      </c>
      <c r="C3204" s="7">
        <v>46196.580335648097</v>
      </c>
      <c r="D3204" s="5" t="s">
        <v>11216</v>
      </c>
      <c r="E3204" s="5" t="s">
        <v>11217</v>
      </c>
      <c r="F3204" s="5" t="s">
        <v>16</v>
      </c>
      <c r="G3204" s="5" t="s">
        <v>11218</v>
      </c>
      <c r="H3204" s="5" t="s">
        <v>12575</v>
      </c>
      <c r="I3204" s="5" t="s">
        <v>12576</v>
      </c>
      <c r="J3204" s="5" t="s">
        <v>11221</v>
      </c>
      <c r="K3204" s="6">
        <v>1</v>
      </c>
      <c r="L3204" s="5" t="s">
        <v>21</v>
      </c>
    </row>
    <row r="3205" spans="1:12">
      <c r="A3205" s="4" t="s">
        <v>12577</v>
      </c>
      <c r="B3205" s="5" t="s">
        <v>12578</v>
      </c>
      <c r="C3205" s="7">
        <v>46196.580335648097</v>
      </c>
      <c r="D3205" s="5" t="s">
        <v>11216</v>
      </c>
      <c r="E3205" s="5" t="s">
        <v>11217</v>
      </c>
      <c r="F3205" s="5" t="s">
        <v>16</v>
      </c>
      <c r="G3205" s="5" t="s">
        <v>11218</v>
      </c>
      <c r="H3205" s="5" t="s">
        <v>12579</v>
      </c>
      <c r="I3205" s="5" t="s">
        <v>12580</v>
      </c>
      <c r="J3205" s="5" t="s">
        <v>11221</v>
      </c>
      <c r="K3205" s="6">
        <v>1</v>
      </c>
      <c r="L3205" s="5" t="s">
        <v>21</v>
      </c>
    </row>
    <row r="3206" spans="1:12">
      <c r="A3206" s="4" t="s">
        <v>12581</v>
      </c>
      <c r="B3206" s="5" t="s">
        <v>12582</v>
      </c>
      <c r="C3206" s="7">
        <v>46196.580335648097</v>
      </c>
      <c r="D3206" s="5" t="s">
        <v>11216</v>
      </c>
      <c r="E3206" s="5" t="s">
        <v>11217</v>
      </c>
      <c r="F3206" s="5" t="s">
        <v>16</v>
      </c>
      <c r="G3206" s="5" t="s">
        <v>11218</v>
      </c>
      <c r="H3206" s="5" t="s">
        <v>12583</v>
      </c>
      <c r="I3206" s="5" t="s">
        <v>12584</v>
      </c>
      <c r="J3206" s="5" t="s">
        <v>11221</v>
      </c>
      <c r="K3206" s="6">
        <v>1</v>
      </c>
      <c r="L3206" s="5" t="s">
        <v>21</v>
      </c>
    </row>
    <row r="3207" spans="1:12">
      <c r="A3207" s="4" t="s">
        <v>12585</v>
      </c>
      <c r="B3207" s="5" t="s">
        <v>12586</v>
      </c>
      <c r="C3207" s="7">
        <v>46196.580335648097</v>
      </c>
      <c r="D3207" s="5" t="s">
        <v>11216</v>
      </c>
      <c r="E3207" s="5" t="s">
        <v>11217</v>
      </c>
      <c r="F3207" s="5" t="s">
        <v>16</v>
      </c>
      <c r="G3207" s="5" t="s">
        <v>11218</v>
      </c>
      <c r="H3207" s="5" t="s">
        <v>12587</v>
      </c>
      <c r="I3207" s="5" t="s">
        <v>12588</v>
      </c>
      <c r="J3207" s="5" t="s">
        <v>11221</v>
      </c>
      <c r="K3207" s="6">
        <v>1</v>
      </c>
      <c r="L3207" s="5" t="s">
        <v>21</v>
      </c>
    </row>
    <row r="3208" spans="1:12">
      <c r="A3208" s="4" t="s">
        <v>12589</v>
      </c>
      <c r="B3208" s="5" t="s">
        <v>12590</v>
      </c>
      <c r="C3208" s="7">
        <v>46196.580335648097</v>
      </c>
      <c r="D3208" s="5" t="s">
        <v>11216</v>
      </c>
      <c r="E3208" s="5" t="s">
        <v>11217</v>
      </c>
      <c r="F3208" s="5" t="s">
        <v>16</v>
      </c>
      <c r="G3208" s="5" t="s">
        <v>11218</v>
      </c>
      <c r="H3208" s="5" t="s">
        <v>12591</v>
      </c>
      <c r="I3208" s="5" t="s">
        <v>12592</v>
      </c>
      <c r="J3208" s="5" t="s">
        <v>11221</v>
      </c>
      <c r="K3208" s="6">
        <v>1</v>
      </c>
      <c r="L3208" s="5" t="s">
        <v>21</v>
      </c>
    </row>
    <row r="3209" spans="1:12">
      <c r="A3209" s="4" t="s">
        <v>12593</v>
      </c>
      <c r="B3209" s="5" t="s">
        <v>12594</v>
      </c>
      <c r="C3209" s="7">
        <v>46196.580347222203</v>
      </c>
      <c r="D3209" s="5" t="s">
        <v>11216</v>
      </c>
      <c r="E3209" s="5" t="s">
        <v>11217</v>
      </c>
      <c r="F3209" s="5" t="s">
        <v>16</v>
      </c>
      <c r="G3209" s="5" t="s">
        <v>11218</v>
      </c>
      <c r="H3209" s="5" t="s">
        <v>12595</v>
      </c>
      <c r="I3209" s="5" t="s">
        <v>12596</v>
      </c>
      <c r="J3209" s="5" t="s">
        <v>11221</v>
      </c>
      <c r="K3209" s="6">
        <v>1</v>
      </c>
      <c r="L3209" s="5" t="s">
        <v>21</v>
      </c>
    </row>
    <row r="3210" spans="1:12">
      <c r="A3210" s="4" t="s">
        <v>12597</v>
      </c>
      <c r="B3210" s="5" t="s">
        <v>12598</v>
      </c>
      <c r="C3210" s="7">
        <v>46196.580347222203</v>
      </c>
      <c r="D3210" s="5" t="s">
        <v>11216</v>
      </c>
      <c r="E3210" s="5" t="s">
        <v>11217</v>
      </c>
      <c r="F3210" s="5" t="s">
        <v>16</v>
      </c>
      <c r="G3210" s="5" t="s">
        <v>11218</v>
      </c>
      <c r="H3210" s="5" t="s">
        <v>12599</v>
      </c>
      <c r="I3210" s="5" t="s">
        <v>12600</v>
      </c>
      <c r="J3210" s="5" t="s">
        <v>11221</v>
      </c>
      <c r="K3210" s="6">
        <v>1</v>
      </c>
      <c r="L3210" s="5" t="s">
        <v>21</v>
      </c>
    </row>
    <row r="3211" spans="1:12">
      <c r="A3211" s="4" t="s">
        <v>12601</v>
      </c>
      <c r="B3211" s="5" t="s">
        <v>12602</v>
      </c>
      <c r="C3211" s="7">
        <v>46196.580347222203</v>
      </c>
      <c r="D3211" s="5" t="s">
        <v>11216</v>
      </c>
      <c r="E3211" s="5" t="s">
        <v>11217</v>
      </c>
      <c r="F3211" s="5" t="s">
        <v>16</v>
      </c>
      <c r="G3211" s="5" t="s">
        <v>11218</v>
      </c>
      <c r="H3211" s="5" t="s">
        <v>12603</v>
      </c>
      <c r="I3211" s="5" t="s">
        <v>12604</v>
      </c>
      <c r="J3211" s="5" t="s">
        <v>11221</v>
      </c>
      <c r="K3211" s="6">
        <v>1</v>
      </c>
      <c r="L3211" s="5" t="s">
        <v>21</v>
      </c>
    </row>
    <row r="3212" spans="1:12">
      <c r="A3212" s="4" t="s">
        <v>12605</v>
      </c>
      <c r="B3212" s="5" t="s">
        <v>12606</v>
      </c>
      <c r="C3212" s="7">
        <v>46196.580347222203</v>
      </c>
      <c r="D3212" s="5" t="s">
        <v>11216</v>
      </c>
      <c r="E3212" s="5" t="s">
        <v>11217</v>
      </c>
      <c r="F3212" s="5" t="s">
        <v>16</v>
      </c>
      <c r="G3212" s="5" t="s">
        <v>11218</v>
      </c>
      <c r="H3212" s="5" t="s">
        <v>12607</v>
      </c>
      <c r="I3212" s="5" t="s">
        <v>12608</v>
      </c>
      <c r="J3212" s="5" t="s">
        <v>11221</v>
      </c>
      <c r="K3212" s="6">
        <v>1</v>
      </c>
      <c r="L3212" s="5" t="s">
        <v>21</v>
      </c>
    </row>
    <row r="3213" spans="1:12">
      <c r="A3213" s="4" t="s">
        <v>12609</v>
      </c>
      <c r="B3213" s="5" t="s">
        <v>12610</v>
      </c>
      <c r="C3213" s="7">
        <v>46196.580347222203</v>
      </c>
      <c r="D3213" s="5" t="s">
        <v>11216</v>
      </c>
      <c r="E3213" s="5" t="s">
        <v>11217</v>
      </c>
      <c r="F3213" s="5" t="s">
        <v>16</v>
      </c>
      <c r="G3213" s="5" t="s">
        <v>11218</v>
      </c>
      <c r="H3213" s="5" t="s">
        <v>12611</v>
      </c>
      <c r="I3213" s="5" t="s">
        <v>12612</v>
      </c>
      <c r="J3213" s="5" t="s">
        <v>11221</v>
      </c>
      <c r="K3213" s="6">
        <v>1</v>
      </c>
      <c r="L3213" s="5" t="s">
        <v>21</v>
      </c>
    </row>
    <row r="3214" spans="1:12">
      <c r="A3214" s="4" t="s">
        <v>12613</v>
      </c>
      <c r="B3214" s="5" t="s">
        <v>12614</v>
      </c>
      <c r="C3214" s="7">
        <v>46143.179259259297</v>
      </c>
      <c r="D3214" s="5" t="s">
        <v>11216</v>
      </c>
      <c r="E3214" s="5" t="s">
        <v>11217</v>
      </c>
      <c r="F3214" s="5" t="s">
        <v>16</v>
      </c>
      <c r="G3214" s="5" t="s">
        <v>11218</v>
      </c>
      <c r="H3214" s="5" t="s">
        <v>12615</v>
      </c>
      <c r="I3214" s="5" t="s">
        <v>12616</v>
      </c>
      <c r="J3214" s="5" t="s">
        <v>11221</v>
      </c>
      <c r="K3214" s="6">
        <v>1</v>
      </c>
      <c r="L3214" s="5" t="s">
        <v>21</v>
      </c>
    </row>
    <row r="3215" spans="1:12">
      <c r="A3215" s="4" t="s">
        <v>12617</v>
      </c>
      <c r="B3215" s="5" t="s">
        <v>12618</v>
      </c>
      <c r="C3215" s="7">
        <v>46143.179270833301</v>
      </c>
      <c r="D3215" s="5" t="s">
        <v>11216</v>
      </c>
      <c r="E3215" s="5" t="s">
        <v>11217</v>
      </c>
      <c r="F3215" s="5" t="s">
        <v>16</v>
      </c>
      <c r="G3215" s="5" t="s">
        <v>11218</v>
      </c>
      <c r="H3215" s="5" t="s">
        <v>12619</v>
      </c>
      <c r="I3215" s="5" t="s">
        <v>12620</v>
      </c>
      <c r="J3215" s="5" t="s">
        <v>11221</v>
      </c>
      <c r="K3215" s="6">
        <v>1</v>
      </c>
      <c r="L3215" s="5" t="s">
        <v>21</v>
      </c>
    </row>
    <row r="3216" spans="1:12">
      <c r="A3216" s="4" t="s">
        <v>12621</v>
      </c>
      <c r="B3216" s="5" t="s">
        <v>12622</v>
      </c>
      <c r="C3216" s="7">
        <v>46143.179270833301</v>
      </c>
      <c r="D3216" s="5" t="s">
        <v>11216</v>
      </c>
      <c r="E3216" s="5" t="s">
        <v>11217</v>
      </c>
      <c r="F3216" s="5" t="s">
        <v>16</v>
      </c>
      <c r="G3216" s="5" t="s">
        <v>11218</v>
      </c>
      <c r="H3216" s="5" t="s">
        <v>12623</v>
      </c>
      <c r="I3216" s="5" t="s">
        <v>12624</v>
      </c>
      <c r="J3216" s="5" t="s">
        <v>11221</v>
      </c>
      <c r="K3216" s="6">
        <v>1</v>
      </c>
      <c r="L3216" s="5" t="s">
        <v>21</v>
      </c>
    </row>
    <row r="3217" spans="1:12">
      <c r="A3217" s="4" t="s">
        <v>12625</v>
      </c>
      <c r="B3217" s="5" t="s">
        <v>12626</v>
      </c>
      <c r="C3217" s="7">
        <v>46143.179270833301</v>
      </c>
      <c r="D3217" s="5" t="s">
        <v>11216</v>
      </c>
      <c r="E3217" s="5" t="s">
        <v>11217</v>
      </c>
      <c r="F3217" s="5" t="s">
        <v>16</v>
      </c>
      <c r="G3217" s="5" t="s">
        <v>11218</v>
      </c>
      <c r="H3217" s="5" t="s">
        <v>12627</v>
      </c>
      <c r="I3217" s="5" t="s">
        <v>12628</v>
      </c>
      <c r="J3217" s="5" t="s">
        <v>11221</v>
      </c>
      <c r="K3217" s="6">
        <v>1</v>
      </c>
      <c r="L3217" s="5" t="s">
        <v>21</v>
      </c>
    </row>
    <row r="3218" spans="1:12">
      <c r="A3218" s="4" t="s">
        <v>12629</v>
      </c>
      <c r="B3218" s="5" t="s">
        <v>12630</v>
      </c>
      <c r="C3218" s="7">
        <v>46143.179270833301</v>
      </c>
      <c r="D3218" s="5" t="s">
        <v>11216</v>
      </c>
      <c r="E3218" s="5" t="s">
        <v>11217</v>
      </c>
      <c r="F3218" s="5" t="s">
        <v>16</v>
      </c>
      <c r="G3218" s="5" t="s">
        <v>11218</v>
      </c>
      <c r="H3218" s="5" t="s">
        <v>12631</v>
      </c>
      <c r="I3218" s="5" t="s">
        <v>12632</v>
      </c>
      <c r="J3218" s="5" t="s">
        <v>11221</v>
      </c>
      <c r="K3218" s="6">
        <v>1</v>
      </c>
      <c r="L3218" s="5" t="s">
        <v>21</v>
      </c>
    </row>
    <row r="3219" spans="1:12">
      <c r="A3219" s="4" t="s">
        <v>12633</v>
      </c>
      <c r="B3219" s="5" t="s">
        <v>12634</v>
      </c>
      <c r="C3219" s="7">
        <v>46143.179270833301</v>
      </c>
      <c r="D3219" s="5" t="s">
        <v>11216</v>
      </c>
      <c r="E3219" s="5" t="s">
        <v>11217</v>
      </c>
      <c r="F3219" s="5" t="s">
        <v>16</v>
      </c>
      <c r="G3219" s="5" t="s">
        <v>11218</v>
      </c>
      <c r="H3219" s="5" t="s">
        <v>12635</v>
      </c>
      <c r="I3219" s="5" t="s">
        <v>12636</v>
      </c>
      <c r="J3219" s="5" t="s">
        <v>11221</v>
      </c>
      <c r="K3219" s="6">
        <v>1</v>
      </c>
      <c r="L3219" s="5" t="s">
        <v>21</v>
      </c>
    </row>
    <row r="3220" spans="1:12">
      <c r="A3220" s="4" t="s">
        <v>12637</v>
      </c>
      <c r="B3220" s="5" t="s">
        <v>12638</v>
      </c>
      <c r="C3220" s="7">
        <v>46196.580347222203</v>
      </c>
      <c r="D3220" s="5" t="s">
        <v>11216</v>
      </c>
      <c r="E3220" s="5" t="s">
        <v>11217</v>
      </c>
      <c r="F3220" s="5" t="s">
        <v>16</v>
      </c>
      <c r="G3220" s="5" t="s">
        <v>11218</v>
      </c>
      <c r="H3220" s="5" t="s">
        <v>12639</v>
      </c>
      <c r="I3220" s="5" t="s">
        <v>12640</v>
      </c>
      <c r="J3220" s="5" t="s">
        <v>11221</v>
      </c>
      <c r="K3220" s="6">
        <v>1</v>
      </c>
      <c r="L3220" s="5" t="s">
        <v>21</v>
      </c>
    </row>
    <row r="3221" spans="1:12">
      <c r="A3221" s="4" t="s">
        <v>12641</v>
      </c>
      <c r="B3221" s="5" t="s">
        <v>12642</v>
      </c>
      <c r="C3221" s="7">
        <v>46196.580347222203</v>
      </c>
      <c r="D3221" s="5" t="s">
        <v>11216</v>
      </c>
      <c r="E3221" s="5" t="s">
        <v>11217</v>
      </c>
      <c r="F3221" s="5" t="s">
        <v>16</v>
      </c>
      <c r="G3221" s="5" t="s">
        <v>11218</v>
      </c>
      <c r="H3221" s="5" t="s">
        <v>12643</v>
      </c>
      <c r="I3221" s="5" t="s">
        <v>12644</v>
      </c>
      <c r="J3221" s="5" t="s">
        <v>11221</v>
      </c>
      <c r="K3221" s="6">
        <v>1</v>
      </c>
      <c r="L3221" s="5" t="s">
        <v>21</v>
      </c>
    </row>
    <row r="3222" spans="1:12">
      <c r="A3222" s="4" t="s">
        <v>12645</v>
      </c>
      <c r="B3222" s="5" t="s">
        <v>12646</v>
      </c>
      <c r="C3222" s="7">
        <v>46196.580347222203</v>
      </c>
      <c r="D3222" s="5" t="s">
        <v>11216</v>
      </c>
      <c r="E3222" s="5" t="s">
        <v>11217</v>
      </c>
      <c r="F3222" s="5" t="s">
        <v>16</v>
      </c>
      <c r="G3222" s="5" t="s">
        <v>11218</v>
      </c>
      <c r="H3222" s="5" t="s">
        <v>12647</v>
      </c>
      <c r="I3222" s="5" t="s">
        <v>12648</v>
      </c>
      <c r="J3222" s="5" t="s">
        <v>11221</v>
      </c>
      <c r="K3222" s="6">
        <v>1</v>
      </c>
      <c r="L3222" s="5" t="s">
        <v>21</v>
      </c>
    </row>
    <row r="3223" spans="1:12">
      <c r="A3223" s="4" t="s">
        <v>12649</v>
      </c>
      <c r="B3223" s="5" t="s">
        <v>12650</v>
      </c>
      <c r="C3223" s="7">
        <v>46143.179270833301</v>
      </c>
      <c r="D3223" s="5" t="s">
        <v>11216</v>
      </c>
      <c r="E3223" s="5" t="s">
        <v>11217</v>
      </c>
      <c r="F3223" s="5" t="s">
        <v>16</v>
      </c>
      <c r="G3223" s="5" t="s">
        <v>11218</v>
      </c>
      <c r="H3223" s="5" t="s">
        <v>12651</v>
      </c>
      <c r="I3223" s="5" t="s">
        <v>12652</v>
      </c>
      <c r="J3223" s="5" t="s">
        <v>11221</v>
      </c>
      <c r="K3223" s="6">
        <v>1</v>
      </c>
      <c r="L3223" s="5" t="s">
        <v>21</v>
      </c>
    </row>
    <row r="3224" spans="1:12">
      <c r="A3224" s="4" t="s">
        <v>12653</v>
      </c>
      <c r="B3224" s="5" t="s">
        <v>12654</v>
      </c>
      <c r="C3224" s="7">
        <v>46143.1792824074</v>
      </c>
      <c r="D3224" s="5" t="s">
        <v>11216</v>
      </c>
      <c r="E3224" s="5" t="s">
        <v>11217</v>
      </c>
      <c r="F3224" s="5" t="s">
        <v>16</v>
      </c>
      <c r="G3224" s="5" t="s">
        <v>11218</v>
      </c>
      <c r="H3224" s="5" t="s">
        <v>12655</v>
      </c>
      <c r="I3224" s="5" t="s">
        <v>12656</v>
      </c>
      <c r="J3224" s="5" t="s">
        <v>11221</v>
      </c>
      <c r="K3224" s="6">
        <v>1</v>
      </c>
      <c r="L3224" s="5" t="s">
        <v>21</v>
      </c>
    </row>
    <row r="3225" spans="1:12">
      <c r="A3225" s="4" t="s">
        <v>12657</v>
      </c>
      <c r="B3225" s="5" t="s">
        <v>12658</v>
      </c>
      <c r="C3225" s="7">
        <v>46143.1792824074</v>
      </c>
      <c r="D3225" s="5" t="s">
        <v>11216</v>
      </c>
      <c r="E3225" s="5" t="s">
        <v>11217</v>
      </c>
      <c r="F3225" s="5" t="s">
        <v>16</v>
      </c>
      <c r="G3225" s="5" t="s">
        <v>11218</v>
      </c>
      <c r="H3225" s="5" t="s">
        <v>12659</v>
      </c>
      <c r="I3225" s="5" t="s">
        <v>12660</v>
      </c>
      <c r="J3225" s="5" t="s">
        <v>11221</v>
      </c>
      <c r="K3225" s="6">
        <v>1</v>
      </c>
      <c r="L3225" s="5" t="s">
        <v>21</v>
      </c>
    </row>
    <row r="3226" spans="1:12">
      <c r="A3226" s="4" t="s">
        <v>12661</v>
      </c>
      <c r="B3226" s="5" t="s">
        <v>12662</v>
      </c>
      <c r="C3226" s="7">
        <v>46143.1792824074</v>
      </c>
      <c r="D3226" s="5" t="s">
        <v>11216</v>
      </c>
      <c r="E3226" s="5" t="s">
        <v>11217</v>
      </c>
      <c r="F3226" s="5" t="s">
        <v>16</v>
      </c>
      <c r="G3226" s="5" t="s">
        <v>11218</v>
      </c>
      <c r="H3226" s="5" t="s">
        <v>12663</v>
      </c>
      <c r="I3226" s="5" t="s">
        <v>12664</v>
      </c>
      <c r="J3226" s="5" t="s">
        <v>11221</v>
      </c>
      <c r="K3226" s="6">
        <v>1</v>
      </c>
      <c r="L3226" s="5" t="s">
        <v>21</v>
      </c>
    </row>
    <row r="3227" spans="1:12">
      <c r="A3227" s="4" t="s">
        <v>12665</v>
      </c>
      <c r="B3227" s="5" t="s">
        <v>12666</v>
      </c>
      <c r="C3227" s="7">
        <v>46143.1792824074</v>
      </c>
      <c r="D3227" s="5" t="s">
        <v>11216</v>
      </c>
      <c r="E3227" s="5" t="s">
        <v>11217</v>
      </c>
      <c r="F3227" s="5" t="s">
        <v>16</v>
      </c>
      <c r="G3227" s="5" t="s">
        <v>11218</v>
      </c>
      <c r="H3227" s="5" t="s">
        <v>12667</v>
      </c>
      <c r="I3227" s="5" t="s">
        <v>12668</v>
      </c>
      <c r="J3227" s="5" t="s">
        <v>11221</v>
      </c>
      <c r="K3227" s="6">
        <v>1</v>
      </c>
      <c r="L3227" s="5" t="s">
        <v>21</v>
      </c>
    </row>
    <row r="3228" spans="1:12">
      <c r="A3228" s="4" t="s">
        <v>12669</v>
      </c>
      <c r="B3228" s="5" t="s">
        <v>12670</v>
      </c>
      <c r="C3228" s="7">
        <v>46143.1792824074</v>
      </c>
      <c r="D3228" s="5" t="s">
        <v>11216</v>
      </c>
      <c r="E3228" s="5" t="s">
        <v>11217</v>
      </c>
      <c r="F3228" s="5" t="s">
        <v>16</v>
      </c>
      <c r="G3228" s="5" t="s">
        <v>11218</v>
      </c>
      <c r="H3228" s="5" t="s">
        <v>12671</v>
      </c>
      <c r="I3228" s="5" t="s">
        <v>12672</v>
      </c>
      <c r="J3228" s="5" t="s">
        <v>11221</v>
      </c>
      <c r="K3228" s="6">
        <v>1</v>
      </c>
      <c r="L3228" s="5" t="s">
        <v>21</v>
      </c>
    </row>
    <row r="3229" spans="1:12">
      <c r="A3229" s="4" t="s">
        <v>12673</v>
      </c>
      <c r="B3229" s="5" t="s">
        <v>12674</v>
      </c>
      <c r="C3229" s="7">
        <v>46143.1792824074</v>
      </c>
      <c r="D3229" s="5" t="s">
        <v>11216</v>
      </c>
      <c r="E3229" s="5" t="s">
        <v>11217</v>
      </c>
      <c r="F3229" s="5" t="s">
        <v>16</v>
      </c>
      <c r="G3229" s="5" t="s">
        <v>11218</v>
      </c>
      <c r="H3229" s="5" t="s">
        <v>12675</v>
      </c>
      <c r="I3229" s="5" t="s">
        <v>12676</v>
      </c>
      <c r="J3229" s="5" t="s">
        <v>11221</v>
      </c>
      <c r="K3229" s="6">
        <v>1</v>
      </c>
      <c r="L3229" s="5" t="s">
        <v>21</v>
      </c>
    </row>
    <row r="3230" spans="1:12">
      <c r="A3230" s="4" t="s">
        <v>12677</v>
      </c>
      <c r="B3230" s="5" t="s">
        <v>12678</v>
      </c>
      <c r="C3230" s="7">
        <v>46143.1792824074</v>
      </c>
      <c r="D3230" s="5" t="s">
        <v>11216</v>
      </c>
      <c r="E3230" s="5" t="s">
        <v>11217</v>
      </c>
      <c r="F3230" s="5" t="s">
        <v>16</v>
      </c>
      <c r="G3230" s="5" t="s">
        <v>11218</v>
      </c>
      <c r="H3230" s="5" t="s">
        <v>12679</v>
      </c>
      <c r="I3230" s="5" t="s">
        <v>12680</v>
      </c>
      <c r="J3230" s="5" t="s">
        <v>11221</v>
      </c>
      <c r="K3230" s="6">
        <v>1</v>
      </c>
      <c r="L3230" s="5" t="s">
        <v>21</v>
      </c>
    </row>
    <row r="3231" spans="1:12">
      <c r="A3231" s="4" t="s">
        <v>12681</v>
      </c>
      <c r="B3231" s="5" t="s">
        <v>12682</v>
      </c>
      <c r="C3231" s="7">
        <v>46143.1792824074</v>
      </c>
      <c r="D3231" s="5" t="s">
        <v>11216</v>
      </c>
      <c r="E3231" s="5" t="s">
        <v>11217</v>
      </c>
      <c r="F3231" s="5" t="s">
        <v>16</v>
      </c>
      <c r="G3231" s="5" t="s">
        <v>11218</v>
      </c>
      <c r="H3231" s="5" t="s">
        <v>12683</v>
      </c>
      <c r="I3231" s="5" t="s">
        <v>12684</v>
      </c>
      <c r="J3231" s="5" t="s">
        <v>11221</v>
      </c>
      <c r="K3231" s="6">
        <v>1</v>
      </c>
      <c r="L3231" s="5" t="s">
        <v>21</v>
      </c>
    </row>
    <row r="3232" spans="1:12">
      <c r="A3232" s="4" t="s">
        <v>12685</v>
      </c>
      <c r="B3232" s="5" t="s">
        <v>12686</v>
      </c>
      <c r="C3232" s="7">
        <v>46143.1792824074</v>
      </c>
      <c r="D3232" s="5" t="s">
        <v>11216</v>
      </c>
      <c r="E3232" s="5" t="s">
        <v>11217</v>
      </c>
      <c r="F3232" s="5" t="s">
        <v>16</v>
      </c>
      <c r="G3232" s="5" t="s">
        <v>11218</v>
      </c>
      <c r="H3232" s="5" t="s">
        <v>12687</v>
      </c>
      <c r="I3232" s="5" t="s">
        <v>12688</v>
      </c>
      <c r="J3232" s="5" t="s">
        <v>11221</v>
      </c>
      <c r="K3232" s="6">
        <v>1</v>
      </c>
      <c r="L3232" s="5" t="s">
        <v>21</v>
      </c>
    </row>
    <row r="3233" spans="1:12">
      <c r="A3233" s="4" t="s">
        <v>12689</v>
      </c>
      <c r="B3233" s="5" t="s">
        <v>12690</v>
      </c>
      <c r="C3233" s="7">
        <v>46143.1792824074</v>
      </c>
      <c r="D3233" s="5" t="s">
        <v>11216</v>
      </c>
      <c r="E3233" s="5" t="s">
        <v>11217</v>
      </c>
      <c r="F3233" s="5" t="s">
        <v>16</v>
      </c>
      <c r="G3233" s="5" t="s">
        <v>11218</v>
      </c>
      <c r="H3233" s="5" t="s">
        <v>12691</v>
      </c>
      <c r="I3233" s="5" t="s">
        <v>12692</v>
      </c>
      <c r="J3233" s="5" t="s">
        <v>11221</v>
      </c>
      <c r="K3233" s="6">
        <v>1</v>
      </c>
      <c r="L3233" s="5" t="s">
        <v>21</v>
      </c>
    </row>
    <row r="3234" spans="1:12">
      <c r="A3234" s="4" t="s">
        <v>12693</v>
      </c>
      <c r="B3234" s="5" t="s">
        <v>12694</v>
      </c>
      <c r="C3234" s="7">
        <v>46143.179293981499</v>
      </c>
      <c r="D3234" s="5" t="s">
        <v>11216</v>
      </c>
      <c r="E3234" s="5" t="s">
        <v>11217</v>
      </c>
      <c r="F3234" s="5" t="s">
        <v>16</v>
      </c>
      <c r="G3234" s="5" t="s">
        <v>11218</v>
      </c>
      <c r="H3234" s="5" t="s">
        <v>12695</v>
      </c>
      <c r="I3234" s="5" t="s">
        <v>12696</v>
      </c>
      <c r="J3234" s="5" t="s">
        <v>11221</v>
      </c>
      <c r="K3234" s="6">
        <v>1</v>
      </c>
      <c r="L3234" s="5" t="s">
        <v>21</v>
      </c>
    </row>
    <row r="3235" spans="1:12">
      <c r="A3235" s="4" t="s">
        <v>12697</v>
      </c>
      <c r="B3235" s="5" t="s">
        <v>12698</v>
      </c>
      <c r="C3235" s="7">
        <v>46143.179293981499</v>
      </c>
      <c r="D3235" s="5" t="s">
        <v>11216</v>
      </c>
      <c r="E3235" s="5" t="s">
        <v>11217</v>
      </c>
      <c r="F3235" s="5" t="s">
        <v>16</v>
      </c>
      <c r="G3235" s="5" t="s">
        <v>11218</v>
      </c>
      <c r="H3235" s="5" t="s">
        <v>12699</v>
      </c>
      <c r="I3235" s="5" t="s">
        <v>12700</v>
      </c>
      <c r="J3235" s="5" t="s">
        <v>11221</v>
      </c>
      <c r="K3235" s="6">
        <v>1</v>
      </c>
      <c r="L3235" s="5" t="s">
        <v>21</v>
      </c>
    </row>
    <row r="3236" spans="1:12">
      <c r="A3236" s="4" t="s">
        <v>12701</v>
      </c>
      <c r="B3236" s="5" t="s">
        <v>12702</v>
      </c>
      <c r="C3236" s="7">
        <v>46196.580358796302</v>
      </c>
      <c r="D3236" s="5" t="s">
        <v>11216</v>
      </c>
      <c r="E3236" s="5" t="s">
        <v>11217</v>
      </c>
      <c r="F3236" s="5" t="s">
        <v>16</v>
      </c>
      <c r="G3236" s="5" t="s">
        <v>11218</v>
      </c>
      <c r="H3236" s="5" t="s">
        <v>12703</v>
      </c>
      <c r="I3236" s="5" t="s">
        <v>12704</v>
      </c>
      <c r="J3236" s="5" t="s">
        <v>11221</v>
      </c>
      <c r="K3236" s="6">
        <v>1</v>
      </c>
      <c r="L3236" s="5" t="s">
        <v>21</v>
      </c>
    </row>
    <row r="3237" spans="1:12">
      <c r="A3237" s="4" t="s">
        <v>12705</v>
      </c>
      <c r="B3237" s="5" t="s">
        <v>12706</v>
      </c>
      <c r="C3237" s="7">
        <v>46196.580358796302</v>
      </c>
      <c r="D3237" s="5" t="s">
        <v>11216</v>
      </c>
      <c r="E3237" s="5" t="s">
        <v>11217</v>
      </c>
      <c r="F3237" s="5" t="s">
        <v>16</v>
      </c>
      <c r="G3237" s="5" t="s">
        <v>11218</v>
      </c>
      <c r="H3237" s="5" t="s">
        <v>12707</v>
      </c>
      <c r="I3237" s="5" t="s">
        <v>12708</v>
      </c>
      <c r="J3237" s="5" t="s">
        <v>11221</v>
      </c>
      <c r="K3237" s="6">
        <v>1</v>
      </c>
      <c r="L3237" s="5" t="s">
        <v>21</v>
      </c>
    </row>
    <row r="3238" spans="1:12">
      <c r="A3238" s="4" t="s">
        <v>12709</v>
      </c>
      <c r="B3238" s="5" t="s">
        <v>12710</v>
      </c>
      <c r="C3238" s="7">
        <v>46196.580358796302</v>
      </c>
      <c r="D3238" s="5" t="s">
        <v>11216</v>
      </c>
      <c r="E3238" s="5" t="s">
        <v>11217</v>
      </c>
      <c r="F3238" s="5" t="s">
        <v>16</v>
      </c>
      <c r="G3238" s="5" t="s">
        <v>11218</v>
      </c>
      <c r="H3238" s="5" t="s">
        <v>12711</v>
      </c>
      <c r="I3238" s="5" t="s">
        <v>12712</v>
      </c>
      <c r="J3238" s="5" t="s">
        <v>11221</v>
      </c>
      <c r="K3238" s="6">
        <v>1</v>
      </c>
      <c r="L3238" s="5" t="s">
        <v>21</v>
      </c>
    </row>
    <row r="3239" spans="1:12">
      <c r="A3239" s="4" t="s">
        <v>12713</v>
      </c>
      <c r="B3239" s="5" t="s">
        <v>12714</v>
      </c>
      <c r="C3239" s="7">
        <v>46196.580358796302</v>
      </c>
      <c r="D3239" s="5" t="s">
        <v>11216</v>
      </c>
      <c r="E3239" s="5" t="s">
        <v>11217</v>
      </c>
      <c r="F3239" s="5" t="s">
        <v>16</v>
      </c>
      <c r="G3239" s="5" t="s">
        <v>11218</v>
      </c>
      <c r="H3239" s="5" t="s">
        <v>12715</v>
      </c>
      <c r="I3239" s="5" t="s">
        <v>12716</v>
      </c>
      <c r="J3239" s="5" t="s">
        <v>11221</v>
      </c>
      <c r="K3239" s="6">
        <v>1</v>
      </c>
      <c r="L3239" s="5" t="s">
        <v>21</v>
      </c>
    </row>
    <row r="3240" spans="1:12">
      <c r="A3240" s="4" t="s">
        <v>12717</v>
      </c>
      <c r="B3240" s="5" t="s">
        <v>12718</v>
      </c>
      <c r="C3240" s="7">
        <v>46196.580358796302</v>
      </c>
      <c r="D3240" s="5" t="s">
        <v>11216</v>
      </c>
      <c r="E3240" s="5" t="s">
        <v>11217</v>
      </c>
      <c r="F3240" s="5" t="s">
        <v>16</v>
      </c>
      <c r="G3240" s="5" t="s">
        <v>11218</v>
      </c>
      <c r="H3240" s="5" t="s">
        <v>12719</v>
      </c>
      <c r="I3240" s="5" t="s">
        <v>12720</v>
      </c>
      <c r="J3240" s="5" t="s">
        <v>11221</v>
      </c>
      <c r="K3240" s="6">
        <v>1</v>
      </c>
      <c r="L3240" s="5" t="s">
        <v>21</v>
      </c>
    </row>
    <row r="3241" spans="1:12">
      <c r="A3241" s="4" t="s">
        <v>12721</v>
      </c>
      <c r="B3241" s="5" t="s">
        <v>12722</v>
      </c>
      <c r="C3241" s="7">
        <v>46196.580358796302</v>
      </c>
      <c r="D3241" s="5" t="s">
        <v>11216</v>
      </c>
      <c r="E3241" s="5" t="s">
        <v>11217</v>
      </c>
      <c r="F3241" s="5" t="s">
        <v>16</v>
      </c>
      <c r="G3241" s="5" t="s">
        <v>11218</v>
      </c>
      <c r="H3241" s="5" t="s">
        <v>12723</v>
      </c>
      <c r="I3241" s="5" t="s">
        <v>12724</v>
      </c>
      <c r="J3241" s="5" t="s">
        <v>11221</v>
      </c>
      <c r="K3241" s="6">
        <v>1</v>
      </c>
      <c r="L3241" s="5" t="s">
        <v>21</v>
      </c>
    </row>
    <row r="3242" spans="1:12">
      <c r="A3242" s="4" t="s">
        <v>12725</v>
      </c>
      <c r="B3242" s="5" t="s">
        <v>12726</v>
      </c>
      <c r="C3242" s="7">
        <v>46196.580358796302</v>
      </c>
      <c r="D3242" s="5" t="s">
        <v>11216</v>
      </c>
      <c r="E3242" s="5" t="s">
        <v>11217</v>
      </c>
      <c r="F3242" s="5" t="s">
        <v>16</v>
      </c>
      <c r="G3242" s="5" t="s">
        <v>11218</v>
      </c>
      <c r="H3242" s="5" t="s">
        <v>12727</v>
      </c>
      <c r="I3242" s="5" t="s">
        <v>12728</v>
      </c>
      <c r="J3242" s="5" t="s">
        <v>11221</v>
      </c>
      <c r="K3242" s="6">
        <v>1</v>
      </c>
      <c r="L3242" s="5" t="s">
        <v>21</v>
      </c>
    </row>
    <row r="3243" spans="1:12">
      <c r="A3243" s="4" t="s">
        <v>12729</v>
      </c>
      <c r="B3243" s="5" t="s">
        <v>12730</v>
      </c>
      <c r="C3243" s="7">
        <v>46196.5803703704</v>
      </c>
      <c r="D3243" s="5" t="s">
        <v>11216</v>
      </c>
      <c r="E3243" s="5" t="s">
        <v>11217</v>
      </c>
      <c r="F3243" s="5" t="s">
        <v>16</v>
      </c>
      <c r="G3243" s="5" t="s">
        <v>11218</v>
      </c>
      <c r="H3243" s="5" t="s">
        <v>12731</v>
      </c>
      <c r="I3243" s="5" t="s">
        <v>12732</v>
      </c>
      <c r="J3243" s="5" t="s">
        <v>11221</v>
      </c>
      <c r="K3243" s="6">
        <v>1</v>
      </c>
      <c r="L3243" s="5" t="s">
        <v>21</v>
      </c>
    </row>
    <row r="3244" spans="1:12">
      <c r="A3244" s="4" t="s">
        <v>12733</v>
      </c>
      <c r="B3244" s="5" t="s">
        <v>12734</v>
      </c>
      <c r="C3244" s="7">
        <v>46196.5803703704</v>
      </c>
      <c r="D3244" s="5" t="s">
        <v>11216</v>
      </c>
      <c r="E3244" s="5" t="s">
        <v>11217</v>
      </c>
      <c r="F3244" s="5" t="s">
        <v>16</v>
      </c>
      <c r="G3244" s="5" t="s">
        <v>11218</v>
      </c>
      <c r="H3244" s="5" t="s">
        <v>12735</v>
      </c>
      <c r="I3244" s="5" t="s">
        <v>12736</v>
      </c>
      <c r="J3244" s="5" t="s">
        <v>11221</v>
      </c>
      <c r="K3244" s="6">
        <v>1</v>
      </c>
      <c r="L3244" s="5" t="s">
        <v>21</v>
      </c>
    </row>
    <row r="3245" spans="1:12">
      <c r="A3245" s="4" t="s">
        <v>12737</v>
      </c>
      <c r="B3245" s="5" t="s">
        <v>12738</v>
      </c>
      <c r="C3245" s="7">
        <v>46196.5803703704</v>
      </c>
      <c r="D3245" s="5" t="s">
        <v>11216</v>
      </c>
      <c r="E3245" s="5" t="s">
        <v>11217</v>
      </c>
      <c r="F3245" s="5" t="s">
        <v>16</v>
      </c>
      <c r="G3245" s="5" t="s">
        <v>11218</v>
      </c>
      <c r="H3245" s="5" t="s">
        <v>12739</v>
      </c>
      <c r="I3245" s="5" t="s">
        <v>12740</v>
      </c>
      <c r="J3245" s="5" t="s">
        <v>11221</v>
      </c>
      <c r="K3245" s="6">
        <v>1</v>
      </c>
      <c r="L3245" s="5" t="s">
        <v>21</v>
      </c>
    </row>
    <row r="3246" spans="1:12">
      <c r="A3246" s="4" t="s">
        <v>12741</v>
      </c>
      <c r="B3246" s="5" t="s">
        <v>12742</v>
      </c>
      <c r="C3246" s="7">
        <v>46196.5803703704</v>
      </c>
      <c r="D3246" s="5" t="s">
        <v>11216</v>
      </c>
      <c r="E3246" s="5" t="s">
        <v>11217</v>
      </c>
      <c r="F3246" s="5" t="s">
        <v>16</v>
      </c>
      <c r="G3246" s="5" t="s">
        <v>11218</v>
      </c>
      <c r="H3246" s="5" t="s">
        <v>12743</v>
      </c>
      <c r="I3246" s="5" t="s">
        <v>12744</v>
      </c>
      <c r="J3246" s="5" t="s">
        <v>11221</v>
      </c>
      <c r="K3246" s="6">
        <v>1</v>
      </c>
      <c r="L3246" s="5" t="s">
        <v>21</v>
      </c>
    </row>
    <row r="3247" spans="1:12">
      <c r="A3247" s="4" t="s">
        <v>12745</v>
      </c>
      <c r="B3247" s="5" t="s">
        <v>12746</v>
      </c>
      <c r="C3247" s="7">
        <v>46196.5803703704</v>
      </c>
      <c r="D3247" s="5" t="s">
        <v>11216</v>
      </c>
      <c r="E3247" s="5" t="s">
        <v>11217</v>
      </c>
      <c r="F3247" s="5" t="s">
        <v>16</v>
      </c>
      <c r="G3247" s="5" t="s">
        <v>11218</v>
      </c>
      <c r="H3247" s="5" t="s">
        <v>12747</v>
      </c>
      <c r="I3247" s="5" t="s">
        <v>12748</v>
      </c>
      <c r="J3247" s="5" t="s">
        <v>11221</v>
      </c>
      <c r="K3247" s="6">
        <v>1</v>
      </c>
      <c r="L3247" s="5" t="s">
        <v>21</v>
      </c>
    </row>
    <row r="3248" spans="1:12">
      <c r="A3248" s="4" t="s">
        <v>12749</v>
      </c>
      <c r="B3248" s="5" t="s">
        <v>12750</v>
      </c>
      <c r="C3248" s="7">
        <v>46143.179305555597</v>
      </c>
      <c r="D3248" s="5" t="s">
        <v>11216</v>
      </c>
      <c r="E3248" s="5" t="s">
        <v>11217</v>
      </c>
      <c r="F3248" s="5" t="s">
        <v>16</v>
      </c>
      <c r="G3248" s="5" t="s">
        <v>11218</v>
      </c>
      <c r="H3248" s="5" t="s">
        <v>12751</v>
      </c>
      <c r="I3248" s="5" t="s">
        <v>12752</v>
      </c>
      <c r="J3248" s="5" t="s">
        <v>11221</v>
      </c>
      <c r="K3248" s="6">
        <v>1</v>
      </c>
      <c r="L3248" s="5" t="s">
        <v>21</v>
      </c>
    </row>
    <row r="3249" spans="1:12">
      <c r="A3249" s="4" t="s">
        <v>12753</v>
      </c>
      <c r="B3249" s="5" t="s">
        <v>12754</v>
      </c>
      <c r="C3249" s="7">
        <v>46143.179305555597</v>
      </c>
      <c r="D3249" s="5" t="s">
        <v>11216</v>
      </c>
      <c r="E3249" s="5" t="s">
        <v>11217</v>
      </c>
      <c r="F3249" s="5" t="s">
        <v>16</v>
      </c>
      <c r="G3249" s="5" t="s">
        <v>11218</v>
      </c>
      <c r="H3249" s="5" t="s">
        <v>12755</v>
      </c>
      <c r="I3249" s="5" t="s">
        <v>12756</v>
      </c>
      <c r="J3249" s="5" t="s">
        <v>11221</v>
      </c>
      <c r="K3249" s="6">
        <v>1</v>
      </c>
      <c r="L3249" s="5" t="s">
        <v>21</v>
      </c>
    </row>
    <row r="3250" spans="1:12">
      <c r="A3250" s="4" t="s">
        <v>12757</v>
      </c>
      <c r="B3250" s="5" t="s">
        <v>12758</v>
      </c>
      <c r="C3250" s="7">
        <v>46196.5803703704</v>
      </c>
      <c r="D3250" s="5" t="s">
        <v>11216</v>
      </c>
      <c r="E3250" s="5" t="s">
        <v>11217</v>
      </c>
      <c r="F3250" s="5" t="s">
        <v>16</v>
      </c>
      <c r="G3250" s="5" t="s">
        <v>11218</v>
      </c>
      <c r="H3250" s="5" t="s">
        <v>12759</v>
      </c>
      <c r="I3250" s="5" t="s">
        <v>12760</v>
      </c>
      <c r="J3250" s="5" t="s">
        <v>11221</v>
      </c>
      <c r="K3250" s="6">
        <v>1</v>
      </c>
      <c r="L3250" s="5" t="s">
        <v>21</v>
      </c>
    </row>
    <row r="3251" spans="1:12">
      <c r="A3251" s="4" t="s">
        <v>12761</v>
      </c>
      <c r="B3251" s="5" t="s">
        <v>12762</v>
      </c>
      <c r="C3251" s="7">
        <v>46196.5803703704</v>
      </c>
      <c r="D3251" s="5" t="s">
        <v>11216</v>
      </c>
      <c r="E3251" s="5" t="s">
        <v>11217</v>
      </c>
      <c r="F3251" s="5" t="s">
        <v>16</v>
      </c>
      <c r="G3251" s="5" t="s">
        <v>11218</v>
      </c>
      <c r="H3251" s="5" t="s">
        <v>12763</v>
      </c>
      <c r="I3251" s="5" t="s">
        <v>12764</v>
      </c>
      <c r="J3251" s="5" t="s">
        <v>11221</v>
      </c>
      <c r="K3251" s="6">
        <v>1</v>
      </c>
      <c r="L3251" s="5" t="s">
        <v>21</v>
      </c>
    </row>
    <row r="3252" spans="1:12">
      <c r="A3252" s="4" t="s">
        <v>12765</v>
      </c>
      <c r="B3252" s="5" t="s">
        <v>12766</v>
      </c>
      <c r="C3252" s="7">
        <v>46196.5803703704</v>
      </c>
      <c r="D3252" s="5" t="s">
        <v>11216</v>
      </c>
      <c r="E3252" s="5" t="s">
        <v>11217</v>
      </c>
      <c r="F3252" s="5" t="s">
        <v>16</v>
      </c>
      <c r="G3252" s="5" t="s">
        <v>11218</v>
      </c>
      <c r="H3252" s="5" t="s">
        <v>12767</v>
      </c>
      <c r="I3252" s="5" t="s">
        <v>12768</v>
      </c>
      <c r="J3252" s="5" t="s">
        <v>11221</v>
      </c>
      <c r="K3252" s="6">
        <v>1</v>
      </c>
      <c r="L3252" s="5" t="s">
        <v>21</v>
      </c>
    </row>
    <row r="3253" spans="1:12">
      <c r="A3253" s="4" t="s">
        <v>12769</v>
      </c>
      <c r="B3253" s="5" t="s">
        <v>12770</v>
      </c>
      <c r="C3253" s="7">
        <v>46196.580381944397</v>
      </c>
      <c r="D3253" s="5" t="s">
        <v>11216</v>
      </c>
      <c r="E3253" s="5" t="s">
        <v>11217</v>
      </c>
      <c r="F3253" s="5" t="s">
        <v>16</v>
      </c>
      <c r="G3253" s="5" t="s">
        <v>11218</v>
      </c>
      <c r="H3253" s="5" t="s">
        <v>12771</v>
      </c>
      <c r="I3253" s="5" t="s">
        <v>12772</v>
      </c>
      <c r="J3253" s="5" t="s">
        <v>11221</v>
      </c>
      <c r="K3253" s="6">
        <v>1</v>
      </c>
      <c r="L3253" s="5" t="s">
        <v>21</v>
      </c>
    </row>
    <row r="3254" spans="1:12">
      <c r="A3254" s="4" t="s">
        <v>12773</v>
      </c>
      <c r="B3254" s="5" t="s">
        <v>12774</v>
      </c>
      <c r="C3254" s="7">
        <v>46196.580381944397</v>
      </c>
      <c r="D3254" s="5" t="s">
        <v>11216</v>
      </c>
      <c r="E3254" s="5" t="s">
        <v>11217</v>
      </c>
      <c r="F3254" s="5" t="s">
        <v>16</v>
      </c>
      <c r="G3254" s="5" t="s">
        <v>11218</v>
      </c>
      <c r="H3254" s="5" t="s">
        <v>12775</v>
      </c>
      <c r="I3254" s="5" t="s">
        <v>12776</v>
      </c>
      <c r="J3254" s="5" t="s">
        <v>11221</v>
      </c>
      <c r="K3254" s="6">
        <v>1</v>
      </c>
      <c r="L3254" s="5" t="s">
        <v>21</v>
      </c>
    </row>
    <row r="3255" spans="1:12">
      <c r="A3255" s="4" t="s">
        <v>12777</v>
      </c>
      <c r="B3255" s="5" t="s">
        <v>12778</v>
      </c>
      <c r="C3255" s="7">
        <v>46196.580381944397</v>
      </c>
      <c r="D3255" s="5" t="s">
        <v>11216</v>
      </c>
      <c r="E3255" s="5" t="s">
        <v>11217</v>
      </c>
      <c r="F3255" s="5" t="s">
        <v>16</v>
      </c>
      <c r="G3255" s="5" t="s">
        <v>11218</v>
      </c>
      <c r="H3255" s="5" t="s">
        <v>12779</v>
      </c>
      <c r="I3255" s="5" t="s">
        <v>12780</v>
      </c>
      <c r="J3255" s="5" t="s">
        <v>11221</v>
      </c>
      <c r="K3255" s="6">
        <v>1</v>
      </c>
      <c r="L3255" s="5" t="s">
        <v>21</v>
      </c>
    </row>
    <row r="3256" spans="1:12">
      <c r="A3256" s="4" t="s">
        <v>12781</v>
      </c>
      <c r="B3256" s="5" t="s">
        <v>12782</v>
      </c>
      <c r="C3256" s="7">
        <v>46196.580381944397</v>
      </c>
      <c r="D3256" s="5" t="s">
        <v>11216</v>
      </c>
      <c r="E3256" s="5" t="s">
        <v>11217</v>
      </c>
      <c r="F3256" s="5" t="s">
        <v>16</v>
      </c>
      <c r="G3256" s="5" t="s">
        <v>11218</v>
      </c>
      <c r="H3256" s="5" t="s">
        <v>12783</v>
      </c>
      <c r="I3256" s="5" t="s">
        <v>12784</v>
      </c>
      <c r="J3256" s="5" t="s">
        <v>11221</v>
      </c>
      <c r="K3256" s="6">
        <v>1</v>
      </c>
      <c r="L3256" s="5" t="s">
        <v>21</v>
      </c>
    </row>
    <row r="3257" spans="1:12">
      <c r="A3257" s="4" t="s">
        <v>12785</v>
      </c>
      <c r="B3257" s="5" t="s">
        <v>12786</v>
      </c>
      <c r="C3257" s="7">
        <v>46196.580381944397</v>
      </c>
      <c r="D3257" s="5" t="s">
        <v>11216</v>
      </c>
      <c r="E3257" s="5" t="s">
        <v>11217</v>
      </c>
      <c r="F3257" s="5" t="s">
        <v>16</v>
      </c>
      <c r="G3257" s="5" t="s">
        <v>11218</v>
      </c>
      <c r="H3257" s="5" t="s">
        <v>12787</v>
      </c>
      <c r="I3257" s="5" t="s">
        <v>12788</v>
      </c>
      <c r="J3257" s="5" t="s">
        <v>11221</v>
      </c>
      <c r="K3257" s="6">
        <v>1</v>
      </c>
      <c r="L3257" s="5" t="s">
        <v>21</v>
      </c>
    </row>
    <row r="3258" spans="1:12">
      <c r="A3258" s="4" t="s">
        <v>12789</v>
      </c>
      <c r="B3258" s="5" t="s">
        <v>12790</v>
      </c>
      <c r="C3258" s="7">
        <v>46196.580381944397</v>
      </c>
      <c r="D3258" s="5" t="s">
        <v>11216</v>
      </c>
      <c r="E3258" s="5" t="s">
        <v>11217</v>
      </c>
      <c r="F3258" s="5" t="s">
        <v>16</v>
      </c>
      <c r="G3258" s="5" t="s">
        <v>11218</v>
      </c>
      <c r="H3258" s="5" t="s">
        <v>12791</v>
      </c>
      <c r="I3258" s="5" t="s">
        <v>12792</v>
      </c>
      <c r="J3258" s="5" t="s">
        <v>11221</v>
      </c>
      <c r="K3258" s="6">
        <v>1</v>
      </c>
      <c r="L3258" s="5" t="s">
        <v>21</v>
      </c>
    </row>
    <row r="3259" spans="1:12">
      <c r="A3259" s="4" t="s">
        <v>12793</v>
      </c>
      <c r="B3259" s="5" t="s">
        <v>12794</v>
      </c>
      <c r="C3259" s="7">
        <v>46196.580381944397</v>
      </c>
      <c r="D3259" s="5" t="s">
        <v>11216</v>
      </c>
      <c r="E3259" s="5" t="s">
        <v>11217</v>
      </c>
      <c r="F3259" s="5" t="s">
        <v>16</v>
      </c>
      <c r="G3259" s="5" t="s">
        <v>11218</v>
      </c>
      <c r="H3259" s="5" t="s">
        <v>12795</v>
      </c>
      <c r="I3259" s="5" t="s">
        <v>12796</v>
      </c>
      <c r="J3259" s="5" t="s">
        <v>11221</v>
      </c>
      <c r="K3259" s="6">
        <v>1</v>
      </c>
      <c r="L3259" s="5" t="s">
        <v>21</v>
      </c>
    </row>
    <row r="3260" spans="1:12">
      <c r="A3260" s="4" t="s">
        <v>12797</v>
      </c>
      <c r="B3260" s="5" t="s">
        <v>12798</v>
      </c>
      <c r="C3260" s="7">
        <v>46143.179317129601</v>
      </c>
      <c r="D3260" s="5" t="s">
        <v>11216</v>
      </c>
      <c r="E3260" s="5" t="s">
        <v>11217</v>
      </c>
      <c r="F3260" s="5" t="s">
        <v>16</v>
      </c>
      <c r="G3260" s="5" t="s">
        <v>11218</v>
      </c>
      <c r="H3260" s="5" t="s">
        <v>12799</v>
      </c>
      <c r="I3260" s="5" t="s">
        <v>12800</v>
      </c>
      <c r="J3260" s="5" t="s">
        <v>11221</v>
      </c>
      <c r="K3260" s="6">
        <v>1</v>
      </c>
      <c r="L3260" s="5" t="s">
        <v>21</v>
      </c>
    </row>
    <row r="3261" spans="1:12">
      <c r="A3261" s="4" t="s">
        <v>12801</v>
      </c>
      <c r="B3261" s="5" t="s">
        <v>12802</v>
      </c>
      <c r="C3261" s="7">
        <v>46143.1793287037</v>
      </c>
      <c r="D3261" s="5" t="s">
        <v>11216</v>
      </c>
      <c r="E3261" s="5" t="s">
        <v>11217</v>
      </c>
      <c r="F3261" s="5" t="s">
        <v>16</v>
      </c>
      <c r="G3261" s="5" t="s">
        <v>11218</v>
      </c>
      <c r="H3261" s="5" t="s">
        <v>12803</v>
      </c>
      <c r="I3261" s="5" t="s">
        <v>12804</v>
      </c>
      <c r="J3261" s="5" t="s">
        <v>11221</v>
      </c>
      <c r="K3261" s="6">
        <v>1</v>
      </c>
      <c r="L3261" s="5" t="s">
        <v>21</v>
      </c>
    </row>
    <row r="3262" spans="1:12">
      <c r="A3262" s="4" t="s">
        <v>12805</v>
      </c>
      <c r="B3262" s="5" t="s">
        <v>12806</v>
      </c>
      <c r="C3262" s="7">
        <v>46143.1793287037</v>
      </c>
      <c r="D3262" s="5" t="s">
        <v>11216</v>
      </c>
      <c r="E3262" s="5" t="s">
        <v>11217</v>
      </c>
      <c r="F3262" s="5" t="s">
        <v>16</v>
      </c>
      <c r="G3262" s="5" t="s">
        <v>11218</v>
      </c>
      <c r="H3262" s="5" t="s">
        <v>12807</v>
      </c>
      <c r="I3262" s="5" t="s">
        <v>12808</v>
      </c>
      <c r="J3262" s="5" t="s">
        <v>11221</v>
      </c>
      <c r="K3262" s="6">
        <v>1</v>
      </c>
      <c r="L3262" s="5" t="s">
        <v>21</v>
      </c>
    </row>
    <row r="3263" spans="1:12">
      <c r="A3263" s="4" t="s">
        <v>12809</v>
      </c>
      <c r="B3263" s="5" t="s">
        <v>12810</v>
      </c>
      <c r="C3263" s="7">
        <v>46143.1793287037</v>
      </c>
      <c r="D3263" s="5" t="s">
        <v>11216</v>
      </c>
      <c r="E3263" s="5" t="s">
        <v>11217</v>
      </c>
      <c r="F3263" s="5" t="s">
        <v>16</v>
      </c>
      <c r="G3263" s="5" t="s">
        <v>11218</v>
      </c>
      <c r="H3263" s="5" t="s">
        <v>12811</v>
      </c>
      <c r="I3263" s="5" t="s">
        <v>12812</v>
      </c>
      <c r="J3263" s="5" t="s">
        <v>11221</v>
      </c>
      <c r="K3263" s="6">
        <v>1</v>
      </c>
      <c r="L3263" s="5" t="s">
        <v>21</v>
      </c>
    </row>
    <row r="3264" spans="1:12">
      <c r="A3264" s="4" t="s">
        <v>12813</v>
      </c>
      <c r="B3264" s="5" t="s">
        <v>12814</v>
      </c>
      <c r="C3264" s="7">
        <v>46143.1793287037</v>
      </c>
      <c r="D3264" s="5" t="s">
        <v>11216</v>
      </c>
      <c r="E3264" s="5" t="s">
        <v>11217</v>
      </c>
      <c r="F3264" s="5" t="s">
        <v>16</v>
      </c>
      <c r="G3264" s="5" t="s">
        <v>11218</v>
      </c>
      <c r="H3264" s="5" t="s">
        <v>12815</v>
      </c>
      <c r="I3264" s="5" t="s">
        <v>12816</v>
      </c>
      <c r="J3264" s="5" t="s">
        <v>11221</v>
      </c>
      <c r="K3264" s="6">
        <v>1</v>
      </c>
      <c r="L3264" s="5" t="s">
        <v>21</v>
      </c>
    </row>
    <row r="3265" spans="1:12">
      <c r="A3265" s="4" t="s">
        <v>12817</v>
      </c>
      <c r="B3265" s="5" t="s">
        <v>12818</v>
      </c>
      <c r="C3265" s="7">
        <v>46143.1793287037</v>
      </c>
      <c r="D3265" s="5" t="s">
        <v>11216</v>
      </c>
      <c r="E3265" s="5" t="s">
        <v>11217</v>
      </c>
      <c r="F3265" s="5" t="s">
        <v>16</v>
      </c>
      <c r="G3265" s="5" t="s">
        <v>11218</v>
      </c>
      <c r="H3265" s="5" t="s">
        <v>12819</v>
      </c>
      <c r="I3265" s="5" t="s">
        <v>12820</v>
      </c>
      <c r="J3265" s="5" t="s">
        <v>11221</v>
      </c>
      <c r="K3265" s="6">
        <v>1</v>
      </c>
      <c r="L3265" s="5" t="s">
        <v>21</v>
      </c>
    </row>
    <row r="3266" spans="1:12">
      <c r="A3266" s="4" t="s">
        <v>12821</v>
      </c>
      <c r="B3266" s="5" t="s">
        <v>12822</v>
      </c>
      <c r="C3266" s="7">
        <v>46143.1793287037</v>
      </c>
      <c r="D3266" s="5" t="s">
        <v>11216</v>
      </c>
      <c r="E3266" s="5" t="s">
        <v>11217</v>
      </c>
      <c r="F3266" s="5" t="s">
        <v>16</v>
      </c>
      <c r="G3266" s="5" t="s">
        <v>11218</v>
      </c>
      <c r="H3266" s="5" t="s">
        <v>12823</v>
      </c>
      <c r="I3266" s="5" t="s">
        <v>12824</v>
      </c>
      <c r="J3266" s="5" t="s">
        <v>11221</v>
      </c>
      <c r="K3266" s="6">
        <v>1</v>
      </c>
      <c r="L3266" s="5" t="s">
        <v>21</v>
      </c>
    </row>
    <row r="3267" spans="1:12">
      <c r="A3267" s="4" t="s">
        <v>12825</v>
      </c>
      <c r="B3267" s="5" t="s">
        <v>12826</v>
      </c>
      <c r="C3267" s="7">
        <v>46143.1793287037</v>
      </c>
      <c r="D3267" s="5" t="s">
        <v>11216</v>
      </c>
      <c r="E3267" s="5" t="s">
        <v>11217</v>
      </c>
      <c r="F3267" s="5" t="s">
        <v>16</v>
      </c>
      <c r="G3267" s="5" t="s">
        <v>11218</v>
      </c>
      <c r="H3267" s="5" t="s">
        <v>12827</v>
      </c>
      <c r="I3267" s="5" t="s">
        <v>12828</v>
      </c>
      <c r="J3267" s="5" t="s">
        <v>11221</v>
      </c>
      <c r="K3267" s="6">
        <v>1</v>
      </c>
      <c r="L3267" s="5" t="s">
        <v>21</v>
      </c>
    </row>
    <row r="3268" spans="1:12">
      <c r="A3268" s="4" t="s">
        <v>12829</v>
      </c>
      <c r="B3268" s="5" t="s">
        <v>12830</v>
      </c>
      <c r="C3268" s="7">
        <v>46143.1793287037</v>
      </c>
      <c r="D3268" s="5" t="s">
        <v>11216</v>
      </c>
      <c r="E3268" s="5" t="s">
        <v>11217</v>
      </c>
      <c r="F3268" s="5" t="s">
        <v>16</v>
      </c>
      <c r="G3268" s="5" t="s">
        <v>11218</v>
      </c>
      <c r="H3268" s="5" t="s">
        <v>12831</v>
      </c>
      <c r="I3268" s="5" t="s">
        <v>12832</v>
      </c>
      <c r="J3268" s="5" t="s">
        <v>11221</v>
      </c>
      <c r="K3268" s="6">
        <v>1</v>
      </c>
      <c r="L3268" s="5" t="s">
        <v>21</v>
      </c>
    </row>
    <row r="3269" spans="1:12">
      <c r="A3269" s="4" t="s">
        <v>12833</v>
      </c>
      <c r="B3269" s="5" t="s">
        <v>12834</v>
      </c>
      <c r="C3269" s="7">
        <v>46143.1793287037</v>
      </c>
      <c r="D3269" s="5" t="s">
        <v>11216</v>
      </c>
      <c r="E3269" s="5" t="s">
        <v>11217</v>
      </c>
      <c r="F3269" s="5" t="s">
        <v>16</v>
      </c>
      <c r="G3269" s="5" t="s">
        <v>11218</v>
      </c>
      <c r="H3269" s="5" t="s">
        <v>12835</v>
      </c>
      <c r="I3269" s="5" t="s">
        <v>12836</v>
      </c>
      <c r="J3269" s="5" t="s">
        <v>11221</v>
      </c>
      <c r="K3269" s="6">
        <v>1</v>
      </c>
      <c r="L3269" s="5" t="s">
        <v>21</v>
      </c>
    </row>
    <row r="3270" spans="1:12">
      <c r="A3270" s="4" t="s">
        <v>12837</v>
      </c>
      <c r="B3270" s="5" t="s">
        <v>12838</v>
      </c>
      <c r="C3270" s="7">
        <v>46143.179340277798</v>
      </c>
      <c r="D3270" s="5" t="s">
        <v>11216</v>
      </c>
      <c r="E3270" s="5" t="s">
        <v>11217</v>
      </c>
      <c r="F3270" s="5" t="s">
        <v>16</v>
      </c>
      <c r="G3270" s="5" t="s">
        <v>11218</v>
      </c>
      <c r="H3270" s="5" t="s">
        <v>12839</v>
      </c>
      <c r="I3270" s="5" t="s">
        <v>12840</v>
      </c>
      <c r="J3270" s="5" t="s">
        <v>11221</v>
      </c>
      <c r="K3270" s="6">
        <v>1</v>
      </c>
      <c r="L3270" s="5" t="s">
        <v>21</v>
      </c>
    </row>
    <row r="3271" spans="1:12">
      <c r="A3271" s="4" t="s">
        <v>12841</v>
      </c>
      <c r="B3271" s="5" t="s">
        <v>12842</v>
      </c>
      <c r="C3271" s="7">
        <v>46196.580381944397</v>
      </c>
      <c r="D3271" s="5" t="s">
        <v>11216</v>
      </c>
      <c r="E3271" s="5" t="s">
        <v>11217</v>
      </c>
      <c r="F3271" s="5" t="s">
        <v>16</v>
      </c>
      <c r="G3271" s="5" t="s">
        <v>11218</v>
      </c>
      <c r="H3271" s="5" t="s">
        <v>12843</v>
      </c>
      <c r="I3271" s="5" t="s">
        <v>12844</v>
      </c>
      <c r="J3271" s="5" t="s">
        <v>11221</v>
      </c>
      <c r="K3271" s="6">
        <v>1</v>
      </c>
      <c r="L3271" s="5" t="s">
        <v>21</v>
      </c>
    </row>
    <row r="3272" spans="1:12">
      <c r="A3272" s="4" t="s">
        <v>12845</v>
      </c>
      <c r="B3272" s="5" t="s">
        <v>12846</v>
      </c>
      <c r="C3272" s="7">
        <v>46196.580393518503</v>
      </c>
      <c r="D3272" s="5" t="s">
        <v>11216</v>
      </c>
      <c r="E3272" s="5" t="s">
        <v>11217</v>
      </c>
      <c r="F3272" s="5" t="s">
        <v>16</v>
      </c>
      <c r="G3272" s="5" t="s">
        <v>11218</v>
      </c>
      <c r="H3272" s="5" t="s">
        <v>12847</v>
      </c>
      <c r="I3272" s="5" t="s">
        <v>12848</v>
      </c>
      <c r="J3272" s="5" t="s">
        <v>11221</v>
      </c>
      <c r="K3272" s="6">
        <v>1</v>
      </c>
      <c r="L3272" s="5" t="s">
        <v>21</v>
      </c>
    </row>
    <row r="3273" spans="1:12">
      <c r="A3273" s="4" t="s">
        <v>12849</v>
      </c>
      <c r="B3273" s="5" t="s">
        <v>12850</v>
      </c>
      <c r="C3273" s="7">
        <v>46196.580393518503</v>
      </c>
      <c r="D3273" s="5" t="s">
        <v>11216</v>
      </c>
      <c r="E3273" s="5" t="s">
        <v>11217</v>
      </c>
      <c r="F3273" s="5" t="s">
        <v>16</v>
      </c>
      <c r="G3273" s="5" t="s">
        <v>11218</v>
      </c>
      <c r="H3273" s="5" t="s">
        <v>12851</v>
      </c>
      <c r="I3273" s="5" t="s">
        <v>12852</v>
      </c>
      <c r="J3273" s="5" t="s">
        <v>11221</v>
      </c>
      <c r="K3273" s="6">
        <v>1</v>
      </c>
      <c r="L3273" s="5" t="s">
        <v>21</v>
      </c>
    </row>
    <row r="3274" spans="1:12">
      <c r="A3274" s="4" t="s">
        <v>12853</v>
      </c>
      <c r="B3274" s="5" t="s">
        <v>12854</v>
      </c>
      <c r="C3274" s="7">
        <v>46196.580393518503</v>
      </c>
      <c r="D3274" s="5" t="s">
        <v>11216</v>
      </c>
      <c r="E3274" s="5" t="s">
        <v>11217</v>
      </c>
      <c r="F3274" s="5" t="s">
        <v>16</v>
      </c>
      <c r="G3274" s="5" t="s">
        <v>11218</v>
      </c>
      <c r="H3274" s="5" t="s">
        <v>12855</v>
      </c>
      <c r="I3274" s="5" t="s">
        <v>12856</v>
      </c>
      <c r="J3274" s="5" t="s">
        <v>11221</v>
      </c>
      <c r="K3274" s="6">
        <v>1</v>
      </c>
      <c r="L3274" s="5" t="s">
        <v>21</v>
      </c>
    </row>
    <row r="3275" spans="1:12">
      <c r="A3275" s="4" t="s">
        <v>12857</v>
      </c>
      <c r="B3275" s="5" t="s">
        <v>12858</v>
      </c>
      <c r="C3275" s="7">
        <v>46196.580393518503</v>
      </c>
      <c r="D3275" s="5" t="s">
        <v>11216</v>
      </c>
      <c r="E3275" s="5" t="s">
        <v>11217</v>
      </c>
      <c r="F3275" s="5" t="s">
        <v>16</v>
      </c>
      <c r="G3275" s="5" t="s">
        <v>11218</v>
      </c>
      <c r="H3275" s="5" t="s">
        <v>12859</v>
      </c>
      <c r="I3275" s="5" t="s">
        <v>12860</v>
      </c>
      <c r="J3275" s="5" t="s">
        <v>11221</v>
      </c>
      <c r="K3275" s="6">
        <v>1</v>
      </c>
      <c r="L3275" s="5" t="s">
        <v>21</v>
      </c>
    </row>
    <row r="3276" spans="1:12">
      <c r="A3276" s="4" t="s">
        <v>12861</v>
      </c>
      <c r="B3276" s="5" t="s">
        <v>12862</v>
      </c>
      <c r="C3276" s="7">
        <v>46196.580393518503</v>
      </c>
      <c r="D3276" s="5" t="s">
        <v>11216</v>
      </c>
      <c r="E3276" s="5" t="s">
        <v>11217</v>
      </c>
      <c r="F3276" s="5" t="s">
        <v>16</v>
      </c>
      <c r="G3276" s="5" t="s">
        <v>11218</v>
      </c>
      <c r="H3276" s="5" t="s">
        <v>12863</v>
      </c>
      <c r="I3276" s="5" t="s">
        <v>12864</v>
      </c>
      <c r="J3276" s="5" t="s">
        <v>11221</v>
      </c>
      <c r="K3276" s="6">
        <v>1</v>
      </c>
      <c r="L3276" s="5" t="s">
        <v>21</v>
      </c>
    </row>
    <row r="3277" spans="1:12">
      <c r="A3277" s="4" t="s">
        <v>12865</v>
      </c>
      <c r="B3277" s="5" t="s">
        <v>12866</v>
      </c>
      <c r="C3277" s="7">
        <v>46196.580393518503</v>
      </c>
      <c r="D3277" s="5" t="s">
        <v>11216</v>
      </c>
      <c r="E3277" s="5" t="s">
        <v>11217</v>
      </c>
      <c r="F3277" s="5" t="s">
        <v>16</v>
      </c>
      <c r="G3277" s="5" t="s">
        <v>11218</v>
      </c>
      <c r="H3277" s="5" t="s">
        <v>12867</v>
      </c>
      <c r="I3277" s="5" t="s">
        <v>12868</v>
      </c>
      <c r="J3277" s="5" t="s">
        <v>11221</v>
      </c>
      <c r="K3277" s="6">
        <v>1</v>
      </c>
      <c r="L3277" s="5" t="s">
        <v>21</v>
      </c>
    </row>
    <row r="3278" spans="1:12">
      <c r="A3278" s="4" t="s">
        <v>12869</v>
      </c>
      <c r="B3278" s="5" t="s">
        <v>12870</v>
      </c>
      <c r="C3278" s="7">
        <v>46196.580393518503</v>
      </c>
      <c r="D3278" s="5" t="s">
        <v>11216</v>
      </c>
      <c r="E3278" s="5" t="s">
        <v>11217</v>
      </c>
      <c r="F3278" s="5" t="s">
        <v>16</v>
      </c>
      <c r="G3278" s="5" t="s">
        <v>11218</v>
      </c>
      <c r="H3278" s="5" t="s">
        <v>12871</v>
      </c>
      <c r="I3278" s="5" t="s">
        <v>12872</v>
      </c>
      <c r="J3278" s="5" t="s">
        <v>11221</v>
      </c>
      <c r="K3278" s="6">
        <v>1</v>
      </c>
      <c r="L3278" s="5" t="s">
        <v>21</v>
      </c>
    </row>
    <row r="3279" spans="1:12">
      <c r="A3279" s="4" t="s">
        <v>12873</v>
      </c>
      <c r="B3279" s="5" t="s">
        <v>12874</v>
      </c>
      <c r="C3279" s="7">
        <v>46196.580405092602</v>
      </c>
      <c r="D3279" s="5" t="s">
        <v>11216</v>
      </c>
      <c r="E3279" s="5" t="s">
        <v>11217</v>
      </c>
      <c r="F3279" s="5" t="s">
        <v>16</v>
      </c>
      <c r="G3279" s="5" t="s">
        <v>11218</v>
      </c>
      <c r="H3279" s="5" t="s">
        <v>12875</v>
      </c>
      <c r="I3279" s="5" t="s">
        <v>12876</v>
      </c>
      <c r="J3279" s="5" t="s">
        <v>11221</v>
      </c>
      <c r="K3279" s="6">
        <v>1</v>
      </c>
      <c r="L3279" s="5" t="s">
        <v>21</v>
      </c>
    </row>
    <row r="3280" spans="1:12">
      <c r="A3280" s="4" t="s">
        <v>12877</v>
      </c>
      <c r="B3280" s="5" t="s">
        <v>12878</v>
      </c>
      <c r="C3280" s="7">
        <v>46196.580405092602</v>
      </c>
      <c r="D3280" s="5" t="s">
        <v>11216</v>
      </c>
      <c r="E3280" s="5" t="s">
        <v>11217</v>
      </c>
      <c r="F3280" s="5" t="s">
        <v>16</v>
      </c>
      <c r="G3280" s="5" t="s">
        <v>11218</v>
      </c>
      <c r="H3280" s="5" t="s">
        <v>12879</v>
      </c>
      <c r="I3280" s="5" t="s">
        <v>12880</v>
      </c>
      <c r="J3280" s="5" t="s">
        <v>11221</v>
      </c>
      <c r="K3280" s="6">
        <v>1</v>
      </c>
      <c r="L3280" s="5" t="s">
        <v>21</v>
      </c>
    </row>
    <row r="3281" spans="1:12">
      <c r="A3281" s="4" t="s">
        <v>12881</v>
      </c>
      <c r="B3281" s="5" t="s">
        <v>12882</v>
      </c>
      <c r="C3281" s="7">
        <v>46196.580405092602</v>
      </c>
      <c r="D3281" s="5" t="s">
        <v>11216</v>
      </c>
      <c r="E3281" s="5" t="s">
        <v>11217</v>
      </c>
      <c r="F3281" s="5" t="s">
        <v>16</v>
      </c>
      <c r="G3281" s="5" t="s">
        <v>11218</v>
      </c>
      <c r="H3281" s="5" t="s">
        <v>12883</v>
      </c>
      <c r="I3281" s="5" t="s">
        <v>12884</v>
      </c>
      <c r="J3281" s="5" t="s">
        <v>11221</v>
      </c>
      <c r="K3281" s="6">
        <v>1</v>
      </c>
      <c r="L3281" s="5" t="s">
        <v>21</v>
      </c>
    </row>
    <row r="3282" spans="1:12">
      <c r="A3282" s="4" t="s">
        <v>12885</v>
      </c>
      <c r="B3282" s="5" t="s">
        <v>12886</v>
      </c>
      <c r="C3282" s="7">
        <v>46196.580405092602</v>
      </c>
      <c r="D3282" s="5" t="s">
        <v>11216</v>
      </c>
      <c r="E3282" s="5" t="s">
        <v>11217</v>
      </c>
      <c r="F3282" s="5" t="s">
        <v>16</v>
      </c>
      <c r="G3282" s="5" t="s">
        <v>11218</v>
      </c>
      <c r="H3282" s="5" t="s">
        <v>12887</v>
      </c>
      <c r="I3282" s="5" t="s">
        <v>12888</v>
      </c>
      <c r="J3282" s="5" t="s">
        <v>11221</v>
      </c>
      <c r="K3282" s="6">
        <v>1</v>
      </c>
      <c r="L3282" s="5" t="s">
        <v>21</v>
      </c>
    </row>
    <row r="3283" spans="1:12">
      <c r="A3283" s="4" t="s">
        <v>12889</v>
      </c>
      <c r="B3283" s="5" t="s">
        <v>12890</v>
      </c>
      <c r="C3283" s="7">
        <v>46196.580405092602</v>
      </c>
      <c r="D3283" s="5" t="s">
        <v>11216</v>
      </c>
      <c r="E3283" s="5" t="s">
        <v>11217</v>
      </c>
      <c r="F3283" s="5" t="s">
        <v>16</v>
      </c>
      <c r="G3283" s="5" t="s">
        <v>11218</v>
      </c>
      <c r="H3283" s="5" t="s">
        <v>12891</v>
      </c>
      <c r="I3283" s="5" t="s">
        <v>12892</v>
      </c>
      <c r="J3283" s="5" t="s">
        <v>11221</v>
      </c>
      <c r="K3283" s="6">
        <v>1</v>
      </c>
      <c r="L3283" s="5" t="s">
        <v>21</v>
      </c>
    </row>
    <row r="3284" spans="1:12">
      <c r="A3284" s="4" t="s">
        <v>12893</v>
      </c>
      <c r="B3284" s="5" t="s">
        <v>12894</v>
      </c>
      <c r="C3284" s="7">
        <v>46196.580405092602</v>
      </c>
      <c r="D3284" s="5" t="s">
        <v>11216</v>
      </c>
      <c r="E3284" s="5" t="s">
        <v>11217</v>
      </c>
      <c r="F3284" s="5" t="s">
        <v>16</v>
      </c>
      <c r="G3284" s="5" t="s">
        <v>11218</v>
      </c>
      <c r="H3284" s="5" t="s">
        <v>12895</v>
      </c>
      <c r="I3284" s="5" t="s">
        <v>12896</v>
      </c>
      <c r="J3284" s="5" t="s">
        <v>11221</v>
      </c>
      <c r="K3284" s="6">
        <v>1</v>
      </c>
      <c r="L3284" s="5" t="s">
        <v>21</v>
      </c>
    </row>
    <row r="3285" spans="1:12">
      <c r="A3285" s="4" t="s">
        <v>12897</v>
      </c>
      <c r="B3285" s="5" t="s">
        <v>12898</v>
      </c>
      <c r="C3285" s="7">
        <v>46196.580405092602</v>
      </c>
      <c r="D3285" s="5" t="s">
        <v>11216</v>
      </c>
      <c r="E3285" s="5" t="s">
        <v>11217</v>
      </c>
      <c r="F3285" s="5" t="s">
        <v>16</v>
      </c>
      <c r="G3285" s="5" t="s">
        <v>11218</v>
      </c>
      <c r="H3285" s="5" t="s">
        <v>12899</v>
      </c>
      <c r="I3285" s="5" t="s">
        <v>12900</v>
      </c>
      <c r="J3285" s="5" t="s">
        <v>11221</v>
      </c>
      <c r="K3285" s="6">
        <v>1</v>
      </c>
      <c r="L3285" s="5" t="s">
        <v>21</v>
      </c>
    </row>
    <row r="3286" spans="1:12">
      <c r="A3286" s="4" t="s">
        <v>12901</v>
      </c>
      <c r="B3286" s="5" t="s">
        <v>12902</v>
      </c>
      <c r="C3286" s="7">
        <v>46196.5804166667</v>
      </c>
      <c r="D3286" s="5" t="s">
        <v>11216</v>
      </c>
      <c r="E3286" s="5" t="s">
        <v>11217</v>
      </c>
      <c r="F3286" s="5" t="s">
        <v>16</v>
      </c>
      <c r="G3286" s="5" t="s">
        <v>11218</v>
      </c>
      <c r="H3286" s="5" t="s">
        <v>12903</v>
      </c>
      <c r="I3286" s="5" t="s">
        <v>12904</v>
      </c>
      <c r="J3286" s="5" t="s">
        <v>11221</v>
      </c>
      <c r="K3286" s="6">
        <v>1</v>
      </c>
      <c r="L3286" s="5" t="s">
        <v>21</v>
      </c>
    </row>
    <row r="3287" spans="1:12">
      <c r="A3287" s="4" t="s">
        <v>12905</v>
      </c>
      <c r="B3287" s="5" t="s">
        <v>12906</v>
      </c>
      <c r="C3287" s="7">
        <v>46196.5804166667</v>
      </c>
      <c r="D3287" s="5" t="s">
        <v>11216</v>
      </c>
      <c r="E3287" s="5" t="s">
        <v>11217</v>
      </c>
      <c r="F3287" s="5" t="s">
        <v>16</v>
      </c>
      <c r="G3287" s="5" t="s">
        <v>11218</v>
      </c>
      <c r="H3287" s="5" t="s">
        <v>12907</v>
      </c>
      <c r="I3287" s="5" t="s">
        <v>12908</v>
      </c>
      <c r="J3287" s="5" t="s">
        <v>11221</v>
      </c>
      <c r="K3287" s="6">
        <v>1</v>
      </c>
      <c r="L3287" s="5" t="s">
        <v>21</v>
      </c>
    </row>
    <row r="3288" spans="1:12">
      <c r="A3288" s="4" t="s">
        <v>12909</v>
      </c>
      <c r="B3288" s="5" t="s">
        <v>12910</v>
      </c>
      <c r="C3288" s="7">
        <v>46196.5804166667</v>
      </c>
      <c r="D3288" s="5" t="s">
        <v>11216</v>
      </c>
      <c r="E3288" s="5" t="s">
        <v>11217</v>
      </c>
      <c r="F3288" s="5" t="s">
        <v>16</v>
      </c>
      <c r="G3288" s="5" t="s">
        <v>11218</v>
      </c>
      <c r="H3288" s="5" t="s">
        <v>12911</v>
      </c>
      <c r="I3288" s="5" t="s">
        <v>12912</v>
      </c>
      <c r="J3288" s="5" t="s">
        <v>11221</v>
      </c>
      <c r="K3288" s="6">
        <v>1</v>
      </c>
      <c r="L3288" s="5" t="s">
        <v>21</v>
      </c>
    </row>
    <row r="3289" spans="1:12">
      <c r="A3289" s="4" t="s">
        <v>12913</v>
      </c>
      <c r="B3289" s="5" t="s">
        <v>12914</v>
      </c>
      <c r="C3289" s="7">
        <v>46143.179363425901</v>
      </c>
      <c r="D3289" s="5" t="s">
        <v>11216</v>
      </c>
      <c r="E3289" s="5" t="s">
        <v>11217</v>
      </c>
      <c r="F3289" s="5" t="s">
        <v>16</v>
      </c>
      <c r="G3289" s="5" t="s">
        <v>11218</v>
      </c>
      <c r="H3289" s="5" t="s">
        <v>12915</v>
      </c>
      <c r="I3289" s="5" t="s">
        <v>12916</v>
      </c>
      <c r="J3289" s="5" t="s">
        <v>11221</v>
      </c>
      <c r="K3289" s="6">
        <v>1</v>
      </c>
      <c r="L3289" s="5" t="s">
        <v>21</v>
      </c>
    </row>
    <row r="3290" spans="1:12">
      <c r="A3290" s="4" t="s">
        <v>12917</v>
      </c>
      <c r="B3290" s="5" t="s">
        <v>12918</v>
      </c>
      <c r="C3290" s="7">
        <v>46196.5804166667</v>
      </c>
      <c r="D3290" s="5" t="s">
        <v>11216</v>
      </c>
      <c r="E3290" s="5" t="s">
        <v>11217</v>
      </c>
      <c r="F3290" s="5" t="s">
        <v>16</v>
      </c>
      <c r="G3290" s="5" t="s">
        <v>11218</v>
      </c>
      <c r="H3290" s="5" t="s">
        <v>12919</v>
      </c>
      <c r="I3290" s="5" t="s">
        <v>12920</v>
      </c>
      <c r="J3290" s="5" t="s">
        <v>11221</v>
      </c>
      <c r="K3290" s="6">
        <v>1</v>
      </c>
      <c r="L3290" s="5" t="s">
        <v>21</v>
      </c>
    </row>
    <row r="3291" spans="1:12">
      <c r="A3291" s="4" t="s">
        <v>12921</v>
      </c>
      <c r="B3291" s="5" t="s">
        <v>12922</v>
      </c>
      <c r="C3291" s="7">
        <v>46196.5804166667</v>
      </c>
      <c r="D3291" s="5" t="s">
        <v>11216</v>
      </c>
      <c r="E3291" s="5" t="s">
        <v>11217</v>
      </c>
      <c r="F3291" s="5" t="s">
        <v>16</v>
      </c>
      <c r="G3291" s="5" t="s">
        <v>11218</v>
      </c>
      <c r="H3291" s="5" t="s">
        <v>12923</v>
      </c>
      <c r="I3291" s="5" t="s">
        <v>12924</v>
      </c>
      <c r="J3291" s="5" t="s">
        <v>11221</v>
      </c>
      <c r="K3291" s="6">
        <v>1</v>
      </c>
      <c r="L3291" s="5" t="s">
        <v>21</v>
      </c>
    </row>
    <row r="3292" spans="1:12">
      <c r="A3292" s="4" t="s">
        <v>12925</v>
      </c>
      <c r="B3292" s="5" t="s">
        <v>12926</v>
      </c>
      <c r="C3292" s="7">
        <v>46196.5804166667</v>
      </c>
      <c r="D3292" s="5" t="s">
        <v>11216</v>
      </c>
      <c r="E3292" s="5" t="s">
        <v>11217</v>
      </c>
      <c r="F3292" s="5" t="s">
        <v>16</v>
      </c>
      <c r="G3292" s="5" t="s">
        <v>11218</v>
      </c>
      <c r="H3292" s="5" t="s">
        <v>12927</v>
      </c>
      <c r="I3292" s="5" t="s">
        <v>12928</v>
      </c>
      <c r="J3292" s="5" t="s">
        <v>11221</v>
      </c>
      <c r="K3292" s="6">
        <v>1</v>
      </c>
      <c r="L3292" s="5" t="s">
        <v>21</v>
      </c>
    </row>
    <row r="3293" spans="1:12">
      <c r="A3293" s="4" t="s">
        <v>12929</v>
      </c>
      <c r="B3293" s="5" t="s">
        <v>12930</v>
      </c>
      <c r="C3293" s="7">
        <v>46196.5804166667</v>
      </c>
      <c r="D3293" s="5" t="s">
        <v>11216</v>
      </c>
      <c r="E3293" s="5" t="s">
        <v>11217</v>
      </c>
      <c r="F3293" s="5" t="s">
        <v>16</v>
      </c>
      <c r="G3293" s="5" t="s">
        <v>11218</v>
      </c>
      <c r="H3293" s="5" t="s">
        <v>12931</v>
      </c>
      <c r="I3293" s="5" t="s">
        <v>12932</v>
      </c>
      <c r="J3293" s="5" t="s">
        <v>11221</v>
      </c>
      <c r="K3293" s="6">
        <v>1</v>
      </c>
      <c r="L3293" s="5" t="s">
        <v>21</v>
      </c>
    </row>
    <row r="3294" spans="1:12">
      <c r="A3294" s="4" t="s">
        <v>12933</v>
      </c>
      <c r="B3294" s="5" t="s">
        <v>12934</v>
      </c>
      <c r="C3294" s="7">
        <v>46196.580428240697</v>
      </c>
      <c r="D3294" s="5" t="s">
        <v>11216</v>
      </c>
      <c r="E3294" s="5" t="s">
        <v>11217</v>
      </c>
      <c r="F3294" s="5" t="s">
        <v>16</v>
      </c>
      <c r="G3294" s="5" t="s">
        <v>11218</v>
      </c>
      <c r="H3294" s="5" t="s">
        <v>12935</v>
      </c>
      <c r="I3294" s="5" t="s">
        <v>12760</v>
      </c>
      <c r="J3294" s="5" t="s">
        <v>11221</v>
      </c>
      <c r="K3294" s="6">
        <v>1</v>
      </c>
      <c r="L3294" s="5" t="s">
        <v>21</v>
      </c>
    </row>
    <row r="3295" spans="1:12">
      <c r="A3295" s="4" t="s">
        <v>12936</v>
      </c>
      <c r="B3295" s="5" t="s">
        <v>12937</v>
      </c>
      <c r="C3295" s="7">
        <v>46196.580428240697</v>
      </c>
      <c r="D3295" s="5" t="s">
        <v>11216</v>
      </c>
      <c r="E3295" s="5" t="s">
        <v>11217</v>
      </c>
      <c r="F3295" s="5" t="s">
        <v>16</v>
      </c>
      <c r="G3295" s="5" t="s">
        <v>11218</v>
      </c>
      <c r="H3295" s="5" t="s">
        <v>12938</v>
      </c>
      <c r="I3295" s="5" t="s">
        <v>12939</v>
      </c>
      <c r="J3295" s="5" t="s">
        <v>11221</v>
      </c>
      <c r="K3295" s="6">
        <v>1</v>
      </c>
      <c r="L3295" s="5" t="s">
        <v>21</v>
      </c>
    </row>
    <row r="3296" spans="1:12">
      <c r="A3296" s="4" t="s">
        <v>12940</v>
      </c>
      <c r="B3296" s="5" t="s">
        <v>12941</v>
      </c>
      <c r="C3296" s="7">
        <v>46143.179386574098</v>
      </c>
      <c r="D3296" s="5" t="s">
        <v>11216</v>
      </c>
      <c r="E3296" s="5" t="s">
        <v>11217</v>
      </c>
      <c r="F3296" s="5" t="s">
        <v>16</v>
      </c>
      <c r="G3296" s="5" t="s">
        <v>11218</v>
      </c>
      <c r="H3296" s="5" t="s">
        <v>12942</v>
      </c>
      <c r="I3296" s="5" t="s">
        <v>12943</v>
      </c>
      <c r="J3296" s="5" t="s">
        <v>11221</v>
      </c>
      <c r="K3296" s="6">
        <v>1</v>
      </c>
      <c r="L3296" s="5" t="s">
        <v>21</v>
      </c>
    </row>
    <row r="3297" spans="1:12">
      <c r="A3297" s="4" t="s">
        <v>12944</v>
      </c>
      <c r="B3297" s="5" t="s">
        <v>12945</v>
      </c>
      <c r="C3297" s="7">
        <v>46143.179386574098</v>
      </c>
      <c r="D3297" s="5" t="s">
        <v>11216</v>
      </c>
      <c r="E3297" s="5" t="s">
        <v>11217</v>
      </c>
      <c r="F3297" s="5" t="s">
        <v>16</v>
      </c>
      <c r="G3297" s="5" t="s">
        <v>11218</v>
      </c>
      <c r="H3297" s="5" t="s">
        <v>12946</v>
      </c>
      <c r="I3297" s="5" t="s">
        <v>12947</v>
      </c>
      <c r="J3297" s="5" t="s">
        <v>11221</v>
      </c>
      <c r="K3297" s="6">
        <v>1</v>
      </c>
      <c r="L3297" s="5" t="s">
        <v>21</v>
      </c>
    </row>
    <row r="3298" spans="1:12">
      <c r="A3298" s="4" t="s">
        <v>12948</v>
      </c>
      <c r="B3298" s="5" t="s">
        <v>12949</v>
      </c>
      <c r="C3298" s="7">
        <v>46143.179386574098</v>
      </c>
      <c r="D3298" s="5" t="s">
        <v>11216</v>
      </c>
      <c r="E3298" s="5" t="s">
        <v>11217</v>
      </c>
      <c r="F3298" s="5" t="s">
        <v>16</v>
      </c>
      <c r="G3298" s="5" t="s">
        <v>11218</v>
      </c>
      <c r="H3298" s="5" t="s">
        <v>12950</v>
      </c>
      <c r="I3298" s="5" t="s">
        <v>12951</v>
      </c>
      <c r="J3298" s="5" t="s">
        <v>11221</v>
      </c>
      <c r="K3298" s="6">
        <v>1</v>
      </c>
      <c r="L3298" s="5" t="s">
        <v>21</v>
      </c>
    </row>
    <row r="3299" spans="1:12">
      <c r="A3299" s="4" t="s">
        <v>12952</v>
      </c>
      <c r="B3299" s="5" t="s">
        <v>12953</v>
      </c>
      <c r="C3299" s="7">
        <v>46143.179386574098</v>
      </c>
      <c r="D3299" s="5" t="s">
        <v>11216</v>
      </c>
      <c r="E3299" s="5" t="s">
        <v>11217</v>
      </c>
      <c r="F3299" s="5" t="s">
        <v>16</v>
      </c>
      <c r="G3299" s="5" t="s">
        <v>11218</v>
      </c>
      <c r="H3299" s="5" t="s">
        <v>12954</v>
      </c>
      <c r="I3299" s="5" t="s">
        <v>12955</v>
      </c>
      <c r="J3299" s="5" t="s">
        <v>11221</v>
      </c>
      <c r="K3299" s="6">
        <v>1</v>
      </c>
      <c r="L3299" s="5" t="s">
        <v>21</v>
      </c>
    </row>
    <row r="3300" spans="1:12">
      <c r="A3300" s="4" t="s">
        <v>12956</v>
      </c>
      <c r="B3300" s="5" t="s">
        <v>12957</v>
      </c>
      <c r="C3300" s="7">
        <v>46143.179398148102</v>
      </c>
      <c r="D3300" s="5" t="s">
        <v>11216</v>
      </c>
      <c r="E3300" s="5" t="s">
        <v>11217</v>
      </c>
      <c r="F3300" s="5" t="s">
        <v>16</v>
      </c>
      <c r="G3300" s="5" t="s">
        <v>11218</v>
      </c>
      <c r="H3300" s="5" t="s">
        <v>12958</v>
      </c>
      <c r="I3300" s="5" t="s">
        <v>12959</v>
      </c>
      <c r="J3300" s="5" t="s">
        <v>11221</v>
      </c>
      <c r="K3300" s="6">
        <v>1</v>
      </c>
      <c r="L3300" s="5" t="s">
        <v>21</v>
      </c>
    </row>
    <row r="3301" spans="1:12">
      <c r="A3301" s="4" t="s">
        <v>12960</v>
      </c>
      <c r="B3301" s="5" t="s">
        <v>12961</v>
      </c>
      <c r="C3301" s="7">
        <v>46143.179398148102</v>
      </c>
      <c r="D3301" s="5" t="s">
        <v>11216</v>
      </c>
      <c r="E3301" s="5" t="s">
        <v>11217</v>
      </c>
      <c r="F3301" s="5" t="s">
        <v>16</v>
      </c>
      <c r="G3301" s="5" t="s">
        <v>11218</v>
      </c>
      <c r="H3301" s="5" t="s">
        <v>12962</v>
      </c>
      <c r="I3301" s="5" t="s">
        <v>12963</v>
      </c>
      <c r="J3301" s="5" t="s">
        <v>11221</v>
      </c>
      <c r="K3301" s="6">
        <v>1</v>
      </c>
      <c r="L3301" s="5" t="s">
        <v>21</v>
      </c>
    </row>
    <row r="3302" spans="1:12">
      <c r="A3302" s="4" t="s">
        <v>12964</v>
      </c>
      <c r="B3302" s="5" t="s">
        <v>12965</v>
      </c>
      <c r="C3302" s="7">
        <v>46143.179398148102</v>
      </c>
      <c r="D3302" s="5" t="s">
        <v>11216</v>
      </c>
      <c r="E3302" s="5" t="s">
        <v>11217</v>
      </c>
      <c r="F3302" s="5" t="s">
        <v>16</v>
      </c>
      <c r="G3302" s="5" t="s">
        <v>11218</v>
      </c>
      <c r="H3302" s="5" t="s">
        <v>12966</v>
      </c>
      <c r="I3302" s="5" t="s">
        <v>12967</v>
      </c>
      <c r="J3302" s="5" t="s">
        <v>11221</v>
      </c>
      <c r="K3302" s="6">
        <v>1</v>
      </c>
      <c r="L3302" s="5" t="s">
        <v>21</v>
      </c>
    </row>
    <row r="3303" spans="1:12">
      <c r="A3303" s="4" t="s">
        <v>12968</v>
      </c>
      <c r="B3303" s="5" t="s">
        <v>12969</v>
      </c>
      <c r="C3303" s="7">
        <v>46143.179398148102</v>
      </c>
      <c r="D3303" s="5" t="s">
        <v>11216</v>
      </c>
      <c r="E3303" s="5" t="s">
        <v>11217</v>
      </c>
      <c r="F3303" s="5" t="s">
        <v>16</v>
      </c>
      <c r="G3303" s="5" t="s">
        <v>11218</v>
      </c>
      <c r="H3303" s="5" t="s">
        <v>12970</v>
      </c>
      <c r="I3303" s="5" t="s">
        <v>12971</v>
      </c>
      <c r="J3303" s="5" t="s">
        <v>11221</v>
      </c>
      <c r="K3303" s="6">
        <v>1</v>
      </c>
      <c r="L3303" s="5" t="s">
        <v>21</v>
      </c>
    </row>
    <row r="3304" spans="1:12">
      <c r="A3304" s="4" t="s">
        <v>12972</v>
      </c>
      <c r="B3304" s="5" t="s">
        <v>12973</v>
      </c>
      <c r="C3304" s="7">
        <v>46143.179398148102</v>
      </c>
      <c r="D3304" s="5" t="s">
        <v>11216</v>
      </c>
      <c r="E3304" s="5" t="s">
        <v>11217</v>
      </c>
      <c r="F3304" s="5" t="s">
        <v>16</v>
      </c>
      <c r="G3304" s="5" t="s">
        <v>11218</v>
      </c>
      <c r="H3304" s="5" t="s">
        <v>12974</v>
      </c>
      <c r="I3304" s="5" t="s">
        <v>12975</v>
      </c>
      <c r="J3304" s="5" t="s">
        <v>11221</v>
      </c>
      <c r="K3304" s="6">
        <v>1</v>
      </c>
      <c r="L3304" s="5" t="s">
        <v>21</v>
      </c>
    </row>
    <row r="3305" spans="1:12">
      <c r="A3305" s="4" t="s">
        <v>12976</v>
      </c>
      <c r="B3305" s="5" t="s">
        <v>12977</v>
      </c>
      <c r="C3305" s="7">
        <v>46143.179398148102</v>
      </c>
      <c r="D3305" s="5" t="s">
        <v>11216</v>
      </c>
      <c r="E3305" s="5" t="s">
        <v>11217</v>
      </c>
      <c r="F3305" s="5" t="s">
        <v>16</v>
      </c>
      <c r="G3305" s="5" t="s">
        <v>11218</v>
      </c>
      <c r="H3305" s="5" t="s">
        <v>12978</v>
      </c>
      <c r="I3305" s="5" t="s">
        <v>12979</v>
      </c>
      <c r="J3305" s="5" t="s">
        <v>11221</v>
      </c>
      <c r="K3305" s="6">
        <v>1</v>
      </c>
      <c r="L3305" s="5" t="s">
        <v>21</v>
      </c>
    </row>
    <row r="3306" spans="1:12">
      <c r="A3306" s="4" t="s">
        <v>12980</v>
      </c>
      <c r="B3306" s="5" t="s">
        <v>12981</v>
      </c>
      <c r="C3306" s="7">
        <v>46143.179398148102</v>
      </c>
      <c r="D3306" s="5" t="s">
        <v>11216</v>
      </c>
      <c r="E3306" s="5" t="s">
        <v>11217</v>
      </c>
      <c r="F3306" s="5" t="s">
        <v>16</v>
      </c>
      <c r="G3306" s="5" t="s">
        <v>11218</v>
      </c>
      <c r="H3306" s="5" t="s">
        <v>12982</v>
      </c>
      <c r="I3306" s="5" t="s">
        <v>12983</v>
      </c>
      <c r="J3306" s="5" t="s">
        <v>11221</v>
      </c>
      <c r="K3306" s="6">
        <v>1</v>
      </c>
      <c r="L3306" s="5" t="s">
        <v>21</v>
      </c>
    </row>
    <row r="3307" spans="1:12">
      <c r="A3307" s="4" t="s">
        <v>12984</v>
      </c>
      <c r="B3307" s="5" t="s">
        <v>12985</v>
      </c>
      <c r="C3307" s="7">
        <v>46143.179409722201</v>
      </c>
      <c r="D3307" s="5" t="s">
        <v>11216</v>
      </c>
      <c r="E3307" s="5" t="s">
        <v>11217</v>
      </c>
      <c r="F3307" s="5" t="s">
        <v>16</v>
      </c>
      <c r="G3307" s="5" t="s">
        <v>11218</v>
      </c>
      <c r="H3307" s="5" t="s">
        <v>12986</v>
      </c>
      <c r="I3307" s="5" t="s">
        <v>12987</v>
      </c>
      <c r="J3307" s="5" t="s">
        <v>11221</v>
      </c>
      <c r="K3307" s="6">
        <v>1</v>
      </c>
      <c r="L3307" s="5" t="s">
        <v>21</v>
      </c>
    </row>
    <row r="3308" spans="1:12">
      <c r="A3308" s="4" t="s">
        <v>12988</v>
      </c>
      <c r="B3308" s="5" t="s">
        <v>12989</v>
      </c>
      <c r="C3308" s="7">
        <v>46143.179409722201</v>
      </c>
      <c r="D3308" s="5" t="s">
        <v>11216</v>
      </c>
      <c r="E3308" s="5" t="s">
        <v>11217</v>
      </c>
      <c r="F3308" s="5" t="s">
        <v>16</v>
      </c>
      <c r="G3308" s="5" t="s">
        <v>11218</v>
      </c>
      <c r="H3308" s="5" t="s">
        <v>12990</v>
      </c>
      <c r="I3308" s="5" t="s">
        <v>12991</v>
      </c>
      <c r="J3308" s="5" t="s">
        <v>11221</v>
      </c>
      <c r="K3308" s="6">
        <v>1</v>
      </c>
      <c r="L3308" s="5" t="s">
        <v>21</v>
      </c>
    </row>
    <row r="3309" spans="1:12">
      <c r="A3309" s="4" t="s">
        <v>12992</v>
      </c>
      <c r="B3309" s="5" t="s">
        <v>12993</v>
      </c>
      <c r="C3309" s="7">
        <v>46143.179409722201</v>
      </c>
      <c r="D3309" s="5" t="s">
        <v>11216</v>
      </c>
      <c r="E3309" s="5" t="s">
        <v>11217</v>
      </c>
      <c r="F3309" s="5" t="s">
        <v>16</v>
      </c>
      <c r="G3309" s="5" t="s">
        <v>11218</v>
      </c>
      <c r="H3309" s="5" t="s">
        <v>12994</v>
      </c>
      <c r="I3309" s="5" t="s">
        <v>12995</v>
      </c>
      <c r="J3309" s="5" t="s">
        <v>11221</v>
      </c>
      <c r="K3309" s="6">
        <v>1</v>
      </c>
      <c r="L3309" s="5" t="s">
        <v>21</v>
      </c>
    </row>
    <row r="3310" spans="1:12">
      <c r="A3310" s="4" t="s">
        <v>12996</v>
      </c>
      <c r="B3310" s="5" t="s">
        <v>12997</v>
      </c>
      <c r="C3310" s="7">
        <v>46143.1794212963</v>
      </c>
      <c r="D3310" s="5" t="s">
        <v>11216</v>
      </c>
      <c r="E3310" s="5" t="s">
        <v>11217</v>
      </c>
      <c r="F3310" s="5" t="s">
        <v>576</v>
      </c>
      <c r="G3310" s="5" t="s">
        <v>12998</v>
      </c>
      <c r="H3310" s="5" t="s">
        <v>12999</v>
      </c>
      <c r="I3310" s="5" t="s">
        <v>13000</v>
      </c>
      <c r="J3310" s="5" t="s">
        <v>13001</v>
      </c>
      <c r="K3310" s="6">
        <v>1</v>
      </c>
      <c r="L3310" s="5" t="s">
        <v>21</v>
      </c>
    </row>
    <row r="3311" spans="1:12">
      <c r="A3311" s="4" t="s">
        <v>13002</v>
      </c>
      <c r="B3311" s="5" t="s">
        <v>13003</v>
      </c>
      <c r="C3311" s="7">
        <v>46143.1794212963</v>
      </c>
      <c r="D3311" s="5" t="s">
        <v>11216</v>
      </c>
      <c r="E3311" s="5" t="s">
        <v>11217</v>
      </c>
      <c r="F3311" s="5" t="s">
        <v>576</v>
      </c>
      <c r="G3311" s="5" t="s">
        <v>12998</v>
      </c>
      <c r="H3311" s="5" t="s">
        <v>13004</v>
      </c>
      <c r="I3311" s="5" t="s">
        <v>13005</v>
      </c>
      <c r="J3311" s="5" t="s">
        <v>13001</v>
      </c>
      <c r="K3311" s="6">
        <v>1</v>
      </c>
      <c r="L3311" s="5" t="s">
        <v>21</v>
      </c>
    </row>
    <row r="3312" spans="1:12">
      <c r="A3312" s="4" t="s">
        <v>13006</v>
      </c>
      <c r="B3312" s="5" t="s">
        <v>13007</v>
      </c>
      <c r="C3312" s="7">
        <v>46196.580428240697</v>
      </c>
      <c r="D3312" s="5" t="s">
        <v>11216</v>
      </c>
      <c r="E3312" s="5" t="s">
        <v>11217</v>
      </c>
      <c r="F3312" s="5" t="s">
        <v>576</v>
      </c>
      <c r="G3312" s="5" t="s">
        <v>12998</v>
      </c>
      <c r="H3312" s="5" t="s">
        <v>13008</v>
      </c>
      <c r="I3312" s="5" t="s">
        <v>13009</v>
      </c>
      <c r="J3312" s="5" t="s">
        <v>13001</v>
      </c>
      <c r="K3312" s="6">
        <v>1</v>
      </c>
      <c r="L3312" s="5" t="s">
        <v>21</v>
      </c>
    </row>
    <row r="3313" spans="1:12">
      <c r="A3313" s="4" t="s">
        <v>13010</v>
      </c>
      <c r="B3313" s="5" t="s">
        <v>13011</v>
      </c>
      <c r="C3313" s="7">
        <v>46196.580428240697</v>
      </c>
      <c r="D3313" s="5" t="s">
        <v>11216</v>
      </c>
      <c r="E3313" s="5" t="s">
        <v>11217</v>
      </c>
      <c r="F3313" s="5" t="s">
        <v>576</v>
      </c>
      <c r="G3313" s="5" t="s">
        <v>12998</v>
      </c>
      <c r="H3313" s="5" t="s">
        <v>13012</v>
      </c>
      <c r="I3313" s="5" t="s">
        <v>13013</v>
      </c>
      <c r="J3313" s="5" t="s">
        <v>13001</v>
      </c>
      <c r="K3313" s="6">
        <v>1</v>
      </c>
      <c r="L3313" s="5" t="s">
        <v>21</v>
      </c>
    </row>
    <row r="3314" spans="1:12">
      <c r="A3314" s="4" t="s">
        <v>13014</v>
      </c>
      <c r="B3314" s="5" t="s">
        <v>13015</v>
      </c>
      <c r="C3314" s="7">
        <v>46143.1794212963</v>
      </c>
      <c r="D3314" s="5" t="s">
        <v>11216</v>
      </c>
      <c r="E3314" s="5" t="s">
        <v>11217</v>
      </c>
      <c r="F3314" s="5" t="s">
        <v>576</v>
      </c>
      <c r="G3314" s="5" t="s">
        <v>12998</v>
      </c>
      <c r="H3314" s="5" t="s">
        <v>13016</v>
      </c>
      <c r="I3314" s="5" t="s">
        <v>13017</v>
      </c>
      <c r="J3314" s="5" t="s">
        <v>13001</v>
      </c>
      <c r="K3314" s="6">
        <v>1</v>
      </c>
      <c r="L3314" s="5" t="s">
        <v>21</v>
      </c>
    </row>
    <row r="3315" spans="1:12">
      <c r="A3315" s="4" t="s">
        <v>13018</v>
      </c>
      <c r="B3315" s="5" t="s">
        <v>13019</v>
      </c>
      <c r="C3315" s="7">
        <v>46143.1794212963</v>
      </c>
      <c r="D3315" s="5" t="s">
        <v>11216</v>
      </c>
      <c r="E3315" s="5" t="s">
        <v>11217</v>
      </c>
      <c r="F3315" s="5" t="s">
        <v>576</v>
      </c>
      <c r="G3315" s="5" t="s">
        <v>12998</v>
      </c>
      <c r="H3315" s="5" t="s">
        <v>13020</v>
      </c>
      <c r="I3315" s="5" t="s">
        <v>13021</v>
      </c>
      <c r="J3315" s="5" t="s">
        <v>13001</v>
      </c>
      <c r="K3315" s="6">
        <v>1</v>
      </c>
      <c r="L3315" s="5" t="s">
        <v>21</v>
      </c>
    </row>
    <row r="3316" spans="1:12">
      <c r="A3316" s="4" t="s">
        <v>13022</v>
      </c>
      <c r="B3316" s="5" t="s">
        <v>13023</v>
      </c>
      <c r="C3316" s="7">
        <v>46143.1794212963</v>
      </c>
      <c r="D3316" s="5" t="s">
        <v>11216</v>
      </c>
      <c r="E3316" s="5" t="s">
        <v>11217</v>
      </c>
      <c r="F3316" s="5" t="s">
        <v>576</v>
      </c>
      <c r="G3316" s="5" t="s">
        <v>12998</v>
      </c>
      <c r="H3316" s="5" t="s">
        <v>13024</v>
      </c>
      <c r="I3316" s="5" t="s">
        <v>13025</v>
      </c>
      <c r="J3316" s="5" t="s">
        <v>13001</v>
      </c>
      <c r="K3316" s="6">
        <v>1</v>
      </c>
      <c r="L3316" s="5" t="s">
        <v>21</v>
      </c>
    </row>
    <row r="3317" spans="1:12">
      <c r="A3317" s="4" t="s">
        <v>13026</v>
      </c>
      <c r="B3317" s="5" t="s">
        <v>13027</v>
      </c>
      <c r="C3317" s="7">
        <v>46143.1794212963</v>
      </c>
      <c r="D3317" s="5" t="s">
        <v>11216</v>
      </c>
      <c r="E3317" s="5" t="s">
        <v>11217</v>
      </c>
      <c r="F3317" s="5" t="s">
        <v>576</v>
      </c>
      <c r="G3317" s="5" t="s">
        <v>12998</v>
      </c>
      <c r="H3317" s="5" t="s">
        <v>13028</v>
      </c>
      <c r="I3317" s="5" t="s">
        <v>13029</v>
      </c>
      <c r="J3317" s="5" t="s">
        <v>13001</v>
      </c>
      <c r="K3317" s="6">
        <v>1</v>
      </c>
      <c r="L3317" s="5" t="s">
        <v>21</v>
      </c>
    </row>
    <row r="3318" spans="1:12">
      <c r="A3318" s="4" t="s">
        <v>13030</v>
      </c>
      <c r="B3318" s="5" t="s">
        <v>13031</v>
      </c>
      <c r="C3318" s="7">
        <v>46196.580428240697</v>
      </c>
      <c r="D3318" s="5" t="s">
        <v>11216</v>
      </c>
      <c r="E3318" s="5" t="s">
        <v>11217</v>
      </c>
      <c r="F3318" s="5" t="s">
        <v>576</v>
      </c>
      <c r="G3318" s="5" t="s">
        <v>12998</v>
      </c>
      <c r="H3318" s="5" t="s">
        <v>13032</v>
      </c>
      <c r="I3318" s="5" t="s">
        <v>13009</v>
      </c>
      <c r="J3318" s="5" t="s">
        <v>13001</v>
      </c>
      <c r="K3318" s="6">
        <v>1</v>
      </c>
      <c r="L3318" s="5" t="s">
        <v>21</v>
      </c>
    </row>
    <row r="3319" spans="1:12">
      <c r="A3319" s="4" t="s">
        <v>13033</v>
      </c>
      <c r="B3319" s="5" t="s">
        <v>13034</v>
      </c>
      <c r="C3319" s="7">
        <v>46196.580428240697</v>
      </c>
      <c r="D3319" s="5" t="s">
        <v>11216</v>
      </c>
      <c r="E3319" s="5" t="s">
        <v>11217</v>
      </c>
      <c r="F3319" s="5" t="s">
        <v>576</v>
      </c>
      <c r="G3319" s="5" t="s">
        <v>12998</v>
      </c>
      <c r="H3319" s="5" t="s">
        <v>13035</v>
      </c>
      <c r="I3319" s="5" t="s">
        <v>13013</v>
      </c>
      <c r="J3319" s="5" t="s">
        <v>13001</v>
      </c>
      <c r="K3319" s="6">
        <v>1</v>
      </c>
      <c r="L3319" s="5" t="s">
        <v>21</v>
      </c>
    </row>
    <row r="3320" spans="1:12">
      <c r="A3320" s="4" t="s">
        <v>13036</v>
      </c>
      <c r="B3320" s="5" t="s">
        <v>13037</v>
      </c>
      <c r="C3320" s="7">
        <v>46196.580428240697</v>
      </c>
      <c r="D3320" s="5" t="s">
        <v>11216</v>
      </c>
      <c r="E3320" s="5" t="s">
        <v>11217</v>
      </c>
      <c r="F3320" s="5" t="s">
        <v>576</v>
      </c>
      <c r="G3320" s="5" t="s">
        <v>12998</v>
      </c>
      <c r="H3320" s="5" t="s">
        <v>13038</v>
      </c>
      <c r="I3320" s="5" t="s">
        <v>13039</v>
      </c>
      <c r="J3320" s="5" t="s">
        <v>13001</v>
      </c>
      <c r="K3320" s="6">
        <v>1</v>
      </c>
      <c r="L3320" s="5" t="s">
        <v>21</v>
      </c>
    </row>
    <row r="3321" spans="1:12">
      <c r="A3321" s="4" t="s">
        <v>13040</v>
      </c>
      <c r="B3321" s="5" t="s">
        <v>13041</v>
      </c>
      <c r="C3321" s="7">
        <v>46196.580428240697</v>
      </c>
      <c r="D3321" s="5" t="s">
        <v>11216</v>
      </c>
      <c r="E3321" s="5" t="s">
        <v>11217</v>
      </c>
      <c r="F3321" s="5" t="s">
        <v>576</v>
      </c>
      <c r="G3321" s="5" t="s">
        <v>12998</v>
      </c>
      <c r="H3321" s="5" t="s">
        <v>13042</v>
      </c>
      <c r="I3321" s="5" t="s">
        <v>13043</v>
      </c>
      <c r="J3321" s="5" t="s">
        <v>13001</v>
      </c>
      <c r="K3321" s="6">
        <v>1</v>
      </c>
      <c r="L3321" s="5" t="s">
        <v>21</v>
      </c>
    </row>
    <row r="3322" spans="1:12">
      <c r="A3322" s="4" t="s">
        <v>13044</v>
      </c>
      <c r="B3322" s="5" t="s">
        <v>13045</v>
      </c>
      <c r="C3322" s="7">
        <v>46196.580439814803</v>
      </c>
      <c r="D3322" s="5" t="s">
        <v>11216</v>
      </c>
      <c r="E3322" s="5" t="s">
        <v>11217</v>
      </c>
      <c r="F3322" s="5" t="s">
        <v>576</v>
      </c>
      <c r="G3322" s="5" t="s">
        <v>12998</v>
      </c>
      <c r="H3322" s="5" t="s">
        <v>13046</v>
      </c>
      <c r="I3322" s="5" t="s">
        <v>13009</v>
      </c>
      <c r="J3322" s="5" t="s">
        <v>13001</v>
      </c>
      <c r="K3322" s="6">
        <v>1</v>
      </c>
      <c r="L3322" s="5" t="s">
        <v>21</v>
      </c>
    </row>
    <row r="3323" spans="1:12">
      <c r="A3323" s="4" t="s">
        <v>13047</v>
      </c>
      <c r="B3323" s="5" t="s">
        <v>13048</v>
      </c>
      <c r="C3323" s="7">
        <v>46196.580439814803</v>
      </c>
      <c r="D3323" s="5" t="s">
        <v>11216</v>
      </c>
      <c r="E3323" s="5" t="s">
        <v>11217</v>
      </c>
      <c r="F3323" s="5" t="s">
        <v>576</v>
      </c>
      <c r="G3323" s="5" t="s">
        <v>12998</v>
      </c>
      <c r="H3323" s="5" t="s">
        <v>13049</v>
      </c>
      <c r="I3323" s="5" t="s">
        <v>13050</v>
      </c>
      <c r="J3323" s="5" t="s">
        <v>13001</v>
      </c>
      <c r="K3323" s="6">
        <v>1</v>
      </c>
      <c r="L3323" s="5" t="s">
        <v>21</v>
      </c>
    </row>
    <row r="3324" spans="1:12">
      <c r="A3324" s="4" t="s">
        <v>13051</v>
      </c>
      <c r="B3324" s="5" t="s">
        <v>13052</v>
      </c>
      <c r="C3324" s="7">
        <v>46196.580439814803</v>
      </c>
      <c r="D3324" s="5" t="s">
        <v>11216</v>
      </c>
      <c r="E3324" s="5" t="s">
        <v>11217</v>
      </c>
      <c r="F3324" s="5" t="s">
        <v>576</v>
      </c>
      <c r="G3324" s="5" t="s">
        <v>12998</v>
      </c>
      <c r="H3324" s="5" t="s">
        <v>13053</v>
      </c>
      <c r="I3324" s="5" t="s">
        <v>13054</v>
      </c>
      <c r="J3324" s="5" t="s">
        <v>13001</v>
      </c>
      <c r="K3324" s="6">
        <v>1</v>
      </c>
      <c r="L3324" s="5" t="s">
        <v>21</v>
      </c>
    </row>
    <row r="3325" spans="1:12">
      <c r="A3325" s="4" t="s">
        <v>13055</v>
      </c>
      <c r="B3325" s="5" t="s">
        <v>13056</v>
      </c>
      <c r="C3325" s="7">
        <v>46196.580439814803</v>
      </c>
      <c r="D3325" s="5" t="s">
        <v>11216</v>
      </c>
      <c r="E3325" s="5" t="s">
        <v>11217</v>
      </c>
      <c r="F3325" s="5" t="s">
        <v>576</v>
      </c>
      <c r="G3325" s="5" t="s">
        <v>12998</v>
      </c>
      <c r="H3325" s="5" t="s">
        <v>13057</v>
      </c>
      <c r="I3325" s="5" t="s">
        <v>13058</v>
      </c>
      <c r="J3325" s="5" t="s">
        <v>13001</v>
      </c>
      <c r="K3325" s="6">
        <v>1</v>
      </c>
      <c r="L3325" s="5" t="s">
        <v>21</v>
      </c>
    </row>
    <row r="3326" spans="1:12">
      <c r="A3326" s="4" t="s">
        <v>13059</v>
      </c>
      <c r="B3326" s="5" t="s">
        <v>13060</v>
      </c>
      <c r="C3326" s="7">
        <v>46196.580439814803</v>
      </c>
      <c r="D3326" s="5" t="s">
        <v>11216</v>
      </c>
      <c r="E3326" s="5" t="s">
        <v>11217</v>
      </c>
      <c r="F3326" s="5" t="s">
        <v>576</v>
      </c>
      <c r="G3326" s="5" t="s">
        <v>12998</v>
      </c>
      <c r="H3326" s="5" t="s">
        <v>13061</v>
      </c>
      <c r="I3326" s="5" t="s">
        <v>13062</v>
      </c>
      <c r="J3326" s="5" t="s">
        <v>13001</v>
      </c>
      <c r="K3326" s="6">
        <v>1</v>
      </c>
      <c r="L3326" s="5" t="s">
        <v>21</v>
      </c>
    </row>
    <row r="3327" spans="1:12">
      <c r="A3327" s="4" t="s">
        <v>13063</v>
      </c>
      <c r="B3327" s="5" t="s">
        <v>13064</v>
      </c>
      <c r="C3327" s="7">
        <v>46196.580439814803</v>
      </c>
      <c r="D3327" s="5" t="s">
        <v>11216</v>
      </c>
      <c r="E3327" s="5" t="s">
        <v>11217</v>
      </c>
      <c r="F3327" s="5" t="s">
        <v>576</v>
      </c>
      <c r="G3327" s="5" t="s">
        <v>12998</v>
      </c>
      <c r="H3327" s="5" t="s">
        <v>13065</v>
      </c>
      <c r="I3327" s="5" t="s">
        <v>13066</v>
      </c>
      <c r="J3327" s="5" t="s">
        <v>13001</v>
      </c>
      <c r="K3327" s="6">
        <v>1</v>
      </c>
      <c r="L3327" s="5" t="s">
        <v>21</v>
      </c>
    </row>
    <row r="3328" spans="1:12">
      <c r="A3328" s="4" t="s">
        <v>13067</v>
      </c>
      <c r="B3328" s="5" t="s">
        <v>13068</v>
      </c>
      <c r="C3328" s="7">
        <v>46196.580439814803</v>
      </c>
      <c r="D3328" s="5" t="s">
        <v>11216</v>
      </c>
      <c r="E3328" s="5" t="s">
        <v>11217</v>
      </c>
      <c r="F3328" s="5" t="s">
        <v>576</v>
      </c>
      <c r="G3328" s="5" t="s">
        <v>12998</v>
      </c>
      <c r="H3328" s="5" t="s">
        <v>13069</v>
      </c>
      <c r="I3328" s="5" t="s">
        <v>13070</v>
      </c>
      <c r="J3328" s="5" t="s">
        <v>13001</v>
      </c>
      <c r="K3328" s="6">
        <v>1</v>
      </c>
      <c r="L3328" s="5" t="s">
        <v>21</v>
      </c>
    </row>
    <row r="3329" spans="1:12">
      <c r="A3329" s="4" t="s">
        <v>13071</v>
      </c>
      <c r="B3329" s="5" t="s">
        <v>13072</v>
      </c>
      <c r="C3329" s="7">
        <v>46196.580439814803</v>
      </c>
      <c r="D3329" s="5" t="s">
        <v>11216</v>
      </c>
      <c r="E3329" s="5" t="s">
        <v>11217</v>
      </c>
      <c r="F3329" s="5" t="s">
        <v>576</v>
      </c>
      <c r="G3329" s="5" t="s">
        <v>12998</v>
      </c>
      <c r="H3329" s="5" t="s">
        <v>13073</v>
      </c>
      <c r="I3329" s="5" t="s">
        <v>13074</v>
      </c>
      <c r="J3329" s="5" t="s">
        <v>13001</v>
      </c>
      <c r="K3329" s="6">
        <v>1</v>
      </c>
      <c r="L3329" s="5" t="s">
        <v>21</v>
      </c>
    </row>
    <row r="3330" spans="1:12">
      <c r="A3330" s="4" t="s">
        <v>13075</v>
      </c>
      <c r="B3330" s="5" t="s">
        <v>13076</v>
      </c>
      <c r="C3330" s="7">
        <v>46196.580451388902</v>
      </c>
      <c r="D3330" s="5" t="s">
        <v>11216</v>
      </c>
      <c r="E3330" s="5" t="s">
        <v>11217</v>
      </c>
      <c r="F3330" s="5" t="s">
        <v>576</v>
      </c>
      <c r="G3330" s="5" t="s">
        <v>12998</v>
      </c>
      <c r="H3330" s="5" t="s">
        <v>13077</v>
      </c>
      <c r="I3330" s="5" t="s">
        <v>13078</v>
      </c>
      <c r="J3330" s="5" t="s">
        <v>13001</v>
      </c>
      <c r="K3330" s="6">
        <v>1</v>
      </c>
      <c r="L3330" s="5" t="s">
        <v>21</v>
      </c>
    </row>
    <row r="3331" spans="1:12">
      <c r="A3331" s="4" t="s">
        <v>13079</v>
      </c>
      <c r="B3331" s="5" t="s">
        <v>13080</v>
      </c>
      <c r="C3331" s="7">
        <v>46196.580451388902</v>
      </c>
      <c r="D3331" s="5" t="s">
        <v>11216</v>
      </c>
      <c r="E3331" s="5" t="s">
        <v>11217</v>
      </c>
      <c r="F3331" s="5" t="s">
        <v>576</v>
      </c>
      <c r="G3331" s="5" t="s">
        <v>12998</v>
      </c>
      <c r="H3331" s="5" t="s">
        <v>13081</v>
      </c>
      <c r="I3331" s="5" t="s">
        <v>13082</v>
      </c>
      <c r="J3331" s="5" t="s">
        <v>13001</v>
      </c>
      <c r="K3331" s="6">
        <v>1</v>
      </c>
      <c r="L3331" s="5" t="s">
        <v>21</v>
      </c>
    </row>
    <row r="3332" spans="1:12">
      <c r="A3332" s="4" t="s">
        <v>13083</v>
      </c>
      <c r="B3332" s="5" t="s">
        <v>13084</v>
      </c>
      <c r="C3332" s="7">
        <v>46196.580451388902</v>
      </c>
      <c r="D3332" s="5" t="s">
        <v>11216</v>
      </c>
      <c r="E3332" s="5" t="s">
        <v>11217</v>
      </c>
      <c r="F3332" s="5" t="s">
        <v>576</v>
      </c>
      <c r="G3332" s="5" t="s">
        <v>12998</v>
      </c>
      <c r="H3332" s="5" t="s">
        <v>13085</v>
      </c>
      <c r="I3332" s="5" t="s">
        <v>13086</v>
      </c>
      <c r="J3332" s="5" t="s">
        <v>13001</v>
      </c>
      <c r="K3332" s="6">
        <v>1</v>
      </c>
      <c r="L3332" s="5" t="s">
        <v>21</v>
      </c>
    </row>
    <row r="3333" spans="1:12">
      <c r="A3333" s="4" t="s">
        <v>13087</v>
      </c>
      <c r="B3333" s="5" t="s">
        <v>13088</v>
      </c>
      <c r="C3333" s="7">
        <v>46196.580451388902</v>
      </c>
      <c r="D3333" s="5" t="s">
        <v>11216</v>
      </c>
      <c r="E3333" s="5" t="s">
        <v>11217</v>
      </c>
      <c r="F3333" s="5" t="s">
        <v>576</v>
      </c>
      <c r="G3333" s="5" t="s">
        <v>12998</v>
      </c>
      <c r="H3333" s="5" t="s">
        <v>13089</v>
      </c>
      <c r="I3333" s="5" t="s">
        <v>13090</v>
      </c>
      <c r="J3333" s="5" t="s">
        <v>13001</v>
      </c>
      <c r="K3333" s="6">
        <v>1</v>
      </c>
      <c r="L3333" s="5" t="s">
        <v>21</v>
      </c>
    </row>
    <row r="3334" spans="1:12">
      <c r="A3334" s="4" t="s">
        <v>13091</v>
      </c>
      <c r="B3334" s="5" t="s">
        <v>13092</v>
      </c>
      <c r="C3334" s="7">
        <v>46196.580451388902</v>
      </c>
      <c r="D3334" s="5" t="s">
        <v>11216</v>
      </c>
      <c r="E3334" s="5" t="s">
        <v>11217</v>
      </c>
      <c r="F3334" s="5" t="s">
        <v>576</v>
      </c>
      <c r="G3334" s="5" t="s">
        <v>12998</v>
      </c>
      <c r="H3334" s="5" t="s">
        <v>13093</v>
      </c>
      <c r="I3334" s="5" t="s">
        <v>13094</v>
      </c>
      <c r="J3334" s="5" t="s">
        <v>13001</v>
      </c>
      <c r="K3334" s="6">
        <v>1</v>
      </c>
      <c r="L3334" s="5" t="s">
        <v>21</v>
      </c>
    </row>
    <row r="3335" spans="1:12">
      <c r="A3335" s="4" t="s">
        <v>13095</v>
      </c>
      <c r="B3335" s="5" t="s">
        <v>13096</v>
      </c>
      <c r="C3335" s="7">
        <v>46196.580451388902</v>
      </c>
      <c r="D3335" s="5" t="s">
        <v>11216</v>
      </c>
      <c r="E3335" s="5" t="s">
        <v>11217</v>
      </c>
      <c r="F3335" s="5" t="s">
        <v>576</v>
      </c>
      <c r="G3335" s="5" t="s">
        <v>12998</v>
      </c>
      <c r="H3335" s="5" t="s">
        <v>13097</v>
      </c>
      <c r="I3335" s="5" t="s">
        <v>13098</v>
      </c>
      <c r="J3335" s="5" t="s">
        <v>13001</v>
      </c>
      <c r="K3335" s="6">
        <v>1</v>
      </c>
      <c r="L3335" s="5" t="s">
        <v>21</v>
      </c>
    </row>
    <row r="3336" spans="1:12">
      <c r="A3336" s="4" t="s">
        <v>13099</v>
      </c>
      <c r="B3336" s="5" t="s">
        <v>13100</v>
      </c>
      <c r="C3336" s="7">
        <v>46196.580451388902</v>
      </c>
      <c r="D3336" s="5" t="s">
        <v>11216</v>
      </c>
      <c r="E3336" s="5" t="s">
        <v>11217</v>
      </c>
      <c r="F3336" s="5" t="s">
        <v>576</v>
      </c>
      <c r="G3336" s="5" t="s">
        <v>12998</v>
      </c>
      <c r="H3336" s="5" t="s">
        <v>13101</v>
      </c>
      <c r="I3336" s="5" t="s">
        <v>13102</v>
      </c>
      <c r="J3336" s="5" t="s">
        <v>13001</v>
      </c>
      <c r="K3336" s="6">
        <v>1</v>
      </c>
      <c r="L3336" s="5" t="s">
        <v>21</v>
      </c>
    </row>
    <row r="3337" spans="1:12">
      <c r="A3337" s="4" t="s">
        <v>13103</v>
      </c>
      <c r="B3337" s="5" t="s">
        <v>13104</v>
      </c>
      <c r="C3337" s="7">
        <v>46196.580451388902</v>
      </c>
      <c r="D3337" s="5" t="s">
        <v>11216</v>
      </c>
      <c r="E3337" s="5" t="s">
        <v>11217</v>
      </c>
      <c r="F3337" s="5" t="s">
        <v>576</v>
      </c>
      <c r="G3337" s="5" t="s">
        <v>12998</v>
      </c>
      <c r="H3337" s="5" t="s">
        <v>13105</v>
      </c>
      <c r="I3337" s="5" t="s">
        <v>13106</v>
      </c>
      <c r="J3337" s="5" t="s">
        <v>13001</v>
      </c>
      <c r="K3337" s="6">
        <v>1</v>
      </c>
      <c r="L3337" s="5" t="s">
        <v>21</v>
      </c>
    </row>
    <row r="3338" spans="1:12">
      <c r="A3338" s="4" t="s">
        <v>13107</v>
      </c>
      <c r="B3338" s="5" t="s">
        <v>13108</v>
      </c>
      <c r="C3338" s="7">
        <v>46196.580462963</v>
      </c>
      <c r="D3338" s="5" t="s">
        <v>11216</v>
      </c>
      <c r="E3338" s="5" t="s">
        <v>11217</v>
      </c>
      <c r="F3338" s="5" t="s">
        <v>576</v>
      </c>
      <c r="G3338" s="5" t="s">
        <v>12998</v>
      </c>
      <c r="H3338" s="5" t="s">
        <v>13109</v>
      </c>
      <c r="I3338" s="5" t="s">
        <v>13110</v>
      </c>
      <c r="J3338" s="5" t="s">
        <v>13001</v>
      </c>
      <c r="K3338" s="6">
        <v>1</v>
      </c>
      <c r="L3338" s="5" t="s">
        <v>21</v>
      </c>
    </row>
    <row r="3339" spans="1:12">
      <c r="A3339" s="4" t="s">
        <v>13111</v>
      </c>
      <c r="B3339" s="5" t="s">
        <v>13112</v>
      </c>
      <c r="C3339" s="7">
        <v>46196.580462963</v>
      </c>
      <c r="D3339" s="5" t="s">
        <v>11216</v>
      </c>
      <c r="E3339" s="5" t="s">
        <v>11217</v>
      </c>
      <c r="F3339" s="5" t="s">
        <v>576</v>
      </c>
      <c r="G3339" s="5" t="s">
        <v>12998</v>
      </c>
      <c r="H3339" s="5" t="s">
        <v>13113</v>
      </c>
      <c r="I3339" s="5" t="s">
        <v>13066</v>
      </c>
      <c r="J3339" s="5" t="s">
        <v>13001</v>
      </c>
      <c r="K3339" s="6">
        <v>1</v>
      </c>
      <c r="L3339" s="5" t="s">
        <v>21</v>
      </c>
    </row>
    <row r="3340" spans="1:12">
      <c r="A3340" s="4" t="s">
        <v>13114</v>
      </c>
      <c r="B3340" s="5" t="s">
        <v>13115</v>
      </c>
      <c r="C3340" s="7">
        <v>46196.580462963</v>
      </c>
      <c r="D3340" s="5" t="s">
        <v>11216</v>
      </c>
      <c r="E3340" s="5" t="s">
        <v>11217</v>
      </c>
      <c r="F3340" s="5" t="s">
        <v>576</v>
      </c>
      <c r="G3340" s="5" t="s">
        <v>12998</v>
      </c>
      <c r="H3340" s="5" t="s">
        <v>13116</v>
      </c>
      <c r="I3340" s="5" t="s">
        <v>13117</v>
      </c>
      <c r="J3340" s="5" t="s">
        <v>13001</v>
      </c>
      <c r="K3340" s="6">
        <v>1</v>
      </c>
      <c r="L3340" s="5" t="s">
        <v>21</v>
      </c>
    </row>
    <row r="3341" spans="1:12">
      <c r="A3341" s="4" t="s">
        <v>13118</v>
      </c>
      <c r="B3341" s="5" t="s">
        <v>13119</v>
      </c>
      <c r="C3341" s="7">
        <v>46196.580462963</v>
      </c>
      <c r="D3341" s="5" t="s">
        <v>11216</v>
      </c>
      <c r="E3341" s="5" t="s">
        <v>11217</v>
      </c>
      <c r="F3341" s="5" t="s">
        <v>576</v>
      </c>
      <c r="G3341" s="5" t="s">
        <v>12998</v>
      </c>
      <c r="H3341" s="5" t="s">
        <v>13120</v>
      </c>
      <c r="I3341" s="5" t="s">
        <v>13121</v>
      </c>
      <c r="J3341" s="5" t="s">
        <v>13001</v>
      </c>
      <c r="K3341" s="6">
        <v>1</v>
      </c>
      <c r="L3341" s="5" t="s">
        <v>21</v>
      </c>
    </row>
    <row r="3342" spans="1:12">
      <c r="A3342" s="4" t="s">
        <v>13122</v>
      </c>
      <c r="B3342" s="5" t="s">
        <v>13123</v>
      </c>
      <c r="C3342" s="7">
        <v>46196.580462963</v>
      </c>
      <c r="D3342" s="5" t="s">
        <v>11216</v>
      </c>
      <c r="E3342" s="5" t="s">
        <v>11217</v>
      </c>
      <c r="F3342" s="5" t="s">
        <v>576</v>
      </c>
      <c r="G3342" s="5" t="s">
        <v>12998</v>
      </c>
      <c r="H3342" s="5" t="s">
        <v>13124</v>
      </c>
      <c r="I3342" s="5" t="s">
        <v>13125</v>
      </c>
      <c r="J3342" s="5" t="s">
        <v>13001</v>
      </c>
      <c r="K3342" s="6">
        <v>1</v>
      </c>
      <c r="L3342" s="5" t="s">
        <v>21</v>
      </c>
    </row>
    <row r="3343" spans="1:12">
      <c r="A3343" s="4" t="s">
        <v>13126</v>
      </c>
      <c r="B3343" s="5" t="s">
        <v>13127</v>
      </c>
      <c r="C3343" s="7">
        <v>46196.580462963</v>
      </c>
      <c r="D3343" s="5" t="s">
        <v>11216</v>
      </c>
      <c r="E3343" s="5" t="s">
        <v>11217</v>
      </c>
      <c r="F3343" s="5" t="s">
        <v>576</v>
      </c>
      <c r="G3343" s="5" t="s">
        <v>12998</v>
      </c>
      <c r="H3343" s="5" t="s">
        <v>13128</v>
      </c>
      <c r="I3343" s="5" t="s">
        <v>13129</v>
      </c>
      <c r="J3343" s="5" t="s">
        <v>13001</v>
      </c>
      <c r="K3343" s="6">
        <v>1</v>
      </c>
      <c r="L3343" s="5" t="s">
        <v>21</v>
      </c>
    </row>
    <row r="3344" spans="1:12">
      <c r="A3344" s="4" t="s">
        <v>13130</v>
      </c>
      <c r="B3344" s="5" t="s">
        <v>13131</v>
      </c>
      <c r="C3344" s="7">
        <v>46196.580462963</v>
      </c>
      <c r="D3344" s="5" t="s">
        <v>11216</v>
      </c>
      <c r="E3344" s="5" t="s">
        <v>11217</v>
      </c>
      <c r="F3344" s="5" t="s">
        <v>576</v>
      </c>
      <c r="G3344" s="5" t="s">
        <v>12998</v>
      </c>
      <c r="H3344" s="5" t="s">
        <v>13132</v>
      </c>
      <c r="I3344" s="5" t="s">
        <v>13133</v>
      </c>
      <c r="J3344" s="5" t="s">
        <v>13001</v>
      </c>
      <c r="K3344" s="6">
        <v>1</v>
      </c>
      <c r="L3344" s="5" t="s">
        <v>21</v>
      </c>
    </row>
    <row r="3345" spans="1:12">
      <c r="A3345" s="4" t="s">
        <v>13134</v>
      </c>
      <c r="B3345" s="5" t="s">
        <v>13135</v>
      </c>
      <c r="C3345" s="7">
        <v>46196.580474536997</v>
      </c>
      <c r="D3345" s="5" t="s">
        <v>11216</v>
      </c>
      <c r="E3345" s="5" t="s">
        <v>11217</v>
      </c>
      <c r="F3345" s="5" t="s">
        <v>576</v>
      </c>
      <c r="G3345" s="5" t="s">
        <v>12998</v>
      </c>
      <c r="H3345" s="5" t="s">
        <v>13136</v>
      </c>
      <c r="I3345" s="5" t="s">
        <v>13137</v>
      </c>
      <c r="J3345" s="5" t="s">
        <v>13001</v>
      </c>
      <c r="K3345" s="6">
        <v>1</v>
      </c>
      <c r="L3345" s="5" t="s">
        <v>21</v>
      </c>
    </row>
    <row r="3346" spans="1:12">
      <c r="A3346" s="4" t="s">
        <v>13138</v>
      </c>
      <c r="B3346" s="5" t="s">
        <v>13139</v>
      </c>
      <c r="C3346" s="7">
        <v>46196.580474536997</v>
      </c>
      <c r="D3346" s="5" t="s">
        <v>11216</v>
      </c>
      <c r="E3346" s="5" t="s">
        <v>11217</v>
      </c>
      <c r="F3346" s="5" t="s">
        <v>576</v>
      </c>
      <c r="G3346" s="5" t="s">
        <v>12998</v>
      </c>
      <c r="H3346" s="5" t="s">
        <v>13140</v>
      </c>
      <c r="I3346" s="5" t="s">
        <v>13141</v>
      </c>
      <c r="J3346" s="5" t="s">
        <v>13001</v>
      </c>
      <c r="K3346" s="6">
        <v>1</v>
      </c>
      <c r="L3346" s="5" t="s">
        <v>21</v>
      </c>
    </row>
    <row r="3347" spans="1:12">
      <c r="A3347" s="4" t="s">
        <v>13142</v>
      </c>
      <c r="B3347" s="5" t="s">
        <v>13143</v>
      </c>
      <c r="C3347" s="7">
        <v>46196.580474536997</v>
      </c>
      <c r="D3347" s="5" t="s">
        <v>11216</v>
      </c>
      <c r="E3347" s="5" t="s">
        <v>11217</v>
      </c>
      <c r="F3347" s="5" t="s">
        <v>576</v>
      </c>
      <c r="G3347" s="5" t="s">
        <v>12998</v>
      </c>
      <c r="H3347" s="5" t="s">
        <v>13144</v>
      </c>
      <c r="I3347" s="5" t="s">
        <v>13145</v>
      </c>
      <c r="J3347" s="5" t="s">
        <v>13001</v>
      </c>
      <c r="K3347" s="6">
        <v>1</v>
      </c>
      <c r="L3347" s="5" t="s">
        <v>21</v>
      </c>
    </row>
    <row r="3348" spans="1:12">
      <c r="A3348" s="4" t="s">
        <v>13146</v>
      </c>
      <c r="B3348" s="5" t="s">
        <v>13147</v>
      </c>
      <c r="C3348" s="7">
        <v>46196.580474536997</v>
      </c>
      <c r="D3348" s="5" t="s">
        <v>11216</v>
      </c>
      <c r="E3348" s="5" t="s">
        <v>11217</v>
      </c>
      <c r="F3348" s="5" t="s">
        <v>576</v>
      </c>
      <c r="G3348" s="5" t="s">
        <v>12998</v>
      </c>
      <c r="H3348" s="5" t="s">
        <v>13148</v>
      </c>
      <c r="I3348" s="5" t="s">
        <v>13149</v>
      </c>
      <c r="J3348" s="5" t="s">
        <v>13001</v>
      </c>
      <c r="K3348" s="6">
        <v>1</v>
      </c>
      <c r="L3348" s="5" t="s">
        <v>21</v>
      </c>
    </row>
    <row r="3349" spans="1:12">
      <c r="A3349" s="4" t="s">
        <v>13150</v>
      </c>
      <c r="B3349" s="5" t="s">
        <v>13151</v>
      </c>
      <c r="C3349" s="7">
        <v>46196.580474536997</v>
      </c>
      <c r="D3349" s="5" t="s">
        <v>11216</v>
      </c>
      <c r="E3349" s="5" t="s">
        <v>11217</v>
      </c>
      <c r="F3349" s="5" t="s">
        <v>576</v>
      </c>
      <c r="G3349" s="5" t="s">
        <v>12998</v>
      </c>
      <c r="H3349" s="5" t="s">
        <v>13152</v>
      </c>
      <c r="I3349" s="5" t="s">
        <v>13153</v>
      </c>
      <c r="J3349" s="5" t="s">
        <v>13001</v>
      </c>
      <c r="K3349" s="6">
        <v>1</v>
      </c>
      <c r="L3349" s="5" t="s">
        <v>21</v>
      </c>
    </row>
    <row r="3350" spans="1:12">
      <c r="A3350" s="4" t="s">
        <v>13154</v>
      </c>
      <c r="B3350" s="5" t="s">
        <v>13155</v>
      </c>
      <c r="C3350" s="7">
        <v>46196.580474536997</v>
      </c>
      <c r="D3350" s="5" t="s">
        <v>11216</v>
      </c>
      <c r="E3350" s="5" t="s">
        <v>11217</v>
      </c>
      <c r="F3350" s="5" t="s">
        <v>576</v>
      </c>
      <c r="G3350" s="5" t="s">
        <v>12998</v>
      </c>
      <c r="H3350" s="5" t="s">
        <v>13156</v>
      </c>
      <c r="I3350" s="5" t="s">
        <v>13157</v>
      </c>
      <c r="J3350" s="5" t="s">
        <v>13001</v>
      </c>
      <c r="K3350" s="6">
        <v>1</v>
      </c>
      <c r="L3350" s="5" t="s">
        <v>21</v>
      </c>
    </row>
    <row r="3351" spans="1:12">
      <c r="A3351" s="4" t="s">
        <v>13158</v>
      </c>
      <c r="B3351" s="5" t="s">
        <v>13159</v>
      </c>
      <c r="C3351" s="7">
        <v>46196.580474536997</v>
      </c>
      <c r="D3351" s="5" t="s">
        <v>11216</v>
      </c>
      <c r="E3351" s="5" t="s">
        <v>11217</v>
      </c>
      <c r="F3351" s="5" t="s">
        <v>576</v>
      </c>
      <c r="G3351" s="5" t="s">
        <v>12998</v>
      </c>
      <c r="H3351" s="5" t="s">
        <v>13160</v>
      </c>
      <c r="I3351" s="5" t="s">
        <v>13161</v>
      </c>
      <c r="J3351" s="5" t="s">
        <v>13001</v>
      </c>
      <c r="K3351" s="6">
        <v>1</v>
      </c>
      <c r="L3351" s="5" t="s">
        <v>21</v>
      </c>
    </row>
    <row r="3352" spans="1:12">
      <c r="A3352" s="4" t="s">
        <v>13162</v>
      </c>
      <c r="B3352" s="5" t="s">
        <v>13163</v>
      </c>
      <c r="C3352" s="7">
        <v>46196.580474536997</v>
      </c>
      <c r="D3352" s="5" t="s">
        <v>11216</v>
      </c>
      <c r="E3352" s="5" t="s">
        <v>11217</v>
      </c>
      <c r="F3352" s="5" t="s">
        <v>576</v>
      </c>
      <c r="G3352" s="5" t="s">
        <v>12998</v>
      </c>
      <c r="H3352" s="5" t="s">
        <v>13164</v>
      </c>
      <c r="I3352" s="5" t="s">
        <v>13165</v>
      </c>
      <c r="J3352" s="5" t="s">
        <v>13001</v>
      </c>
      <c r="K3352" s="6">
        <v>1</v>
      </c>
      <c r="L3352" s="5" t="s">
        <v>21</v>
      </c>
    </row>
    <row r="3353" spans="1:12">
      <c r="A3353" s="4" t="s">
        <v>13166</v>
      </c>
      <c r="B3353" s="5" t="s">
        <v>13167</v>
      </c>
      <c r="C3353" s="7">
        <v>46196.580486111103</v>
      </c>
      <c r="D3353" s="5" t="s">
        <v>11216</v>
      </c>
      <c r="E3353" s="5" t="s">
        <v>11217</v>
      </c>
      <c r="F3353" s="5" t="s">
        <v>576</v>
      </c>
      <c r="G3353" s="5" t="s">
        <v>12998</v>
      </c>
      <c r="H3353" s="5" t="s">
        <v>13168</v>
      </c>
      <c r="I3353" s="5" t="s">
        <v>13169</v>
      </c>
      <c r="J3353" s="5" t="s">
        <v>13001</v>
      </c>
      <c r="K3353" s="6">
        <v>1</v>
      </c>
      <c r="L3353" s="5" t="s">
        <v>21</v>
      </c>
    </row>
    <row r="3354" spans="1:12">
      <c r="A3354" s="4" t="s">
        <v>13170</v>
      </c>
      <c r="B3354" s="5" t="s">
        <v>13171</v>
      </c>
      <c r="C3354" s="7">
        <v>46196.580486111103</v>
      </c>
      <c r="D3354" s="5" t="s">
        <v>11216</v>
      </c>
      <c r="E3354" s="5" t="s">
        <v>11217</v>
      </c>
      <c r="F3354" s="5" t="s">
        <v>576</v>
      </c>
      <c r="G3354" s="5" t="s">
        <v>12998</v>
      </c>
      <c r="H3354" s="5" t="s">
        <v>13172</v>
      </c>
      <c r="I3354" s="5" t="s">
        <v>13173</v>
      </c>
      <c r="J3354" s="5" t="s">
        <v>13001</v>
      </c>
      <c r="K3354" s="6">
        <v>1</v>
      </c>
      <c r="L3354" s="5" t="s">
        <v>21</v>
      </c>
    </row>
    <row r="3355" spans="1:12">
      <c r="A3355" s="4" t="s">
        <v>13174</v>
      </c>
      <c r="B3355" s="5" t="s">
        <v>13175</v>
      </c>
      <c r="C3355" s="7">
        <v>46143.179479166698</v>
      </c>
      <c r="D3355" s="5" t="s">
        <v>11216</v>
      </c>
      <c r="E3355" s="5" t="s">
        <v>11217</v>
      </c>
      <c r="F3355" s="5" t="s">
        <v>576</v>
      </c>
      <c r="G3355" s="5" t="s">
        <v>12998</v>
      </c>
      <c r="H3355" s="5" t="s">
        <v>13176</v>
      </c>
      <c r="I3355" s="5" t="s">
        <v>13177</v>
      </c>
      <c r="J3355" s="5" t="s">
        <v>8806</v>
      </c>
      <c r="K3355" s="6">
        <v>1</v>
      </c>
      <c r="L3355" s="5" t="s">
        <v>21</v>
      </c>
    </row>
    <row r="3356" spans="1:12">
      <c r="A3356" s="4" t="s">
        <v>13178</v>
      </c>
      <c r="B3356" s="5" t="s">
        <v>13179</v>
      </c>
      <c r="C3356" s="7">
        <v>46143.179479166698</v>
      </c>
      <c r="D3356" s="5" t="s">
        <v>11216</v>
      </c>
      <c r="E3356" s="5" t="s">
        <v>11217</v>
      </c>
      <c r="F3356" s="5" t="s">
        <v>576</v>
      </c>
      <c r="G3356" s="5" t="s">
        <v>12998</v>
      </c>
      <c r="H3356" s="5" t="s">
        <v>13180</v>
      </c>
      <c r="I3356" s="5" t="s">
        <v>13181</v>
      </c>
      <c r="J3356" s="5" t="s">
        <v>13001</v>
      </c>
      <c r="K3356" s="6">
        <v>1</v>
      </c>
      <c r="L3356" s="5" t="s">
        <v>21</v>
      </c>
    </row>
    <row r="3357" spans="1:12">
      <c r="A3357" s="4" t="s">
        <v>13182</v>
      </c>
      <c r="B3357" s="5" t="s">
        <v>13183</v>
      </c>
      <c r="C3357" s="7">
        <v>46196.580486111103</v>
      </c>
      <c r="D3357" s="5" t="s">
        <v>11216</v>
      </c>
      <c r="E3357" s="5" t="s">
        <v>11217</v>
      </c>
      <c r="F3357" s="5" t="s">
        <v>576</v>
      </c>
      <c r="G3357" s="5" t="s">
        <v>12998</v>
      </c>
      <c r="H3357" s="5" t="s">
        <v>13184</v>
      </c>
      <c r="I3357" s="5" t="s">
        <v>13185</v>
      </c>
      <c r="J3357" s="5" t="s">
        <v>13001</v>
      </c>
      <c r="K3357" s="6">
        <v>1</v>
      </c>
      <c r="L3357" s="5" t="s">
        <v>21</v>
      </c>
    </row>
    <row r="3358" spans="1:12">
      <c r="A3358" s="4" t="s">
        <v>13186</v>
      </c>
      <c r="B3358" s="5" t="s">
        <v>13187</v>
      </c>
      <c r="C3358" s="7">
        <v>46196.580486111103</v>
      </c>
      <c r="D3358" s="5" t="s">
        <v>11216</v>
      </c>
      <c r="E3358" s="5" t="s">
        <v>11217</v>
      </c>
      <c r="F3358" s="5" t="s">
        <v>576</v>
      </c>
      <c r="G3358" s="5" t="s">
        <v>12998</v>
      </c>
      <c r="H3358" s="5" t="s">
        <v>13188</v>
      </c>
      <c r="I3358" s="5" t="s">
        <v>13189</v>
      </c>
      <c r="J3358" s="5" t="s">
        <v>13001</v>
      </c>
      <c r="K3358" s="6">
        <v>1</v>
      </c>
      <c r="L3358" s="5" t="s">
        <v>21</v>
      </c>
    </row>
    <row r="3359" spans="1:12">
      <c r="A3359" s="4" t="s">
        <v>13190</v>
      </c>
      <c r="B3359" s="5" t="s">
        <v>13191</v>
      </c>
      <c r="C3359" s="7">
        <v>46196.580486111103</v>
      </c>
      <c r="D3359" s="5" t="s">
        <v>11216</v>
      </c>
      <c r="E3359" s="5" t="s">
        <v>11217</v>
      </c>
      <c r="F3359" s="5" t="s">
        <v>576</v>
      </c>
      <c r="G3359" s="5" t="s">
        <v>12998</v>
      </c>
      <c r="H3359" s="5" t="s">
        <v>13192</v>
      </c>
      <c r="I3359" s="5" t="s">
        <v>13193</v>
      </c>
      <c r="J3359" s="5" t="s">
        <v>13001</v>
      </c>
      <c r="K3359" s="6">
        <v>1</v>
      </c>
      <c r="L3359" s="5" t="s">
        <v>21</v>
      </c>
    </row>
    <row r="3360" spans="1:12">
      <c r="A3360" s="4" t="s">
        <v>13194</v>
      </c>
      <c r="B3360" s="5" t="s">
        <v>13195</v>
      </c>
      <c r="C3360" s="7">
        <v>46196.580486111103</v>
      </c>
      <c r="D3360" s="5" t="s">
        <v>11216</v>
      </c>
      <c r="E3360" s="5" t="s">
        <v>11217</v>
      </c>
      <c r="F3360" s="5" t="s">
        <v>576</v>
      </c>
      <c r="G3360" s="5" t="s">
        <v>12998</v>
      </c>
      <c r="H3360" s="5" t="s">
        <v>13196</v>
      </c>
      <c r="I3360" s="5" t="s">
        <v>13197</v>
      </c>
      <c r="J3360" s="5" t="s">
        <v>13001</v>
      </c>
      <c r="K3360" s="6">
        <v>1</v>
      </c>
      <c r="L3360" s="5" t="s">
        <v>21</v>
      </c>
    </row>
    <row r="3361" spans="1:12">
      <c r="A3361" s="4" t="s">
        <v>13198</v>
      </c>
      <c r="B3361" s="5" t="s">
        <v>13199</v>
      </c>
      <c r="C3361" s="7">
        <v>46196.580497685201</v>
      </c>
      <c r="D3361" s="5" t="s">
        <v>11216</v>
      </c>
      <c r="E3361" s="5" t="s">
        <v>11217</v>
      </c>
      <c r="F3361" s="5" t="s">
        <v>576</v>
      </c>
      <c r="G3361" s="5" t="s">
        <v>12998</v>
      </c>
      <c r="H3361" s="5" t="s">
        <v>13200</v>
      </c>
      <c r="I3361" s="5" t="s">
        <v>13197</v>
      </c>
      <c r="J3361" s="5" t="s">
        <v>13001</v>
      </c>
      <c r="K3361" s="6">
        <v>1</v>
      </c>
      <c r="L3361" s="5" t="s">
        <v>21</v>
      </c>
    </row>
    <row r="3362" spans="1:12">
      <c r="A3362" s="4" t="s">
        <v>13201</v>
      </c>
      <c r="B3362" s="5" t="s">
        <v>13202</v>
      </c>
      <c r="C3362" s="7">
        <v>46196.580497685201</v>
      </c>
      <c r="D3362" s="5" t="s">
        <v>11216</v>
      </c>
      <c r="E3362" s="5" t="s">
        <v>11217</v>
      </c>
      <c r="F3362" s="5" t="s">
        <v>576</v>
      </c>
      <c r="G3362" s="5" t="s">
        <v>12998</v>
      </c>
      <c r="H3362" s="5" t="s">
        <v>13203</v>
      </c>
      <c r="I3362" s="5" t="s">
        <v>13204</v>
      </c>
      <c r="J3362" s="5" t="s">
        <v>13001</v>
      </c>
      <c r="K3362" s="6">
        <v>1</v>
      </c>
      <c r="L3362" s="5" t="s">
        <v>21</v>
      </c>
    </row>
    <row r="3363" spans="1:12">
      <c r="A3363" s="4" t="s">
        <v>13205</v>
      </c>
      <c r="B3363" s="5" t="s">
        <v>13206</v>
      </c>
      <c r="C3363" s="7">
        <v>46196.580497685201</v>
      </c>
      <c r="D3363" s="5" t="s">
        <v>11216</v>
      </c>
      <c r="E3363" s="5" t="s">
        <v>11217</v>
      </c>
      <c r="F3363" s="5" t="s">
        <v>576</v>
      </c>
      <c r="G3363" s="5" t="s">
        <v>12998</v>
      </c>
      <c r="H3363" s="5" t="s">
        <v>13207</v>
      </c>
      <c r="I3363" s="5" t="s">
        <v>13208</v>
      </c>
      <c r="J3363" s="5" t="s">
        <v>13001</v>
      </c>
      <c r="K3363" s="6">
        <v>1</v>
      </c>
      <c r="L3363" s="5" t="s">
        <v>21</v>
      </c>
    </row>
    <row r="3364" spans="1:12">
      <c r="A3364" s="4" t="s">
        <v>13209</v>
      </c>
      <c r="B3364" s="5" t="s">
        <v>13210</v>
      </c>
      <c r="C3364" s="7">
        <v>46196.580497685201</v>
      </c>
      <c r="D3364" s="5" t="s">
        <v>11216</v>
      </c>
      <c r="E3364" s="5" t="s">
        <v>11217</v>
      </c>
      <c r="F3364" s="5" t="s">
        <v>576</v>
      </c>
      <c r="G3364" s="5" t="s">
        <v>12998</v>
      </c>
      <c r="H3364" s="5" t="s">
        <v>13211</v>
      </c>
      <c r="I3364" s="5" t="s">
        <v>13212</v>
      </c>
      <c r="J3364" s="5" t="s">
        <v>13001</v>
      </c>
      <c r="K3364" s="6">
        <v>1</v>
      </c>
      <c r="L3364" s="5" t="s">
        <v>21</v>
      </c>
    </row>
    <row r="3365" spans="1:12">
      <c r="A3365" s="4" t="s">
        <v>13213</v>
      </c>
      <c r="B3365" s="5" t="s">
        <v>13214</v>
      </c>
      <c r="C3365" s="7">
        <v>46196.580497685201</v>
      </c>
      <c r="D3365" s="5" t="s">
        <v>11216</v>
      </c>
      <c r="E3365" s="5" t="s">
        <v>11217</v>
      </c>
      <c r="F3365" s="5" t="s">
        <v>576</v>
      </c>
      <c r="G3365" s="5" t="s">
        <v>12998</v>
      </c>
      <c r="H3365" s="5" t="s">
        <v>13215</v>
      </c>
      <c r="I3365" s="5" t="s">
        <v>13216</v>
      </c>
      <c r="J3365" s="5" t="s">
        <v>13001</v>
      </c>
      <c r="K3365" s="6">
        <v>1</v>
      </c>
      <c r="L3365" s="5" t="s">
        <v>21</v>
      </c>
    </row>
    <row r="3366" spans="1:12">
      <c r="A3366" s="4" t="s">
        <v>13217</v>
      </c>
      <c r="B3366" s="5" t="s">
        <v>13218</v>
      </c>
      <c r="C3366" s="7">
        <v>46196.580497685201</v>
      </c>
      <c r="D3366" s="5" t="s">
        <v>11216</v>
      </c>
      <c r="E3366" s="5" t="s">
        <v>11217</v>
      </c>
      <c r="F3366" s="5" t="s">
        <v>576</v>
      </c>
      <c r="G3366" s="5" t="s">
        <v>12998</v>
      </c>
      <c r="H3366" s="5" t="s">
        <v>13219</v>
      </c>
      <c r="I3366" s="5" t="s">
        <v>13220</v>
      </c>
      <c r="J3366" s="5" t="s">
        <v>13001</v>
      </c>
      <c r="K3366" s="6">
        <v>1</v>
      </c>
      <c r="L3366" s="5" t="s">
        <v>21</v>
      </c>
    </row>
    <row r="3367" spans="1:12">
      <c r="A3367" s="4" t="s">
        <v>13221</v>
      </c>
      <c r="B3367" s="5" t="s">
        <v>13222</v>
      </c>
      <c r="C3367" s="7">
        <v>46196.580497685201</v>
      </c>
      <c r="D3367" s="5" t="s">
        <v>11216</v>
      </c>
      <c r="E3367" s="5" t="s">
        <v>11217</v>
      </c>
      <c r="F3367" s="5" t="s">
        <v>576</v>
      </c>
      <c r="G3367" s="5" t="s">
        <v>12998</v>
      </c>
      <c r="H3367" s="5" t="s">
        <v>13223</v>
      </c>
      <c r="I3367" s="5" t="s">
        <v>13224</v>
      </c>
      <c r="J3367" s="5" t="s">
        <v>13001</v>
      </c>
      <c r="K3367" s="6">
        <v>1</v>
      </c>
      <c r="L3367" s="5" t="s">
        <v>21</v>
      </c>
    </row>
    <row r="3368" spans="1:12">
      <c r="A3368" s="4" t="s">
        <v>13225</v>
      </c>
      <c r="B3368" s="5" t="s">
        <v>13226</v>
      </c>
      <c r="C3368" s="7">
        <v>46196.5805092593</v>
      </c>
      <c r="D3368" s="5" t="s">
        <v>11216</v>
      </c>
      <c r="E3368" s="5" t="s">
        <v>11217</v>
      </c>
      <c r="F3368" s="5" t="s">
        <v>576</v>
      </c>
      <c r="G3368" s="5" t="s">
        <v>12998</v>
      </c>
      <c r="H3368" s="5" t="s">
        <v>13227</v>
      </c>
      <c r="I3368" s="5" t="s">
        <v>13228</v>
      </c>
      <c r="J3368" s="5" t="s">
        <v>13001</v>
      </c>
      <c r="K3368" s="6">
        <v>1</v>
      </c>
      <c r="L3368" s="5" t="s">
        <v>21</v>
      </c>
    </row>
    <row r="3369" spans="1:12">
      <c r="A3369" s="4" t="s">
        <v>13229</v>
      </c>
      <c r="B3369" s="5" t="s">
        <v>13230</v>
      </c>
      <c r="C3369" s="7">
        <v>46196.5805092593</v>
      </c>
      <c r="D3369" s="5" t="s">
        <v>11216</v>
      </c>
      <c r="E3369" s="5" t="s">
        <v>11217</v>
      </c>
      <c r="F3369" s="5" t="s">
        <v>576</v>
      </c>
      <c r="G3369" s="5" t="s">
        <v>12998</v>
      </c>
      <c r="H3369" s="5" t="s">
        <v>13231</v>
      </c>
      <c r="I3369" s="5" t="s">
        <v>13232</v>
      </c>
      <c r="J3369" s="5" t="s">
        <v>13001</v>
      </c>
      <c r="K3369" s="6">
        <v>1</v>
      </c>
      <c r="L3369" s="5" t="s">
        <v>21</v>
      </c>
    </row>
    <row r="3370" spans="1:12">
      <c r="A3370" s="4" t="s">
        <v>13233</v>
      </c>
      <c r="B3370" s="5" t="s">
        <v>13234</v>
      </c>
      <c r="C3370" s="7">
        <v>46196.5805092593</v>
      </c>
      <c r="D3370" s="5" t="s">
        <v>11216</v>
      </c>
      <c r="E3370" s="5" t="s">
        <v>11217</v>
      </c>
      <c r="F3370" s="5" t="s">
        <v>576</v>
      </c>
      <c r="G3370" s="5" t="s">
        <v>12998</v>
      </c>
      <c r="H3370" s="5" t="s">
        <v>13235</v>
      </c>
      <c r="I3370" s="5" t="s">
        <v>13236</v>
      </c>
      <c r="J3370" s="5" t="s">
        <v>13001</v>
      </c>
      <c r="K3370" s="6">
        <v>1</v>
      </c>
      <c r="L3370" s="5" t="s">
        <v>21</v>
      </c>
    </row>
    <row r="3371" spans="1:12">
      <c r="A3371" s="4" t="s">
        <v>13237</v>
      </c>
      <c r="B3371" s="5" t="s">
        <v>13238</v>
      </c>
      <c r="C3371" s="7">
        <v>46196.5805092593</v>
      </c>
      <c r="D3371" s="5" t="s">
        <v>11216</v>
      </c>
      <c r="E3371" s="5" t="s">
        <v>11217</v>
      </c>
      <c r="F3371" s="5" t="s">
        <v>576</v>
      </c>
      <c r="G3371" s="5" t="s">
        <v>12998</v>
      </c>
      <c r="H3371" s="5" t="s">
        <v>13239</v>
      </c>
      <c r="I3371" s="5" t="s">
        <v>13240</v>
      </c>
      <c r="J3371" s="5" t="s">
        <v>13001</v>
      </c>
      <c r="K3371" s="6">
        <v>1</v>
      </c>
      <c r="L3371" s="5" t="s">
        <v>21</v>
      </c>
    </row>
    <row r="3372" spans="1:12">
      <c r="A3372" s="4" t="s">
        <v>13241</v>
      </c>
      <c r="B3372" s="5" t="s">
        <v>13242</v>
      </c>
      <c r="C3372" s="7">
        <v>46196.5805092593</v>
      </c>
      <c r="D3372" s="5" t="s">
        <v>11216</v>
      </c>
      <c r="E3372" s="5" t="s">
        <v>11217</v>
      </c>
      <c r="F3372" s="5" t="s">
        <v>576</v>
      </c>
      <c r="G3372" s="5" t="s">
        <v>12998</v>
      </c>
      <c r="H3372" s="5" t="s">
        <v>13243</v>
      </c>
      <c r="I3372" s="5" t="s">
        <v>13244</v>
      </c>
      <c r="J3372" s="5" t="s">
        <v>13001</v>
      </c>
      <c r="K3372" s="6">
        <v>1</v>
      </c>
      <c r="L3372" s="5" t="s">
        <v>21</v>
      </c>
    </row>
    <row r="3373" spans="1:12">
      <c r="A3373" s="4" t="s">
        <v>13245</v>
      </c>
      <c r="B3373" s="5" t="s">
        <v>13246</v>
      </c>
      <c r="C3373" s="7">
        <v>46196.5805092593</v>
      </c>
      <c r="D3373" s="5" t="s">
        <v>11216</v>
      </c>
      <c r="E3373" s="5" t="s">
        <v>11217</v>
      </c>
      <c r="F3373" s="5" t="s">
        <v>576</v>
      </c>
      <c r="G3373" s="5" t="s">
        <v>12998</v>
      </c>
      <c r="H3373" s="5" t="s">
        <v>13247</v>
      </c>
      <c r="I3373" s="5" t="s">
        <v>13248</v>
      </c>
      <c r="J3373" s="5" t="s">
        <v>13001</v>
      </c>
      <c r="K3373" s="6">
        <v>1</v>
      </c>
      <c r="L3373" s="5" t="s">
        <v>21</v>
      </c>
    </row>
    <row r="3374" spans="1:12">
      <c r="A3374" s="4" t="s">
        <v>13249</v>
      </c>
      <c r="B3374" s="5" t="s">
        <v>13250</v>
      </c>
      <c r="C3374" s="7">
        <v>46196.5805092593</v>
      </c>
      <c r="D3374" s="5" t="s">
        <v>11216</v>
      </c>
      <c r="E3374" s="5" t="s">
        <v>11217</v>
      </c>
      <c r="F3374" s="5" t="s">
        <v>576</v>
      </c>
      <c r="G3374" s="5" t="s">
        <v>12998</v>
      </c>
      <c r="H3374" s="5" t="s">
        <v>13251</v>
      </c>
      <c r="I3374" s="5" t="s">
        <v>13252</v>
      </c>
      <c r="J3374" s="5" t="s">
        <v>13001</v>
      </c>
      <c r="K3374" s="6">
        <v>1</v>
      </c>
      <c r="L3374" s="5" t="s">
        <v>21</v>
      </c>
    </row>
    <row r="3375" spans="1:12">
      <c r="A3375" s="4" t="s">
        <v>13253</v>
      </c>
      <c r="B3375" s="5" t="s">
        <v>13254</v>
      </c>
      <c r="C3375" s="7">
        <v>46196.5805092593</v>
      </c>
      <c r="D3375" s="5" t="s">
        <v>11216</v>
      </c>
      <c r="E3375" s="5" t="s">
        <v>11217</v>
      </c>
      <c r="F3375" s="5" t="s">
        <v>576</v>
      </c>
      <c r="G3375" s="5" t="s">
        <v>12998</v>
      </c>
      <c r="H3375" s="5" t="s">
        <v>13255</v>
      </c>
      <c r="I3375" s="5" t="s">
        <v>13256</v>
      </c>
      <c r="J3375" s="5" t="s">
        <v>13001</v>
      </c>
      <c r="K3375" s="6">
        <v>1</v>
      </c>
      <c r="L3375" s="5" t="s">
        <v>21</v>
      </c>
    </row>
    <row r="3376" spans="1:12">
      <c r="A3376" s="4" t="s">
        <v>13257</v>
      </c>
      <c r="B3376" s="5" t="s">
        <v>13258</v>
      </c>
      <c r="C3376" s="7">
        <v>46196.580520833297</v>
      </c>
      <c r="D3376" s="5" t="s">
        <v>11216</v>
      </c>
      <c r="E3376" s="5" t="s">
        <v>11217</v>
      </c>
      <c r="F3376" s="5" t="s">
        <v>576</v>
      </c>
      <c r="G3376" s="5" t="s">
        <v>12998</v>
      </c>
      <c r="H3376" s="5" t="s">
        <v>13259</v>
      </c>
      <c r="I3376" s="5" t="s">
        <v>13260</v>
      </c>
      <c r="J3376" s="5" t="s">
        <v>13001</v>
      </c>
      <c r="K3376" s="6">
        <v>1</v>
      </c>
      <c r="L3376" s="5" t="s">
        <v>21</v>
      </c>
    </row>
    <row r="3377" spans="1:12">
      <c r="A3377" s="4" t="s">
        <v>13261</v>
      </c>
      <c r="B3377" s="5" t="s">
        <v>13262</v>
      </c>
      <c r="C3377" s="7">
        <v>46196.580520833297</v>
      </c>
      <c r="D3377" s="5" t="s">
        <v>11216</v>
      </c>
      <c r="E3377" s="5" t="s">
        <v>11217</v>
      </c>
      <c r="F3377" s="5" t="s">
        <v>576</v>
      </c>
      <c r="G3377" s="5" t="s">
        <v>12998</v>
      </c>
      <c r="H3377" s="5" t="s">
        <v>13263</v>
      </c>
      <c r="I3377" s="5" t="s">
        <v>13264</v>
      </c>
      <c r="J3377" s="5" t="s">
        <v>13001</v>
      </c>
      <c r="K3377" s="6">
        <v>1</v>
      </c>
      <c r="L3377" s="5" t="s">
        <v>21</v>
      </c>
    </row>
    <row r="3378" spans="1:12">
      <c r="A3378" s="4" t="s">
        <v>13265</v>
      </c>
      <c r="B3378" s="5" t="s">
        <v>13266</v>
      </c>
      <c r="C3378" s="7">
        <v>46196.580520833297</v>
      </c>
      <c r="D3378" s="5" t="s">
        <v>11216</v>
      </c>
      <c r="E3378" s="5" t="s">
        <v>11217</v>
      </c>
      <c r="F3378" s="5" t="s">
        <v>576</v>
      </c>
      <c r="G3378" s="5" t="s">
        <v>12998</v>
      </c>
      <c r="H3378" s="5" t="s">
        <v>13267</v>
      </c>
      <c r="I3378" s="5" t="s">
        <v>13268</v>
      </c>
      <c r="J3378" s="5" t="s">
        <v>13001</v>
      </c>
      <c r="K3378" s="6">
        <v>1</v>
      </c>
      <c r="L3378" s="5" t="s">
        <v>21</v>
      </c>
    </row>
    <row r="3379" spans="1:12">
      <c r="A3379" s="4" t="s">
        <v>13269</v>
      </c>
      <c r="B3379" s="5" t="s">
        <v>13270</v>
      </c>
      <c r="C3379" s="7">
        <v>46196.580520833297</v>
      </c>
      <c r="D3379" s="5" t="s">
        <v>11216</v>
      </c>
      <c r="E3379" s="5" t="s">
        <v>11217</v>
      </c>
      <c r="F3379" s="5" t="s">
        <v>576</v>
      </c>
      <c r="G3379" s="5" t="s">
        <v>12998</v>
      </c>
      <c r="H3379" s="5" t="s">
        <v>13271</v>
      </c>
      <c r="I3379" s="5" t="s">
        <v>13272</v>
      </c>
      <c r="J3379" s="5" t="s">
        <v>13001</v>
      </c>
      <c r="K3379" s="6">
        <v>1</v>
      </c>
      <c r="L3379" s="5" t="s">
        <v>21</v>
      </c>
    </row>
    <row r="3380" spans="1:12">
      <c r="A3380" s="4" t="s">
        <v>13273</v>
      </c>
      <c r="B3380" s="5" t="s">
        <v>13274</v>
      </c>
      <c r="C3380" s="7">
        <v>46143.179513888899</v>
      </c>
      <c r="D3380" s="5" t="s">
        <v>11216</v>
      </c>
      <c r="E3380" s="5" t="s">
        <v>11217</v>
      </c>
      <c r="F3380" s="5" t="s">
        <v>576</v>
      </c>
      <c r="G3380" s="5" t="s">
        <v>12998</v>
      </c>
      <c r="H3380" s="5" t="s">
        <v>13275</v>
      </c>
      <c r="I3380" s="5" t="s">
        <v>13276</v>
      </c>
      <c r="J3380" s="5" t="s">
        <v>13001</v>
      </c>
      <c r="K3380" s="6">
        <v>1</v>
      </c>
      <c r="L3380" s="5" t="s">
        <v>21</v>
      </c>
    </row>
    <row r="3381" spans="1:12">
      <c r="A3381" s="4" t="s">
        <v>13277</v>
      </c>
      <c r="B3381" s="5" t="s">
        <v>13278</v>
      </c>
      <c r="C3381" s="7">
        <v>46196.580520833297</v>
      </c>
      <c r="D3381" s="5" t="s">
        <v>11216</v>
      </c>
      <c r="E3381" s="5" t="s">
        <v>11217</v>
      </c>
      <c r="F3381" s="5" t="s">
        <v>576</v>
      </c>
      <c r="G3381" s="5" t="s">
        <v>12998</v>
      </c>
      <c r="H3381" s="5" t="s">
        <v>13279</v>
      </c>
      <c r="I3381" s="5" t="s">
        <v>13280</v>
      </c>
      <c r="J3381" s="5" t="s">
        <v>13001</v>
      </c>
      <c r="K3381" s="6">
        <v>1</v>
      </c>
      <c r="L3381" s="5" t="s">
        <v>21</v>
      </c>
    </row>
    <row r="3382" spans="1:12">
      <c r="A3382" s="4" t="s">
        <v>13281</v>
      </c>
      <c r="B3382" s="5" t="s">
        <v>13282</v>
      </c>
      <c r="C3382" s="7">
        <v>46196.580520833297</v>
      </c>
      <c r="D3382" s="5" t="s">
        <v>11216</v>
      </c>
      <c r="E3382" s="5" t="s">
        <v>11217</v>
      </c>
      <c r="F3382" s="5" t="s">
        <v>576</v>
      </c>
      <c r="G3382" s="5" t="s">
        <v>12998</v>
      </c>
      <c r="H3382" s="5" t="s">
        <v>13283</v>
      </c>
      <c r="I3382" s="5" t="s">
        <v>13284</v>
      </c>
      <c r="J3382" s="5" t="s">
        <v>13001</v>
      </c>
      <c r="K3382" s="6">
        <v>1</v>
      </c>
      <c r="L3382" s="5" t="s">
        <v>21</v>
      </c>
    </row>
    <row r="3383" spans="1:12">
      <c r="A3383" s="4" t="s">
        <v>13285</v>
      </c>
      <c r="B3383" s="5" t="s">
        <v>13286</v>
      </c>
      <c r="C3383" s="7">
        <v>46196.580520833297</v>
      </c>
      <c r="D3383" s="5" t="s">
        <v>11216</v>
      </c>
      <c r="E3383" s="5" t="s">
        <v>11217</v>
      </c>
      <c r="F3383" s="5" t="s">
        <v>576</v>
      </c>
      <c r="G3383" s="5" t="s">
        <v>12998</v>
      </c>
      <c r="H3383" s="5" t="s">
        <v>13287</v>
      </c>
      <c r="I3383" s="5" t="s">
        <v>13288</v>
      </c>
      <c r="J3383" s="5" t="s">
        <v>13001</v>
      </c>
      <c r="K3383" s="6">
        <v>1</v>
      </c>
      <c r="L3383" s="5" t="s">
        <v>21</v>
      </c>
    </row>
    <row r="3384" spans="1:12">
      <c r="A3384" s="4" t="s">
        <v>13289</v>
      </c>
      <c r="B3384" s="5" t="s">
        <v>13290</v>
      </c>
      <c r="C3384" s="7">
        <v>46196.580520833297</v>
      </c>
      <c r="D3384" s="5" t="s">
        <v>11216</v>
      </c>
      <c r="E3384" s="5" t="s">
        <v>11217</v>
      </c>
      <c r="F3384" s="5" t="s">
        <v>576</v>
      </c>
      <c r="G3384" s="5" t="s">
        <v>12998</v>
      </c>
      <c r="H3384" s="5" t="s">
        <v>13291</v>
      </c>
      <c r="I3384" s="5" t="s">
        <v>13292</v>
      </c>
      <c r="J3384" s="5" t="s">
        <v>13001</v>
      </c>
      <c r="K3384" s="6">
        <v>1</v>
      </c>
      <c r="L3384" s="5" t="s">
        <v>21</v>
      </c>
    </row>
    <row r="3385" spans="1:12">
      <c r="A3385" s="4" t="s">
        <v>13293</v>
      </c>
      <c r="B3385" s="5" t="s">
        <v>13294</v>
      </c>
      <c r="C3385" s="7">
        <v>46196.580532407403</v>
      </c>
      <c r="D3385" s="5" t="s">
        <v>11216</v>
      </c>
      <c r="E3385" s="5" t="s">
        <v>11217</v>
      </c>
      <c r="F3385" s="5" t="s">
        <v>576</v>
      </c>
      <c r="G3385" s="5" t="s">
        <v>12998</v>
      </c>
      <c r="H3385" s="5" t="s">
        <v>13295</v>
      </c>
      <c r="I3385" s="5" t="s">
        <v>13296</v>
      </c>
      <c r="J3385" s="5" t="s">
        <v>13001</v>
      </c>
      <c r="K3385" s="6">
        <v>1</v>
      </c>
      <c r="L3385" s="5" t="s">
        <v>21</v>
      </c>
    </row>
    <row r="3386" spans="1:12">
      <c r="A3386" s="4" t="s">
        <v>13297</v>
      </c>
      <c r="B3386" s="5" t="s">
        <v>13298</v>
      </c>
      <c r="C3386" s="7">
        <v>46196.580532407403</v>
      </c>
      <c r="D3386" s="5" t="s">
        <v>11216</v>
      </c>
      <c r="E3386" s="5" t="s">
        <v>11217</v>
      </c>
      <c r="F3386" s="5" t="s">
        <v>576</v>
      </c>
      <c r="G3386" s="5" t="s">
        <v>12998</v>
      </c>
      <c r="H3386" s="5" t="s">
        <v>13299</v>
      </c>
      <c r="I3386" s="5" t="s">
        <v>13300</v>
      </c>
      <c r="J3386" s="5" t="s">
        <v>13001</v>
      </c>
      <c r="K3386" s="6">
        <v>1</v>
      </c>
      <c r="L3386" s="5" t="s">
        <v>21</v>
      </c>
    </row>
    <row r="3387" spans="1:12">
      <c r="A3387" s="4" t="s">
        <v>13301</v>
      </c>
      <c r="B3387" s="5" t="s">
        <v>13302</v>
      </c>
      <c r="C3387" s="7">
        <v>46196.580532407403</v>
      </c>
      <c r="D3387" s="5" t="s">
        <v>11216</v>
      </c>
      <c r="E3387" s="5" t="s">
        <v>11217</v>
      </c>
      <c r="F3387" s="5" t="s">
        <v>576</v>
      </c>
      <c r="G3387" s="5" t="s">
        <v>12998</v>
      </c>
      <c r="H3387" s="5" t="s">
        <v>13303</v>
      </c>
      <c r="I3387" s="5" t="s">
        <v>13304</v>
      </c>
      <c r="J3387" s="5" t="s">
        <v>13001</v>
      </c>
      <c r="K3387" s="6">
        <v>1</v>
      </c>
      <c r="L3387" s="5" t="s">
        <v>21</v>
      </c>
    </row>
    <row r="3388" spans="1:12">
      <c r="A3388" s="4" t="s">
        <v>13305</v>
      </c>
      <c r="B3388" s="5" t="s">
        <v>13306</v>
      </c>
      <c r="C3388" s="7">
        <v>46196.580532407403</v>
      </c>
      <c r="D3388" s="5" t="s">
        <v>11216</v>
      </c>
      <c r="E3388" s="5" t="s">
        <v>11217</v>
      </c>
      <c r="F3388" s="5" t="s">
        <v>576</v>
      </c>
      <c r="G3388" s="5" t="s">
        <v>12998</v>
      </c>
      <c r="H3388" s="5" t="s">
        <v>13307</v>
      </c>
      <c r="I3388" s="5" t="s">
        <v>13308</v>
      </c>
      <c r="J3388" s="5" t="s">
        <v>13001</v>
      </c>
      <c r="K3388" s="6">
        <v>1</v>
      </c>
      <c r="L3388" s="5" t="s">
        <v>21</v>
      </c>
    </row>
    <row r="3389" spans="1:12">
      <c r="A3389" s="4" t="s">
        <v>13309</v>
      </c>
      <c r="B3389" s="5" t="s">
        <v>13310</v>
      </c>
      <c r="C3389" s="7">
        <v>46196.580532407403</v>
      </c>
      <c r="D3389" s="5" t="s">
        <v>11216</v>
      </c>
      <c r="E3389" s="5" t="s">
        <v>11217</v>
      </c>
      <c r="F3389" s="5" t="s">
        <v>576</v>
      </c>
      <c r="G3389" s="5" t="s">
        <v>12998</v>
      </c>
      <c r="H3389" s="5" t="s">
        <v>13311</v>
      </c>
      <c r="I3389" s="5" t="s">
        <v>13312</v>
      </c>
      <c r="J3389" s="5" t="s">
        <v>13001</v>
      </c>
      <c r="K3389" s="6">
        <v>1</v>
      </c>
      <c r="L3389" s="5" t="s">
        <v>21</v>
      </c>
    </row>
    <row r="3390" spans="1:12">
      <c r="A3390" s="4" t="s">
        <v>13313</v>
      </c>
      <c r="B3390" s="5" t="s">
        <v>13314</v>
      </c>
      <c r="C3390" s="7">
        <v>46196.580532407403</v>
      </c>
      <c r="D3390" s="5" t="s">
        <v>11216</v>
      </c>
      <c r="E3390" s="5" t="s">
        <v>11217</v>
      </c>
      <c r="F3390" s="5" t="s">
        <v>576</v>
      </c>
      <c r="G3390" s="5" t="s">
        <v>12998</v>
      </c>
      <c r="H3390" s="5" t="s">
        <v>13315</v>
      </c>
      <c r="I3390" s="5" t="s">
        <v>13316</v>
      </c>
      <c r="J3390" s="5" t="s">
        <v>13001</v>
      </c>
      <c r="K3390" s="6">
        <v>1</v>
      </c>
      <c r="L3390" s="5" t="s">
        <v>21</v>
      </c>
    </row>
    <row r="3391" spans="1:12">
      <c r="A3391" s="4" t="s">
        <v>13317</v>
      </c>
      <c r="B3391" s="5" t="s">
        <v>13318</v>
      </c>
      <c r="C3391" s="7">
        <v>46196.580532407403</v>
      </c>
      <c r="D3391" s="5" t="s">
        <v>11216</v>
      </c>
      <c r="E3391" s="5" t="s">
        <v>11217</v>
      </c>
      <c r="F3391" s="5" t="s">
        <v>576</v>
      </c>
      <c r="G3391" s="5" t="s">
        <v>12998</v>
      </c>
      <c r="H3391" s="5" t="s">
        <v>13319</v>
      </c>
      <c r="I3391" s="5" t="s">
        <v>13320</v>
      </c>
      <c r="J3391" s="5" t="s">
        <v>13001</v>
      </c>
      <c r="K3391" s="6">
        <v>1</v>
      </c>
      <c r="L3391" s="5" t="s">
        <v>21</v>
      </c>
    </row>
    <row r="3392" spans="1:12">
      <c r="A3392" s="4" t="s">
        <v>13321</v>
      </c>
      <c r="B3392" s="5" t="s">
        <v>13322</v>
      </c>
      <c r="C3392" s="7">
        <v>46196.580543981501</v>
      </c>
      <c r="D3392" s="5" t="s">
        <v>11216</v>
      </c>
      <c r="E3392" s="5" t="s">
        <v>11217</v>
      </c>
      <c r="F3392" s="5" t="s">
        <v>576</v>
      </c>
      <c r="G3392" s="5" t="s">
        <v>12998</v>
      </c>
      <c r="H3392" s="5" t="s">
        <v>13323</v>
      </c>
      <c r="I3392" s="5" t="s">
        <v>13324</v>
      </c>
      <c r="J3392" s="5" t="s">
        <v>13001</v>
      </c>
      <c r="K3392" s="6">
        <v>1</v>
      </c>
      <c r="L3392" s="5" t="s">
        <v>21</v>
      </c>
    </row>
    <row r="3393" spans="1:12">
      <c r="A3393" s="4" t="s">
        <v>13325</v>
      </c>
      <c r="B3393" s="5" t="s">
        <v>13326</v>
      </c>
      <c r="C3393" s="7">
        <v>46196.580543981501</v>
      </c>
      <c r="D3393" s="5" t="s">
        <v>11216</v>
      </c>
      <c r="E3393" s="5" t="s">
        <v>11217</v>
      </c>
      <c r="F3393" s="5" t="s">
        <v>576</v>
      </c>
      <c r="G3393" s="5" t="s">
        <v>12998</v>
      </c>
      <c r="H3393" s="5" t="s">
        <v>13327</v>
      </c>
      <c r="I3393" s="5" t="s">
        <v>13328</v>
      </c>
      <c r="J3393" s="5" t="s">
        <v>13001</v>
      </c>
      <c r="K3393" s="6">
        <v>1</v>
      </c>
      <c r="L3393" s="5" t="s">
        <v>21</v>
      </c>
    </row>
    <row r="3394" spans="1:12">
      <c r="A3394" s="4" t="s">
        <v>13329</v>
      </c>
      <c r="B3394" s="5" t="s">
        <v>13330</v>
      </c>
      <c r="C3394" s="7">
        <v>46196.580543981501</v>
      </c>
      <c r="D3394" s="5" t="s">
        <v>11216</v>
      </c>
      <c r="E3394" s="5" t="s">
        <v>11217</v>
      </c>
      <c r="F3394" s="5" t="s">
        <v>576</v>
      </c>
      <c r="G3394" s="5" t="s">
        <v>12998</v>
      </c>
      <c r="H3394" s="5" t="s">
        <v>13331</v>
      </c>
      <c r="I3394" s="5" t="s">
        <v>13332</v>
      </c>
      <c r="J3394" s="5" t="s">
        <v>13001</v>
      </c>
      <c r="K3394" s="6">
        <v>1</v>
      </c>
      <c r="L3394" s="5" t="s">
        <v>21</v>
      </c>
    </row>
    <row r="3395" spans="1:12">
      <c r="A3395" s="4" t="s">
        <v>13333</v>
      </c>
      <c r="B3395" s="5" t="s">
        <v>13334</v>
      </c>
      <c r="C3395" s="7">
        <v>46196.580543981501</v>
      </c>
      <c r="D3395" s="5" t="s">
        <v>11216</v>
      </c>
      <c r="E3395" s="5" t="s">
        <v>11217</v>
      </c>
      <c r="F3395" s="5" t="s">
        <v>576</v>
      </c>
      <c r="G3395" s="5" t="s">
        <v>12998</v>
      </c>
      <c r="H3395" s="5" t="s">
        <v>13335</v>
      </c>
      <c r="I3395" s="5" t="s">
        <v>13336</v>
      </c>
      <c r="J3395" s="5" t="s">
        <v>13001</v>
      </c>
      <c r="K3395" s="6">
        <v>1</v>
      </c>
      <c r="L3395" s="5" t="s">
        <v>21</v>
      </c>
    </row>
    <row r="3396" spans="1:12">
      <c r="A3396" s="4" t="s">
        <v>13337</v>
      </c>
      <c r="B3396" s="5" t="s">
        <v>13338</v>
      </c>
      <c r="C3396" s="7">
        <v>46196.580543981501</v>
      </c>
      <c r="D3396" s="5" t="s">
        <v>11216</v>
      </c>
      <c r="E3396" s="5" t="s">
        <v>11217</v>
      </c>
      <c r="F3396" s="5" t="s">
        <v>576</v>
      </c>
      <c r="G3396" s="5" t="s">
        <v>12998</v>
      </c>
      <c r="H3396" s="5" t="s">
        <v>13339</v>
      </c>
      <c r="I3396" s="5" t="s">
        <v>13340</v>
      </c>
      <c r="J3396" s="5" t="s">
        <v>13001</v>
      </c>
      <c r="K3396" s="6">
        <v>1</v>
      </c>
      <c r="L3396" s="5" t="s">
        <v>21</v>
      </c>
    </row>
    <row r="3397" spans="1:12">
      <c r="A3397" s="4" t="s">
        <v>13341</v>
      </c>
      <c r="B3397" s="5" t="s">
        <v>13342</v>
      </c>
      <c r="C3397" s="7">
        <v>46196.580543981501</v>
      </c>
      <c r="D3397" s="5" t="s">
        <v>11216</v>
      </c>
      <c r="E3397" s="5" t="s">
        <v>11217</v>
      </c>
      <c r="F3397" s="5" t="s">
        <v>576</v>
      </c>
      <c r="G3397" s="5" t="s">
        <v>12998</v>
      </c>
      <c r="H3397" s="5" t="s">
        <v>13343</v>
      </c>
      <c r="I3397" s="5" t="s">
        <v>13344</v>
      </c>
      <c r="J3397" s="5" t="s">
        <v>13001</v>
      </c>
      <c r="K3397" s="6">
        <v>1</v>
      </c>
      <c r="L3397" s="5" t="s">
        <v>21</v>
      </c>
    </row>
    <row r="3398" spans="1:12">
      <c r="A3398" s="4" t="s">
        <v>13345</v>
      </c>
      <c r="B3398" s="5" t="s">
        <v>13346</v>
      </c>
      <c r="C3398" s="7">
        <v>46196.580543981501</v>
      </c>
      <c r="D3398" s="5" t="s">
        <v>11216</v>
      </c>
      <c r="E3398" s="5" t="s">
        <v>11217</v>
      </c>
      <c r="F3398" s="5" t="s">
        <v>576</v>
      </c>
      <c r="G3398" s="5" t="s">
        <v>12998</v>
      </c>
      <c r="H3398" s="5" t="s">
        <v>13347</v>
      </c>
      <c r="I3398" s="5" t="s">
        <v>13348</v>
      </c>
      <c r="J3398" s="5" t="s">
        <v>13001</v>
      </c>
      <c r="K3398" s="6">
        <v>1</v>
      </c>
      <c r="L3398" s="5" t="s">
        <v>21</v>
      </c>
    </row>
    <row r="3399" spans="1:12">
      <c r="A3399" s="4" t="s">
        <v>13349</v>
      </c>
      <c r="B3399" s="5" t="s">
        <v>13350</v>
      </c>
      <c r="C3399" s="7">
        <v>46196.5805555556</v>
      </c>
      <c r="D3399" s="5" t="s">
        <v>11216</v>
      </c>
      <c r="E3399" s="5" t="s">
        <v>11217</v>
      </c>
      <c r="F3399" s="5" t="s">
        <v>576</v>
      </c>
      <c r="G3399" s="5" t="s">
        <v>12998</v>
      </c>
      <c r="H3399" s="5" t="s">
        <v>13351</v>
      </c>
      <c r="I3399" s="5" t="s">
        <v>13352</v>
      </c>
      <c r="J3399" s="5" t="s">
        <v>13001</v>
      </c>
      <c r="K3399" s="6">
        <v>1</v>
      </c>
      <c r="L3399" s="5" t="s">
        <v>21</v>
      </c>
    </row>
    <row r="3400" spans="1:12">
      <c r="A3400" s="4" t="s">
        <v>13353</v>
      </c>
      <c r="B3400" s="5" t="s">
        <v>13354</v>
      </c>
      <c r="C3400" s="7">
        <v>46196.5805555556</v>
      </c>
      <c r="D3400" s="5" t="s">
        <v>11216</v>
      </c>
      <c r="E3400" s="5" t="s">
        <v>11217</v>
      </c>
      <c r="F3400" s="5" t="s">
        <v>576</v>
      </c>
      <c r="G3400" s="5" t="s">
        <v>12998</v>
      </c>
      <c r="H3400" s="5" t="s">
        <v>13355</v>
      </c>
      <c r="I3400" s="5" t="s">
        <v>13356</v>
      </c>
      <c r="J3400" s="5" t="s">
        <v>13001</v>
      </c>
      <c r="K3400" s="6">
        <v>1</v>
      </c>
      <c r="L3400" s="5" t="s">
        <v>21</v>
      </c>
    </row>
    <row r="3401" spans="1:12">
      <c r="A3401" s="4" t="s">
        <v>13357</v>
      </c>
      <c r="B3401" s="5" t="s">
        <v>13358</v>
      </c>
      <c r="C3401" s="7">
        <v>46196.5805555556</v>
      </c>
      <c r="D3401" s="5" t="s">
        <v>11216</v>
      </c>
      <c r="E3401" s="5" t="s">
        <v>11217</v>
      </c>
      <c r="F3401" s="5" t="s">
        <v>576</v>
      </c>
      <c r="G3401" s="5" t="s">
        <v>12998</v>
      </c>
      <c r="H3401" s="5" t="s">
        <v>13359</v>
      </c>
      <c r="I3401" s="5" t="s">
        <v>13360</v>
      </c>
      <c r="J3401" s="5" t="s">
        <v>13001</v>
      </c>
      <c r="K3401" s="6">
        <v>1</v>
      </c>
      <c r="L3401" s="5" t="s">
        <v>21</v>
      </c>
    </row>
    <row r="3402" spans="1:12">
      <c r="A3402" s="4" t="s">
        <v>13361</v>
      </c>
      <c r="B3402" s="5" t="s">
        <v>13362</v>
      </c>
      <c r="C3402" s="7">
        <v>46143.179537037002</v>
      </c>
      <c r="D3402" s="5" t="s">
        <v>11216</v>
      </c>
      <c r="E3402" s="5" t="s">
        <v>11217</v>
      </c>
      <c r="F3402" s="5" t="s">
        <v>576</v>
      </c>
      <c r="G3402" s="5" t="s">
        <v>12998</v>
      </c>
      <c r="H3402" s="5" t="s">
        <v>13363</v>
      </c>
      <c r="I3402" s="5" t="s">
        <v>13364</v>
      </c>
      <c r="J3402" s="5" t="s">
        <v>13001</v>
      </c>
      <c r="K3402" s="6">
        <v>1</v>
      </c>
      <c r="L3402" s="5" t="s">
        <v>21</v>
      </c>
    </row>
    <row r="3403" spans="1:12">
      <c r="A3403" s="4" t="s">
        <v>13365</v>
      </c>
      <c r="B3403" s="5" t="s">
        <v>13366</v>
      </c>
      <c r="C3403" s="7">
        <v>46143.179537037002</v>
      </c>
      <c r="D3403" s="5" t="s">
        <v>11216</v>
      </c>
      <c r="E3403" s="5" t="s">
        <v>11217</v>
      </c>
      <c r="F3403" s="5" t="s">
        <v>576</v>
      </c>
      <c r="G3403" s="5" t="s">
        <v>12998</v>
      </c>
      <c r="H3403" s="5" t="s">
        <v>13367</v>
      </c>
      <c r="I3403" s="5" t="s">
        <v>13368</v>
      </c>
      <c r="J3403" s="5" t="s">
        <v>13001</v>
      </c>
      <c r="K3403" s="6">
        <v>1</v>
      </c>
      <c r="L3403" s="5" t="s">
        <v>21</v>
      </c>
    </row>
    <row r="3404" spans="1:12">
      <c r="A3404" s="4" t="s">
        <v>13369</v>
      </c>
      <c r="B3404" s="5" t="s">
        <v>13370</v>
      </c>
      <c r="C3404" s="7">
        <v>46143.179537037002</v>
      </c>
      <c r="D3404" s="5" t="s">
        <v>11216</v>
      </c>
      <c r="E3404" s="5" t="s">
        <v>11217</v>
      </c>
      <c r="F3404" s="5" t="s">
        <v>576</v>
      </c>
      <c r="G3404" s="5" t="s">
        <v>12998</v>
      </c>
      <c r="H3404" s="5" t="s">
        <v>13371</v>
      </c>
      <c r="I3404" s="5" t="s">
        <v>13372</v>
      </c>
      <c r="J3404" s="5" t="s">
        <v>13001</v>
      </c>
      <c r="K3404" s="6">
        <v>1</v>
      </c>
      <c r="L3404" s="5" t="s">
        <v>21</v>
      </c>
    </row>
    <row r="3405" spans="1:12">
      <c r="A3405" s="4" t="s">
        <v>13373</v>
      </c>
      <c r="B3405" s="5" t="s">
        <v>13374</v>
      </c>
      <c r="C3405" s="7">
        <v>46143.179537037002</v>
      </c>
      <c r="D3405" s="5" t="s">
        <v>11216</v>
      </c>
      <c r="E3405" s="5" t="s">
        <v>11217</v>
      </c>
      <c r="F3405" s="5" t="s">
        <v>576</v>
      </c>
      <c r="G3405" s="5" t="s">
        <v>12998</v>
      </c>
      <c r="H3405" s="5" t="s">
        <v>13375</v>
      </c>
      <c r="I3405" s="5" t="s">
        <v>13376</v>
      </c>
      <c r="J3405" s="5" t="s">
        <v>13001</v>
      </c>
      <c r="K3405" s="6">
        <v>1</v>
      </c>
      <c r="L3405" s="5" t="s">
        <v>21</v>
      </c>
    </row>
    <row r="3406" spans="1:12">
      <c r="A3406" s="4" t="s">
        <v>13377</v>
      </c>
      <c r="B3406" s="5" t="s">
        <v>13378</v>
      </c>
      <c r="C3406" s="7">
        <v>46196.5805555556</v>
      </c>
      <c r="D3406" s="5" t="s">
        <v>11216</v>
      </c>
      <c r="E3406" s="5" t="s">
        <v>11217</v>
      </c>
      <c r="F3406" s="5" t="s">
        <v>576</v>
      </c>
      <c r="G3406" s="5" t="s">
        <v>12998</v>
      </c>
      <c r="H3406" s="5" t="s">
        <v>13379</v>
      </c>
      <c r="I3406" s="5" t="s">
        <v>13380</v>
      </c>
      <c r="J3406" s="5" t="s">
        <v>13001</v>
      </c>
      <c r="K3406" s="6">
        <v>1</v>
      </c>
      <c r="L3406" s="5" t="s">
        <v>21</v>
      </c>
    </row>
    <row r="3407" spans="1:12">
      <c r="A3407" s="4" t="s">
        <v>13381</v>
      </c>
      <c r="B3407" s="5" t="s">
        <v>13382</v>
      </c>
      <c r="C3407" s="7">
        <v>46196.5805555556</v>
      </c>
      <c r="D3407" s="5" t="s">
        <v>11216</v>
      </c>
      <c r="E3407" s="5" t="s">
        <v>11217</v>
      </c>
      <c r="F3407" s="5" t="s">
        <v>576</v>
      </c>
      <c r="G3407" s="5" t="s">
        <v>12998</v>
      </c>
      <c r="H3407" s="5" t="s">
        <v>13383</v>
      </c>
      <c r="I3407" s="5" t="s">
        <v>13384</v>
      </c>
      <c r="J3407" s="5" t="s">
        <v>13001</v>
      </c>
      <c r="K3407" s="6">
        <v>1</v>
      </c>
      <c r="L3407" s="5" t="s">
        <v>21</v>
      </c>
    </row>
    <row r="3408" spans="1:12">
      <c r="A3408" s="4" t="s">
        <v>13385</v>
      </c>
      <c r="B3408" s="5" t="s">
        <v>13386</v>
      </c>
      <c r="C3408" s="7">
        <v>46196.5805555556</v>
      </c>
      <c r="D3408" s="5" t="s">
        <v>11216</v>
      </c>
      <c r="E3408" s="5" t="s">
        <v>11217</v>
      </c>
      <c r="F3408" s="5" t="s">
        <v>576</v>
      </c>
      <c r="G3408" s="5" t="s">
        <v>12998</v>
      </c>
      <c r="H3408" s="5" t="s">
        <v>13387</v>
      </c>
      <c r="I3408" s="5" t="s">
        <v>13388</v>
      </c>
      <c r="J3408" s="5" t="s">
        <v>13001</v>
      </c>
      <c r="K3408" s="6">
        <v>1</v>
      </c>
      <c r="L3408" s="5" t="s">
        <v>21</v>
      </c>
    </row>
    <row r="3409" spans="1:12">
      <c r="A3409" s="4" t="s">
        <v>13389</v>
      </c>
      <c r="B3409" s="5" t="s">
        <v>13390</v>
      </c>
      <c r="C3409" s="7">
        <v>46196.5805555556</v>
      </c>
      <c r="D3409" s="5" t="s">
        <v>11216</v>
      </c>
      <c r="E3409" s="5" t="s">
        <v>11217</v>
      </c>
      <c r="F3409" s="5" t="s">
        <v>576</v>
      </c>
      <c r="G3409" s="5" t="s">
        <v>12998</v>
      </c>
      <c r="H3409" s="5" t="s">
        <v>13391</v>
      </c>
      <c r="I3409" s="5" t="s">
        <v>13392</v>
      </c>
      <c r="J3409" s="5" t="s">
        <v>13001</v>
      </c>
      <c r="K3409" s="6">
        <v>1</v>
      </c>
      <c r="L3409" s="5" t="s">
        <v>21</v>
      </c>
    </row>
    <row r="3410" spans="1:12">
      <c r="A3410" s="4" t="s">
        <v>13393</v>
      </c>
      <c r="B3410" s="5" t="s">
        <v>13394</v>
      </c>
      <c r="C3410" s="7">
        <v>46196.580567129597</v>
      </c>
      <c r="D3410" s="5" t="s">
        <v>11216</v>
      </c>
      <c r="E3410" s="5" t="s">
        <v>11217</v>
      </c>
      <c r="F3410" s="5" t="s">
        <v>576</v>
      </c>
      <c r="G3410" s="5" t="s">
        <v>12998</v>
      </c>
      <c r="H3410" s="5" t="s">
        <v>13395</v>
      </c>
      <c r="I3410" s="5" t="s">
        <v>13396</v>
      </c>
      <c r="J3410" s="5" t="s">
        <v>13001</v>
      </c>
      <c r="K3410" s="6">
        <v>1</v>
      </c>
      <c r="L3410" s="5" t="s">
        <v>21</v>
      </c>
    </row>
    <row r="3411" spans="1:12">
      <c r="A3411" s="4" t="s">
        <v>13397</v>
      </c>
      <c r="B3411" s="5" t="s">
        <v>13398</v>
      </c>
      <c r="C3411" s="7">
        <v>46196.580567129597</v>
      </c>
      <c r="D3411" s="5" t="s">
        <v>11216</v>
      </c>
      <c r="E3411" s="5" t="s">
        <v>11217</v>
      </c>
      <c r="F3411" s="5" t="s">
        <v>576</v>
      </c>
      <c r="G3411" s="5" t="s">
        <v>12998</v>
      </c>
      <c r="H3411" s="5" t="s">
        <v>13399</v>
      </c>
      <c r="I3411" s="5" t="s">
        <v>13400</v>
      </c>
      <c r="J3411" s="5" t="s">
        <v>13001</v>
      </c>
      <c r="K3411" s="6">
        <v>1</v>
      </c>
      <c r="L3411" s="5" t="s">
        <v>21</v>
      </c>
    </row>
    <row r="3412" spans="1:12">
      <c r="A3412" s="4" t="s">
        <v>13401</v>
      </c>
      <c r="B3412" s="5" t="s">
        <v>13402</v>
      </c>
      <c r="C3412" s="7">
        <v>46196.580567129597</v>
      </c>
      <c r="D3412" s="5" t="s">
        <v>11216</v>
      </c>
      <c r="E3412" s="5" t="s">
        <v>11217</v>
      </c>
      <c r="F3412" s="5" t="s">
        <v>576</v>
      </c>
      <c r="G3412" s="5" t="s">
        <v>12998</v>
      </c>
      <c r="H3412" s="5" t="s">
        <v>13403</v>
      </c>
      <c r="I3412" s="5" t="s">
        <v>13400</v>
      </c>
      <c r="J3412" s="5" t="s">
        <v>13001</v>
      </c>
      <c r="K3412" s="6">
        <v>1</v>
      </c>
      <c r="L3412" s="5" t="s">
        <v>21</v>
      </c>
    </row>
    <row r="3413" spans="1:12">
      <c r="A3413" s="4" t="s">
        <v>13404</v>
      </c>
      <c r="B3413" s="5" t="s">
        <v>13405</v>
      </c>
      <c r="C3413" s="7">
        <v>46196.580567129597</v>
      </c>
      <c r="D3413" s="5" t="s">
        <v>11216</v>
      </c>
      <c r="E3413" s="5" t="s">
        <v>11217</v>
      </c>
      <c r="F3413" s="5" t="s">
        <v>576</v>
      </c>
      <c r="G3413" s="5" t="s">
        <v>12998</v>
      </c>
      <c r="H3413" s="5" t="s">
        <v>13406</v>
      </c>
      <c r="I3413" s="5" t="s">
        <v>13407</v>
      </c>
      <c r="J3413" s="5" t="s">
        <v>13001</v>
      </c>
      <c r="K3413" s="6">
        <v>1</v>
      </c>
      <c r="L3413" s="5" t="s">
        <v>21</v>
      </c>
    </row>
    <row r="3414" spans="1:12">
      <c r="A3414" s="4" t="s">
        <v>13408</v>
      </c>
      <c r="B3414" s="5" t="s">
        <v>13409</v>
      </c>
      <c r="C3414" s="7">
        <v>46196.580567129597</v>
      </c>
      <c r="D3414" s="5" t="s">
        <v>11216</v>
      </c>
      <c r="E3414" s="5" t="s">
        <v>11217</v>
      </c>
      <c r="F3414" s="5" t="s">
        <v>576</v>
      </c>
      <c r="G3414" s="5" t="s">
        <v>12998</v>
      </c>
      <c r="H3414" s="5" t="s">
        <v>13410</v>
      </c>
      <c r="I3414" s="5" t="s">
        <v>13411</v>
      </c>
      <c r="J3414" s="5" t="s">
        <v>13001</v>
      </c>
      <c r="K3414" s="6">
        <v>1</v>
      </c>
      <c r="L3414" s="5" t="s">
        <v>21</v>
      </c>
    </row>
    <row r="3415" spans="1:12">
      <c r="A3415" s="4" t="s">
        <v>13412</v>
      </c>
      <c r="B3415" s="5" t="s">
        <v>13413</v>
      </c>
      <c r="C3415" s="7">
        <v>46196.580567129597</v>
      </c>
      <c r="D3415" s="5" t="s">
        <v>11216</v>
      </c>
      <c r="E3415" s="5" t="s">
        <v>11217</v>
      </c>
      <c r="F3415" s="5" t="s">
        <v>576</v>
      </c>
      <c r="G3415" s="5" t="s">
        <v>12998</v>
      </c>
      <c r="H3415" s="5" t="s">
        <v>13414</v>
      </c>
      <c r="I3415" s="5" t="s">
        <v>13415</v>
      </c>
      <c r="J3415" s="5" t="s">
        <v>13001</v>
      </c>
      <c r="K3415" s="6">
        <v>1</v>
      </c>
      <c r="L3415" s="5" t="s">
        <v>21</v>
      </c>
    </row>
    <row r="3416" spans="1:12">
      <c r="A3416" s="4" t="s">
        <v>13416</v>
      </c>
      <c r="B3416" s="5" t="s">
        <v>13417</v>
      </c>
      <c r="C3416" s="7">
        <v>46196.580567129597</v>
      </c>
      <c r="D3416" s="5" t="s">
        <v>11216</v>
      </c>
      <c r="E3416" s="5" t="s">
        <v>11217</v>
      </c>
      <c r="F3416" s="5" t="s">
        <v>576</v>
      </c>
      <c r="G3416" s="5" t="s">
        <v>12998</v>
      </c>
      <c r="H3416" s="5" t="s">
        <v>13418</v>
      </c>
      <c r="I3416" s="5" t="s">
        <v>13419</v>
      </c>
      <c r="J3416" s="5" t="s">
        <v>13001</v>
      </c>
      <c r="K3416" s="6">
        <v>1</v>
      </c>
      <c r="L3416" s="5" t="s">
        <v>21</v>
      </c>
    </row>
    <row r="3417" spans="1:12">
      <c r="A3417" s="4" t="s">
        <v>13420</v>
      </c>
      <c r="B3417" s="5" t="s">
        <v>13421</v>
      </c>
      <c r="C3417" s="7">
        <v>46196.580567129597</v>
      </c>
      <c r="D3417" s="5" t="s">
        <v>11216</v>
      </c>
      <c r="E3417" s="5" t="s">
        <v>11217</v>
      </c>
      <c r="F3417" s="5" t="s">
        <v>576</v>
      </c>
      <c r="G3417" s="5" t="s">
        <v>12998</v>
      </c>
      <c r="H3417" s="5" t="s">
        <v>13422</v>
      </c>
      <c r="I3417" s="5" t="s">
        <v>13423</v>
      </c>
      <c r="J3417" s="5" t="s">
        <v>13001</v>
      </c>
      <c r="K3417" s="6">
        <v>1</v>
      </c>
      <c r="L3417" s="5" t="s">
        <v>21</v>
      </c>
    </row>
    <row r="3418" spans="1:12">
      <c r="A3418" s="4" t="s">
        <v>13424</v>
      </c>
      <c r="B3418" s="5" t="s">
        <v>13425</v>
      </c>
      <c r="C3418" s="7">
        <v>46196.580578703702</v>
      </c>
      <c r="D3418" s="5" t="s">
        <v>11216</v>
      </c>
      <c r="E3418" s="5" t="s">
        <v>11217</v>
      </c>
      <c r="F3418" s="5" t="s">
        <v>576</v>
      </c>
      <c r="G3418" s="5" t="s">
        <v>12998</v>
      </c>
      <c r="H3418" s="5" t="s">
        <v>13426</v>
      </c>
      <c r="I3418" s="5" t="s">
        <v>13427</v>
      </c>
      <c r="J3418" s="5" t="s">
        <v>13001</v>
      </c>
      <c r="K3418" s="6">
        <v>1</v>
      </c>
      <c r="L3418" s="5" t="s">
        <v>21</v>
      </c>
    </row>
    <row r="3419" spans="1:12">
      <c r="A3419" s="4" t="s">
        <v>13428</v>
      </c>
      <c r="B3419" s="5" t="s">
        <v>13429</v>
      </c>
      <c r="C3419" s="7">
        <v>46253.867083333302</v>
      </c>
      <c r="D3419" s="5" t="s">
        <v>11216</v>
      </c>
      <c r="E3419" s="5" t="s">
        <v>11217</v>
      </c>
      <c r="F3419" s="5" t="s">
        <v>576</v>
      </c>
      <c r="G3419" s="5" t="s">
        <v>12998</v>
      </c>
      <c r="H3419" s="5" t="s">
        <v>13430</v>
      </c>
      <c r="I3419" s="5" t="s">
        <v>13431</v>
      </c>
      <c r="J3419" s="5" t="s">
        <v>13432</v>
      </c>
      <c r="K3419" s="6">
        <v>1</v>
      </c>
      <c r="L3419" s="5" t="s">
        <v>21</v>
      </c>
    </row>
    <row r="3420" spans="1:12">
      <c r="A3420" s="4" t="s">
        <v>13433</v>
      </c>
      <c r="B3420" s="5" t="s">
        <v>13434</v>
      </c>
      <c r="C3420" s="7">
        <v>46143.179560185199</v>
      </c>
      <c r="D3420" s="5" t="s">
        <v>11216</v>
      </c>
      <c r="E3420" s="5" t="s">
        <v>11217</v>
      </c>
      <c r="F3420" s="5" t="s">
        <v>576</v>
      </c>
      <c r="G3420" s="5" t="s">
        <v>12998</v>
      </c>
      <c r="H3420" s="5" t="s">
        <v>13435</v>
      </c>
      <c r="I3420" s="5" t="s">
        <v>13436</v>
      </c>
      <c r="J3420" s="5" t="s">
        <v>13001</v>
      </c>
      <c r="K3420" s="6">
        <v>1</v>
      </c>
      <c r="L3420" s="5" t="s">
        <v>21</v>
      </c>
    </row>
    <row r="3421" spans="1:12">
      <c r="A3421" s="4" t="s">
        <v>13437</v>
      </c>
      <c r="B3421" s="5" t="s">
        <v>13438</v>
      </c>
      <c r="C3421" s="7">
        <v>46196.580578703702</v>
      </c>
      <c r="D3421" s="5" t="s">
        <v>11216</v>
      </c>
      <c r="E3421" s="5" t="s">
        <v>11217</v>
      </c>
      <c r="F3421" s="5" t="s">
        <v>576</v>
      </c>
      <c r="G3421" s="5" t="s">
        <v>12998</v>
      </c>
      <c r="H3421" s="5" t="s">
        <v>13439</v>
      </c>
      <c r="I3421" s="5" t="s">
        <v>13440</v>
      </c>
      <c r="J3421" s="5" t="s">
        <v>13001</v>
      </c>
      <c r="K3421" s="6">
        <v>1</v>
      </c>
      <c r="L3421" s="5" t="s">
        <v>21</v>
      </c>
    </row>
    <row r="3422" spans="1:12">
      <c r="A3422" s="4" t="s">
        <v>13441</v>
      </c>
      <c r="B3422" s="5" t="s">
        <v>13442</v>
      </c>
      <c r="C3422" s="7">
        <v>46143.179560185199</v>
      </c>
      <c r="D3422" s="5" t="s">
        <v>11216</v>
      </c>
      <c r="E3422" s="5" t="s">
        <v>11217</v>
      </c>
      <c r="F3422" s="5" t="s">
        <v>576</v>
      </c>
      <c r="G3422" s="5" t="s">
        <v>12998</v>
      </c>
      <c r="H3422" s="5" t="s">
        <v>13443</v>
      </c>
      <c r="I3422" s="5" t="s">
        <v>13444</v>
      </c>
      <c r="J3422" s="5" t="s">
        <v>13001</v>
      </c>
      <c r="K3422" s="6">
        <v>1</v>
      </c>
      <c r="L3422" s="5" t="s">
        <v>21</v>
      </c>
    </row>
    <row r="3423" spans="1:12">
      <c r="A3423" s="4" t="s">
        <v>13445</v>
      </c>
      <c r="B3423" s="5" t="s">
        <v>13446</v>
      </c>
      <c r="C3423" s="7">
        <v>46143.179560185199</v>
      </c>
      <c r="D3423" s="5" t="s">
        <v>11216</v>
      </c>
      <c r="E3423" s="5" t="s">
        <v>11217</v>
      </c>
      <c r="F3423" s="5" t="s">
        <v>576</v>
      </c>
      <c r="G3423" s="5" t="s">
        <v>12998</v>
      </c>
      <c r="H3423" s="5" t="s">
        <v>13447</v>
      </c>
      <c r="I3423" s="5" t="s">
        <v>13448</v>
      </c>
      <c r="J3423" s="5" t="s">
        <v>13001</v>
      </c>
      <c r="K3423" s="6">
        <v>1</v>
      </c>
      <c r="L3423" s="5" t="s">
        <v>21</v>
      </c>
    </row>
    <row r="3424" spans="1:12">
      <c r="A3424" s="4" t="s">
        <v>13449</v>
      </c>
      <c r="B3424" s="5" t="s">
        <v>13450</v>
      </c>
      <c r="C3424" s="7">
        <v>46196.580578703702</v>
      </c>
      <c r="D3424" s="5" t="s">
        <v>11216</v>
      </c>
      <c r="E3424" s="5" t="s">
        <v>11217</v>
      </c>
      <c r="F3424" s="5" t="s">
        <v>576</v>
      </c>
      <c r="G3424" s="5" t="s">
        <v>12998</v>
      </c>
      <c r="H3424" s="5" t="s">
        <v>13451</v>
      </c>
      <c r="I3424" s="5" t="s">
        <v>13452</v>
      </c>
      <c r="J3424" s="5" t="s">
        <v>13001</v>
      </c>
      <c r="K3424" s="6">
        <v>1</v>
      </c>
      <c r="L3424" s="5" t="s">
        <v>21</v>
      </c>
    </row>
    <row r="3425" spans="1:12">
      <c r="A3425" s="4" t="s">
        <v>13453</v>
      </c>
      <c r="B3425" s="5" t="s">
        <v>13454</v>
      </c>
      <c r="C3425" s="7">
        <v>46196.580578703702</v>
      </c>
      <c r="D3425" s="5" t="s">
        <v>11216</v>
      </c>
      <c r="E3425" s="5" t="s">
        <v>11217</v>
      </c>
      <c r="F3425" s="5" t="s">
        <v>576</v>
      </c>
      <c r="G3425" s="5" t="s">
        <v>12998</v>
      </c>
      <c r="H3425" s="5" t="s">
        <v>13455</v>
      </c>
      <c r="I3425" s="5" t="s">
        <v>13456</v>
      </c>
      <c r="J3425" s="5" t="s">
        <v>13001</v>
      </c>
      <c r="K3425" s="6">
        <v>1</v>
      </c>
      <c r="L3425" s="5" t="s">
        <v>21</v>
      </c>
    </row>
    <row r="3426" spans="1:12">
      <c r="A3426" s="4" t="s">
        <v>13457</v>
      </c>
      <c r="B3426" s="5" t="s">
        <v>13458</v>
      </c>
      <c r="C3426" s="7">
        <v>46196.580578703702</v>
      </c>
      <c r="D3426" s="5" t="s">
        <v>11216</v>
      </c>
      <c r="E3426" s="5" t="s">
        <v>11217</v>
      </c>
      <c r="F3426" s="5" t="s">
        <v>576</v>
      </c>
      <c r="G3426" s="5" t="s">
        <v>12998</v>
      </c>
      <c r="H3426" s="5" t="s">
        <v>13459</v>
      </c>
      <c r="I3426" s="5" t="s">
        <v>13460</v>
      </c>
      <c r="J3426" s="5" t="s">
        <v>13001</v>
      </c>
      <c r="K3426" s="6">
        <v>1</v>
      </c>
      <c r="L3426" s="5" t="s">
        <v>21</v>
      </c>
    </row>
    <row r="3427" spans="1:12">
      <c r="A3427" s="4" t="s">
        <v>13461</v>
      </c>
      <c r="B3427" s="5" t="s">
        <v>13462</v>
      </c>
      <c r="C3427" s="7">
        <v>46196.580578703702</v>
      </c>
      <c r="D3427" s="5" t="s">
        <v>11216</v>
      </c>
      <c r="E3427" s="5" t="s">
        <v>11217</v>
      </c>
      <c r="F3427" s="5" t="s">
        <v>576</v>
      </c>
      <c r="G3427" s="5" t="s">
        <v>12998</v>
      </c>
      <c r="H3427" s="5" t="s">
        <v>13463</v>
      </c>
      <c r="I3427" s="5" t="s">
        <v>13464</v>
      </c>
      <c r="J3427" s="5" t="s">
        <v>13001</v>
      </c>
      <c r="K3427" s="6">
        <v>1</v>
      </c>
      <c r="L3427" s="5" t="s">
        <v>21</v>
      </c>
    </row>
    <row r="3428" spans="1:12">
      <c r="A3428" s="4" t="s">
        <v>13465</v>
      </c>
      <c r="B3428" s="5" t="s">
        <v>13466</v>
      </c>
      <c r="C3428" s="7">
        <v>46196.580590277801</v>
      </c>
      <c r="D3428" s="5" t="s">
        <v>11216</v>
      </c>
      <c r="E3428" s="5" t="s">
        <v>11217</v>
      </c>
      <c r="F3428" s="5" t="s">
        <v>576</v>
      </c>
      <c r="G3428" s="5" t="s">
        <v>12998</v>
      </c>
      <c r="H3428" s="5" t="s">
        <v>13467</v>
      </c>
      <c r="I3428" s="5" t="s">
        <v>13468</v>
      </c>
      <c r="J3428" s="5" t="s">
        <v>13001</v>
      </c>
      <c r="K3428" s="6">
        <v>1</v>
      </c>
      <c r="L3428" s="5" t="s">
        <v>21</v>
      </c>
    </row>
    <row r="3429" spans="1:12">
      <c r="A3429" s="4" t="s">
        <v>13469</v>
      </c>
      <c r="B3429" s="5" t="s">
        <v>13470</v>
      </c>
      <c r="C3429" s="7">
        <v>46143.179571759298</v>
      </c>
      <c r="D3429" s="5" t="s">
        <v>11216</v>
      </c>
      <c r="E3429" s="5" t="s">
        <v>11217</v>
      </c>
      <c r="F3429" s="5" t="s">
        <v>576</v>
      </c>
      <c r="G3429" s="5" t="s">
        <v>12998</v>
      </c>
      <c r="H3429" s="5" t="s">
        <v>13471</v>
      </c>
      <c r="I3429" s="5" t="s">
        <v>13472</v>
      </c>
      <c r="J3429" s="5" t="s">
        <v>13001</v>
      </c>
      <c r="K3429" s="6">
        <v>1</v>
      </c>
      <c r="L3429" s="5" t="s">
        <v>21</v>
      </c>
    </row>
    <row r="3430" spans="1:12">
      <c r="A3430" s="4" t="s">
        <v>13473</v>
      </c>
      <c r="B3430" s="5" t="s">
        <v>13474</v>
      </c>
      <c r="C3430" s="7">
        <v>46143.179571759298</v>
      </c>
      <c r="D3430" s="5" t="s">
        <v>11216</v>
      </c>
      <c r="E3430" s="5" t="s">
        <v>11217</v>
      </c>
      <c r="F3430" s="5" t="s">
        <v>576</v>
      </c>
      <c r="G3430" s="5" t="s">
        <v>12998</v>
      </c>
      <c r="H3430" s="5" t="s">
        <v>13475</v>
      </c>
      <c r="I3430" s="5" t="s">
        <v>13476</v>
      </c>
      <c r="J3430" s="5" t="s">
        <v>13001</v>
      </c>
      <c r="K3430" s="6">
        <v>1</v>
      </c>
      <c r="L3430" s="5" t="s">
        <v>21</v>
      </c>
    </row>
    <row r="3431" spans="1:12">
      <c r="A3431" s="4" t="s">
        <v>13477</v>
      </c>
      <c r="B3431" s="5" t="s">
        <v>13478</v>
      </c>
      <c r="C3431" s="7">
        <v>46143.179571759298</v>
      </c>
      <c r="D3431" s="5" t="s">
        <v>11216</v>
      </c>
      <c r="E3431" s="5" t="s">
        <v>11217</v>
      </c>
      <c r="F3431" s="5" t="s">
        <v>576</v>
      </c>
      <c r="G3431" s="5" t="s">
        <v>12998</v>
      </c>
      <c r="H3431" s="5" t="s">
        <v>13479</v>
      </c>
      <c r="I3431" s="5" t="s">
        <v>13480</v>
      </c>
      <c r="J3431" s="5" t="s">
        <v>13001</v>
      </c>
      <c r="K3431" s="6">
        <v>1</v>
      </c>
      <c r="L3431" s="5" t="s">
        <v>21</v>
      </c>
    </row>
    <row r="3432" spans="1:12">
      <c r="A3432" s="4" t="s">
        <v>13481</v>
      </c>
      <c r="B3432" s="5" t="s">
        <v>13482</v>
      </c>
      <c r="C3432" s="7">
        <v>46196.580590277801</v>
      </c>
      <c r="D3432" s="5" t="s">
        <v>11216</v>
      </c>
      <c r="E3432" s="5" t="s">
        <v>11217</v>
      </c>
      <c r="F3432" s="5" t="s">
        <v>576</v>
      </c>
      <c r="G3432" s="5" t="s">
        <v>12998</v>
      </c>
      <c r="H3432" s="5" t="s">
        <v>13483</v>
      </c>
      <c r="I3432" s="5" t="s">
        <v>13484</v>
      </c>
      <c r="J3432" s="5" t="s">
        <v>13001</v>
      </c>
      <c r="K3432" s="6">
        <v>1</v>
      </c>
      <c r="L3432" s="5" t="s">
        <v>21</v>
      </c>
    </row>
    <row r="3433" spans="1:12">
      <c r="A3433" s="4" t="s">
        <v>13485</v>
      </c>
      <c r="B3433" s="5" t="s">
        <v>13486</v>
      </c>
      <c r="C3433" s="7">
        <v>46196.580590277801</v>
      </c>
      <c r="D3433" s="5" t="s">
        <v>11216</v>
      </c>
      <c r="E3433" s="5" t="s">
        <v>11217</v>
      </c>
      <c r="F3433" s="5" t="s">
        <v>576</v>
      </c>
      <c r="G3433" s="5" t="s">
        <v>12998</v>
      </c>
      <c r="H3433" s="5" t="s">
        <v>13487</v>
      </c>
      <c r="I3433" s="5" t="s">
        <v>13488</v>
      </c>
      <c r="J3433" s="5" t="s">
        <v>13001</v>
      </c>
      <c r="K3433" s="6">
        <v>1</v>
      </c>
      <c r="L3433" s="5" t="s">
        <v>21</v>
      </c>
    </row>
    <row r="3434" spans="1:12">
      <c r="A3434" s="4" t="s">
        <v>13489</v>
      </c>
      <c r="B3434" s="5" t="s">
        <v>13490</v>
      </c>
      <c r="C3434" s="7">
        <v>46196.580590277801</v>
      </c>
      <c r="D3434" s="5" t="s">
        <v>11216</v>
      </c>
      <c r="E3434" s="5" t="s">
        <v>11217</v>
      </c>
      <c r="F3434" s="5" t="s">
        <v>576</v>
      </c>
      <c r="G3434" s="5" t="s">
        <v>12998</v>
      </c>
      <c r="H3434" s="5" t="s">
        <v>13491</v>
      </c>
      <c r="I3434" s="5" t="s">
        <v>13492</v>
      </c>
      <c r="J3434" s="5" t="s">
        <v>13001</v>
      </c>
      <c r="K3434" s="6">
        <v>1</v>
      </c>
      <c r="L3434" s="5" t="s">
        <v>21</v>
      </c>
    </row>
    <row r="3435" spans="1:12">
      <c r="A3435" s="4" t="s">
        <v>13493</v>
      </c>
      <c r="B3435" s="5" t="s">
        <v>13494</v>
      </c>
      <c r="C3435" s="7">
        <v>46196.580590277801</v>
      </c>
      <c r="D3435" s="5" t="s">
        <v>11216</v>
      </c>
      <c r="E3435" s="5" t="s">
        <v>11217</v>
      </c>
      <c r="F3435" s="5" t="s">
        <v>576</v>
      </c>
      <c r="G3435" s="5" t="s">
        <v>12998</v>
      </c>
      <c r="H3435" s="5" t="s">
        <v>13495</v>
      </c>
      <c r="I3435" s="5" t="s">
        <v>13488</v>
      </c>
      <c r="J3435" s="5" t="s">
        <v>13001</v>
      </c>
      <c r="K3435" s="6">
        <v>1</v>
      </c>
      <c r="L3435" s="5" t="s">
        <v>21</v>
      </c>
    </row>
    <row r="3436" spans="1:12">
      <c r="A3436" s="4" t="s">
        <v>13496</v>
      </c>
      <c r="B3436" s="5" t="s">
        <v>13497</v>
      </c>
      <c r="C3436" s="7">
        <v>46196.580590277801</v>
      </c>
      <c r="D3436" s="5" t="s">
        <v>11216</v>
      </c>
      <c r="E3436" s="5" t="s">
        <v>11217</v>
      </c>
      <c r="F3436" s="5" t="s">
        <v>576</v>
      </c>
      <c r="G3436" s="5" t="s">
        <v>12998</v>
      </c>
      <c r="H3436" s="5" t="s">
        <v>13498</v>
      </c>
      <c r="I3436" s="5" t="s">
        <v>13499</v>
      </c>
      <c r="J3436" s="5" t="s">
        <v>13001</v>
      </c>
      <c r="K3436" s="6">
        <v>1</v>
      </c>
      <c r="L3436" s="5" t="s">
        <v>21</v>
      </c>
    </row>
    <row r="3437" spans="1:12">
      <c r="A3437" s="4" t="s">
        <v>13500</v>
      </c>
      <c r="B3437" s="5" t="s">
        <v>13501</v>
      </c>
      <c r="C3437" s="7">
        <v>46196.580590277801</v>
      </c>
      <c r="D3437" s="5" t="s">
        <v>11216</v>
      </c>
      <c r="E3437" s="5" t="s">
        <v>11217</v>
      </c>
      <c r="F3437" s="5" t="s">
        <v>576</v>
      </c>
      <c r="G3437" s="5" t="s">
        <v>12998</v>
      </c>
      <c r="H3437" s="5" t="s">
        <v>13502</v>
      </c>
      <c r="I3437" s="5" t="s">
        <v>13503</v>
      </c>
      <c r="J3437" s="5" t="s">
        <v>13001</v>
      </c>
      <c r="K3437" s="6">
        <v>1</v>
      </c>
      <c r="L3437" s="5" t="s">
        <v>21</v>
      </c>
    </row>
    <row r="3438" spans="1:12">
      <c r="A3438" s="4" t="s">
        <v>13504</v>
      </c>
      <c r="B3438" s="5" t="s">
        <v>13505</v>
      </c>
      <c r="C3438" s="7">
        <v>46196.580590277801</v>
      </c>
      <c r="D3438" s="5" t="s">
        <v>11216</v>
      </c>
      <c r="E3438" s="5" t="s">
        <v>11217</v>
      </c>
      <c r="F3438" s="5" t="s">
        <v>576</v>
      </c>
      <c r="G3438" s="5" t="s">
        <v>12998</v>
      </c>
      <c r="H3438" s="5" t="s">
        <v>13506</v>
      </c>
      <c r="I3438" s="5" t="s">
        <v>13507</v>
      </c>
      <c r="J3438" s="5" t="s">
        <v>13001</v>
      </c>
      <c r="K3438" s="6">
        <v>1</v>
      </c>
      <c r="L3438" s="5" t="s">
        <v>21</v>
      </c>
    </row>
    <row r="3439" spans="1:12">
      <c r="A3439" s="4" t="s">
        <v>13508</v>
      </c>
      <c r="B3439" s="5" t="s">
        <v>13509</v>
      </c>
      <c r="C3439" s="7">
        <v>46196.580601851798</v>
      </c>
      <c r="D3439" s="5" t="s">
        <v>11216</v>
      </c>
      <c r="E3439" s="5" t="s">
        <v>11217</v>
      </c>
      <c r="F3439" s="5" t="s">
        <v>576</v>
      </c>
      <c r="G3439" s="5" t="s">
        <v>12998</v>
      </c>
      <c r="H3439" s="5" t="s">
        <v>13510</v>
      </c>
      <c r="I3439" s="5" t="s">
        <v>13511</v>
      </c>
      <c r="J3439" s="5" t="s">
        <v>13001</v>
      </c>
      <c r="K3439" s="6">
        <v>1</v>
      </c>
      <c r="L3439" s="5" t="s">
        <v>21</v>
      </c>
    </row>
    <row r="3440" spans="1:12">
      <c r="A3440" s="4" t="s">
        <v>13512</v>
      </c>
      <c r="B3440" s="5" t="s">
        <v>13513</v>
      </c>
      <c r="C3440" s="7">
        <v>46196.580601851798</v>
      </c>
      <c r="D3440" s="5" t="s">
        <v>11216</v>
      </c>
      <c r="E3440" s="5" t="s">
        <v>11217</v>
      </c>
      <c r="F3440" s="5" t="s">
        <v>576</v>
      </c>
      <c r="G3440" s="5" t="s">
        <v>12998</v>
      </c>
      <c r="H3440" s="5" t="s">
        <v>13514</v>
      </c>
      <c r="I3440" s="5" t="s">
        <v>13515</v>
      </c>
      <c r="J3440" s="5" t="s">
        <v>13001</v>
      </c>
      <c r="K3440" s="6">
        <v>1</v>
      </c>
      <c r="L3440" s="5" t="s">
        <v>21</v>
      </c>
    </row>
    <row r="3441" spans="1:12">
      <c r="A3441" s="4" t="s">
        <v>13516</v>
      </c>
      <c r="B3441" s="5" t="s">
        <v>13517</v>
      </c>
      <c r="C3441" s="7">
        <v>46196.580601851798</v>
      </c>
      <c r="D3441" s="5" t="s">
        <v>11216</v>
      </c>
      <c r="E3441" s="5" t="s">
        <v>11217</v>
      </c>
      <c r="F3441" s="5" t="s">
        <v>576</v>
      </c>
      <c r="G3441" s="5" t="s">
        <v>12998</v>
      </c>
      <c r="H3441" s="5" t="s">
        <v>13518</v>
      </c>
      <c r="I3441" s="5" t="s">
        <v>13519</v>
      </c>
      <c r="J3441" s="5" t="s">
        <v>13001</v>
      </c>
      <c r="K3441" s="6">
        <v>1</v>
      </c>
      <c r="L3441" s="5" t="s">
        <v>21</v>
      </c>
    </row>
    <row r="3442" spans="1:12">
      <c r="A3442" s="4" t="s">
        <v>13520</v>
      </c>
      <c r="B3442" s="5" t="s">
        <v>13521</v>
      </c>
      <c r="C3442" s="7">
        <v>46196.580601851798</v>
      </c>
      <c r="D3442" s="5" t="s">
        <v>11216</v>
      </c>
      <c r="E3442" s="5" t="s">
        <v>11217</v>
      </c>
      <c r="F3442" s="5" t="s">
        <v>576</v>
      </c>
      <c r="G3442" s="5" t="s">
        <v>12998</v>
      </c>
      <c r="H3442" s="5" t="s">
        <v>13522</v>
      </c>
      <c r="I3442" s="5" t="s">
        <v>13523</v>
      </c>
      <c r="J3442" s="5" t="s">
        <v>13001</v>
      </c>
      <c r="K3442" s="6">
        <v>1</v>
      </c>
      <c r="L3442" s="5" t="s">
        <v>21</v>
      </c>
    </row>
    <row r="3443" spans="1:12">
      <c r="A3443" s="4" t="s">
        <v>13524</v>
      </c>
      <c r="B3443" s="5" t="s">
        <v>13525</v>
      </c>
      <c r="C3443" s="7">
        <v>46196.580601851798</v>
      </c>
      <c r="D3443" s="5" t="s">
        <v>11216</v>
      </c>
      <c r="E3443" s="5" t="s">
        <v>11217</v>
      </c>
      <c r="F3443" s="5" t="s">
        <v>576</v>
      </c>
      <c r="G3443" s="5" t="s">
        <v>12998</v>
      </c>
      <c r="H3443" s="5" t="s">
        <v>13526</v>
      </c>
      <c r="I3443" s="5" t="s">
        <v>13527</v>
      </c>
      <c r="J3443" s="5" t="s">
        <v>13001</v>
      </c>
      <c r="K3443" s="6">
        <v>1</v>
      </c>
      <c r="L3443" s="5" t="s">
        <v>21</v>
      </c>
    </row>
    <row r="3444" spans="1:12">
      <c r="A3444" s="4" t="s">
        <v>13528</v>
      </c>
      <c r="B3444" s="5" t="s">
        <v>13529</v>
      </c>
      <c r="C3444" s="7">
        <v>46196.580601851798</v>
      </c>
      <c r="D3444" s="5" t="s">
        <v>11216</v>
      </c>
      <c r="E3444" s="5" t="s">
        <v>11217</v>
      </c>
      <c r="F3444" s="5" t="s">
        <v>576</v>
      </c>
      <c r="G3444" s="5" t="s">
        <v>12998</v>
      </c>
      <c r="H3444" s="5" t="s">
        <v>13530</v>
      </c>
      <c r="I3444" s="5" t="s">
        <v>13531</v>
      </c>
      <c r="J3444" s="5" t="s">
        <v>13001</v>
      </c>
      <c r="K3444" s="6">
        <v>1</v>
      </c>
      <c r="L3444" s="5" t="s">
        <v>21</v>
      </c>
    </row>
    <row r="3445" spans="1:12">
      <c r="A3445" s="4" t="s">
        <v>13532</v>
      </c>
      <c r="B3445" s="5" t="s">
        <v>13533</v>
      </c>
      <c r="C3445" s="7">
        <v>46196.580601851798</v>
      </c>
      <c r="D3445" s="5" t="s">
        <v>11216</v>
      </c>
      <c r="E3445" s="5" t="s">
        <v>11217</v>
      </c>
      <c r="F3445" s="5" t="s">
        <v>576</v>
      </c>
      <c r="G3445" s="5" t="s">
        <v>12998</v>
      </c>
      <c r="H3445" s="5" t="s">
        <v>13534</v>
      </c>
      <c r="I3445" s="5" t="s">
        <v>13535</v>
      </c>
      <c r="J3445" s="5" t="s">
        <v>13001</v>
      </c>
      <c r="K3445" s="6">
        <v>1</v>
      </c>
      <c r="L3445" s="5" t="s">
        <v>21</v>
      </c>
    </row>
    <row r="3446" spans="1:12">
      <c r="A3446" s="4" t="s">
        <v>13536</v>
      </c>
      <c r="B3446" s="5" t="s">
        <v>13537</v>
      </c>
      <c r="C3446" s="7">
        <v>46196.580601851798</v>
      </c>
      <c r="D3446" s="5" t="s">
        <v>11216</v>
      </c>
      <c r="E3446" s="5" t="s">
        <v>11217</v>
      </c>
      <c r="F3446" s="5" t="s">
        <v>576</v>
      </c>
      <c r="G3446" s="5" t="s">
        <v>12998</v>
      </c>
      <c r="H3446" s="5" t="s">
        <v>13538</v>
      </c>
      <c r="I3446" s="5" t="s">
        <v>13539</v>
      </c>
      <c r="J3446" s="5" t="s">
        <v>13001</v>
      </c>
      <c r="K3446" s="6">
        <v>1</v>
      </c>
      <c r="L3446" s="5" t="s">
        <v>21</v>
      </c>
    </row>
    <row r="3447" spans="1:12">
      <c r="A3447" s="4" t="s">
        <v>13540</v>
      </c>
      <c r="B3447" s="5" t="s">
        <v>13541</v>
      </c>
      <c r="C3447" s="7">
        <v>46196.580613425896</v>
      </c>
      <c r="D3447" s="5" t="s">
        <v>11216</v>
      </c>
      <c r="E3447" s="5" t="s">
        <v>11217</v>
      </c>
      <c r="F3447" s="5" t="s">
        <v>576</v>
      </c>
      <c r="G3447" s="5" t="s">
        <v>12998</v>
      </c>
      <c r="H3447" s="5" t="s">
        <v>13542</v>
      </c>
      <c r="I3447" s="5" t="s">
        <v>13543</v>
      </c>
      <c r="J3447" s="5" t="s">
        <v>13001</v>
      </c>
      <c r="K3447" s="6">
        <v>1</v>
      </c>
      <c r="L3447" s="5" t="s">
        <v>21</v>
      </c>
    </row>
    <row r="3448" spans="1:12">
      <c r="A3448" s="4" t="s">
        <v>13544</v>
      </c>
      <c r="B3448" s="5" t="s">
        <v>13545</v>
      </c>
      <c r="C3448" s="7">
        <v>46196.580613425896</v>
      </c>
      <c r="D3448" s="5" t="s">
        <v>11216</v>
      </c>
      <c r="E3448" s="5" t="s">
        <v>11217</v>
      </c>
      <c r="F3448" s="5" t="s">
        <v>576</v>
      </c>
      <c r="G3448" s="5" t="s">
        <v>12998</v>
      </c>
      <c r="H3448" s="5" t="s">
        <v>13546</v>
      </c>
      <c r="I3448" s="5" t="s">
        <v>13547</v>
      </c>
      <c r="J3448" s="5" t="s">
        <v>13001</v>
      </c>
      <c r="K3448" s="6">
        <v>1</v>
      </c>
      <c r="L3448" s="5" t="s">
        <v>21</v>
      </c>
    </row>
    <row r="3449" spans="1:12">
      <c r="A3449" s="4" t="s">
        <v>13548</v>
      </c>
      <c r="B3449" s="5" t="s">
        <v>13549</v>
      </c>
      <c r="C3449" s="7">
        <v>46196.580613425896</v>
      </c>
      <c r="D3449" s="5" t="s">
        <v>11216</v>
      </c>
      <c r="E3449" s="5" t="s">
        <v>11217</v>
      </c>
      <c r="F3449" s="5" t="s">
        <v>576</v>
      </c>
      <c r="G3449" s="5" t="s">
        <v>12998</v>
      </c>
      <c r="H3449" s="5" t="s">
        <v>13550</v>
      </c>
      <c r="I3449" s="5" t="s">
        <v>13551</v>
      </c>
      <c r="J3449" s="5" t="s">
        <v>13001</v>
      </c>
      <c r="K3449" s="6">
        <v>1</v>
      </c>
      <c r="L3449" s="5" t="s">
        <v>21</v>
      </c>
    </row>
    <row r="3450" spans="1:12">
      <c r="A3450" s="4" t="s">
        <v>13552</v>
      </c>
      <c r="B3450" s="5" t="s">
        <v>13553</v>
      </c>
      <c r="C3450" s="7">
        <v>46196.580613425896</v>
      </c>
      <c r="D3450" s="5" t="s">
        <v>11216</v>
      </c>
      <c r="E3450" s="5" t="s">
        <v>11217</v>
      </c>
      <c r="F3450" s="5" t="s">
        <v>576</v>
      </c>
      <c r="G3450" s="5" t="s">
        <v>12998</v>
      </c>
      <c r="H3450" s="5" t="s">
        <v>13554</v>
      </c>
      <c r="I3450" s="5" t="s">
        <v>13555</v>
      </c>
      <c r="J3450" s="5" t="s">
        <v>13001</v>
      </c>
      <c r="K3450" s="6">
        <v>1</v>
      </c>
      <c r="L3450" s="5" t="s">
        <v>21</v>
      </c>
    </row>
    <row r="3451" spans="1:12">
      <c r="A3451" s="4" t="s">
        <v>13556</v>
      </c>
      <c r="B3451" s="5" t="s">
        <v>13557</v>
      </c>
      <c r="C3451" s="7">
        <v>46196.580613425896</v>
      </c>
      <c r="D3451" s="5" t="s">
        <v>11216</v>
      </c>
      <c r="E3451" s="5" t="s">
        <v>11217</v>
      </c>
      <c r="F3451" s="5" t="s">
        <v>576</v>
      </c>
      <c r="G3451" s="5" t="s">
        <v>12998</v>
      </c>
      <c r="H3451" s="5" t="s">
        <v>13558</v>
      </c>
      <c r="I3451" s="5" t="s">
        <v>13559</v>
      </c>
      <c r="J3451" s="5" t="s">
        <v>13001</v>
      </c>
      <c r="K3451" s="6">
        <v>1</v>
      </c>
      <c r="L3451" s="5" t="s">
        <v>21</v>
      </c>
    </row>
    <row r="3452" spans="1:12">
      <c r="A3452" s="4" t="s">
        <v>13560</v>
      </c>
      <c r="B3452" s="5" t="s">
        <v>13561</v>
      </c>
      <c r="C3452" s="7">
        <v>46143.179606481499</v>
      </c>
      <c r="D3452" s="5" t="s">
        <v>11216</v>
      </c>
      <c r="E3452" s="5" t="s">
        <v>11217</v>
      </c>
      <c r="F3452" s="5" t="s">
        <v>576</v>
      </c>
      <c r="G3452" s="5" t="s">
        <v>12998</v>
      </c>
      <c r="H3452" s="5" t="s">
        <v>13562</v>
      </c>
      <c r="I3452" s="5" t="s">
        <v>13563</v>
      </c>
      <c r="J3452" s="5" t="s">
        <v>13001</v>
      </c>
      <c r="K3452" s="6">
        <v>1</v>
      </c>
      <c r="L3452" s="5" t="s">
        <v>21</v>
      </c>
    </row>
    <row r="3453" spans="1:12">
      <c r="A3453" s="4" t="s">
        <v>13564</v>
      </c>
      <c r="B3453" s="5" t="s">
        <v>13565</v>
      </c>
      <c r="C3453" s="7">
        <v>46143.179606481499</v>
      </c>
      <c r="D3453" s="5" t="s">
        <v>11216</v>
      </c>
      <c r="E3453" s="5" t="s">
        <v>11217</v>
      </c>
      <c r="F3453" s="5" t="s">
        <v>576</v>
      </c>
      <c r="G3453" s="5" t="s">
        <v>12998</v>
      </c>
      <c r="H3453" s="5" t="s">
        <v>13566</v>
      </c>
      <c r="I3453" s="5" t="s">
        <v>13567</v>
      </c>
      <c r="J3453" s="5" t="s">
        <v>13001</v>
      </c>
      <c r="K3453" s="6">
        <v>1</v>
      </c>
      <c r="L3453" s="5" t="s">
        <v>21</v>
      </c>
    </row>
    <row r="3454" spans="1:12">
      <c r="A3454" s="4" t="s">
        <v>13568</v>
      </c>
      <c r="B3454" s="5" t="s">
        <v>13569</v>
      </c>
      <c r="C3454" s="7">
        <v>46255.823425925897</v>
      </c>
      <c r="D3454" s="5" t="s">
        <v>11216</v>
      </c>
      <c r="E3454" s="5" t="s">
        <v>11217</v>
      </c>
      <c r="F3454" s="5" t="s">
        <v>576</v>
      </c>
      <c r="G3454" s="5" t="s">
        <v>12998</v>
      </c>
      <c r="H3454" s="5" t="s">
        <v>13570</v>
      </c>
      <c r="I3454" s="5" t="s">
        <v>13571</v>
      </c>
      <c r="J3454" s="5" t="s">
        <v>13001</v>
      </c>
      <c r="K3454" s="6">
        <v>1</v>
      </c>
      <c r="L3454" s="5" t="s">
        <v>21</v>
      </c>
    </row>
    <row r="3455" spans="1:12">
      <c r="A3455" s="4" t="s">
        <v>13572</v>
      </c>
      <c r="B3455" s="5" t="s">
        <v>13573</v>
      </c>
      <c r="C3455" s="7">
        <v>46255.832222222198</v>
      </c>
      <c r="D3455" s="5" t="s">
        <v>11216</v>
      </c>
      <c r="E3455" s="5" t="s">
        <v>11217</v>
      </c>
      <c r="F3455" s="5" t="s">
        <v>576</v>
      </c>
      <c r="G3455" s="5" t="s">
        <v>12998</v>
      </c>
      <c r="H3455" s="5" t="s">
        <v>13574</v>
      </c>
      <c r="I3455" s="5" t="s">
        <v>13575</v>
      </c>
      <c r="J3455" s="5" t="s">
        <v>13001</v>
      </c>
      <c r="K3455" s="6">
        <v>1</v>
      </c>
      <c r="L3455" s="5" t="s">
        <v>21</v>
      </c>
    </row>
    <row r="3456" spans="1:12">
      <c r="A3456" s="4" t="s">
        <v>13576</v>
      </c>
      <c r="B3456" s="5" t="s">
        <v>13577</v>
      </c>
      <c r="C3456" s="7">
        <v>46143.179606481499</v>
      </c>
      <c r="D3456" s="5" t="s">
        <v>11216</v>
      </c>
      <c r="E3456" s="5" t="s">
        <v>11217</v>
      </c>
      <c r="F3456" s="5" t="s">
        <v>576</v>
      </c>
      <c r="G3456" s="5" t="s">
        <v>12998</v>
      </c>
      <c r="H3456" s="5" t="s">
        <v>13578</v>
      </c>
      <c r="I3456" s="5" t="s">
        <v>13579</v>
      </c>
      <c r="J3456" s="5" t="s">
        <v>13001</v>
      </c>
      <c r="K3456" s="6">
        <v>1</v>
      </c>
      <c r="L3456" s="5" t="s">
        <v>21</v>
      </c>
    </row>
    <row r="3457" spans="1:12">
      <c r="A3457" s="4" t="s">
        <v>13580</v>
      </c>
      <c r="B3457" s="5" t="s">
        <v>13581</v>
      </c>
      <c r="C3457" s="7">
        <v>46143.179606481499</v>
      </c>
      <c r="D3457" s="5" t="s">
        <v>11216</v>
      </c>
      <c r="E3457" s="5" t="s">
        <v>11217</v>
      </c>
      <c r="F3457" s="5" t="s">
        <v>576</v>
      </c>
      <c r="G3457" s="5" t="s">
        <v>12998</v>
      </c>
      <c r="H3457" s="5" t="s">
        <v>13582</v>
      </c>
      <c r="I3457" s="5" t="s">
        <v>13583</v>
      </c>
      <c r="J3457" s="5" t="s">
        <v>13001</v>
      </c>
      <c r="K3457" s="6">
        <v>1</v>
      </c>
      <c r="L3457" s="5" t="s">
        <v>21</v>
      </c>
    </row>
    <row r="3458" spans="1:12">
      <c r="A3458" s="4" t="s">
        <v>13584</v>
      </c>
      <c r="B3458" s="5" t="s">
        <v>13585</v>
      </c>
      <c r="C3458" s="7">
        <v>46143.179606481499</v>
      </c>
      <c r="D3458" s="5" t="s">
        <v>11216</v>
      </c>
      <c r="E3458" s="5" t="s">
        <v>11217</v>
      </c>
      <c r="F3458" s="5" t="s">
        <v>576</v>
      </c>
      <c r="G3458" s="5" t="s">
        <v>12998</v>
      </c>
      <c r="H3458" s="5" t="s">
        <v>13586</v>
      </c>
      <c r="I3458" s="5" t="s">
        <v>13587</v>
      </c>
      <c r="J3458" s="5" t="s">
        <v>13001</v>
      </c>
      <c r="K3458" s="6">
        <v>1</v>
      </c>
      <c r="L3458" s="5" t="s">
        <v>21</v>
      </c>
    </row>
    <row r="3459" spans="1:12">
      <c r="A3459" s="4" t="s">
        <v>13588</v>
      </c>
      <c r="B3459" s="5" t="s">
        <v>13589</v>
      </c>
      <c r="C3459" s="7">
        <v>46196.580613425896</v>
      </c>
      <c r="D3459" s="5" t="s">
        <v>11216</v>
      </c>
      <c r="E3459" s="5" t="s">
        <v>11217</v>
      </c>
      <c r="F3459" s="5" t="s">
        <v>576</v>
      </c>
      <c r="G3459" s="5" t="s">
        <v>12998</v>
      </c>
      <c r="H3459" s="5" t="s">
        <v>13590</v>
      </c>
      <c r="I3459" s="5" t="s">
        <v>13591</v>
      </c>
      <c r="J3459" s="5" t="s">
        <v>13001</v>
      </c>
      <c r="K3459" s="6">
        <v>1</v>
      </c>
      <c r="L3459" s="5" t="s">
        <v>21</v>
      </c>
    </row>
    <row r="3460" spans="1:12">
      <c r="A3460" s="4" t="s">
        <v>13592</v>
      </c>
      <c r="B3460" s="5" t="s">
        <v>13593</v>
      </c>
      <c r="C3460" s="7">
        <v>46196.580613425896</v>
      </c>
      <c r="D3460" s="5" t="s">
        <v>11216</v>
      </c>
      <c r="E3460" s="5" t="s">
        <v>11217</v>
      </c>
      <c r="F3460" s="5" t="s">
        <v>576</v>
      </c>
      <c r="G3460" s="5" t="s">
        <v>12998</v>
      </c>
      <c r="H3460" s="5" t="s">
        <v>13594</v>
      </c>
      <c r="I3460" s="5" t="s">
        <v>13595</v>
      </c>
      <c r="J3460" s="5" t="s">
        <v>13001</v>
      </c>
      <c r="K3460" s="6">
        <v>1</v>
      </c>
      <c r="L3460" s="5" t="s">
        <v>21</v>
      </c>
    </row>
    <row r="3461" spans="1:12">
      <c r="A3461" s="4" t="s">
        <v>13596</v>
      </c>
      <c r="B3461" s="5" t="s">
        <v>13597</v>
      </c>
      <c r="C3461" s="7">
        <v>46143.179606481499</v>
      </c>
      <c r="D3461" s="5" t="s">
        <v>11216</v>
      </c>
      <c r="E3461" s="5" t="s">
        <v>11217</v>
      </c>
      <c r="F3461" s="5" t="s">
        <v>576</v>
      </c>
      <c r="G3461" s="5" t="s">
        <v>12998</v>
      </c>
      <c r="H3461" s="5" t="s">
        <v>13598</v>
      </c>
      <c r="I3461" s="5" t="s">
        <v>13599</v>
      </c>
      <c r="J3461" s="5" t="s">
        <v>13001</v>
      </c>
      <c r="K3461" s="6">
        <v>1</v>
      </c>
      <c r="L3461" s="5" t="s">
        <v>21</v>
      </c>
    </row>
    <row r="3462" spans="1:12">
      <c r="A3462" s="4" t="s">
        <v>13600</v>
      </c>
      <c r="B3462" s="5" t="s">
        <v>13601</v>
      </c>
      <c r="C3462" s="7">
        <v>46143.179618055598</v>
      </c>
      <c r="D3462" s="5" t="s">
        <v>11216</v>
      </c>
      <c r="E3462" s="5" t="s">
        <v>11217</v>
      </c>
      <c r="F3462" s="5" t="s">
        <v>576</v>
      </c>
      <c r="G3462" s="5" t="s">
        <v>12998</v>
      </c>
      <c r="H3462" s="5" t="s">
        <v>13602</v>
      </c>
      <c r="I3462" s="5" t="s">
        <v>13603</v>
      </c>
      <c r="J3462" s="5" t="s">
        <v>13001</v>
      </c>
      <c r="K3462" s="6">
        <v>1</v>
      </c>
      <c r="L3462" s="5" t="s">
        <v>21</v>
      </c>
    </row>
    <row r="3463" spans="1:12">
      <c r="A3463" s="4" t="s">
        <v>13604</v>
      </c>
      <c r="B3463" s="5" t="s">
        <v>13605</v>
      </c>
      <c r="C3463" s="7">
        <v>46143.179618055598</v>
      </c>
      <c r="D3463" s="5" t="s">
        <v>11216</v>
      </c>
      <c r="E3463" s="5" t="s">
        <v>11217</v>
      </c>
      <c r="F3463" s="5" t="s">
        <v>576</v>
      </c>
      <c r="G3463" s="5" t="s">
        <v>12998</v>
      </c>
      <c r="H3463" s="5" t="s">
        <v>13606</v>
      </c>
      <c r="I3463" s="5" t="s">
        <v>13607</v>
      </c>
      <c r="J3463" s="5" t="s">
        <v>13001</v>
      </c>
      <c r="K3463" s="6">
        <v>1</v>
      </c>
      <c r="L3463" s="5" t="s">
        <v>21</v>
      </c>
    </row>
    <row r="3464" spans="1:12">
      <c r="A3464" s="4" t="s">
        <v>13608</v>
      </c>
      <c r="B3464" s="5" t="s">
        <v>13609</v>
      </c>
      <c r="C3464" s="7">
        <v>46143.179618055598</v>
      </c>
      <c r="D3464" s="5" t="s">
        <v>11216</v>
      </c>
      <c r="E3464" s="5" t="s">
        <v>11217</v>
      </c>
      <c r="F3464" s="5" t="s">
        <v>576</v>
      </c>
      <c r="G3464" s="5" t="s">
        <v>12998</v>
      </c>
      <c r="H3464" s="5" t="s">
        <v>13610</v>
      </c>
      <c r="I3464" s="5" t="s">
        <v>13611</v>
      </c>
      <c r="J3464" s="5" t="s">
        <v>13001</v>
      </c>
      <c r="K3464" s="6">
        <v>1</v>
      </c>
      <c r="L3464" s="5" t="s">
        <v>21</v>
      </c>
    </row>
    <row r="3465" spans="1:12">
      <c r="A3465" s="4" t="s">
        <v>13612</v>
      </c>
      <c r="B3465" s="5" t="s">
        <v>13613</v>
      </c>
      <c r="C3465" s="7">
        <v>46143.179618055598</v>
      </c>
      <c r="D3465" s="5" t="s">
        <v>11216</v>
      </c>
      <c r="E3465" s="5" t="s">
        <v>11217</v>
      </c>
      <c r="F3465" s="5" t="s">
        <v>576</v>
      </c>
      <c r="G3465" s="5" t="s">
        <v>12998</v>
      </c>
      <c r="H3465" s="5" t="s">
        <v>13614</v>
      </c>
      <c r="I3465" s="5" t="s">
        <v>13615</v>
      </c>
      <c r="J3465" s="5" t="s">
        <v>13001</v>
      </c>
      <c r="K3465" s="6">
        <v>1</v>
      </c>
      <c r="L3465" s="5" t="s">
        <v>21</v>
      </c>
    </row>
    <row r="3466" spans="1:12">
      <c r="A3466" s="4" t="s">
        <v>13616</v>
      </c>
      <c r="B3466" s="5" t="s">
        <v>13617</v>
      </c>
      <c r="C3466" s="7">
        <v>46143.179618055598</v>
      </c>
      <c r="D3466" s="5" t="s">
        <v>11216</v>
      </c>
      <c r="E3466" s="5" t="s">
        <v>11217</v>
      </c>
      <c r="F3466" s="5" t="s">
        <v>576</v>
      </c>
      <c r="G3466" s="5" t="s">
        <v>12998</v>
      </c>
      <c r="H3466" s="5" t="s">
        <v>13618</v>
      </c>
      <c r="I3466" s="5" t="s">
        <v>13619</v>
      </c>
      <c r="J3466" s="5" t="s">
        <v>13001</v>
      </c>
      <c r="K3466" s="6">
        <v>1</v>
      </c>
      <c r="L3466" s="5" t="s">
        <v>21</v>
      </c>
    </row>
    <row r="3467" spans="1:12">
      <c r="A3467" s="4" t="s">
        <v>13620</v>
      </c>
      <c r="B3467" s="5" t="s">
        <v>13621</v>
      </c>
      <c r="C3467" s="7">
        <v>46143.179618055598</v>
      </c>
      <c r="D3467" s="5" t="s">
        <v>11216</v>
      </c>
      <c r="E3467" s="5" t="s">
        <v>11217</v>
      </c>
      <c r="F3467" s="5" t="s">
        <v>576</v>
      </c>
      <c r="G3467" s="5" t="s">
        <v>12998</v>
      </c>
      <c r="H3467" s="5" t="s">
        <v>13622</v>
      </c>
      <c r="I3467" s="5" t="s">
        <v>13623</v>
      </c>
      <c r="J3467" s="5" t="s">
        <v>13001</v>
      </c>
      <c r="K3467" s="6">
        <v>1</v>
      </c>
      <c r="L3467" s="5" t="s">
        <v>21</v>
      </c>
    </row>
    <row r="3468" spans="1:12">
      <c r="A3468" s="4" t="s">
        <v>13624</v>
      </c>
      <c r="B3468" s="5" t="s">
        <v>13625</v>
      </c>
      <c r="C3468" s="7">
        <v>46196.580613425896</v>
      </c>
      <c r="D3468" s="5" t="s">
        <v>11216</v>
      </c>
      <c r="E3468" s="5" t="s">
        <v>11217</v>
      </c>
      <c r="F3468" s="5" t="s">
        <v>576</v>
      </c>
      <c r="G3468" s="5" t="s">
        <v>12998</v>
      </c>
      <c r="H3468" s="5" t="s">
        <v>13626</v>
      </c>
      <c r="I3468" s="5" t="s">
        <v>13627</v>
      </c>
      <c r="J3468" s="5" t="s">
        <v>13001</v>
      </c>
      <c r="K3468" s="6">
        <v>1</v>
      </c>
      <c r="L3468" s="5" t="s">
        <v>21</v>
      </c>
    </row>
    <row r="3469" spans="1:12">
      <c r="A3469" s="4" t="s">
        <v>13628</v>
      </c>
      <c r="B3469" s="5" t="s">
        <v>13629</v>
      </c>
      <c r="C3469" s="7">
        <v>46196.580625000002</v>
      </c>
      <c r="D3469" s="5" t="s">
        <v>11216</v>
      </c>
      <c r="E3469" s="5" t="s">
        <v>11217</v>
      </c>
      <c r="F3469" s="5" t="s">
        <v>576</v>
      </c>
      <c r="G3469" s="5" t="s">
        <v>12998</v>
      </c>
      <c r="H3469" s="5" t="s">
        <v>13630</v>
      </c>
      <c r="I3469" s="5" t="s">
        <v>13631</v>
      </c>
      <c r="J3469" s="5" t="s">
        <v>13001</v>
      </c>
      <c r="K3469" s="6">
        <v>1</v>
      </c>
      <c r="L3469" s="5" t="s">
        <v>21</v>
      </c>
    </row>
    <row r="3470" spans="1:12">
      <c r="A3470" s="4" t="s">
        <v>13632</v>
      </c>
      <c r="B3470" s="5" t="s">
        <v>13633</v>
      </c>
      <c r="C3470" s="7">
        <v>46196.580625000002</v>
      </c>
      <c r="D3470" s="5" t="s">
        <v>11216</v>
      </c>
      <c r="E3470" s="5" t="s">
        <v>11217</v>
      </c>
      <c r="F3470" s="5" t="s">
        <v>576</v>
      </c>
      <c r="G3470" s="5" t="s">
        <v>12998</v>
      </c>
      <c r="H3470" s="5" t="s">
        <v>13634</v>
      </c>
      <c r="I3470" s="5" t="s">
        <v>13635</v>
      </c>
      <c r="J3470" s="5" t="s">
        <v>13001</v>
      </c>
      <c r="K3470" s="6">
        <v>1</v>
      </c>
      <c r="L3470" s="5" t="s">
        <v>21</v>
      </c>
    </row>
    <row r="3471" spans="1:12">
      <c r="A3471" s="4" t="s">
        <v>13636</v>
      </c>
      <c r="B3471" s="5" t="s">
        <v>13637</v>
      </c>
      <c r="C3471" s="7">
        <v>46196.580625000002</v>
      </c>
      <c r="D3471" s="5" t="s">
        <v>11216</v>
      </c>
      <c r="E3471" s="5" t="s">
        <v>11217</v>
      </c>
      <c r="F3471" s="5" t="s">
        <v>576</v>
      </c>
      <c r="G3471" s="5" t="s">
        <v>12998</v>
      </c>
      <c r="H3471" s="5" t="s">
        <v>13638</v>
      </c>
      <c r="I3471" s="5" t="s">
        <v>13639</v>
      </c>
      <c r="J3471" s="5" t="s">
        <v>13001</v>
      </c>
      <c r="K3471" s="6">
        <v>1</v>
      </c>
      <c r="L3471" s="5" t="s">
        <v>21</v>
      </c>
    </row>
    <row r="3472" spans="1:12">
      <c r="A3472" s="4" t="s">
        <v>13640</v>
      </c>
      <c r="B3472" s="5" t="s">
        <v>13641</v>
      </c>
      <c r="C3472" s="7">
        <v>46196.580625000002</v>
      </c>
      <c r="D3472" s="5" t="s">
        <v>11216</v>
      </c>
      <c r="E3472" s="5" t="s">
        <v>11217</v>
      </c>
      <c r="F3472" s="5" t="s">
        <v>576</v>
      </c>
      <c r="G3472" s="5" t="s">
        <v>12998</v>
      </c>
      <c r="H3472" s="5" t="s">
        <v>13642</v>
      </c>
      <c r="I3472" s="5" t="s">
        <v>13627</v>
      </c>
      <c r="J3472" s="5" t="s">
        <v>13001</v>
      </c>
      <c r="K3472" s="6">
        <v>1</v>
      </c>
      <c r="L3472" s="5" t="s">
        <v>21</v>
      </c>
    </row>
    <row r="3473" spans="1:12">
      <c r="A3473" s="4" t="s">
        <v>13643</v>
      </c>
      <c r="B3473" s="5" t="s">
        <v>13644</v>
      </c>
      <c r="C3473" s="7">
        <v>46196.580625000002</v>
      </c>
      <c r="D3473" s="5" t="s">
        <v>11216</v>
      </c>
      <c r="E3473" s="5" t="s">
        <v>11217</v>
      </c>
      <c r="F3473" s="5" t="s">
        <v>576</v>
      </c>
      <c r="G3473" s="5" t="s">
        <v>12998</v>
      </c>
      <c r="H3473" s="5" t="s">
        <v>13645</v>
      </c>
      <c r="I3473" s="5" t="s">
        <v>13646</v>
      </c>
      <c r="J3473" s="5" t="s">
        <v>13001</v>
      </c>
      <c r="K3473" s="6">
        <v>1</v>
      </c>
      <c r="L3473" s="5" t="s">
        <v>21</v>
      </c>
    </row>
    <row r="3474" spans="1:12">
      <c r="A3474" s="4" t="s">
        <v>13647</v>
      </c>
      <c r="B3474" s="5" t="s">
        <v>13648</v>
      </c>
      <c r="C3474" s="7">
        <v>46143.179629629602</v>
      </c>
      <c r="D3474" s="5" t="s">
        <v>11216</v>
      </c>
      <c r="E3474" s="5" t="s">
        <v>11217</v>
      </c>
      <c r="F3474" s="5" t="s">
        <v>576</v>
      </c>
      <c r="G3474" s="5" t="s">
        <v>12998</v>
      </c>
      <c r="H3474" s="5" t="s">
        <v>13649</v>
      </c>
      <c r="I3474" s="5" t="s">
        <v>13650</v>
      </c>
      <c r="J3474" s="5" t="s">
        <v>13001</v>
      </c>
      <c r="K3474" s="6">
        <v>1</v>
      </c>
      <c r="L3474" s="5" t="s">
        <v>21</v>
      </c>
    </row>
    <row r="3475" spans="1:12">
      <c r="A3475" s="4" t="s">
        <v>13651</v>
      </c>
      <c r="B3475" s="5" t="s">
        <v>13652</v>
      </c>
      <c r="C3475" s="7">
        <v>46143.179629629602</v>
      </c>
      <c r="D3475" s="5" t="s">
        <v>11216</v>
      </c>
      <c r="E3475" s="5" t="s">
        <v>11217</v>
      </c>
      <c r="F3475" s="5" t="s">
        <v>576</v>
      </c>
      <c r="G3475" s="5" t="s">
        <v>12998</v>
      </c>
      <c r="H3475" s="5" t="s">
        <v>13653</v>
      </c>
      <c r="I3475" s="5" t="s">
        <v>13654</v>
      </c>
      <c r="J3475" s="5" t="s">
        <v>13001</v>
      </c>
      <c r="K3475" s="6">
        <v>1</v>
      </c>
      <c r="L3475" s="5" t="s">
        <v>21</v>
      </c>
    </row>
    <row r="3476" spans="1:12">
      <c r="A3476" s="4" t="s">
        <v>13655</v>
      </c>
      <c r="B3476" s="5" t="s">
        <v>13656</v>
      </c>
      <c r="C3476" s="7">
        <v>46143.179629629602</v>
      </c>
      <c r="D3476" s="5" t="s">
        <v>11216</v>
      </c>
      <c r="E3476" s="5" t="s">
        <v>11217</v>
      </c>
      <c r="F3476" s="5" t="s">
        <v>576</v>
      </c>
      <c r="G3476" s="5" t="s">
        <v>12998</v>
      </c>
      <c r="H3476" s="5" t="s">
        <v>13657</v>
      </c>
      <c r="I3476" s="5" t="s">
        <v>13658</v>
      </c>
      <c r="J3476" s="5" t="s">
        <v>13001</v>
      </c>
      <c r="K3476" s="6">
        <v>1</v>
      </c>
      <c r="L3476" s="5" t="s">
        <v>21</v>
      </c>
    </row>
    <row r="3477" spans="1:12">
      <c r="A3477" s="4" t="s">
        <v>13659</v>
      </c>
      <c r="B3477" s="5" t="s">
        <v>13660</v>
      </c>
      <c r="C3477" s="7">
        <v>46143.179629629602</v>
      </c>
      <c r="D3477" s="5" t="s">
        <v>11216</v>
      </c>
      <c r="E3477" s="5" t="s">
        <v>11217</v>
      </c>
      <c r="F3477" s="5" t="s">
        <v>576</v>
      </c>
      <c r="G3477" s="5" t="s">
        <v>12998</v>
      </c>
      <c r="H3477" s="5" t="s">
        <v>13661</v>
      </c>
      <c r="I3477" s="5" t="s">
        <v>13662</v>
      </c>
      <c r="J3477" s="5" t="s">
        <v>13001</v>
      </c>
      <c r="K3477" s="6">
        <v>1</v>
      </c>
      <c r="L3477" s="5" t="s">
        <v>21</v>
      </c>
    </row>
    <row r="3478" spans="1:12">
      <c r="A3478" s="4" t="s">
        <v>13663</v>
      </c>
      <c r="B3478" s="5" t="s">
        <v>13664</v>
      </c>
      <c r="C3478" s="7">
        <v>46143.179629629602</v>
      </c>
      <c r="D3478" s="5" t="s">
        <v>11216</v>
      </c>
      <c r="E3478" s="5" t="s">
        <v>11217</v>
      </c>
      <c r="F3478" s="5" t="s">
        <v>576</v>
      </c>
      <c r="G3478" s="5" t="s">
        <v>12998</v>
      </c>
      <c r="H3478" s="5" t="s">
        <v>13665</v>
      </c>
      <c r="I3478" s="5" t="s">
        <v>13666</v>
      </c>
      <c r="J3478" s="5" t="s">
        <v>13001</v>
      </c>
      <c r="K3478" s="6">
        <v>1</v>
      </c>
      <c r="L3478" s="5" t="s">
        <v>21</v>
      </c>
    </row>
    <row r="3479" spans="1:12">
      <c r="A3479" s="4" t="s">
        <v>13667</v>
      </c>
      <c r="B3479" s="5" t="s">
        <v>13668</v>
      </c>
      <c r="C3479" s="7">
        <v>46266.333622685197</v>
      </c>
      <c r="D3479" s="5" t="s">
        <v>11216</v>
      </c>
      <c r="E3479" s="5" t="s">
        <v>11217</v>
      </c>
      <c r="F3479" s="5" t="s">
        <v>13669</v>
      </c>
      <c r="G3479" s="5" t="s">
        <v>13670</v>
      </c>
      <c r="H3479" s="5" t="s">
        <v>13671</v>
      </c>
      <c r="I3479" s="5" t="s">
        <v>13672</v>
      </c>
      <c r="J3479" s="5" t="s">
        <v>13432</v>
      </c>
      <c r="K3479" s="6">
        <v>0.25</v>
      </c>
      <c r="L3479" s="5" t="s">
        <v>21</v>
      </c>
    </row>
    <row r="3480" spans="1:12">
      <c r="A3480" s="4" t="s">
        <v>13673</v>
      </c>
      <c r="B3480" s="5" t="s">
        <v>13674</v>
      </c>
      <c r="C3480" s="7">
        <v>46266.333634259303</v>
      </c>
      <c r="D3480" s="5" t="s">
        <v>11216</v>
      </c>
      <c r="E3480" s="5" t="s">
        <v>11217</v>
      </c>
      <c r="F3480" s="5" t="s">
        <v>13669</v>
      </c>
      <c r="G3480" s="5" t="s">
        <v>13670</v>
      </c>
      <c r="H3480" s="5" t="s">
        <v>13675</v>
      </c>
      <c r="I3480" s="5" t="s">
        <v>13676</v>
      </c>
      <c r="J3480" s="5" t="s">
        <v>13432</v>
      </c>
      <c r="K3480" s="6">
        <v>0.25</v>
      </c>
      <c r="L3480" s="5" t="s">
        <v>21</v>
      </c>
    </row>
    <row r="3481" spans="1:12">
      <c r="A3481" s="4" t="s">
        <v>13677</v>
      </c>
      <c r="B3481" s="5" t="s">
        <v>13678</v>
      </c>
      <c r="C3481" s="7">
        <v>46266.333634259303</v>
      </c>
      <c r="D3481" s="5" t="s">
        <v>11216</v>
      </c>
      <c r="E3481" s="5" t="s">
        <v>11217</v>
      </c>
      <c r="F3481" s="5" t="s">
        <v>13669</v>
      </c>
      <c r="G3481" s="5" t="s">
        <v>13670</v>
      </c>
      <c r="H3481" s="5" t="s">
        <v>13679</v>
      </c>
      <c r="I3481" s="5" t="s">
        <v>13680</v>
      </c>
      <c r="J3481" s="5" t="s">
        <v>13432</v>
      </c>
      <c r="K3481" s="6">
        <v>0.25</v>
      </c>
      <c r="L3481" s="5" t="s">
        <v>21</v>
      </c>
    </row>
    <row r="3482" spans="1:12">
      <c r="A3482" s="4" t="s">
        <v>13681</v>
      </c>
      <c r="B3482" s="5" t="s">
        <v>13682</v>
      </c>
      <c r="C3482" s="7">
        <v>46266.333634259303</v>
      </c>
      <c r="D3482" s="5" t="s">
        <v>11216</v>
      </c>
      <c r="E3482" s="5" t="s">
        <v>11217</v>
      </c>
      <c r="F3482" s="5" t="s">
        <v>13669</v>
      </c>
      <c r="G3482" s="5" t="s">
        <v>13670</v>
      </c>
      <c r="H3482" s="5" t="s">
        <v>13683</v>
      </c>
      <c r="I3482" s="5" t="s">
        <v>13684</v>
      </c>
      <c r="J3482" s="5" t="s">
        <v>13432</v>
      </c>
      <c r="K3482" s="6">
        <v>0.25</v>
      </c>
      <c r="L3482" s="5" t="s">
        <v>21</v>
      </c>
    </row>
    <row r="3483" spans="1:12">
      <c r="A3483" s="4" t="s">
        <v>13685</v>
      </c>
      <c r="B3483" s="5" t="s">
        <v>13686</v>
      </c>
      <c r="C3483" s="7">
        <v>46266.3336458333</v>
      </c>
      <c r="D3483" s="5" t="s">
        <v>11216</v>
      </c>
      <c r="E3483" s="5" t="s">
        <v>11217</v>
      </c>
      <c r="F3483" s="5" t="s">
        <v>13669</v>
      </c>
      <c r="G3483" s="5" t="s">
        <v>13670</v>
      </c>
      <c r="H3483" s="5" t="s">
        <v>13687</v>
      </c>
      <c r="I3483" s="5" t="s">
        <v>13688</v>
      </c>
      <c r="J3483" s="5" t="s">
        <v>13432</v>
      </c>
      <c r="K3483" s="6">
        <v>0.25</v>
      </c>
      <c r="L3483" s="5" t="s">
        <v>21</v>
      </c>
    </row>
    <row r="3484" spans="1:12">
      <c r="A3484" s="4" t="s">
        <v>13689</v>
      </c>
      <c r="B3484" s="5" t="s">
        <v>13690</v>
      </c>
      <c r="C3484" s="7">
        <v>46266.3336458333</v>
      </c>
      <c r="D3484" s="5" t="s">
        <v>11216</v>
      </c>
      <c r="E3484" s="5" t="s">
        <v>11217</v>
      </c>
      <c r="F3484" s="5" t="s">
        <v>13669</v>
      </c>
      <c r="G3484" s="5" t="s">
        <v>13670</v>
      </c>
      <c r="H3484" s="5" t="s">
        <v>13691</v>
      </c>
      <c r="I3484" s="5" t="s">
        <v>13692</v>
      </c>
      <c r="J3484" s="5" t="s">
        <v>13432</v>
      </c>
      <c r="K3484" s="6">
        <v>0.25</v>
      </c>
      <c r="L3484" s="5" t="s">
        <v>21</v>
      </c>
    </row>
    <row r="3485" spans="1:12">
      <c r="A3485" s="4" t="s">
        <v>13693</v>
      </c>
      <c r="B3485" s="5" t="s">
        <v>13694</v>
      </c>
      <c r="C3485" s="7">
        <v>46266.333657407398</v>
      </c>
      <c r="D3485" s="5" t="s">
        <v>11216</v>
      </c>
      <c r="E3485" s="5" t="s">
        <v>11217</v>
      </c>
      <c r="F3485" s="5" t="s">
        <v>13669</v>
      </c>
      <c r="G3485" s="5" t="s">
        <v>13670</v>
      </c>
      <c r="H3485" s="5" t="s">
        <v>13695</v>
      </c>
      <c r="I3485" s="5" t="s">
        <v>13696</v>
      </c>
      <c r="J3485" s="5" t="s">
        <v>13432</v>
      </c>
      <c r="K3485" s="6">
        <v>1</v>
      </c>
      <c r="L3485" s="5" t="s">
        <v>21</v>
      </c>
    </row>
    <row r="3486" spans="1:12">
      <c r="A3486" s="4" t="s">
        <v>13697</v>
      </c>
      <c r="B3486" s="5" t="s">
        <v>13698</v>
      </c>
      <c r="C3486" s="7">
        <v>46266.333657407398</v>
      </c>
      <c r="D3486" s="5" t="s">
        <v>11216</v>
      </c>
      <c r="E3486" s="5" t="s">
        <v>11217</v>
      </c>
      <c r="F3486" s="5" t="s">
        <v>13669</v>
      </c>
      <c r="G3486" s="5" t="s">
        <v>13670</v>
      </c>
      <c r="H3486" s="5" t="s">
        <v>13699</v>
      </c>
      <c r="I3486" s="5" t="s">
        <v>13700</v>
      </c>
      <c r="J3486" s="5" t="s">
        <v>13432</v>
      </c>
      <c r="K3486" s="6">
        <v>1</v>
      </c>
      <c r="L3486" s="5" t="s">
        <v>21</v>
      </c>
    </row>
    <row r="3487" spans="1:12">
      <c r="A3487" s="4" t="s">
        <v>13701</v>
      </c>
      <c r="B3487" s="5" t="s">
        <v>13702</v>
      </c>
      <c r="C3487" s="7">
        <v>46266.333657407398</v>
      </c>
      <c r="D3487" s="5" t="s">
        <v>11216</v>
      </c>
      <c r="E3487" s="5" t="s">
        <v>11217</v>
      </c>
      <c r="F3487" s="5" t="s">
        <v>13669</v>
      </c>
      <c r="G3487" s="5" t="s">
        <v>13670</v>
      </c>
      <c r="H3487" s="5" t="s">
        <v>13703</v>
      </c>
      <c r="I3487" s="5" t="s">
        <v>13704</v>
      </c>
      <c r="J3487" s="5" t="s">
        <v>13432</v>
      </c>
      <c r="K3487" s="6">
        <v>1</v>
      </c>
      <c r="L3487" s="5" t="s">
        <v>21</v>
      </c>
    </row>
    <row r="3488" spans="1:12">
      <c r="A3488" s="4" t="s">
        <v>13705</v>
      </c>
      <c r="B3488" s="5" t="s">
        <v>13706</v>
      </c>
      <c r="C3488" s="7">
        <v>46266.333668981497</v>
      </c>
      <c r="D3488" s="5" t="s">
        <v>11216</v>
      </c>
      <c r="E3488" s="5" t="s">
        <v>11217</v>
      </c>
      <c r="F3488" s="5" t="s">
        <v>13669</v>
      </c>
      <c r="G3488" s="5" t="s">
        <v>13670</v>
      </c>
      <c r="H3488" s="5" t="s">
        <v>13707</v>
      </c>
      <c r="I3488" s="5" t="s">
        <v>11265</v>
      </c>
      <c r="J3488" s="5" t="s">
        <v>13432</v>
      </c>
      <c r="K3488" s="6">
        <v>0.25</v>
      </c>
      <c r="L3488" s="5" t="s">
        <v>21</v>
      </c>
    </row>
    <row r="3489" spans="1:12">
      <c r="A3489" s="4" t="s">
        <v>13708</v>
      </c>
      <c r="B3489" s="5" t="s">
        <v>13709</v>
      </c>
      <c r="C3489" s="7">
        <v>46266.333680555603</v>
      </c>
      <c r="D3489" s="5" t="s">
        <v>11216</v>
      </c>
      <c r="E3489" s="5" t="s">
        <v>11217</v>
      </c>
      <c r="F3489" s="5" t="s">
        <v>13669</v>
      </c>
      <c r="G3489" s="5" t="s">
        <v>13670</v>
      </c>
      <c r="H3489" s="5" t="s">
        <v>13710</v>
      </c>
      <c r="I3489" s="5" t="s">
        <v>13711</v>
      </c>
      <c r="J3489" s="5" t="s">
        <v>13432</v>
      </c>
      <c r="K3489" s="6">
        <v>0.25</v>
      </c>
      <c r="L3489" s="5" t="s">
        <v>21</v>
      </c>
    </row>
    <row r="3490" spans="1:12">
      <c r="A3490" s="4" t="s">
        <v>13712</v>
      </c>
      <c r="B3490" s="5" t="s">
        <v>13713</v>
      </c>
      <c r="C3490" s="7">
        <v>46266.333680555603</v>
      </c>
      <c r="D3490" s="5" t="s">
        <v>11216</v>
      </c>
      <c r="E3490" s="5" t="s">
        <v>11217</v>
      </c>
      <c r="F3490" s="5" t="s">
        <v>13669</v>
      </c>
      <c r="G3490" s="5" t="s">
        <v>13670</v>
      </c>
      <c r="H3490" s="5" t="s">
        <v>13714</v>
      </c>
      <c r="I3490" s="5" t="s">
        <v>13715</v>
      </c>
      <c r="J3490" s="5" t="s">
        <v>13432</v>
      </c>
      <c r="K3490" s="6">
        <v>0.25</v>
      </c>
      <c r="L3490" s="5" t="s">
        <v>21</v>
      </c>
    </row>
    <row r="3491" spans="1:12">
      <c r="A3491" s="4" t="s">
        <v>13716</v>
      </c>
      <c r="B3491" s="5" t="s">
        <v>13717</v>
      </c>
      <c r="C3491" s="7">
        <v>46266.333680555603</v>
      </c>
      <c r="D3491" s="5" t="s">
        <v>11216</v>
      </c>
      <c r="E3491" s="5" t="s">
        <v>11217</v>
      </c>
      <c r="F3491" s="5" t="s">
        <v>13669</v>
      </c>
      <c r="G3491" s="5" t="s">
        <v>13670</v>
      </c>
      <c r="H3491" s="5" t="s">
        <v>13718</v>
      </c>
      <c r="I3491" s="5" t="s">
        <v>13719</v>
      </c>
      <c r="J3491" s="5" t="s">
        <v>13432</v>
      </c>
      <c r="K3491" s="6">
        <v>0.25</v>
      </c>
      <c r="L3491" s="5" t="s">
        <v>21</v>
      </c>
    </row>
    <row r="3492" spans="1:12">
      <c r="A3492" s="4" t="s">
        <v>13720</v>
      </c>
      <c r="B3492" s="5" t="s">
        <v>13721</v>
      </c>
      <c r="C3492" s="7">
        <v>46266.3336921296</v>
      </c>
      <c r="D3492" s="5" t="s">
        <v>11216</v>
      </c>
      <c r="E3492" s="5" t="s">
        <v>11217</v>
      </c>
      <c r="F3492" s="5" t="s">
        <v>13669</v>
      </c>
      <c r="G3492" s="5" t="s">
        <v>13670</v>
      </c>
      <c r="H3492" s="5" t="s">
        <v>13722</v>
      </c>
      <c r="I3492" s="5" t="s">
        <v>13723</v>
      </c>
      <c r="J3492" s="5" t="s">
        <v>13432</v>
      </c>
      <c r="K3492" s="6">
        <v>0.25</v>
      </c>
      <c r="L3492" s="5" t="s">
        <v>21</v>
      </c>
    </row>
    <row r="3493" spans="1:12">
      <c r="A3493" s="4" t="s">
        <v>13724</v>
      </c>
      <c r="B3493" s="5" t="s">
        <v>13725</v>
      </c>
      <c r="C3493" s="7">
        <v>46266.3336921296</v>
      </c>
      <c r="D3493" s="5" t="s">
        <v>11216</v>
      </c>
      <c r="E3493" s="5" t="s">
        <v>11217</v>
      </c>
      <c r="F3493" s="5" t="s">
        <v>13669</v>
      </c>
      <c r="G3493" s="5" t="s">
        <v>13670</v>
      </c>
      <c r="H3493" s="5" t="s">
        <v>13726</v>
      </c>
      <c r="I3493" s="5" t="s">
        <v>13727</v>
      </c>
      <c r="J3493" s="5" t="s">
        <v>13432</v>
      </c>
      <c r="K3493" s="6">
        <v>0.25</v>
      </c>
      <c r="L3493" s="5" t="s">
        <v>21</v>
      </c>
    </row>
    <row r="3494" spans="1:12">
      <c r="A3494" s="4" t="s">
        <v>13728</v>
      </c>
      <c r="B3494" s="5" t="s">
        <v>13729</v>
      </c>
      <c r="C3494" s="7">
        <v>46266.3336921296</v>
      </c>
      <c r="D3494" s="5" t="s">
        <v>11216</v>
      </c>
      <c r="E3494" s="5" t="s">
        <v>11217</v>
      </c>
      <c r="F3494" s="5" t="s">
        <v>13669</v>
      </c>
      <c r="G3494" s="5" t="s">
        <v>13670</v>
      </c>
      <c r="H3494" s="5" t="s">
        <v>13730</v>
      </c>
      <c r="I3494" s="5" t="s">
        <v>13731</v>
      </c>
      <c r="J3494" s="5" t="s">
        <v>13432</v>
      </c>
      <c r="K3494" s="6">
        <v>0.25</v>
      </c>
      <c r="L3494" s="5" t="s">
        <v>21</v>
      </c>
    </row>
    <row r="3495" spans="1:12">
      <c r="A3495" s="4" t="s">
        <v>13732</v>
      </c>
      <c r="B3495" s="5" t="s">
        <v>13733</v>
      </c>
      <c r="C3495" s="7">
        <v>46266.333703703698</v>
      </c>
      <c r="D3495" s="5" t="s">
        <v>11216</v>
      </c>
      <c r="E3495" s="5" t="s">
        <v>11217</v>
      </c>
      <c r="F3495" s="5" t="s">
        <v>13669</v>
      </c>
      <c r="G3495" s="5" t="s">
        <v>13670</v>
      </c>
      <c r="H3495" s="5" t="s">
        <v>13734</v>
      </c>
      <c r="I3495" s="5" t="s">
        <v>13735</v>
      </c>
      <c r="J3495" s="5" t="s">
        <v>13432</v>
      </c>
      <c r="K3495" s="6">
        <v>0.25</v>
      </c>
      <c r="L3495" s="5" t="s">
        <v>21</v>
      </c>
    </row>
    <row r="3496" spans="1:12">
      <c r="A3496" s="4" t="s">
        <v>13736</v>
      </c>
      <c r="B3496" s="5" t="s">
        <v>13737</v>
      </c>
      <c r="C3496" s="7">
        <v>46266.333703703698</v>
      </c>
      <c r="D3496" s="5" t="s">
        <v>11216</v>
      </c>
      <c r="E3496" s="5" t="s">
        <v>11217</v>
      </c>
      <c r="F3496" s="5" t="s">
        <v>13669</v>
      </c>
      <c r="G3496" s="5" t="s">
        <v>13670</v>
      </c>
      <c r="H3496" s="5" t="s">
        <v>13738</v>
      </c>
      <c r="I3496" s="5" t="s">
        <v>13739</v>
      </c>
      <c r="J3496" s="5" t="s">
        <v>13432</v>
      </c>
      <c r="K3496" s="6">
        <v>0.25</v>
      </c>
      <c r="L3496" s="5" t="s">
        <v>21</v>
      </c>
    </row>
    <row r="3497" spans="1:12">
      <c r="A3497" s="4" t="s">
        <v>13740</v>
      </c>
      <c r="B3497" s="5" t="s">
        <v>13741</v>
      </c>
      <c r="C3497" s="7">
        <v>46266.333715277797</v>
      </c>
      <c r="D3497" s="5" t="s">
        <v>11216</v>
      </c>
      <c r="E3497" s="5" t="s">
        <v>11217</v>
      </c>
      <c r="F3497" s="5" t="s">
        <v>13669</v>
      </c>
      <c r="G3497" s="5" t="s">
        <v>13670</v>
      </c>
      <c r="H3497" s="5" t="s">
        <v>13742</v>
      </c>
      <c r="I3497" s="5" t="s">
        <v>13743</v>
      </c>
      <c r="J3497" s="5" t="s">
        <v>13432</v>
      </c>
      <c r="K3497" s="6">
        <v>0.25</v>
      </c>
      <c r="L3497" s="5" t="s">
        <v>21</v>
      </c>
    </row>
    <row r="3498" spans="1:12">
      <c r="A3498" s="4" t="s">
        <v>13744</v>
      </c>
      <c r="B3498" s="5" t="s">
        <v>13745</v>
      </c>
      <c r="C3498" s="7">
        <v>46266.333715277797</v>
      </c>
      <c r="D3498" s="5" t="s">
        <v>11216</v>
      </c>
      <c r="E3498" s="5" t="s">
        <v>11217</v>
      </c>
      <c r="F3498" s="5" t="s">
        <v>13669</v>
      </c>
      <c r="G3498" s="5" t="s">
        <v>13670</v>
      </c>
      <c r="H3498" s="5" t="s">
        <v>13746</v>
      </c>
      <c r="I3498" s="5" t="s">
        <v>11269</v>
      </c>
      <c r="J3498" s="5" t="s">
        <v>13432</v>
      </c>
      <c r="K3498" s="6">
        <v>0.25</v>
      </c>
      <c r="L3498" s="5" t="s">
        <v>21</v>
      </c>
    </row>
    <row r="3499" spans="1:12">
      <c r="A3499" s="4" t="s">
        <v>13747</v>
      </c>
      <c r="B3499" s="5" t="s">
        <v>13748</v>
      </c>
      <c r="C3499" s="7">
        <v>46266.333726851903</v>
      </c>
      <c r="D3499" s="5" t="s">
        <v>11216</v>
      </c>
      <c r="E3499" s="5" t="s">
        <v>11217</v>
      </c>
      <c r="F3499" s="5" t="s">
        <v>13669</v>
      </c>
      <c r="G3499" s="5" t="s">
        <v>13670</v>
      </c>
      <c r="H3499" s="5" t="s">
        <v>13749</v>
      </c>
      <c r="I3499" s="5" t="s">
        <v>13750</v>
      </c>
      <c r="J3499" s="5" t="s">
        <v>13432</v>
      </c>
      <c r="K3499" s="6">
        <v>0.25</v>
      </c>
      <c r="L3499" s="5" t="s">
        <v>21</v>
      </c>
    </row>
    <row r="3500" spans="1:12">
      <c r="A3500" s="4" t="s">
        <v>13751</v>
      </c>
      <c r="B3500" s="5" t="s">
        <v>13752</v>
      </c>
      <c r="C3500" s="7">
        <v>46266.333726851903</v>
      </c>
      <c r="D3500" s="5" t="s">
        <v>11216</v>
      </c>
      <c r="E3500" s="5" t="s">
        <v>11217</v>
      </c>
      <c r="F3500" s="5" t="s">
        <v>13669</v>
      </c>
      <c r="G3500" s="5" t="s">
        <v>13670</v>
      </c>
      <c r="H3500" s="5" t="s">
        <v>13753</v>
      </c>
      <c r="I3500" s="5" t="s">
        <v>11287</v>
      </c>
      <c r="J3500" s="5" t="s">
        <v>13432</v>
      </c>
      <c r="K3500" s="6">
        <v>0.25</v>
      </c>
      <c r="L3500" s="5" t="s">
        <v>21</v>
      </c>
    </row>
    <row r="3501" spans="1:12">
      <c r="A3501" s="4" t="s">
        <v>13754</v>
      </c>
      <c r="B3501" s="5" t="s">
        <v>13755</v>
      </c>
      <c r="C3501" s="7">
        <v>46266.333726851903</v>
      </c>
      <c r="D3501" s="5" t="s">
        <v>11216</v>
      </c>
      <c r="E3501" s="5" t="s">
        <v>11217</v>
      </c>
      <c r="F3501" s="5" t="s">
        <v>13669</v>
      </c>
      <c r="G3501" s="5" t="s">
        <v>13670</v>
      </c>
      <c r="H3501" s="5" t="s">
        <v>13756</v>
      </c>
      <c r="I3501" s="5" t="s">
        <v>11249</v>
      </c>
      <c r="J3501" s="5" t="s">
        <v>13432</v>
      </c>
      <c r="K3501" s="6">
        <v>0.25</v>
      </c>
      <c r="L3501" s="5" t="s">
        <v>21</v>
      </c>
    </row>
    <row r="3502" spans="1:12">
      <c r="A3502" s="4" t="s">
        <v>13757</v>
      </c>
      <c r="B3502" s="5" t="s">
        <v>13758</v>
      </c>
      <c r="C3502" s="7">
        <v>46266.333738425899</v>
      </c>
      <c r="D3502" s="5" t="s">
        <v>11216</v>
      </c>
      <c r="E3502" s="5" t="s">
        <v>11217</v>
      </c>
      <c r="F3502" s="5" t="s">
        <v>13669</v>
      </c>
      <c r="G3502" s="5" t="s">
        <v>13670</v>
      </c>
      <c r="H3502" s="5" t="s">
        <v>13759</v>
      </c>
      <c r="I3502" s="5" t="s">
        <v>13723</v>
      </c>
      <c r="J3502" s="5" t="s">
        <v>13432</v>
      </c>
      <c r="K3502" s="6">
        <v>0.25</v>
      </c>
      <c r="L3502" s="5" t="s">
        <v>21</v>
      </c>
    </row>
    <row r="3503" spans="1:12">
      <c r="A3503" s="4" t="s">
        <v>13760</v>
      </c>
      <c r="B3503" s="5" t="s">
        <v>13761</v>
      </c>
      <c r="C3503" s="7">
        <v>46266.333738425899</v>
      </c>
      <c r="D3503" s="5" t="s">
        <v>11216</v>
      </c>
      <c r="E3503" s="5" t="s">
        <v>11217</v>
      </c>
      <c r="F3503" s="5" t="s">
        <v>13669</v>
      </c>
      <c r="G3503" s="5" t="s">
        <v>13670</v>
      </c>
      <c r="H3503" s="5" t="s">
        <v>13762</v>
      </c>
      <c r="I3503" s="5" t="s">
        <v>13763</v>
      </c>
      <c r="J3503" s="5" t="s">
        <v>13432</v>
      </c>
      <c r="K3503" s="6">
        <v>0.25</v>
      </c>
      <c r="L3503" s="5" t="s">
        <v>21</v>
      </c>
    </row>
    <row r="3504" spans="1:12">
      <c r="A3504" s="4" t="s">
        <v>13764</v>
      </c>
      <c r="B3504" s="5" t="s">
        <v>13765</v>
      </c>
      <c r="C3504" s="7">
        <v>46266.333738425899</v>
      </c>
      <c r="D3504" s="5" t="s">
        <v>11216</v>
      </c>
      <c r="E3504" s="5" t="s">
        <v>11217</v>
      </c>
      <c r="F3504" s="5" t="s">
        <v>13669</v>
      </c>
      <c r="G3504" s="5" t="s">
        <v>13670</v>
      </c>
      <c r="H3504" s="5" t="s">
        <v>13766</v>
      </c>
      <c r="I3504" s="5" t="s">
        <v>13767</v>
      </c>
      <c r="J3504" s="5" t="s">
        <v>13432</v>
      </c>
      <c r="K3504" s="6">
        <v>0.25</v>
      </c>
      <c r="L3504" s="5" t="s">
        <v>21</v>
      </c>
    </row>
    <row r="3505" spans="1:12">
      <c r="A3505" s="4" t="s">
        <v>13768</v>
      </c>
      <c r="B3505" s="5" t="s">
        <v>13769</v>
      </c>
      <c r="C3505" s="7">
        <v>46266.333749999998</v>
      </c>
      <c r="D3505" s="5" t="s">
        <v>11216</v>
      </c>
      <c r="E3505" s="5" t="s">
        <v>11217</v>
      </c>
      <c r="F3505" s="5" t="s">
        <v>13669</v>
      </c>
      <c r="G3505" s="5" t="s">
        <v>13670</v>
      </c>
      <c r="H3505" s="5" t="s">
        <v>13770</v>
      </c>
      <c r="I3505" s="5" t="s">
        <v>13771</v>
      </c>
      <c r="J3505" s="5" t="s">
        <v>13432</v>
      </c>
      <c r="K3505" s="6">
        <v>0.25</v>
      </c>
      <c r="L3505" s="5" t="s">
        <v>21</v>
      </c>
    </row>
    <row r="3506" spans="1:12">
      <c r="A3506" s="4" t="s">
        <v>13772</v>
      </c>
      <c r="B3506" s="5" t="s">
        <v>13773</v>
      </c>
      <c r="C3506" s="7">
        <v>46266.333749999998</v>
      </c>
      <c r="D3506" s="5" t="s">
        <v>11216</v>
      </c>
      <c r="E3506" s="5" t="s">
        <v>11217</v>
      </c>
      <c r="F3506" s="5" t="s">
        <v>13669</v>
      </c>
      <c r="G3506" s="5" t="s">
        <v>13670</v>
      </c>
      <c r="H3506" s="5" t="s">
        <v>13774</v>
      </c>
      <c r="I3506" s="5" t="s">
        <v>13775</v>
      </c>
      <c r="J3506" s="5" t="s">
        <v>13432</v>
      </c>
      <c r="K3506" s="6">
        <v>0.25</v>
      </c>
      <c r="L3506" s="5" t="s">
        <v>21</v>
      </c>
    </row>
    <row r="3507" spans="1:12">
      <c r="A3507" s="4" t="s">
        <v>13776</v>
      </c>
      <c r="B3507" s="5" t="s">
        <v>13777</v>
      </c>
      <c r="C3507" s="7">
        <v>46266.333749999998</v>
      </c>
      <c r="D3507" s="5" t="s">
        <v>11216</v>
      </c>
      <c r="E3507" s="5" t="s">
        <v>11217</v>
      </c>
      <c r="F3507" s="5" t="s">
        <v>13669</v>
      </c>
      <c r="G3507" s="5" t="s">
        <v>13670</v>
      </c>
      <c r="H3507" s="5" t="s">
        <v>13778</v>
      </c>
      <c r="I3507" s="5" t="s">
        <v>13779</v>
      </c>
      <c r="J3507" s="5" t="s">
        <v>13432</v>
      </c>
      <c r="K3507" s="6">
        <v>0.25</v>
      </c>
      <c r="L3507" s="5" t="s">
        <v>21</v>
      </c>
    </row>
    <row r="3508" spans="1:12">
      <c r="A3508" s="4" t="s">
        <v>13780</v>
      </c>
      <c r="B3508" s="5" t="s">
        <v>13781</v>
      </c>
      <c r="C3508" s="7">
        <v>46266.333761574097</v>
      </c>
      <c r="D3508" s="5" t="s">
        <v>11216</v>
      </c>
      <c r="E3508" s="5" t="s">
        <v>11217</v>
      </c>
      <c r="F3508" s="5" t="s">
        <v>13669</v>
      </c>
      <c r="G3508" s="5" t="s">
        <v>13670</v>
      </c>
      <c r="H3508" s="5" t="s">
        <v>13782</v>
      </c>
      <c r="I3508" s="5" t="s">
        <v>13783</v>
      </c>
      <c r="J3508" s="5" t="s">
        <v>13432</v>
      </c>
      <c r="K3508" s="6">
        <v>0.25</v>
      </c>
      <c r="L3508" s="5" t="s">
        <v>21</v>
      </c>
    </row>
    <row r="3509" spans="1:12">
      <c r="A3509" s="4" t="s">
        <v>13784</v>
      </c>
      <c r="B3509" s="5" t="s">
        <v>13785</v>
      </c>
      <c r="C3509" s="7">
        <v>46266.333761574097</v>
      </c>
      <c r="D3509" s="5" t="s">
        <v>11216</v>
      </c>
      <c r="E3509" s="5" t="s">
        <v>11217</v>
      </c>
      <c r="F3509" s="5" t="s">
        <v>13669</v>
      </c>
      <c r="G3509" s="5" t="s">
        <v>13670</v>
      </c>
      <c r="H3509" s="5" t="s">
        <v>13786</v>
      </c>
      <c r="I3509" s="5" t="s">
        <v>13787</v>
      </c>
      <c r="J3509" s="5" t="s">
        <v>13432</v>
      </c>
      <c r="K3509" s="6">
        <v>0.25</v>
      </c>
      <c r="L3509" s="5" t="s">
        <v>21</v>
      </c>
    </row>
    <row r="3510" spans="1:12">
      <c r="A3510" s="4" t="s">
        <v>13788</v>
      </c>
      <c r="B3510" s="5" t="s">
        <v>13789</v>
      </c>
      <c r="C3510" s="7">
        <v>46266.333773148202</v>
      </c>
      <c r="D3510" s="5" t="s">
        <v>11216</v>
      </c>
      <c r="E3510" s="5" t="s">
        <v>11217</v>
      </c>
      <c r="F3510" s="5" t="s">
        <v>13669</v>
      </c>
      <c r="G3510" s="5" t="s">
        <v>13670</v>
      </c>
      <c r="H3510" s="5" t="s">
        <v>13790</v>
      </c>
      <c r="I3510" s="5" t="s">
        <v>13791</v>
      </c>
      <c r="J3510" s="5" t="s">
        <v>13432</v>
      </c>
      <c r="K3510" s="6">
        <v>0.25</v>
      </c>
      <c r="L3510" s="5" t="s">
        <v>21</v>
      </c>
    </row>
    <row r="3511" spans="1:12">
      <c r="A3511" s="4" t="s">
        <v>13792</v>
      </c>
      <c r="B3511" s="5" t="s">
        <v>13793</v>
      </c>
      <c r="C3511" s="7">
        <v>46266.333773148202</v>
      </c>
      <c r="D3511" s="5" t="s">
        <v>11216</v>
      </c>
      <c r="E3511" s="5" t="s">
        <v>11217</v>
      </c>
      <c r="F3511" s="5" t="s">
        <v>13669</v>
      </c>
      <c r="G3511" s="5" t="s">
        <v>13670</v>
      </c>
      <c r="H3511" s="5" t="s">
        <v>13794</v>
      </c>
      <c r="I3511" s="5" t="s">
        <v>13795</v>
      </c>
      <c r="J3511" s="5" t="s">
        <v>13432</v>
      </c>
      <c r="K3511" s="6">
        <v>0.25</v>
      </c>
      <c r="L3511" s="5" t="s">
        <v>21</v>
      </c>
    </row>
    <row r="3512" spans="1:12">
      <c r="A3512" s="4" t="s">
        <v>13796</v>
      </c>
      <c r="B3512" s="5" t="s">
        <v>13797</v>
      </c>
      <c r="C3512" s="7">
        <v>46266.333773148202</v>
      </c>
      <c r="D3512" s="5" t="s">
        <v>11216</v>
      </c>
      <c r="E3512" s="5" t="s">
        <v>11217</v>
      </c>
      <c r="F3512" s="5" t="s">
        <v>13669</v>
      </c>
      <c r="G3512" s="5" t="s">
        <v>13670</v>
      </c>
      <c r="H3512" s="5" t="s">
        <v>13798</v>
      </c>
      <c r="I3512" s="5" t="s">
        <v>13799</v>
      </c>
      <c r="J3512" s="5" t="s">
        <v>13432</v>
      </c>
      <c r="K3512" s="6">
        <v>0.25</v>
      </c>
      <c r="L3512" s="5" t="s">
        <v>21</v>
      </c>
    </row>
    <row r="3513" spans="1:12">
      <c r="A3513" s="4" t="s">
        <v>13800</v>
      </c>
      <c r="B3513" s="5" t="s">
        <v>13801</v>
      </c>
      <c r="C3513" s="7">
        <v>46266.333773148202</v>
      </c>
      <c r="D3513" s="5" t="s">
        <v>11216</v>
      </c>
      <c r="E3513" s="5" t="s">
        <v>11217</v>
      </c>
      <c r="F3513" s="5" t="s">
        <v>13669</v>
      </c>
      <c r="G3513" s="5" t="s">
        <v>13670</v>
      </c>
      <c r="H3513" s="5" t="s">
        <v>13802</v>
      </c>
      <c r="I3513" s="5" t="s">
        <v>13803</v>
      </c>
      <c r="J3513" s="5" t="s">
        <v>13432</v>
      </c>
      <c r="K3513" s="6">
        <v>0.25</v>
      </c>
      <c r="L3513" s="5" t="s">
        <v>21</v>
      </c>
    </row>
    <row r="3514" spans="1:12">
      <c r="A3514" s="4" t="s">
        <v>13804</v>
      </c>
      <c r="B3514" s="5" t="s">
        <v>13805</v>
      </c>
      <c r="C3514" s="7">
        <v>46266.333784722199</v>
      </c>
      <c r="D3514" s="5" t="s">
        <v>11216</v>
      </c>
      <c r="E3514" s="5" t="s">
        <v>11217</v>
      </c>
      <c r="F3514" s="5" t="s">
        <v>13669</v>
      </c>
      <c r="G3514" s="5" t="s">
        <v>13670</v>
      </c>
      <c r="H3514" s="5" t="s">
        <v>13806</v>
      </c>
      <c r="I3514" s="5" t="s">
        <v>13803</v>
      </c>
      <c r="J3514" s="5" t="s">
        <v>13432</v>
      </c>
      <c r="K3514" s="6">
        <v>0.25</v>
      </c>
      <c r="L3514" s="5" t="s">
        <v>21</v>
      </c>
    </row>
    <row r="3515" spans="1:12">
      <c r="A3515" s="4" t="s">
        <v>13807</v>
      </c>
      <c r="B3515" s="5" t="s">
        <v>13808</v>
      </c>
      <c r="C3515" s="7">
        <v>46266.333784722199</v>
      </c>
      <c r="D3515" s="5" t="s">
        <v>11216</v>
      </c>
      <c r="E3515" s="5" t="s">
        <v>11217</v>
      </c>
      <c r="F3515" s="5" t="s">
        <v>13669</v>
      </c>
      <c r="G3515" s="5" t="s">
        <v>13670</v>
      </c>
      <c r="H3515" s="5" t="s">
        <v>13809</v>
      </c>
      <c r="I3515" s="5" t="s">
        <v>13810</v>
      </c>
      <c r="J3515" s="5" t="s">
        <v>13432</v>
      </c>
      <c r="K3515" s="6">
        <v>0.25</v>
      </c>
      <c r="L3515" s="5" t="s">
        <v>21</v>
      </c>
    </row>
    <row r="3516" spans="1:12">
      <c r="A3516" s="4" t="s">
        <v>13811</v>
      </c>
      <c r="B3516" s="5" t="s">
        <v>13812</v>
      </c>
      <c r="C3516" s="7">
        <v>46266.333784722199</v>
      </c>
      <c r="D3516" s="5" t="s">
        <v>11216</v>
      </c>
      <c r="E3516" s="5" t="s">
        <v>11217</v>
      </c>
      <c r="F3516" s="5" t="s">
        <v>13669</v>
      </c>
      <c r="G3516" s="5" t="s">
        <v>13670</v>
      </c>
      <c r="H3516" s="5" t="s">
        <v>13813</v>
      </c>
      <c r="I3516" s="5" t="s">
        <v>13814</v>
      </c>
      <c r="J3516" s="5" t="s">
        <v>13432</v>
      </c>
      <c r="K3516" s="6">
        <v>0.25</v>
      </c>
      <c r="L3516" s="5" t="s">
        <v>21</v>
      </c>
    </row>
    <row r="3517" spans="1:12">
      <c r="A3517" s="4" t="s">
        <v>13815</v>
      </c>
      <c r="B3517" s="5" t="s">
        <v>13816</v>
      </c>
      <c r="C3517" s="7">
        <v>46266.333796296298</v>
      </c>
      <c r="D3517" s="5" t="s">
        <v>11216</v>
      </c>
      <c r="E3517" s="5" t="s">
        <v>11217</v>
      </c>
      <c r="F3517" s="5" t="s">
        <v>13669</v>
      </c>
      <c r="G3517" s="5" t="s">
        <v>13670</v>
      </c>
      <c r="H3517" s="5" t="s">
        <v>13817</v>
      </c>
      <c r="I3517" s="5" t="s">
        <v>13818</v>
      </c>
      <c r="J3517" s="5" t="s">
        <v>13432</v>
      </c>
      <c r="K3517" s="6">
        <v>0.25</v>
      </c>
      <c r="L3517" s="5" t="s">
        <v>21</v>
      </c>
    </row>
    <row r="3518" spans="1:12">
      <c r="A3518" s="4" t="s">
        <v>13819</v>
      </c>
      <c r="B3518" s="5" t="s">
        <v>13820</v>
      </c>
      <c r="C3518" s="7">
        <v>46266.333796296298</v>
      </c>
      <c r="D3518" s="5" t="s">
        <v>11216</v>
      </c>
      <c r="E3518" s="5" t="s">
        <v>11217</v>
      </c>
      <c r="F3518" s="5" t="s">
        <v>13669</v>
      </c>
      <c r="G3518" s="5" t="s">
        <v>13670</v>
      </c>
      <c r="H3518" s="5" t="s">
        <v>13821</v>
      </c>
      <c r="I3518" s="5" t="s">
        <v>13822</v>
      </c>
      <c r="J3518" s="5" t="s">
        <v>13432</v>
      </c>
      <c r="K3518" s="6">
        <v>0.25</v>
      </c>
      <c r="L3518" s="5" t="s">
        <v>21</v>
      </c>
    </row>
    <row r="3519" spans="1:12">
      <c r="A3519" s="4" t="s">
        <v>13823</v>
      </c>
      <c r="B3519" s="5" t="s">
        <v>13824</v>
      </c>
      <c r="C3519" s="7">
        <v>46266.333807870396</v>
      </c>
      <c r="D3519" s="5" t="s">
        <v>11216</v>
      </c>
      <c r="E3519" s="5" t="s">
        <v>11217</v>
      </c>
      <c r="F3519" s="5" t="s">
        <v>13669</v>
      </c>
      <c r="G3519" s="5" t="s">
        <v>13670</v>
      </c>
      <c r="H3519" s="5" t="s">
        <v>13825</v>
      </c>
      <c r="I3519" s="5" t="s">
        <v>13826</v>
      </c>
      <c r="J3519" s="5" t="s">
        <v>13432</v>
      </c>
      <c r="K3519" s="6">
        <v>1</v>
      </c>
      <c r="L3519" s="5" t="s">
        <v>21</v>
      </c>
    </row>
    <row r="3520" spans="1:12">
      <c r="A3520" s="4" t="s">
        <v>13827</v>
      </c>
      <c r="B3520" s="5" t="s">
        <v>13828</v>
      </c>
      <c r="C3520" s="7">
        <v>46266.333807870396</v>
      </c>
      <c r="D3520" s="5" t="s">
        <v>11216</v>
      </c>
      <c r="E3520" s="5" t="s">
        <v>11217</v>
      </c>
      <c r="F3520" s="5" t="s">
        <v>13669</v>
      </c>
      <c r="G3520" s="5" t="s">
        <v>13670</v>
      </c>
      <c r="H3520" s="5" t="s">
        <v>13829</v>
      </c>
      <c r="I3520" s="5" t="s">
        <v>13830</v>
      </c>
      <c r="J3520" s="5" t="s">
        <v>13432</v>
      </c>
      <c r="K3520" s="6">
        <v>1</v>
      </c>
      <c r="L3520" s="5" t="s">
        <v>21</v>
      </c>
    </row>
    <row r="3521" spans="1:12">
      <c r="A3521" s="4" t="s">
        <v>13831</v>
      </c>
      <c r="B3521" s="5" t="s">
        <v>13832</v>
      </c>
      <c r="C3521" s="7">
        <v>46266.3338194444</v>
      </c>
      <c r="D3521" s="5" t="s">
        <v>11216</v>
      </c>
      <c r="E3521" s="5" t="s">
        <v>11217</v>
      </c>
      <c r="F3521" s="5" t="s">
        <v>13669</v>
      </c>
      <c r="G3521" s="5" t="s">
        <v>13670</v>
      </c>
      <c r="H3521" s="5" t="s">
        <v>13833</v>
      </c>
      <c r="I3521" s="5" t="s">
        <v>13834</v>
      </c>
      <c r="J3521" s="5" t="s">
        <v>13432</v>
      </c>
      <c r="K3521" s="6">
        <v>0.25</v>
      </c>
      <c r="L3521" s="5" t="s">
        <v>21</v>
      </c>
    </row>
    <row r="3522" spans="1:12">
      <c r="A3522" s="4" t="s">
        <v>13835</v>
      </c>
      <c r="B3522" s="5" t="s">
        <v>13836</v>
      </c>
      <c r="C3522" s="7">
        <v>46266.3338194444</v>
      </c>
      <c r="D3522" s="5" t="s">
        <v>11216</v>
      </c>
      <c r="E3522" s="5" t="s">
        <v>11217</v>
      </c>
      <c r="F3522" s="5" t="s">
        <v>13669</v>
      </c>
      <c r="G3522" s="5" t="s">
        <v>13670</v>
      </c>
      <c r="H3522" s="5" t="s">
        <v>13837</v>
      </c>
      <c r="I3522" s="5" t="s">
        <v>13838</v>
      </c>
      <c r="J3522" s="5" t="s">
        <v>13432</v>
      </c>
      <c r="K3522" s="6">
        <v>0.25</v>
      </c>
      <c r="L3522" s="5" t="s">
        <v>21</v>
      </c>
    </row>
    <row r="3523" spans="1:12">
      <c r="A3523" s="4" t="s">
        <v>13839</v>
      </c>
      <c r="B3523" s="5" t="s">
        <v>13840</v>
      </c>
      <c r="C3523" s="7">
        <v>46266.3338194444</v>
      </c>
      <c r="D3523" s="5" t="s">
        <v>11216</v>
      </c>
      <c r="E3523" s="5" t="s">
        <v>11217</v>
      </c>
      <c r="F3523" s="5" t="s">
        <v>13669</v>
      </c>
      <c r="G3523" s="5" t="s">
        <v>13670</v>
      </c>
      <c r="H3523" s="5" t="s">
        <v>13841</v>
      </c>
      <c r="I3523" s="5" t="s">
        <v>13838</v>
      </c>
      <c r="J3523" s="5" t="s">
        <v>13432</v>
      </c>
      <c r="K3523" s="6">
        <v>0.25</v>
      </c>
      <c r="L3523" s="5" t="s">
        <v>21</v>
      </c>
    </row>
    <row r="3524" spans="1:12">
      <c r="A3524" s="4" t="s">
        <v>13842</v>
      </c>
      <c r="B3524" s="5" t="s">
        <v>13843</v>
      </c>
      <c r="C3524" s="7">
        <v>46266.333831018499</v>
      </c>
      <c r="D3524" s="5" t="s">
        <v>11216</v>
      </c>
      <c r="E3524" s="5" t="s">
        <v>11217</v>
      </c>
      <c r="F3524" s="5" t="s">
        <v>13669</v>
      </c>
      <c r="G3524" s="5" t="s">
        <v>13670</v>
      </c>
      <c r="H3524" s="5" t="s">
        <v>13844</v>
      </c>
      <c r="I3524" s="5" t="s">
        <v>13845</v>
      </c>
      <c r="J3524" s="5" t="s">
        <v>13432</v>
      </c>
      <c r="K3524" s="6">
        <v>0.25</v>
      </c>
      <c r="L3524" s="5" t="s">
        <v>21</v>
      </c>
    </row>
    <row r="3525" spans="1:12">
      <c r="A3525" s="4" t="s">
        <v>13846</v>
      </c>
      <c r="B3525" s="5" t="s">
        <v>13847</v>
      </c>
      <c r="C3525" s="7">
        <v>46266.333831018499</v>
      </c>
      <c r="D3525" s="5" t="s">
        <v>11216</v>
      </c>
      <c r="E3525" s="5" t="s">
        <v>11217</v>
      </c>
      <c r="F3525" s="5" t="s">
        <v>13669</v>
      </c>
      <c r="G3525" s="5" t="s">
        <v>13670</v>
      </c>
      <c r="H3525" s="5" t="s">
        <v>13848</v>
      </c>
      <c r="I3525" s="5" t="s">
        <v>13849</v>
      </c>
      <c r="J3525" s="5" t="s">
        <v>13432</v>
      </c>
      <c r="K3525" s="6">
        <v>0.25</v>
      </c>
      <c r="L3525" s="5" t="s">
        <v>21</v>
      </c>
    </row>
    <row r="3526" spans="1:12">
      <c r="A3526" s="4" t="s">
        <v>13850</v>
      </c>
      <c r="B3526" s="5" t="s">
        <v>13851</v>
      </c>
      <c r="C3526" s="7">
        <v>46266.333831018499</v>
      </c>
      <c r="D3526" s="5" t="s">
        <v>11216</v>
      </c>
      <c r="E3526" s="5" t="s">
        <v>11217</v>
      </c>
      <c r="F3526" s="5" t="s">
        <v>13669</v>
      </c>
      <c r="G3526" s="5" t="s">
        <v>13670</v>
      </c>
      <c r="H3526" s="5" t="s">
        <v>13852</v>
      </c>
      <c r="I3526" s="5" t="s">
        <v>13853</v>
      </c>
      <c r="J3526" s="5" t="s">
        <v>13432</v>
      </c>
      <c r="K3526" s="6">
        <v>0.25</v>
      </c>
      <c r="L3526" s="5" t="s">
        <v>21</v>
      </c>
    </row>
    <row r="3527" spans="1:12">
      <c r="A3527" s="4" t="s">
        <v>13854</v>
      </c>
      <c r="B3527" s="5" t="s">
        <v>13855</v>
      </c>
      <c r="C3527" s="7">
        <v>46266.333842592598</v>
      </c>
      <c r="D3527" s="5" t="s">
        <v>11216</v>
      </c>
      <c r="E3527" s="5" t="s">
        <v>11217</v>
      </c>
      <c r="F3527" s="5" t="s">
        <v>13669</v>
      </c>
      <c r="G3527" s="5" t="s">
        <v>13670</v>
      </c>
      <c r="H3527" s="5" t="s">
        <v>13856</v>
      </c>
      <c r="I3527" s="5" t="s">
        <v>13857</v>
      </c>
      <c r="J3527" s="5" t="s">
        <v>13432</v>
      </c>
      <c r="K3527" s="6">
        <v>0.25</v>
      </c>
      <c r="L3527" s="5" t="s">
        <v>21</v>
      </c>
    </row>
    <row r="3528" spans="1:12">
      <c r="A3528" s="4" t="s">
        <v>13858</v>
      </c>
      <c r="B3528" s="5" t="s">
        <v>13859</v>
      </c>
      <c r="C3528" s="7">
        <v>46266.333842592598</v>
      </c>
      <c r="D3528" s="5" t="s">
        <v>11216</v>
      </c>
      <c r="E3528" s="5" t="s">
        <v>11217</v>
      </c>
      <c r="F3528" s="5" t="s">
        <v>13669</v>
      </c>
      <c r="G3528" s="5" t="s">
        <v>13670</v>
      </c>
      <c r="H3528" s="5" t="s">
        <v>13860</v>
      </c>
      <c r="I3528" s="5" t="s">
        <v>13861</v>
      </c>
      <c r="J3528" s="5" t="s">
        <v>13432</v>
      </c>
      <c r="K3528" s="6">
        <v>0.25</v>
      </c>
      <c r="L3528" s="5" t="s">
        <v>21</v>
      </c>
    </row>
    <row r="3529" spans="1:12">
      <c r="A3529" s="4" t="s">
        <v>13862</v>
      </c>
      <c r="B3529" s="5" t="s">
        <v>13863</v>
      </c>
      <c r="C3529" s="7">
        <v>46266.333842592598</v>
      </c>
      <c r="D3529" s="5" t="s">
        <v>11216</v>
      </c>
      <c r="E3529" s="5" t="s">
        <v>11217</v>
      </c>
      <c r="F3529" s="5" t="s">
        <v>13669</v>
      </c>
      <c r="G3529" s="5" t="s">
        <v>13670</v>
      </c>
      <c r="H3529" s="5" t="s">
        <v>13864</v>
      </c>
      <c r="I3529" s="5" t="s">
        <v>13865</v>
      </c>
      <c r="J3529" s="5" t="s">
        <v>13432</v>
      </c>
      <c r="K3529" s="6">
        <v>0.25</v>
      </c>
      <c r="L3529" s="5" t="s">
        <v>21</v>
      </c>
    </row>
    <row r="3530" spans="1:12">
      <c r="A3530" s="4" t="s">
        <v>13866</v>
      </c>
      <c r="B3530" s="5" t="s">
        <v>13867</v>
      </c>
      <c r="C3530" s="7">
        <v>46266.333854166704</v>
      </c>
      <c r="D3530" s="5" t="s">
        <v>11216</v>
      </c>
      <c r="E3530" s="5" t="s">
        <v>11217</v>
      </c>
      <c r="F3530" s="5" t="s">
        <v>13669</v>
      </c>
      <c r="G3530" s="5" t="s">
        <v>13670</v>
      </c>
      <c r="H3530" s="5" t="s">
        <v>13868</v>
      </c>
      <c r="I3530" s="5" t="s">
        <v>13869</v>
      </c>
      <c r="J3530" s="5" t="s">
        <v>13432</v>
      </c>
      <c r="K3530" s="6">
        <v>0.25</v>
      </c>
      <c r="L3530" s="5" t="s">
        <v>21</v>
      </c>
    </row>
    <row r="3531" spans="1:12">
      <c r="A3531" s="4" t="s">
        <v>13870</v>
      </c>
      <c r="B3531" s="5" t="s">
        <v>13871</v>
      </c>
      <c r="C3531" s="7">
        <v>46266.333854166704</v>
      </c>
      <c r="D3531" s="5" t="s">
        <v>11216</v>
      </c>
      <c r="E3531" s="5" t="s">
        <v>11217</v>
      </c>
      <c r="F3531" s="5" t="s">
        <v>13669</v>
      </c>
      <c r="G3531" s="5" t="s">
        <v>13670</v>
      </c>
      <c r="H3531" s="5" t="s">
        <v>13872</v>
      </c>
      <c r="I3531" s="5" t="s">
        <v>13873</v>
      </c>
      <c r="J3531" s="5" t="s">
        <v>13432</v>
      </c>
      <c r="K3531" s="6">
        <v>0.25</v>
      </c>
      <c r="L3531" s="5" t="s">
        <v>21</v>
      </c>
    </row>
    <row r="3532" spans="1:12">
      <c r="A3532" s="4" t="s">
        <v>13874</v>
      </c>
      <c r="B3532" s="5" t="s">
        <v>13875</v>
      </c>
      <c r="C3532" s="7">
        <v>46266.333854166704</v>
      </c>
      <c r="D3532" s="5" t="s">
        <v>11216</v>
      </c>
      <c r="E3532" s="5" t="s">
        <v>11217</v>
      </c>
      <c r="F3532" s="5" t="s">
        <v>13669</v>
      </c>
      <c r="G3532" s="5" t="s">
        <v>13670</v>
      </c>
      <c r="H3532" s="5" t="s">
        <v>13876</v>
      </c>
      <c r="I3532" s="5" t="s">
        <v>13877</v>
      </c>
      <c r="J3532" s="5" t="s">
        <v>13432</v>
      </c>
      <c r="K3532" s="6">
        <v>0.25</v>
      </c>
      <c r="L3532" s="5" t="s">
        <v>21</v>
      </c>
    </row>
    <row r="3533" spans="1:12">
      <c r="A3533" s="4" t="s">
        <v>13878</v>
      </c>
      <c r="B3533" s="5" t="s">
        <v>13879</v>
      </c>
      <c r="C3533" s="7">
        <v>46266.3338657407</v>
      </c>
      <c r="D3533" s="5" t="s">
        <v>11216</v>
      </c>
      <c r="E3533" s="5" t="s">
        <v>11217</v>
      </c>
      <c r="F3533" s="5" t="s">
        <v>13669</v>
      </c>
      <c r="G3533" s="5" t="s">
        <v>13670</v>
      </c>
      <c r="H3533" s="5" t="s">
        <v>13880</v>
      </c>
      <c r="I3533" s="5" t="s">
        <v>13881</v>
      </c>
      <c r="J3533" s="5" t="s">
        <v>13432</v>
      </c>
      <c r="K3533" s="6">
        <v>0.25</v>
      </c>
      <c r="L3533" s="5" t="s">
        <v>21</v>
      </c>
    </row>
    <row r="3534" spans="1:12">
      <c r="A3534" s="4" t="s">
        <v>13882</v>
      </c>
      <c r="B3534" s="5" t="s">
        <v>13883</v>
      </c>
      <c r="C3534" s="7">
        <v>46266.3338657407</v>
      </c>
      <c r="D3534" s="5" t="s">
        <v>11216</v>
      </c>
      <c r="E3534" s="5" t="s">
        <v>11217</v>
      </c>
      <c r="F3534" s="5" t="s">
        <v>13669</v>
      </c>
      <c r="G3534" s="5" t="s">
        <v>13670</v>
      </c>
      <c r="H3534" s="5" t="s">
        <v>13884</v>
      </c>
      <c r="I3534" s="5" t="s">
        <v>13885</v>
      </c>
      <c r="J3534" s="5" t="s">
        <v>13432</v>
      </c>
      <c r="K3534" s="6">
        <v>0.25</v>
      </c>
      <c r="L3534" s="5" t="s">
        <v>21</v>
      </c>
    </row>
    <row r="3535" spans="1:12">
      <c r="A3535" s="4" t="s">
        <v>13886</v>
      </c>
      <c r="B3535" s="5" t="s">
        <v>13887</v>
      </c>
      <c r="C3535" s="7">
        <v>46266.333877314799</v>
      </c>
      <c r="D3535" s="5" t="s">
        <v>11216</v>
      </c>
      <c r="E3535" s="5" t="s">
        <v>11217</v>
      </c>
      <c r="F3535" s="5" t="s">
        <v>13669</v>
      </c>
      <c r="G3535" s="5" t="s">
        <v>13670</v>
      </c>
      <c r="H3535" s="5" t="s">
        <v>13888</v>
      </c>
      <c r="I3535" s="5" t="s">
        <v>13889</v>
      </c>
      <c r="J3535" s="5" t="s">
        <v>13432</v>
      </c>
      <c r="K3535" s="6">
        <v>0.25</v>
      </c>
      <c r="L3535" s="5" t="s">
        <v>21</v>
      </c>
    </row>
    <row r="3536" spans="1:12">
      <c r="A3536" s="4" t="s">
        <v>13890</v>
      </c>
      <c r="B3536" s="5" t="s">
        <v>13891</v>
      </c>
      <c r="C3536" s="7">
        <v>46266.333877314799</v>
      </c>
      <c r="D3536" s="5" t="s">
        <v>11216</v>
      </c>
      <c r="E3536" s="5" t="s">
        <v>11217</v>
      </c>
      <c r="F3536" s="5" t="s">
        <v>13669</v>
      </c>
      <c r="G3536" s="5" t="s">
        <v>13670</v>
      </c>
      <c r="H3536" s="5" t="s">
        <v>13892</v>
      </c>
      <c r="I3536" s="5" t="s">
        <v>13893</v>
      </c>
      <c r="J3536" s="5" t="s">
        <v>13432</v>
      </c>
      <c r="K3536" s="6">
        <v>0.25</v>
      </c>
      <c r="L3536" s="5" t="s">
        <v>21</v>
      </c>
    </row>
    <row r="3537" spans="1:12">
      <c r="A3537" s="4" t="s">
        <v>13894</v>
      </c>
      <c r="B3537" s="5" t="s">
        <v>13895</v>
      </c>
      <c r="C3537" s="7">
        <v>46266.333877314799</v>
      </c>
      <c r="D3537" s="5" t="s">
        <v>11216</v>
      </c>
      <c r="E3537" s="5" t="s">
        <v>11217</v>
      </c>
      <c r="F3537" s="5" t="s">
        <v>13669</v>
      </c>
      <c r="G3537" s="5" t="s">
        <v>13670</v>
      </c>
      <c r="H3537" s="5" t="s">
        <v>13896</v>
      </c>
      <c r="I3537" s="5" t="s">
        <v>13897</v>
      </c>
      <c r="J3537" s="5" t="s">
        <v>13432</v>
      </c>
      <c r="K3537" s="6">
        <v>0.25</v>
      </c>
      <c r="L3537" s="5" t="s">
        <v>21</v>
      </c>
    </row>
    <row r="3538" spans="1:12">
      <c r="A3538" s="4" t="s">
        <v>13898</v>
      </c>
      <c r="B3538" s="5" t="s">
        <v>13899</v>
      </c>
      <c r="C3538" s="7">
        <v>46266.333888888897</v>
      </c>
      <c r="D3538" s="5" t="s">
        <v>11216</v>
      </c>
      <c r="E3538" s="5" t="s">
        <v>11217</v>
      </c>
      <c r="F3538" s="5" t="s">
        <v>13669</v>
      </c>
      <c r="G3538" s="5" t="s">
        <v>13670</v>
      </c>
      <c r="H3538" s="5" t="s">
        <v>13900</v>
      </c>
      <c r="I3538" s="5" t="s">
        <v>13901</v>
      </c>
      <c r="J3538" s="5" t="s">
        <v>13432</v>
      </c>
      <c r="K3538" s="6">
        <v>0.25</v>
      </c>
      <c r="L3538" s="5" t="s">
        <v>21</v>
      </c>
    </row>
    <row r="3539" spans="1:12">
      <c r="A3539" s="4" t="s">
        <v>13902</v>
      </c>
      <c r="B3539" s="5" t="s">
        <v>13903</v>
      </c>
      <c r="C3539" s="7">
        <v>46266.333888888897</v>
      </c>
      <c r="D3539" s="5" t="s">
        <v>11216</v>
      </c>
      <c r="E3539" s="5" t="s">
        <v>11217</v>
      </c>
      <c r="F3539" s="5" t="s">
        <v>13669</v>
      </c>
      <c r="G3539" s="5" t="s">
        <v>13670</v>
      </c>
      <c r="H3539" s="5" t="s">
        <v>13904</v>
      </c>
      <c r="I3539" s="5" t="s">
        <v>13905</v>
      </c>
      <c r="J3539" s="5" t="s">
        <v>13432</v>
      </c>
      <c r="K3539" s="6">
        <v>0.25</v>
      </c>
      <c r="L3539" s="5" t="s">
        <v>21</v>
      </c>
    </row>
    <row r="3540" spans="1:12">
      <c r="A3540" s="4" t="s">
        <v>13906</v>
      </c>
      <c r="B3540" s="5" t="s">
        <v>13907</v>
      </c>
      <c r="C3540" s="7">
        <v>46266.333888888897</v>
      </c>
      <c r="D3540" s="5" t="s">
        <v>11216</v>
      </c>
      <c r="E3540" s="5" t="s">
        <v>11217</v>
      </c>
      <c r="F3540" s="5" t="s">
        <v>13669</v>
      </c>
      <c r="G3540" s="5" t="s">
        <v>13670</v>
      </c>
      <c r="H3540" s="5" t="s">
        <v>13908</v>
      </c>
      <c r="I3540" s="5" t="s">
        <v>13909</v>
      </c>
      <c r="J3540" s="5" t="s">
        <v>13432</v>
      </c>
      <c r="K3540" s="6">
        <v>0.25</v>
      </c>
      <c r="L3540" s="5" t="s">
        <v>21</v>
      </c>
    </row>
    <row r="3541" spans="1:12">
      <c r="A3541" s="4" t="s">
        <v>13910</v>
      </c>
      <c r="B3541" s="5" t="s">
        <v>13911</v>
      </c>
      <c r="C3541" s="7">
        <v>46266.333900463003</v>
      </c>
      <c r="D3541" s="5" t="s">
        <v>11216</v>
      </c>
      <c r="E3541" s="5" t="s">
        <v>11217</v>
      </c>
      <c r="F3541" s="5" t="s">
        <v>13669</v>
      </c>
      <c r="G3541" s="5" t="s">
        <v>13670</v>
      </c>
      <c r="H3541" s="5" t="s">
        <v>13912</v>
      </c>
      <c r="I3541" s="5" t="s">
        <v>13913</v>
      </c>
      <c r="J3541" s="5" t="s">
        <v>13432</v>
      </c>
      <c r="K3541" s="6">
        <v>0.25</v>
      </c>
      <c r="L3541" s="5" t="s">
        <v>21</v>
      </c>
    </row>
    <row r="3542" spans="1:12">
      <c r="A3542" s="4" t="s">
        <v>13914</v>
      </c>
      <c r="B3542" s="5" t="s">
        <v>13915</v>
      </c>
      <c r="C3542" s="7">
        <v>46266.333900463003</v>
      </c>
      <c r="D3542" s="5" t="s">
        <v>11216</v>
      </c>
      <c r="E3542" s="5" t="s">
        <v>11217</v>
      </c>
      <c r="F3542" s="5" t="s">
        <v>13669</v>
      </c>
      <c r="G3542" s="5" t="s">
        <v>13670</v>
      </c>
      <c r="H3542" s="5" t="s">
        <v>13916</v>
      </c>
      <c r="I3542" s="5" t="s">
        <v>13917</v>
      </c>
      <c r="J3542" s="5" t="s">
        <v>13432</v>
      </c>
      <c r="K3542" s="6">
        <v>0.25</v>
      </c>
      <c r="L3542" s="5" t="s">
        <v>21</v>
      </c>
    </row>
    <row r="3543" spans="1:12">
      <c r="A3543" s="4" t="s">
        <v>13918</v>
      </c>
      <c r="B3543" s="5" t="s">
        <v>13919</v>
      </c>
      <c r="C3543" s="7">
        <v>46266.333900463003</v>
      </c>
      <c r="D3543" s="5" t="s">
        <v>11216</v>
      </c>
      <c r="E3543" s="5" t="s">
        <v>11217</v>
      </c>
      <c r="F3543" s="5" t="s">
        <v>13669</v>
      </c>
      <c r="G3543" s="5" t="s">
        <v>13670</v>
      </c>
      <c r="H3543" s="5" t="s">
        <v>13920</v>
      </c>
      <c r="I3543" s="5" t="s">
        <v>13921</v>
      </c>
      <c r="J3543" s="5" t="s">
        <v>13432</v>
      </c>
      <c r="K3543" s="6">
        <v>0.25</v>
      </c>
      <c r="L3543" s="5" t="s">
        <v>21</v>
      </c>
    </row>
    <row r="3544" spans="1:12">
      <c r="A3544" s="4" t="s">
        <v>13922</v>
      </c>
      <c r="B3544" s="5" t="s">
        <v>13923</v>
      </c>
      <c r="C3544" s="7">
        <v>46266.333912037</v>
      </c>
      <c r="D3544" s="5" t="s">
        <v>11216</v>
      </c>
      <c r="E3544" s="5" t="s">
        <v>11217</v>
      </c>
      <c r="F3544" s="5" t="s">
        <v>13669</v>
      </c>
      <c r="G3544" s="5" t="s">
        <v>13670</v>
      </c>
      <c r="H3544" s="5" t="s">
        <v>13924</v>
      </c>
      <c r="I3544" s="5" t="s">
        <v>13925</v>
      </c>
      <c r="J3544" s="5" t="s">
        <v>13432</v>
      </c>
      <c r="K3544" s="6">
        <v>0.25</v>
      </c>
      <c r="L3544" s="5" t="s">
        <v>21</v>
      </c>
    </row>
    <row r="3545" spans="1:12">
      <c r="A3545" s="4" t="s">
        <v>13926</v>
      </c>
      <c r="B3545" s="5" t="s">
        <v>13927</v>
      </c>
      <c r="C3545" s="7">
        <v>46266.333912037</v>
      </c>
      <c r="D3545" s="5" t="s">
        <v>11216</v>
      </c>
      <c r="E3545" s="5" t="s">
        <v>11217</v>
      </c>
      <c r="F3545" s="5" t="s">
        <v>13669</v>
      </c>
      <c r="G3545" s="5" t="s">
        <v>13670</v>
      </c>
      <c r="H3545" s="5" t="s">
        <v>13928</v>
      </c>
      <c r="I3545" s="5" t="s">
        <v>13929</v>
      </c>
      <c r="J3545" s="5" t="s">
        <v>13432</v>
      </c>
      <c r="K3545" s="6">
        <v>0.25</v>
      </c>
      <c r="L3545" s="5" t="s">
        <v>21</v>
      </c>
    </row>
    <row r="3546" spans="1:12">
      <c r="A3546" s="4" t="s">
        <v>13930</v>
      </c>
      <c r="B3546" s="5" t="s">
        <v>13931</v>
      </c>
      <c r="C3546" s="7">
        <v>46266.333912037</v>
      </c>
      <c r="D3546" s="5" t="s">
        <v>11216</v>
      </c>
      <c r="E3546" s="5" t="s">
        <v>11217</v>
      </c>
      <c r="F3546" s="5" t="s">
        <v>13669</v>
      </c>
      <c r="G3546" s="5" t="s">
        <v>13670</v>
      </c>
      <c r="H3546" s="5" t="s">
        <v>13932</v>
      </c>
      <c r="I3546" s="5" t="s">
        <v>13933</v>
      </c>
      <c r="J3546" s="5" t="s">
        <v>13432</v>
      </c>
      <c r="K3546" s="6">
        <v>0.25</v>
      </c>
      <c r="L3546" s="5" t="s">
        <v>21</v>
      </c>
    </row>
    <row r="3547" spans="1:12">
      <c r="A3547" s="4" t="s">
        <v>13934</v>
      </c>
      <c r="B3547" s="5" t="s">
        <v>13935</v>
      </c>
      <c r="C3547" s="7">
        <v>46266.333923611099</v>
      </c>
      <c r="D3547" s="5" t="s">
        <v>11216</v>
      </c>
      <c r="E3547" s="5" t="s">
        <v>11217</v>
      </c>
      <c r="F3547" s="5" t="s">
        <v>13669</v>
      </c>
      <c r="G3547" s="5" t="s">
        <v>13670</v>
      </c>
      <c r="H3547" s="5" t="s">
        <v>13936</v>
      </c>
      <c r="I3547" s="5" t="s">
        <v>13937</v>
      </c>
      <c r="J3547" s="5" t="s">
        <v>13432</v>
      </c>
      <c r="K3547" s="6">
        <v>0.25</v>
      </c>
      <c r="L3547" s="5" t="s">
        <v>21</v>
      </c>
    </row>
    <row r="3548" spans="1:12">
      <c r="A3548" s="4" t="s">
        <v>13938</v>
      </c>
      <c r="B3548" s="5" t="s">
        <v>13939</v>
      </c>
      <c r="C3548" s="7">
        <v>46266.333923611099</v>
      </c>
      <c r="D3548" s="5" t="s">
        <v>11216</v>
      </c>
      <c r="E3548" s="5" t="s">
        <v>11217</v>
      </c>
      <c r="F3548" s="5" t="s">
        <v>13669</v>
      </c>
      <c r="G3548" s="5" t="s">
        <v>13670</v>
      </c>
      <c r="H3548" s="5" t="s">
        <v>13940</v>
      </c>
      <c r="I3548" s="5" t="s">
        <v>11469</v>
      </c>
      <c r="J3548" s="5" t="s">
        <v>13432</v>
      </c>
      <c r="K3548" s="6">
        <v>0.25</v>
      </c>
      <c r="L3548" s="5" t="s">
        <v>21</v>
      </c>
    </row>
    <row r="3549" spans="1:12">
      <c r="A3549" s="4" t="s">
        <v>13941</v>
      </c>
      <c r="B3549" s="5" t="s">
        <v>13942</v>
      </c>
      <c r="C3549" s="7">
        <v>46266.333923611099</v>
      </c>
      <c r="D3549" s="5" t="s">
        <v>11216</v>
      </c>
      <c r="E3549" s="5" t="s">
        <v>11217</v>
      </c>
      <c r="F3549" s="5" t="s">
        <v>13669</v>
      </c>
      <c r="G3549" s="5" t="s">
        <v>13670</v>
      </c>
      <c r="H3549" s="5" t="s">
        <v>13943</v>
      </c>
      <c r="I3549" s="5" t="s">
        <v>13944</v>
      </c>
      <c r="J3549" s="5" t="s">
        <v>13432</v>
      </c>
      <c r="K3549" s="6">
        <v>0.25</v>
      </c>
      <c r="L3549" s="5" t="s">
        <v>21</v>
      </c>
    </row>
    <row r="3550" spans="1:12">
      <c r="A3550" s="4" t="s">
        <v>13945</v>
      </c>
      <c r="B3550" s="5" t="s">
        <v>13946</v>
      </c>
      <c r="C3550" s="7">
        <v>46266.333935185197</v>
      </c>
      <c r="D3550" s="5" t="s">
        <v>11216</v>
      </c>
      <c r="E3550" s="5" t="s">
        <v>11217</v>
      </c>
      <c r="F3550" s="5" t="s">
        <v>13669</v>
      </c>
      <c r="G3550" s="5" t="s">
        <v>13670</v>
      </c>
      <c r="H3550" s="5" t="s">
        <v>13947</v>
      </c>
      <c r="I3550" s="5" t="s">
        <v>13948</v>
      </c>
      <c r="J3550" s="5" t="s">
        <v>13432</v>
      </c>
      <c r="K3550" s="6">
        <v>0.25</v>
      </c>
      <c r="L3550" s="5" t="s">
        <v>21</v>
      </c>
    </row>
    <row r="3551" spans="1:12">
      <c r="A3551" s="4" t="s">
        <v>13949</v>
      </c>
      <c r="B3551" s="5" t="s">
        <v>13950</v>
      </c>
      <c r="C3551" s="7">
        <v>46266.333935185197</v>
      </c>
      <c r="D3551" s="5" t="s">
        <v>11216</v>
      </c>
      <c r="E3551" s="5" t="s">
        <v>11217</v>
      </c>
      <c r="F3551" s="5" t="s">
        <v>13669</v>
      </c>
      <c r="G3551" s="5" t="s">
        <v>13670</v>
      </c>
      <c r="H3551" s="5" t="s">
        <v>13951</v>
      </c>
      <c r="I3551" s="5" t="s">
        <v>11512</v>
      </c>
      <c r="J3551" s="5" t="s">
        <v>13432</v>
      </c>
      <c r="K3551" s="6">
        <v>0.25</v>
      </c>
      <c r="L3551" s="5" t="s">
        <v>21</v>
      </c>
    </row>
    <row r="3552" spans="1:12">
      <c r="A3552" s="4" t="s">
        <v>13952</v>
      </c>
      <c r="B3552" s="5" t="s">
        <v>13953</v>
      </c>
      <c r="C3552" s="7">
        <v>46266.333935185197</v>
      </c>
      <c r="D3552" s="5" t="s">
        <v>11216</v>
      </c>
      <c r="E3552" s="5" t="s">
        <v>11217</v>
      </c>
      <c r="F3552" s="5" t="s">
        <v>13669</v>
      </c>
      <c r="G3552" s="5" t="s">
        <v>13670</v>
      </c>
      <c r="H3552" s="5" t="s">
        <v>13954</v>
      </c>
      <c r="I3552" s="5" t="s">
        <v>13955</v>
      </c>
      <c r="J3552" s="5" t="s">
        <v>13432</v>
      </c>
      <c r="K3552" s="6">
        <v>0.25</v>
      </c>
      <c r="L3552" s="5" t="s">
        <v>21</v>
      </c>
    </row>
    <row r="3553" spans="1:12">
      <c r="A3553" s="4" t="s">
        <v>13956</v>
      </c>
      <c r="B3553" s="5" t="s">
        <v>13957</v>
      </c>
      <c r="C3553" s="7">
        <v>46266.333946759303</v>
      </c>
      <c r="D3553" s="5" t="s">
        <v>11216</v>
      </c>
      <c r="E3553" s="5" t="s">
        <v>11217</v>
      </c>
      <c r="F3553" s="5" t="s">
        <v>13669</v>
      </c>
      <c r="G3553" s="5" t="s">
        <v>13670</v>
      </c>
      <c r="H3553" s="5" t="s">
        <v>13958</v>
      </c>
      <c r="I3553" s="5" t="s">
        <v>11435</v>
      </c>
      <c r="J3553" s="5" t="s">
        <v>13432</v>
      </c>
      <c r="K3553" s="6">
        <v>0.25</v>
      </c>
      <c r="L3553" s="5" t="s">
        <v>21</v>
      </c>
    </row>
    <row r="3554" spans="1:12">
      <c r="A3554" s="4" t="s">
        <v>13959</v>
      </c>
      <c r="B3554" s="5" t="s">
        <v>13960</v>
      </c>
      <c r="C3554" s="7">
        <v>46266.333946759303</v>
      </c>
      <c r="D3554" s="5" t="s">
        <v>11216</v>
      </c>
      <c r="E3554" s="5" t="s">
        <v>11217</v>
      </c>
      <c r="F3554" s="5" t="s">
        <v>13669</v>
      </c>
      <c r="G3554" s="5" t="s">
        <v>13670</v>
      </c>
      <c r="H3554" s="5" t="s">
        <v>13961</v>
      </c>
      <c r="I3554" s="5" t="s">
        <v>13962</v>
      </c>
      <c r="J3554" s="5" t="s">
        <v>13432</v>
      </c>
      <c r="K3554" s="6">
        <v>0.25</v>
      </c>
      <c r="L3554" s="5" t="s">
        <v>21</v>
      </c>
    </row>
    <row r="3555" spans="1:12">
      <c r="A3555" s="4" t="s">
        <v>13963</v>
      </c>
      <c r="B3555" s="5" t="s">
        <v>13964</v>
      </c>
      <c r="C3555" s="7">
        <v>46266.333946759303</v>
      </c>
      <c r="D3555" s="5" t="s">
        <v>11216</v>
      </c>
      <c r="E3555" s="5" t="s">
        <v>11217</v>
      </c>
      <c r="F3555" s="5" t="s">
        <v>13669</v>
      </c>
      <c r="G3555" s="5" t="s">
        <v>13670</v>
      </c>
      <c r="H3555" s="5" t="s">
        <v>13965</v>
      </c>
      <c r="I3555" s="5" t="s">
        <v>13966</v>
      </c>
      <c r="J3555" s="5" t="s">
        <v>13432</v>
      </c>
      <c r="K3555" s="6">
        <v>0.25</v>
      </c>
      <c r="L3555" s="5" t="s">
        <v>21</v>
      </c>
    </row>
    <row r="3556" spans="1:12">
      <c r="A3556" s="4" t="s">
        <v>13967</v>
      </c>
      <c r="B3556" s="5" t="s">
        <v>13968</v>
      </c>
      <c r="C3556" s="7">
        <v>46266.3339583333</v>
      </c>
      <c r="D3556" s="5" t="s">
        <v>11216</v>
      </c>
      <c r="E3556" s="5" t="s">
        <v>11217</v>
      </c>
      <c r="F3556" s="5" t="s">
        <v>13669</v>
      </c>
      <c r="G3556" s="5" t="s">
        <v>13670</v>
      </c>
      <c r="H3556" s="5" t="s">
        <v>13969</v>
      </c>
      <c r="I3556" s="5" t="s">
        <v>13970</v>
      </c>
      <c r="J3556" s="5" t="s">
        <v>13432</v>
      </c>
      <c r="K3556" s="6">
        <v>0.25</v>
      </c>
      <c r="L3556" s="5" t="s">
        <v>21</v>
      </c>
    </row>
    <row r="3557" spans="1:12">
      <c r="A3557" s="4" t="s">
        <v>13971</v>
      </c>
      <c r="B3557" s="5" t="s">
        <v>13972</v>
      </c>
      <c r="C3557" s="7">
        <v>46266.3339583333</v>
      </c>
      <c r="D3557" s="5" t="s">
        <v>11216</v>
      </c>
      <c r="E3557" s="5" t="s">
        <v>11217</v>
      </c>
      <c r="F3557" s="5" t="s">
        <v>13669</v>
      </c>
      <c r="G3557" s="5" t="s">
        <v>13670</v>
      </c>
      <c r="H3557" s="5" t="s">
        <v>13973</v>
      </c>
      <c r="I3557" s="5" t="s">
        <v>13974</v>
      </c>
      <c r="J3557" s="5" t="s">
        <v>13432</v>
      </c>
      <c r="K3557" s="6">
        <v>0.25</v>
      </c>
      <c r="L3557" s="5" t="s">
        <v>21</v>
      </c>
    </row>
    <row r="3558" spans="1:12">
      <c r="A3558" s="4" t="s">
        <v>13975</v>
      </c>
      <c r="B3558" s="5" t="s">
        <v>13976</v>
      </c>
      <c r="C3558" s="7">
        <v>46266.3339583333</v>
      </c>
      <c r="D3558" s="5" t="s">
        <v>11216</v>
      </c>
      <c r="E3558" s="5" t="s">
        <v>11217</v>
      </c>
      <c r="F3558" s="5" t="s">
        <v>13669</v>
      </c>
      <c r="G3558" s="5" t="s">
        <v>13670</v>
      </c>
      <c r="H3558" s="5" t="s">
        <v>13977</v>
      </c>
      <c r="I3558" s="5" t="s">
        <v>13978</v>
      </c>
      <c r="J3558" s="5" t="s">
        <v>13432</v>
      </c>
      <c r="K3558" s="6">
        <v>0.25</v>
      </c>
      <c r="L3558" s="5" t="s">
        <v>21</v>
      </c>
    </row>
    <row r="3559" spans="1:12">
      <c r="A3559" s="4" t="s">
        <v>13979</v>
      </c>
      <c r="B3559" s="5" t="s">
        <v>13980</v>
      </c>
      <c r="C3559" s="7">
        <v>46266.333969907399</v>
      </c>
      <c r="D3559" s="5" t="s">
        <v>11216</v>
      </c>
      <c r="E3559" s="5" t="s">
        <v>11217</v>
      </c>
      <c r="F3559" s="5" t="s">
        <v>13669</v>
      </c>
      <c r="G3559" s="5" t="s">
        <v>13670</v>
      </c>
      <c r="H3559" s="5" t="s">
        <v>13981</v>
      </c>
      <c r="I3559" s="5" t="s">
        <v>13982</v>
      </c>
      <c r="J3559" s="5" t="s">
        <v>13432</v>
      </c>
      <c r="K3559" s="6">
        <v>0.25</v>
      </c>
      <c r="L3559" s="5" t="s">
        <v>21</v>
      </c>
    </row>
    <row r="3560" spans="1:12">
      <c r="A3560" s="4" t="s">
        <v>13983</v>
      </c>
      <c r="B3560" s="5" t="s">
        <v>13984</v>
      </c>
      <c r="C3560" s="7">
        <v>46266.333969907399</v>
      </c>
      <c r="D3560" s="5" t="s">
        <v>11216</v>
      </c>
      <c r="E3560" s="5" t="s">
        <v>11217</v>
      </c>
      <c r="F3560" s="5" t="s">
        <v>13669</v>
      </c>
      <c r="G3560" s="5" t="s">
        <v>13670</v>
      </c>
      <c r="H3560" s="5" t="s">
        <v>13985</v>
      </c>
      <c r="I3560" s="5" t="s">
        <v>13986</v>
      </c>
      <c r="J3560" s="5" t="s">
        <v>13432</v>
      </c>
      <c r="K3560" s="6">
        <v>0.25</v>
      </c>
      <c r="L3560" s="5" t="s">
        <v>21</v>
      </c>
    </row>
    <row r="3561" spans="1:12">
      <c r="A3561" s="4" t="s">
        <v>13987</v>
      </c>
      <c r="B3561" s="5" t="s">
        <v>13988</v>
      </c>
      <c r="C3561" s="7">
        <v>46266.333969907399</v>
      </c>
      <c r="D3561" s="5" t="s">
        <v>11216</v>
      </c>
      <c r="E3561" s="5" t="s">
        <v>11217</v>
      </c>
      <c r="F3561" s="5" t="s">
        <v>13669</v>
      </c>
      <c r="G3561" s="5" t="s">
        <v>13670</v>
      </c>
      <c r="H3561" s="5" t="s">
        <v>13989</v>
      </c>
      <c r="I3561" s="5" t="s">
        <v>13990</v>
      </c>
      <c r="J3561" s="5" t="s">
        <v>13432</v>
      </c>
      <c r="K3561" s="6">
        <v>0.25</v>
      </c>
      <c r="L3561" s="5" t="s">
        <v>21</v>
      </c>
    </row>
    <row r="3562" spans="1:12">
      <c r="A3562" s="4" t="s">
        <v>13991</v>
      </c>
      <c r="B3562" s="5" t="s">
        <v>13992</v>
      </c>
      <c r="C3562" s="7">
        <v>46266.333981481497</v>
      </c>
      <c r="D3562" s="5" t="s">
        <v>11216</v>
      </c>
      <c r="E3562" s="5" t="s">
        <v>11217</v>
      </c>
      <c r="F3562" s="5" t="s">
        <v>13669</v>
      </c>
      <c r="G3562" s="5" t="s">
        <v>13670</v>
      </c>
      <c r="H3562" s="5" t="s">
        <v>13993</v>
      </c>
      <c r="I3562" s="5" t="s">
        <v>13994</v>
      </c>
      <c r="J3562" s="5" t="s">
        <v>13432</v>
      </c>
      <c r="K3562" s="6">
        <v>0.25</v>
      </c>
      <c r="L3562" s="5" t="s">
        <v>21</v>
      </c>
    </row>
    <row r="3563" spans="1:12">
      <c r="A3563" s="4" t="s">
        <v>13995</v>
      </c>
      <c r="B3563" s="5" t="s">
        <v>13996</v>
      </c>
      <c r="C3563" s="7">
        <v>46266.333981481497</v>
      </c>
      <c r="D3563" s="5" t="s">
        <v>11216</v>
      </c>
      <c r="E3563" s="5" t="s">
        <v>11217</v>
      </c>
      <c r="F3563" s="5" t="s">
        <v>13669</v>
      </c>
      <c r="G3563" s="5" t="s">
        <v>13670</v>
      </c>
      <c r="H3563" s="5" t="s">
        <v>13997</v>
      </c>
      <c r="I3563" s="5" t="s">
        <v>11524</v>
      </c>
      <c r="J3563" s="5" t="s">
        <v>13432</v>
      </c>
      <c r="K3563" s="6">
        <v>0.25</v>
      </c>
      <c r="L3563" s="5" t="s">
        <v>21</v>
      </c>
    </row>
    <row r="3564" spans="1:12">
      <c r="A3564" s="4" t="s">
        <v>13998</v>
      </c>
      <c r="B3564" s="5" t="s">
        <v>13999</v>
      </c>
      <c r="C3564" s="7">
        <v>46266.333981481497</v>
      </c>
      <c r="D3564" s="5" t="s">
        <v>11216</v>
      </c>
      <c r="E3564" s="5" t="s">
        <v>11217</v>
      </c>
      <c r="F3564" s="5" t="s">
        <v>13669</v>
      </c>
      <c r="G3564" s="5" t="s">
        <v>13670</v>
      </c>
      <c r="H3564" s="5" t="s">
        <v>14000</v>
      </c>
      <c r="I3564" s="5" t="s">
        <v>11564</v>
      </c>
      <c r="J3564" s="5" t="s">
        <v>13432</v>
      </c>
      <c r="K3564" s="6">
        <v>0.25</v>
      </c>
      <c r="L3564" s="5" t="s">
        <v>21</v>
      </c>
    </row>
    <row r="3565" spans="1:12">
      <c r="A3565" s="4" t="s">
        <v>14001</v>
      </c>
      <c r="B3565" s="5" t="s">
        <v>14002</v>
      </c>
      <c r="C3565" s="7">
        <v>46266.333993055603</v>
      </c>
      <c r="D3565" s="5" t="s">
        <v>11216</v>
      </c>
      <c r="E3565" s="5" t="s">
        <v>11217</v>
      </c>
      <c r="F3565" s="5" t="s">
        <v>13669</v>
      </c>
      <c r="G3565" s="5" t="s">
        <v>13670</v>
      </c>
      <c r="H3565" s="5" t="s">
        <v>14003</v>
      </c>
      <c r="I3565" s="5" t="s">
        <v>14004</v>
      </c>
      <c r="J3565" s="5" t="s">
        <v>13432</v>
      </c>
      <c r="K3565" s="6">
        <v>0.25</v>
      </c>
      <c r="L3565" s="5" t="s">
        <v>21</v>
      </c>
    </row>
    <row r="3566" spans="1:12">
      <c r="A3566" s="4" t="s">
        <v>14005</v>
      </c>
      <c r="B3566" s="5" t="s">
        <v>14006</v>
      </c>
      <c r="C3566" s="7">
        <v>46266.333993055603</v>
      </c>
      <c r="D3566" s="5" t="s">
        <v>11216</v>
      </c>
      <c r="E3566" s="5" t="s">
        <v>11217</v>
      </c>
      <c r="F3566" s="5" t="s">
        <v>13669</v>
      </c>
      <c r="G3566" s="5" t="s">
        <v>13670</v>
      </c>
      <c r="H3566" s="5" t="s">
        <v>14007</v>
      </c>
      <c r="I3566" s="5" t="s">
        <v>14008</v>
      </c>
      <c r="J3566" s="5" t="s">
        <v>13432</v>
      </c>
      <c r="K3566" s="6">
        <v>0.25</v>
      </c>
      <c r="L3566" s="5" t="s">
        <v>21</v>
      </c>
    </row>
    <row r="3567" spans="1:12">
      <c r="A3567" s="4" t="s">
        <v>14009</v>
      </c>
      <c r="B3567" s="5" t="s">
        <v>14010</v>
      </c>
      <c r="C3567" s="7">
        <v>46266.333993055603</v>
      </c>
      <c r="D3567" s="5" t="s">
        <v>11216</v>
      </c>
      <c r="E3567" s="5" t="s">
        <v>11217</v>
      </c>
      <c r="F3567" s="5" t="s">
        <v>13669</v>
      </c>
      <c r="G3567" s="5" t="s">
        <v>13670</v>
      </c>
      <c r="H3567" s="5" t="s">
        <v>14011</v>
      </c>
      <c r="I3567" s="5" t="s">
        <v>11528</v>
      </c>
      <c r="J3567" s="5" t="s">
        <v>13432</v>
      </c>
      <c r="K3567" s="6">
        <v>0.25</v>
      </c>
      <c r="L3567" s="5" t="s">
        <v>21</v>
      </c>
    </row>
    <row r="3568" spans="1:12">
      <c r="A3568" s="4" t="s">
        <v>14012</v>
      </c>
      <c r="B3568" s="5" t="s">
        <v>14013</v>
      </c>
      <c r="C3568" s="7">
        <v>46266.3340046296</v>
      </c>
      <c r="D3568" s="5" t="s">
        <v>11216</v>
      </c>
      <c r="E3568" s="5" t="s">
        <v>11217</v>
      </c>
      <c r="F3568" s="5" t="s">
        <v>13669</v>
      </c>
      <c r="G3568" s="5" t="s">
        <v>13670</v>
      </c>
      <c r="H3568" s="5" t="s">
        <v>14014</v>
      </c>
      <c r="I3568" s="5" t="s">
        <v>14015</v>
      </c>
      <c r="J3568" s="5" t="s">
        <v>13432</v>
      </c>
      <c r="K3568" s="6">
        <v>0.25</v>
      </c>
      <c r="L3568" s="5" t="s">
        <v>21</v>
      </c>
    </row>
    <row r="3569" spans="1:12">
      <c r="A3569" s="4" t="s">
        <v>14016</v>
      </c>
      <c r="B3569" s="5" t="s">
        <v>14017</v>
      </c>
      <c r="C3569" s="7">
        <v>46266.3340046296</v>
      </c>
      <c r="D3569" s="5" t="s">
        <v>11216</v>
      </c>
      <c r="E3569" s="5" t="s">
        <v>11217</v>
      </c>
      <c r="F3569" s="5" t="s">
        <v>13669</v>
      </c>
      <c r="G3569" s="5" t="s">
        <v>13670</v>
      </c>
      <c r="H3569" s="5" t="s">
        <v>14018</v>
      </c>
      <c r="I3569" s="5" t="s">
        <v>14019</v>
      </c>
      <c r="J3569" s="5" t="s">
        <v>13432</v>
      </c>
      <c r="K3569" s="6">
        <v>0.25</v>
      </c>
      <c r="L3569" s="5" t="s">
        <v>21</v>
      </c>
    </row>
    <row r="3570" spans="1:12">
      <c r="A3570" s="4" t="s">
        <v>14020</v>
      </c>
      <c r="B3570" s="5" t="s">
        <v>14021</v>
      </c>
      <c r="C3570" s="7">
        <v>46266.3340046296</v>
      </c>
      <c r="D3570" s="5" t="s">
        <v>11216</v>
      </c>
      <c r="E3570" s="5" t="s">
        <v>11217</v>
      </c>
      <c r="F3570" s="5" t="s">
        <v>13669</v>
      </c>
      <c r="G3570" s="5" t="s">
        <v>13670</v>
      </c>
      <c r="H3570" s="5" t="s">
        <v>14022</v>
      </c>
      <c r="I3570" s="5" t="s">
        <v>14023</v>
      </c>
      <c r="J3570" s="5" t="s">
        <v>13432</v>
      </c>
      <c r="K3570" s="6">
        <v>0.25</v>
      </c>
      <c r="L3570" s="5" t="s">
        <v>21</v>
      </c>
    </row>
    <row r="3571" spans="1:12">
      <c r="A3571" s="4" t="s">
        <v>14024</v>
      </c>
      <c r="B3571" s="5" t="s">
        <v>14025</v>
      </c>
      <c r="C3571" s="7">
        <v>46266.334016203698</v>
      </c>
      <c r="D3571" s="5" t="s">
        <v>11216</v>
      </c>
      <c r="E3571" s="5" t="s">
        <v>11217</v>
      </c>
      <c r="F3571" s="5" t="s">
        <v>13669</v>
      </c>
      <c r="G3571" s="5" t="s">
        <v>13670</v>
      </c>
      <c r="H3571" s="5" t="s">
        <v>14026</v>
      </c>
      <c r="I3571" s="5" t="s">
        <v>14027</v>
      </c>
      <c r="J3571" s="5" t="s">
        <v>13432</v>
      </c>
      <c r="K3571" s="6">
        <v>0.25</v>
      </c>
      <c r="L3571" s="5" t="s">
        <v>21</v>
      </c>
    </row>
    <row r="3572" spans="1:12">
      <c r="A3572" s="4" t="s">
        <v>14028</v>
      </c>
      <c r="B3572" s="5" t="s">
        <v>14029</v>
      </c>
      <c r="C3572" s="7">
        <v>46266.334016203698</v>
      </c>
      <c r="D3572" s="5" t="s">
        <v>11216</v>
      </c>
      <c r="E3572" s="5" t="s">
        <v>11217</v>
      </c>
      <c r="F3572" s="5" t="s">
        <v>13669</v>
      </c>
      <c r="G3572" s="5" t="s">
        <v>13670</v>
      </c>
      <c r="H3572" s="5" t="s">
        <v>14030</v>
      </c>
      <c r="I3572" s="5" t="s">
        <v>14031</v>
      </c>
      <c r="J3572" s="5" t="s">
        <v>13432</v>
      </c>
      <c r="K3572" s="6">
        <v>0.25</v>
      </c>
      <c r="L3572" s="5" t="s">
        <v>21</v>
      </c>
    </row>
    <row r="3573" spans="1:12">
      <c r="A3573" s="4" t="s">
        <v>14032</v>
      </c>
      <c r="B3573" s="5" t="s">
        <v>14033</v>
      </c>
      <c r="C3573" s="7">
        <v>46266.334016203698</v>
      </c>
      <c r="D3573" s="5" t="s">
        <v>11216</v>
      </c>
      <c r="E3573" s="5" t="s">
        <v>11217</v>
      </c>
      <c r="F3573" s="5" t="s">
        <v>13669</v>
      </c>
      <c r="G3573" s="5" t="s">
        <v>13670</v>
      </c>
      <c r="H3573" s="5" t="s">
        <v>14034</v>
      </c>
      <c r="I3573" s="5" t="s">
        <v>14035</v>
      </c>
      <c r="J3573" s="5" t="s">
        <v>13432</v>
      </c>
      <c r="K3573" s="6">
        <v>0.25</v>
      </c>
      <c r="L3573" s="5" t="s">
        <v>21</v>
      </c>
    </row>
    <row r="3574" spans="1:12">
      <c r="A3574" s="4" t="s">
        <v>14036</v>
      </c>
      <c r="B3574" s="5" t="s">
        <v>14037</v>
      </c>
      <c r="C3574" s="7">
        <v>46266.334027777797</v>
      </c>
      <c r="D3574" s="5" t="s">
        <v>11216</v>
      </c>
      <c r="E3574" s="5" t="s">
        <v>11217</v>
      </c>
      <c r="F3574" s="5" t="s">
        <v>13669</v>
      </c>
      <c r="G3574" s="5" t="s">
        <v>13670</v>
      </c>
      <c r="H3574" s="5" t="s">
        <v>14038</v>
      </c>
      <c r="I3574" s="5" t="s">
        <v>14004</v>
      </c>
      <c r="J3574" s="5" t="s">
        <v>13432</v>
      </c>
      <c r="K3574" s="6">
        <v>0.25</v>
      </c>
      <c r="L3574" s="5" t="s">
        <v>21</v>
      </c>
    </row>
    <row r="3575" spans="1:12">
      <c r="A3575" s="4" t="s">
        <v>14039</v>
      </c>
      <c r="B3575" s="5" t="s">
        <v>14040</v>
      </c>
      <c r="C3575" s="7">
        <v>46266.334027777797</v>
      </c>
      <c r="D3575" s="5" t="s">
        <v>11216</v>
      </c>
      <c r="E3575" s="5" t="s">
        <v>11217</v>
      </c>
      <c r="F3575" s="5" t="s">
        <v>13669</v>
      </c>
      <c r="G3575" s="5" t="s">
        <v>13670</v>
      </c>
      <c r="H3575" s="5" t="s">
        <v>14041</v>
      </c>
      <c r="I3575" s="5" t="s">
        <v>14042</v>
      </c>
      <c r="J3575" s="5" t="s">
        <v>13432</v>
      </c>
      <c r="K3575" s="6">
        <v>0.25</v>
      </c>
      <c r="L3575" s="5" t="s">
        <v>21</v>
      </c>
    </row>
    <row r="3576" spans="1:12">
      <c r="A3576" s="4" t="s">
        <v>14043</v>
      </c>
      <c r="B3576" s="5" t="s">
        <v>14044</v>
      </c>
      <c r="C3576" s="7">
        <v>46266.334027777797</v>
      </c>
      <c r="D3576" s="5" t="s">
        <v>11216</v>
      </c>
      <c r="E3576" s="5" t="s">
        <v>11217</v>
      </c>
      <c r="F3576" s="5" t="s">
        <v>13669</v>
      </c>
      <c r="G3576" s="5" t="s">
        <v>13670</v>
      </c>
      <c r="H3576" s="5" t="s">
        <v>14045</v>
      </c>
      <c r="I3576" s="5" t="s">
        <v>14046</v>
      </c>
      <c r="J3576" s="5" t="s">
        <v>13432</v>
      </c>
      <c r="K3576" s="6">
        <v>0.25</v>
      </c>
      <c r="L3576" s="5" t="s">
        <v>21</v>
      </c>
    </row>
    <row r="3577" spans="1:12">
      <c r="A3577" s="4" t="s">
        <v>14047</v>
      </c>
      <c r="B3577" s="5" t="s">
        <v>14048</v>
      </c>
      <c r="C3577" s="7">
        <v>46266.334039351903</v>
      </c>
      <c r="D3577" s="5" t="s">
        <v>11216</v>
      </c>
      <c r="E3577" s="5" t="s">
        <v>11217</v>
      </c>
      <c r="F3577" s="5" t="s">
        <v>13669</v>
      </c>
      <c r="G3577" s="5" t="s">
        <v>13670</v>
      </c>
      <c r="H3577" s="5" t="s">
        <v>14049</v>
      </c>
      <c r="I3577" s="5" t="s">
        <v>14050</v>
      </c>
      <c r="J3577" s="5" t="s">
        <v>13432</v>
      </c>
      <c r="K3577" s="6">
        <v>0.25</v>
      </c>
      <c r="L3577" s="5" t="s">
        <v>21</v>
      </c>
    </row>
    <row r="3578" spans="1:12">
      <c r="A3578" s="4" t="s">
        <v>14051</v>
      </c>
      <c r="B3578" s="5" t="s">
        <v>14052</v>
      </c>
      <c r="C3578" s="7">
        <v>46266.334039351903</v>
      </c>
      <c r="D3578" s="5" t="s">
        <v>11216</v>
      </c>
      <c r="E3578" s="5" t="s">
        <v>11217</v>
      </c>
      <c r="F3578" s="5" t="s">
        <v>13669</v>
      </c>
      <c r="G3578" s="5" t="s">
        <v>13670</v>
      </c>
      <c r="H3578" s="5" t="s">
        <v>14053</v>
      </c>
      <c r="I3578" s="5" t="s">
        <v>14054</v>
      </c>
      <c r="J3578" s="5" t="s">
        <v>13432</v>
      </c>
      <c r="K3578" s="6">
        <v>0.25</v>
      </c>
      <c r="L3578" s="5" t="s">
        <v>21</v>
      </c>
    </row>
    <row r="3579" spans="1:12">
      <c r="A3579" s="4" t="s">
        <v>14055</v>
      </c>
      <c r="B3579" s="5" t="s">
        <v>14056</v>
      </c>
      <c r="C3579" s="7">
        <v>46266.3340509259</v>
      </c>
      <c r="D3579" s="5" t="s">
        <v>11216</v>
      </c>
      <c r="E3579" s="5" t="s">
        <v>11217</v>
      </c>
      <c r="F3579" s="5" t="s">
        <v>13669</v>
      </c>
      <c r="G3579" s="5" t="s">
        <v>13670</v>
      </c>
      <c r="H3579" s="5" t="s">
        <v>14057</v>
      </c>
      <c r="I3579" s="5" t="s">
        <v>14058</v>
      </c>
      <c r="J3579" s="5" t="s">
        <v>13432</v>
      </c>
      <c r="K3579" s="6">
        <v>0.25</v>
      </c>
      <c r="L3579" s="5" t="s">
        <v>21</v>
      </c>
    </row>
    <row r="3580" spans="1:12">
      <c r="A3580" s="4" t="s">
        <v>14059</v>
      </c>
      <c r="B3580" s="5" t="s">
        <v>14060</v>
      </c>
      <c r="C3580" s="7">
        <v>46266.3340509259</v>
      </c>
      <c r="D3580" s="5" t="s">
        <v>11216</v>
      </c>
      <c r="E3580" s="5" t="s">
        <v>11217</v>
      </c>
      <c r="F3580" s="5" t="s">
        <v>13669</v>
      </c>
      <c r="G3580" s="5" t="s">
        <v>13670</v>
      </c>
      <c r="H3580" s="5" t="s">
        <v>14061</v>
      </c>
      <c r="I3580" s="5" t="s">
        <v>11628</v>
      </c>
      <c r="J3580" s="5" t="s">
        <v>13432</v>
      </c>
      <c r="K3580" s="6">
        <v>0.25</v>
      </c>
      <c r="L3580" s="5" t="s">
        <v>21</v>
      </c>
    </row>
    <row r="3581" spans="1:12">
      <c r="A3581" s="4" t="s">
        <v>14062</v>
      </c>
      <c r="B3581" s="5" t="s">
        <v>14063</v>
      </c>
      <c r="C3581" s="7">
        <v>46266.3340509259</v>
      </c>
      <c r="D3581" s="5" t="s">
        <v>11216</v>
      </c>
      <c r="E3581" s="5" t="s">
        <v>11217</v>
      </c>
      <c r="F3581" s="5" t="s">
        <v>13669</v>
      </c>
      <c r="G3581" s="5" t="s">
        <v>13670</v>
      </c>
      <c r="H3581" s="5" t="s">
        <v>14064</v>
      </c>
      <c r="I3581" s="5" t="s">
        <v>14065</v>
      </c>
      <c r="J3581" s="5" t="s">
        <v>13432</v>
      </c>
      <c r="K3581" s="6">
        <v>0.25</v>
      </c>
      <c r="L3581" s="5" t="s">
        <v>21</v>
      </c>
    </row>
    <row r="3582" spans="1:12">
      <c r="A3582" s="4" t="s">
        <v>14066</v>
      </c>
      <c r="B3582" s="5" t="s">
        <v>14067</v>
      </c>
      <c r="C3582" s="7">
        <v>46266.334062499998</v>
      </c>
      <c r="D3582" s="5" t="s">
        <v>11216</v>
      </c>
      <c r="E3582" s="5" t="s">
        <v>11217</v>
      </c>
      <c r="F3582" s="5" t="s">
        <v>13669</v>
      </c>
      <c r="G3582" s="5" t="s">
        <v>13670</v>
      </c>
      <c r="H3582" s="5" t="s">
        <v>14068</v>
      </c>
      <c r="I3582" s="5" t="s">
        <v>14069</v>
      </c>
      <c r="J3582" s="5" t="s">
        <v>13432</v>
      </c>
      <c r="K3582" s="6">
        <v>0.25</v>
      </c>
      <c r="L3582" s="5" t="s">
        <v>21</v>
      </c>
    </row>
    <row r="3583" spans="1:12">
      <c r="A3583" s="4" t="s">
        <v>14070</v>
      </c>
      <c r="B3583" s="5" t="s">
        <v>14071</v>
      </c>
      <c r="C3583" s="7">
        <v>46266.334062499998</v>
      </c>
      <c r="D3583" s="5" t="s">
        <v>11216</v>
      </c>
      <c r="E3583" s="5" t="s">
        <v>11217</v>
      </c>
      <c r="F3583" s="5" t="s">
        <v>13669</v>
      </c>
      <c r="G3583" s="5" t="s">
        <v>13670</v>
      </c>
      <c r="H3583" s="5" t="s">
        <v>14072</v>
      </c>
      <c r="I3583" s="5" t="s">
        <v>11632</v>
      </c>
      <c r="J3583" s="5" t="s">
        <v>13432</v>
      </c>
      <c r="K3583" s="6">
        <v>0.25</v>
      </c>
      <c r="L3583" s="5" t="s">
        <v>21</v>
      </c>
    </row>
    <row r="3584" spans="1:12">
      <c r="A3584" s="4" t="s">
        <v>14073</v>
      </c>
      <c r="B3584" s="5" t="s">
        <v>14074</v>
      </c>
      <c r="C3584" s="7">
        <v>46266.334062499998</v>
      </c>
      <c r="D3584" s="5" t="s">
        <v>11216</v>
      </c>
      <c r="E3584" s="5" t="s">
        <v>11217</v>
      </c>
      <c r="F3584" s="5" t="s">
        <v>13669</v>
      </c>
      <c r="G3584" s="5" t="s">
        <v>13670</v>
      </c>
      <c r="H3584" s="5" t="s">
        <v>14075</v>
      </c>
      <c r="I3584" s="5" t="s">
        <v>14076</v>
      </c>
      <c r="J3584" s="5" t="s">
        <v>13432</v>
      </c>
      <c r="K3584" s="6">
        <v>0.25</v>
      </c>
      <c r="L3584" s="5" t="s">
        <v>21</v>
      </c>
    </row>
    <row r="3585" spans="1:12">
      <c r="A3585" s="4" t="s">
        <v>14077</v>
      </c>
      <c r="B3585" s="5" t="s">
        <v>14078</v>
      </c>
      <c r="C3585" s="7">
        <v>46266.334074074097</v>
      </c>
      <c r="D3585" s="5" t="s">
        <v>11216</v>
      </c>
      <c r="E3585" s="5" t="s">
        <v>11217</v>
      </c>
      <c r="F3585" s="5" t="s">
        <v>13669</v>
      </c>
      <c r="G3585" s="5" t="s">
        <v>13670</v>
      </c>
      <c r="H3585" s="5" t="s">
        <v>14079</v>
      </c>
      <c r="I3585" s="5" t="s">
        <v>14080</v>
      </c>
      <c r="J3585" s="5" t="s">
        <v>13432</v>
      </c>
      <c r="K3585" s="6">
        <v>0.25</v>
      </c>
      <c r="L3585" s="5" t="s">
        <v>21</v>
      </c>
    </row>
    <row r="3586" spans="1:12">
      <c r="A3586" s="4" t="s">
        <v>14081</v>
      </c>
      <c r="B3586" s="5" t="s">
        <v>14082</v>
      </c>
      <c r="C3586" s="7">
        <v>46266.334074074097</v>
      </c>
      <c r="D3586" s="5" t="s">
        <v>11216</v>
      </c>
      <c r="E3586" s="5" t="s">
        <v>11217</v>
      </c>
      <c r="F3586" s="5" t="s">
        <v>13669</v>
      </c>
      <c r="G3586" s="5" t="s">
        <v>13670</v>
      </c>
      <c r="H3586" s="5" t="s">
        <v>14083</v>
      </c>
      <c r="I3586" s="5" t="s">
        <v>14084</v>
      </c>
      <c r="J3586" s="5" t="s">
        <v>13432</v>
      </c>
      <c r="K3586" s="6">
        <v>0.25</v>
      </c>
      <c r="L3586" s="5" t="s">
        <v>21</v>
      </c>
    </row>
    <row r="3587" spans="1:12">
      <c r="A3587" s="4" t="s">
        <v>14085</v>
      </c>
      <c r="B3587" s="5" t="s">
        <v>14086</v>
      </c>
      <c r="C3587" s="7">
        <v>46266.334074074097</v>
      </c>
      <c r="D3587" s="5" t="s">
        <v>11216</v>
      </c>
      <c r="E3587" s="5" t="s">
        <v>11217</v>
      </c>
      <c r="F3587" s="5" t="s">
        <v>13669</v>
      </c>
      <c r="G3587" s="5" t="s">
        <v>13670</v>
      </c>
      <c r="H3587" s="5" t="s">
        <v>14087</v>
      </c>
      <c r="I3587" s="5" t="s">
        <v>14088</v>
      </c>
      <c r="J3587" s="5" t="s">
        <v>13432</v>
      </c>
      <c r="K3587" s="6">
        <v>0.25</v>
      </c>
      <c r="L3587" s="5" t="s">
        <v>21</v>
      </c>
    </row>
    <row r="3588" spans="1:12">
      <c r="A3588" s="4" t="s">
        <v>14089</v>
      </c>
      <c r="B3588" s="5" t="s">
        <v>14090</v>
      </c>
      <c r="C3588" s="7">
        <v>46266.334085648101</v>
      </c>
      <c r="D3588" s="5" t="s">
        <v>11216</v>
      </c>
      <c r="E3588" s="5" t="s">
        <v>11217</v>
      </c>
      <c r="F3588" s="5" t="s">
        <v>13669</v>
      </c>
      <c r="G3588" s="5" t="s">
        <v>13670</v>
      </c>
      <c r="H3588" s="5" t="s">
        <v>14091</v>
      </c>
      <c r="I3588" s="5" t="s">
        <v>14092</v>
      </c>
      <c r="J3588" s="5" t="s">
        <v>13432</v>
      </c>
      <c r="K3588" s="6">
        <v>0.25</v>
      </c>
      <c r="L3588" s="5" t="s">
        <v>21</v>
      </c>
    </row>
    <row r="3589" spans="1:12">
      <c r="A3589" s="4" t="s">
        <v>14093</v>
      </c>
      <c r="B3589" s="5" t="s">
        <v>14094</v>
      </c>
      <c r="C3589" s="7">
        <v>46266.334085648101</v>
      </c>
      <c r="D3589" s="5" t="s">
        <v>11216</v>
      </c>
      <c r="E3589" s="5" t="s">
        <v>11217</v>
      </c>
      <c r="F3589" s="5" t="s">
        <v>13669</v>
      </c>
      <c r="G3589" s="5" t="s">
        <v>13670</v>
      </c>
      <c r="H3589" s="5" t="s">
        <v>14095</v>
      </c>
      <c r="I3589" s="5" t="s">
        <v>14096</v>
      </c>
      <c r="J3589" s="5" t="s">
        <v>13432</v>
      </c>
      <c r="K3589" s="6">
        <v>0.25</v>
      </c>
      <c r="L3589" s="5" t="s">
        <v>21</v>
      </c>
    </row>
    <row r="3590" spans="1:12">
      <c r="A3590" s="4" t="s">
        <v>14097</v>
      </c>
      <c r="B3590" s="5" t="s">
        <v>14098</v>
      </c>
      <c r="C3590" s="7">
        <v>46266.334085648101</v>
      </c>
      <c r="D3590" s="5" t="s">
        <v>11216</v>
      </c>
      <c r="E3590" s="5" t="s">
        <v>11217</v>
      </c>
      <c r="F3590" s="5" t="s">
        <v>13669</v>
      </c>
      <c r="G3590" s="5" t="s">
        <v>13670</v>
      </c>
      <c r="H3590" s="5" t="s">
        <v>14099</v>
      </c>
      <c r="I3590" s="5" t="s">
        <v>14100</v>
      </c>
      <c r="J3590" s="5" t="s">
        <v>13432</v>
      </c>
      <c r="K3590" s="6">
        <v>0.25</v>
      </c>
      <c r="L3590" s="5" t="s">
        <v>21</v>
      </c>
    </row>
    <row r="3591" spans="1:12">
      <c r="A3591" s="4" t="s">
        <v>14101</v>
      </c>
      <c r="B3591" s="5" t="s">
        <v>14102</v>
      </c>
      <c r="C3591" s="7">
        <v>46266.334097222199</v>
      </c>
      <c r="D3591" s="5" t="s">
        <v>11216</v>
      </c>
      <c r="E3591" s="5" t="s">
        <v>11217</v>
      </c>
      <c r="F3591" s="5" t="s">
        <v>13669</v>
      </c>
      <c r="G3591" s="5" t="s">
        <v>13670</v>
      </c>
      <c r="H3591" s="5" t="s">
        <v>14103</v>
      </c>
      <c r="I3591" s="5" t="s">
        <v>14104</v>
      </c>
      <c r="J3591" s="5" t="s">
        <v>13432</v>
      </c>
      <c r="K3591" s="6">
        <v>0.25</v>
      </c>
      <c r="L3591" s="5" t="s">
        <v>21</v>
      </c>
    </row>
    <row r="3592" spans="1:12">
      <c r="A3592" s="4" t="s">
        <v>14105</v>
      </c>
      <c r="B3592" s="5" t="s">
        <v>14106</v>
      </c>
      <c r="C3592" s="7">
        <v>46266.334097222199</v>
      </c>
      <c r="D3592" s="5" t="s">
        <v>11216</v>
      </c>
      <c r="E3592" s="5" t="s">
        <v>11217</v>
      </c>
      <c r="F3592" s="5" t="s">
        <v>13669</v>
      </c>
      <c r="G3592" s="5" t="s">
        <v>13670</v>
      </c>
      <c r="H3592" s="5" t="s">
        <v>14107</v>
      </c>
      <c r="I3592" s="5" t="s">
        <v>14108</v>
      </c>
      <c r="J3592" s="5" t="s">
        <v>13432</v>
      </c>
      <c r="K3592" s="6">
        <v>0.25</v>
      </c>
      <c r="L3592" s="5" t="s">
        <v>21</v>
      </c>
    </row>
    <row r="3593" spans="1:12">
      <c r="A3593" s="4" t="s">
        <v>14109</v>
      </c>
      <c r="B3593" s="5" t="s">
        <v>14110</v>
      </c>
      <c r="C3593" s="7">
        <v>46266.334097222199</v>
      </c>
      <c r="D3593" s="5" t="s">
        <v>11216</v>
      </c>
      <c r="E3593" s="5" t="s">
        <v>11217</v>
      </c>
      <c r="F3593" s="5" t="s">
        <v>13669</v>
      </c>
      <c r="G3593" s="5" t="s">
        <v>13670</v>
      </c>
      <c r="H3593" s="5" t="s">
        <v>14111</v>
      </c>
      <c r="I3593" s="5" t="s">
        <v>14112</v>
      </c>
      <c r="J3593" s="5" t="s">
        <v>13432</v>
      </c>
      <c r="K3593" s="6">
        <v>0.25</v>
      </c>
      <c r="L3593" s="5" t="s">
        <v>21</v>
      </c>
    </row>
    <row r="3594" spans="1:12">
      <c r="A3594" s="4" t="s">
        <v>14113</v>
      </c>
      <c r="B3594" s="5" t="s">
        <v>14114</v>
      </c>
      <c r="C3594" s="7">
        <v>46266.334108796298</v>
      </c>
      <c r="D3594" s="5" t="s">
        <v>11216</v>
      </c>
      <c r="E3594" s="5" t="s">
        <v>11217</v>
      </c>
      <c r="F3594" s="5" t="s">
        <v>13669</v>
      </c>
      <c r="G3594" s="5" t="s">
        <v>13670</v>
      </c>
      <c r="H3594" s="5" t="s">
        <v>14115</v>
      </c>
      <c r="I3594" s="5" t="s">
        <v>14116</v>
      </c>
      <c r="J3594" s="5" t="s">
        <v>13432</v>
      </c>
      <c r="K3594" s="6">
        <v>0.25</v>
      </c>
      <c r="L3594" s="5" t="s">
        <v>21</v>
      </c>
    </row>
    <row r="3595" spans="1:12">
      <c r="A3595" s="4" t="s">
        <v>14117</v>
      </c>
      <c r="B3595" s="5" t="s">
        <v>14118</v>
      </c>
      <c r="C3595" s="7">
        <v>46266.334108796298</v>
      </c>
      <c r="D3595" s="5" t="s">
        <v>11216</v>
      </c>
      <c r="E3595" s="5" t="s">
        <v>11217</v>
      </c>
      <c r="F3595" s="5" t="s">
        <v>13669</v>
      </c>
      <c r="G3595" s="5" t="s">
        <v>13670</v>
      </c>
      <c r="H3595" s="5" t="s">
        <v>14119</v>
      </c>
      <c r="I3595" s="5" t="s">
        <v>14120</v>
      </c>
      <c r="J3595" s="5" t="s">
        <v>13432</v>
      </c>
      <c r="K3595" s="6">
        <v>0.25</v>
      </c>
      <c r="L3595" s="5" t="s">
        <v>21</v>
      </c>
    </row>
    <row r="3596" spans="1:12">
      <c r="A3596" s="4" t="s">
        <v>14121</v>
      </c>
      <c r="B3596" s="5" t="s">
        <v>14122</v>
      </c>
      <c r="C3596" s="7">
        <v>46266.334120370397</v>
      </c>
      <c r="D3596" s="5" t="s">
        <v>11216</v>
      </c>
      <c r="E3596" s="5" t="s">
        <v>11217</v>
      </c>
      <c r="F3596" s="5" t="s">
        <v>13669</v>
      </c>
      <c r="G3596" s="5" t="s">
        <v>13670</v>
      </c>
      <c r="H3596" s="5" t="s">
        <v>14123</v>
      </c>
      <c r="I3596" s="5" t="s">
        <v>14124</v>
      </c>
      <c r="J3596" s="5" t="s">
        <v>13432</v>
      </c>
      <c r="K3596" s="6">
        <v>0.25</v>
      </c>
      <c r="L3596" s="5" t="s">
        <v>21</v>
      </c>
    </row>
    <row r="3597" spans="1:12">
      <c r="A3597" s="4" t="s">
        <v>14125</v>
      </c>
      <c r="B3597" s="5" t="s">
        <v>14126</v>
      </c>
      <c r="C3597" s="7">
        <v>46266.334120370397</v>
      </c>
      <c r="D3597" s="5" t="s">
        <v>11216</v>
      </c>
      <c r="E3597" s="5" t="s">
        <v>11217</v>
      </c>
      <c r="F3597" s="5" t="s">
        <v>13669</v>
      </c>
      <c r="G3597" s="5" t="s">
        <v>13670</v>
      </c>
      <c r="H3597" s="5" t="s">
        <v>14127</v>
      </c>
      <c r="I3597" s="5" t="s">
        <v>14128</v>
      </c>
      <c r="J3597" s="5" t="s">
        <v>13432</v>
      </c>
      <c r="K3597" s="6">
        <v>0.25</v>
      </c>
      <c r="L3597" s="5" t="s">
        <v>21</v>
      </c>
    </row>
    <row r="3598" spans="1:12">
      <c r="A3598" s="4" t="s">
        <v>14129</v>
      </c>
      <c r="B3598" s="5" t="s">
        <v>14130</v>
      </c>
      <c r="C3598" s="7">
        <v>46266.334120370397</v>
      </c>
      <c r="D3598" s="5" t="s">
        <v>11216</v>
      </c>
      <c r="E3598" s="5" t="s">
        <v>11217</v>
      </c>
      <c r="F3598" s="5" t="s">
        <v>13669</v>
      </c>
      <c r="G3598" s="5" t="s">
        <v>13670</v>
      </c>
      <c r="H3598" s="5" t="s">
        <v>14131</v>
      </c>
      <c r="I3598" s="5" t="s">
        <v>14132</v>
      </c>
      <c r="J3598" s="5" t="s">
        <v>13432</v>
      </c>
      <c r="K3598" s="6">
        <v>0.25</v>
      </c>
      <c r="L3598" s="5" t="s">
        <v>21</v>
      </c>
    </row>
    <row r="3599" spans="1:12">
      <c r="A3599" s="4" t="s">
        <v>14133</v>
      </c>
      <c r="B3599" s="5" t="s">
        <v>14134</v>
      </c>
      <c r="C3599" s="7">
        <v>46266.334131944401</v>
      </c>
      <c r="D3599" s="5" t="s">
        <v>11216</v>
      </c>
      <c r="E3599" s="5" t="s">
        <v>11217</v>
      </c>
      <c r="F3599" s="5" t="s">
        <v>13669</v>
      </c>
      <c r="G3599" s="5" t="s">
        <v>13670</v>
      </c>
      <c r="H3599" s="5" t="s">
        <v>14135</v>
      </c>
      <c r="I3599" s="5" t="s">
        <v>14136</v>
      </c>
      <c r="J3599" s="5" t="s">
        <v>13432</v>
      </c>
      <c r="K3599" s="6">
        <v>0.25</v>
      </c>
      <c r="L3599" s="5" t="s">
        <v>21</v>
      </c>
    </row>
    <row r="3600" spans="1:12">
      <c r="A3600" s="4" t="s">
        <v>14137</v>
      </c>
      <c r="B3600" s="5" t="s">
        <v>14138</v>
      </c>
      <c r="C3600" s="7">
        <v>46266.334131944401</v>
      </c>
      <c r="D3600" s="5" t="s">
        <v>11216</v>
      </c>
      <c r="E3600" s="5" t="s">
        <v>11217</v>
      </c>
      <c r="F3600" s="5" t="s">
        <v>13669</v>
      </c>
      <c r="G3600" s="5" t="s">
        <v>13670</v>
      </c>
      <c r="H3600" s="5" t="s">
        <v>14139</v>
      </c>
      <c r="I3600" s="5" t="s">
        <v>14140</v>
      </c>
      <c r="J3600" s="5" t="s">
        <v>13432</v>
      </c>
      <c r="K3600" s="6">
        <v>0.25</v>
      </c>
      <c r="L3600" s="5" t="s">
        <v>21</v>
      </c>
    </row>
    <row r="3601" spans="1:12">
      <c r="A3601" s="4" t="s">
        <v>14141</v>
      </c>
      <c r="B3601" s="5" t="s">
        <v>14142</v>
      </c>
      <c r="C3601" s="7">
        <v>46266.334131944401</v>
      </c>
      <c r="D3601" s="5" t="s">
        <v>11216</v>
      </c>
      <c r="E3601" s="5" t="s">
        <v>11217</v>
      </c>
      <c r="F3601" s="5" t="s">
        <v>13669</v>
      </c>
      <c r="G3601" s="5" t="s">
        <v>13670</v>
      </c>
      <c r="H3601" s="5" t="s">
        <v>14143</v>
      </c>
      <c r="I3601" s="5" t="s">
        <v>14144</v>
      </c>
      <c r="J3601" s="5" t="s">
        <v>13432</v>
      </c>
      <c r="K3601" s="6">
        <v>0.25</v>
      </c>
      <c r="L3601" s="5" t="s">
        <v>21</v>
      </c>
    </row>
    <row r="3602" spans="1:12">
      <c r="A3602" s="4" t="s">
        <v>14145</v>
      </c>
      <c r="B3602" s="5" t="s">
        <v>14146</v>
      </c>
      <c r="C3602" s="7">
        <v>46266.334143518499</v>
      </c>
      <c r="D3602" s="5" t="s">
        <v>11216</v>
      </c>
      <c r="E3602" s="5" t="s">
        <v>11217</v>
      </c>
      <c r="F3602" s="5" t="s">
        <v>13669</v>
      </c>
      <c r="G3602" s="5" t="s">
        <v>13670</v>
      </c>
      <c r="H3602" s="5" t="s">
        <v>14147</v>
      </c>
      <c r="I3602" s="5" t="s">
        <v>14148</v>
      </c>
      <c r="J3602" s="5" t="s">
        <v>13432</v>
      </c>
      <c r="K3602" s="6">
        <v>0.25</v>
      </c>
      <c r="L3602" s="5" t="s">
        <v>21</v>
      </c>
    </row>
    <row r="3603" spans="1:12">
      <c r="A3603" s="4" t="s">
        <v>14149</v>
      </c>
      <c r="B3603" s="5" t="s">
        <v>14150</v>
      </c>
      <c r="C3603" s="7">
        <v>46266.334143518499</v>
      </c>
      <c r="D3603" s="5" t="s">
        <v>11216</v>
      </c>
      <c r="E3603" s="5" t="s">
        <v>11217</v>
      </c>
      <c r="F3603" s="5" t="s">
        <v>13669</v>
      </c>
      <c r="G3603" s="5" t="s">
        <v>13670</v>
      </c>
      <c r="H3603" s="5" t="s">
        <v>14151</v>
      </c>
      <c r="I3603" s="5" t="s">
        <v>11624</v>
      </c>
      <c r="J3603" s="5" t="s">
        <v>13432</v>
      </c>
      <c r="K3603" s="6">
        <v>0.25</v>
      </c>
      <c r="L3603" s="5" t="s">
        <v>21</v>
      </c>
    </row>
    <row r="3604" spans="1:12">
      <c r="A3604" s="4" t="s">
        <v>14152</v>
      </c>
      <c r="B3604" s="5" t="s">
        <v>14153</v>
      </c>
      <c r="C3604" s="7">
        <v>46266.334155092598</v>
      </c>
      <c r="D3604" s="5" t="s">
        <v>11216</v>
      </c>
      <c r="E3604" s="5" t="s">
        <v>11217</v>
      </c>
      <c r="F3604" s="5" t="s">
        <v>13669</v>
      </c>
      <c r="G3604" s="5" t="s">
        <v>13670</v>
      </c>
      <c r="H3604" s="5" t="s">
        <v>14154</v>
      </c>
      <c r="I3604" s="5" t="s">
        <v>14155</v>
      </c>
      <c r="J3604" s="5" t="s">
        <v>13432</v>
      </c>
      <c r="K3604" s="6">
        <v>0.25</v>
      </c>
      <c r="L3604" s="5" t="s">
        <v>21</v>
      </c>
    </row>
    <row r="3605" spans="1:12">
      <c r="A3605" s="4" t="s">
        <v>14156</v>
      </c>
      <c r="B3605" s="5" t="s">
        <v>14157</v>
      </c>
      <c r="C3605" s="7">
        <v>46266.334155092598</v>
      </c>
      <c r="D3605" s="5" t="s">
        <v>11216</v>
      </c>
      <c r="E3605" s="5" t="s">
        <v>11217</v>
      </c>
      <c r="F3605" s="5" t="s">
        <v>13669</v>
      </c>
      <c r="G3605" s="5" t="s">
        <v>13670</v>
      </c>
      <c r="H3605" s="5" t="s">
        <v>14158</v>
      </c>
      <c r="I3605" s="5" t="s">
        <v>14159</v>
      </c>
      <c r="J3605" s="5" t="s">
        <v>13432</v>
      </c>
      <c r="K3605" s="6">
        <v>0.25</v>
      </c>
      <c r="L3605" s="5" t="s">
        <v>21</v>
      </c>
    </row>
    <row r="3606" spans="1:12">
      <c r="A3606" s="4" t="s">
        <v>14160</v>
      </c>
      <c r="B3606" s="5" t="s">
        <v>14161</v>
      </c>
      <c r="C3606" s="7">
        <v>46266.334155092598</v>
      </c>
      <c r="D3606" s="5" t="s">
        <v>11216</v>
      </c>
      <c r="E3606" s="5" t="s">
        <v>11217</v>
      </c>
      <c r="F3606" s="5" t="s">
        <v>13669</v>
      </c>
      <c r="G3606" s="5" t="s">
        <v>13670</v>
      </c>
      <c r="H3606" s="5" t="s">
        <v>14162</v>
      </c>
      <c r="I3606" s="5" t="s">
        <v>14163</v>
      </c>
      <c r="J3606" s="5" t="s">
        <v>13432</v>
      </c>
      <c r="K3606" s="6">
        <v>0.25</v>
      </c>
      <c r="L3606" s="5" t="s">
        <v>21</v>
      </c>
    </row>
    <row r="3607" spans="1:12">
      <c r="A3607" s="4" t="s">
        <v>14164</v>
      </c>
      <c r="B3607" s="5" t="s">
        <v>14165</v>
      </c>
      <c r="C3607" s="7">
        <v>46266.334166666697</v>
      </c>
      <c r="D3607" s="5" t="s">
        <v>11216</v>
      </c>
      <c r="E3607" s="5" t="s">
        <v>11217</v>
      </c>
      <c r="F3607" s="5" t="s">
        <v>13669</v>
      </c>
      <c r="G3607" s="5" t="s">
        <v>13670</v>
      </c>
      <c r="H3607" s="5" t="s">
        <v>14166</v>
      </c>
      <c r="I3607" s="5" t="s">
        <v>14167</v>
      </c>
      <c r="J3607" s="5" t="s">
        <v>13432</v>
      </c>
      <c r="K3607" s="6">
        <v>0.25</v>
      </c>
      <c r="L3607" s="5" t="s">
        <v>21</v>
      </c>
    </row>
    <row r="3608" spans="1:12">
      <c r="A3608" s="4" t="s">
        <v>14168</v>
      </c>
      <c r="B3608" s="5" t="s">
        <v>14169</v>
      </c>
      <c r="C3608" s="7">
        <v>46266.334166666697</v>
      </c>
      <c r="D3608" s="5" t="s">
        <v>11216</v>
      </c>
      <c r="E3608" s="5" t="s">
        <v>11217</v>
      </c>
      <c r="F3608" s="5" t="s">
        <v>13669</v>
      </c>
      <c r="G3608" s="5" t="s">
        <v>13670</v>
      </c>
      <c r="H3608" s="5" t="s">
        <v>14170</v>
      </c>
      <c r="I3608" s="5" t="s">
        <v>14171</v>
      </c>
      <c r="J3608" s="5" t="s">
        <v>13432</v>
      </c>
      <c r="K3608" s="6">
        <v>0.25</v>
      </c>
      <c r="L3608" s="5" t="s">
        <v>21</v>
      </c>
    </row>
    <row r="3609" spans="1:12">
      <c r="A3609" s="4" t="s">
        <v>14172</v>
      </c>
      <c r="B3609" s="5" t="s">
        <v>14173</v>
      </c>
      <c r="C3609" s="7">
        <v>46266.334166666697</v>
      </c>
      <c r="D3609" s="5" t="s">
        <v>11216</v>
      </c>
      <c r="E3609" s="5" t="s">
        <v>11217</v>
      </c>
      <c r="F3609" s="5" t="s">
        <v>13669</v>
      </c>
      <c r="G3609" s="5" t="s">
        <v>13670</v>
      </c>
      <c r="H3609" s="5" t="s">
        <v>14174</v>
      </c>
      <c r="I3609" s="5" t="s">
        <v>14175</v>
      </c>
      <c r="J3609" s="5" t="s">
        <v>13432</v>
      </c>
      <c r="K3609" s="6">
        <v>0.25</v>
      </c>
      <c r="L3609" s="5" t="s">
        <v>21</v>
      </c>
    </row>
    <row r="3610" spans="1:12">
      <c r="A3610" s="4" t="s">
        <v>14176</v>
      </c>
      <c r="B3610" s="5" t="s">
        <v>14177</v>
      </c>
      <c r="C3610" s="7">
        <v>46266.334178240701</v>
      </c>
      <c r="D3610" s="5" t="s">
        <v>11216</v>
      </c>
      <c r="E3610" s="5" t="s">
        <v>11217</v>
      </c>
      <c r="F3610" s="5" t="s">
        <v>13669</v>
      </c>
      <c r="G3610" s="5" t="s">
        <v>13670</v>
      </c>
      <c r="H3610" s="5" t="s">
        <v>14178</v>
      </c>
      <c r="I3610" s="5" t="s">
        <v>14179</v>
      </c>
      <c r="J3610" s="5" t="s">
        <v>13432</v>
      </c>
      <c r="K3610" s="6">
        <v>0.25</v>
      </c>
      <c r="L3610" s="5" t="s">
        <v>21</v>
      </c>
    </row>
    <row r="3611" spans="1:12">
      <c r="A3611" s="4" t="s">
        <v>14180</v>
      </c>
      <c r="B3611" s="5" t="s">
        <v>14181</v>
      </c>
      <c r="C3611" s="7">
        <v>46266.334178240701</v>
      </c>
      <c r="D3611" s="5" t="s">
        <v>11216</v>
      </c>
      <c r="E3611" s="5" t="s">
        <v>11217</v>
      </c>
      <c r="F3611" s="5" t="s">
        <v>13669</v>
      </c>
      <c r="G3611" s="5" t="s">
        <v>13670</v>
      </c>
      <c r="H3611" s="5" t="s">
        <v>14182</v>
      </c>
      <c r="I3611" s="5" t="s">
        <v>14183</v>
      </c>
      <c r="J3611" s="5" t="s">
        <v>13432</v>
      </c>
      <c r="K3611" s="6">
        <v>0.25</v>
      </c>
      <c r="L3611" s="5" t="s">
        <v>21</v>
      </c>
    </row>
    <row r="3612" spans="1:12">
      <c r="A3612" s="4" t="s">
        <v>14184</v>
      </c>
      <c r="B3612" s="5" t="s">
        <v>14185</v>
      </c>
      <c r="C3612" s="7">
        <v>46266.334178240701</v>
      </c>
      <c r="D3612" s="5" t="s">
        <v>11216</v>
      </c>
      <c r="E3612" s="5" t="s">
        <v>11217</v>
      </c>
      <c r="F3612" s="5" t="s">
        <v>13669</v>
      </c>
      <c r="G3612" s="5" t="s">
        <v>13670</v>
      </c>
      <c r="H3612" s="5" t="s">
        <v>14186</v>
      </c>
      <c r="I3612" s="5" t="s">
        <v>14187</v>
      </c>
      <c r="J3612" s="5" t="s">
        <v>13432</v>
      </c>
      <c r="K3612" s="6">
        <v>0.25</v>
      </c>
      <c r="L3612" s="5" t="s">
        <v>21</v>
      </c>
    </row>
    <row r="3613" spans="1:12">
      <c r="A3613" s="4" t="s">
        <v>14188</v>
      </c>
      <c r="B3613" s="5" t="s">
        <v>14189</v>
      </c>
      <c r="C3613" s="7">
        <v>46266.334189814799</v>
      </c>
      <c r="D3613" s="5" t="s">
        <v>11216</v>
      </c>
      <c r="E3613" s="5" t="s">
        <v>11217</v>
      </c>
      <c r="F3613" s="5" t="s">
        <v>13669</v>
      </c>
      <c r="G3613" s="5" t="s">
        <v>13670</v>
      </c>
      <c r="H3613" s="5" t="s">
        <v>14190</v>
      </c>
      <c r="I3613" s="5" t="s">
        <v>14191</v>
      </c>
      <c r="J3613" s="5" t="s">
        <v>13432</v>
      </c>
      <c r="K3613" s="6">
        <v>0.25</v>
      </c>
      <c r="L3613" s="5" t="s">
        <v>21</v>
      </c>
    </row>
    <row r="3614" spans="1:12">
      <c r="A3614" s="4" t="s">
        <v>14192</v>
      </c>
      <c r="B3614" s="5" t="s">
        <v>14193</v>
      </c>
      <c r="C3614" s="7">
        <v>46266.334189814799</v>
      </c>
      <c r="D3614" s="5" t="s">
        <v>11216</v>
      </c>
      <c r="E3614" s="5" t="s">
        <v>11217</v>
      </c>
      <c r="F3614" s="5" t="s">
        <v>13669</v>
      </c>
      <c r="G3614" s="5" t="s">
        <v>13670</v>
      </c>
      <c r="H3614" s="5" t="s">
        <v>14194</v>
      </c>
      <c r="I3614" s="5" t="s">
        <v>14195</v>
      </c>
      <c r="J3614" s="5" t="s">
        <v>13432</v>
      </c>
      <c r="K3614" s="6">
        <v>0.25</v>
      </c>
      <c r="L3614" s="5" t="s">
        <v>21</v>
      </c>
    </row>
    <row r="3615" spans="1:12">
      <c r="A3615" s="4" t="s">
        <v>14196</v>
      </c>
      <c r="B3615" s="5" t="s">
        <v>14197</v>
      </c>
      <c r="C3615" s="7">
        <v>46266.334189814799</v>
      </c>
      <c r="D3615" s="5" t="s">
        <v>11216</v>
      </c>
      <c r="E3615" s="5" t="s">
        <v>11217</v>
      </c>
      <c r="F3615" s="5" t="s">
        <v>13669</v>
      </c>
      <c r="G3615" s="5" t="s">
        <v>13670</v>
      </c>
      <c r="H3615" s="5" t="s">
        <v>14198</v>
      </c>
      <c r="I3615" s="5" t="s">
        <v>14199</v>
      </c>
      <c r="J3615" s="5" t="s">
        <v>13432</v>
      </c>
      <c r="K3615" s="6">
        <v>0.25</v>
      </c>
      <c r="L3615" s="5" t="s">
        <v>21</v>
      </c>
    </row>
    <row r="3616" spans="1:12">
      <c r="A3616" s="4" t="s">
        <v>14200</v>
      </c>
      <c r="B3616" s="5" t="s">
        <v>14201</v>
      </c>
      <c r="C3616" s="7">
        <v>46266.334201388898</v>
      </c>
      <c r="D3616" s="5" t="s">
        <v>11216</v>
      </c>
      <c r="E3616" s="5" t="s">
        <v>11217</v>
      </c>
      <c r="F3616" s="5" t="s">
        <v>13669</v>
      </c>
      <c r="G3616" s="5" t="s">
        <v>13670</v>
      </c>
      <c r="H3616" s="5" t="s">
        <v>14202</v>
      </c>
      <c r="I3616" s="5" t="s">
        <v>14203</v>
      </c>
      <c r="J3616" s="5" t="s">
        <v>13432</v>
      </c>
      <c r="K3616" s="6">
        <v>0.25</v>
      </c>
      <c r="L3616" s="5" t="s">
        <v>21</v>
      </c>
    </row>
    <row r="3617" spans="1:12">
      <c r="A3617" s="4" t="s">
        <v>14204</v>
      </c>
      <c r="B3617" s="5" t="s">
        <v>14205</v>
      </c>
      <c r="C3617" s="7">
        <v>46266.334201388898</v>
      </c>
      <c r="D3617" s="5" t="s">
        <v>11216</v>
      </c>
      <c r="E3617" s="5" t="s">
        <v>11217</v>
      </c>
      <c r="F3617" s="5" t="s">
        <v>13669</v>
      </c>
      <c r="G3617" s="5" t="s">
        <v>13670</v>
      </c>
      <c r="H3617" s="5" t="s">
        <v>14206</v>
      </c>
      <c r="I3617" s="5" t="s">
        <v>14207</v>
      </c>
      <c r="J3617" s="5" t="s">
        <v>13432</v>
      </c>
      <c r="K3617" s="6">
        <v>0.25</v>
      </c>
      <c r="L3617" s="5" t="s">
        <v>21</v>
      </c>
    </row>
    <row r="3618" spans="1:12">
      <c r="A3618" s="4" t="s">
        <v>14208</v>
      </c>
      <c r="B3618" s="5" t="s">
        <v>14209</v>
      </c>
      <c r="C3618" s="7">
        <v>46266.334201388898</v>
      </c>
      <c r="D3618" s="5" t="s">
        <v>11216</v>
      </c>
      <c r="E3618" s="5" t="s">
        <v>11217</v>
      </c>
      <c r="F3618" s="5" t="s">
        <v>13669</v>
      </c>
      <c r="G3618" s="5" t="s">
        <v>13670</v>
      </c>
      <c r="H3618" s="5" t="s">
        <v>14210</v>
      </c>
      <c r="I3618" s="5" t="s">
        <v>14211</v>
      </c>
      <c r="J3618" s="5" t="s">
        <v>13432</v>
      </c>
      <c r="K3618" s="6">
        <v>0.25</v>
      </c>
      <c r="L3618" s="5" t="s">
        <v>21</v>
      </c>
    </row>
    <row r="3619" spans="1:12">
      <c r="A3619" s="4" t="s">
        <v>14212</v>
      </c>
      <c r="B3619" s="5" t="s">
        <v>14213</v>
      </c>
      <c r="C3619" s="7">
        <v>46266.334212962996</v>
      </c>
      <c r="D3619" s="5" t="s">
        <v>11216</v>
      </c>
      <c r="E3619" s="5" t="s">
        <v>11217</v>
      </c>
      <c r="F3619" s="5" t="s">
        <v>13669</v>
      </c>
      <c r="G3619" s="5" t="s">
        <v>13670</v>
      </c>
      <c r="H3619" s="5" t="s">
        <v>14214</v>
      </c>
      <c r="I3619" s="5" t="s">
        <v>14215</v>
      </c>
      <c r="J3619" s="5" t="s">
        <v>13432</v>
      </c>
      <c r="K3619" s="6">
        <v>0.25</v>
      </c>
      <c r="L3619" s="5" t="s">
        <v>21</v>
      </c>
    </row>
    <row r="3620" spans="1:12">
      <c r="A3620" s="4" t="s">
        <v>14216</v>
      </c>
      <c r="B3620" s="5" t="s">
        <v>14217</v>
      </c>
      <c r="C3620" s="7">
        <v>46266.334212962996</v>
      </c>
      <c r="D3620" s="5" t="s">
        <v>11216</v>
      </c>
      <c r="E3620" s="5" t="s">
        <v>11217</v>
      </c>
      <c r="F3620" s="5" t="s">
        <v>13669</v>
      </c>
      <c r="G3620" s="5" t="s">
        <v>13670</v>
      </c>
      <c r="H3620" s="5" t="s">
        <v>14218</v>
      </c>
      <c r="I3620" s="5" t="s">
        <v>14219</v>
      </c>
      <c r="J3620" s="5" t="s">
        <v>13432</v>
      </c>
      <c r="K3620" s="6">
        <v>0.25</v>
      </c>
      <c r="L3620" s="5" t="s">
        <v>21</v>
      </c>
    </row>
    <row r="3621" spans="1:12">
      <c r="A3621" s="4" t="s">
        <v>14220</v>
      </c>
      <c r="B3621" s="5" t="s">
        <v>14221</v>
      </c>
      <c r="C3621" s="7">
        <v>46266.334224537</v>
      </c>
      <c r="D3621" s="5" t="s">
        <v>11216</v>
      </c>
      <c r="E3621" s="5" t="s">
        <v>11217</v>
      </c>
      <c r="F3621" s="5" t="s">
        <v>13669</v>
      </c>
      <c r="G3621" s="5" t="s">
        <v>13670</v>
      </c>
      <c r="H3621" s="5" t="s">
        <v>14222</v>
      </c>
      <c r="I3621" s="5" t="s">
        <v>14223</v>
      </c>
      <c r="J3621" s="5" t="s">
        <v>13432</v>
      </c>
      <c r="K3621" s="6">
        <v>0.25</v>
      </c>
      <c r="L3621" s="5" t="s">
        <v>21</v>
      </c>
    </row>
    <row r="3622" spans="1:12">
      <c r="A3622" s="4" t="s">
        <v>14224</v>
      </c>
      <c r="B3622" s="5" t="s">
        <v>14225</v>
      </c>
      <c r="C3622" s="7">
        <v>46266.334224537</v>
      </c>
      <c r="D3622" s="5" t="s">
        <v>11216</v>
      </c>
      <c r="E3622" s="5" t="s">
        <v>11217</v>
      </c>
      <c r="F3622" s="5" t="s">
        <v>13669</v>
      </c>
      <c r="G3622" s="5" t="s">
        <v>13670</v>
      </c>
      <c r="H3622" s="5" t="s">
        <v>14226</v>
      </c>
      <c r="I3622" s="5" t="s">
        <v>14227</v>
      </c>
      <c r="J3622" s="5" t="s">
        <v>13432</v>
      </c>
      <c r="K3622" s="6">
        <v>0.25</v>
      </c>
      <c r="L3622" s="5" t="s">
        <v>21</v>
      </c>
    </row>
    <row r="3623" spans="1:12">
      <c r="A3623" s="4" t="s">
        <v>14228</v>
      </c>
      <c r="B3623" s="5" t="s">
        <v>14229</v>
      </c>
      <c r="C3623" s="7">
        <v>46266.334236111099</v>
      </c>
      <c r="D3623" s="5" t="s">
        <v>11216</v>
      </c>
      <c r="E3623" s="5" t="s">
        <v>11217</v>
      </c>
      <c r="F3623" s="5" t="s">
        <v>13669</v>
      </c>
      <c r="G3623" s="5" t="s">
        <v>13670</v>
      </c>
      <c r="H3623" s="5" t="s">
        <v>14230</v>
      </c>
      <c r="I3623" s="5" t="s">
        <v>14231</v>
      </c>
      <c r="J3623" s="5" t="s">
        <v>13432</v>
      </c>
      <c r="K3623" s="6">
        <v>0.25</v>
      </c>
      <c r="L3623" s="5" t="s">
        <v>21</v>
      </c>
    </row>
    <row r="3624" spans="1:12">
      <c r="A3624" s="4" t="s">
        <v>14232</v>
      </c>
      <c r="B3624" s="5" t="s">
        <v>14233</v>
      </c>
      <c r="C3624" s="7">
        <v>46266.334236111099</v>
      </c>
      <c r="D3624" s="5" t="s">
        <v>11216</v>
      </c>
      <c r="E3624" s="5" t="s">
        <v>11217</v>
      </c>
      <c r="F3624" s="5" t="s">
        <v>13669</v>
      </c>
      <c r="G3624" s="5" t="s">
        <v>13670</v>
      </c>
      <c r="H3624" s="5" t="s">
        <v>14234</v>
      </c>
      <c r="I3624" s="5" t="s">
        <v>14235</v>
      </c>
      <c r="J3624" s="5" t="s">
        <v>13432</v>
      </c>
      <c r="K3624" s="6">
        <v>0.25</v>
      </c>
      <c r="L3624" s="5" t="s">
        <v>21</v>
      </c>
    </row>
    <row r="3625" spans="1:12">
      <c r="A3625" s="4" t="s">
        <v>14236</v>
      </c>
      <c r="B3625" s="5" t="s">
        <v>14237</v>
      </c>
      <c r="C3625" s="7">
        <v>46266.334236111099</v>
      </c>
      <c r="D3625" s="5" t="s">
        <v>11216</v>
      </c>
      <c r="E3625" s="5" t="s">
        <v>11217</v>
      </c>
      <c r="F3625" s="5" t="s">
        <v>13669</v>
      </c>
      <c r="G3625" s="5" t="s">
        <v>13670</v>
      </c>
      <c r="H3625" s="5" t="s">
        <v>14238</v>
      </c>
      <c r="I3625" s="5" t="s">
        <v>14239</v>
      </c>
      <c r="J3625" s="5" t="s">
        <v>13432</v>
      </c>
      <c r="K3625" s="6">
        <v>0.25</v>
      </c>
      <c r="L3625" s="5" t="s">
        <v>21</v>
      </c>
    </row>
    <row r="3626" spans="1:12">
      <c r="A3626" s="4" t="s">
        <v>14240</v>
      </c>
      <c r="B3626" s="5" t="s">
        <v>14241</v>
      </c>
      <c r="C3626" s="7">
        <v>46266.334236111099</v>
      </c>
      <c r="D3626" s="5" t="s">
        <v>11216</v>
      </c>
      <c r="E3626" s="5" t="s">
        <v>11217</v>
      </c>
      <c r="F3626" s="5" t="s">
        <v>13669</v>
      </c>
      <c r="G3626" s="5" t="s">
        <v>13670</v>
      </c>
      <c r="H3626" s="5" t="s">
        <v>14242</v>
      </c>
      <c r="I3626" s="5" t="s">
        <v>14243</v>
      </c>
      <c r="J3626" s="5" t="s">
        <v>13432</v>
      </c>
      <c r="K3626" s="6">
        <v>0.25</v>
      </c>
      <c r="L3626" s="5" t="s">
        <v>21</v>
      </c>
    </row>
    <row r="3627" spans="1:12">
      <c r="A3627" s="4" t="s">
        <v>14244</v>
      </c>
      <c r="B3627" s="5" t="s">
        <v>14245</v>
      </c>
      <c r="C3627" s="7">
        <v>46266.334247685198</v>
      </c>
      <c r="D3627" s="5" t="s">
        <v>11216</v>
      </c>
      <c r="E3627" s="5" t="s">
        <v>11217</v>
      </c>
      <c r="F3627" s="5" t="s">
        <v>13669</v>
      </c>
      <c r="G3627" s="5" t="s">
        <v>13670</v>
      </c>
      <c r="H3627" s="5" t="s">
        <v>14246</v>
      </c>
      <c r="I3627" s="5" t="s">
        <v>14247</v>
      </c>
      <c r="J3627" s="5" t="s">
        <v>13432</v>
      </c>
      <c r="K3627" s="6">
        <v>0.25</v>
      </c>
      <c r="L3627" s="5" t="s">
        <v>21</v>
      </c>
    </row>
    <row r="3628" spans="1:12">
      <c r="A3628" s="4" t="s">
        <v>14248</v>
      </c>
      <c r="B3628" s="5" t="s">
        <v>14249</v>
      </c>
      <c r="C3628" s="7">
        <v>46266.334247685198</v>
      </c>
      <c r="D3628" s="5" t="s">
        <v>11216</v>
      </c>
      <c r="E3628" s="5" t="s">
        <v>11217</v>
      </c>
      <c r="F3628" s="5" t="s">
        <v>13669</v>
      </c>
      <c r="G3628" s="5" t="s">
        <v>13670</v>
      </c>
      <c r="H3628" s="5" t="s">
        <v>14250</v>
      </c>
      <c r="I3628" s="5" t="s">
        <v>14251</v>
      </c>
      <c r="J3628" s="5" t="s">
        <v>13432</v>
      </c>
      <c r="K3628" s="6">
        <v>0.25</v>
      </c>
      <c r="L3628" s="5" t="s">
        <v>21</v>
      </c>
    </row>
    <row r="3629" spans="1:12">
      <c r="A3629" s="4" t="s">
        <v>14252</v>
      </c>
      <c r="B3629" s="5" t="s">
        <v>14253</v>
      </c>
      <c r="C3629" s="7">
        <v>46266.334259259304</v>
      </c>
      <c r="D3629" s="5" t="s">
        <v>11216</v>
      </c>
      <c r="E3629" s="5" t="s">
        <v>11217</v>
      </c>
      <c r="F3629" s="5" t="s">
        <v>13669</v>
      </c>
      <c r="G3629" s="5" t="s">
        <v>13670</v>
      </c>
      <c r="H3629" s="5" t="s">
        <v>14254</v>
      </c>
      <c r="I3629" s="5" t="s">
        <v>14255</v>
      </c>
      <c r="J3629" s="5" t="s">
        <v>13432</v>
      </c>
      <c r="K3629" s="6">
        <v>0.25</v>
      </c>
      <c r="L3629" s="5" t="s">
        <v>21</v>
      </c>
    </row>
    <row r="3630" spans="1:12">
      <c r="A3630" s="4" t="s">
        <v>14256</v>
      </c>
      <c r="B3630" s="5" t="s">
        <v>14257</v>
      </c>
      <c r="C3630" s="7">
        <v>46266.334259259304</v>
      </c>
      <c r="D3630" s="5" t="s">
        <v>11216</v>
      </c>
      <c r="E3630" s="5" t="s">
        <v>11217</v>
      </c>
      <c r="F3630" s="5" t="s">
        <v>13669</v>
      </c>
      <c r="G3630" s="5" t="s">
        <v>13670</v>
      </c>
      <c r="H3630" s="5" t="s">
        <v>14258</v>
      </c>
      <c r="I3630" s="5" t="s">
        <v>14259</v>
      </c>
      <c r="J3630" s="5" t="s">
        <v>13432</v>
      </c>
      <c r="K3630" s="6">
        <v>0.25</v>
      </c>
      <c r="L3630" s="5" t="s">
        <v>21</v>
      </c>
    </row>
    <row r="3631" spans="1:12">
      <c r="A3631" s="4" t="s">
        <v>14260</v>
      </c>
      <c r="B3631" s="5" t="s">
        <v>14261</v>
      </c>
      <c r="C3631" s="7">
        <v>46266.3342708333</v>
      </c>
      <c r="D3631" s="5" t="s">
        <v>11216</v>
      </c>
      <c r="E3631" s="5" t="s">
        <v>11217</v>
      </c>
      <c r="F3631" s="5" t="s">
        <v>13669</v>
      </c>
      <c r="G3631" s="5" t="s">
        <v>13670</v>
      </c>
      <c r="H3631" s="5" t="s">
        <v>14262</v>
      </c>
      <c r="I3631" s="5" t="s">
        <v>14263</v>
      </c>
      <c r="J3631" s="5" t="s">
        <v>13432</v>
      </c>
      <c r="K3631" s="6">
        <v>0.25</v>
      </c>
      <c r="L3631" s="5" t="s">
        <v>21</v>
      </c>
    </row>
    <row r="3632" spans="1:12">
      <c r="A3632" s="4" t="s">
        <v>14264</v>
      </c>
      <c r="B3632" s="5" t="s">
        <v>14265</v>
      </c>
      <c r="C3632" s="7">
        <v>46266.3342708333</v>
      </c>
      <c r="D3632" s="5" t="s">
        <v>11216</v>
      </c>
      <c r="E3632" s="5" t="s">
        <v>11217</v>
      </c>
      <c r="F3632" s="5" t="s">
        <v>13669</v>
      </c>
      <c r="G3632" s="5" t="s">
        <v>13670</v>
      </c>
      <c r="H3632" s="5" t="s">
        <v>14266</v>
      </c>
      <c r="I3632" s="5" t="s">
        <v>14267</v>
      </c>
      <c r="J3632" s="5" t="s">
        <v>13432</v>
      </c>
      <c r="K3632" s="6">
        <v>0.25</v>
      </c>
      <c r="L3632" s="5" t="s">
        <v>21</v>
      </c>
    </row>
    <row r="3633" spans="1:12">
      <c r="A3633" s="4" t="s">
        <v>14268</v>
      </c>
      <c r="B3633" s="5" t="s">
        <v>14269</v>
      </c>
      <c r="C3633" s="7">
        <v>46266.3342708333</v>
      </c>
      <c r="D3633" s="5" t="s">
        <v>11216</v>
      </c>
      <c r="E3633" s="5" t="s">
        <v>11217</v>
      </c>
      <c r="F3633" s="5" t="s">
        <v>13669</v>
      </c>
      <c r="G3633" s="5" t="s">
        <v>13670</v>
      </c>
      <c r="H3633" s="5" t="s">
        <v>14270</v>
      </c>
      <c r="I3633" s="5" t="s">
        <v>14271</v>
      </c>
      <c r="J3633" s="5" t="s">
        <v>13432</v>
      </c>
      <c r="K3633" s="6">
        <v>0.25</v>
      </c>
      <c r="L3633" s="5" t="s">
        <v>21</v>
      </c>
    </row>
    <row r="3634" spans="1:12">
      <c r="A3634" s="4" t="s">
        <v>14272</v>
      </c>
      <c r="B3634" s="5" t="s">
        <v>14273</v>
      </c>
      <c r="C3634" s="7">
        <v>46266.334282407399</v>
      </c>
      <c r="D3634" s="5" t="s">
        <v>11216</v>
      </c>
      <c r="E3634" s="5" t="s">
        <v>11217</v>
      </c>
      <c r="F3634" s="5" t="s">
        <v>13669</v>
      </c>
      <c r="G3634" s="5" t="s">
        <v>13670</v>
      </c>
      <c r="H3634" s="5" t="s">
        <v>14274</v>
      </c>
      <c r="I3634" s="5" t="s">
        <v>14275</v>
      </c>
      <c r="J3634" s="5" t="s">
        <v>13432</v>
      </c>
      <c r="K3634" s="6">
        <v>0.25</v>
      </c>
      <c r="L3634" s="5" t="s">
        <v>21</v>
      </c>
    </row>
    <row r="3635" spans="1:12">
      <c r="A3635" s="4" t="s">
        <v>14276</v>
      </c>
      <c r="B3635" s="5" t="s">
        <v>14277</v>
      </c>
      <c r="C3635" s="7">
        <v>46266.334282407399</v>
      </c>
      <c r="D3635" s="5" t="s">
        <v>11216</v>
      </c>
      <c r="E3635" s="5" t="s">
        <v>11217</v>
      </c>
      <c r="F3635" s="5" t="s">
        <v>13669</v>
      </c>
      <c r="G3635" s="5" t="s">
        <v>13670</v>
      </c>
      <c r="H3635" s="5" t="s">
        <v>14278</v>
      </c>
      <c r="I3635" s="5" t="s">
        <v>14279</v>
      </c>
      <c r="J3635" s="5" t="s">
        <v>13432</v>
      </c>
      <c r="K3635" s="6">
        <v>0.25</v>
      </c>
      <c r="L3635" s="5" t="s">
        <v>21</v>
      </c>
    </row>
    <row r="3636" spans="1:12">
      <c r="A3636" s="4" t="s">
        <v>14280</v>
      </c>
      <c r="B3636" s="5" t="s">
        <v>14281</v>
      </c>
      <c r="C3636" s="7">
        <v>46266.334293981497</v>
      </c>
      <c r="D3636" s="5" t="s">
        <v>11216</v>
      </c>
      <c r="E3636" s="5" t="s">
        <v>11217</v>
      </c>
      <c r="F3636" s="5" t="s">
        <v>13669</v>
      </c>
      <c r="G3636" s="5" t="s">
        <v>13670</v>
      </c>
      <c r="H3636" s="5" t="s">
        <v>14282</v>
      </c>
      <c r="I3636" s="5" t="s">
        <v>14283</v>
      </c>
      <c r="J3636" s="5" t="s">
        <v>13432</v>
      </c>
      <c r="K3636" s="6">
        <v>0.25</v>
      </c>
      <c r="L3636" s="5" t="s">
        <v>21</v>
      </c>
    </row>
    <row r="3637" spans="1:12">
      <c r="A3637" s="4" t="s">
        <v>14284</v>
      </c>
      <c r="B3637" s="5" t="s">
        <v>14285</v>
      </c>
      <c r="C3637" s="7">
        <v>46266.334293981497</v>
      </c>
      <c r="D3637" s="5" t="s">
        <v>11216</v>
      </c>
      <c r="E3637" s="5" t="s">
        <v>11217</v>
      </c>
      <c r="F3637" s="5" t="s">
        <v>13669</v>
      </c>
      <c r="G3637" s="5" t="s">
        <v>13670</v>
      </c>
      <c r="H3637" s="5" t="s">
        <v>14286</v>
      </c>
      <c r="I3637" s="5" t="s">
        <v>14287</v>
      </c>
      <c r="J3637" s="5" t="s">
        <v>13432</v>
      </c>
      <c r="K3637" s="6">
        <v>0.25</v>
      </c>
      <c r="L3637" s="5" t="s">
        <v>21</v>
      </c>
    </row>
    <row r="3638" spans="1:12">
      <c r="A3638" s="4" t="s">
        <v>14288</v>
      </c>
      <c r="B3638" s="5" t="s">
        <v>14289</v>
      </c>
      <c r="C3638" s="7">
        <v>46266.334293981497</v>
      </c>
      <c r="D3638" s="5" t="s">
        <v>11216</v>
      </c>
      <c r="E3638" s="5" t="s">
        <v>11217</v>
      </c>
      <c r="F3638" s="5" t="s">
        <v>13669</v>
      </c>
      <c r="G3638" s="5" t="s">
        <v>13670</v>
      </c>
      <c r="H3638" s="5" t="s">
        <v>14290</v>
      </c>
      <c r="I3638" s="5" t="s">
        <v>14291</v>
      </c>
      <c r="J3638" s="5" t="s">
        <v>13432</v>
      </c>
      <c r="K3638" s="6">
        <v>0.25</v>
      </c>
      <c r="L3638" s="5" t="s">
        <v>21</v>
      </c>
    </row>
    <row r="3639" spans="1:12">
      <c r="A3639" s="4" t="s">
        <v>14292</v>
      </c>
      <c r="B3639" s="5" t="s">
        <v>14293</v>
      </c>
      <c r="C3639" s="7">
        <v>46266.334305555603</v>
      </c>
      <c r="D3639" s="5" t="s">
        <v>11216</v>
      </c>
      <c r="E3639" s="5" t="s">
        <v>11217</v>
      </c>
      <c r="F3639" s="5" t="s">
        <v>13669</v>
      </c>
      <c r="G3639" s="5" t="s">
        <v>13670</v>
      </c>
      <c r="H3639" s="5" t="s">
        <v>14294</v>
      </c>
      <c r="I3639" s="5" t="s">
        <v>14295</v>
      </c>
      <c r="J3639" s="5" t="s">
        <v>13432</v>
      </c>
      <c r="K3639" s="6">
        <v>0.25</v>
      </c>
      <c r="L3639" s="5" t="s">
        <v>21</v>
      </c>
    </row>
    <row r="3640" spans="1:12">
      <c r="A3640" s="4" t="s">
        <v>14296</v>
      </c>
      <c r="B3640" s="5" t="s">
        <v>14297</v>
      </c>
      <c r="C3640" s="7">
        <v>46266.334305555603</v>
      </c>
      <c r="D3640" s="5" t="s">
        <v>11216</v>
      </c>
      <c r="E3640" s="5" t="s">
        <v>11217</v>
      </c>
      <c r="F3640" s="5" t="s">
        <v>13669</v>
      </c>
      <c r="G3640" s="5" t="s">
        <v>13670</v>
      </c>
      <c r="H3640" s="5" t="s">
        <v>14298</v>
      </c>
      <c r="I3640" s="5" t="s">
        <v>14299</v>
      </c>
      <c r="J3640" s="5" t="s">
        <v>13432</v>
      </c>
      <c r="K3640" s="6">
        <v>0.25</v>
      </c>
      <c r="L3640" s="5" t="s">
        <v>21</v>
      </c>
    </row>
    <row r="3641" spans="1:12">
      <c r="A3641" s="4" t="s">
        <v>14300</v>
      </c>
      <c r="B3641" s="5" t="s">
        <v>14301</v>
      </c>
      <c r="C3641" s="7">
        <v>46266.3343171296</v>
      </c>
      <c r="D3641" s="5" t="s">
        <v>11216</v>
      </c>
      <c r="E3641" s="5" t="s">
        <v>11217</v>
      </c>
      <c r="F3641" s="5" t="s">
        <v>13669</v>
      </c>
      <c r="G3641" s="5" t="s">
        <v>13670</v>
      </c>
      <c r="H3641" s="5" t="s">
        <v>14302</v>
      </c>
      <c r="I3641" s="5" t="s">
        <v>14303</v>
      </c>
      <c r="J3641" s="5" t="s">
        <v>13432</v>
      </c>
      <c r="K3641" s="6">
        <v>0.25</v>
      </c>
      <c r="L3641" s="5" t="s">
        <v>21</v>
      </c>
    </row>
    <row r="3642" spans="1:12">
      <c r="A3642" s="4" t="s">
        <v>14304</v>
      </c>
      <c r="B3642" s="5" t="s">
        <v>14305</v>
      </c>
      <c r="C3642" s="7">
        <v>46266.3343171296</v>
      </c>
      <c r="D3642" s="5" t="s">
        <v>11216</v>
      </c>
      <c r="E3642" s="5" t="s">
        <v>11217</v>
      </c>
      <c r="F3642" s="5" t="s">
        <v>13669</v>
      </c>
      <c r="G3642" s="5" t="s">
        <v>13670</v>
      </c>
      <c r="H3642" s="5" t="s">
        <v>14306</v>
      </c>
      <c r="I3642" s="5" t="s">
        <v>14307</v>
      </c>
      <c r="J3642" s="5" t="s">
        <v>13432</v>
      </c>
      <c r="K3642" s="6">
        <v>0.25</v>
      </c>
      <c r="L3642" s="5" t="s">
        <v>21</v>
      </c>
    </row>
    <row r="3643" spans="1:12">
      <c r="A3643" s="4" t="s">
        <v>14308</v>
      </c>
      <c r="B3643" s="5" t="s">
        <v>14309</v>
      </c>
      <c r="C3643" s="7">
        <v>46266.3343171296</v>
      </c>
      <c r="D3643" s="5" t="s">
        <v>11216</v>
      </c>
      <c r="E3643" s="5" t="s">
        <v>11217</v>
      </c>
      <c r="F3643" s="5" t="s">
        <v>13669</v>
      </c>
      <c r="G3643" s="5" t="s">
        <v>13670</v>
      </c>
      <c r="H3643" s="5" t="s">
        <v>14310</v>
      </c>
      <c r="I3643" s="5" t="s">
        <v>14311</v>
      </c>
      <c r="J3643" s="5" t="s">
        <v>13432</v>
      </c>
      <c r="K3643" s="6">
        <v>0.25</v>
      </c>
      <c r="L3643" s="5" t="s">
        <v>21</v>
      </c>
    </row>
    <row r="3644" spans="1:12">
      <c r="A3644" s="4" t="s">
        <v>14312</v>
      </c>
      <c r="B3644" s="5" t="s">
        <v>14313</v>
      </c>
      <c r="C3644" s="7">
        <v>46266.334328703699</v>
      </c>
      <c r="D3644" s="5" t="s">
        <v>11216</v>
      </c>
      <c r="E3644" s="5" t="s">
        <v>11217</v>
      </c>
      <c r="F3644" s="5" t="s">
        <v>13669</v>
      </c>
      <c r="G3644" s="5" t="s">
        <v>13670</v>
      </c>
      <c r="H3644" s="5" t="s">
        <v>14314</v>
      </c>
      <c r="I3644" s="5" t="s">
        <v>14315</v>
      </c>
      <c r="J3644" s="5" t="s">
        <v>13432</v>
      </c>
      <c r="K3644" s="6">
        <v>0.25</v>
      </c>
      <c r="L3644" s="5" t="s">
        <v>21</v>
      </c>
    </row>
    <row r="3645" spans="1:12">
      <c r="A3645" s="4" t="s">
        <v>14316</v>
      </c>
      <c r="B3645" s="5" t="s">
        <v>14317</v>
      </c>
      <c r="C3645" s="7">
        <v>46266.334328703699</v>
      </c>
      <c r="D3645" s="5" t="s">
        <v>11216</v>
      </c>
      <c r="E3645" s="5" t="s">
        <v>11217</v>
      </c>
      <c r="F3645" s="5" t="s">
        <v>13669</v>
      </c>
      <c r="G3645" s="5" t="s">
        <v>13670</v>
      </c>
      <c r="H3645" s="5" t="s">
        <v>14318</v>
      </c>
      <c r="I3645" s="5" t="s">
        <v>14319</v>
      </c>
      <c r="J3645" s="5" t="s">
        <v>13432</v>
      </c>
      <c r="K3645" s="6">
        <v>0.25</v>
      </c>
      <c r="L3645" s="5" t="s">
        <v>21</v>
      </c>
    </row>
    <row r="3646" spans="1:12">
      <c r="A3646" s="4" t="s">
        <v>14320</v>
      </c>
      <c r="B3646" s="5" t="s">
        <v>14321</v>
      </c>
      <c r="C3646" s="7">
        <v>46266.334340277797</v>
      </c>
      <c r="D3646" s="5" t="s">
        <v>11216</v>
      </c>
      <c r="E3646" s="5" t="s">
        <v>11217</v>
      </c>
      <c r="F3646" s="5" t="s">
        <v>13669</v>
      </c>
      <c r="G3646" s="5" t="s">
        <v>13670</v>
      </c>
      <c r="H3646" s="5" t="s">
        <v>14322</v>
      </c>
      <c r="I3646" s="5" t="s">
        <v>14323</v>
      </c>
      <c r="J3646" s="5" t="s">
        <v>13432</v>
      </c>
      <c r="K3646" s="6">
        <v>0.25</v>
      </c>
      <c r="L3646" s="5" t="s">
        <v>21</v>
      </c>
    </row>
    <row r="3647" spans="1:12">
      <c r="A3647" s="4" t="s">
        <v>14324</v>
      </c>
      <c r="B3647" s="5" t="s">
        <v>14325</v>
      </c>
      <c r="C3647" s="7">
        <v>46266.334340277797</v>
      </c>
      <c r="D3647" s="5" t="s">
        <v>11216</v>
      </c>
      <c r="E3647" s="5" t="s">
        <v>11217</v>
      </c>
      <c r="F3647" s="5" t="s">
        <v>13669</v>
      </c>
      <c r="G3647" s="5" t="s">
        <v>13670</v>
      </c>
      <c r="H3647" s="5" t="s">
        <v>14326</v>
      </c>
      <c r="I3647" s="5" t="s">
        <v>14327</v>
      </c>
      <c r="J3647" s="5" t="s">
        <v>13432</v>
      </c>
      <c r="K3647" s="6">
        <v>0.25</v>
      </c>
      <c r="L3647" s="5" t="s">
        <v>21</v>
      </c>
    </row>
    <row r="3648" spans="1:12">
      <c r="A3648" s="4" t="s">
        <v>14328</v>
      </c>
      <c r="B3648" s="5" t="s">
        <v>14329</v>
      </c>
      <c r="C3648" s="7">
        <v>46266.334340277797</v>
      </c>
      <c r="D3648" s="5" t="s">
        <v>11216</v>
      </c>
      <c r="E3648" s="5" t="s">
        <v>11217</v>
      </c>
      <c r="F3648" s="5" t="s">
        <v>13669</v>
      </c>
      <c r="G3648" s="5" t="s">
        <v>13670</v>
      </c>
      <c r="H3648" s="5" t="s">
        <v>14330</v>
      </c>
      <c r="I3648" s="5" t="s">
        <v>14331</v>
      </c>
      <c r="J3648" s="5" t="s">
        <v>13432</v>
      </c>
      <c r="K3648" s="6">
        <v>0.25</v>
      </c>
      <c r="L3648" s="5" t="s">
        <v>21</v>
      </c>
    </row>
    <row r="3649" spans="1:12">
      <c r="A3649" s="4" t="s">
        <v>14332</v>
      </c>
      <c r="B3649" s="5" t="s">
        <v>14333</v>
      </c>
      <c r="C3649" s="7">
        <v>46266.334351851903</v>
      </c>
      <c r="D3649" s="5" t="s">
        <v>11216</v>
      </c>
      <c r="E3649" s="5" t="s">
        <v>11217</v>
      </c>
      <c r="F3649" s="5" t="s">
        <v>13669</v>
      </c>
      <c r="G3649" s="5" t="s">
        <v>13670</v>
      </c>
      <c r="H3649" s="5" t="s">
        <v>14334</v>
      </c>
      <c r="I3649" s="5" t="s">
        <v>14335</v>
      </c>
      <c r="J3649" s="5" t="s">
        <v>13432</v>
      </c>
      <c r="K3649" s="6">
        <v>0.25</v>
      </c>
      <c r="L3649" s="5" t="s">
        <v>21</v>
      </c>
    </row>
    <row r="3650" spans="1:12">
      <c r="A3650" s="4" t="s">
        <v>14336</v>
      </c>
      <c r="B3650" s="5" t="s">
        <v>14337</v>
      </c>
      <c r="C3650" s="7">
        <v>46266.334351851903</v>
      </c>
      <c r="D3650" s="5" t="s">
        <v>11216</v>
      </c>
      <c r="E3650" s="5" t="s">
        <v>11217</v>
      </c>
      <c r="F3650" s="5" t="s">
        <v>13669</v>
      </c>
      <c r="G3650" s="5" t="s">
        <v>13670</v>
      </c>
      <c r="H3650" s="5" t="s">
        <v>14338</v>
      </c>
      <c r="I3650" s="5" t="s">
        <v>14339</v>
      </c>
      <c r="J3650" s="5" t="s">
        <v>13432</v>
      </c>
      <c r="K3650" s="6">
        <v>0.25</v>
      </c>
      <c r="L3650" s="5" t="s">
        <v>21</v>
      </c>
    </row>
    <row r="3651" spans="1:12">
      <c r="A3651" s="4" t="s">
        <v>14340</v>
      </c>
      <c r="B3651" s="5" t="s">
        <v>14341</v>
      </c>
      <c r="C3651" s="7">
        <v>46266.3343634259</v>
      </c>
      <c r="D3651" s="5" t="s">
        <v>11216</v>
      </c>
      <c r="E3651" s="5" t="s">
        <v>11217</v>
      </c>
      <c r="F3651" s="5" t="s">
        <v>13669</v>
      </c>
      <c r="G3651" s="5" t="s">
        <v>13670</v>
      </c>
      <c r="H3651" s="5" t="s">
        <v>14342</v>
      </c>
      <c r="I3651" s="5" t="s">
        <v>14343</v>
      </c>
      <c r="J3651" s="5" t="s">
        <v>13432</v>
      </c>
      <c r="K3651" s="6">
        <v>0.25</v>
      </c>
      <c r="L3651" s="5" t="s">
        <v>21</v>
      </c>
    </row>
    <row r="3652" spans="1:12">
      <c r="A3652" s="4" t="s">
        <v>14344</v>
      </c>
      <c r="B3652" s="5" t="s">
        <v>14345</v>
      </c>
      <c r="C3652" s="7">
        <v>46266.3343634259</v>
      </c>
      <c r="D3652" s="5" t="s">
        <v>11216</v>
      </c>
      <c r="E3652" s="5" t="s">
        <v>11217</v>
      </c>
      <c r="F3652" s="5" t="s">
        <v>13669</v>
      </c>
      <c r="G3652" s="5" t="s">
        <v>13670</v>
      </c>
      <c r="H3652" s="5" t="s">
        <v>14346</v>
      </c>
      <c r="I3652" s="5" t="s">
        <v>14347</v>
      </c>
      <c r="J3652" s="5" t="s">
        <v>13432</v>
      </c>
      <c r="K3652" s="6">
        <v>0.25</v>
      </c>
      <c r="L3652" s="5" t="s">
        <v>21</v>
      </c>
    </row>
    <row r="3653" spans="1:12">
      <c r="A3653" s="4" t="s">
        <v>14348</v>
      </c>
      <c r="B3653" s="5" t="s">
        <v>14349</v>
      </c>
      <c r="C3653" s="7">
        <v>46266.3343634259</v>
      </c>
      <c r="D3653" s="5" t="s">
        <v>11216</v>
      </c>
      <c r="E3653" s="5" t="s">
        <v>11217</v>
      </c>
      <c r="F3653" s="5" t="s">
        <v>13669</v>
      </c>
      <c r="G3653" s="5" t="s">
        <v>13670</v>
      </c>
      <c r="H3653" s="5" t="s">
        <v>14350</v>
      </c>
      <c r="I3653" s="5" t="s">
        <v>14351</v>
      </c>
      <c r="J3653" s="5" t="s">
        <v>13432</v>
      </c>
      <c r="K3653" s="6">
        <v>0.25</v>
      </c>
      <c r="L3653" s="5" t="s">
        <v>21</v>
      </c>
    </row>
    <row r="3654" spans="1:12">
      <c r="A3654" s="4" t="s">
        <v>14352</v>
      </c>
      <c r="B3654" s="5" t="s">
        <v>14353</v>
      </c>
      <c r="C3654" s="7">
        <v>46266.334374999999</v>
      </c>
      <c r="D3654" s="5" t="s">
        <v>11216</v>
      </c>
      <c r="E3654" s="5" t="s">
        <v>11217</v>
      </c>
      <c r="F3654" s="5" t="s">
        <v>13669</v>
      </c>
      <c r="G3654" s="5" t="s">
        <v>13670</v>
      </c>
      <c r="H3654" s="5" t="s">
        <v>14354</v>
      </c>
      <c r="I3654" s="5" t="s">
        <v>14355</v>
      </c>
      <c r="J3654" s="5" t="s">
        <v>13432</v>
      </c>
      <c r="K3654" s="6">
        <v>0.25</v>
      </c>
      <c r="L3654" s="5" t="s">
        <v>21</v>
      </c>
    </row>
    <row r="3655" spans="1:12">
      <c r="A3655" s="4" t="s">
        <v>14356</v>
      </c>
      <c r="B3655" s="5" t="s">
        <v>14357</v>
      </c>
      <c r="C3655" s="7">
        <v>46266.334374999999</v>
      </c>
      <c r="D3655" s="5" t="s">
        <v>11216</v>
      </c>
      <c r="E3655" s="5" t="s">
        <v>11217</v>
      </c>
      <c r="F3655" s="5" t="s">
        <v>13669</v>
      </c>
      <c r="G3655" s="5" t="s">
        <v>13670</v>
      </c>
      <c r="H3655" s="5" t="s">
        <v>14358</v>
      </c>
      <c r="I3655" s="5" t="s">
        <v>14359</v>
      </c>
      <c r="J3655" s="5" t="s">
        <v>13432</v>
      </c>
      <c r="K3655" s="6">
        <v>0.25</v>
      </c>
      <c r="L3655" s="5" t="s">
        <v>21</v>
      </c>
    </row>
    <row r="3656" spans="1:12">
      <c r="A3656" s="4" t="s">
        <v>14360</v>
      </c>
      <c r="B3656" s="5" t="s">
        <v>14361</v>
      </c>
      <c r="C3656" s="7">
        <v>46266.334374999999</v>
      </c>
      <c r="D3656" s="5" t="s">
        <v>11216</v>
      </c>
      <c r="E3656" s="5" t="s">
        <v>11217</v>
      </c>
      <c r="F3656" s="5" t="s">
        <v>13669</v>
      </c>
      <c r="G3656" s="5" t="s">
        <v>13670</v>
      </c>
      <c r="H3656" s="5" t="s">
        <v>14362</v>
      </c>
      <c r="I3656" s="5" t="s">
        <v>14363</v>
      </c>
      <c r="J3656" s="5" t="s">
        <v>13432</v>
      </c>
      <c r="K3656" s="6">
        <v>0.25</v>
      </c>
      <c r="L3656" s="5" t="s">
        <v>21</v>
      </c>
    </row>
    <row r="3657" spans="1:12">
      <c r="A3657" s="4" t="s">
        <v>14364</v>
      </c>
      <c r="B3657" s="5" t="s">
        <v>14365</v>
      </c>
      <c r="C3657" s="7">
        <v>46266.334386574097</v>
      </c>
      <c r="D3657" s="5" t="s">
        <v>11216</v>
      </c>
      <c r="E3657" s="5" t="s">
        <v>11217</v>
      </c>
      <c r="F3657" s="5" t="s">
        <v>13669</v>
      </c>
      <c r="G3657" s="5" t="s">
        <v>13670</v>
      </c>
      <c r="H3657" s="5" t="s">
        <v>14366</v>
      </c>
      <c r="I3657" s="5" t="s">
        <v>14367</v>
      </c>
      <c r="J3657" s="5" t="s">
        <v>13432</v>
      </c>
      <c r="K3657" s="6">
        <v>0.25</v>
      </c>
      <c r="L3657" s="5" t="s">
        <v>21</v>
      </c>
    </row>
    <row r="3658" spans="1:12">
      <c r="A3658" s="4" t="s">
        <v>14368</v>
      </c>
      <c r="B3658" s="5" t="s">
        <v>14369</v>
      </c>
      <c r="C3658" s="7">
        <v>46266.334386574097</v>
      </c>
      <c r="D3658" s="5" t="s">
        <v>11216</v>
      </c>
      <c r="E3658" s="5" t="s">
        <v>11217</v>
      </c>
      <c r="F3658" s="5" t="s">
        <v>13669</v>
      </c>
      <c r="G3658" s="5" t="s">
        <v>13670</v>
      </c>
      <c r="H3658" s="5" t="s">
        <v>14370</v>
      </c>
      <c r="I3658" s="5" t="s">
        <v>14371</v>
      </c>
      <c r="J3658" s="5" t="s">
        <v>13432</v>
      </c>
      <c r="K3658" s="6">
        <v>0.25</v>
      </c>
      <c r="L3658" s="5" t="s">
        <v>21</v>
      </c>
    </row>
    <row r="3659" spans="1:12">
      <c r="A3659" s="4" t="s">
        <v>14372</v>
      </c>
      <c r="B3659" s="5" t="s">
        <v>14373</v>
      </c>
      <c r="C3659" s="7">
        <v>46266.334398148101</v>
      </c>
      <c r="D3659" s="5" t="s">
        <v>11216</v>
      </c>
      <c r="E3659" s="5" t="s">
        <v>11217</v>
      </c>
      <c r="F3659" s="5" t="s">
        <v>13669</v>
      </c>
      <c r="G3659" s="5" t="s">
        <v>13670</v>
      </c>
      <c r="H3659" s="5" t="s">
        <v>14374</v>
      </c>
      <c r="I3659" s="5" t="s">
        <v>14375</v>
      </c>
      <c r="J3659" s="5" t="s">
        <v>13432</v>
      </c>
      <c r="K3659" s="6">
        <v>0.25</v>
      </c>
      <c r="L3659" s="5" t="s">
        <v>21</v>
      </c>
    </row>
    <row r="3660" spans="1:12">
      <c r="A3660" s="4" t="s">
        <v>14376</v>
      </c>
      <c r="B3660" s="5" t="s">
        <v>14377</v>
      </c>
      <c r="C3660" s="7">
        <v>46266.334398148101</v>
      </c>
      <c r="D3660" s="5" t="s">
        <v>11216</v>
      </c>
      <c r="E3660" s="5" t="s">
        <v>11217</v>
      </c>
      <c r="F3660" s="5" t="s">
        <v>13669</v>
      </c>
      <c r="G3660" s="5" t="s">
        <v>13670</v>
      </c>
      <c r="H3660" s="5" t="s">
        <v>14378</v>
      </c>
      <c r="I3660" s="5" t="s">
        <v>14379</v>
      </c>
      <c r="J3660" s="5" t="s">
        <v>13432</v>
      </c>
      <c r="K3660" s="6">
        <v>0.25</v>
      </c>
      <c r="L3660" s="5" t="s">
        <v>21</v>
      </c>
    </row>
    <row r="3661" spans="1:12">
      <c r="A3661" s="4" t="s">
        <v>14380</v>
      </c>
      <c r="B3661" s="5" t="s">
        <v>14381</v>
      </c>
      <c r="C3661" s="7">
        <v>46266.334398148101</v>
      </c>
      <c r="D3661" s="5" t="s">
        <v>11216</v>
      </c>
      <c r="E3661" s="5" t="s">
        <v>11217</v>
      </c>
      <c r="F3661" s="5" t="s">
        <v>13669</v>
      </c>
      <c r="G3661" s="5" t="s">
        <v>13670</v>
      </c>
      <c r="H3661" s="5" t="s">
        <v>14382</v>
      </c>
      <c r="I3661" s="5" t="s">
        <v>14383</v>
      </c>
      <c r="J3661" s="5" t="s">
        <v>13432</v>
      </c>
      <c r="K3661" s="6">
        <v>0.25</v>
      </c>
      <c r="L3661" s="5" t="s">
        <v>21</v>
      </c>
    </row>
    <row r="3662" spans="1:12">
      <c r="A3662" s="4" t="s">
        <v>14384</v>
      </c>
      <c r="B3662" s="5" t="s">
        <v>14385</v>
      </c>
      <c r="C3662" s="7">
        <v>46266.3344097222</v>
      </c>
      <c r="D3662" s="5" t="s">
        <v>11216</v>
      </c>
      <c r="E3662" s="5" t="s">
        <v>11217</v>
      </c>
      <c r="F3662" s="5" t="s">
        <v>13669</v>
      </c>
      <c r="G3662" s="5" t="s">
        <v>13670</v>
      </c>
      <c r="H3662" s="5" t="s">
        <v>14386</v>
      </c>
      <c r="I3662" s="5" t="s">
        <v>14387</v>
      </c>
      <c r="J3662" s="5" t="s">
        <v>13432</v>
      </c>
      <c r="K3662" s="6">
        <v>0.25</v>
      </c>
      <c r="L3662" s="5" t="s">
        <v>21</v>
      </c>
    </row>
    <row r="3663" spans="1:12">
      <c r="A3663" s="4" t="s">
        <v>14388</v>
      </c>
      <c r="B3663" s="5" t="s">
        <v>14389</v>
      </c>
      <c r="C3663" s="7">
        <v>46266.3344097222</v>
      </c>
      <c r="D3663" s="5" t="s">
        <v>11216</v>
      </c>
      <c r="E3663" s="5" t="s">
        <v>11217</v>
      </c>
      <c r="F3663" s="5" t="s">
        <v>13669</v>
      </c>
      <c r="G3663" s="5" t="s">
        <v>13670</v>
      </c>
      <c r="H3663" s="5" t="s">
        <v>14390</v>
      </c>
      <c r="I3663" s="5" t="s">
        <v>11780</v>
      </c>
      <c r="J3663" s="5" t="s">
        <v>13432</v>
      </c>
      <c r="K3663" s="6">
        <v>0.25</v>
      </c>
      <c r="L3663" s="5" t="s">
        <v>21</v>
      </c>
    </row>
    <row r="3664" spans="1:12">
      <c r="A3664" s="4" t="s">
        <v>14391</v>
      </c>
      <c r="B3664" s="5" t="s">
        <v>14392</v>
      </c>
      <c r="C3664" s="7">
        <v>46266.3344097222</v>
      </c>
      <c r="D3664" s="5" t="s">
        <v>11216</v>
      </c>
      <c r="E3664" s="5" t="s">
        <v>11217</v>
      </c>
      <c r="F3664" s="5" t="s">
        <v>13669</v>
      </c>
      <c r="G3664" s="5" t="s">
        <v>13670</v>
      </c>
      <c r="H3664" s="5" t="s">
        <v>14393</v>
      </c>
      <c r="I3664" s="5" t="s">
        <v>14394</v>
      </c>
      <c r="J3664" s="5" t="s">
        <v>13432</v>
      </c>
      <c r="K3664" s="6">
        <v>0.25</v>
      </c>
      <c r="L3664" s="5" t="s">
        <v>21</v>
      </c>
    </row>
    <row r="3665" spans="1:12">
      <c r="A3665" s="4" t="s">
        <v>14395</v>
      </c>
      <c r="B3665" s="5" t="s">
        <v>14396</v>
      </c>
      <c r="C3665" s="7">
        <v>46266.334421296298</v>
      </c>
      <c r="D3665" s="5" t="s">
        <v>11216</v>
      </c>
      <c r="E3665" s="5" t="s">
        <v>11217</v>
      </c>
      <c r="F3665" s="5" t="s">
        <v>13669</v>
      </c>
      <c r="G3665" s="5" t="s">
        <v>13670</v>
      </c>
      <c r="H3665" s="5" t="s">
        <v>14397</v>
      </c>
      <c r="I3665" s="5" t="s">
        <v>14398</v>
      </c>
      <c r="J3665" s="5" t="s">
        <v>13432</v>
      </c>
      <c r="K3665" s="6">
        <v>0.25</v>
      </c>
      <c r="L3665" s="5" t="s">
        <v>21</v>
      </c>
    </row>
    <row r="3666" spans="1:12">
      <c r="A3666" s="4" t="s">
        <v>14399</v>
      </c>
      <c r="B3666" s="5" t="s">
        <v>14400</v>
      </c>
      <c r="C3666" s="7">
        <v>46266.334421296298</v>
      </c>
      <c r="D3666" s="5" t="s">
        <v>11216</v>
      </c>
      <c r="E3666" s="5" t="s">
        <v>11217</v>
      </c>
      <c r="F3666" s="5" t="s">
        <v>13669</v>
      </c>
      <c r="G3666" s="5" t="s">
        <v>13670</v>
      </c>
      <c r="H3666" s="5" t="s">
        <v>14401</v>
      </c>
      <c r="I3666" s="5" t="s">
        <v>11772</v>
      </c>
      <c r="J3666" s="5" t="s">
        <v>13432</v>
      </c>
      <c r="K3666" s="6">
        <v>0.25</v>
      </c>
      <c r="L3666" s="5" t="s">
        <v>21</v>
      </c>
    </row>
    <row r="3667" spans="1:12">
      <c r="A3667" s="4" t="s">
        <v>14402</v>
      </c>
      <c r="B3667" s="5" t="s">
        <v>14403</v>
      </c>
      <c r="C3667" s="7">
        <v>46266.334421296298</v>
      </c>
      <c r="D3667" s="5" t="s">
        <v>11216</v>
      </c>
      <c r="E3667" s="5" t="s">
        <v>11217</v>
      </c>
      <c r="F3667" s="5" t="s">
        <v>13669</v>
      </c>
      <c r="G3667" s="5" t="s">
        <v>13670</v>
      </c>
      <c r="H3667" s="5" t="s">
        <v>14404</v>
      </c>
      <c r="I3667" s="5" t="s">
        <v>14405</v>
      </c>
      <c r="J3667" s="5" t="s">
        <v>13432</v>
      </c>
      <c r="K3667" s="6">
        <v>0.25</v>
      </c>
      <c r="L3667" s="5" t="s">
        <v>21</v>
      </c>
    </row>
    <row r="3668" spans="1:12">
      <c r="A3668" s="4" t="s">
        <v>14406</v>
      </c>
      <c r="B3668" s="5" t="s">
        <v>14407</v>
      </c>
      <c r="C3668" s="7">
        <v>46266.334432870397</v>
      </c>
      <c r="D3668" s="5" t="s">
        <v>11216</v>
      </c>
      <c r="E3668" s="5" t="s">
        <v>11217</v>
      </c>
      <c r="F3668" s="5" t="s">
        <v>13669</v>
      </c>
      <c r="G3668" s="5" t="s">
        <v>13670</v>
      </c>
      <c r="H3668" s="5" t="s">
        <v>14408</v>
      </c>
      <c r="I3668" s="5" t="s">
        <v>14409</v>
      </c>
      <c r="J3668" s="5" t="s">
        <v>13432</v>
      </c>
      <c r="K3668" s="6">
        <v>0.25</v>
      </c>
      <c r="L3668" s="5" t="s">
        <v>21</v>
      </c>
    </row>
    <row r="3669" spans="1:12">
      <c r="A3669" s="4" t="s">
        <v>14410</v>
      </c>
      <c r="B3669" s="5" t="s">
        <v>14411</v>
      </c>
      <c r="C3669" s="7">
        <v>46266.334432870397</v>
      </c>
      <c r="D3669" s="5" t="s">
        <v>11216</v>
      </c>
      <c r="E3669" s="5" t="s">
        <v>11217</v>
      </c>
      <c r="F3669" s="5" t="s">
        <v>13669</v>
      </c>
      <c r="G3669" s="5" t="s">
        <v>13670</v>
      </c>
      <c r="H3669" s="5" t="s">
        <v>14412</v>
      </c>
      <c r="I3669" s="5" t="s">
        <v>11764</v>
      </c>
      <c r="J3669" s="5" t="s">
        <v>13432</v>
      </c>
      <c r="K3669" s="6">
        <v>0.25</v>
      </c>
      <c r="L3669" s="5" t="s">
        <v>21</v>
      </c>
    </row>
    <row r="3670" spans="1:12">
      <c r="A3670" s="4" t="s">
        <v>14413</v>
      </c>
      <c r="B3670" s="5" t="s">
        <v>14414</v>
      </c>
      <c r="C3670" s="7">
        <v>46266.334444444401</v>
      </c>
      <c r="D3670" s="5" t="s">
        <v>11216</v>
      </c>
      <c r="E3670" s="5" t="s">
        <v>11217</v>
      </c>
      <c r="F3670" s="5" t="s">
        <v>13669</v>
      </c>
      <c r="G3670" s="5" t="s">
        <v>13670</v>
      </c>
      <c r="H3670" s="5" t="s">
        <v>14415</v>
      </c>
      <c r="I3670" s="5" t="s">
        <v>14416</v>
      </c>
      <c r="J3670" s="5" t="s">
        <v>13432</v>
      </c>
      <c r="K3670" s="6">
        <v>0.25</v>
      </c>
      <c r="L3670" s="5" t="s">
        <v>21</v>
      </c>
    </row>
    <row r="3671" spans="1:12">
      <c r="A3671" s="4" t="s">
        <v>14417</v>
      </c>
      <c r="B3671" s="5" t="s">
        <v>14418</v>
      </c>
      <c r="C3671" s="7">
        <v>46266.334444444401</v>
      </c>
      <c r="D3671" s="5" t="s">
        <v>11216</v>
      </c>
      <c r="E3671" s="5" t="s">
        <v>11217</v>
      </c>
      <c r="F3671" s="5" t="s">
        <v>13669</v>
      </c>
      <c r="G3671" s="5" t="s">
        <v>13670</v>
      </c>
      <c r="H3671" s="5" t="s">
        <v>14419</v>
      </c>
      <c r="I3671" s="5" t="s">
        <v>14420</v>
      </c>
      <c r="J3671" s="5" t="s">
        <v>13432</v>
      </c>
      <c r="K3671" s="6">
        <v>0.25</v>
      </c>
      <c r="L3671" s="5" t="s">
        <v>21</v>
      </c>
    </row>
    <row r="3672" spans="1:12">
      <c r="A3672" s="4" t="s">
        <v>14421</v>
      </c>
      <c r="B3672" s="5" t="s">
        <v>14422</v>
      </c>
      <c r="C3672" s="7">
        <v>46266.334444444401</v>
      </c>
      <c r="D3672" s="5" t="s">
        <v>11216</v>
      </c>
      <c r="E3672" s="5" t="s">
        <v>11217</v>
      </c>
      <c r="F3672" s="5" t="s">
        <v>13669</v>
      </c>
      <c r="G3672" s="5" t="s">
        <v>13670</v>
      </c>
      <c r="H3672" s="5" t="s">
        <v>14423</v>
      </c>
      <c r="I3672" s="5" t="s">
        <v>14424</v>
      </c>
      <c r="J3672" s="5" t="s">
        <v>13432</v>
      </c>
      <c r="K3672" s="6">
        <v>0.25</v>
      </c>
      <c r="L3672" s="5" t="s">
        <v>21</v>
      </c>
    </row>
    <row r="3673" spans="1:12">
      <c r="A3673" s="4" t="s">
        <v>14425</v>
      </c>
      <c r="B3673" s="5" t="s">
        <v>14426</v>
      </c>
      <c r="C3673" s="7">
        <v>46266.3344560185</v>
      </c>
      <c r="D3673" s="5" t="s">
        <v>11216</v>
      </c>
      <c r="E3673" s="5" t="s">
        <v>11217</v>
      </c>
      <c r="F3673" s="5" t="s">
        <v>13669</v>
      </c>
      <c r="G3673" s="5" t="s">
        <v>13670</v>
      </c>
      <c r="H3673" s="5" t="s">
        <v>14427</v>
      </c>
      <c r="I3673" s="5" t="s">
        <v>14428</v>
      </c>
      <c r="J3673" s="5" t="s">
        <v>13432</v>
      </c>
      <c r="K3673" s="6">
        <v>0.25</v>
      </c>
      <c r="L3673" s="5" t="s">
        <v>21</v>
      </c>
    </row>
    <row r="3674" spans="1:12">
      <c r="A3674" s="4" t="s">
        <v>14429</v>
      </c>
      <c r="B3674" s="5" t="s">
        <v>14430</v>
      </c>
      <c r="C3674" s="7">
        <v>46266.3344560185</v>
      </c>
      <c r="D3674" s="5" t="s">
        <v>11216</v>
      </c>
      <c r="E3674" s="5" t="s">
        <v>11217</v>
      </c>
      <c r="F3674" s="5" t="s">
        <v>13669</v>
      </c>
      <c r="G3674" s="5" t="s">
        <v>13670</v>
      </c>
      <c r="H3674" s="5" t="s">
        <v>14431</v>
      </c>
      <c r="I3674" s="5" t="s">
        <v>14432</v>
      </c>
      <c r="J3674" s="5" t="s">
        <v>13432</v>
      </c>
      <c r="K3674" s="6">
        <v>0.25</v>
      </c>
      <c r="L3674" s="5" t="s">
        <v>21</v>
      </c>
    </row>
    <row r="3675" spans="1:12">
      <c r="A3675" s="4" t="s">
        <v>14433</v>
      </c>
      <c r="B3675" s="5" t="s">
        <v>14434</v>
      </c>
      <c r="C3675" s="7">
        <v>46266.3344560185</v>
      </c>
      <c r="D3675" s="5" t="s">
        <v>11216</v>
      </c>
      <c r="E3675" s="5" t="s">
        <v>11217</v>
      </c>
      <c r="F3675" s="5" t="s">
        <v>13669</v>
      </c>
      <c r="G3675" s="5" t="s">
        <v>13670</v>
      </c>
      <c r="H3675" s="5" t="s">
        <v>14435</v>
      </c>
      <c r="I3675" s="5" t="s">
        <v>14436</v>
      </c>
      <c r="J3675" s="5" t="s">
        <v>13432</v>
      </c>
      <c r="K3675" s="6">
        <v>0.25</v>
      </c>
      <c r="L3675" s="5" t="s">
        <v>21</v>
      </c>
    </row>
    <row r="3676" spans="1:12">
      <c r="A3676" s="4" t="s">
        <v>14437</v>
      </c>
      <c r="B3676" s="5" t="s">
        <v>14438</v>
      </c>
      <c r="C3676" s="7">
        <v>46266.334467592598</v>
      </c>
      <c r="D3676" s="5" t="s">
        <v>11216</v>
      </c>
      <c r="E3676" s="5" t="s">
        <v>11217</v>
      </c>
      <c r="F3676" s="5" t="s">
        <v>13669</v>
      </c>
      <c r="G3676" s="5" t="s">
        <v>13670</v>
      </c>
      <c r="H3676" s="5" t="s">
        <v>14439</v>
      </c>
      <c r="I3676" s="5" t="s">
        <v>11804</v>
      </c>
      <c r="J3676" s="5" t="s">
        <v>13432</v>
      </c>
      <c r="K3676" s="6">
        <v>0.25</v>
      </c>
      <c r="L3676" s="5" t="s">
        <v>21</v>
      </c>
    </row>
    <row r="3677" spans="1:12">
      <c r="A3677" s="4" t="s">
        <v>14440</v>
      </c>
      <c r="B3677" s="5" t="s">
        <v>14441</v>
      </c>
      <c r="C3677" s="7">
        <v>46266.334467592598</v>
      </c>
      <c r="D3677" s="5" t="s">
        <v>11216</v>
      </c>
      <c r="E3677" s="5" t="s">
        <v>11217</v>
      </c>
      <c r="F3677" s="5" t="s">
        <v>13669</v>
      </c>
      <c r="G3677" s="5" t="s">
        <v>13670</v>
      </c>
      <c r="H3677" s="5" t="s">
        <v>14442</v>
      </c>
      <c r="I3677" s="5" t="s">
        <v>14443</v>
      </c>
      <c r="J3677" s="5" t="s">
        <v>13432</v>
      </c>
      <c r="K3677" s="6">
        <v>0.25</v>
      </c>
      <c r="L3677" s="5" t="s">
        <v>21</v>
      </c>
    </row>
    <row r="3678" spans="1:12">
      <c r="A3678" s="4" t="s">
        <v>14444</v>
      </c>
      <c r="B3678" s="5" t="s">
        <v>14445</v>
      </c>
      <c r="C3678" s="7">
        <v>46266.334467592598</v>
      </c>
      <c r="D3678" s="5" t="s">
        <v>11216</v>
      </c>
      <c r="E3678" s="5" t="s">
        <v>11217</v>
      </c>
      <c r="F3678" s="5" t="s">
        <v>13669</v>
      </c>
      <c r="G3678" s="5" t="s">
        <v>13670</v>
      </c>
      <c r="H3678" s="5" t="s">
        <v>14446</v>
      </c>
      <c r="I3678" s="5" t="s">
        <v>11832</v>
      </c>
      <c r="J3678" s="5" t="s">
        <v>13432</v>
      </c>
      <c r="K3678" s="6">
        <v>0.25</v>
      </c>
      <c r="L3678" s="5" t="s">
        <v>21</v>
      </c>
    </row>
    <row r="3679" spans="1:12">
      <c r="A3679" s="4" t="s">
        <v>14447</v>
      </c>
      <c r="B3679" s="5" t="s">
        <v>14448</v>
      </c>
      <c r="C3679" s="7">
        <v>46266.334479166697</v>
      </c>
      <c r="D3679" s="5" t="s">
        <v>11216</v>
      </c>
      <c r="E3679" s="5" t="s">
        <v>11217</v>
      </c>
      <c r="F3679" s="5" t="s">
        <v>13669</v>
      </c>
      <c r="G3679" s="5" t="s">
        <v>13670</v>
      </c>
      <c r="H3679" s="5" t="s">
        <v>14449</v>
      </c>
      <c r="I3679" s="5" t="s">
        <v>14450</v>
      </c>
      <c r="J3679" s="5" t="s">
        <v>13432</v>
      </c>
      <c r="K3679" s="6">
        <v>0.25</v>
      </c>
      <c r="L3679" s="5" t="s">
        <v>21</v>
      </c>
    </row>
    <row r="3680" spans="1:12">
      <c r="A3680" s="4" t="s">
        <v>14451</v>
      </c>
      <c r="B3680" s="5" t="s">
        <v>14452</v>
      </c>
      <c r="C3680" s="7">
        <v>46266.334479166697</v>
      </c>
      <c r="D3680" s="5" t="s">
        <v>11216</v>
      </c>
      <c r="E3680" s="5" t="s">
        <v>11217</v>
      </c>
      <c r="F3680" s="5" t="s">
        <v>13669</v>
      </c>
      <c r="G3680" s="5" t="s">
        <v>13670</v>
      </c>
      <c r="H3680" s="5" t="s">
        <v>14453</v>
      </c>
      <c r="I3680" s="5" t="s">
        <v>14454</v>
      </c>
      <c r="J3680" s="5" t="s">
        <v>13432</v>
      </c>
      <c r="K3680" s="6">
        <v>0.25</v>
      </c>
      <c r="L3680" s="5" t="s">
        <v>21</v>
      </c>
    </row>
    <row r="3681" spans="1:12">
      <c r="A3681" s="4" t="s">
        <v>14455</v>
      </c>
      <c r="B3681" s="5" t="s">
        <v>14456</v>
      </c>
      <c r="C3681" s="7">
        <v>46266.334479166697</v>
      </c>
      <c r="D3681" s="5" t="s">
        <v>11216</v>
      </c>
      <c r="E3681" s="5" t="s">
        <v>11217</v>
      </c>
      <c r="F3681" s="5" t="s">
        <v>13669</v>
      </c>
      <c r="G3681" s="5" t="s">
        <v>13670</v>
      </c>
      <c r="H3681" s="5" t="s">
        <v>14457</v>
      </c>
      <c r="I3681" s="5" t="s">
        <v>14458</v>
      </c>
      <c r="J3681" s="5" t="s">
        <v>13432</v>
      </c>
      <c r="K3681" s="6">
        <v>0.25</v>
      </c>
      <c r="L3681" s="5" t="s">
        <v>21</v>
      </c>
    </row>
    <row r="3682" spans="1:12">
      <c r="A3682" s="4" t="s">
        <v>14459</v>
      </c>
      <c r="B3682" s="5" t="s">
        <v>14460</v>
      </c>
      <c r="C3682" s="7">
        <v>46266.334490740701</v>
      </c>
      <c r="D3682" s="5" t="s">
        <v>11216</v>
      </c>
      <c r="E3682" s="5" t="s">
        <v>11217</v>
      </c>
      <c r="F3682" s="5" t="s">
        <v>13669</v>
      </c>
      <c r="G3682" s="5" t="s">
        <v>13670</v>
      </c>
      <c r="H3682" s="5" t="s">
        <v>14461</v>
      </c>
      <c r="I3682" s="5" t="s">
        <v>14462</v>
      </c>
      <c r="J3682" s="5" t="s">
        <v>13432</v>
      </c>
      <c r="K3682" s="6">
        <v>0.25</v>
      </c>
      <c r="L3682" s="5" t="s">
        <v>21</v>
      </c>
    </row>
    <row r="3683" spans="1:12">
      <c r="A3683" s="4" t="s">
        <v>14463</v>
      </c>
      <c r="B3683" s="5" t="s">
        <v>14464</v>
      </c>
      <c r="C3683" s="7">
        <v>46266.334490740701</v>
      </c>
      <c r="D3683" s="5" t="s">
        <v>11216</v>
      </c>
      <c r="E3683" s="5" t="s">
        <v>11217</v>
      </c>
      <c r="F3683" s="5" t="s">
        <v>13669</v>
      </c>
      <c r="G3683" s="5" t="s">
        <v>13670</v>
      </c>
      <c r="H3683" s="5" t="s">
        <v>14465</v>
      </c>
      <c r="I3683" s="5" t="s">
        <v>14466</v>
      </c>
      <c r="J3683" s="5" t="s">
        <v>13432</v>
      </c>
      <c r="K3683" s="6">
        <v>0.25</v>
      </c>
      <c r="L3683" s="5" t="s">
        <v>21</v>
      </c>
    </row>
    <row r="3684" spans="1:12">
      <c r="A3684" s="4" t="s">
        <v>14467</v>
      </c>
      <c r="B3684" s="5" t="s">
        <v>14468</v>
      </c>
      <c r="C3684" s="7">
        <v>46266.334502314799</v>
      </c>
      <c r="D3684" s="5" t="s">
        <v>11216</v>
      </c>
      <c r="E3684" s="5" t="s">
        <v>11217</v>
      </c>
      <c r="F3684" s="5" t="s">
        <v>13669</v>
      </c>
      <c r="G3684" s="5" t="s">
        <v>13670</v>
      </c>
      <c r="H3684" s="5" t="s">
        <v>14469</v>
      </c>
      <c r="I3684" s="5" t="s">
        <v>14470</v>
      </c>
      <c r="J3684" s="5" t="s">
        <v>13432</v>
      </c>
      <c r="K3684" s="6">
        <v>0.25</v>
      </c>
      <c r="L3684" s="5" t="s">
        <v>21</v>
      </c>
    </row>
    <row r="3685" spans="1:12">
      <c r="A3685" s="4" t="s">
        <v>14471</v>
      </c>
      <c r="B3685" s="5" t="s">
        <v>14472</v>
      </c>
      <c r="C3685" s="7">
        <v>46266.334502314799</v>
      </c>
      <c r="D3685" s="5" t="s">
        <v>11216</v>
      </c>
      <c r="E3685" s="5" t="s">
        <v>11217</v>
      </c>
      <c r="F3685" s="5" t="s">
        <v>13669</v>
      </c>
      <c r="G3685" s="5" t="s">
        <v>13670</v>
      </c>
      <c r="H3685" s="5" t="s">
        <v>14473</v>
      </c>
      <c r="I3685" s="5" t="s">
        <v>14474</v>
      </c>
      <c r="J3685" s="5" t="s">
        <v>13432</v>
      </c>
      <c r="K3685" s="6">
        <v>0.25</v>
      </c>
      <c r="L3685" s="5" t="s">
        <v>21</v>
      </c>
    </row>
    <row r="3686" spans="1:12">
      <c r="A3686" s="4" t="s">
        <v>14475</v>
      </c>
      <c r="B3686" s="5" t="s">
        <v>14476</v>
      </c>
      <c r="C3686" s="7">
        <v>46266.334502314799</v>
      </c>
      <c r="D3686" s="5" t="s">
        <v>11216</v>
      </c>
      <c r="E3686" s="5" t="s">
        <v>11217</v>
      </c>
      <c r="F3686" s="5" t="s">
        <v>13669</v>
      </c>
      <c r="G3686" s="5" t="s">
        <v>13670</v>
      </c>
      <c r="H3686" s="5" t="s">
        <v>14477</v>
      </c>
      <c r="I3686" s="5" t="s">
        <v>14478</v>
      </c>
      <c r="J3686" s="5" t="s">
        <v>13432</v>
      </c>
      <c r="K3686" s="6">
        <v>0.25</v>
      </c>
      <c r="L3686" s="5" t="s">
        <v>21</v>
      </c>
    </row>
    <row r="3687" spans="1:12">
      <c r="A3687" s="4" t="s">
        <v>14479</v>
      </c>
      <c r="B3687" s="5" t="s">
        <v>14480</v>
      </c>
      <c r="C3687" s="7">
        <v>46266.334513888898</v>
      </c>
      <c r="D3687" s="5" t="s">
        <v>11216</v>
      </c>
      <c r="E3687" s="5" t="s">
        <v>11217</v>
      </c>
      <c r="F3687" s="5" t="s">
        <v>13669</v>
      </c>
      <c r="G3687" s="5" t="s">
        <v>13670</v>
      </c>
      <c r="H3687" s="5" t="s">
        <v>14481</v>
      </c>
      <c r="I3687" s="5" t="s">
        <v>14482</v>
      </c>
      <c r="J3687" s="5" t="s">
        <v>13432</v>
      </c>
      <c r="K3687" s="6">
        <v>0.25</v>
      </c>
      <c r="L3687" s="5" t="s">
        <v>21</v>
      </c>
    </row>
    <row r="3688" spans="1:12">
      <c r="A3688" s="4" t="s">
        <v>14483</v>
      </c>
      <c r="B3688" s="5" t="s">
        <v>14484</v>
      </c>
      <c r="C3688" s="7">
        <v>46266.334513888898</v>
      </c>
      <c r="D3688" s="5" t="s">
        <v>11216</v>
      </c>
      <c r="E3688" s="5" t="s">
        <v>11217</v>
      </c>
      <c r="F3688" s="5" t="s">
        <v>13669</v>
      </c>
      <c r="G3688" s="5" t="s">
        <v>13670</v>
      </c>
      <c r="H3688" s="5" t="s">
        <v>14485</v>
      </c>
      <c r="I3688" s="5" t="s">
        <v>14486</v>
      </c>
      <c r="J3688" s="5" t="s">
        <v>13432</v>
      </c>
      <c r="K3688" s="6">
        <v>0.25</v>
      </c>
      <c r="L3688" s="5" t="s">
        <v>21</v>
      </c>
    </row>
    <row r="3689" spans="1:12">
      <c r="A3689" s="4" t="s">
        <v>14487</v>
      </c>
      <c r="B3689" s="5" t="s">
        <v>14488</v>
      </c>
      <c r="C3689" s="7">
        <v>46266.334525462997</v>
      </c>
      <c r="D3689" s="5" t="s">
        <v>11216</v>
      </c>
      <c r="E3689" s="5" t="s">
        <v>11217</v>
      </c>
      <c r="F3689" s="5" t="s">
        <v>13669</v>
      </c>
      <c r="G3689" s="5" t="s">
        <v>13670</v>
      </c>
      <c r="H3689" s="5" t="s">
        <v>14489</v>
      </c>
      <c r="I3689" s="5" t="s">
        <v>14490</v>
      </c>
      <c r="J3689" s="5" t="s">
        <v>13432</v>
      </c>
      <c r="K3689" s="6">
        <v>0.25</v>
      </c>
      <c r="L3689" s="5" t="s">
        <v>21</v>
      </c>
    </row>
    <row r="3690" spans="1:12">
      <c r="A3690" s="4" t="s">
        <v>14491</v>
      </c>
      <c r="B3690" s="5" t="s">
        <v>14492</v>
      </c>
      <c r="C3690" s="7">
        <v>46266.334525462997</v>
      </c>
      <c r="D3690" s="5" t="s">
        <v>11216</v>
      </c>
      <c r="E3690" s="5" t="s">
        <v>11217</v>
      </c>
      <c r="F3690" s="5" t="s">
        <v>13669</v>
      </c>
      <c r="G3690" s="5" t="s">
        <v>13670</v>
      </c>
      <c r="H3690" s="5" t="s">
        <v>14493</v>
      </c>
      <c r="I3690" s="5" t="s">
        <v>14494</v>
      </c>
      <c r="J3690" s="5" t="s">
        <v>13432</v>
      </c>
      <c r="K3690" s="6">
        <v>0.25</v>
      </c>
      <c r="L3690" s="5" t="s">
        <v>21</v>
      </c>
    </row>
    <row r="3691" spans="1:12">
      <c r="A3691" s="4" t="s">
        <v>14495</v>
      </c>
      <c r="B3691" s="5" t="s">
        <v>14496</v>
      </c>
      <c r="C3691" s="7">
        <v>46266.334525462997</v>
      </c>
      <c r="D3691" s="5" t="s">
        <v>11216</v>
      </c>
      <c r="E3691" s="5" t="s">
        <v>11217</v>
      </c>
      <c r="F3691" s="5" t="s">
        <v>13669</v>
      </c>
      <c r="G3691" s="5" t="s">
        <v>13670</v>
      </c>
      <c r="H3691" s="5" t="s">
        <v>14497</v>
      </c>
      <c r="I3691" s="5" t="s">
        <v>14498</v>
      </c>
      <c r="J3691" s="5" t="s">
        <v>13432</v>
      </c>
      <c r="K3691" s="6">
        <v>0.25</v>
      </c>
      <c r="L3691" s="5" t="s">
        <v>21</v>
      </c>
    </row>
    <row r="3692" spans="1:12">
      <c r="A3692" s="4" t="s">
        <v>14499</v>
      </c>
      <c r="B3692" s="5" t="s">
        <v>14500</v>
      </c>
      <c r="C3692" s="7">
        <v>46266.334537037001</v>
      </c>
      <c r="D3692" s="5" t="s">
        <v>11216</v>
      </c>
      <c r="E3692" s="5" t="s">
        <v>11217</v>
      </c>
      <c r="F3692" s="5" t="s">
        <v>13669</v>
      </c>
      <c r="G3692" s="5" t="s">
        <v>13670</v>
      </c>
      <c r="H3692" s="5" t="s">
        <v>14501</v>
      </c>
      <c r="I3692" s="5" t="s">
        <v>14502</v>
      </c>
      <c r="J3692" s="5" t="s">
        <v>13432</v>
      </c>
      <c r="K3692" s="6">
        <v>0.25</v>
      </c>
      <c r="L3692" s="5" t="s">
        <v>21</v>
      </c>
    </row>
    <row r="3693" spans="1:12">
      <c r="A3693" s="4" t="s">
        <v>14503</v>
      </c>
      <c r="B3693" s="5" t="s">
        <v>14504</v>
      </c>
      <c r="C3693" s="7">
        <v>46266.334537037001</v>
      </c>
      <c r="D3693" s="5" t="s">
        <v>11216</v>
      </c>
      <c r="E3693" s="5" t="s">
        <v>11217</v>
      </c>
      <c r="F3693" s="5" t="s">
        <v>13669</v>
      </c>
      <c r="G3693" s="5" t="s">
        <v>13670</v>
      </c>
      <c r="H3693" s="5" t="s">
        <v>14505</v>
      </c>
      <c r="I3693" s="5" t="s">
        <v>14506</v>
      </c>
      <c r="J3693" s="5" t="s">
        <v>13432</v>
      </c>
      <c r="K3693" s="6">
        <v>0.25</v>
      </c>
      <c r="L3693" s="5" t="s">
        <v>21</v>
      </c>
    </row>
    <row r="3694" spans="1:12">
      <c r="A3694" s="4" t="s">
        <v>14507</v>
      </c>
      <c r="B3694" s="5" t="s">
        <v>14508</v>
      </c>
      <c r="C3694" s="7">
        <v>46266.334537037001</v>
      </c>
      <c r="D3694" s="5" t="s">
        <v>11216</v>
      </c>
      <c r="E3694" s="5" t="s">
        <v>11217</v>
      </c>
      <c r="F3694" s="5" t="s">
        <v>13669</v>
      </c>
      <c r="G3694" s="5" t="s">
        <v>13670</v>
      </c>
      <c r="H3694" s="5" t="s">
        <v>14509</v>
      </c>
      <c r="I3694" s="5" t="s">
        <v>14510</v>
      </c>
      <c r="J3694" s="5" t="s">
        <v>13432</v>
      </c>
      <c r="K3694" s="6">
        <v>0.25</v>
      </c>
      <c r="L3694" s="5" t="s">
        <v>21</v>
      </c>
    </row>
    <row r="3695" spans="1:12">
      <c r="A3695" s="4" t="s">
        <v>14511</v>
      </c>
      <c r="B3695" s="5" t="s">
        <v>14512</v>
      </c>
      <c r="C3695" s="7">
        <v>46266.334548611099</v>
      </c>
      <c r="D3695" s="5" t="s">
        <v>11216</v>
      </c>
      <c r="E3695" s="5" t="s">
        <v>11217</v>
      </c>
      <c r="F3695" s="5" t="s">
        <v>13669</v>
      </c>
      <c r="G3695" s="5" t="s">
        <v>13670</v>
      </c>
      <c r="H3695" s="5" t="s">
        <v>14513</v>
      </c>
      <c r="I3695" s="5" t="s">
        <v>14514</v>
      </c>
      <c r="J3695" s="5" t="s">
        <v>13432</v>
      </c>
      <c r="K3695" s="6">
        <v>0.25</v>
      </c>
      <c r="L3695" s="5" t="s">
        <v>21</v>
      </c>
    </row>
    <row r="3696" spans="1:12">
      <c r="A3696" s="4" t="s">
        <v>14515</v>
      </c>
      <c r="B3696" s="5" t="s">
        <v>14516</v>
      </c>
      <c r="C3696" s="7">
        <v>46266.334548611099</v>
      </c>
      <c r="D3696" s="5" t="s">
        <v>11216</v>
      </c>
      <c r="E3696" s="5" t="s">
        <v>11217</v>
      </c>
      <c r="F3696" s="5" t="s">
        <v>13669</v>
      </c>
      <c r="G3696" s="5" t="s">
        <v>13670</v>
      </c>
      <c r="H3696" s="5" t="s">
        <v>14517</v>
      </c>
      <c r="I3696" s="5" t="s">
        <v>14518</v>
      </c>
      <c r="J3696" s="5" t="s">
        <v>13432</v>
      </c>
      <c r="K3696" s="6">
        <v>0.25</v>
      </c>
      <c r="L3696" s="5" t="s">
        <v>21</v>
      </c>
    </row>
    <row r="3697" spans="1:12">
      <c r="A3697" s="4" t="s">
        <v>14519</v>
      </c>
      <c r="B3697" s="5" t="s">
        <v>14520</v>
      </c>
      <c r="C3697" s="7">
        <v>46266.334548611099</v>
      </c>
      <c r="D3697" s="5" t="s">
        <v>11216</v>
      </c>
      <c r="E3697" s="5" t="s">
        <v>11217</v>
      </c>
      <c r="F3697" s="5" t="s">
        <v>13669</v>
      </c>
      <c r="G3697" s="5" t="s">
        <v>13670</v>
      </c>
      <c r="H3697" s="5" t="s">
        <v>14521</v>
      </c>
      <c r="I3697" s="5" t="s">
        <v>14522</v>
      </c>
      <c r="J3697" s="5" t="s">
        <v>13432</v>
      </c>
      <c r="K3697" s="6">
        <v>0.25</v>
      </c>
      <c r="L3697" s="5" t="s">
        <v>21</v>
      </c>
    </row>
    <row r="3698" spans="1:12">
      <c r="A3698" s="4" t="s">
        <v>14523</v>
      </c>
      <c r="B3698" s="5" t="s">
        <v>14524</v>
      </c>
      <c r="C3698" s="7">
        <v>46266.334560185198</v>
      </c>
      <c r="D3698" s="5" t="s">
        <v>11216</v>
      </c>
      <c r="E3698" s="5" t="s">
        <v>11217</v>
      </c>
      <c r="F3698" s="5" t="s">
        <v>13669</v>
      </c>
      <c r="G3698" s="5" t="s">
        <v>13670</v>
      </c>
      <c r="H3698" s="5" t="s">
        <v>14525</v>
      </c>
      <c r="I3698" s="5" t="s">
        <v>14526</v>
      </c>
      <c r="J3698" s="5" t="s">
        <v>13432</v>
      </c>
      <c r="K3698" s="6">
        <v>0.25</v>
      </c>
      <c r="L3698" s="5" t="s">
        <v>21</v>
      </c>
    </row>
    <row r="3699" spans="1:12">
      <c r="A3699" s="4" t="s">
        <v>14527</v>
      </c>
      <c r="B3699" s="5" t="s">
        <v>14528</v>
      </c>
      <c r="C3699" s="7">
        <v>46266.334560185198</v>
      </c>
      <c r="D3699" s="5" t="s">
        <v>11216</v>
      </c>
      <c r="E3699" s="5" t="s">
        <v>11217</v>
      </c>
      <c r="F3699" s="5" t="s">
        <v>13669</v>
      </c>
      <c r="G3699" s="5" t="s">
        <v>13670</v>
      </c>
      <c r="H3699" s="5" t="s">
        <v>14529</v>
      </c>
      <c r="I3699" s="5" t="s">
        <v>14530</v>
      </c>
      <c r="J3699" s="5" t="s">
        <v>13432</v>
      </c>
      <c r="K3699" s="6">
        <v>0.25</v>
      </c>
      <c r="L3699" s="5" t="s">
        <v>21</v>
      </c>
    </row>
    <row r="3700" spans="1:12">
      <c r="A3700" s="4" t="s">
        <v>14531</v>
      </c>
      <c r="B3700" s="5" t="s">
        <v>14532</v>
      </c>
      <c r="C3700" s="7">
        <v>46266.334560185198</v>
      </c>
      <c r="D3700" s="5" t="s">
        <v>11216</v>
      </c>
      <c r="E3700" s="5" t="s">
        <v>11217</v>
      </c>
      <c r="F3700" s="5" t="s">
        <v>13669</v>
      </c>
      <c r="G3700" s="5" t="s">
        <v>13670</v>
      </c>
      <c r="H3700" s="5" t="s">
        <v>14533</v>
      </c>
      <c r="I3700" s="5" t="s">
        <v>14534</v>
      </c>
      <c r="J3700" s="5" t="s">
        <v>13432</v>
      </c>
      <c r="K3700" s="6">
        <v>0.25</v>
      </c>
      <c r="L3700" s="5" t="s">
        <v>21</v>
      </c>
    </row>
    <row r="3701" spans="1:12">
      <c r="A3701" s="4" t="s">
        <v>14535</v>
      </c>
      <c r="B3701" s="5" t="s">
        <v>14536</v>
      </c>
      <c r="C3701" s="7">
        <v>46266.334571759297</v>
      </c>
      <c r="D3701" s="5" t="s">
        <v>11216</v>
      </c>
      <c r="E3701" s="5" t="s">
        <v>11217</v>
      </c>
      <c r="F3701" s="5" t="s">
        <v>13669</v>
      </c>
      <c r="G3701" s="5" t="s">
        <v>13670</v>
      </c>
      <c r="H3701" s="5" t="s">
        <v>14537</v>
      </c>
      <c r="I3701" s="5" t="s">
        <v>14538</v>
      </c>
      <c r="J3701" s="5" t="s">
        <v>13432</v>
      </c>
      <c r="K3701" s="6">
        <v>0.25</v>
      </c>
      <c r="L3701" s="5" t="s">
        <v>21</v>
      </c>
    </row>
    <row r="3702" spans="1:12">
      <c r="A3702" s="4" t="s">
        <v>14539</v>
      </c>
      <c r="B3702" s="5" t="s">
        <v>14540</v>
      </c>
      <c r="C3702" s="7">
        <v>46266.334571759297</v>
      </c>
      <c r="D3702" s="5" t="s">
        <v>11216</v>
      </c>
      <c r="E3702" s="5" t="s">
        <v>11217</v>
      </c>
      <c r="F3702" s="5" t="s">
        <v>13669</v>
      </c>
      <c r="G3702" s="5" t="s">
        <v>13670</v>
      </c>
      <c r="H3702" s="5" t="s">
        <v>14541</v>
      </c>
      <c r="I3702" s="5" t="s">
        <v>14542</v>
      </c>
      <c r="J3702" s="5" t="s">
        <v>13432</v>
      </c>
      <c r="K3702" s="6">
        <v>0.25</v>
      </c>
      <c r="L3702" s="5" t="s">
        <v>21</v>
      </c>
    </row>
    <row r="3703" spans="1:12">
      <c r="A3703" s="4" t="s">
        <v>14543</v>
      </c>
      <c r="B3703" s="5" t="s">
        <v>14544</v>
      </c>
      <c r="C3703" s="7">
        <v>46266.334571759297</v>
      </c>
      <c r="D3703" s="5" t="s">
        <v>11216</v>
      </c>
      <c r="E3703" s="5" t="s">
        <v>11217</v>
      </c>
      <c r="F3703" s="5" t="s">
        <v>13669</v>
      </c>
      <c r="G3703" s="5" t="s">
        <v>13670</v>
      </c>
      <c r="H3703" s="5" t="s">
        <v>14545</v>
      </c>
      <c r="I3703" s="5" t="s">
        <v>14546</v>
      </c>
      <c r="J3703" s="5" t="s">
        <v>13432</v>
      </c>
      <c r="K3703" s="6">
        <v>0.25</v>
      </c>
      <c r="L3703" s="5" t="s">
        <v>21</v>
      </c>
    </row>
    <row r="3704" spans="1:12">
      <c r="A3704" s="4" t="s">
        <v>14547</v>
      </c>
      <c r="B3704" s="5" t="s">
        <v>14548</v>
      </c>
      <c r="C3704" s="7">
        <v>46266.334583333301</v>
      </c>
      <c r="D3704" s="5" t="s">
        <v>11216</v>
      </c>
      <c r="E3704" s="5" t="s">
        <v>11217</v>
      </c>
      <c r="F3704" s="5" t="s">
        <v>13669</v>
      </c>
      <c r="G3704" s="5" t="s">
        <v>13670</v>
      </c>
      <c r="H3704" s="5" t="s">
        <v>14549</v>
      </c>
      <c r="I3704" s="5" t="s">
        <v>14550</v>
      </c>
      <c r="J3704" s="5" t="s">
        <v>13432</v>
      </c>
      <c r="K3704" s="6">
        <v>0.25</v>
      </c>
      <c r="L3704" s="5" t="s">
        <v>21</v>
      </c>
    </row>
    <row r="3705" spans="1:12">
      <c r="A3705" s="4" t="s">
        <v>14551</v>
      </c>
      <c r="B3705" s="5" t="s">
        <v>14552</v>
      </c>
      <c r="C3705" s="7">
        <v>46266.334583333301</v>
      </c>
      <c r="D3705" s="5" t="s">
        <v>11216</v>
      </c>
      <c r="E3705" s="5" t="s">
        <v>11217</v>
      </c>
      <c r="F3705" s="5" t="s">
        <v>13669</v>
      </c>
      <c r="G3705" s="5" t="s">
        <v>13670</v>
      </c>
      <c r="H3705" s="5" t="s">
        <v>14553</v>
      </c>
      <c r="I3705" s="5" t="s">
        <v>14554</v>
      </c>
      <c r="J3705" s="5" t="s">
        <v>13432</v>
      </c>
      <c r="K3705" s="6">
        <v>0.25</v>
      </c>
      <c r="L3705" s="5" t="s">
        <v>21</v>
      </c>
    </row>
    <row r="3706" spans="1:12">
      <c r="A3706" s="4" t="s">
        <v>14555</v>
      </c>
      <c r="B3706" s="5" t="s">
        <v>14556</v>
      </c>
      <c r="C3706" s="7">
        <v>46266.334583333301</v>
      </c>
      <c r="D3706" s="5" t="s">
        <v>11216</v>
      </c>
      <c r="E3706" s="5" t="s">
        <v>11217</v>
      </c>
      <c r="F3706" s="5" t="s">
        <v>13669</v>
      </c>
      <c r="G3706" s="5" t="s">
        <v>13670</v>
      </c>
      <c r="H3706" s="5" t="s">
        <v>14557</v>
      </c>
      <c r="I3706" s="5" t="s">
        <v>14558</v>
      </c>
      <c r="J3706" s="5" t="s">
        <v>13432</v>
      </c>
      <c r="K3706" s="6">
        <v>0.25</v>
      </c>
      <c r="L3706" s="5" t="s">
        <v>21</v>
      </c>
    </row>
    <row r="3707" spans="1:12">
      <c r="A3707" s="4" t="s">
        <v>14559</v>
      </c>
      <c r="B3707" s="5" t="s">
        <v>14560</v>
      </c>
      <c r="C3707" s="7">
        <v>46266.334583333301</v>
      </c>
      <c r="D3707" s="5" t="s">
        <v>11216</v>
      </c>
      <c r="E3707" s="5" t="s">
        <v>11217</v>
      </c>
      <c r="F3707" s="5" t="s">
        <v>13669</v>
      </c>
      <c r="G3707" s="5" t="s">
        <v>13670</v>
      </c>
      <c r="H3707" s="5" t="s">
        <v>14561</v>
      </c>
      <c r="I3707" s="5" t="s">
        <v>14562</v>
      </c>
      <c r="J3707" s="5" t="s">
        <v>13432</v>
      </c>
      <c r="K3707" s="6">
        <v>0.25</v>
      </c>
      <c r="L3707" s="5" t="s">
        <v>21</v>
      </c>
    </row>
    <row r="3708" spans="1:12">
      <c r="A3708" s="4" t="s">
        <v>14563</v>
      </c>
      <c r="B3708" s="5" t="s">
        <v>14564</v>
      </c>
      <c r="C3708" s="7">
        <v>46266.334594907399</v>
      </c>
      <c r="D3708" s="5" t="s">
        <v>11216</v>
      </c>
      <c r="E3708" s="5" t="s">
        <v>11217</v>
      </c>
      <c r="F3708" s="5" t="s">
        <v>13669</v>
      </c>
      <c r="G3708" s="5" t="s">
        <v>13670</v>
      </c>
      <c r="H3708" s="5" t="s">
        <v>14565</v>
      </c>
      <c r="I3708" s="5" t="s">
        <v>14566</v>
      </c>
      <c r="J3708" s="5" t="s">
        <v>13432</v>
      </c>
      <c r="K3708" s="6">
        <v>0.25</v>
      </c>
      <c r="L3708" s="5" t="s">
        <v>21</v>
      </c>
    </row>
    <row r="3709" spans="1:12">
      <c r="A3709" s="4" t="s">
        <v>14567</v>
      </c>
      <c r="B3709" s="5" t="s">
        <v>14568</v>
      </c>
      <c r="C3709" s="7">
        <v>46266.334594907399</v>
      </c>
      <c r="D3709" s="5" t="s">
        <v>11216</v>
      </c>
      <c r="E3709" s="5" t="s">
        <v>11217</v>
      </c>
      <c r="F3709" s="5" t="s">
        <v>13669</v>
      </c>
      <c r="G3709" s="5" t="s">
        <v>13670</v>
      </c>
      <c r="H3709" s="5" t="s">
        <v>14569</v>
      </c>
      <c r="I3709" s="5" t="s">
        <v>14570</v>
      </c>
      <c r="J3709" s="5" t="s">
        <v>13432</v>
      </c>
      <c r="K3709" s="6">
        <v>0.25</v>
      </c>
      <c r="L3709" s="5" t="s">
        <v>21</v>
      </c>
    </row>
    <row r="3710" spans="1:12">
      <c r="A3710" s="4" t="s">
        <v>14571</v>
      </c>
      <c r="B3710" s="5" t="s">
        <v>14572</v>
      </c>
      <c r="C3710" s="7">
        <v>46266.334606481498</v>
      </c>
      <c r="D3710" s="5" t="s">
        <v>11216</v>
      </c>
      <c r="E3710" s="5" t="s">
        <v>11217</v>
      </c>
      <c r="F3710" s="5" t="s">
        <v>13669</v>
      </c>
      <c r="G3710" s="5" t="s">
        <v>13670</v>
      </c>
      <c r="H3710" s="5" t="s">
        <v>14573</v>
      </c>
      <c r="I3710" s="5" t="s">
        <v>14574</v>
      </c>
      <c r="J3710" s="5" t="s">
        <v>13432</v>
      </c>
      <c r="K3710" s="6">
        <v>0.25</v>
      </c>
      <c r="L3710" s="5" t="s">
        <v>21</v>
      </c>
    </row>
    <row r="3711" spans="1:12">
      <c r="A3711" s="4" t="s">
        <v>14575</v>
      </c>
      <c r="B3711" s="5" t="s">
        <v>14576</v>
      </c>
      <c r="C3711" s="7">
        <v>46266.334606481498</v>
      </c>
      <c r="D3711" s="5" t="s">
        <v>11216</v>
      </c>
      <c r="E3711" s="5" t="s">
        <v>11217</v>
      </c>
      <c r="F3711" s="5" t="s">
        <v>13669</v>
      </c>
      <c r="G3711" s="5" t="s">
        <v>13670</v>
      </c>
      <c r="H3711" s="5" t="s">
        <v>14577</v>
      </c>
      <c r="I3711" s="5" t="s">
        <v>14578</v>
      </c>
      <c r="J3711" s="5" t="s">
        <v>13432</v>
      </c>
      <c r="K3711" s="6">
        <v>0.25</v>
      </c>
      <c r="L3711" s="5" t="s">
        <v>21</v>
      </c>
    </row>
    <row r="3712" spans="1:12">
      <c r="A3712" s="4" t="s">
        <v>14579</v>
      </c>
      <c r="B3712" s="5" t="s">
        <v>14580</v>
      </c>
      <c r="C3712" s="7">
        <v>46266.334606481498</v>
      </c>
      <c r="D3712" s="5" t="s">
        <v>11216</v>
      </c>
      <c r="E3712" s="5" t="s">
        <v>11217</v>
      </c>
      <c r="F3712" s="5" t="s">
        <v>13669</v>
      </c>
      <c r="G3712" s="5" t="s">
        <v>13670</v>
      </c>
      <c r="H3712" s="5" t="s">
        <v>14581</v>
      </c>
      <c r="I3712" s="5" t="s">
        <v>14582</v>
      </c>
      <c r="J3712" s="5" t="s">
        <v>13432</v>
      </c>
      <c r="K3712" s="6">
        <v>0.25</v>
      </c>
      <c r="L3712" s="5" t="s">
        <v>21</v>
      </c>
    </row>
    <row r="3713" spans="1:12">
      <c r="A3713" s="4" t="s">
        <v>14583</v>
      </c>
      <c r="B3713" s="5" t="s">
        <v>14584</v>
      </c>
      <c r="C3713" s="7">
        <v>46266.334606481498</v>
      </c>
      <c r="D3713" s="5" t="s">
        <v>11216</v>
      </c>
      <c r="E3713" s="5" t="s">
        <v>11217</v>
      </c>
      <c r="F3713" s="5" t="s">
        <v>13669</v>
      </c>
      <c r="G3713" s="5" t="s">
        <v>13670</v>
      </c>
      <c r="H3713" s="5" t="s">
        <v>14585</v>
      </c>
      <c r="I3713" s="5" t="s">
        <v>12190</v>
      </c>
      <c r="J3713" s="5" t="s">
        <v>13432</v>
      </c>
      <c r="K3713" s="6">
        <v>0.25</v>
      </c>
      <c r="L3713" s="5" t="s">
        <v>21</v>
      </c>
    </row>
    <row r="3714" spans="1:12">
      <c r="A3714" s="4" t="s">
        <v>14586</v>
      </c>
      <c r="B3714" s="5" t="s">
        <v>14587</v>
      </c>
      <c r="C3714" s="7">
        <v>46266.334618055596</v>
      </c>
      <c r="D3714" s="5" t="s">
        <v>11216</v>
      </c>
      <c r="E3714" s="5" t="s">
        <v>11217</v>
      </c>
      <c r="F3714" s="5" t="s">
        <v>13669</v>
      </c>
      <c r="G3714" s="5" t="s">
        <v>13670</v>
      </c>
      <c r="H3714" s="5" t="s">
        <v>14588</v>
      </c>
      <c r="I3714" s="5" t="s">
        <v>14589</v>
      </c>
      <c r="J3714" s="5" t="s">
        <v>13432</v>
      </c>
      <c r="K3714" s="6">
        <v>0.25</v>
      </c>
      <c r="L3714" s="5" t="s">
        <v>21</v>
      </c>
    </row>
    <row r="3715" spans="1:12">
      <c r="A3715" s="4" t="s">
        <v>14590</v>
      </c>
      <c r="B3715" s="5" t="s">
        <v>14591</v>
      </c>
      <c r="C3715" s="7">
        <v>46266.334618055596</v>
      </c>
      <c r="D3715" s="5" t="s">
        <v>11216</v>
      </c>
      <c r="E3715" s="5" t="s">
        <v>11217</v>
      </c>
      <c r="F3715" s="5" t="s">
        <v>13669</v>
      </c>
      <c r="G3715" s="5" t="s">
        <v>13670</v>
      </c>
      <c r="H3715" s="5" t="s">
        <v>14592</v>
      </c>
      <c r="I3715" s="5" t="s">
        <v>14593</v>
      </c>
      <c r="J3715" s="5" t="s">
        <v>13432</v>
      </c>
      <c r="K3715" s="6">
        <v>0.25</v>
      </c>
      <c r="L3715" s="5" t="s">
        <v>21</v>
      </c>
    </row>
    <row r="3716" spans="1:12">
      <c r="A3716" s="4" t="s">
        <v>14594</v>
      </c>
      <c r="B3716" s="5" t="s">
        <v>14595</v>
      </c>
      <c r="C3716" s="7">
        <v>46266.334618055596</v>
      </c>
      <c r="D3716" s="5" t="s">
        <v>11216</v>
      </c>
      <c r="E3716" s="5" t="s">
        <v>11217</v>
      </c>
      <c r="F3716" s="5" t="s">
        <v>13669</v>
      </c>
      <c r="G3716" s="5" t="s">
        <v>13670</v>
      </c>
      <c r="H3716" s="5" t="s">
        <v>14596</v>
      </c>
      <c r="I3716" s="5" t="s">
        <v>14597</v>
      </c>
      <c r="J3716" s="5" t="s">
        <v>13432</v>
      </c>
      <c r="K3716" s="6">
        <v>0.25</v>
      </c>
      <c r="L3716" s="5" t="s">
        <v>21</v>
      </c>
    </row>
    <row r="3717" spans="1:12">
      <c r="A3717" s="4" t="s">
        <v>14598</v>
      </c>
      <c r="B3717" s="5" t="s">
        <v>14599</v>
      </c>
      <c r="C3717" s="7">
        <v>46266.3346296296</v>
      </c>
      <c r="D3717" s="5" t="s">
        <v>11216</v>
      </c>
      <c r="E3717" s="5" t="s">
        <v>11217</v>
      </c>
      <c r="F3717" s="5" t="s">
        <v>13669</v>
      </c>
      <c r="G3717" s="5" t="s">
        <v>13670</v>
      </c>
      <c r="H3717" s="5" t="s">
        <v>14600</v>
      </c>
      <c r="I3717" s="5" t="s">
        <v>12214</v>
      </c>
      <c r="J3717" s="5" t="s">
        <v>13432</v>
      </c>
      <c r="K3717" s="6">
        <v>0.25</v>
      </c>
      <c r="L3717" s="5" t="s">
        <v>21</v>
      </c>
    </row>
    <row r="3718" spans="1:12">
      <c r="A3718" s="4" t="s">
        <v>14601</v>
      </c>
      <c r="B3718" s="5" t="s">
        <v>14602</v>
      </c>
      <c r="C3718" s="7">
        <v>46266.3346296296</v>
      </c>
      <c r="D3718" s="5" t="s">
        <v>11216</v>
      </c>
      <c r="E3718" s="5" t="s">
        <v>11217</v>
      </c>
      <c r="F3718" s="5" t="s">
        <v>13669</v>
      </c>
      <c r="G3718" s="5" t="s">
        <v>13670</v>
      </c>
      <c r="H3718" s="5" t="s">
        <v>14603</v>
      </c>
      <c r="I3718" s="5" t="s">
        <v>14604</v>
      </c>
      <c r="J3718" s="5" t="s">
        <v>13432</v>
      </c>
      <c r="K3718" s="6">
        <v>0.25</v>
      </c>
      <c r="L3718" s="5" t="s">
        <v>21</v>
      </c>
    </row>
    <row r="3719" spans="1:12">
      <c r="A3719" s="4" t="s">
        <v>14605</v>
      </c>
      <c r="B3719" s="5" t="s">
        <v>14606</v>
      </c>
      <c r="C3719" s="7">
        <v>46266.334641203699</v>
      </c>
      <c r="D3719" s="5" t="s">
        <v>11216</v>
      </c>
      <c r="E3719" s="5" t="s">
        <v>11217</v>
      </c>
      <c r="F3719" s="5" t="s">
        <v>13669</v>
      </c>
      <c r="G3719" s="5" t="s">
        <v>13670</v>
      </c>
      <c r="H3719" s="5" t="s">
        <v>14607</v>
      </c>
      <c r="I3719" s="5" t="s">
        <v>14608</v>
      </c>
      <c r="J3719" s="5" t="s">
        <v>13432</v>
      </c>
      <c r="K3719" s="6">
        <v>0.25</v>
      </c>
      <c r="L3719" s="5" t="s">
        <v>21</v>
      </c>
    </row>
    <row r="3720" spans="1:12">
      <c r="A3720" s="4" t="s">
        <v>14609</v>
      </c>
      <c r="B3720" s="5" t="s">
        <v>14610</v>
      </c>
      <c r="C3720" s="7">
        <v>46266.334641203699</v>
      </c>
      <c r="D3720" s="5" t="s">
        <v>11216</v>
      </c>
      <c r="E3720" s="5" t="s">
        <v>11217</v>
      </c>
      <c r="F3720" s="5" t="s">
        <v>13669</v>
      </c>
      <c r="G3720" s="5" t="s">
        <v>13670</v>
      </c>
      <c r="H3720" s="5" t="s">
        <v>14611</v>
      </c>
      <c r="I3720" s="5" t="s">
        <v>12222</v>
      </c>
      <c r="J3720" s="5" t="s">
        <v>13432</v>
      </c>
      <c r="K3720" s="6">
        <v>0.25</v>
      </c>
      <c r="L3720" s="5" t="s">
        <v>21</v>
      </c>
    </row>
    <row r="3721" spans="1:12">
      <c r="A3721" s="4" t="s">
        <v>14612</v>
      </c>
      <c r="B3721" s="5" t="s">
        <v>14613</v>
      </c>
      <c r="C3721" s="7">
        <v>46266.334641203699</v>
      </c>
      <c r="D3721" s="5" t="s">
        <v>11216</v>
      </c>
      <c r="E3721" s="5" t="s">
        <v>11217</v>
      </c>
      <c r="F3721" s="5" t="s">
        <v>13669</v>
      </c>
      <c r="G3721" s="5" t="s">
        <v>13670</v>
      </c>
      <c r="H3721" s="5" t="s">
        <v>14614</v>
      </c>
      <c r="I3721" s="5" t="s">
        <v>14615</v>
      </c>
      <c r="J3721" s="5" t="s">
        <v>13432</v>
      </c>
      <c r="K3721" s="6">
        <v>0.25</v>
      </c>
      <c r="L3721" s="5" t="s">
        <v>21</v>
      </c>
    </row>
    <row r="3722" spans="1:12">
      <c r="A3722" s="4" t="s">
        <v>14616</v>
      </c>
      <c r="B3722" s="5" t="s">
        <v>14617</v>
      </c>
      <c r="C3722" s="7">
        <v>46266.334652777798</v>
      </c>
      <c r="D3722" s="5" t="s">
        <v>11216</v>
      </c>
      <c r="E3722" s="5" t="s">
        <v>11217</v>
      </c>
      <c r="F3722" s="5" t="s">
        <v>13669</v>
      </c>
      <c r="G3722" s="5" t="s">
        <v>13670</v>
      </c>
      <c r="H3722" s="5" t="s">
        <v>14618</v>
      </c>
      <c r="I3722" s="5" t="s">
        <v>14619</v>
      </c>
      <c r="J3722" s="5" t="s">
        <v>13432</v>
      </c>
      <c r="K3722" s="6">
        <v>0.25</v>
      </c>
      <c r="L3722" s="5" t="s">
        <v>21</v>
      </c>
    </row>
    <row r="3723" spans="1:12">
      <c r="A3723" s="4" t="s">
        <v>14620</v>
      </c>
      <c r="B3723" s="5" t="s">
        <v>14621</v>
      </c>
      <c r="C3723" s="7">
        <v>46266.334652777798</v>
      </c>
      <c r="D3723" s="5" t="s">
        <v>11216</v>
      </c>
      <c r="E3723" s="5" t="s">
        <v>11217</v>
      </c>
      <c r="F3723" s="5" t="s">
        <v>13669</v>
      </c>
      <c r="G3723" s="5" t="s">
        <v>13670</v>
      </c>
      <c r="H3723" s="5" t="s">
        <v>14622</v>
      </c>
      <c r="I3723" s="5" t="s">
        <v>14623</v>
      </c>
      <c r="J3723" s="5" t="s">
        <v>13432</v>
      </c>
      <c r="K3723" s="6">
        <v>0.25</v>
      </c>
      <c r="L3723" s="5" t="s">
        <v>21</v>
      </c>
    </row>
    <row r="3724" spans="1:12">
      <c r="A3724" s="4" t="s">
        <v>14624</v>
      </c>
      <c r="B3724" s="5" t="s">
        <v>14625</v>
      </c>
      <c r="C3724" s="7">
        <v>46266.334652777798</v>
      </c>
      <c r="D3724" s="5" t="s">
        <v>11216</v>
      </c>
      <c r="E3724" s="5" t="s">
        <v>11217</v>
      </c>
      <c r="F3724" s="5" t="s">
        <v>13669</v>
      </c>
      <c r="G3724" s="5" t="s">
        <v>13670</v>
      </c>
      <c r="H3724" s="5" t="s">
        <v>14626</v>
      </c>
      <c r="I3724" s="5" t="s">
        <v>14627</v>
      </c>
      <c r="J3724" s="5" t="s">
        <v>13432</v>
      </c>
      <c r="K3724" s="6">
        <v>0.25</v>
      </c>
      <c r="L3724" s="5" t="s">
        <v>21</v>
      </c>
    </row>
    <row r="3725" spans="1:12">
      <c r="A3725" s="4" t="s">
        <v>14628</v>
      </c>
      <c r="B3725" s="5" t="s">
        <v>14629</v>
      </c>
      <c r="C3725" s="7">
        <v>46266.334664351903</v>
      </c>
      <c r="D3725" s="5" t="s">
        <v>11216</v>
      </c>
      <c r="E3725" s="5" t="s">
        <v>11217</v>
      </c>
      <c r="F3725" s="5" t="s">
        <v>13669</v>
      </c>
      <c r="G3725" s="5" t="s">
        <v>13670</v>
      </c>
      <c r="H3725" s="5" t="s">
        <v>14630</v>
      </c>
      <c r="I3725" s="5" t="s">
        <v>14631</v>
      </c>
      <c r="J3725" s="5" t="s">
        <v>13432</v>
      </c>
      <c r="K3725" s="6">
        <v>0.25</v>
      </c>
      <c r="L3725" s="5" t="s">
        <v>21</v>
      </c>
    </row>
    <row r="3726" spans="1:12">
      <c r="A3726" s="4" t="s">
        <v>14632</v>
      </c>
      <c r="B3726" s="5" t="s">
        <v>14633</v>
      </c>
      <c r="C3726" s="7">
        <v>46266.334664351903</v>
      </c>
      <c r="D3726" s="5" t="s">
        <v>11216</v>
      </c>
      <c r="E3726" s="5" t="s">
        <v>11217</v>
      </c>
      <c r="F3726" s="5" t="s">
        <v>13669</v>
      </c>
      <c r="G3726" s="5" t="s">
        <v>13670</v>
      </c>
      <c r="H3726" s="5" t="s">
        <v>14634</v>
      </c>
      <c r="I3726" s="5" t="s">
        <v>14635</v>
      </c>
      <c r="J3726" s="5" t="s">
        <v>13432</v>
      </c>
      <c r="K3726" s="6">
        <v>0.25</v>
      </c>
      <c r="L3726" s="5" t="s">
        <v>21</v>
      </c>
    </row>
    <row r="3727" spans="1:12">
      <c r="A3727" s="4" t="s">
        <v>14636</v>
      </c>
      <c r="B3727" s="5" t="s">
        <v>14637</v>
      </c>
      <c r="C3727" s="7">
        <v>46266.334664351903</v>
      </c>
      <c r="D3727" s="5" t="s">
        <v>11216</v>
      </c>
      <c r="E3727" s="5" t="s">
        <v>11217</v>
      </c>
      <c r="F3727" s="5" t="s">
        <v>13669</v>
      </c>
      <c r="G3727" s="5" t="s">
        <v>13670</v>
      </c>
      <c r="H3727" s="5" t="s">
        <v>14638</v>
      </c>
      <c r="I3727" s="5" t="s">
        <v>14639</v>
      </c>
      <c r="J3727" s="5" t="s">
        <v>13432</v>
      </c>
      <c r="K3727" s="6">
        <v>0.25</v>
      </c>
      <c r="L3727" s="5" t="s">
        <v>21</v>
      </c>
    </row>
    <row r="3728" spans="1:12">
      <c r="A3728" s="4" t="s">
        <v>14640</v>
      </c>
      <c r="B3728" s="5" t="s">
        <v>14641</v>
      </c>
      <c r="C3728" s="7">
        <v>46266.3346759259</v>
      </c>
      <c r="D3728" s="5" t="s">
        <v>11216</v>
      </c>
      <c r="E3728" s="5" t="s">
        <v>11217</v>
      </c>
      <c r="F3728" s="5" t="s">
        <v>13669</v>
      </c>
      <c r="G3728" s="5" t="s">
        <v>13670</v>
      </c>
      <c r="H3728" s="5" t="s">
        <v>14642</v>
      </c>
      <c r="I3728" s="5" t="s">
        <v>14643</v>
      </c>
      <c r="J3728" s="5" t="s">
        <v>13432</v>
      </c>
      <c r="K3728" s="6">
        <v>0.25</v>
      </c>
      <c r="L3728" s="5" t="s">
        <v>21</v>
      </c>
    </row>
    <row r="3729" spans="1:12">
      <c r="A3729" s="4" t="s">
        <v>14644</v>
      </c>
      <c r="B3729" s="5" t="s">
        <v>14645</v>
      </c>
      <c r="C3729" s="7">
        <v>46266.3346759259</v>
      </c>
      <c r="D3729" s="5" t="s">
        <v>11216</v>
      </c>
      <c r="E3729" s="5" t="s">
        <v>11217</v>
      </c>
      <c r="F3729" s="5" t="s">
        <v>13669</v>
      </c>
      <c r="G3729" s="5" t="s">
        <v>13670</v>
      </c>
      <c r="H3729" s="5" t="s">
        <v>14646</v>
      </c>
      <c r="I3729" s="5" t="s">
        <v>12202</v>
      </c>
      <c r="J3729" s="5" t="s">
        <v>13432</v>
      </c>
      <c r="K3729" s="6">
        <v>0.25</v>
      </c>
      <c r="L3729" s="5" t="s">
        <v>21</v>
      </c>
    </row>
    <row r="3730" spans="1:12">
      <c r="A3730" s="4" t="s">
        <v>14647</v>
      </c>
      <c r="B3730" s="5" t="s">
        <v>14648</v>
      </c>
      <c r="C3730" s="7">
        <v>46266.334687499999</v>
      </c>
      <c r="D3730" s="5" t="s">
        <v>11216</v>
      </c>
      <c r="E3730" s="5" t="s">
        <v>11217</v>
      </c>
      <c r="F3730" s="5" t="s">
        <v>13669</v>
      </c>
      <c r="G3730" s="5" t="s">
        <v>13670</v>
      </c>
      <c r="H3730" s="5" t="s">
        <v>14649</v>
      </c>
      <c r="I3730" s="5" t="s">
        <v>14650</v>
      </c>
      <c r="J3730" s="5" t="s">
        <v>13432</v>
      </c>
      <c r="K3730" s="6">
        <v>0.25</v>
      </c>
      <c r="L3730" s="5" t="s">
        <v>21</v>
      </c>
    </row>
    <row r="3731" spans="1:12">
      <c r="A3731" s="4" t="s">
        <v>14651</v>
      </c>
      <c r="B3731" s="5" t="s">
        <v>14652</v>
      </c>
      <c r="C3731" s="7">
        <v>46266.334687499999</v>
      </c>
      <c r="D3731" s="5" t="s">
        <v>11216</v>
      </c>
      <c r="E3731" s="5" t="s">
        <v>11217</v>
      </c>
      <c r="F3731" s="5" t="s">
        <v>13669</v>
      </c>
      <c r="G3731" s="5" t="s">
        <v>13670</v>
      </c>
      <c r="H3731" s="5" t="s">
        <v>14653</v>
      </c>
      <c r="I3731" s="5" t="s">
        <v>14654</v>
      </c>
      <c r="J3731" s="5" t="s">
        <v>13432</v>
      </c>
      <c r="K3731" s="6">
        <v>0.25</v>
      </c>
      <c r="L3731" s="5" t="s">
        <v>21</v>
      </c>
    </row>
    <row r="3732" spans="1:12">
      <c r="A3732" s="4" t="s">
        <v>14655</v>
      </c>
      <c r="B3732" s="5" t="s">
        <v>14656</v>
      </c>
      <c r="C3732" s="7">
        <v>46266.334687499999</v>
      </c>
      <c r="D3732" s="5" t="s">
        <v>11216</v>
      </c>
      <c r="E3732" s="5" t="s">
        <v>11217</v>
      </c>
      <c r="F3732" s="5" t="s">
        <v>13669</v>
      </c>
      <c r="G3732" s="5" t="s">
        <v>13670</v>
      </c>
      <c r="H3732" s="5" t="s">
        <v>14657</v>
      </c>
      <c r="I3732" s="5" t="s">
        <v>14658</v>
      </c>
      <c r="J3732" s="5" t="s">
        <v>13432</v>
      </c>
      <c r="K3732" s="6">
        <v>0.25</v>
      </c>
      <c r="L3732" s="5" t="s">
        <v>21</v>
      </c>
    </row>
    <row r="3733" spans="1:12">
      <c r="A3733" s="4" t="s">
        <v>14659</v>
      </c>
      <c r="B3733" s="5" t="s">
        <v>14660</v>
      </c>
      <c r="C3733" s="7">
        <v>46266.334699074097</v>
      </c>
      <c r="D3733" s="5" t="s">
        <v>11216</v>
      </c>
      <c r="E3733" s="5" t="s">
        <v>11217</v>
      </c>
      <c r="F3733" s="5" t="s">
        <v>13669</v>
      </c>
      <c r="G3733" s="5" t="s">
        <v>13670</v>
      </c>
      <c r="H3733" s="5" t="s">
        <v>14661</v>
      </c>
      <c r="I3733" s="5" t="s">
        <v>14662</v>
      </c>
      <c r="J3733" s="5" t="s">
        <v>13432</v>
      </c>
      <c r="K3733" s="6">
        <v>0.25</v>
      </c>
      <c r="L3733" s="5" t="s">
        <v>21</v>
      </c>
    </row>
    <row r="3734" spans="1:12">
      <c r="A3734" s="4" t="s">
        <v>14663</v>
      </c>
      <c r="B3734" s="5" t="s">
        <v>14664</v>
      </c>
      <c r="C3734" s="7">
        <v>46266.334699074097</v>
      </c>
      <c r="D3734" s="5" t="s">
        <v>11216</v>
      </c>
      <c r="E3734" s="5" t="s">
        <v>11217</v>
      </c>
      <c r="F3734" s="5" t="s">
        <v>13669</v>
      </c>
      <c r="G3734" s="5" t="s">
        <v>13670</v>
      </c>
      <c r="H3734" s="5" t="s">
        <v>14665</v>
      </c>
      <c r="I3734" s="5" t="s">
        <v>14666</v>
      </c>
      <c r="J3734" s="5" t="s">
        <v>13432</v>
      </c>
      <c r="K3734" s="6">
        <v>0.25</v>
      </c>
      <c r="L3734" s="5" t="s">
        <v>21</v>
      </c>
    </row>
    <row r="3735" spans="1:12">
      <c r="A3735" s="4" t="s">
        <v>14667</v>
      </c>
      <c r="B3735" s="5" t="s">
        <v>14668</v>
      </c>
      <c r="C3735" s="7">
        <v>46266.334699074097</v>
      </c>
      <c r="D3735" s="5" t="s">
        <v>11216</v>
      </c>
      <c r="E3735" s="5" t="s">
        <v>11217</v>
      </c>
      <c r="F3735" s="5" t="s">
        <v>13669</v>
      </c>
      <c r="G3735" s="5" t="s">
        <v>13670</v>
      </c>
      <c r="H3735" s="5" t="s">
        <v>14669</v>
      </c>
      <c r="I3735" s="5" t="s">
        <v>14670</v>
      </c>
      <c r="J3735" s="5" t="s">
        <v>13432</v>
      </c>
      <c r="K3735" s="6">
        <v>0.25</v>
      </c>
      <c r="L3735" s="5" t="s">
        <v>21</v>
      </c>
    </row>
    <row r="3736" spans="1:12">
      <c r="A3736" s="4" t="s">
        <v>14671</v>
      </c>
      <c r="B3736" s="5" t="s">
        <v>14672</v>
      </c>
      <c r="C3736" s="7">
        <v>46266.334699074097</v>
      </c>
      <c r="D3736" s="5" t="s">
        <v>11216</v>
      </c>
      <c r="E3736" s="5" t="s">
        <v>11217</v>
      </c>
      <c r="F3736" s="5" t="s">
        <v>13669</v>
      </c>
      <c r="G3736" s="5" t="s">
        <v>13670</v>
      </c>
      <c r="H3736" s="5" t="s">
        <v>14673</v>
      </c>
      <c r="I3736" s="5" t="s">
        <v>14674</v>
      </c>
      <c r="J3736" s="5" t="s">
        <v>13432</v>
      </c>
      <c r="K3736" s="6">
        <v>0.25</v>
      </c>
      <c r="L3736" s="5" t="s">
        <v>21</v>
      </c>
    </row>
    <row r="3737" spans="1:12">
      <c r="A3737" s="4" t="s">
        <v>14675</v>
      </c>
      <c r="B3737" s="5" t="s">
        <v>14676</v>
      </c>
      <c r="C3737" s="7">
        <v>46266.334710648101</v>
      </c>
      <c r="D3737" s="5" t="s">
        <v>11216</v>
      </c>
      <c r="E3737" s="5" t="s">
        <v>11217</v>
      </c>
      <c r="F3737" s="5" t="s">
        <v>13669</v>
      </c>
      <c r="G3737" s="5" t="s">
        <v>13670</v>
      </c>
      <c r="H3737" s="5" t="s">
        <v>14677</v>
      </c>
      <c r="I3737" s="5" t="s">
        <v>14678</v>
      </c>
      <c r="J3737" s="5" t="s">
        <v>13432</v>
      </c>
      <c r="K3737" s="6">
        <v>0.25</v>
      </c>
      <c r="L3737" s="5" t="s">
        <v>21</v>
      </c>
    </row>
    <row r="3738" spans="1:12">
      <c r="A3738" s="4" t="s">
        <v>14679</v>
      </c>
      <c r="B3738" s="5" t="s">
        <v>14680</v>
      </c>
      <c r="C3738" s="7">
        <v>46266.334710648101</v>
      </c>
      <c r="D3738" s="5" t="s">
        <v>11216</v>
      </c>
      <c r="E3738" s="5" t="s">
        <v>11217</v>
      </c>
      <c r="F3738" s="5" t="s">
        <v>13669</v>
      </c>
      <c r="G3738" s="5" t="s">
        <v>13670</v>
      </c>
      <c r="H3738" s="5" t="s">
        <v>14681</v>
      </c>
      <c r="I3738" s="5" t="s">
        <v>14682</v>
      </c>
      <c r="J3738" s="5" t="s">
        <v>13432</v>
      </c>
      <c r="K3738" s="6">
        <v>0.25</v>
      </c>
      <c r="L3738" s="5" t="s">
        <v>21</v>
      </c>
    </row>
    <row r="3739" spans="1:12">
      <c r="A3739" s="4" t="s">
        <v>14683</v>
      </c>
      <c r="B3739" s="5" t="s">
        <v>14684</v>
      </c>
      <c r="C3739" s="7">
        <v>46266.334710648101</v>
      </c>
      <c r="D3739" s="5" t="s">
        <v>11216</v>
      </c>
      <c r="E3739" s="5" t="s">
        <v>11217</v>
      </c>
      <c r="F3739" s="5" t="s">
        <v>13669</v>
      </c>
      <c r="G3739" s="5" t="s">
        <v>13670</v>
      </c>
      <c r="H3739" s="5" t="s">
        <v>14685</v>
      </c>
      <c r="I3739" s="5" t="s">
        <v>14686</v>
      </c>
      <c r="J3739" s="5" t="s">
        <v>13432</v>
      </c>
      <c r="K3739" s="6">
        <v>0.25</v>
      </c>
      <c r="L3739" s="5" t="s">
        <v>21</v>
      </c>
    </row>
    <row r="3740" spans="1:12">
      <c r="A3740" s="4" t="s">
        <v>14687</v>
      </c>
      <c r="B3740" s="5" t="s">
        <v>14688</v>
      </c>
      <c r="C3740" s="7">
        <v>46266.3347222222</v>
      </c>
      <c r="D3740" s="5" t="s">
        <v>11216</v>
      </c>
      <c r="E3740" s="5" t="s">
        <v>11217</v>
      </c>
      <c r="F3740" s="5" t="s">
        <v>13669</v>
      </c>
      <c r="G3740" s="5" t="s">
        <v>13670</v>
      </c>
      <c r="H3740" s="5" t="s">
        <v>14689</v>
      </c>
      <c r="I3740" s="5" t="s">
        <v>14690</v>
      </c>
      <c r="J3740" s="5" t="s">
        <v>13432</v>
      </c>
      <c r="K3740" s="6">
        <v>0.25</v>
      </c>
      <c r="L3740" s="5" t="s">
        <v>21</v>
      </c>
    </row>
    <row r="3741" spans="1:12">
      <c r="A3741" s="4" t="s">
        <v>14691</v>
      </c>
      <c r="B3741" s="5" t="s">
        <v>14692</v>
      </c>
      <c r="C3741" s="7">
        <v>46266.3347222222</v>
      </c>
      <c r="D3741" s="5" t="s">
        <v>11216</v>
      </c>
      <c r="E3741" s="5" t="s">
        <v>11217</v>
      </c>
      <c r="F3741" s="5" t="s">
        <v>13669</v>
      </c>
      <c r="G3741" s="5" t="s">
        <v>13670</v>
      </c>
      <c r="H3741" s="5" t="s">
        <v>14693</v>
      </c>
      <c r="I3741" s="5" t="s">
        <v>14694</v>
      </c>
      <c r="J3741" s="5" t="s">
        <v>13432</v>
      </c>
      <c r="K3741" s="6">
        <v>0.25</v>
      </c>
      <c r="L3741" s="5" t="s">
        <v>21</v>
      </c>
    </row>
    <row r="3742" spans="1:12">
      <c r="A3742" s="4" t="s">
        <v>14695</v>
      </c>
      <c r="B3742" s="5" t="s">
        <v>14696</v>
      </c>
      <c r="C3742" s="7">
        <v>46266.3347222222</v>
      </c>
      <c r="D3742" s="5" t="s">
        <v>11216</v>
      </c>
      <c r="E3742" s="5" t="s">
        <v>11217</v>
      </c>
      <c r="F3742" s="5" t="s">
        <v>13669</v>
      </c>
      <c r="G3742" s="5" t="s">
        <v>13670</v>
      </c>
      <c r="H3742" s="5" t="s">
        <v>14697</v>
      </c>
      <c r="I3742" s="5" t="s">
        <v>14698</v>
      </c>
      <c r="J3742" s="5" t="s">
        <v>13432</v>
      </c>
      <c r="K3742" s="6">
        <v>0.25</v>
      </c>
      <c r="L3742" s="5" t="s">
        <v>21</v>
      </c>
    </row>
    <row r="3743" spans="1:12">
      <c r="A3743" s="4" t="s">
        <v>14699</v>
      </c>
      <c r="B3743" s="5" t="s">
        <v>14700</v>
      </c>
      <c r="C3743" s="7">
        <v>46266.334733796299</v>
      </c>
      <c r="D3743" s="5" t="s">
        <v>11216</v>
      </c>
      <c r="E3743" s="5" t="s">
        <v>11217</v>
      </c>
      <c r="F3743" s="5" t="s">
        <v>13669</v>
      </c>
      <c r="G3743" s="5" t="s">
        <v>13670</v>
      </c>
      <c r="H3743" s="5" t="s">
        <v>14701</v>
      </c>
      <c r="I3743" s="5" t="s">
        <v>14702</v>
      </c>
      <c r="J3743" s="5" t="s">
        <v>13432</v>
      </c>
      <c r="K3743" s="6">
        <v>0.25</v>
      </c>
      <c r="L3743" s="5" t="s">
        <v>21</v>
      </c>
    </row>
    <row r="3744" spans="1:12">
      <c r="A3744" s="4" t="s">
        <v>14703</v>
      </c>
      <c r="B3744" s="5" t="s">
        <v>14704</v>
      </c>
      <c r="C3744" s="7">
        <v>46266.334733796299</v>
      </c>
      <c r="D3744" s="5" t="s">
        <v>11216</v>
      </c>
      <c r="E3744" s="5" t="s">
        <v>11217</v>
      </c>
      <c r="F3744" s="5" t="s">
        <v>13669</v>
      </c>
      <c r="G3744" s="5" t="s">
        <v>13670</v>
      </c>
      <c r="H3744" s="5" t="s">
        <v>14705</v>
      </c>
      <c r="I3744" s="5" t="s">
        <v>14706</v>
      </c>
      <c r="J3744" s="5" t="s">
        <v>13432</v>
      </c>
      <c r="K3744" s="6">
        <v>0.25</v>
      </c>
      <c r="L3744" s="5" t="s">
        <v>21</v>
      </c>
    </row>
    <row r="3745" spans="1:12">
      <c r="A3745" s="4" t="s">
        <v>14707</v>
      </c>
      <c r="B3745" s="5" t="s">
        <v>14708</v>
      </c>
      <c r="C3745" s="7">
        <v>46266.334733796299</v>
      </c>
      <c r="D3745" s="5" t="s">
        <v>11216</v>
      </c>
      <c r="E3745" s="5" t="s">
        <v>11217</v>
      </c>
      <c r="F3745" s="5" t="s">
        <v>13669</v>
      </c>
      <c r="G3745" s="5" t="s">
        <v>13670</v>
      </c>
      <c r="H3745" s="5" t="s">
        <v>14709</v>
      </c>
      <c r="I3745" s="5" t="s">
        <v>14710</v>
      </c>
      <c r="J3745" s="5" t="s">
        <v>13432</v>
      </c>
      <c r="K3745" s="6">
        <v>0.25</v>
      </c>
      <c r="L3745" s="5" t="s">
        <v>21</v>
      </c>
    </row>
    <row r="3746" spans="1:12">
      <c r="A3746" s="4" t="s">
        <v>14711</v>
      </c>
      <c r="B3746" s="5" t="s">
        <v>14712</v>
      </c>
      <c r="C3746" s="7">
        <v>46266.334745370397</v>
      </c>
      <c r="D3746" s="5" t="s">
        <v>11216</v>
      </c>
      <c r="E3746" s="5" t="s">
        <v>11217</v>
      </c>
      <c r="F3746" s="5" t="s">
        <v>13669</v>
      </c>
      <c r="G3746" s="5" t="s">
        <v>13670</v>
      </c>
      <c r="H3746" s="5" t="s">
        <v>14713</v>
      </c>
      <c r="I3746" s="5" t="s">
        <v>12398</v>
      </c>
      <c r="J3746" s="5" t="s">
        <v>13432</v>
      </c>
      <c r="K3746" s="6">
        <v>0.25</v>
      </c>
      <c r="L3746" s="5" t="s">
        <v>21</v>
      </c>
    </row>
    <row r="3747" spans="1:12">
      <c r="A3747" s="4" t="s">
        <v>14714</v>
      </c>
      <c r="B3747" s="5" t="s">
        <v>14715</v>
      </c>
      <c r="C3747" s="7">
        <v>46266.334745370397</v>
      </c>
      <c r="D3747" s="5" t="s">
        <v>11216</v>
      </c>
      <c r="E3747" s="5" t="s">
        <v>11217</v>
      </c>
      <c r="F3747" s="5" t="s">
        <v>13669</v>
      </c>
      <c r="G3747" s="5" t="s">
        <v>13670</v>
      </c>
      <c r="H3747" s="5" t="s">
        <v>14716</v>
      </c>
      <c r="I3747" s="5" t="s">
        <v>14717</v>
      </c>
      <c r="J3747" s="5" t="s">
        <v>13432</v>
      </c>
      <c r="K3747" s="6">
        <v>0.25</v>
      </c>
      <c r="L3747" s="5" t="s">
        <v>21</v>
      </c>
    </row>
    <row r="3748" spans="1:12">
      <c r="A3748" s="4" t="s">
        <v>14718</v>
      </c>
      <c r="B3748" s="5" t="s">
        <v>14719</v>
      </c>
      <c r="C3748" s="7">
        <v>46266.334745370397</v>
      </c>
      <c r="D3748" s="5" t="s">
        <v>11216</v>
      </c>
      <c r="E3748" s="5" t="s">
        <v>11217</v>
      </c>
      <c r="F3748" s="5" t="s">
        <v>13669</v>
      </c>
      <c r="G3748" s="5" t="s">
        <v>13670</v>
      </c>
      <c r="H3748" s="5" t="s">
        <v>14720</v>
      </c>
      <c r="I3748" s="5" t="s">
        <v>14721</v>
      </c>
      <c r="J3748" s="5" t="s">
        <v>13432</v>
      </c>
      <c r="K3748" s="6">
        <v>0.25</v>
      </c>
      <c r="L3748" s="5" t="s">
        <v>21</v>
      </c>
    </row>
    <row r="3749" spans="1:12">
      <c r="A3749" s="4" t="s">
        <v>14722</v>
      </c>
      <c r="B3749" s="5" t="s">
        <v>14723</v>
      </c>
      <c r="C3749" s="7">
        <v>46266.334756944401</v>
      </c>
      <c r="D3749" s="5" t="s">
        <v>11216</v>
      </c>
      <c r="E3749" s="5" t="s">
        <v>11217</v>
      </c>
      <c r="F3749" s="5" t="s">
        <v>13669</v>
      </c>
      <c r="G3749" s="5" t="s">
        <v>13670</v>
      </c>
      <c r="H3749" s="5" t="s">
        <v>14724</v>
      </c>
      <c r="I3749" s="5" t="s">
        <v>12394</v>
      </c>
      <c r="J3749" s="5" t="s">
        <v>13432</v>
      </c>
      <c r="K3749" s="6">
        <v>0.25</v>
      </c>
      <c r="L3749" s="5" t="s">
        <v>21</v>
      </c>
    </row>
    <row r="3750" spans="1:12">
      <c r="A3750" s="4" t="s">
        <v>14725</v>
      </c>
      <c r="B3750" s="5" t="s">
        <v>14726</v>
      </c>
      <c r="C3750" s="7">
        <v>46266.334756944401</v>
      </c>
      <c r="D3750" s="5" t="s">
        <v>11216</v>
      </c>
      <c r="E3750" s="5" t="s">
        <v>11217</v>
      </c>
      <c r="F3750" s="5" t="s">
        <v>13669</v>
      </c>
      <c r="G3750" s="5" t="s">
        <v>13670</v>
      </c>
      <c r="H3750" s="5" t="s">
        <v>14727</v>
      </c>
      <c r="I3750" s="5" t="s">
        <v>14728</v>
      </c>
      <c r="J3750" s="5" t="s">
        <v>13432</v>
      </c>
      <c r="K3750" s="6">
        <v>0.25</v>
      </c>
      <c r="L3750" s="5" t="s">
        <v>21</v>
      </c>
    </row>
    <row r="3751" spans="1:12">
      <c r="A3751" s="4" t="s">
        <v>14729</v>
      </c>
      <c r="B3751" s="5" t="s">
        <v>14730</v>
      </c>
      <c r="C3751" s="7">
        <v>46266.334756944401</v>
      </c>
      <c r="D3751" s="5" t="s">
        <v>11216</v>
      </c>
      <c r="E3751" s="5" t="s">
        <v>11217</v>
      </c>
      <c r="F3751" s="5" t="s">
        <v>13669</v>
      </c>
      <c r="G3751" s="5" t="s">
        <v>13670</v>
      </c>
      <c r="H3751" s="5" t="s">
        <v>14731</v>
      </c>
      <c r="I3751" s="5" t="s">
        <v>14732</v>
      </c>
      <c r="J3751" s="5" t="s">
        <v>13432</v>
      </c>
      <c r="K3751" s="6">
        <v>0.25</v>
      </c>
      <c r="L3751" s="5" t="s">
        <v>21</v>
      </c>
    </row>
    <row r="3752" spans="1:12">
      <c r="A3752" s="4" t="s">
        <v>14733</v>
      </c>
      <c r="B3752" s="5" t="s">
        <v>14734</v>
      </c>
      <c r="C3752" s="7">
        <v>46266.3347685185</v>
      </c>
      <c r="D3752" s="5" t="s">
        <v>11216</v>
      </c>
      <c r="E3752" s="5" t="s">
        <v>11217</v>
      </c>
      <c r="F3752" s="5" t="s">
        <v>13669</v>
      </c>
      <c r="G3752" s="5" t="s">
        <v>13670</v>
      </c>
      <c r="H3752" s="5" t="s">
        <v>14735</v>
      </c>
      <c r="I3752" s="5" t="s">
        <v>14736</v>
      </c>
      <c r="J3752" s="5" t="s">
        <v>13432</v>
      </c>
      <c r="K3752" s="6">
        <v>0.25</v>
      </c>
      <c r="L3752" s="5" t="s">
        <v>21</v>
      </c>
    </row>
    <row r="3753" spans="1:12">
      <c r="A3753" s="4" t="s">
        <v>14737</v>
      </c>
      <c r="B3753" s="5" t="s">
        <v>14738</v>
      </c>
      <c r="C3753" s="7">
        <v>46266.3347685185</v>
      </c>
      <c r="D3753" s="5" t="s">
        <v>11216</v>
      </c>
      <c r="E3753" s="5" t="s">
        <v>11217</v>
      </c>
      <c r="F3753" s="5" t="s">
        <v>13669</v>
      </c>
      <c r="G3753" s="5" t="s">
        <v>13670</v>
      </c>
      <c r="H3753" s="5" t="s">
        <v>14739</v>
      </c>
      <c r="I3753" s="5" t="s">
        <v>14740</v>
      </c>
      <c r="J3753" s="5" t="s">
        <v>13432</v>
      </c>
      <c r="K3753" s="6">
        <v>0.25</v>
      </c>
      <c r="L3753" s="5" t="s">
        <v>21</v>
      </c>
    </row>
    <row r="3754" spans="1:12">
      <c r="A3754" s="4" t="s">
        <v>14741</v>
      </c>
      <c r="B3754" s="5" t="s">
        <v>14742</v>
      </c>
      <c r="C3754" s="7">
        <v>46266.3347685185</v>
      </c>
      <c r="D3754" s="5" t="s">
        <v>11216</v>
      </c>
      <c r="E3754" s="5" t="s">
        <v>11217</v>
      </c>
      <c r="F3754" s="5" t="s">
        <v>13669</v>
      </c>
      <c r="G3754" s="5" t="s">
        <v>13670</v>
      </c>
      <c r="H3754" s="5" t="s">
        <v>14743</v>
      </c>
      <c r="I3754" s="5" t="s">
        <v>14744</v>
      </c>
      <c r="J3754" s="5" t="s">
        <v>13432</v>
      </c>
      <c r="K3754" s="6">
        <v>0.25</v>
      </c>
      <c r="L3754" s="5" t="s">
        <v>21</v>
      </c>
    </row>
    <row r="3755" spans="1:12">
      <c r="A3755" s="4" t="s">
        <v>14745</v>
      </c>
      <c r="B3755" s="5" t="s">
        <v>14746</v>
      </c>
      <c r="C3755" s="7">
        <v>46266.334780092599</v>
      </c>
      <c r="D3755" s="5" t="s">
        <v>11216</v>
      </c>
      <c r="E3755" s="5" t="s">
        <v>11217</v>
      </c>
      <c r="F3755" s="5" t="s">
        <v>13669</v>
      </c>
      <c r="G3755" s="5" t="s">
        <v>13670</v>
      </c>
      <c r="H3755" s="5" t="s">
        <v>14747</v>
      </c>
      <c r="I3755" s="5" t="s">
        <v>14748</v>
      </c>
      <c r="J3755" s="5" t="s">
        <v>13432</v>
      </c>
      <c r="K3755" s="6">
        <v>0.25</v>
      </c>
      <c r="L3755" s="5" t="s">
        <v>21</v>
      </c>
    </row>
    <row r="3756" spans="1:12">
      <c r="A3756" s="4" t="s">
        <v>14749</v>
      </c>
      <c r="B3756" s="5" t="s">
        <v>14750</v>
      </c>
      <c r="C3756" s="7">
        <v>46266.334780092599</v>
      </c>
      <c r="D3756" s="5" t="s">
        <v>11216</v>
      </c>
      <c r="E3756" s="5" t="s">
        <v>11217</v>
      </c>
      <c r="F3756" s="5" t="s">
        <v>13669</v>
      </c>
      <c r="G3756" s="5" t="s">
        <v>13670</v>
      </c>
      <c r="H3756" s="5" t="s">
        <v>14751</v>
      </c>
      <c r="I3756" s="5" t="s">
        <v>14752</v>
      </c>
      <c r="J3756" s="5" t="s">
        <v>13432</v>
      </c>
      <c r="K3756" s="6">
        <v>0.25</v>
      </c>
      <c r="L3756" s="5" t="s">
        <v>21</v>
      </c>
    </row>
    <row r="3757" spans="1:12">
      <c r="A3757" s="4" t="s">
        <v>14753</v>
      </c>
      <c r="B3757" s="5" t="s">
        <v>14754</v>
      </c>
      <c r="C3757" s="7">
        <v>46266.334780092599</v>
      </c>
      <c r="D3757" s="5" t="s">
        <v>11216</v>
      </c>
      <c r="E3757" s="5" t="s">
        <v>11217</v>
      </c>
      <c r="F3757" s="5" t="s">
        <v>13669</v>
      </c>
      <c r="G3757" s="5" t="s">
        <v>13670</v>
      </c>
      <c r="H3757" s="5" t="s">
        <v>14755</v>
      </c>
      <c r="I3757" s="5" t="s">
        <v>14756</v>
      </c>
      <c r="J3757" s="5" t="s">
        <v>13432</v>
      </c>
      <c r="K3757" s="6">
        <v>0.25</v>
      </c>
      <c r="L3757" s="5" t="s">
        <v>21</v>
      </c>
    </row>
    <row r="3758" spans="1:12">
      <c r="A3758" s="4" t="s">
        <v>14757</v>
      </c>
      <c r="B3758" s="5" t="s">
        <v>14758</v>
      </c>
      <c r="C3758" s="7">
        <v>46266.334791666697</v>
      </c>
      <c r="D3758" s="5" t="s">
        <v>11216</v>
      </c>
      <c r="E3758" s="5" t="s">
        <v>11217</v>
      </c>
      <c r="F3758" s="5" t="s">
        <v>13669</v>
      </c>
      <c r="G3758" s="5" t="s">
        <v>13670</v>
      </c>
      <c r="H3758" s="5" t="s">
        <v>14759</v>
      </c>
      <c r="I3758" s="5" t="s">
        <v>14760</v>
      </c>
      <c r="J3758" s="5" t="s">
        <v>13432</v>
      </c>
      <c r="K3758" s="6">
        <v>0.25</v>
      </c>
      <c r="L3758" s="5" t="s">
        <v>21</v>
      </c>
    </row>
    <row r="3759" spans="1:12">
      <c r="A3759" s="4" t="s">
        <v>14761</v>
      </c>
      <c r="B3759" s="5" t="s">
        <v>14762</v>
      </c>
      <c r="C3759" s="7">
        <v>46266.334791666697</v>
      </c>
      <c r="D3759" s="5" t="s">
        <v>11216</v>
      </c>
      <c r="E3759" s="5" t="s">
        <v>11217</v>
      </c>
      <c r="F3759" s="5" t="s">
        <v>13669</v>
      </c>
      <c r="G3759" s="5" t="s">
        <v>13670</v>
      </c>
      <c r="H3759" s="5" t="s">
        <v>14763</v>
      </c>
      <c r="I3759" s="5" t="s">
        <v>14764</v>
      </c>
      <c r="J3759" s="5" t="s">
        <v>13432</v>
      </c>
      <c r="K3759" s="6">
        <v>0.25</v>
      </c>
      <c r="L3759" s="5" t="s">
        <v>21</v>
      </c>
    </row>
    <row r="3760" spans="1:12">
      <c r="A3760" s="4" t="s">
        <v>14765</v>
      </c>
      <c r="B3760" s="5" t="s">
        <v>14766</v>
      </c>
      <c r="C3760" s="7">
        <v>46266.334803240701</v>
      </c>
      <c r="D3760" s="5" t="s">
        <v>11216</v>
      </c>
      <c r="E3760" s="5" t="s">
        <v>11217</v>
      </c>
      <c r="F3760" s="5" t="s">
        <v>13669</v>
      </c>
      <c r="G3760" s="5" t="s">
        <v>13670</v>
      </c>
      <c r="H3760" s="5" t="s">
        <v>14767</v>
      </c>
      <c r="I3760" s="5" t="s">
        <v>14768</v>
      </c>
      <c r="J3760" s="5" t="s">
        <v>13432</v>
      </c>
      <c r="K3760" s="6">
        <v>0.25</v>
      </c>
      <c r="L3760" s="5" t="s">
        <v>21</v>
      </c>
    </row>
    <row r="3761" spans="1:12">
      <c r="A3761" s="4" t="s">
        <v>14769</v>
      </c>
      <c r="B3761" s="5" t="s">
        <v>14770</v>
      </c>
      <c r="C3761" s="7">
        <v>46266.334803240701</v>
      </c>
      <c r="D3761" s="5" t="s">
        <v>11216</v>
      </c>
      <c r="E3761" s="5" t="s">
        <v>11217</v>
      </c>
      <c r="F3761" s="5" t="s">
        <v>13669</v>
      </c>
      <c r="G3761" s="5" t="s">
        <v>13670</v>
      </c>
      <c r="H3761" s="5" t="s">
        <v>14771</v>
      </c>
      <c r="I3761" s="5" t="s">
        <v>14772</v>
      </c>
      <c r="J3761" s="5" t="s">
        <v>13432</v>
      </c>
      <c r="K3761" s="6">
        <v>0.25</v>
      </c>
      <c r="L3761" s="5" t="s">
        <v>21</v>
      </c>
    </row>
    <row r="3762" spans="1:12">
      <c r="A3762" s="4" t="s">
        <v>14773</v>
      </c>
      <c r="B3762" s="5" t="s">
        <v>14774</v>
      </c>
      <c r="C3762" s="7">
        <v>46266.334803240701</v>
      </c>
      <c r="D3762" s="5" t="s">
        <v>11216</v>
      </c>
      <c r="E3762" s="5" t="s">
        <v>11217</v>
      </c>
      <c r="F3762" s="5" t="s">
        <v>13669</v>
      </c>
      <c r="G3762" s="5" t="s">
        <v>13670</v>
      </c>
      <c r="H3762" s="5" t="s">
        <v>14775</v>
      </c>
      <c r="I3762" s="5" t="s">
        <v>14776</v>
      </c>
      <c r="J3762" s="5" t="s">
        <v>13432</v>
      </c>
      <c r="K3762" s="6">
        <v>0.25</v>
      </c>
      <c r="L3762" s="5" t="s">
        <v>21</v>
      </c>
    </row>
    <row r="3763" spans="1:12">
      <c r="A3763" s="4" t="s">
        <v>14777</v>
      </c>
      <c r="B3763" s="5" t="s">
        <v>14778</v>
      </c>
      <c r="C3763" s="7">
        <v>46266.3348148148</v>
      </c>
      <c r="D3763" s="5" t="s">
        <v>11216</v>
      </c>
      <c r="E3763" s="5" t="s">
        <v>11217</v>
      </c>
      <c r="F3763" s="5" t="s">
        <v>13669</v>
      </c>
      <c r="G3763" s="5" t="s">
        <v>13670</v>
      </c>
      <c r="H3763" s="5" t="s">
        <v>14779</v>
      </c>
      <c r="I3763" s="5" t="s">
        <v>14780</v>
      </c>
      <c r="J3763" s="5" t="s">
        <v>13432</v>
      </c>
      <c r="K3763" s="6">
        <v>0.25</v>
      </c>
      <c r="L3763" s="5" t="s">
        <v>21</v>
      </c>
    </row>
    <row r="3764" spans="1:12">
      <c r="A3764" s="4" t="s">
        <v>14781</v>
      </c>
      <c r="B3764" s="5" t="s">
        <v>14782</v>
      </c>
      <c r="C3764" s="7">
        <v>46266.3348148148</v>
      </c>
      <c r="D3764" s="5" t="s">
        <v>11216</v>
      </c>
      <c r="E3764" s="5" t="s">
        <v>11217</v>
      </c>
      <c r="F3764" s="5" t="s">
        <v>13669</v>
      </c>
      <c r="G3764" s="5" t="s">
        <v>13670</v>
      </c>
      <c r="H3764" s="5" t="s">
        <v>14783</v>
      </c>
      <c r="I3764" s="5" t="s">
        <v>13834</v>
      </c>
      <c r="J3764" s="5" t="s">
        <v>13432</v>
      </c>
      <c r="K3764" s="6">
        <v>0.25</v>
      </c>
      <c r="L3764" s="5" t="s">
        <v>21</v>
      </c>
    </row>
    <row r="3765" spans="1:12">
      <c r="A3765" s="4" t="s">
        <v>14784</v>
      </c>
      <c r="B3765" s="5" t="s">
        <v>14785</v>
      </c>
      <c r="C3765" s="7">
        <v>46266.334826388898</v>
      </c>
      <c r="D3765" s="5" t="s">
        <v>11216</v>
      </c>
      <c r="E3765" s="5" t="s">
        <v>11217</v>
      </c>
      <c r="F3765" s="5" t="s">
        <v>13669</v>
      </c>
      <c r="G3765" s="5" t="s">
        <v>13670</v>
      </c>
      <c r="H3765" s="5" t="s">
        <v>14786</v>
      </c>
      <c r="I3765" s="5" t="s">
        <v>13838</v>
      </c>
      <c r="J3765" s="5" t="s">
        <v>13432</v>
      </c>
      <c r="K3765" s="6">
        <v>0.25</v>
      </c>
      <c r="L3765" s="5" t="s">
        <v>21</v>
      </c>
    </row>
    <row r="3766" spans="1:12">
      <c r="A3766" s="4" t="s">
        <v>14787</v>
      </c>
      <c r="B3766" s="5" t="s">
        <v>14788</v>
      </c>
      <c r="C3766" s="7">
        <v>46266.334826388898</v>
      </c>
      <c r="D3766" s="5" t="s">
        <v>11216</v>
      </c>
      <c r="E3766" s="5" t="s">
        <v>11217</v>
      </c>
      <c r="F3766" s="5" t="s">
        <v>13669</v>
      </c>
      <c r="G3766" s="5" t="s">
        <v>13670</v>
      </c>
      <c r="H3766" s="5" t="s">
        <v>14789</v>
      </c>
      <c r="I3766" s="5" t="s">
        <v>14790</v>
      </c>
      <c r="J3766" s="5" t="s">
        <v>13432</v>
      </c>
      <c r="K3766" s="6">
        <v>0.25</v>
      </c>
      <c r="L3766" s="5" t="s">
        <v>21</v>
      </c>
    </row>
    <row r="3767" spans="1:12">
      <c r="A3767" s="4" t="s">
        <v>14791</v>
      </c>
      <c r="B3767" s="5" t="s">
        <v>14792</v>
      </c>
      <c r="C3767" s="7">
        <v>46266.334826388898</v>
      </c>
      <c r="D3767" s="5" t="s">
        <v>11216</v>
      </c>
      <c r="E3767" s="5" t="s">
        <v>11217</v>
      </c>
      <c r="F3767" s="5" t="s">
        <v>13669</v>
      </c>
      <c r="G3767" s="5" t="s">
        <v>13670</v>
      </c>
      <c r="H3767" s="5" t="s">
        <v>14793</v>
      </c>
      <c r="I3767" s="5" t="s">
        <v>14794</v>
      </c>
      <c r="J3767" s="5" t="s">
        <v>13432</v>
      </c>
      <c r="K3767" s="6">
        <v>0.25</v>
      </c>
      <c r="L3767" s="5" t="s">
        <v>21</v>
      </c>
    </row>
    <row r="3768" spans="1:12">
      <c r="A3768" s="4" t="s">
        <v>14795</v>
      </c>
      <c r="B3768" s="5" t="s">
        <v>14796</v>
      </c>
      <c r="C3768" s="7">
        <v>46266.334837962997</v>
      </c>
      <c r="D3768" s="5" t="s">
        <v>11216</v>
      </c>
      <c r="E3768" s="5" t="s">
        <v>11217</v>
      </c>
      <c r="F3768" s="5" t="s">
        <v>13669</v>
      </c>
      <c r="G3768" s="5" t="s">
        <v>13670</v>
      </c>
      <c r="H3768" s="5" t="s">
        <v>14797</v>
      </c>
      <c r="I3768" s="5" t="s">
        <v>14798</v>
      </c>
      <c r="J3768" s="5" t="s">
        <v>13432</v>
      </c>
      <c r="K3768" s="6">
        <v>0.25</v>
      </c>
      <c r="L3768" s="5" t="s">
        <v>21</v>
      </c>
    </row>
    <row r="3769" spans="1:12">
      <c r="A3769" s="4" t="s">
        <v>14799</v>
      </c>
      <c r="B3769" s="5" t="s">
        <v>14800</v>
      </c>
      <c r="C3769" s="7">
        <v>46266.334837962997</v>
      </c>
      <c r="D3769" s="5" t="s">
        <v>11216</v>
      </c>
      <c r="E3769" s="5" t="s">
        <v>11217</v>
      </c>
      <c r="F3769" s="5" t="s">
        <v>13669</v>
      </c>
      <c r="G3769" s="5" t="s">
        <v>13670</v>
      </c>
      <c r="H3769" s="5" t="s">
        <v>14801</v>
      </c>
      <c r="I3769" s="5" t="s">
        <v>14802</v>
      </c>
      <c r="J3769" s="5" t="s">
        <v>13432</v>
      </c>
      <c r="K3769" s="6">
        <v>0.25</v>
      </c>
      <c r="L3769" s="5" t="s">
        <v>21</v>
      </c>
    </row>
    <row r="3770" spans="1:12">
      <c r="A3770" s="4" t="s">
        <v>14803</v>
      </c>
      <c r="B3770" s="5" t="s">
        <v>14804</v>
      </c>
      <c r="C3770" s="7">
        <v>46266.334837962997</v>
      </c>
      <c r="D3770" s="5" t="s">
        <v>11216</v>
      </c>
      <c r="E3770" s="5" t="s">
        <v>11217</v>
      </c>
      <c r="F3770" s="5" t="s">
        <v>13669</v>
      </c>
      <c r="G3770" s="5" t="s">
        <v>13670</v>
      </c>
      <c r="H3770" s="5" t="s">
        <v>14805</v>
      </c>
      <c r="I3770" s="5" t="s">
        <v>14806</v>
      </c>
      <c r="J3770" s="5" t="s">
        <v>13432</v>
      </c>
      <c r="K3770" s="6">
        <v>0.25</v>
      </c>
      <c r="L3770" s="5" t="s">
        <v>21</v>
      </c>
    </row>
    <row r="3771" spans="1:12">
      <c r="A3771" s="4" t="s">
        <v>14807</v>
      </c>
      <c r="B3771" s="5" t="s">
        <v>14808</v>
      </c>
      <c r="C3771" s="7">
        <v>46266.334849537001</v>
      </c>
      <c r="D3771" s="5" t="s">
        <v>11216</v>
      </c>
      <c r="E3771" s="5" t="s">
        <v>11217</v>
      </c>
      <c r="F3771" s="5" t="s">
        <v>13669</v>
      </c>
      <c r="G3771" s="5" t="s">
        <v>13670</v>
      </c>
      <c r="H3771" s="5" t="s">
        <v>14809</v>
      </c>
      <c r="I3771" s="5" t="s">
        <v>14810</v>
      </c>
      <c r="J3771" s="5" t="s">
        <v>13432</v>
      </c>
      <c r="K3771" s="6">
        <v>0.25</v>
      </c>
      <c r="L3771" s="5" t="s">
        <v>21</v>
      </c>
    </row>
    <row r="3772" spans="1:12">
      <c r="A3772" s="4" t="s">
        <v>14811</v>
      </c>
      <c r="B3772" s="5" t="s">
        <v>14812</v>
      </c>
      <c r="C3772" s="7">
        <v>46266.334849537001</v>
      </c>
      <c r="D3772" s="5" t="s">
        <v>11216</v>
      </c>
      <c r="E3772" s="5" t="s">
        <v>11217</v>
      </c>
      <c r="F3772" s="5" t="s">
        <v>13669</v>
      </c>
      <c r="G3772" s="5" t="s">
        <v>13670</v>
      </c>
      <c r="H3772" s="5" t="s">
        <v>14813</v>
      </c>
      <c r="I3772" s="5" t="s">
        <v>14814</v>
      </c>
      <c r="J3772" s="5" t="s">
        <v>13432</v>
      </c>
      <c r="K3772" s="6">
        <v>0.25</v>
      </c>
      <c r="L3772" s="5" t="s">
        <v>21</v>
      </c>
    </row>
    <row r="3773" spans="1:12">
      <c r="A3773" s="4" t="s">
        <v>14815</v>
      </c>
      <c r="B3773" s="5" t="s">
        <v>14816</v>
      </c>
      <c r="C3773" s="7">
        <v>46266.334849537001</v>
      </c>
      <c r="D3773" s="5" t="s">
        <v>11216</v>
      </c>
      <c r="E3773" s="5" t="s">
        <v>11217</v>
      </c>
      <c r="F3773" s="5" t="s">
        <v>13669</v>
      </c>
      <c r="G3773" s="5" t="s">
        <v>13670</v>
      </c>
      <c r="H3773" s="5" t="s">
        <v>14817</v>
      </c>
      <c r="I3773" s="5" t="s">
        <v>14818</v>
      </c>
      <c r="J3773" s="5" t="s">
        <v>13432</v>
      </c>
      <c r="K3773" s="6">
        <v>0.25</v>
      </c>
      <c r="L3773" s="5" t="s">
        <v>21</v>
      </c>
    </row>
    <row r="3774" spans="1:12">
      <c r="A3774" s="4" t="s">
        <v>14819</v>
      </c>
      <c r="B3774" s="5" t="s">
        <v>14820</v>
      </c>
      <c r="C3774" s="7">
        <v>46266.3348611111</v>
      </c>
      <c r="D3774" s="5" t="s">
        <v>11216</v>
      </c>
      <c r="E3774" s="5" t="s">
        <v>11217</v>
      </c>
      <c r="F3774" s="5" t="s">
        <v>13669</v>
      </c>
      <c r="G3774" s="5" t="s">
        <v>13670</v>
      </c>
      <c r="H3774" s="5" t="s">
        <v>14821</v>
      </c>
      <c r="I3774" s="5" t="s">
        <v>14822</v>
      </c>
      <c r="J3774" s="5" t="s">
        <v>13432</v>
      </c>
      <c r="K3774" s="6">
        <v>0.25</v>
      </c>
      <c r="L3774" s="5" t="s">
        <v>21</v>
      </c>
    </row>
    <row r="3775" spans="1:12">
      <c r="A3775" s="4" t="s">
        <v>14823</v>
      </c>
      <c r="B3775" s="5" t="s">
        <v>14824</v>
      </c>
      <c r="C3775" s="7">
        <v>46266.3348611111</v>
      </c>
      <c r="D3775" s="5" t="s">
        <v>11216</v>
      </c>
      <c r="E3775" s="5" t="s">
        <v>11217</v>
      </c>
      <c r="F3775" s="5" t="s">
        <v>13669</v>
      </c>
      <c r="G3775" s="5" t="s">
        <v>13670</v>
      </c>
      <c r="H3775" s="5" t="s">
        <v>14825</v>
      </c>
      <c r="I3775" s="5" t="s">
        <v>14826</v>
      </c>
      <c r="J3775" s="5" t="s">
        <v>13432</v>
      </c>
      <c r="K3775" s="6">
        <v>0.25</v>
      </c>
      <c r="L3775" s="5" t="s">
        <v>21</v>
      </c>
    </row>
    <row r="3776" spans="1:12">
      <c r="A3776" s="4" t="s">
        <v>14827</v>
      </c>
      <c r="B3776" s="5" t="s">
        <v>14828</v>
      </c>
      <c r="C3776" s="7">
        <v>46266.3348611111</v>
      </c>
      <c r="D3776" s="5" t="s">
        <v>11216</v>
      </c>
      <c r="E3776" s="5" t="s">
        <v>11217</v>
      </c>
      <c r="F3776" s="5" t="s">
        <v>13669</v>
      </c>
      <c r="G3776" s="5" t="s">
        <v>13670</v>
      </c>
      <c r="H3776" s="5" t="s">
        <v>14829</v>
      </c>
      <c r="I3776" s="5" t="s">
        <v>14830</v>
      </c>
      <c r="J3776" s="5" t="s">
        <v>13432</v>
      </c>
      <c r="K3776" s="6">
        <v>0.25</v>
      </c>
      <c r="L3776" s="5" t="s">
        <v>21</v>
      </c>
    </row>
    <row r="3777" spans="1:12">
      <c r="A3777" s="4" t="s">
        <v>14831</v>
      </c>
      <c r="B3777" s="5" t="s">
        <v>14832</v>
      </c>
      <c r="C3777" s="7">
        <v>46266.334872685198</v>
      </c>
      <c r="D3777" s="5" t="s">
        <v>11216</v>
      </c>
      <c r="E3777" s="5" t="s">
        <v>11217</v>
      </c>
      <c r="F3777" s="5" t="s">
        <v>13669</v>
      </c>
      <c r="G3777" s="5" t="s">
        <v>13670</v>
      </c>
      <c r="H3777" s="5" t="s">
        <v>14833</v>
      </c>
      <c r="I3777" s="5" t="s">
        <v>14834</v>
      </c>
      <c r="J3777" s="5" t="s">
        <v>13432</v>
      </c>
      <c r="K3777" s="6">
        <v>0.25</v>
      </c>
      <c r="L3777" s="5" t="s">
        <v>21</v>
      </c>
    </row>
    <row r="3778" spans="1:12">
      <c r="A3778" s="4" t="s">
        <v>14835</v>
      </c>
      <c r="B3778" s="5" t="s">
        <v>14836</v>
      </c>
      <c r="C3778" s="7">
        <v>46266.334872685198</v>
      </c>
      <c r="D3778" s="5" t="s">
        <v>11216</v>
      </c>
      <c r="E3778" s="5" t="s">
        <v>11217</v>
      </c>
      <c r="F3778" s="5" t="s">
        <v>13669</v>
      </c>
      <c r="G3778" s="5" t="s">
        <v>13670</v>
      </c>
      <c r="H3778" s="5" t="s">
        <v>14837</v>
      </c>
      <c r="I3778" s="5" t="s">
        <v>14838</v>
      </c>
      <c r="J3778" s="5" t="s">
        <v>13432</v>
      </c>
      <c r="K3778" s="6">
        <v>0.25</v>
      </c>
      <c r="L3778" s="5" t="s">
        <v>21</v>
      </c>
    </row>
    <row r="3779" spans="1:12">
      <c r="A3779" s="4" t="s">
        <v>14839</v>
      </c>
      <c r="B3779" s="5" t="s">
        <v>14840</v>
      </c>
      <c r="C3779" s="7">
        <v>46266.334872685198</v>
      </c>
      <c r="D3779" s="5" t="s">
        <v>11216</v>
      </c>
      <c r="E3779" s="5" t="s">
        <v>11217</v>
      </c>
      <c r="F3779" s="5" t="s">
        <v>13669</v>
      </c>
      <c r="G3779" s="5" t="s">
        <v>13670</v>
      </c>
      <c r="H3779" s="5" t="s">
        <v>14841</v>
      </c>
      <c r="I3779" s="5" t="s">
        <v>14842</v>
      </c>
      <c r="J3779" s="5" t="s">
        <v>13432</v>
      </c>
      <c r="K3779" s="6">
        <v>0.25</v>
      </c>
      <c r="L3779" s="5" t="s">
        <v>21</v>
      </c>
    </row>
    <row r="3780" spans="1:12">
      <c r="A3780" s="4" t="s">
        <v>14843</v>
      </c>
      <c r="B3780" s="5" t="s">
        <v>14844</v>
      </c>
      <c r="C3780" s="7">
        <v>46266.334884259297</v>
      </c>
      <c r="D3780" s="5" t="s">
        <v>11216</v>
      </c>
      <c r="E3780" s="5" t="s">
        <v>11217</v>
      </c>
      <c r="F3780" s="5" t="s">
        <v>13669</v>
      </c>
      <c r="G3780" s="5" t="s">
        <v>13670</v>
      </c>
      <c r="H3780" s="5" t="s">
        <v>14845</v>
      </c>
      <c r="I3780" s="5" t="s">
        <v>14846</v>
      </c>
      <c r="J3780" s="5" t="s">
        <v>13432</v>
      </c>
      <c r="K3780" s="6">
        <v>0.25</v>
      </c>
      <c r="L3780" s="5" t="s">
        <v>21</v>
      </c>
    </row>
    <row r="3781" spans="1:12">
      <c r="A3781" s="4" t="s">
        <v>14847</v>
      </c>
      <c r="B3781" s="5" t="s">
        <v>14848</v>
      </c>
      <c r="C3781" s="7">
        <v>46266.334884259297</v>
      </c>
      <c r="D3781" s="5" t="s">
        <v>11216</v>
      </c>
      <c r="E3781" s="5" t="s">
        <v>11217</v>
      </c>
      <c r="F3781" s="5" t="s">
        <v>13669</v>
      </c>
      <c r="G3781" s="5" t="s">
        <v>13670</v>
      </c>
      <c r="H3781" s="5" t="s">
        <v>14849</v>
      </c>
      <c r="I3781" s="5" t="s">
        <v>14850</v>
      </c>
      <c r="J3781" s="5" t="s">
        <v>13432</v>
      </c>
      <c r="K3781" s="6">
        <v>0.25</v>
      </c>
      <c r="L3781" s="5" t="s">
        <v>21</v>
      </c>
    </row>
    <row r="3782" spans="1:12">
      <c r="A3782" s="4" t="s">
        <v>14851</v>
      </c>
      <c r="B3782" s="5" t="s">
        <v>14852</v>
      </c>
      <c r="C3782" s="7">
        <v>46266.334884259297</v>
      </c>
      <c r="D3782" s="5" t="s">
        <v>11216</v>
      </c>
      <c r="E3782" s="5" t="s">
        <v>11217</v>
      </c>
      <c r="F3782" s="5" t="s">
        <v>13669</v>
      </c>
      <c r="G3782" s="5" t="s">
        <v>13670</v>
      </c>
      <c r="H3782" s="5" t="s">
        <v>14853</v>
      </c>
      <c r="I3782" s="5" t="s">
        <v>14854</v>
      </c>
      <c r="J3782" s="5" t="s">
        <v>13432</v>
      </c>
      <c r="K3782" s="6">
        <v>0.25</v>
      </c>
      <c r="L3782" s="5" t="s">
        <v>21</v>
      </c>
    </row>
    <row r="3783" spans="1:12">
      <c r="A3783" s="4" t="s">
        <v>14855</v>
      </c>
      <c r="B3783" s="5" t="s">
        <v>14856</v>
      </c>
      <c r="C3783" s="7">
        <v>46266.334895833301</v>
      </c>
      <c r="D3783" s="5" t="s">
        <v>11216</v>
      </c>
      <c r="E3783" s="5" t="s">
        <v>11217</v>
      </c>
      <c r="F3783" s="5" t="s">
        <v>13669</v>
      </c>
      <c r="G3783" s="5" t="s">
        <v>13670</v>
      </c>
      <c r="H3783" s="5" t="s">
        <v>14857</v>
      </c>
      <c r="I3783" s="5" t="s">
        <v>14858</v>
      </c>
      <c r="J3783" s="5" t="s">
        <v>13432</v>
      </c>
      <c r="K3783" s="6">
        <v>0.25</v>
      </c>
      <c r="L3783" s="5" t="s">
        <v>21</v>
      </c>
    </row>
    <row r="3784" spans="1:12">
      <c r="A3784" s="4" t="s">
        <v>14859</v>
      </c>
      <c r="B3784" s="5" t="s">
        <v>14860</v>
      </c>
      <c r="C3784" s="7">
        <v>46266.334895833301</v>
      </c>
      <c r="D3784" s="5" t="s">
        <v>11216</v>
      </c>
      <c r="E3784" s="5" t="s">
        <v>11217</v>
      </c>
      <c r="F3784" s="5" t="s">
        <v>13669</v>
      </c>
      <c r="G3784" s="5" t="s">
        <v>13670</v>
      </c>
      <c r="H3784" s="5" t="s">
        <v>14861</v>
      </c>
      <c r="I3784" s="5" t="s">
        <v>14862</v>
      </c>
      <c r="J3784" s="5" t="s">
        <v>13432</v>
      </c>
      <c r="K3784" s="6">
        <v>0.25</v>
      </c>
      <c r="L3784" s="5" t="s">
        <v>21</v>
      </c>
    </row>
    <row r="3785" spans="1:12">
      <c r="A3785" s="4" t="s">
        <v>14863</v>
      </c>
      <c r="B3785" s="5" t="s">
        <v>14864</v>
      </c>
      <c r="C3785" s="7">
        <v>46266.334895833301</v>
      </c>
      <c r="D3785" s="5" t="s">
        <v>11216</v>
      </c>
      <c r="E3785" s="5" t="s">
        <v>11217</v>
      </c>
      <c r="F3785" s="5" t="s">
        <v>13669</v>
      </c>
      <c r="G3785" s="5" t="s">
        <v>13670</v>
      </c>
      <c r="H3785" s="5" t="s">
        <v>14865</v>
      </c>
      <c r="I3785" s="5" t="s">
        <v>12736</v>
      </c>
      <c r="J3785" s="5" t="s">
        <v>13432</v>
      </c>
      <c r="K3785" s="6">
        <v>0.25</v>
      </c>
      <c r="L3785" s="5" t="s">
        <v>21</v>
      </c>
    </row>
    <row r="3786" spans="1:12">
      <c r="A3786" s="4" t="s">
        <v>14866</v>
      </c>
      <c r="B3786" s="5" t="s">
        <v>14867</v>
      </c>
      <c r="C3786" s="7">
        <v>46266.334907407399</v>
      </c>
      <c r="D3786" s="5" t="s">
        <v>11216</v>
      </c>
      <c r="E3786" s="5" t="s">
        <v>11217</v>
      </c>
      <c r="F3786" s="5" t="s">
        <v>13669</v>
      </c>
      <c r="G3786" s="5" t="s">
        <v>13670</v>
      </c>
      <c r="H3786" s="5" t="s">
        <v>14868</v>
      </c>
      <c r="I3786" s="5" t="s">
        <v>14869</v>
      </c>
      <c r="J3786" s="5" t="s">
        <v>13432</v>
      </c>
      <c r="K3786" s="6">
        <v>0.25</v>
      </c>
      <c r="L3786" s="5" t="s">
        <v>21</v>
      </c>
    </row>
    <row r="3787" spans="1:12">
      <c r="A3787" s="4" t="s">
        <v>14870</v>
      </c>
      <c r="B3787" s="5" t="s">
        <v>14871</v>
      </c>
      <c r="C3787" s="7">
        <v>46266.334907407399</v>
      </c>
      <c r="D3787" s="5" t="s">
        <v>11216</v>
      </c>
      <c r="E3787" s="5" t="s">
        <v>11217</v>
      </c>
      <c r="F3787" s="5" t="s">
        <v>13669</v>
      </c>
      <c r="G3787" s="5" t="s">
        <v>13670</v>
      </c>
      <c r="H3787" s="5" t="s">
        <v>14872</v>
      </c>
      <c r="I3787" s="5" t="s">
        <v>14873</v>
      </c>
      <c r="J3787" s="5" t="s">
        <v>13432</v>
      </c>
      <c r="K3787" s="6">
        <v>0.25</v>
      </c>
      <c r="L3787" s="5" t="s">
        <v>21</v>
      </c>
    </row>
    <row r="3788" spans="1:12">
      <c r="A3788" s="4" t="s">
        <v>14874</v>
      </c>
      <c r="B3788" s="5" t="s">
        <v>14875</v>
      </c>
      <c r="C3788" s="7">
        <v>46266.334907407399</v>
      </c>
      <c r="D3788" s="5" t="s">
        <v>11216</v>
      </c>
      <c r="E3788" s="5" t="s">
        <v>11217</v>
      </c>
      <c r="F3788" s="5" t="s">
        <v>13669</v>
      </c>
      <c r="G3788" s="5" t="s">
        <v>13670</v>
      </c>
      <c r="H3788" s="5" t="s">
        <v>14876</v>
      </c>
      <c r="I3788" s="5" t="s">
        <v>14877</v>
      </c>
      <c r="J3788" s="5" t="s">
        <v>13432</v>
      </c>
      <c r="K3788" s="6">
        <v>0.25</v>
      </c>
      <c r="L3788" s="5" t="s">
        <v>21</v>
      </c>
    </row>
    <row r="3789" spans="1:12">
      <c r="A3789" s="4" t="s">
        <v>14878</v>
      </c>
      <c r="B3789" s="5" t="s">
        <v>14879</v>
      </c>
      <c r="C3789" s="7">
        <v>46266.334918981498</v>
      </c>
      <c r="D3789" s="5" t="s">
        <v>11216</v>
      </c>
      <c r="E3789" s="5" t="s">
        <v>11217</v>
      </c>
      <c r="F3789" s="5" t="s">
        <v>13669</v>
      </c>
      <c r="G3789" s="5" t="s">
        <v>13670</v>
      </c>
      <c r="H3789" s="5" t="s">
        <v>14880</v>
      </c>
      <c r="I3789" s="5" t="s">
        <v>14881</v>
      </c>
      <c r="J3789" s="5" t="s">
        <v>13432</v>
      </c>
      <c r="K3789" s="6">
        <v>0.25</v>
      </c>
      <c r="L3789" s="5" t="s">
        <v>21</v>
      </c>
    </row>
    <row r="3790" spans="1:12">
      <c r="A3790" s="4" t="s">
        <v>14882</v>
      </c>
      <c r="B3790" s="5" t="s">
        <v>14883</v>
      </c>
      <c r="C3790" s="7">
        <v>46266.334918981498</v>
      </c>
      <c r="D3790" s="5" t="s">
        <v>11216</v>
      </c>
      <c r="E3790" s="5" t="s">
        <v>11217</v>
      </c>
      <c r="F3790" s="5" t="s">
        <v>13669</v>
      </c>
      <c r="G3790" s="5" t="s">
        <v>13670</v>
      </c>
      <c r="H3790" s="5" t="s">
        <v>14884</v>
      </c>
      <c r="I3790" s="5" t="s">
        <v>14885</v>
      </c>
      <c r="J3790" s="5" t="s">
        <v>13432</v>
      </c>
      <c r="K3790" s="6">
        <v>0.25</v>
      </c>
      <c r="L3790" s="5" t="s">
        <v>21</v>
      </c>
    </row>
    <row r="3791" spans="1:12">
      <c r="A3791" s="4" t="s">
        <v>14886</v>
      </c>
      <c r="B3791" s="5" t="s">
        <v>14887</v>
      </c>
      <c r="C3791" s="7">
        <v>46266.334918981498</v>
      </c>
      <c r="D3791" s="5" t="s">
        <v>11216</v>
      </c>
      <c r="E3791" s="5" t="s">
        <v>11217</v>
      </c>
      <c r="F3791" s="5" t="s">
        <v>13669</v>
      </c>
      <c r="G3791" s="5" t="s">
        <v>13670</v>
      </c>
      <c r="H3791" s="5" t="s">
        <v>14888</v>
      </c>
      <c r="I3791" s="5" t="s">
        <v>14889</v>
      </c>
      <c r="J3791" s="5" t="s">
        <v>13432</v>
      </c>
      <c r="K3791" s="6">
        <v>0.25</v>
      </c>
      <c r="L3791" s="5" t="s">
        <v>21</v>
      </c>
    </row>
    <row r="3792" spans="1:12">
      <c r="A3792" s="4" t="s">
        <v>14890</v>
      </c>
      <c r="B3792" s="5" t="s">
        <v>14891</v>
      </c>
      <c r="C3792" s="7">
        <v>46266.334930555597</v>
      </c>
      <c r="D3792" s="5" t="s">
        <v>11216</v>
      </c>
      <c r="E3792" s="5" t="s">
        <v>11217</v>
      </c>
      <c r="F3792" s="5" t="s">
        <v>13669</v>
      </c>
      <c r="G3792" s="5" t="s">
        <v>13670</v>
      </c>
      <c r="H3792" s="5" t="s">
        <v>14892</v>
      </c>
      <c r="I3792" s="5" t="s">
        <v>14893</v>
      </c>
      <c r="J3792" s="5" t="s">
        <v>13432</v>
      </c>
      <c r="K3792" s="6">
        <v>0.25</v>
      </c>
      <c r="L3792" s="5" t="s">
        <v>21</v>
      </c>
    </row>
    <row r="3793" spans="1:12">
      <c r="A3793" s="4" t="s">
        <v>14894</v>
      </c>
      <c r="B3793" s="5" t="s">
        <v>14895</v>
      </c>
      <c r="C3793" s="7">
        <v>46266.334930555597</v>
      </c>
      <c r="D3793" s="5" t="s">
        <v>11216</v>
      </c>
      <c r="E3793" s="5" t="s">
        <v>11217</v>
      </c>
      <c r="F3793" s="5" t="s">
        <v>13669</v>
      </c>
      <c r="G3793" s="5" t="s">
        <v>13670</v>
      </c>
      <c r="H3793" s="5" t="s">
        <v>14896</v>
      </c>
      <c r="I3793" s="5" t="s">
        <v>14897</v>
      </c>
      <c r="J3793" s="5" t="s">
        <v>13432</v>
      </c>
      <c r="K3793" s="6">
        <v>0.25</v>
      </c>
      <c r="L3793" s="5" t="s">
        <v>21</v>
      </c>
    </row>
    <row r="3794" spans="1:12">
      <c r="A3794" s="4" t="s">
        <v>14898</v>
      </c>
      <c r="B3794" s="5" t="s">
        <v>14899</v>
      </c>
      <c r="C3794" s="7">
        <v>46266.334930555597</v>
      </c>
      <c r="D3794" s="5" t="s">
        <v>11216</v>
      </c>
      <c r="E3794" s="5" t="s">
        <v>11217</v>
      </c>
      <c r="F3794" s="5" t="s">
        <v>13669</v>
      </c>
      <c r="G3794" s="5" t="s">
        <v>13670</v>
      </c>
      <c r="H3794" s="5" t="s">
        <v>14900</v>
      </c>
      <c r="I3794" s="5" t="s">
        <v>14901</v>
      </c>
      <c r="J3794" s="5" t="s">
        <v>13432</v>
      </c>
      <c r="K3794" s="6">
        <v>1</v>
      </c>
      <c r="L3794" s="5" t="s">
        <v>21</v>
      </c>
    </row>
    <row r="3795" spans="1:12">
      <c r="A3795" s="4" t="s">
        <v>14902</v>
      </c>
      <c r="B3795" s="5" t="s">
        <v>14903</v>
      </c>
      <c r="C3795" s="7">
        <v>46266.334942129601</v>
      </c>
      <c r="D3795" s="5" t="s">
        <v>11216</v>
      </c>
      <c r="E3795" s="5" t="s">
        <v>11217</v>
      </c>
      <c r="F3795" s="5" t="s">
        <v>13669</v>
      </c>
      <c r="G3795" s="5" t="s">
        <v>13670</v>
      </c>
      <c r="H3795" s="5" t="s">
        <v>14904</v>
      </c>
      <c r="I3795" s="5" t="s">
        <v>14905</v>
      </c>
      <c r="J3795" s="5" t="s">
        <v>13432</v>
      </c>
      <c r="K3795" s="6">
        <v>1</v>
      </c>
      <c r="L3795" s="5" t="s">
        <v>21</v>
      </c>
    </row>
    <row r="3796" spans="1:12">
      <c r="A3796" s="4" t="s">
        <v>14906</v>
      </c>
      <c r="B3796" s="5" t="s">
        <v>14907</v>
      </c>
      <c r="C3796" s="7">
        <v>46266.334942129601</v>
      </c>
      <c r="D3796" s="5" t="s">
        <v>11216</v>
      </c>
      <c r="E3796" s="5" t="s">
        <v>11217</v>
      </c>
      <c r="F3796" s="5" t="s">
        <v>13669</v>
      </c>
      <c r="G3796" s="5" t="s">
        <v>13670</v>
      </c>
      <c r="H3796" s="5" t="s">
        <v>14908</v>
      </c>
      <c r="I3796" s="5" t="s">
        <v>14909</v>
      </c>
      <c r="J3796" s="5" t="s">
        <v>13432</v>
      </c>
      <c r="K3796" s="6">
        <v>1</v>
      </c>
      <c r="L3796" s="5" t="s">
        <v>21</v>
      </c>
    </row>
    <row r="3797" spans="1:12">
      <c r="A3797" s="4" t="s">
        <v>14910</v>
      </c>
      <c r="B3797" s="5" t="s">
        <v>14911</v>
      </c>
      <c r="C3797" s="7">
        <v>46266.334942129601</v>
      </c>
      <c r="D3797" s="5" t="s">
        <v>11216</v>
      </c>
      <c r="E3797" s="5" t="s">
        <v>11217</v>
      </c>
      <c r="F3797" s="5" t="s">
        <v>13669</v>
      </c>
      <c r="G3797" s="5" t="s">
        <v>13670</v>
      </c>
      <c r="H3797" s="5" t="s">
        <v>14912</v>
      </c>
      <c r="I3797" s="5" t="s">
        <v>14913</v>
      </c>
      <c r="J3797" s="5" t="s">
        <v>13432</v>
      </c>
      <c r="K3797" s="6">
        <v>0.25</v>
      </c>
      <c r="L3797" s="5" t="s">
        <v>21</v>
      </c>
    </row>
    <row r="3798" spans="1:12">
      <c r="A3798" s="4" t="s">
        <v>14914</v>
      </c>
      <c r="B3798" s="5" t="s">
        <v>14915</v>
      </c>
      <c r="C3798" s="7">
        <v>46266.334953703699</v>
      </c>
      <c r="D3798" s="5" t="s">
        <v>11216</v>
      </c>
      <c r="E3798" s="5" t="s">
        <v>11217</v>
      </c>
      <c r="F3798" s="5" t="s">
        <v>13669</v>
      </c>
      <c r="G3798" s="5" t="s">
        <v>13670</v>
      </c>
      <c r="H3798" s="5" t="s">
        <v>14916</v>
      </c>
      <c r="I3798" s="5" t="s">
        <v>14917</v>
      </c>
      <c r="J3798" s="5" t="s">
        <v>13432</v>
      </c>
      <c r="K3798" s="6">
        <v>0.25</v>
      </c>
      <c r="L3798" s="5" t="s">
        <v>21</v>
      </c>
    </row>
    <row r="3799" spans="1:12">
      <c r="A3799" s="4" t="s">
        <v>14918</v>
      </c>
      <c r="B3799" s="5" t="s">
        <v>14919</v>
      </c>
      <c r="C3799" s="7">
        <v>46266.334953703699</v>
      </c>
      <c r="D3799" s="5" t="s">
        <v>11216</v>
      </c>
      <c r="E3799" s="5" t="s">
        <v>11217</v>
      </c>
      <c r="F3799" s="5" t="s">
        <v>13669</v>
      </c>
      <c r="G3799" s="5" t="s">
        <v>13670</v>
      </c>
      <c r="H3799" s="5" t="s">
        <v>14920</v>
      </c>
      <c r="I3799" s="5" t="s">
        <v>14921</v>
      </c>
      <c r="J3799" s="5" t="s">
        <v>13432</v>
      </c>
      <c r="K3799" s="6">
        <v>0.25</v>
      </c>
      <c r="L3799" s="5" t="s">
        <v>21</v>
      </c>
    </row>
    <row r="3800" spans="1:12">
      <c r="A3800" s="4" t="s">
        <v>14922</v>
      </c>
      <c r="B3800" s="5" t="s">
        <v>14923</v>
      </c>
      <c r="C3800" s="7">
        <v>46266.334965277798</v>
      </c>
      <c r="D3800" s="5" t="s">
        <v>11216</v>
      </c>
      <c r="E3800" s="5" t="s">
        <v>11217</v>
      </c>
      <c r="F3800" s="5" t="s">
        <v>13669</v>
      </c>
      <c r="G3800" s="5" t="s">
        <v>13670</v>
      </c>
      <c r="H3800" s="5" t="s">
        <v>14924</v>
      </c>
      <c r="I3800" s="5" t="s">
        <v>14925</v>
      </c>
      <c r="J3800" s="5" t="s">
        <v>13432</v>
      </c>
      <c r="K3800" s="6">
        <v>0.25</v>
      </c>
      <c r="L3800" s="5" t="s">
        <v>21</v>
      </c>
    </row>
    <row r="3801" spans="1:12">
      <c r="A3801" s="4" t="s">
        <v>14926</v>
      </c>
      <c r="B3801" s="5" t="s">
        <v>14927</v>
      </c>
      <c r="C3801" s="7">
        <v>46266.334965277798</v>
      </c>
      <c r="D3801" s="5" t="s">
        <v>11216</v>
      </c>
      <c r="E3801" s="5" t="s">
        <v>11217</v>
      </c>
      <c r="F3801" s="5" t="s">
        <v>13669</v>
      </c>
      <c r="G3801" s="5" t="s">
        <v>13670</v>
      </c>
      <c r="H3801" s="5" t="s">
        <v>14928</v>
      </c>
      <c r="I3801" s="5" t="s">
        <v>12708</v>
      </c>
      <c r="J3801" s="5" t="s">
        <v>13432</v>
      </c>
      <c r="K3801" s="6">
        <v>0.25</v>
      </c>
      <c r="L3801" s="5" t="s">
        <v>21</v>
      </c>
    </row>
    <row r="3802" spans="1:12">
      <c r="A3802" s="4" t="s">
        <v>14929</v>
      </c>
      <c r="B3802" s="5" t="s">
        <v>14930</v>
      </c>
      <c r="C3802" s="7">
        <v>46266.334965277798</v>
      </c>
      <c r="D3802" s="5" t="s">
        <v>11216</v>
      </c>
      <c r="E3802" s="5" t="s">
        <v>11217</v>
      </c>
      <c r="F3802" s="5" t="s">
        <v>13669</v>
      </c>
      <c r="G3802" s="5" t="s">
        <v>13670</v>
      </c>
      <c r="H3802" s="5" t="s">
        <v>14931</v>
      </c>
      <c r="I3802" s="5" t="s">
        <v>12708</v>
      </c>
      <c r="J3802" s="5" t="s">
        <v>13432</v>
      </c>
      <c r="K3802" s="6">
        <v>0.25</v>
      </c>
      <c r="L3802" s="5" t="s">
        <v>21</v>
      </c>
    </row>
    <row r="3803" spans="1:12">
      <c r="A3803" s="4" t="s">
        <v>14932</v>
      </c>
      <c r="B3803" s="5" t="s">
        <v>14933</v>
      </c>
      <c r="C3803" s="7">
        <v>46266.334976851896</v>
      </c>
      <c r="D3803" s="5" t="s">
        <v>11216</v>
      </c>
      <c r="E3803" s="5" t="s">
        <v>11217</v>
      </c>
      <c r="F3803" s="5" t="s">
        <v>13669</v>
      </c>
      <c r="G3803" s="5" t="s">
        <v>13670</v>
      </c>
      <c r="H3803" s="5" t="s">
        <v>14934</v>
      </c>
      <c r="I3803" s="5" t="s">
        <v>12640</v>
      </c>
      <c r="J3803" s="5" t="s">
        <v>13432</v>
      </c>
      <c r="K3803" s="6">
        <v>0.25</v>
      </c>
      <c r="L3803" s="5" t="s">
        <v>21</v>
      </c>
    </row>
    <row r="3804" spans="1:12">
      <c r="A3804" s="4" t="s">
        <v>14935</v>
      </c>
      <c r="B3804" s="5" t="s">
        <v>14936</v>
      </c>
      <c r="C3804" s="7">
        <v>46266.334976851896</v>
      </c>
      <c r="D3804" s="5" t="s">
        <v>11216</v>
      </c>
      <c r="E3804" s="5" t="s">
        <v>11217</v>
      </c>
      <c r="F3804" s="5" t="s">
        <v>13669</v>
      </c>
      <c r="G3804" s="5" t="s">
        <v>13670</v>
      </c>
      <c r="H3804" s="5" t="s">
        <v>14937</v>
      </c>
      <c r="I3804" s="5" t="s">
        <v>14938</v>
      </c>
      <c r="J3804" s="5" t="s">
        <v>13432</v>
      </c>
      <c r="K3804" s="6">
        <v>0.25</v>
      </c>
      <c r="L3804" s="5" t="s">
        <v>21</v>
      </c>
    </row>
    <row r="3805" spans="1:12">
      <c r="A3805" s="4" t="s">
        <v>14939</v>
      </c>
      <c r="B3805" s="5" t="s">
        <v>14940</v>
      </c>
      <c r="C3805" s="7">
        <v>46266.334976851896</v>
      </c>
      <c r="D3805" s="5" t="s">
        <v>11216</v>
      </c>
      <c r="E3805" s="5" t="s">
        <v>11217</v>
      </c>
      <c r="F3805" s="5" t="s">
        <v>13669</v>
      </c>
      <c r="G3805" s="5" t="s">
        <v>13670</v>
      </c>
      <c r="H3805" s="5" t="s">
        <v>14941</v>
      </c>
      <c r="I3805" s="5" t="s">
        <v>14942</v>
      </c>
      <c r="J3805" s="5" t="s">
        <v>13432</v>
      </c>
      <c r="K3805" s="6">
        <v>0.25</v>
      </c>
      <c r="L3805" s="5" t="s">
        <v>21</v>
      </c>
    </row>
    <row r="3806" spans="1:12">
      <c r="A3806" s="4" t="s">
        <v>14943</v>
      </c>
      <c r="B3806" s="5" t="s">
        <v>14944</v>
      </c>
      <c r="C3806" s="7">
        <v>46266.334976851896</v>
      </c>
      <c r="D3806" s="5" t="s">
        <v>11216</v>
      </c>
      <c r="E3806" s="5" t="s">
        <v>11217</v>
      </c>
      <c r="F3806" s="5" t="s">
        <v>13669</v>
      </c>
      <c r="G3806" s="5" t="s">
        <v>13670</v>
      </c>
      <c r="H3806" s="5" t="s">
        <v>14945</v>
      </c>
      <c r="I3806" s="5" t="s">
        <v>14946</v>
      </c>
      <c r="J3806" s="5" t="s">
        <v>13432</v>
      </c>
      <c r="K3806" s="6">
        <v>0.25</v>
      </c>
      <c r="L3806" s="5" t="s">
        <v>21</v>
      </c>
    </row>
    <row r="3807" spans="1:12">
      <c r="A3807" s="4" t="s">
        <v>14947</v>
      </c>
      <c r="B3807" s="5" t="s">
        <v>14948</v>
      </c>
      <c r="C3807" s="7">
        <v>46266.334988425901</v>
      </c>
      <c r="D3807" s="5" t="s">
        <v>11216</v>
      </c>
      <c r="E3807" s="5" t="s">
        <v>11217</v>
      </c>
      <c r="F3807" s="5" t="s">
        <v>13669</v>
      </c>
      <c r="G3807" s="5" t="s">
        <v>13670</v>
      </c>
      <c r="H3807" s="5" t="s">
        <v>14949</v>
      </c>
      <c r="I3807" s="5" t="s">
        <v>14950</v>
      </c>
      <c r="J3807" s="5" t="s">
        <v>13432</v>
      </c>
      <c r="K3807" s="6">
        <v>0.25</v>
      </c>
      <c r="L3807" s="5" t="s">
        <v>21</v>
      </c>
    </row>
    <row r="3808" spans="1:12">
      <c r="A3808" s="4" t="s">
        <v>14951</v>
      </c>
      <c r="B3808" s="5" t="s">
        <v>14952</v>
      </c>
      <c r="C3808" s="7">
        <v>46266.334988425901</v>
      </c>
      <c r="D3808" s="5" t="s">
        <v>11216</v>
      </c>
      <c r="E3808" s="5" t="s">
        <v>11217</v>
      </c>
      <c r="F3808" s="5" t="s">
        <v>13669</v>
      </c>
      <c r="G3808" s="5" t="s">
        <v>13670</v>
      </c>
      <c r="H3808" s="5" t="s">
        <v>14953</v>
      </c>
      <c r="I3808" s="5" t="s">
        <v>14954</v>
      </c>
      <c r="J3808" s="5" t="s">
        <v>13432</v>
      </c>
      <c r="K3808" s="6">
        <v>0.25</v>
      </c>
      <c r="L3808" s="5" t="s">
        <v>21</v>
      </c>
    </row>
    <row r="3809" spans="1:12">
      <c r="A3809" s="4" t="s">
        <v>14955</v>
      </c>
      <c r="B3809" s="5" t="s">
        <v>14956</v>
      </c>
      <c r="C3809" s="7">
        <v>46266.334999999999</v>
      </c>
      <c r="D3809" s="5" t="s">
        <v>11216</v>
      </c>
      <c r="E3809" s="5" t="s">
        <v>11217</v>
      </c>
      <c r="F3809" s="5" t="s">
        <v>13669</v>
      </c>
      <c r="G3809" s="5" t="s">
        <v>13670</v>
      </c>
      <c r="H3809" s="5" t="s">
        <v>14957</v>
      </c>
      <c r="I3809" s="5" t="s">
        <v>14958</v>
      </c>
      <c r="J3809" s="5" t="s">
        <v>13432</v>
      </c>
      <c r="K3809" s="6">
        <v>0.25</v>
      </c>
      <c r="L3809" s="5" t="s">
        <v>21</v>
      </c>
    </row>
    <row r="3810" spans="1:12">
      <c r="A3810" s="4" t="s">
        <v>14959</v>
      </c>
      <c r="B3810" s="5" t="s">
        <v>14960</v>
      </c>
      <c r="C3810" s="7">
        <v>46266.334999999999</v>
      </c>
      <c r="D3810" s="5" t="s">
        <v>11216</v>
      </c>
      <c r="E3810" s="5" t="s">
        <v>11217</v>
      </c>
      <c r="F3810" s="5" t="s">
        <v>13669</v>
      </c>
      <c r="G3810" s="5" t="s">
        <v>13670</v>
      </c>
      <c r="H3810" s="5" t="s">
        <v>14961</v>
      </c>
      <c r="I3810" s="5" t="s">
        <v>14962</v>
      </c>
      <c r="J3810" s="5" t="s">
        <v>13432</v>
      </c>
      <c r="K3810" s="6">
        <v>0.25</v>
      </c>
      <c r="L3810" s="5" t="s">
        <v>21</v>
      </c>
    </row>
    <row r="3811" spans="1:12">
      <c r="A3811" s="4" t="s">
        <v>14963</v>
      </c>
      <c r="B3811" s="5" t="s">
        <v>14964</v>
      </c>
      <c r="C3811" s="7">
        <v>46266.334999999999</v>
      </c>
      <c r="D3811" s="5" t="s">
        <v>11216</v>
      </c>
      <c r="E3811" s="5" t="s">
        <v>11217</v>
      </c>
      <c r="F3811" s="5" t="s">
        <v>13669</v>
      </c>
      <c r="G3811" s="5" t="s">
        <v>13670</v>
      </c>
      <c r="H3811" s="5" t="s">
        <v>14965</v>
      </c>
      <c r="I3811" s="5" t="s">
        <v>14966</v>
      </c>
      <c r="J3811" s="5" t="s">
        <v>13432</v>
      </c>
      <c r="K3811" s="6">
        <v>0.25</v>
      </c>
      <c r="L3811" s="5" t="s">
        <v>21</v>
      </c>
    </row>
    <row r="3812" spans="1:12">
      <c r="A3812" s="4" t="s">
        <v>14967</v>
      </c>
      <c r="B3812" s="5" t="s">
        <v>14968</v>
      </c>
      <c r="C3812" s="7">
        <v>46266.335011574098</v>
      </c>
      <c r="D3812" s="5" t="s">
        <v>11216</v>
      </c>
      <c r="E3812" s="5" t="s">
        <v>11217</v>
      </c>
      <c r="F3812" s="5" t="s">
        <v>13669</v>
      </c>
      <c r="G3812" s="5" t="s">
        <v>13670</v>
      </c>
      <c r="H3812" s="5" t="s">
        <v>14969</v>
      </c>
      <c r="I3812" s="5" t="s">
        <v>14970</v>
      </c>
      <c r="J3812" s="5" t="s">
        <v>13432</v>
      </c>
      <c r="K3812" s="6">
        <v>0.25</v>
      </c>
      <c r="L3812" s="5" t="s">
        <v>21</v>
      </c>
    </row>
    <row r="3813" spans="1:12">
      <c r="A3813" s="4" t="s">
        <v>14971</v>
      </c>
      <c r="B3813" s="5" t="s">
        <v>14972</v>
      </c>
      <c r="C3813" s="7">
        <v>46266.335011574098</v>
      </c>
      <c r="D3813" s="5" t="s">
        <v>11216</v>
      </c>
      <c r="E3813" s="5" t="s">
        <v>11217</v>
      </c>
      <c r="F3813" s="5" t="s">
        <v>13669</v>
      </c>
      <c r="G3813" s="5" t="s">
        <v>13670</v>
      </c>
      <c r="H3813" s="5" t="s">
        <v>14973</v>
      </c>
      <c r="I3813" s="5" t="s">
        <v>14974</v>
      </c>
      <c r="J3813" s="5" t="s">
        <v>13432</v>
      </c>
      <c r="K3813" s="6">
        <v>0.25</v>
      </c>
      <c r="L3813" s="5" t="s">
        <v>21</v>
      </c>
    </row>
    <row r="3814" spans="1:12">
      <c r="A3814" s="4" t="s">
        <v>14975</v>
      </c>
      <c r="B3814" s="5" t="s">
        <v>14976</v>
      </c>
      <c r="C3814" s="7">
        <v>46266.335011574098</v>
      </c>
      <c r="D3814" s="5" t="s">
        <v>11216</v>
      </c>
      <c r="E3814" s="5" t="s">
        <v>11217</v>
      </c>
      <c r="F3814" s="5" t="s">
        <v>13669</v>
      </c>
      <c r="G3814" s="5" t="s">
        <v>13670</v>
      </c>
      <c r="H3814" s="5" t="s">
        <v>14977</v>
      </c>
      <c r="I3814" s="5" t="s">
        <v>14978</v>
      </c>
      <c r="J3814" s="5" t="s">
        <v>13432</v>
      </c>
      <c r="K3814" s="6">
        <v>0.25</v>
      </c>
      <c r="L3814" s="5" t="s">
        <v>21</v>
      </c>
    </row>
    <row r="3815" spans="1:12">
      <c r="A3815" s="4" t="s">
        <v>14979</v>
      </c>
      <c r="B3815" s="5" t="s">
        <v>14980</v>
      </c>
      <c r="C3815" s="7">
        <v>46266.335011574098</v>
      </c>
      <c r="D3815" s="5" t="s">
        <v>11216</v>
      </c>
      <c r="E3815" s="5" t="s">
        <v>11217</v>
      </c>
      <c r="F3815" s="5" t="s">
        <v>13669</v>
      </c>
      <c r="G3815" s="5" t="s">
        <v>13670</v>
      </c>
      <c r="H3815" s="5" t="s">
        <v>14981</v>
      </c>
      <c r="I3815" s="5" t="s">
        <v>14982</v>
      </c>
      <c r="J3815" s="5" t="s">
        <v>13432</v>
      </c>
      <c r="K3815" s="6">
        <v>0.25</v>
      </c>
      <c r="L3815" s="5" t="s">
        <v>21</v>
      </c>
    </row>
    <row r="3816" spans="1:12">
      <c r="A3816" s="4" t="s">
        <v>14983</v>
      </c>
      <c r="B3816" s="5" t="s">
        <v>14984</v>
      </c>
      <c r="C3816" s="7">
        <v>46266.335023148102</v>
      </c>
      <c r="D3816" s="5" t="s">
        <v>11216</v>
      </c>
      <c r="E3816" s="5" t="s">
        <v>11217</v>
      </c>
      <c r="F3816" s="5" t="s">
        <v>13669</v>
      </c>
      <c r="G3816" s="5" t="s">
        <v>13670</v>
      </c>
      <c r="H3816" s="5" t="s">
        <v>14985</v>
      </c>
      <c r="I3816" s="5" t="s">
        <v>14986</v>
      </c>
      <c r="J3816" s="5" t="s">
        <v>13432</v>
      </c>
      <c r="K3816" s="6">
        <v>0.25</v>
      </c>
      <c r="L3816" s="5" t="s">
        <v>21</v>
      </c>
    </row>
    <row r="3817" spans="1:12">
      <c r="A3817" s="4" t="s">
        <v>14987</v>
      </c>
      <c r="B3817" s="5" t="s">
        <v>14988</v>
      </c>
      <c r="C3817" s="7">
        <v>46266.335023148102</v>
      </c>
      <c r="D3817" s="5" t="s">
        <v>11216</v>
      </c>
      <c r="E3817" s="5" t="s">
        <v>11217</v>
      </c>
      <c r="F3817" s="5" t="s">
        <v>13669</v>
      </c>
      <c r="G3817" s="5" t="s">
        <v>13670</v>
      </c>
      <c r="H3817" s="5" t="s">
        <v>14989</v>
      </c>
      <c r="I3817" s="5" t="s">
        <v>14990</v>
      </c>
      <c r="J3817" s="5" t="s">
        <v>13432</v>
      </c>
      <c r="K3817" s="6">
        <v>0.25</v>
      </c>
      <c r="L3817" s="5" t="s">
        <v>21</v>
      </c>
    </row>
    <row r="3818" spans="1:12">
      <c r="A3818" s="4" t="s">
        <v>14991</v>
      </c>
      <c r="B3818" s="5" t="s">
        <v>14992</v>
      </c>
      <c r="C3818" s="7">
        <v>46266.335023148102</v>
      </c>
      <c r="D3818" s="5" t="s">
        <v>11216</v>
      </c>
      <c r="E3818" s="5" t="s">
        <v>11217</v>
      </c>
      <c r="F3818" s="5" t="s">
        <v>13669</v>
      </c>
      <c r="G3818" s="5" t="s">
        <v>13670</v>
      </c>
      <c r="H3818" s="5" t="s">
        <v>14993</v>
      </c>
      <c r="I3818" s="5" t="s">
        <v>14994</v>
      </c>
      <c r="J3818" s="5" t="s">
        <v>13432</v>
      </c>
      <c r="K3818" s="6">
        <v>0.25</v>
      </c>
      <c r="L3818" s="5" t="s">
        <v>21</v>
      </c>
    </row>
    <row r="3819" spans="1:12">
      <c r="A3819" s="4" t="s">
        <v>14995</v>
      </c>
      <c r="B3819" s="5" t="s">
        <v>14996</v>
      </c>
      <c r="C3819" s="7">
        <v>46266.3350347222</v>
      </c>
      <c r="D3819" s="5" t="s">
        <v>11216</v>
      </c>
      <c r="E3819" s="5" t="s">
        <v>11217</v>
      </c>
      <c r="F3819" s="5" t="s">
        <v>13669</v>
      </c>
      <c r="G3819" s="5" t="s">
        <v>13670</v>
      </c>
      <c r="H3819" s="5" t="s">
        <v>14997</v>
      </c>
      <c r="I3819" s="5" t="s">
        <v>14998</v>
      </c>
      <c r="J3819" s="5" t="s">
        <v>13432</v>
      </c>
      <c r="K3819" s="6">
        <v>0.25</v>
      </c>
      <c r="L3819" s="5" t="s">
        <v>21</v>
      </c>
    </row>
    <row r="3820" spans="1:12">
      <c r="A3820" s="4" t="s">
        <v>14999</v>
      </c>
      <c r="B3820" s="5" t="s">
        <v>15000</v>
      </c>
      <c r="C3820" s="7">
        <v>46266.3350347222</v>
      </c>
      <c r="D3820" s="5" t="s">
        <v>11216</v>
      </c>
      <c r="E3820" s="5" t="s">
        <v>11217</v>
      </c>
      <c r="F3820" s="5" t="s">
        <v>13669</v>
      </c>
      <c r="G3820" s="5" t="s">
        <v>13670</v>
      </c>
      <c r="H3820" s="5" t="s">
        <v>15001</v>
      </c>
      <c r="I3820" s="5" t="s">
        <v>15002</v>
      </c>
      <c r="J3820" s="5" t="s">
        <v>13432</v>
      </c>
      <c r="K3820" s="6">
        <v>0.25</v>
      </c>
      <c r="L3820" s="5" t="s">
        <v>21</v>
      </c>
    </row>
    <row r="3821" spans="1:12">
      <c r="A3821" s="4" t="s">
        <v>15003</v>
      </c>
      <c r="B3821" s="5" t="s">
        <v>15004</v>
      </c>
      <c r="C3821" s="7">
        <v>46266.335046296299</v>
      </c>
      <c r="D3821" s="5" t="s">
        <v>11216</v>
      </c>
      <c r="E3821" s="5" t="s">
        <v>11217</v>
      </c>
      <c r="F3821" s="5" t="s">
        <v>13669</v>
      </c>
      <c r="G3821" s="5" t="s">
        <v>13670</v>
      </c>
      <c r="H3821" s="5" t="s">
        <v>15005</v>
      </c>
      <c r="I3821" s="5" t="s">
        <v>15006</v>
      </c>
      <c r="J3821" s="5" t="s">
        <v>13432</v>
      </c>
      <c r="K3821" s="6">
        <v>0.25</v>
      </c>
      <c r="L3821" s="5" t="s">
        <v>21</v>
      </c>
    </row>
    <row r="3822" spans="1:12">
      <c r="A3822" s="4" t="s">
        <v>15007</v>
      </c>
      <c r="B3822" s="5" t="s">
        <v>15008</v>
      </c>
      <c r="C3822" s="7">
        <v>46266.335046296299</v>
      </c>
      <c r="D3822" s="5" t="s">
        <v>11216</v>
      </c>
      <c r="E3822" s="5" t="s">
        <v>11217</v>
      </c>
      <c r="F3822" s="5" t="s">
        <v>13669</v>
      </c>
      <c r="G3822" s="5" t="s">
        <v>13670</v>
      </c>
      <c r="H3822" s="5" t="s">
        <v>15009</v>
      </c>
      <c r="I3822" s="5" t="s">
        <v>14966</v>
      </c>
      <c r="J3822" s="5" t="s">
        <v>13432</v>
      </c>
      <c r="K3822" s="6">
        <v>0.25</v>
      </c>
      <c r="L3822" s="5" t="s">
        <v>21</v>
      </c>
    </row>
    <row r="3823" spans="1:12">
      <c r="A3823" s="4" t="s">
        <v>15010</v>
      </c>
      <c r="B3823" s="5" t="s">
        <v>15011</v>
      </c>
      <c r="C3823" s="7">
        <v>46266.335046296299</v>
      </c>
      <c r="D3823" s="5" t="s">
        <v>11216</v>
      </c>
      <c r="E3823" s="5" t="s">
        <v>11217</v>
      </c>
      <c r="F3823" s="5" t="s">
        <v>13669</v>
      </c>
      <c r="G3823" s="5" t="s">
        <v>13670</v>
      </c>
      <c r="H3823" s="5" t="s">
        <v>15012</v>
      </c>
      <c r="I3823" s="5" t="s">
        <v>14962</v>
      </c>
      <c r="J3823" s="5" t="s">
        <v>13432</v>
      </c>
      <c r="K3823" s="6">
        <v>0.25</v>
      </c>
      <c r="L3823" s="5" t="s">
        <v>21</v>
      </c>
    </row>
    <row r="3824" spans="1:12">
      <c r="A3824" s="4" t="s">
        <v>15013</v>
      </c>
      <c r="B3824" s="5" t="s">
        <v>15014</v>
      </c>
      <c r="C3824" s="7">
        <v>46266.335057870398</v>
      </c>
      <c r="D3824" s="5" t="s">
        <v>11216</v>
      </c>
      <c r="E3824" s="5" t="s">
        <v>11217</v>
      </c>
      <c r="F3824" s="5" t="s">
        <v>13669</v>
      </c>
      <c r="G3824" s="5" t="s">
        <v>13670</v>
      </c>
      <c r="H3824" s="5" t="s">
        <v>15015</v>
      </c>
      <c r="I3824" s="5" t="s">
        <v>15016</v>
      </c>
      <c r="J3824" s="5" t="s">
        <v>13432</v>
      </c>
      <c r="K3824" s="6">
        <v>0.25</v>
      </c>
      <c r="L3824" s="5" t="s">
        <v>21</v>
      </c>
    </row>
    <row r="3825" spans="1:12">
      <c r="A3825" s="4" t="s">
        <v>15017</v>
      </c>
      <c r="B3825" s="5" t="s">
        <v>15018</v>
      </c>
      <c r="C3825" s="7">
        <v>46266.335057870398</v>
      </c>
      <c r="D3825" s="5" t="s">
        <v>11216</v>
      </c>
      <c r="E3825" s="5" t="s">
        <v>11217</v>
      </c>
      <c r="F3825" s="5" t="s">
        <v>13669</v>
      </c>
      <c r="G3825" s="5" t="s">
        <v>13670</v>
      </c>
      <c r="H3825" s="5" t="s">
        <v>15019</v>
      </c>
      <c r="I3825" s="5" t="s">
        <v>15020</v>
      </c>
      <c r="J3825" s="5" t="s">
        <v>13432</v>
      </c>
      <c r="K3825" s="6">
        <v>0.25</v>
      </c>
      <c r="L3825" s="5" t="s">
        <v>21</v>
      </c>
    </row>
    <row r="3826" spans="1:12">
      <c r="A3826" s="4" t="s">
        <v>15021</v>
      </c>
      <c r="B3826" s="5" t="s">
        <v>15022</v>
      </c>
      <c r="C3826" s="7">
        <v>46266.335057870398</v>
      </c>
      <c r="D3826" s="5" t="s">
        <v>11216</v>
      </c>
      <c r="E3826" s="5" t="s">
        <v>11217</v>
      </c>
      <c r="F3826" s="5" t="s">
        <v>13669</v>
      </c>
      <c r="G3826" s="5" t="s">
        <v>13670</v>
      </c>
      <c r="H3826" s="5" t="s">
        <v>15023</v>
      </c>
      <c r="I3826" s="5" t="s">
        <v>15024</v>
      </c>
      <c r="J3826" s="5" t="s">
        <v>13432</v>
      </c>
      <c r="K3826" s="6">
        <v>0.25</v>
      </c>
      <c r="L3826" s="5" t="s">
        <v>21</v>
      </c>
    </row>
    <row r="3827" spans="1:12">
      <c r="A3827" s="4" t="s">
        <v>15025</v>
      </c>
      <c r="B3827" s="5" t="s">
        <v>15026</v>
      </c>
      <c r="C3827" s="7">
        <v>46266.335069444402</v>
      </c>
      <c r="D3827" s="5" t="s">
        <v>11216</v>
      </c>
      <c r="E3827" s="5" t="s">
        <v>11217</v>
      </c>
      <c r="F3827" s="5" t="s">
        <v>13669</v>
      </c>
      <c r="G3827" s="5" t="s">
        <v>13670</v>
      </c>
      <c r="H3827" s="5" t="s">
        <v>15027</v>
      </c>
      <c r="I3827" s="5" t="s">
        <v>15028</v>
      </c>
      <c r="J3827" s="5" t="s">
        <v>13432</v>
      </c>
      <c r="K3827" s="6">
        <v>0.25</v>
      </c>
      <c r="L3827" s="5" t="s">
        <v>21</v>
      </c>
    </row>
    <row r="3828" spans="1:12">
      <c r="A3828" s="4" t="s">
        <v>15029</v>
      </c>
      <c r="B3828" s="5" t="s">
        <v>15030</v>
      </c>
      <c r="C3828" s="7">
        <v>46266.335069444402</v>
      </c>
      <c r="D3828" s="5" t="s">
        <v>11216</v>
      </c>
      <c r="E3828" s="5" t="s">
        <v>11217</v>
      </c>
      <c r="F3828" s="5" t="s">
        <v>13669</v>
      </c>
      <c r="G3828" s="5" t="s">
        <v>13670</v>
      </c>
      <c r="H3828" s="5" t="s">
        <v>15031</v>
      </c>
      <c r="I3828" s="5" t="s">
        <v>15032</v>
      </c>
      <c r="J3828" s="5" t="s">
        <v>13432</v>
      </c>
      <c r="K3828" s="6">
        <v>0.25</v>
      </c>
      <c r="L3828" s="5" t="s">
        <v>21</v>
      </c>
    </row>
    <row r="3829" spans="1:12">
      <c r="A3829" s="4" t="s">
        <v>15033</v>
      </c>
      <c r="B3829" s="5" t="s">
        <v>15034</v>
      </c>
      <c r="C3829" s="7">
        <v>46266.335069444402</v>
      </c>
      <c r="D3829" s="5" t="s">
        <v>11216</v>
      </c>
      <c r="E3829" s="5" t="s">
        <v>11217</v>
      </c>
      <c r="F3829" s="5" t="s">
        <v>13669</v>
      </c>
      <c r="G3829" s="5" t="s">
        <v>13670</v>
      </c>
      <c r="H3829" s="5" t="s">
        <v>15035</v>
      </c>
      <c r="I3829" s="5" t="s">
        <v>15036</v>
      </c>
      <c r="J3829" s="5" t="s">
        <v>13432</v>
      </c>
      <c r="K3829" s="6">
        <v>0.25</v>
      </c>
      <c r="L3829" s="5" t="s">
        <v>21</v>
      </c>
    </row>
    <row r="3830" spans="1:12">
      <c r="A3830" s="4" t="s">
        <v>15037</v>
      </c>
      <c r="B3830" s="5" t="s">
        <v>15038</v>
      </c>
      <c r="C3830" s="7">
        <v>46266.3350810185</v>
      </c>
      <c r="D3830" s="5" t="s">
        <v>11216</v>
      </c>
      <c r="E3830" s="5" t="s">
        <v>11217</v>
      </c>
      <c r="F3830" s="5" t="s">
        <v>13669</v>
      </c>
      <c r="G3830" s="5" t="s">
        <v>13670</v>
      </c>
      <c r="H3830" s="5" t="s">
        <v>15039</v>
      </c>
      <c r="I3830" s="5" t="s">
        <v>15040</v>
      </c>
      <c r="J3830" s="5" t="s">
        <v>13432</v>
      </c>
      <c r="K3830" s="6">
        <v>0.25</v>
      </c>
      <c r="L3830" s="5" t="s">
        <v>21</v>
      </c>
    </row>
    <row r="3831" spans="1:12">
      <c r="A3831" s="4" t="s">
        <v>15041</v>
      </c>
      <c r="B3831" s="5" t="s">
        <v>15042</v>
      </c>
      <c r="C3831" s="7">
        <v>46266.3350810185</v>
      </c>
      <c r="D3831" s="5" t="s">
        <v>11216</v>
      </c>
      <c r="E3831" s="5" t="s">
        <v>11217</v>
      </c>
      <c r="F3831" s="5" t="s">
        <v>13669</v>
      </c>
      <c r="G3831" s="5" t="s">
        <v>13670</v>
      </c>
      <c r="H3831" s="5" t="s">
        <v>15043</v>
      </c>
      <c r="I3831" s="5" t="s">
        <v>15044</v>
      </c>
      <c r="J3831" s="5" t="s">
        <v>13432</v>
      </c>
      <c r="K3831" s="6">
        <v>0.25</v>
      </c>
      <c r="L3831" s="5" t="s">
        <v>21</v>
      </c>
    </row>
    <row r="3832" spans="1:12">
      <c r="A3832" s="4" t="s">
        <v>15045</v>
      </c>
      <c r="B3832" s="5" t="s">
        <v>15046</v>
      </c>
      <c r="C3832" s="7">
        <v>46266.3350810185</v>
      </c>
      <c r="D3832" s="5" t="s">
        <v>11216</v>
      </c>
      <c r="E3832" s="5" t="s">
        <v>11217</v>
      </c>
      <c r="F3832" s="5" t="s">
        <v>13669</v>
      </c>
      <c r="G3832" s="5" t="s">
        <v>13670</v>
      </c>
      <c r="H3832" s="5" t="s">
        <v>15047</v>
      </c>
      <c r="I3832" s="5" t="s">
        <v>15048</v>
      </c>
      <c r="J3832" s="5" t="s">
        <v>13432</v>
      </c>
      <c r="K3832" s="6">
        <v>0.25</v>
      </c>
      <c r="L3832" s="5" t="s">
        <v>21</v>
      </c>
    </row>
    <row r="3833" spans="1:12">
      <c r="A3833" s="4" t="s">
        <v>15049</v>
      </c>
      <c r="B3833" s="5" t="s">
        <v>15050</v>
      </c>
      <c r="C3833" s="7">
        <v>46266.335092592599</v>
      </c>
      <c r="D3833" s="5" t="s">
        <v>11216</v>
      </c>
      <c r="E3833" s="5" t="s">
        <v>11217</v>
      </c>
      <c r="F3833" s="5" t="s">
        <v>13669</v>
      </c>
      <c r="G3833" s="5" t="s">
        <v>13670</v>
      </c>
      <c r="H3833" s="5" t="s">
        <v>15051</v>
      </c>
      <c r="I3833" s="5" t="s">
        <v>15052</v>
      </c>
      <c r="J3833" s="5" t="s">
        <v>13432</v>
      </c>
      <c r="K3833" s="6">
        <v>0.25</v>
      </c>
      <c r="L3833" s="5" t="s">
        <v>21</v>
      </c>
    </row>
    <row r="3834" spans="1:12">
      <c r="A3834" s="4" t="s">
        <v>15053</v>
      </c>
      <c r="B3834" s="5" t="s">
        <v>15054</v>
      </c>
      <c r="C3834" s="7">
        <v>46266.335092592599</v>
      </c>
      <c r="D3834" s="5" t="s">
        <v>11216</v>
      </c>
      <c r="E3834" s="5" t="s">
        <v>11217</v>
      </c>
      <c r="F3834" s="5" t="s">
        <v>13669</v>
      </c>
      <c r="G3834" s="5" t="s">
        <v>13670</v>
      </c>
      <c r="H3834" s="5" t="s">
        <v>15055</v>
      </c>
      <c r="I3834" s="5" t="s">
        <v>15056</v>
      </c>
      <c r="J3834" s="5" t="s">
        <v>13432</v>
      </c>
      <c r="K3834" s="6">
        <v>0.25</v>
      </c>
      <c r="L3834" s="5" t="s">
        <v>21</v>
      </c>
    </row>
    <row r="3835" spans="1:12">
      <c r="A3835" s="4" t="s">
        <v>15057</v>
      </c>
      <c r="B3835" s="5" t="s">
        <v>15058</v>
      </c>
      <c r="C3835" s="7">
        <v>46266.335092592599</v>
      </c>
      <c r="D3835" s="5" t="s">
        <v>11216</v>
      </c>
      <c r="E3835" s="5" t="s">
        <v>11217</v>
      </c>
      <c r="F3835" s="5" t="s">
        <v>13669</v>
      </c>
      <c r="G3835" s="5" t="s">
        <v>13670</v>
      </c>
      <c r="H3835" s="5" t="s">
        <v>15059</v>
      </c>
      <c r="I3835" s="5" t="s">
        <v>15060</v>
      </c>
      <c r="J3835" s="5" t="s">
        <v>13432</v>
      </c>
      <c r="K3835" s="6">
        <v>0.25</v>
      </c>
      <c r="L3835" s="5" t="s">
        <v>21</v>
      </c>
    </row>
    <row r="3836" spans="1:12">
      <c r="A3836" s="4" t="s">
        <v>15061</v>
      </c>
      <c r="B3836" s="5" t="s">
        <v>15062</v>
      </c>
      <c r="C3836" s="7">
        <v>46266.335104166697</v>
      </c>
      <c r="D3836" s="5" t="s">
        <v>11216</v>
      </c>
      <c r="E3836" s="5" t="s">
        <v>11217</v>
      </c>
      <c r="F3836" s="5" t="s">
        <v>13669</v>
      </c>
      <c r="G3836" s="5" t="s">
        <v>13670</v>
      </c>
      <c r="H3836" s="5" t="s">
        <v>15063</v>
      </c>
      <c r="I3836" s="5" t="s">
        <v>15064</v>
      </c>
      <c r="J3836" s="5" t="s">
        <v>13432</v>
      </c>
      <c r="K3836" s="6">
        <v>0.25</v>
      </c>
      <c r="L3836" s="5" t="s">
        <v>21</v>
      </c>
    </row>
    <row r="3837" spans="1:12">
      <c r="A3837" s="4" t="s">
        <v>15065</v>
      </c>
      <c r="B3837" s="5" t="s">
        <v>15066</v>
      </c>
      <c r="C3837" s="7">
        <v>46266.335104166697</v>
      </c>
      <c r="D3837" s="5" t="s">
        <v>11216</v>
      </c>
      <c r="E3837" s="5" t="s">
        <v>11217</v>
      </c>
      <c r="F3837" s="5" t="s">
        <v>13669</v>
      </c>
      <c r="G3837" s="5" t="s">
        <v>13670</v>
      </c>
      <c r="H3837" s="5" t="s">
        <v>15067</v>
      </c>
      <c r="I3837" s="5" t="s">
        <v>15068</v>
      </c>
      <c r="J3837" s="5" t="s">
        <v>13432</v>
      </c>
      <c r="K3837" s="6">
        <v>0.25</v>
      </c>
      <c r="L3837" s="5" t="s">
        <v>21</v>
      </c>
    </row>
    <row r="3838" spans="1:12">
      <c r="A3838" s="4" t="s">
        <v>15069</v>
      </c>
      <c r="B3838" s="5" t="s">
        <v>15070</v>
      </c>
      <c r="C3838" s="7">
        <v>46266.335104166697</v>
      </c>
      <c r="D3838" s="5" t="s">
        <v>11216</v>
      </c>
      <c r="E3838" s="5" t="s">
        <v>11217</v>
      </c>
      <c r="F3838" s="5" t="s">
        <v>13669</v>
      </c>
      <c r="G3838" s="5" t="s">
        <v>13670</v>
      </c>
      <c r="H3838" s="5" t="s">
        <v>15071</v>
      </c>
      <c r="I3838" s="5" t="s">
        <v>15072</v>
      </c>
      <c r="J3838" s="5" t="s">
        <v>13432</v>
      </c>
      <c r="K3838" s="6">
        <v>0.25</v>
      </c>
      <c r="L3838" s="5" t="s">
        <v>21</v>
      </c>
    </row>
    <row r="3839" spans="1:12">
      <c r="A3839" s="4" t="s">
        <v>15073</v>
      </c>
      <c r="B3839" s="5" t="s">
        <v>15074</v>
      </c>
      <c r="C3839" s="7">
        <v>46266.335115740701</v>
      </c>
      <c r="D3839" s="5" t="s">
        <v>11216</v>
      </c>
      <c r="E3839" s="5" t="s">
        <v>11217</v>
      </c>
      <c r="F3839" s="5" t="s">
        <v>13669</v>
      </c>
      <c r="G3839" s="5" t="s">
        <v>13670</v>
      </c>
      <c r="H3839" s="5" t="s">
        <v>15075</v>
      </c>
      <c r="I3839" s="5" t="s">
        <v>15076</v>
      </c>
      <c r="J3839" s="5" t="s">
        <v>13432</v>
      </c>
      <c r="K3839" s="6">
        <v>0.25</v>
      </c>
      <c r="L3839" s="5" t="s">
        <v>21</v>
      </c>
    </row>
    <row r="3840" spans="1:12">
      <c r="A3840" s="4" t="s">
        <v>15077</v>
      </c>
      <c r="B3840" s="5" t="s">
        <v>15078</v>
      </c>
      <c r="C3840" s="7">
        <v>46266.335115740701</v>
      </c>
      <c r="D3840" s="5" t="s">
        <v>11216</v>
      </c>
      <c r="E3840" s="5" t="s">
        <v>11217</v>
      </c>
      <c r="F3840" s="5" t="s">
        <v>13669</v>
      </c>
      <c r="G3840" s="5" t="s">
        <v>13670</v>
      </c>
      <c r="H3840" s="5" t="s">
        <v>15079</v>
      </c>
      <c r="I3840" s="5" t="s">
        <v>15080</v>
      </c>
      <c r="J3840" s="5" t="s">
        <v>13432</v>
      </c>
      <c r="K3840" s="6">
        <v>0.25</v>
      </c>
      <c r="L3840" s="5" t="s">
        <v>21</v>
      </c>
    </row>
    <row r="3841" spans="1:12">
      <c r="A3841" s="4" t="s">
        <v>15081</v>
      </c>
      <c r="B3841" s="5" t="s">
        <v>15082</v>
      </c>
      <c r="C3841" s="7">
        <v>46266.3351273148</v>
      </c>
      <c r="D3841" s="5" t="s">
        <v>11216</v>
      </c>
      <c r="E3841" s="5" t="s">
        <v>11217</v>
      </c>
      <c r="F3841" s="5" t="s">
        <v>13669</v>
      </c>
      <c r="G3841" s="5" t="s">
        <v>13670</v>
      </c>
      <c r="H3841" s="5" t="s">
        <v>15083</v>
      </c>
      <c r="I3841" s="5" t="s">
        <v>15084</v>
      </c>
      <c r="J3841" s="5" t="s">
        <v>13432</v>
      </c>
      <c r="K3841" s="6">
        <v>0.25</v>
      </c>
      <c r="L3841" s="5" t="s">
        <v>21</v>
      </c>
    </row>
    <row r="3842" spans="1:12">
      <c r="A3842" s="4" t="s">
        <v>15085</v>
      </c>
      <c r="B3842" s="5" t="s">
        <v>15086</v>
      </c>
      <c r="C3842" s="7">
        <v>46266.3351273148</v>
      </c>
      <c r="D3842" s="5" t="s">
        <v>11216</v>
      </c>
      <c r="E3842" s="5" t="s">
        <v>11217</v>
      </c>
      <c r="F3842" s="5" t="s">
        <v>13669</v>
      </c>
      <c r="G3842" s="5" t="s">
        <v>13670</v>
      </c>
      <c r="H3842" s="5" t="s">
        <v>15087</v>
      </c>
      <c r="I3842" s="5" t="s">
        <v>15088</v>
      </c>
      <c r="J3842" s="5" t="s">
        <v>13432</v>
      </c>
      <c r="K3842" s="6">
        <v>0.25</v>
      </c>
      <c r="L3842" s="5" t="s">
        <v>21</v>
      </c>
    </row>
    <row r="3843" spans="1:12">
      <c r="A3843" s="4" t="s">
        <v>15089</v>
      </c>
      <c r="B3843" s="5" t="s">
        <v>15090</v>
      </c>
      <c r="C3843" s="7">
        <v>46266.3351273148</v>
      </c>
      <c r="D3843" s="5" t="s">
        <v>11216</v>
      </c>
      <c r="E3843" s="5" t="s">
        <v>11217</v>
      </c>
      <c r="F3843" s="5" t="s">
        <v>13669</v>
      </c>
      <c r="G3843" s="5" t="s">
        <v>13670</v>
      </c>
      <c r="H3843" s="5" t="s">
        <v>15091</v>
      </c>
      <c r="I3843" s="5" t="s">
        <v>15092</v>
      </c>
      <c r="J3843" s="5" t="s">
        <v>13432</v>
      </c>
      <c r="K3843" s="6">
        <v>0.25</v>
      </c>
      <c r="L3843" s="5" t="s">
        <v>21</v>
      </c>
    </row>
    <row r="3844" spans="1:12">
      <c r="A3844" s="4" t="s">
        <v>15093</v>
      </c>
      <c r="B3844" s="5" t="s">
        <v>15094</v>
      </c>
      <c r="C3844" s="7">
        <v>46266.3351273148</v>
      </c>
      <c r="D3844" s="5" t="s">
        <v>11216</v>
      </c>
      <c r="E3844" s="5" t="s">
        <v>11217</v>
      </c>
      <c r="F3844" s="5" t="s">
        <v>13669</v>
      </c>
      <c r="G3844" s="5" t="s">
        <v>13670</v>
      </c>
      <c r="H3844" s="5" t="s">
        <v>15095</v>
      </c>
      <c r="I3844" s="5" t="s">
        <v>15096</v>
      </c>
      <c r="J3844" s="5" t="s">
        <v>13432</v>
      </c>
      <c r="K3844" s="6">
        <v>0.25</v>
      </c>
      <c r="L3844" s="5" t="s">
        <v>21</v>
      </c>
    </row>
    <row r="3845" spans="1:12">
      <c r="A3845" s="4" t="s">
        <v>15097</v>
      </c>
      <c r="B3845" s="5" t="s">
        <v>15098</v>
      </c>
      <c r="C3845" s="7">
        <v>46266.335138888899</v>
      </c>
      <c r="D3845" s="5" t="s">
        <v>11216</v>
      </c>
      <c r="E3845" s="5" t="s">
        <v>11217</v>
      </c>
      <c r="F3845" s="5" t="s">
        <v>13669</v>
      </c>
      <c r="G3845" s="5" t="s">
        <v>13670</v>
      </c>
      <c r="H3845" s="5" t="s">
        <v>15099</v>
      </c>
      <c r="I3845" s="5" t="s">
        <v>15100</v>
      </c>
      <c r="J3845" s="5" t="s">
        <v>13432</v>
      </c>
      <c r="K3845" s="6">
        <v>0.25</v>
      </c>
      <c r="L3845" s="5" t="s">
        <v>21</v>
      </c>
    </row>
    <row r="3846" spans="1:12">
      <c r="A3846" s="4" t="s">
        <v>15101</v>
      </c>
      <c r="B3846" s="5" t="s">
        <v>15102</v>
      </c>
      <c r="C3846" s="7">
        <v>46266.335138888899</v>
      </c>
      <c r="D3846" s="5" t="s">
        <v>11216</v>
      </c>
      <c r="E3846" s="5" t="s">
        <v>11217</v>
      </c>
      <c r="F3846" s="5" t="s">
        <v>13669</v>
      </c>
      <c r="G3846" s="5" t="s">
        <v>13670</v>
      </c>
      <c r="H3846" s="5" t="s">
        <v>15103</v>
      </c>
      <c r="I3846" s="5" t="s">
        <v>15104</v>
      </c>
      <c r="J3846" s="5" t="s">
        <v>13432</v>
      </c>
      <c r="K3846" s="6">
        <v>0.25</v>
      </c>
      <c r="L3846" s="5" t="s">
        <v>21</v>
      </c>
    </row>
    <row r="3847" spans="1:12">
      <c r="A3847" s="4" t="s">
        <v>15105</v>
      </c>
      <c r="B3847" s="5" t="s">
        <v>15106</v>
      </c>
      <c r="C3847" s="7">
        <v>46266.335150462997</v>
      </c>
      <c r="D3847" s="5" t="s">
        <v>11216</v>
      </c>
      <c r="E3847" s="5" t="s">
        <v>11217</v>
      </c>
      <c r="F3847" s="5" t="s">
        <v>13669</v>
      </c>
      <c r="G3847" s="5" t="s">
        <v>13670</v>
      </c>
      <c r="H3847" s="5" t="s">
        <v>15107</v>
      </c>
      <c r="I3847" s="5" t="s">
        <v>12955</v>
      </c>
      <c r="J3847" s="5" t="s">
        <v>13432</v>
      </c>
      <c r="K3847" s="6">
        <v>0.25</v>
      </c>
      <c r="L3847" s="5" t="s">
        <v>21</v>
      </c>
    </row>
    <row r="3848" spans="1:12">
      <c r="A3848" s="4" t="s">
        <v>15108</v>
      </c>
      <c r="B3848" s="5" t="s">
        <v>15109</v>
      </c>
      <c r="C3848" s="7">
        <v>46266.335150462997</v>
      </c>
      <c r="D3848" s="5" t="s">
        <v>11216</v>
      </c>
      <c r="E3848" s="5" t="s">
        <v>11217</v>
      </c>
      <c r="F3848" s="5" t="s">
        <v>13669</v>
      </c>
      <c r="G3848" s="5" t="s">
        <v>13670</v>
      </c>
      <c r="H3848" s="5" t="s">
        <v>15110</v>
      </c>
      <c r="I3848" s="5" t="s">
        <v>15111</v>
      </c>
      <c r="J3848" s="5" t="s">
        <v>13432</v>
      </c>
      <c r="K3848" s="6">
        <v>0.25</v>
      </c>
      <c r="L3848" s="5" t="s">
        <v>21</v>
      </c>
    </row>
    <row r="3849" spans="1:12">
      <c r="A3849" s="4" t="s">
        <v>15112</v>
      </c>
      <c r="B3849" s="5" t="s">
        <v>15113</v>
      </c>
      <c r="C3849" s="7">
        <v>46266.335162037001</v>
      </c>
      <c r="D3849" s="5" t="s">
        <v>11216</v>
      </c>
      <c r="E3849" s="5" t="s">
        <v>11217</v>
      </c>
      <c r="F3849" s="5" t="s">
        <v>13669</v>
      </c>
      <c r="G3849" s="5" t="s">
        <v>13670</v>
      </c>
      <c r="H3849" s="5" t="s">
        <v>15114</v>
      </c>
      <c r="I3849" s="5" t="s">
        <v>15115</v>
      </c>
      <c r="J3849" s="5" t="s">
        <v>13432</v>
      </c>
      <c r="K3849" s="6">
        <v>0.25</v>
      </c>
      <c r="L3849" s="5" t="s">
        <v>21</v>
      </c>
    </row>
    <row r="3850" spans="1:12">
      <c r="A3850" s="4" t="s">
        <v>15116</v>
      </c>
      <c r="B3850" s="5" t="s">
        <v>15117</v>
      </c>
      <c r="C3850" s="7">
        <v>46266.335162037001</v>
      </c>
      <c r="D3850" s="5" t="s">
        <v>11216</v>
      </c>
      <c r="E3850" s="5" t="s">
        <v>11217</v>
      </c>
      <c r="F3850" s="5" t="s">
        <v>13669</v>
      </c>
      <c r="G3850" s="5" t="s">
        <v>13670</v>
      </c>
      <c r="H3850" s="5" t="s">
        <v>15118</v>
      </c>
      <c r="I3850" s="5" t="s">
        <v>12943</v>
      </c>
      <c r="J3850" s="5" t="s">
        <v>13432</v>
      </c>
      <c r="K3850" s="6">
        <v>0.25</v>
      </c>
      <c r="L3850" s="5" t="s">
        <v>21</v>
      </c>
    </row>
    <row r="3851" spans="1:12">
      <c r="A3851" s="4" t="s">
        <v>15119</v>
      </c>
      <c r="B3851" s="5" t="s">
        <v>15120</v>
      </c>
      <c r="C3851" s="7">
        <v>46266.335162037001</v>
      </c>
      <c r="D3851" s="5" t="s">
        <v>11216</v>
      </c>
      <c r="E3851" s="5" t="s">
        <v>11217</v>
      </c>
      <c r="F3851" s="5" t="s">
        <v>13669</v>
      </c>
      <c r="G3851" s="5" t="s">
        <v>13670</v>
      </c>
      <c r="H3851" s="5" t="s">
        <v>15121</v>
      </c>
      <c r="I3851" s="5" t="s">
        <v>15122</v>
      </c>
      <c r="J3851" s="5" t="s">
        <v>13432</v>
      </c>
      <c r="K3851" s="6">
        <v>0.25</v>
      </c>
      <c r="L3851" s="5" t="s">
        <v>21</v>
      </c>
    </row>
    <row r="3852" spans="1:12">
      <c r="A3852" s="4" t="s">
        <v>15123</v>
      </c>
      <c r="B3852" s="5" t="s">
        <v>15124</v>
      </c>
      <c r="C3852" s="7">
        <v>46266.3351736111</v>
      </c>
      <c r="D3852" s="5" t="s">
        <v>11216</v>
      </c>
      <c r="E3852" s="5" t="s">
        <v>11217</v>
      </c>
      <c r="F3852" s="5" t="s">
        <v>13669</v>
      </c>
      <c r="G3852" s="5" t="s">
        <v>13670</v>
      </c>
      <c r="H3852" s="5" t="s">
        <v>15125</v>
      </c>
      <c r="I3852" s="5" t="s">
        <v>15126</v>
      </c>
      <c r="J3852" s="5" t="s">
        <v>13432</v>
      </c>
      <c r="K3852" s="6">
        <v>0.25</v>
      </c>
      <c r="L3852" s="5" t="s">
        <v>21</v>
      </c>
    </row>
    <row r="3853" spans="1:12">
      <c r="A3853" s="4" t="s">
        <v>15127</v>
      </c>
      <c r="B3853" s="5" t="s">
        <v>15128</v>
      </c>
      <c r="C3853" s="7">
        <v>46266.3351736111</v>
      </c>
      <c r="D3853" s="5" t="s">
        <v>11216</v>
      </c>
      <c r="E3853" s="5" t="s">
        <v>11217</v>
      </c>
      <c r="F3853" s="5" t="s">
        <v>13669</v>
      </c>
      <c r="G3853" s="5" t="s">
        <v>13670</v>
      </c>
      <c r="H3853" s="5" t="s">
        <v>15129</v>
      </c>
      <c r="I3853" s="5" t="s">
        <v>15130</v>
      </c>
      <c r="J3853" s="5" t="s">
        <v>13432</v>
      </c>
      <c r="K3853" s="6">
        <v>0.25</v>
      </c>
      <c r="L3853" s="5" t="s">
        <v>21</v>
      </c>
    </row>
    <row r="3854" spans="1:12">
      <c r="A3854" s="4" t="s">
        <v>15131</v>
      </c>
      <c r="B3854" s="5" t="s">
        <v>15132</v>
      </c>
      <c r="C3854" s="7">
        <v>46266.3351736111</v>
      </c>
      <c r="D3854" s="5" t="s">
        <v>11216</v>
      </c>
      <c r="E3854" s="5" t="s">
        <v>11217</v>
      </c>
      <c r="F3854" s="5" t="s">
        <v>13669</v>
      </c>
      <c r="G3854" s="5" t="s">
        <v>13670</v>
      </c>
      <c r="H3854" s="5" t="s">
        <v>15133</v>
      </c>
      <c r="I3854" s="5" t="s">
        <v>15134</v>
      </c>
      <c r="J3854" s="5" t="s">
        <v>13432</v>
      </c>
      <c r="K3854" s="6">
        <v>0.25</v>
      </c>
      <c r="L3854" s="5" t="s">
        <v>21</v>
      </c>
    </row>
    <row r="3855" spans="1:12">
      <c r="A3855" s="4" t="s">
        <v>15135</v>
      </c>
      <c r="B3855" s="5" t="s">
        <v>15136</v>
      </c>
      <c r="C3855" s="7">
        <v>46266.3351736111</v>
      </c>
      <c r="D3855" s="5" t="s">
        <v>11216</v>
      </c>
      <c r="E3855" s="5" t="s">
        <v>11217</v>
      </c>
      <c r="F3855" s="5" t="s">
        <v>13669</v>
      </c>
      <c r="G3855" s="5" t="s">
        <v>13670</v>
      </c>
      <c r="H3855" s="5" t="s">
        <v>15137</v>
      </c>
      <c r="I3855" s="5" t="s">
        <v>15138</v>
      </c>
      <c r="J3855" s="5" t="s">
        <v>13432</v>
      </c>
      <c r="K3855" s="6">
        <v>0.25</v>
      </c>
      <c r="L3855" s="5" t="s">
        <v>21</v>
      </c>
    </row>
    <row r="3856" spans="1:12">
      <c r="A3856" s="4" t="s">
        <v>15139</v>
      </c>
      <c r="B3856" s="5" t="s">
        <v>15140</v>
      </c>
      <c r="C3856" s="7">
        <v>46266.335185185198</v>
      </c>
      <c r="D3856" s="5" t="s">
        <v>11216</v>
      </c>
      <c r="E3856" s="5" t="s">
        <v>11217</v>
      </c>
      <c r="F3856" s="5" t="s">
        <v>13669</v>
      </c>
      <c r="G3856" s="5" t="s">
        <v>13670</v>
      </c>
      <c r="H3856" s="5" t="s">
        <v>15141</v>
      </c>
      <c r="I3856" s="5" t="s">
        <v>15142</v>
      </c>
      <c r="J3856" s="5" t="s">
        <v>13432</v>
      </c>
      <c r="K3856" s="6">
        <v>0.25</v>
      </c>
      <c r="L3856" s="5" t="s">
        <v>21</v>
      </c>
    </row>
    <row r="3857" spans="1:12">
      <c r="A3857" s="4" t="s">
        <v>15143</v>
      </c>
      <c r="B3857" s="5" t="s">
        <v>15144</v>
      </c>
      <c r="C3857" s="7">
        <v>46266.335185185198</v>
      </c>
      <c r="D3857" s="5" t="s">
        <v>11216</v>
      </c>
      <c r="E3857" s="5" t="s">
        <v>11217</v>
      </c>
      <c r="F3857" s="5" t="s">
        <v>13669</v>
      </c>
      <c r="G3857" s="5" t="s">
        <v>13670</v>
      </c>
      <c r="H3857" s="5" t="s">
        <v>15145</v>
      </c>
      <c r="I3857" s="5" t="s">
        <v>15146</v>
      </c>
      <c r="J3857" s="5" t="s">
        <v>13432</v>
      </c>
      <c r="K3857" s="6">
        <v>0.25</v>
      </c>
      <c r="L3857" s="5" t="s">
        <v>21</v>
      </c>
    </row>
    <row r="3858" spans="1:12">
      <c r="A3858" s="4" t="s">
        <v>15147</v>
      </c>
      <c r="B3858" s="5" t="s">
        <v>15148</v>
      </c>
      <c r="C3858" s="7">
        <v>46266.335196759297</v>
      </c>
      <c r="D3858" s="5" t="s">
        <v>11216</v>
      </c>
      <c r="E3858" s="5" t="s">
        <v>11217</v>
      </c>
      <c r="F3858" s="5" t="s">
        <v>13669</v>
      </c>
      <c r="G3858" s="5" t="s">
        <v>13670</v>
      </c>
      <c r="H3858" s="5" t="s">
        <v>15149</v>
      </c>
      <c r="I3858" s="5" t="s">
        <v>15150</v>
      </c>
      <c r="J3858" s="5" t="s">
        <v>13432</v>
      </c>
      <c r="K3858" s="6">
        <v>0.25</v>
      </c>
      <c r="L3858" s="5" t="s">
        <v>21</v>
      </c>
    </row>
    <row r="3859" spans="1:12">
      <c r="A3859" s="4" t="s">
        <v>15151</v>
      </c>
      <c r="B3859" s="5" t="s">
        <v>15152</v>
      </c>
      <c r="C3859" s="7">
        <v>46266.335196759297</v>
      </c>
      <c r="D3859" s="5" t="s">
        <v>11216</v>
      </c>
      <c r="E3859" s="5" t="s">
        <v>11217</v>
      </c>
      <c r="F3859" s="5" t="s">
        <v>13669</v>
      </c>
      <c r="G3859" s="5" t="s">
        <v>13670</v>
      </c>
      <c r="H3859" s="5" t="s">
        <v>15153</v>
      </c>
      <c r="I3859" s="5" t="s">
        <v>15154</v>
      </c>
      <c r="J3859" s="5" t="s">
        <v>13432</v>
      </c>
      <c r="K3859" s="6">
        <v>0.25</v>
      </c>
      <c r="L3859" s="5" t="s">
        <v>21</v>
      </c>
    </row>
    <row r="3860" spans="1:12">
      <c r="A3860" s="4" t="s">
        <v>15155</v>
      </c>
      <c r="B3860" s="5" t="s">
        <v>15156</v>
      </c>
      <c r="C3860" s="7">
        <v>46266.335208333301</v>
      </c>
      <c r="D3860" s="5" t="s">
        <v>11216</v>
      </c>
      <c r="E3860" s="5" t="s">
        <v>11217</v>
      </c>
      <c r="F3860" s="5" t="s">
        <v>13669</v>
      </c>
      <c r="G3860" s="5" t="s">
        <v>13670</v>
      </c>
      <c r="H3860" s="5" t="s">
        <v>15157</v>
      </c>
      <c r="I3860" s="5" t="s">
        <v>14780</v>
      </c>
      <c r="J3860" s="5" t="s">
        <v>13432</v>
      </c>
      <c r="K3860" s="6">
        <v>0.25</v>
      </c>
      <c r="L3860" s="5" t="s">
        <v>21</v>
      </c>
    </row>
    <row r="3861" spans="1:12">
      <c r="A3861" s="4" t="s">
        <v>15158</v>
      </c>
      <c r="B3861" s="5" t="s">
        <v>15159</v>
      </c>
      <c r="C3861" s="7">
        <v>46266.335208333301</v>
      </c>
      <c r="D3861" s="5" t="s">
        <v>11216</v>
      </c>
      <c r="E3861" s="5" t="s">
        <v>11217</v>
      </c>
      <c r="F3861" s="5" t="s">
        <v>13669</v>
      </c>
      <c r="G3861" s="5" t="s">
        <v>13670</v>
      </c>
      <c r="H3861" s="5" t="s">
        <v>15160</v>
      </c>
      <c r="I3861" s="5" t="s">
        <v>15161</v>
      </c>
      <c r="J3861" s="5" t="s">
        <v>13432</v>
      </c>
      <c r="K3861" s="6">
        <v>0.25</v>
      </c>
      <c r="L3861" s="5" t="s">
        <v>21</v>
      </c>
    </row>
    <row r="3862" spans="1:12">
      <c r="A3862" s="4" t="s">
        <v>15162</v>
      </c>
      <c r="B3862" s="5" t="s">
        <v>15163</v>
      </c>
      <c r="C3862" s="7">
        <v>46143.180266203701</v>
      </c>
      <c r="D3862" s="5" t="s">
        <v>15164</v>
      </c>
      <c r="E3862" s="5" t="s">
        <v>15165</v>
      </c>
      <c r="F3862" s="5" t="s">
        <v>16</v>
      </c>
      <c r="G3862" s="5" t="s">
        <v>15166</v>
      </c>
      <c r="H3862" s="5" t="s">
        <v>15167</v>
      </c>
      <c r="I3862" s="5" t="s">
        <v>15168</v>
      </c>
      <c r="J3862" s="5" t="s">
        <v>2254</v>
      </c>
      <c r="K3862" s="6">
        <v>20</v>
      </c>
      <c r="L3862" s="5" t="s">
        <v>21</v>
      </c>
    </row>
    <row r="3863" spans="1:12">
      <c r="A3863" s="4" t="s">
        <v>15169</v>
      </c>
      <c r="B3863" s="5" t="s">
        <v>15170</v>
      </c>
      <c r="C3863" s="7">
        <v>46196.580694444398</v>
      </c>
      <c r="D3863" s="5" t="s">
        <v>15164</v>
      </c>
      <c r="E3863" s="5" t="s">
        <v>15165</v>
      </c>
      <c r="F3863" s="5" t="s">
        <v>16</v>
      </c>
      <c r="G3863" s="5" t="s">
        <v>15166</v>
      </c>
      <c r="H3863" s="5" t="s">
        <v>15171</v>
      </c>
      <c r="I3863" s="5" t="s">
        <v>15172</v>
      </c>
      <c r="J3863" s="5" t="s">
        <v>2254</v>
      </c>
      <c r="K3863" s="6">
        <v>5</v>
      </c>
      <c r="L3863" s="5" t="s">
        <v>21</v>
      </c>
    </row>
    <row r="3864" spans="1:12">
      <c r="A3864" s="4" t="s">
        <v>15173</v>
      </c>
      <c r="B3864" s="5" t="s">
        <v>15174</v>
      </c>
      <c r="C3864" s="7">
        <v>46196.580694444398</v>
      </c>
      <c r="D3864" s="5" t="s">
        <v>15164</v>
      </c>
      <c r="E3864" s="5" t="s">
        <v>15165</v>
      </c>
      <c r="F3864" s="5" t="s">
        <v>16</v>
      </c>
      <c r="G3864" s="5" t="s">
        <v>15166</v>
      </c>
      <c r="H3864" s="5" t="s">
        <v>15175</v>
      </c>
      <c r="I3864" s="5" t="s">
        <v>15176</v>
      </c>
      <c r="J3864" s="5" t="s">
        <v>2254</v>
      </c>
      <c r="K3864" s="6">
        <v>5</v>
      </c>
      <c r="L3864" s="5" t="s">
        <v>21</v>
      </c>
    </row>
    <row r="3865" spans="1:12">
      <c r="A3865" s="4" t="s">
        <v>15177</v>
      </c>
      <c r="B3865" s="5" t="s">
        <v>15178</v>
      </c>
      <c r="C3865" s="7">
        <v>46196.580694444398</v>
      </c>
      <c r="D3865" s="5" t="s">
        <v>15164</v>
      </c>
      <c r="E3865" s="5" t="s">
        <v>15165</v>
      </c>
      <c r="F3865" s="5" t="s">
        <v>16</v>
      </c>
      <c r="G3865" s="5" t="s">
        <v>15166</v>
      </c>
      <c r="H3865" s="5" t="s">
        <v>15179</v>
      </c>
      <c r="I3865" s="5" t="s">
        <v>15180</v>
      </c>
      <c r="J3865" s="5" t="s">
        <v>2254</v>
      </c>
      <c r="K3865" s="6">
        <v>6</v>
      </c>
      <c r="L3865" s="5" t="s">
        <v>21</v>
      </c>
    </row>
    <row r="3866" spans="1:12">
      <c r="A3866" s="4" t="s">
        <v>15181</v>
      </c>
      <c r="B3866" s="5" t="s">
        <v>15182</v>
      </c>
      <c r="C3866" s="7">
        <v>46143.180150462998</v>
      </c>
      <c r="D3866" s="5" t="s">
        <v>15164</v>
      </c>
      <c r="E3866" s="5" t="s">
        <v>15165</v>
      </c>
      <c r="F3866" s="5" t="s">
        <v>16</v>
      </c>
      <c r="G3866" s="5" t="s">
        <v>15166</v>
      </c>
      <c r="H3866" s="5" t="s">
        <v>15183</v>
      </c>
      <c r="I3866" s="5" t="s">
        <v>15184</v>
      </c>
      <c r="J3866" s="5" t="s">
        <v>2254</v>
      </c>
      <c r="K3866" s="6">
        <v>5</v>
      </c>
      <c r="L3866" s="5" t="s">
        <v>21</v>
      </c>
    </row>
    <row r="3867" spans="1:12">
      <c r="A3867" s="4" t="s">
        <v>15185</v>
      </c>
      <c r="B3867" s="5" t="s">
        <v>15186</v>
      </c>
      <c r="C3867" s="7">
        <v>46196.580694444398</v>
      </c>
      <c r="D3867" s="5" t="s">
        <v>15164</v>
      </c>
      <c r="E3867" s="5" t="s">
        <v>15165</v>
      </c>
      <c r="F3867" s="5" t="s">
        <v>16</v>
      </c>
      <c r="G3867" s="5" t="s">
        <v>15166</v>
      </c>
      <c r="H3867" s="5" t="s">
        <v>15187</v>
      </c>
      <c r="I3867" s="5" t="s">
        <v>15188</v>
      </c>
      <c r="J3867" s="5" t="s">
        <v>2254</v>
      </c>
      <c r="K3867" s="6">
        <v>5</v>
      </c>
      <c r="L3867" s="5" t="s">
        <v>21</v>
      </c>
    </row>
    <row r="3868" spans="1:12">
      <c r="A3868" s="4" t="s">
        <v>15189</v>
      </c>
      <c r="B3868" s="5" t="s">
        <v>15190</v>
      </c>
      <c r="C3868" s="7">
        <v>46196.580706018503</v>
      </c>
      <c r="D3868" s="5" t="s">
        <v>15164</v>
      </c>
      <c r="E3868" s="5" t="s">
        <v>15165</v>
      </c>
      <c r="F3868" s="5" t="s">
        <v>16</v>
      </c>
      <c r="G3868" s="5" t="s">
        <v>15166</v>
      </c>
      <c r="H3868" s="5" t="s">
        <v>15191</v>
      </c>
      <c r="I3868" s="5" t="s">
        <v>15192</v>
      </c>
      <c r="J3868" s="5" t="s">
        <v>2254</v>
      </c>
      <c r="K3868" s="6">
        <v>5</v>
      </c>
      <c r="L3868" s="5" t="s">
        <v>21</v>
      </c>
    </row>
    <row r="3869" spans="1:12">
      <c r="A3869" s="4" t="s">
        <v>15193</v>
      </c>
      <c r="B3869" s="5" t="s">
        <v>15194</v>
      </c>
      <c r="C3869" s="7">
        <v>46196.580706018503</v>
      </c>
      <c r="D3869" s="5" t="s">
        <v>15164</v>
      </c>
      <c r="E3869" s="5" t="s">
        <v>15165</v>
      </c>
      <c r="F3869" s="5" t="s">
        <v>16</v>
      </c>
      <c r="G3869" s="5" t="s">
        <v>15166</v>
      </c>
      <c r="H3869" s="5" t="s">
        <v>15195</v>
      </c>
      <c r="I3869" s="5" t="s">
        <v>15196</v>
      </c>
      <c r="J3869" s="5" t="s">
        <v>2254</v>
      </c>
      <c r="K3869" s="6">
        <v>5</v>
      </c>
      <c r="L3869" s="5" t="s">
        <v>21</v>
      </c>
    </row>
    <row r="3870" spans="1:12">
      <c r="A3870" s="4" t="s">
        <v>15197</v>
      </c>
      <c r="B3870" s="5" t="s">
        <v>15198</v>
      </c>
      <c r="C3870" s="7">
        <v>46196.580706018503</v>
      </c>
      <c r="D3870" s="5" t="s">
        <v>15164</v>
      </c>
      <c r="E3870" s="5" t="s">
        <v>15165</v>
      </c>
      <c r="F3870" s="5" t="s">
        <v>16</v>
      </c>
      <c r="G3870" s="5" t="s">
        <v>15166</v>
      </c>
      <c r="H3870" s="5" t="s">
        <v>15199</v>
      </c>
      <c r="I3870" s="5" t="s">
        <v>15200</v>
      </c>
      <c r="J3870" s="5" t="s">
        <v>2254</v>
      </c>
      <c r="K3870" s="6">
        <v>0.5</v>
      </c>
      <c r="L3870" s="5" t="s">
        <v>21</v>
      </c>
    </row>
    <row r="3871" spans="1:12">
      <c r="A3871" s="4" t="s">
        <v>15201</v>
      </c>
      <c r="B3871" s="5" t="s">
        <v>15202</v>
      </c>
      <c r="C3871" s="7">
        <v>46196.580706018503</v>
      </c>
      <c r="D3871" s="5" t="s">
        <v>15164</v>
      </c>
      <c r="E3871" s="5" t="s">
        <v>15165</v>
      </c>
      <c r="F3871" s="5" t="s">
        <v>16</v>
      </c>
      <c r="G3871" s="5" t="s">
        <v>15166</v>
      </c>
      <c r="H3871" s="5" t="s">
        <v>15203</v>
      </c>
      <c r="I3871" s="5" t="s">
        <v>15204</v>
      </c>
      <c r="J3871" s="5" t="s">
        <v>2254</v>
      </c>
      <c r="K3871" s="6">
        <v>6</v>
      </c>
      <c r="L3871" s="5" t="s">
        <v>21</v>
      </c>
    </row>
    <row r="3872" spans="1:12">
      <c r="A3872" s="4" t="s">
        <v>15205</v>
      </c>
      <c r="B3872" s="5" t="s">
        <v>15206</v>
      </c>
      <c r="C3872" s="7">
        <v>46196.580706018503</v>
      </c>
      <c r="D3872" s="5" t="s">
        <v>15164</v>
      </c>
      <c r="E3872" s="5" t="s">
        <v>15165</v>
      </c>
      <c r="F3872" s="5" t="s">
        <v>16</v>
      </c>
      <c r="G3872" s="5" t="s">
        <v>15166</v>
      </c>
      <c r="H3872" s="5" t="s">
        <v>15207</v>
      </c>
      <c r="I3872" s="5" t="s">
        <v>15208</v>
      </c>
      <c r="J3872" s="5" t="s">
        <v>2254</v>
      </c>
      <c r="K3872" s="6">
        <v>6</v>
      </c>
      <c r="L3872" s="5" t="s">
        <v>21</v>
      </c>
    </row>
    <row r="3873" spans="1:12">
      <c r="A3873" s="4" t="s">
        <v>15209</v>
      </c>
      <c r="B3873" s="5" t="s">
        <v>15210</v>
      </c>
      <c r="C3873" s="7">
        <v>46196.580706018503</v>
      </c>
      <c r="D3873" s="5" t="s">
        <v>15164</v>
      </c>
      <c r="E3873" s="5" t="s">
        <v>15165</v>
      </c>
      <c r="F3873" s="5" t="s">
        <v>16</v>
      </c>
      <c r="G3873" s="5" t="s">
        <v>15166</v>
      </c>
      <c r="H3873" s="5" t="s">
        <v>15211</v>
      </c>
      <c r="I3873" s="5" t="s">
        <v>15212</v>
      </c>
      <c r="J3873" s="5" t="s">
        <v>2254</v>
      </c>
      <c r="K3873" s="6">
        <v>5</v>
      </c>
      <c r="L3873" s="5" t="s">
        <v>21</v>
      </c>
    </row>
    <row r="3874" spans="1:12">
      <c r="A3874" s="4" t="s">
        <v>15213</v>
      </c>
      <c r="B3874" s="5" t="s">
        <v>15214</v>
      </c>
      <c r="C3874" s="7">
        <v>46196.580706018503</v>
      </c>
      <c r="D3874" s="5" t="s">
        <v>15164</v>
      </c>
      <c r="E3874" s="5" t="s">
        <v>15165</v>
      </c>
      <c r="F3874" s="5" t="s">
        <v>16</v>
      </c>
      <c r="G3874" s="5" t="s">
        <v>15166</v>
      </c>
      <c r="H3874" s="5" t="s">
        <v>15215</v>
      </c>
      <c r="I3874" s="5" t="s">
        <v>15216</v>
      </c>
      <c r="J3874" s="5" t="s">
        <v>2254</v>
      </c>
      <c r="K3874" s="6">
        <v>5</v>
      </c>
      <c r="L3874" s="5" t="s">
        <v>21</v>
      </c>
    </row>
    <row r="3875" spans="1:12">
      <c r="A3875" s="4" t="s">
        <v>15217</v>
      </c>
      <c r="B3875" s="5" t="s">
        <v>15218</v>
      </c>
      <c r="C3875" s="7">
        <v>46196.580717592602</v>
      </c>
      <c r="D3875" s="5" t="s">
        <v>15164</v>
      </c>
      <c r="E3875" s="5" t="s">
        <v>15165</v>
      </c>
      <c r="F3875" s="5" t="s">
        <v>16</v>
      </c>
      <c r="G3875" s="5" t="s">
        <v>15166</v>
      </c>
      <c r="H3875" s="5" t="s">
        <v>15219</v>
      </c>
      <c r="I3875" s="5" t="s">
        <v>15220</v>
      </c>
      <c r="J3875" s="5" t="s">
        <v>2254</v>
      </c>
      <c r="K3875" s="6">
        <v>5</v>
      </c>
      <c r="L3875" s="5" t="s">
        <v>21</v>
      </c>
    </row>
    <row r="3876" spans="1:12">
      <c r="A3876" s="4" t="s">
        <v>15221</v>
      </c>
      <c r="B3876" s="5" t="s">
        <v>15222</v>
      </c>
      <c r="C3876" s="7">
        <v>46196.580717592602</v>
      </c>
      <c r="D3876" s="5" t="s">
        <v>15164</v>
      </c>
      <c r="E3876" s="5" t="s">
        <v>15165</v>
      </c>
      <c r="F3876" s="5" t="s">
        <v>16</v>
      </c>
      <c r="G3876" s="5" t="s">
        <v>15166</v>
      </c>
      <c r="H3876" s="5" t="s">
        <v>15223</v>
      </c>
      <c r="I3876" s="5" t="s">
        <v>15224</v>
      </c>
      <c r="J3876" s="5" t="s">
        <v>2254</v>
      </c>
      <c r="K3876" s="6">
        <v>6</v>
      </c>
      <c r="L3876" s="5" t="s">
        <v>21</v>
      </c>
    </row>
    <row r="3877" spans="1:12">
      <c r="A3877" s="4" t="s">
        <v>15225</v>
      </c>
      <c r="B3877" s="5" t="s">
        <v>15226</v>
      </c>
      <c r="C3877" s="7">
        <v>46196.580717592602</v>
      </c>
      <c r="D3877" s="5" t="s">
        <v>15164</v>
      </c>
      <c r="E3877" s="5" t="s">
        <v>15165</v>
      </c>
      <c r="F3877" s="5" t="s">
        <v>16</v>
      </c>
      <c r="G3877" s="5" t="s">
        <v>15166</v>
      </c>
      <c r="H3877" s="5" t="s">
        <v>15227</v>
      </c>
      <c r="I3877" s="5" t="s">
        <v>15228</v>
      </c>
      <c r="J3877" s="5" t="s">
        <v>2254</v>
      </c>
      <c r="K3877" s="6">
        <v>6</v>
      </c>
      <c r="L3877" s="5" t="s">
        <v>21</v>
      </c>
    </row>
    <row r="3878" spans="1:12">
      <c r="A3878" s="4" t="s">
        <v>15229</v>
      </c>
      <c r="B3878" s="5" t="s">
        <v>15230</v>
      </c>
      <c r="C3878" s="7">
        <v>46196.580717592602</v>
      </c>
      <c r="D3878" s="5" t="s">
        <v>15164</v>
      </c>
      <c r="E3878" s="5" t="s">
        <v>15165</v>
      </c>
      <c r="F3878" s="5" t="s">
        <v>16</v>
      </c>
      <c r="G3878" s="5" t="s">
        <v>15166</v>
      </c>
      <c r="H3878" s="5" t="s">
        <v>15231</v>
      </c>
      <c r="I3878" s="5" t="s">
        <v>15232</v>
      </c>
      <c r="J3878" s="5" t="s">
        <v>2254</v>
      </c>
      <c r="K3878" s="6">
        <v>5</v>
      </c>
      <c r="L3878" s="5" t="s">
        <v>21</v>
      </c>
    </row>
    <row r="3879" spans="1:12">
      <c r="A3879" s="4" t="s">
        <v>15233</v>
      </c>
      <c r="B3879" s="5" t="s">
        <v>15234</v>
      </c>
      <c r="C3879" s="7">
        <v>46196.580717592602</v>
      </c>
      <c r="D3879" s="5" t="s">
        <v>15164</v>
      </c>
      <c r="E3879" s="5" t="s">
        <v>15165</v>
      </c>
      <c r="F3879" s="5" t="s">
        <v>16</v>
      </c>
      <c r="G3879" s="5" t="s">
        <v>15166</v>
      </c>
      <c r="H3879" s="5" t="s">
        <v>15235</v>
      </c>
      <c r="I3879" s="5" t="s">
        <v>15236</v>
      </c>
      <c r="J3879" s="5" t="s">
        <v>7894</v>
      </c>
      <c r="K3879" s="6">
        <v>1</v>
      </c>
      <c r="L3879" s="5" t="s">
        <v>21</v>
      </c>
    </row>
    <row r="3880" spans="1:12">
      <c r="A3880" s="4" t="s">
        <v>15237</v>
      </c>
      <c r="B3880" s="5" t="s">
        <v>15238</v>
      </c>
      <c r="C3880" s="7">
        <v>46196.580717592602</v>
      </c>
      <c r="D3880" s="5" t="s">
        <v>15164</v>
      </c>
      <c r="E3880" s="5" t="s">
        <v>15165</v>
      </c>
      <c r="F3880" s="5" t="s">
        <v>16</v>
      </c>
      <c r="G3880" s="5" t="s">
        <v>15166</v>
      </c>
      <c r="H3880" s="5" t="s">
        <v>15239</v>
      </c>
      <c r="I3880" s="5" t="s">
        <v>15240</v>
      </c>
      <c r="J3880" s="5" t="s">
        <v>2254</v>
      </c>
      <c r="K3880" s="6">
        <v>12</v>
      </c>
      <c r="L3880" s="5" t="s">
        <v>21</v>
      </c>
    </row>
    <row r="3881" spans="1:12">
      <c r="A3881" s="4" t="s">
        <v>15241</v>
      </c>
      <c r="B3881" s="5" t="s">
        <v>15242</v>
      </c>
      <c r="C3881" s="7">
        <v>46196.580717592602</v>
      </c>
      <c r="D3881" s="5" t="s">
        <v>15164</v>
      </c>
      <c r="E3881" s="5" t="s">
        <v>15165</v>
      </c>
      <c r="F3881" s="5" t="s">
        <v>16</v>
      </c>
      <c r="G3881" s="5" t="s">
        <v>15166</v>
      </c>
      <c r="H3881" s="5" t="s">
        <v>15243</v>
      </c>
      <c r="I3881" s="5" t="s">
        <v>15244</v>
      </c>
      <c r="J3881" s="5" t="s">
        <v>2254</v>
      </c>
      <c r="K3881" s="6">
        <v>5</v>
      </c>
      <c r="L3881" s="5" t="s">
        <v>21</v>
      </c>
    </row>
    <row r="3882" spans="1:12">
      <c r="A3882" s="4" t="s">
        <v>15245</v>
      </c>
      <c r="B3882" s="5" t="s">
        <v>15246</v>
      </c>
      <c r="C3882" s="7">
        <v>46196.580729166701</v>
      </c>
      <c r="D3882" s="5" t="s">
        <v>15164</v>
      </c>
      <c r="E3882" s="5" t="s">
        <v>15165</v>
      </c>
      <c r="F3882" s="5" t="s">
        <v>16</v>
      </c>
      <c r="G3882" s="5" t="s">
        <v>15166</v>
      </c>
      <c r="H3882" s="5" t="s">
        <v>15247</v>
      </c>
      <c r="I3882" s="5" t="s">
        <v>15248</v>
      </c>
      <c r="J3882" s="5" t="s">
        <v>7894</v>
      </c>
      <c r="K3882" s="6">
        <v>1</v>
      </c>
      <c r="L3882" s="5" t="s">
        <v>21</v>
      </c>
    </row>
    <row r="3883" spans="1:12">
      <c r="A3883" s="4" t="s">
        <v>15249</v>
      </c>
      <c r="B3883" s="5" t="s">
        <v>15250</v>
      </c>
      <c r="C3883" s="7">
        <v>46196.580729166701</v>
      </c>
      <c r="D3883" s="5" t="s">
        <v>15164</v>
      </c>
      <c r="E3883" s="5" t="s">
        <v>15165</v>
      </c>
      <c r="F3883" s="5" t="s">
        <v>16</v>
      </c>
      <c r="G3883" s="5" t="s">
        <v>15166</v>
      </c>
      <c r="H3883" s="5" t="s">
        <v>15251</v>
      </c>
      <c r="I3883" s="5" t="s">
        <v>15252</v>
      </c>
      <c r="J3883" s="5" t="s">
        <v>2254</v>
      </c>
      <c r="K3883" s="6">
        <v>6</v>
      </c>
      <c r="L3883" s="5" t="s">
        <v>21</v>
      </c>
    </row>
    <row r="3884" spans="1:12">
      <c r="A3884" s="4" t="s">
        <v>15253</v>
      </c>
      <c r="B3884" s="5" t="s">
        <v>15254</v>
      </c>
      <c r="C3884" s="7">
        <v>46196.580729166701</v>
      </c>
      <c r="D3884" s="5" t="s">
        <v>15164</v>
      </c>
      <c r="E3884" s="5" t="s">
        <v>15165</v>
      </c>
      <c r="F3884" s="5" t="s">
        <v>16</v>
      </c>
      <c r="G3884" s="5" t="s">
        <v>15166</v>
      </c>
      <c r="H3884" s="5" t="s">
        <v>15255</v>
      </c>
      <c r="I3884" s="5" t="s">
        <v>15256</v>
      </c>
      <c r="J3884" s="5" t="s">
        <v>2254</v>
      </c>
      <c r="K3884" s="6">
        <v>5</v>
      </c>
      <c r="L3884" s="5" t="s">
        <v>21</v>
      </c>
    </row>
    <row r="3885" spans="1:12">
      <c r="A3885" s="4" t="s">
        <v>15257</v>
      </c>
      <c r="B3885" s="5" t="s">
        <v>15258</v>
      </c>
      <c r="C3885" s="7">
        <v>46196.580729166701</v>
      </c>
      <c r="D3885" s="5" t="s">
        <v>15164</v>
      </c>
      <c r="E3885" s="5" t="s">
        <v>15165</v>
      </c>
      <c r="F3885" s="5" t="s">
        <v>16</v>
      </c>
      <c r="G3885" s="5" t="s">
        <v>15166</v>
      </c>
      <c r="H3885" s="5" t="s">
        <v>15259</v>
      </c>
      <c r="I3885" s="5" t="s">
        <v>15260</v>
      </c>
      <c r="J3885" s="5" t="s">
        <v>2254</v>
      </c>
      <c r="K3885" s="6">
        <v>6</v>
      </c>
      <c r="L3885" s="5" t="s">
        <v>21</v>
      </c>
    </row>
    <row r="3886" spans="1:12">
      <c r="A3886" s="4" t="s">
        <v>15261</v>
      </c>
      <c r="B3886" s="5" t="s">
        <v>15262</v>
      </c>
      <c r="C3886" s="7">
        <v>46196.580729166701</v>
      </c>
      <c r="D3886" s="5" t="s">
        <v>15164</v>
      </c>
      <c r="E3886" s="5" t="s">
        <v>15165</v>
      </c>
      <c r="F3886" s="5" t="s">
        <v>16</v>
      </c>
      <c r="G3886" s="5" t="s">
        <v>15166</v>
      </c>
      <c r="H3886" s="5" t="s">
        <v>15263</v>
      </c>
      <c r="I3886" s="5" t="s">
        <v>15264</v>
      </c>
      <c r="J3886" s="5" t="s">
        <v>2254</v>
      </c>
      <c r="K3886" s="6">
        <v>6</v>
      </c>
      <c r="L3886" s="5" t="s">
        <v>21</v>
      </c>
    </row>
    <row r="3887" spans="1:12">
      <c r="A3887" s="4" t="s">
        <v>15265</v>
      </c>
      <c r="B3887" s="5" t="s">
        <v>15266</v>
      </c>
      <c r="C3887" s="7">
        <v>46196.580729166701</v>
      </c>
      <c r="D3887" s="5" t="s">
        <v>15164</v>
      </c>
      <c r="E3887" s="5" t="s">
        <v>15165</v>
      </c>
      <c r="F3887" s="5" t="s">
        <v>16</v>
      </c>
      <c r="G3887" s="5" t="s">
        <v>15166</v>
      </c>
      <c r="H3887" s="5" t="s">
        <v>15267</v>
      </c>
      <c r="I3887" s="5" t="s">
        <v>15268</v>
      </c>
      <c r="J3887" s="5" t="s">
        <v>2254</v>
      </c>
      <c r="K3887" s="6">
        <v>12</v>
      </c>
      <c r="L3887" s="5" t="s">
        <v>21</v>
      </c>
    </row>
    <row r="3888" spans="1:12">
      <c r="A3888" s="4" t="s">
        <v>15269</v>
      </c>
      <c r="B3888" s="5" t="s">
        <v>15270</v>
      </c>
      <c r="C3888" s="7">
        <v>46196.580729166701</v>
      </c>
      <c r="D3888" s="5" t="s">
        <v>15164</v>
      </c>
      <c r="E3888" s="5" t="s">
        <v>15165</v>
      </c>
      <c r="F3888" s="5" t="s">
        <v>16</v>
      </c>
      <c r="G3888" s="5" t="s">
        <v>15166</v>
      </c>
      <c r="H3888" s="5" t="s">
        <v>15271</v>
      </c>
      <c r="I3888" s="5" t="s">
        <v>15272</v>
      </c>
      <c r="J3888" s="5" t="s">
        <v>2254</v>
      </c>
      <c r="K3888" s="6">
        <v>5</v>
      </c>
      <c r="L3888" s="5" t="s">
        <v>21</v>
      </c>
    </row>
    <row r="3889" spans="1:12">
      <c r="A3889" s="4" t="s">
        <v>15273</v>
      </c>
      <c r="B3889" s="5" t="s">
        <v>15274</v>
      </c>
      <c r="C3889" s="7">
        <v>46196.580740740697</v>
      </c>
      <c r="D3889" s="5" t="s">
        <v>15164</v>
      </c>
      <c r="E3889" s="5" t="s">
        <v>15165</v>
      </c>
      <c r="F3889" s="5" t="s">
        <v>16</v>
      </c>
      <c r="G3889" s="5" t="s">
        <v>15166</v>
      </c>
      <c r="H3889" s="5" t="s">
        <v>15275</v>
      </c>
      <c r="I3889" s="5" t="s">
        <v>15276</v>
      </c>
      <c r="J3889" s="5" t="s">
        <v>2254</v>
      </c>
      <c r="K3889" s="6">
        <v>0.6</v>
      </c>
      <c r="L3889" s="5" t="s">
        <v>21</v>
      </c>
    </row>
    <row r="3890" spans="1:12">
      <c r="A3890" s="4" t="s">
        <v>15277</v>
      </c>
      <c r="B3890" s="5" t="s">
        <v>15278</v>
      </c>
      <c r="C3890" s="7">
        <v>46196.580740740697</v>
      </c>
      <c r="D3890" s="5" t="s">
        <v>15164</v>
      </c>
      <c r="E3890" s="5" t="s">
        <v>15165</v>
      </c>
      <c r="F3890" s="5" t="s">
        <v>16</v>
      </c>
      <c r="G3890" s="5" t="s">
        <v>15166</v>
      </c>
      <c r="H3890" s="5" t="s">
        <v>15279</v>
      </c>
      <c r="I3890" s="5" t="s">
        <v>15280</v>
      </c>
      <c r="J3890" s="5" t="s">
        <v>2254</v>
      </c>
      <c r="K3890" s="6">
        <v>12</v>
      </c>
      <c r="L3890" s="5" t="s">
        <v>21</v>
      </c>
    </row>
    <row r="3891" spans="1:12">
      <c r="A3891" s="4" t="s">
        <v>15281</v>
      </c>
      <c r="B3891" s="5" t="s">
        <v>15282</v>
      </c>
      <c r="C3891" s="7">
        <v>46196.580740740697</v>
      </c>
      <c r="D3891" s="5" t="s">
        <v>15164</v>
      </c>
      <c r="E3891" s="5" t="s">
        <v>15165</v>
      </c>
      <c r="F3891" s="5" t="s">
        <v>16</v>
      </c>
      <c r="G3891" s="5" t="s">
        <v>15166</v>
      </c>
      <c r="H3891" s="5" t="s">
        <v>15283</v>
      </c>
      <c r="I3891" s="5" t="s">
        <v>15284</v>
      </c>
      <c r="J3891" s="5" t="s">
        <v>2254</v>
      </c>
      <c r="K3891" s="6">
        <v>6</v>
      </c>
      <c r="L3891" s="5" t="s">
        <v>21</v>
      </c>
    </row>
    <row r="3892" spans="1:12">
      <c r="A3892" s="4" t="s">
        <v>15285</v>
      </c>
      <c r="B3892" s="5" t="s">
        <v>15286</v>
      </c>
      <c r="C3892" s="7">
        <v>46196.580740740697</v>
      </c>
      <c r="D3892" s="5" t="s">
        <v>15164</v>
      </c>
      <c r="E3892" s="5" t="s">
        <v>15165</v>
      </c>
      <c r="F3892" s="5" t="s">
        <v>16</v>
      </c>
      <c r="G3892" s="5" t="s">
        <v>15166</v>
      </c>
      <c r="H3892" s="5" t="s">
        <v>15287</v>
      </c>
      <c r="I3892" s="5" t="s">
        <v>15288</v>
      </c>
      <c r="J3892" s="5" t="s">
        <v>2254</v>
      </c>
      <c r="K3892" s="6">
        <v>5</v>
      </c>
      <c r="L3892" s="5" t="s">
        <v>21</v>
      </c>
    </row>
    <row r="3893" spans="1:12">
      <c r="A3893" s="4" t="s">
        <v>15289</v>
      </c>
      <c r="B3893" s="5" t="s">
        <v>15290</v>
      </c>
      <c r="C3893" s="7">
        <v>46196.580740740697</v>
      </c>
      <c r="D3893" s="5" t="s">
        <v>15164</v>
      </c>
      <c r="E3893" s="5" t="s">
        <v>15165</v>
      </c>
      <c r="F3893" s="5" t="s">
        <v>16</v>
      </c>
      <c r="G3893" s="5" t="s">
        <v>15166</v>
      </c>
      <c r="H3893" s="5" t="s">
        <v>15291</v>
      </c>
      <c r="I3893" s="5" t="s">
        <v>15292</v>
      </c>
      <c r="J3893" s="5" t="s">
        <v>2254</v>
      </c>
      <c r="K3893" s="6">
        <v>5</v>
      </c>
      <c r="L3893" s="5" t="s">
        <v>21</v>
      </c>
    </row>
    <row r="3894" spans="1:12">
      <c r="A3894" s="4" t="s">
        <v>15293</v>
      </c>
      <c r="B3894" s="5" t="s">
        <v>15294</v>
      </c>
      <c r="C3894" s="7">
        <v>46196.580740740697</v>
      </c>
      <c r="D3894" s="5" t="s">
        <v>15164</v>
      </c>
      <c r="E3894" s="5" t="s">
        <v>15165</v>
      </c>
      <c r="F3894" s="5" t="s">
        <v>16</v>
      </c>
      <c r="G3894" s="5" t="s">
        <v>15166</v>
      </c>
      <c r="H3894" s="5" t="s">
        <v>15295</v>
      </c>
      <c r="I3894" s="5" t="s">
        <v>15296</v>
      </c>
      <c r="J3894" s="5" t="s">
        <v>2254</v>
      </c>
      <c r="K3894" s="6">
        <v>12</v>
      </c>
      <c r="L3894" s="5" t="s">
        <v>21</v>
      </c>
    </row>
    <row r="3895" spans="1:12">
      <c r="A3895" s="4" t="s">
        <v>15297</v>
      </c>
      <c r="B3895" s="5" t="s">
        <v>15298</v>
      </c>
      <c r="C3895" s="7">
        <v>46196.580740740697</v>
      </c>
      <c r="D3895" s="5" t="s">
        <v>15164</v>
      </c>
      <c r="E3895" s="5" t="s">
        <v>15165</v>
      </c>
      <c r="F3895" s="5" t="s">
        <v>16</v>
      </c>
      <c r="G3895" s="5" t="s">
        <v>15166</v>
      </c>
      <c r="H3895" s="5" t="s">
        <v>15299</v>
      </c>
      <c r="I3895" s="5" t="s">
        <v>15300</v>
      </c>
      <c r="J3895" s="5" t="s">
        <v>2254</v>
      </c>
      <c r="K3895" s="6">
        <v>20</v>
      </c>
      <c r="L3895" s="5" t="s">
        <v>21</v>
      </c>
    </row>
    <row r="3896" spans="1:12">
      <c r="A3896" s="4" t="s">
        <v>15301</v>
      </c>
      <c r="B3896" s="5" t="s">
        <v>15302</v>
      </c>
      <c r="C3896" s="7">
        <v>46196.580740740697</v>
      </c>
      <c r="D3896" s="5" t="s">
        <v>15164</v>
      </c>
      <c r="E3896" s="5" t="s">
        <v>15165</v>
      </c>
      <c r="F3896" s="5" t="s">
        <v>16</v>
      </c>
      <c r="G3896" s="5" t="s">
        <v>15166</v>
      </c>
      <c r="H3896" s="5" t="s">
        <v>15303</v>
      </c>
      <c r="I3896" s="5" t="s">
        <v>15304</v>
      </c>
      <c r="J3896" s="5" t="s">
        <v>2254</v>
      </c>
      <c r="K3896" s="6">
        <v>5</v>
      </c>
      <c r="L3896" s="5" t="s">
        <v>21</v>
      </c>
    </row>
    <row r="3897" spans="1:12">
      <c r="A3897" s="4" t="s">
        <v>15305</v>
      </c>
      <c r="B3897" s="5" t="s">
        <v>15306</v>
      </c>
      <c r="C3897" s="7">
        <v>46196.580752314803</v>
      </c>
      <c r="D3897" s="5" t="s">
        <v>15164</v>
      </c>
      <c r="E3897" s="5" t="s">
        <v>15165</v>
      </c>
      <c r="F3897" s="5" t="s">
        <v>16</v>
      </c>
      <c r="G3897" s="5" t="s">
        <v>15166</v>
      </c>
      <c r="H3897" s="5" t="s">
        <v>15307</v>
      </c>
      <c r="I3897" s="5" t="s">
        <v>15308</v>
      </c>
      <c r="J3897" s="5" t="s">
        <v>2254</v>
      </c>
      <c r="K3897" s="6">
        <v>5</v>
      </c>
      <c r="L3897" s="5" t="s">
        <v>21</v>
      </c>
    </row>
    <row r="3898" spans="1:12">
      <c r="A3898" s="4" t="s">
        <v>15309</v>
      </c>
      <c r="B3898" s="5" t="s">
        <v>15310</v>
      </c>
      <c r="C3898" s="7">
        <v>46196.580752314803</v>
      </c>
      <c r="D3898" s="5" t="s">
        <v>15164</v>
      </c>
      <c r="E3898" s="5" t="s">
        <v>15165</v>
      </c>
      <c r="F3898" s="5" t="s">
        <v>16</v>
      </c>
      <c r="G3898" s="5" t="s">
        <v>15166</v>
      </c>
      <c r="H3898" s="5" t="s">
        <v>15311</v>
      </c>
      <c r="I3898" s="5" t="s">
        <v>15312</v>
      </c>
      <c r="J3898" s="5" t="s">
        <v>2254</v>
      </c>
      <c r="K3898" s="6">
        <v>5</v>
      </c>
      <c r="L3898" s="5" t="s">
        <v>21</v>
      </c>
    </row>
    <row r="3899" spans="1:12">
      <c r="A3899" s="4" t="s">
        <v>15313</v>
      </c>
      <c r="B3899" s="5" t="s">
        <v>15314</v>
      </c>
      <c r="C3899" s="7">
        <v>46196.580752314803</v>
      </c>
      <c r="D3899" s="5" t="s">
        <v>15164</v>
      </c>
      <c r="E3899" s="5" t="s">
        <v>15165</v>
      </c>
      <c r="F3899" s="5" t="s">
        <v>16</v>
      </c>
      <c r="G3899" s="5" t="s">
        <v>15166</v>
      </c>
      <c r="H3899" s="5" t="s">
        <v>15315</v>
      </c>
      <c r="I3899" s="5" t="s">
        <v>15316</v>
      </c>
      <c r="J3899" s="5" t="s">
        <v>2254</v>
      </c>
      <c r="K3899" s="6">
        <v>12</v>
      </c>
      <c r="L3899" s="5" t="s">
        <v>21</v>
      </c>
    </row>
    <row r="3900" spans="1:12">
      <c r="A3900" s="4" t="s">
        <v>15317</v>
      </c>
      <c r="B3900" s="5" t="s">
        <v>15318</v>
      </c>
      <c r="C3900" s="7">
        <v>46196.580752314803</v>
      </c>
      <c r="D3900" s="5" t="s">
        <v>15164</v>
      </c>
      <c r="E3900" s="5" t="s">
        <v>15165</v>
      </c>
      <c r="F3900" s="5" t="s">
        <v>16</v>
      </c>
      <c r="G3900" s="5" t="s">
        <v>15166</v>
      </c>
      <c r="H3900" s="5" t="s">
        <v>15319</v>
      </c>
      <c r="I3900" s="5" t="s">
        <v>15320</v>
      </c>
      <c r="J3900" s="5" t="s">
        <v>2254</v>
      </c>
      <c r="K3900" s="6">
        <v>5</v>
      </c>
      <c r="L3900" s="5" t="s">
        <v>21</v>
      </c>
    </row>
    <row r="3901" spans="1:12">
      <c r="A3901" s="4" t="s">
        <v>15321</v>
      </c>
      <c r="B3901" s="5" t="s">
        <v>15322</v>
      </c>
      <c r="C3901" s="7">
        <v>46196.580752314803</v>
      </c>
      <c r="D3901" s="5" t="s">
        <v>15164</v>
      </c>
      <c r="E3901" s="5" t="s">
        <v>15165</v>
      </c>
      <c r="F3901" s="5" t="s">
        <v>16</v>
      </c>
      <c r="G3901" s="5" t="s">
        <v>15166</v>
      </c>
      <c r="H3901" s="5" t="s">
        <v>15323</v>
      </c>
      <c r="I3901" s="5" t="s">
        <v>15324</v>
      </c>
      <c r="J3901" s="5" t="s">
        <v>2254</v>
      </c>
      <c r="K3901" s="6">
        <v>5</v>
      </c>
      <c r="L3901" s="5" t="s">
        <v>21</v>
      </c>
    </row>
    <row r="3902" spans="1:12">
      <c r="A3902" s="4" t="s">
        <v>15325</v>
      </c>
      <c r="B3902" s="5" t="s">
        <v>15326</v>
      </c>
      <c r="C3902" s="7">
        <v>46196.580752314803</v>
      </c>
      <c r="D3902" s="5" t="s">
        <v>15164</v>
      </c>
      <c r="E3902" s="5" t="s">
        <v>15165</v>
      </c>
      <c r="F3902" s="5" t="s">
        <v>16</v>
      </c>
      <c r="G3902" s="5" t="s">
        <v>15166</v>
      </c>
      <c r="H3902" s="5" t="s">
        <v>15327</v>
      </c>
      <c r="I3902" s="5" t="s">
        <v>15328</v>
      </c>
      <c r="J3902" s="5" t="s">
        <v>2254</v>
      </c>
      <c r="K3902" s="6">
        <v>5</v>
      </c>
      <c r="L3902" s="5" t="s">
        <v>21</v>
      </c>
    </row>
    <row r="3903" spans="1:12">
      <c r="A3903" s="4" t="s">
        <v>15329</v>
      </c>
      <c r="B3903" s="5" t="s">
        <v>15330</v>
      </c>
      <c r="C3903" s="7">
        <v>46196.580752314803</v>
      </c>
      <c r="D3903" s="5" t="s">
        <v>15164</v>
      </c>
      <c r="E3903" s="5" t="s">
        <v>15165</v>
      </c>
      <c r="F3903" s="5" t="s">
        <v>16</v>
      </c>
      <c r="G3903" s="5" t="s">
        <v>15166</v>
      </c>
      <c r="H3903" s="5" t="s">
        <v>15331</v>
      </c>
      <c r="I3903" s="5" t="s">
        <v>15332</v>
      </c>
      <c r="J3903" s="5" t="s">
        <v>2254</v>
      </c>
      <c r="K3903" s="6">
        <v>6</v>
      </c>
      <c r="L3903" s="5" t="s">
        <v>21</v>
      </c>
    </row>
    <row r="3904" spans="1:12">
      <c r="A3904" s="4" t="s">
        <v>15333</v>
      </c>
      <c r="B3904" s="5" t="s">
        <v>15334</v>
      </c>
      <c r="C3904" s="7">
        <v>46196.580763888902</v>
      </c>
      <c r="D3904" s="5" t="s">
        <v>15164</v>
      </c>
      <c r="E3904" s="5" t="s">
        <v>15165</v>
      </c>
      <c r="F3904" s="5" t="s">
        <v>16</v>
      </c>
      <c r="G3904" s="5" t="s">
        <v>15166</v>
      </c>
      <c r="H3904" s="5" t="s">
        <v>15335</v>
      </c>
      <c r="I3904" s="5" t="s">
        <v>15336</v>
      </c>
      <c r="J3904" s="5" t="s">
        <v>2254</v>
      </c>
      <c r="K3904" s="6">
        <v>5</v>
      </c>
      <c r="L3904" s="5" t="s">
        <v>21</v>
      </c>
    </row>
    <row r="3905" spans="1:12">
      <c r="A3905" s="4" t="s">
        <v>15337</v>
      </c>
      <c r="B3905" s="5" t="s">
        <v>15338</v>
      </c>
      <c r="C3905" s="7">
        <v>46196.580763888902</v>
      </c>
      <c r="D3905" s="5" t="s">
        <v>15164</v>
      </c>
      <c r="E3905" s="5" t="s">
        <v>15165</v>
      </c>
      <c r="F3905" s="5" t="s">
        <v>16</v>
      </c>
      <c r="G3905" s="5" t="s">
        <v>15166</v>
      </c>
      <c r="H3905" s="5" t="s">
        <v>15339</v>
      </c>
      <c r="I3905" s="5" t="s">
        <v>15340</v>
      </c>
      <c r="J3905" s="5" t="s">
        <v>2254</v>
      </c>
      <c r="K3905" s="6">
        <v>5</v>
      </c>
      <c r="L3905" s="5" t="s">
        <v>21</v>
      </c>
    </row>
    <row r="3906" spans="1:12">
      <c r="A3906" s="4" t="s">
        <v>15341</v>
      </c>
      <c r="B3906" s="5" t="s">
        <v>15342</v>
      </c>
      <c r="C3906" s="7">
        <v>46196.580763888902</v>
      </c>
      <c r="D3906" s="5" t="s">
        <v>15164</v>
      </c>
      <c r="E3906" s="5" t="s">
        <v>15165</v>
      </c>
      <c r="F3906" s="5" t="s">
        <v>16</v>
      </c>
      <c r="G3906" s="5" t="s">
        <v>15166</v>
      </c>
      <c r="H3906" s="5" t="s">
        <v>15343</v>
      </c>
      <c r="I3906" s="5" t="s">
        <v>15344</v>
      </c>
      <c r="J3906" s="5" t="s">
        <v>2254</v>
      </c>
      <c r="K3906" s="6">
        <v>5</v>
      </c>
      <c r="L3906" s="5" t="s">
        <v>21</v>
      </c>
    </row>
    <row r="3907" spans="1:12">
      <c r="A3907" s="4" t="s">
        <v>15345</v>
      </c>
      <c r="B3907" s="5" t="s">
        <v>15346</v>
      </c>
      <c r="C3907" s="7">
        <v>46196.580763888902</v>
      </c>
      <c r="D3907" s="5" t="s">
        <v>15164</v>
      </c>
      <c r="E3907" s="5" t="s">
        <v>15165</v>
      </c>
      <c r="F3907" s="5" t="s">
        <v>16</v>
      </c>
      <c r="G3907" s="5" t="s">
        <v>15166</v>
      </c>
      <c r="H3907" s="5" t="s">
        <v>15347</v>
      </c>
      <c r="I3907" s="5" t="s">
        <v>15348</v>
      </c>
      <c r="J3907" s="5" t="s">
        <v>2254</v>
      </c>
      <c r="K3907" s="6">
        <v>5</v>
      </c>
      <c r="L3907" s="5" t="s">
        <v>21</v>
      </c>
    </row>
    <row r="3908" spans="1:12">
      <c r="A3908" s="4" t="s">
        <v>15349</v>
      </c>
      <c r="B3908" s="5" t="s">
        <v>15350</v>
      </c>
      <c r="C3908" s="7">
        <v>46196.580763888902</v>
      </c>
      <c r="D3908" s="5" t="s">
        <v>15164</v>
      </c>
      <c r="E3908" s="5" t="s">
        <v>15165</v>
      </c>
      <c r="F3908" s="5" t="s">
        <v>16</v>
      </c>
      <c r="G3908" s="5" t="s">
        <v>15166</v>
      </c>
      <c r="H3908" s="5" t="s">
        <v>15351</v>
      </c>
      <c r="I3908" s="5" t="s">
        <v>15352</v>
      </c>
      <c r="J3908" s="5" t="s">
        <v>2254</v>
      </c>
      <c r="K3908" s="6">
        <v>5</v>
      </c>
      <c r="L3908" s="5" t="s">
        <v>21</v>
      </c>
    </row>
    <row r="3909" spans="1:12">
      <c r="A3909" s="4" t="s">
        <v>15353</v>
      </c>
      <c r="B3909" s="5" t="s">
        <v>15354</v>
      </c>
      <c r="C3909" s="7">
        <v>46196.580763888902</v>
      </c>
      <c r="D3909" s="5" t="s">
        <v>15164</v>
      </c>
      <c r="E3909" s="5" t="s">
        <v>15165</v>
      </c>
      <c r="F3909" s="5" t="s">
        <v>16</v>
      </c>
      <c r="G3909" s="5" t="s">
        <v>15166</v>
      </c>
      <c r="H3909" s="5" t="s">
        <v>15355</v>
      </c>
      <c r="I3909" s="5" t="s">
        <v>15356</v>
      </c>
      <c r="J3909" s="5" t="s">
        <v>2254</v>
      </c>
      <c r="K3909" s="6">
        <v>12.25</v>
      </c>
      <c r="L3909" s="5" t="s">
        <v>21</v>
      </c>
    </row>
    <row r="3910" spans="1:12">
      <c r="A3910" s="4" t="s">
        <v>15357</v>
      </c>
      <c r="B3910" s="5" t="s">
        <v>15358</v>
      </c>
      <c r="C3910" s="7">
        <v>46196.580763888902</v>
      </c>
      <c r="D3910" s="5" t="s">
        <v>15164</v>
      </c>
      <c r="E3910" s="5" t="s">
        <v>15165</v>
      </c>
      <c r="F3910" s="5" t="s">
        <v>16</v>
      </c>
      <c r="G3910" s="5" t="s">
        <v>15166</v>
      </c>
      <c r="H3910" s="5" t="s">
        <v>15359</v>
      </c>
      <c r="I3910" s="5" t="s">
        <v>15360</v>
      </c>
      <c r="J3910" s="5" t="s">
        <v>2254</v>
      </c>
      <c r="K3910" s="6">
        <v>5</v>
      </c>
      <c r="L3910" s="5" t="s">
        <v>21</v>
      </c>
    </row>
    <row r="3911" spans="1:12">
      <c r="A3911" s="4" t="s">
        <v>15361</v>
      </c>
      <c r="B3911" s="5" t="s">
        <v>15362</v>
      </c>
      <c r="C3911" s="7">
        <v>46196.580763888902</v>
      </c>
      <c r="D3911" s="5" t="s">
        <v>15164</v>
      </c>
      <c r="E3911" s="5" t="s">
        <v>15165</v>
      </c>
      <c r="F3911" s="5" t="s">
        <v>16</v>
      </c>
      <c r="G3911" s="5" t="s">
        <v>15166</v>
      </c>
      <c r="H3911" s="5" t="s">
        <v>15363</v>
      </c>
      <c r="I3911" s="5" t="s">
        <v>15364</v>
      </c>
      <c r="J3911" s="5" t="s">
        <v>2254</v>
      </c>
      <c r="K3911" s="6">
        <v>24</v>
      </c>
      <c r="L3911" s="5" t="s">
        <v>21</v>
      </c>
    </row>
    <row r="3912" spans="1:12">
      <c r="A3912" s="4" t="s">
        <v>15365</v>
      </c>
      <c r="B3912" s="5" t="s">
        <v>15366</v>
      </c>
      <c r="C3912" s="7">
        <v>46196.580775463</v>
      </c>
      <c r="D3912" s="5" t="s">
        <v>15164</v>
      </c>
      <c r="E3912" s="5" t="s">
        <v>15165</v>
      </c>
      <c r="F3912" s="5" t="s">
        <v>16</v>
      </c>
      <c r="G3912" s="5" t="s">
        <v>15166</v>
      </c>
      <c r="H3912" s="5" t="s">
        <v>15367</v>
      </c>
      <c r="I3912" s="5" t="s">
        <v>15368</v>
      </c>
      <c r="J3912" s="5" t="s">
        <v>2254</v>
      </c>
      <c r="K3912" s="6">
        <v>5</v>
      </c>
      <c r="L3912" s="5" t="s">
        <v>21</v>
      </c>
    </row>
    <row r="3913" spans="1:12">
      <c r="A3913" s="4" t="s">
        <v>15369</v>
      </c>
      <c r="B3913" s="5" t="s">
        <v>15370</v>
      </c>
      <c r="C3913" s="7">
        <v>46196.580775463</v>
      </c>
      <c r="D3913" s="5" t="s">
        <v>15164</v>
      </c>
      <c r="E3913" s="5" t="s">
        <v>15165</v>
      </c>
      <c r="F3913" s="5" t="s">
        <v>16</v>
      </c>
      <c r="G3913" s="5" t="s">
        <v>15166</v>
      </c>
      <c r="H3913" s="5" t="s">
        <v>15371</v>
      </c>
      <c r="I3913" s="5" t="s">
        <v>15372</v>
      </c>
      <c r="J3913" s="5" t="s">
        <v>2254</v>
      </c>
      <c r="K3913" s="6">
        <v>6</v>
      </c>
      <c r="L3913" s="5" t="s">
        <v>21</v>
      </c>
    </row>
    <row r="3914" spans="1:12">
      <c r="A3914" s="4" t="s">
        <v>15373</v>
      </c>
      <c r="B3914" s="5" t="s">
        <v>15374</v>
      </c>
      <c r="C3914" s="7">
        <v>46196.580775463</v>
      </c>
      <c r="D3914" s="5" t="s">
        <v>15164</v>
      </c>
      <c r="E3914" s="5" t="s">
        <v>15165</v>
      </c>
      <c r="F3914" s="5" t="s">
        <v>16</v>
      </c>
      <c r="G3914" s="5" t="s">
        <v>15166</v>
      </c>
      <c r="H3914" s="5" t="s">
        <v>15375</v>
      </c>
      <c r="I3914" s="5" t="s">
        <v>15376</v>
      </c>
      <c r="J3914" s="5" t="s">
        <v>2254</v>
      </c>
      <c r="K3914" s="6">
        <v>0.5</v>
      </c>
      <c r="L3914" s="5" t="s">
        <v>21</v>
      </c>
    </row>
    <row r="3915" spans="1:12">
      <c r="A3915" s="4" t="s">
        <v>15377</v>
      </c>
      <c r="B3915" s="5" t="s">
        <v>15378</v>
      </c>
      <c r="C3915" s="7">
        <v>46196.580775463</v>
      </c>
      <c r="D3915" s="5" t="s">
        <v>15164</v>
      </c>
      <c r="E3915" s="5" t="s">
        <v>15165</v>
      </c>
      <c r="F3915" s="5" t="s">
        <v>16</v>
      </c>
      <c r="G3915" s="5" t="s">
        <v>15166</v>
      </c>
      <c r="H3915" s="5" t="s">
        <v>15379</v>
      </c>
      <c r="I3915" s="5" t="s">
        <v>15380</v>
      </c>
      <c r="J3915" s="5" t="s">
        <v>2254</v>
      </c>
      <c r="K3915" s="6">
        <v>5</v>
      </c>
      <c r="L3915" s="5" t="s">
        <v>21</v>
      </c>
    </row>
    <row r="3916" spans="1:12">
      <c r="A3916" s="4" t="s">
        <v>15381</v>
      </c>
      <c r="B3916" s="5" t="s">
        <v>15382</v>
      </c>
      <c r="C3916" s="7">
        <v>46196.580775463</v>
      </c>
      <c r="D3916" s="5" t="s">
        <v>15164</v>
      </c>
      <c r="E3916" s="5" t="s">
        <v>15165</v>
      </c>
      <c r="F3916" s="5" t="s">
        <v>16</v>
      </c>
      <c r="G3916" s="5" t="s">
        <v>15166</v>
      </c>
      <c r="H3916" s="5" t="s">
        <v>15383</v>
      </c>
      <c r="I3916" s="5" t="s">
        <v>15384</v>
      </c>
      <c r="J3916" s="5" t="s">
        <v>2254</v>
      </c>
      <c r="K3916" s="6">
        <v>5</v>
      </c>
      <c r="L3916" s="5" t="s">
        <v>21</v>
      </c>
    </row>
    <row r="3917" spans="1:12">
      <c r="A3917" s="4" t="s">
        <v>15385</v>
      </c>
      <c r="B3917" s="5" t="s">
        <v>15386</v>
      </c>
      <c r="C3917" s="7">
        <v>46196.580775463</v>
      </c>
      <c r="D3917" s="5" t="s">
        <v>15164</v>
      </c>
      <c r="E3917" s="5" t="s">
        <v>15165</v>
      </c>
      <c r="F3917" s="5" t="s">
        <v>16</v>
      </c>
      <c r="G3917" s="5" t="s">
        <v>15166</v>
      </c>
      <c r="H3917" s="5" t="s">
        <v>15387</v>
      </c>
      <c r="I3917" s="5" t="s">
        <v>15388</v>
      </c>
      <c r="J3917" s="5" t="s">
        <v>2254</v>
      </c>
      <c r="K3917" s="6">
        <v>5</v>
      </c>
      <c r="L3917" s="5" t="s">
        <v>21</v>
      </c>
    </row>
    <row r="3918" spans="1:12">
      <c r="A3918" s="4" t="s">
        <v>15389</v>
      </c>
      <c r="B3918" s="5" t="s">
        <v>15390</v>
      </c>
      <c r="C3918" s="7">
        <v>46196.580775463</v>
      </c>
      <c r="D3918" s="5" t="s">
        <v>15164</v>
      </c>
      <c r="E3918" s="5" t="s">
        <v>15165</v>
      </c>
      <c r="F3918" s="5" t="s">
        <v>16</v>
      </c>
      <c r="G3918" s="5" t="s">
        <v>15166</v>
      </c>
      <c r="H3918" s="5" t="s">
        <v>15391</v>
      </c>
      <c r="I3918" s="5" t="s">
        <v>15392</v>
      </c>
      <c r="J3918" s="5" t="s">
        <v>2254</v>
      </c>
      <c r="K3918" s="6">
        <v>0.5</v>
      </c>
      <c r="L3918" s="5" t="s">
        <v>21</v>
      </c>
    </row>
    <row r="3919" spans="1:12">
      <c r="A3919" s="4" t="s">
        <v>15393</v>
      </c>
      <c r="B3919" s="5" t="s">
        <v>15394</v>
      </c>
      <c r="C3919" s="7">
        <v>46196.580787036997</v>
      </c>
      <c r="D3919" s="5" t="s">
        <v>15164</v>
      </c>
      <c r="E3919" s="5" t="s">
        <v>15165</v>
      </c>
      <c r="F3919" s="5" t="s">
        <v>16</v>
      </c>
      <c r="G3919" s="5" t="s">
        <v>15166</v>
      </c>
      <c r="H3919" s="5" t="s">
        <v>15395</v>
      </c>
      <c r="I3919" s="5" t="s">
        <v>15396</v>
      </c>
      <c r="J3919" s="5" t="s">
        <v>2254</v>
      </c>
      <c r="K3919" s="6">
        <v>5</v>
      </c>
      <c r="L3919" s="5" t="s">
        <v>21</v>
      </c>
    </row>
    <row r="3920" spans="1:12">
      <c r="A3920" s="4" t="s">
        <v>15397</v>
      </c>
      <c r="B3920" s="5" t="s">
        <v>15398</v>
      </c>
      <c r="C3920" s="7">
        <v>46196.580787036997</v>
      </c>
      <c r="D3920" s="5" t="s">
        <v>15164</v>
      </c>
      <c r="E3920" s="5" t="s">
        <v>15165</v>
      </c>
      <c r="F3920" s="5" t="s">
        <v>16</v>
      </c>
      <c r="G3920" s="5" t="s">
        <v>15166</v>
      </c>
      <c r="H3920" s="5" t="s">
        <v>15399</v>
      </c>
      <c r="I3920" s="5" t="s">
        <v>15400</v>
      </c>
      <c r="J3920" s="5" t="s">
        <v>2254</v>
      </c>
      <c r="K3920" s="6">
        <v>6</v>
      </c>
      <c r="L3920" s="5" t="s">
        <v>21</v>
      </c>
    </row>
    <row r="3921" spans="1:12">
      <c r="A3921" s="4" t="s">
        <v>15401</v>
      </c>
      <c r="B3921" s="5" t="s">
        <v>15402</v>
      </c>
      <c r="C3921" s="7">
        <v>46196.580787036997</v>
      </c>
      <c r="D3921" s="5" t="s">
        <v>15164</v>
      </c>
      <c r="E3921" s="5" t="s">
        <v>15165</v>
      </c>
      <c r="F3921" s="5" t="s">
        <v>16</v>
      </c>
      <c r="G3921" s="5" t="s">
        <v>15166</v>
      </c>
      <c r="H3921" s="5" t="s">
        <v>15403</v>
      </c>
      <c r="I3921" s="5" t="s">
        <v>15404</v>
      </c>
      <c r="J3921" s="5" t="s">
        <v>2254</v>
      </c>
      <c r="K3921" s="6">
        <v>5</v>
      </c>
      <c r="L3921" s="5" t="s">
        <v>21</v>
      </c>
    </row>
    <row r="3922" spans="1:12">
      <c r="A3922" s="4" t="s">
        <v>15405</v>
      </c>
      <c r="B3922" s="5" t="s">
        <v>15406</v>
      </c>
      <c r="C3922" s="7">
        <v>46196.580787036997</v>
      </c>
      <c r="D3922" s="5" t="s">
        <v>15164</v>
      </c>
      <c r="E3922" s="5" t="s">
        <v>15165</v>
      </c>
      <c r="F3922" s="5" t="s">
        <v>16</v>
      </c>
      <c r="G3922" s="5" t="s">
        <v>15166</v>
      </c>
      <c r="H3922" s="5" t="s">
        <v>15407</v>
      </c>
      <c r="I3922" s="5" t="s">
        <v>15408</v>
      </c>
      <c r="J3922" s="5" t="s">
        <v>2254</v>
      </c>
      <c r="K3922" s="6">
        <v>5</v>
      </c>
      <c r="L3922" s="5" t="s">
        <v>21</v>
      </c>
    </row>
    <row r="3923" spans="1:12">
      <c r="A3923" s="4" t="s">
        <v>15409</v>
      </c>
      <c r="B3923" s="5" t="s">
        <v>15410</v>
      </c>
      <c r="C3923" s="7">
        <v>46196.580787036997</v>
      </c>
      <c r="D3923" s="5" t="s">
        <v>15164</v>
      </c>
      <c r="E3923" s="5" t="s">
        <v>15165</v>
      </c>
      <c r="F3923" s="5" t="s">
        <v>16</v>
      </c>
      <c r="G3923" s="5" t="s">
        <v>15166</v>
      </c>
      <c r="H3923" s="5" t="s">
        <v>15411</v>
      </c>
      <c r="I3923" s="5" t="s">
        <v>15412</v>
      </c>
      <c r="J3923" s="5" t="s">
        <v>2254</v>
      </c>
      <c r="K3923" s="6">
        <v>5</v>
      </c>
      <c r="L3923" s="5" t="s">
        <v>21</v>
      </c>
    </row>
    <row r="3924" spans="1:12">
      <c r="A3924" s="4" t="s">
        <v>15413</v>
      </c>
      <c r="B3924" s="5" t="s">
        <v>15414</v>
      </c>
      <c r="C3924" s="7">
        <v>46196.580787036997</v>
      </c>
      <c r="D3924" s="5" t="s">
        <v>15164</v>
      </c>
      <c r="E3924" s="5" t="s">
        <v>15165</v>
      </c>
      <c r="F3924" s="5" t="s">
        <v>16</v>
      </c>
      <c r="G3924" s="5" t="s">
        <v>15166</v>
      </c>
      <c r="H3924" s="5" t="s">
        <v>15415</v>
      </c>
      <c r="I3924" s="5" t="s">
        <v>15416</v>
      </c>
      <c r="J3924" s="5" t="s">
        <v>2254</v>
      </c>
      <c r="K3924" s="6">
        <v>5</v>
      </c>
      <c r="L3924" s="5" t="s">
        <v>21</v>
      </c>
    </row>
    <row r="3925" spans="1:12">
      <c r="A3925" s="4" t="s">
        <v>15417</v>
      </c>
      <c r="B3925" s="5" t="s">
        <v>15418</v>
      </c>
      <c r="C3925" s="7">
        <v>46196.580787036997</v>
      </c>
      <c r="D3925" s="5" t="s">
        <v>15164</v>
      </c>
      <c r="E3925" s="5" t="s">
        <v>15165</v>
      </c>
      <c r="F3925" s="5" t="s">
        <v>16</v>
      </c>
      <c r="G3925" s="5" t="s">
        <v>15166</v>
      </c>
      <c r="H3925" s="5" t="s">
        <v>15419</v>
      </c>
      <c r="I3925" s="5" t="s">
        <v>15420</v>
      </c>
      <c r="J3925" s="5" t="s">
        <v>2254</v>
      </c>
      <c r="K3925" s="6">
        <v>5</v>
      </c>
      <c r="L3925" s="5" t="s">
        <v>21</v>
      </c>
    </row>
    <row r="3926" spans="1:12">
      <c r="A3926" s="4" t="s">
        <v>15421</v>
      </c>
      <c r="B3926" s="5" t="s">
        <v>15422</v>
      </c>
      <c r="C3926" s="7">
        <v>46196.580787036997</v>
      </c>
      <c r="D3926" s="5" t="s">
        <v>15164</v>
      </c>
      <c r="E3926" s="5" t="s">
        <v>15165</v>
      </c>
      <c r="F3926" s="5" t="s">
        <v>16</v>
      </c>
      <c r="G3926" s="5" t="s">
        <v>15166</v>
      </c>
      <c r="H3926" s="5" t="s">
        <v>15423</v>
      </c>
      <c r="I3926" s="5" t="s">
        <v>15424</v>
      </c>
      <c r="J3926" s="5" t="s">
        <v>2254</v>
      </c>
      <c r="K3926" s="6">
        <v>6</v>
      </c>
      <c r="L3926" s="5" t="s">
        <v>21</v>
      </c>
    </row>
    <row r="3927" spans="1:12">
      <c r="A3927" s="4" t="s">
        <v>15425</v>
      </c>
      <c r="B3927" s="5" t="s">
        <v>15426</v>
      </c>
      <c r="C3927" s="7">
        <v>46196.580798611103</v>
      </c>
      <c r="D3927" s="5" t="s">
        <v>15164</v>
      </c>
      <c r="E3927" s="5" t="s">
        <v>15165</v>
      </c>
      <c r="F3927" s="5" t="s">
        <v>16</v>
      </c>
      <c r="G3927" s="5" t="s">
        <v>15166</v>
      </c>
      <c r="H3927" s="5" t="s">
        <v>15427</v>
      </c>
      <c r="I3927" s="5" t="s">
        <v>15428</v>
      </c>
      <c r="J3927" s="5" t="s">
        <v>2254</v>
      </c>
      <c r="K3927" s="6">
        <v>5</v>
      </c>
      <c r="L3927" s="5" t="s">
        <v>21</v>
      </c>
    </row>
    <row r="3928" spans="1:12">
      <c r="A3928" s="4" t="s">
        <v>15429</v>
      </c>
      <c r="B3928" s="5" t="s">
        <v>15430</v>
      </c>
      <c r="C3928" s="7">
        <v>46196.580798611103</v>
      </c>
      <c r="D3928" s="5" t="s">
        <v>15164</v>
      </c>
      <c r="E3928" s="5" t="s">
        <v>15165</v>
      </c>
      <c r="F3928" s="5" t="s">
        <v>16</v>
      </c>
      <c r="G3928" s="5" t="s">
        <v>15166</v>
      </c>
      <c r="H3928" s="5" t="s">
        <v>15431</v>
      </c>
      <c r="I3928" s="5" t="s">
        <v>15432</v>
      </c>
      <c r="J3928" s="5" t="s">
        <v>2254</v>
      </c>
      <c r="K3928" s="6">
        <v>6</v>
      </c>
      <c r="L3928" s="5" t="s">
        <v>21</v>
      </c>
    </row>
    <row r="3929" spans="1:12">
      <c r="A3929" s="4" t="s">
        <v>15433</v>
      </c>
      <c r="B3929" s="5" t="s">
        <v>15434</v>
      </c>
      <c r="C3929" s="7">
        <v>46196.580798611103</v>
      </c>
      <c r="D3929" s="5" t="s">
        <v>15164</v>
      </c>
      <c r="E3929" s="5" t="s">
        <v>15165</v>
      </c>
      <c r="F3929" s="5" t="s">
        <v>16</v>
      </c>
      <c r="G3929" s="5" t="s">
        <v>15166</v>
      </c>
      <c r="H3929" s="5" t="s">
        <v>15435</v>
      </c>
      <c r="I3929" s="5" t="s">
        <v>15436</v>
      </c>
      <c r="J3929" s="5" t="s">
        <v>2254</v>
      </c>
      <c r="K3929" s="6">
        <v>5</v>
      </c>
      <c r="L3929" s="5" t="s">
        <v>21</v>
      </c>
    </row>
    <row r="3930" spans="1:12">
      <c r="A3930" s="4" t="s">
        <v>15437</v>
      </c>
      <c r="B3930" s="5" t="s">
        <v>15438</v>
      </c>
      <c r="C3930" s="7">
        <v>46196.580798611103</v>
      </c>
      <c r="D3930" s="5" t="s">
        <v>15164</v>
      </c>
      <c r="E3930" s="5" t="s">
        <v>15165</v>
      </c>
      <c r="F3930" s="5" t="s">
        <v>16</v>
      </c>
      <c r="G3930" s="5" t="s">
        <v>15166</v>
      </c>
      <c r="H3930" s="5" t="s">
        <v>15439</v>
      </c>
      <c r="I3930" s="5" t="s">
        <v>15440</v>
      </c>
      <c r="J3930" s="5" t="s">
        <v>2254</v>
      </c>
      <c r="K3930" s="6">
        <v>5</v>
      </c>
      <c r="L3930" s="5" t="s">
        <v>21</v>
      </c>
    </row>
    <row r="3931" spans="1:12">
      <c r="A3931" s="4" t="s">
        <v>15441</v>
      </c>
      <c r="B3931" s="5" t="s">
        <v>15442</v>
      </c>
      <c r="C3931" s="7">
        <v>46196.580798611103</v>
      </c>
      <c r="D3931" s="5" t="s">
        <v>15164</v>
      </c>
      <c r="E3931" s="5" t="s">
        <v>15165</v>
      </c>
      <c r="F3931" s="5" t="s">
        <v>16</v>
      </c>
      <c r="G3931" s="5" t="s">
        <v>15166</v>
      </c>
      <c r="H3931" s="5" t="s">
        <v>15443</v>
      </c>
      <c r="I3931" s="5" t="s">
        <v>15444</v>
      </c>
      <c r="J3931" s="5" t="s">
        <v>2254</v>
      </c>
      <c r="K3931" s="6">
        <v>0.5</v>
      </c>
      <c r="L3931" s="5" t="s">
        <v>21</v>
      </c>
    </row>
    <row r="3932" spans="1:12">
      <c r="A3932" s="4" t="s">
        <v>15445</v>
      </c>
      <c r="B3932" s="5" t="s">
        <v>15446</v>
      </c>
      <c r="C3932" s="7">
        <v>46196.580798611103</v>
      </c>
      <c r="D3932" s="5" t="s">
        <v>15164</v>
      </c>
      <c r="E3932" s="5" t="s">
        <v>15165</v>
      </c>
      <c r="F3932" s="5" t="s">
        <v>16</v>
      </c>
      <c r="G3932" s="5" t="s">
        <v>15166</v>
      </c>
      <c r="H3932" s="5" t="s">
        <v>15447</v>
      </c>
      <c r="I3932" s="5" t="s">
        <v>15448</v>
      </c>
      <c r="J3932" s="5" t="s">
        <v>2254</v>
      </c>
      <c r="K3932" s="6">
        <v>0.5</v>
      </c>
      <c r="L3932" s="5" t="s">
        <v>21</v>
      </c>
    </row>
    <row r="3933" spans="1:12">
      <c r="A3933" s="4" t="s">
        <v>15449</v>
      </c>
      <c r="B3933" s="5" t="s">
        <v>15450</v>
      </c>
      <c r="C3933" s="7">
        <v>46196.580798611103</v>
      </c>
      <c r="D3933" s="5" t="s">
        <v>15164</v>
      </c>
      <c r="E3933" s="5" t="s">
        <v>15165</v>
      </c>
      <c r="F3933" s="5" t="s">
        <v>16</v>
      </c>
      <c r="G3933" s="5" t="s">
        <v>15166</v>
      </c>
      <c r="H3933" s="5" t="s">
        <v>15451</v>
      </c>
      <c r="I3933" s="5" t="s">
        <v>15452</v>
      </c>
      <c r="J3933" s="5" t="s">
        <v>2254</v>
      </c>
      <c r="K3933" s="6">
        <v>5</v>
      </c>
      <c r="L3933" s="5" t="s">
        <v>21</v>
      </c>
    </row>
    <row r="3934" spans="1:12">
      <c r="A3934" s="4" t="s">
        <v>15453</v>
      </c>
      <c r="B3934" s="5" t="s">
        <v>15454</v>
      </c>
      <c r="C3934" s="7">
        <v>46196.580810185202</v>
      </c>
      <c r="D3934" s="5" t="s">
        <v>15164</v>
      </c>
      <c r="E3934" s="5" t="s">
        <v>15165</v>
      </c>
      <c r="F3934" s="5" t="s">
        <v>16</v>
      </c>
      <c r="G3934" s="5" t="s">
        <v>15166</v>
      </c>
      <c r="H3934" s="5" t="s">
        <v>15455</v>
      </c>
      <c r="I3934" s="5" t="s">
        <v>15456</v>
      </c>
      <c r="J3934" s="5" t="s">
        <v>2254</v>
      </c>
      <c r="K3934" s="6">
        <v>6</v>
      </c>
      <c r="L3934" s="5" t="s">
        <v>21</v>
      </c>
    </row>
    <row r="3935" spans="1:12">
      <c r="A3935" s="4" t="s">
        <v>15457</v>
      </c>
      <c r="B3935" s="5" t="s">
        <v>15458</v>
      </c>
      <c r="C3935" s="7">
        <v>46196.580810185202</v>
      </c>
      <c r="D3935" s="5" t="s">
        <v>15164</v>
      </c>
      <c r="E3935" s="5" t="s">
        <v>15165</v>
      </c>
      <c r="F3935" s="5" t="s">
        <v>16</v>
      </c>
      <c r="G3935" s="5" t="s">
        <v>15166</v>
      </c>
      <c r="H3935" s="5" t="s">
        <v>15459</v>
      </c>
      <c r="I3935" s="5" t="s">
        <v>15460</v>
      </c>
      <c r="J3935" s="5" t="s">
        <v>2254</v>
      </c>
      <c r="K3935" s="6">
        <v>6</v>
      </c>
      <c r="L3935" s="5" t="s">
        <v>21</v>
      </c>
    </row>
    <row r="3936" spans="1:12">
      <c r="A3936" s="4" t="s">
        <v>15461</v>
      </c>
      <c r="B3936" s="5" t="s">
        <v>15462</v>
      </c>
      <c r="C3936" s="7">
        <v>46196.580810185202</v>
      </c>
      <c r="D3936" s="5" t="s">
        <v>15164</v>
      </c>
      <c r="E3936" s="5" t="s">
        <v>15165</v>
      </c>
      <c r="F3936" s="5" t="s">
        <v>16</v>
      </c>
      <c r="G3936" s="5" t="s">
        <v>15166</v>
      </c>
      <c r="H3936" s="5" t="s">
        <v>15463</v>
      </c>
      <c r="I3936" s="5" t="s">
        <v>15464</v>
      </c>
      <c r="J3936" s="5" t="s">
        <v>2254</v>
      </c>
      <c r="K3936" s="6">
        <v>6</v>
      </c>
      <c r="L3936" s="5" t="s">
        <v>21</v>
      </c>
    </row>
    <row r="3937" spans="1:12">
      <c r="A3937" s="4" t="s">
        <v>15465</v>
      </c>
      <c r="B3937" s="5" t="s">
        <v>15466</v>
      </c>
      <c r="C3937" s="7">
        <v>46196.580810185202</v>
      </c>
      <c r="D3937" s="5" t="s">
        <v>15164</v>
      </c>
      <c r="E3937" s="5" t="s">
        <v>15165</v>
      </c>
      <c r="F3937" s="5" t="s">
        <v>16</v>
      </c>
      <c r="G3937" s="5" t="s">
        <v>15166</v>
      </c>
      <c r="H3937" s="5" t="s">
        <v>15467</v>
      </c>
      <c r="I3937" s="5" t="s">
        <v>15468</v>
      </c>
      <c r="J3937" s="5" t="s">
        <v>2254</v>
      </c>
      <c r="K3937" s="6">
        <v>12</v>
      </c>
      <c r="L3937" s="5" t="s">
        <v>21</v>
      </c>
    </row>
    <row r="3938" spans="1:12">
      <c r="A3938" s="4" t="s">
        <v>15469</v>
      </c>
      <c r="B3938" s="5" t="s">
        <v>15470</v>
      </c>
      <c r="C3938" s="7">
        <v>46143.730173611097</v>
      </c>
      <c r="D3938" s="5" t="s">
        <v>15164</v>
      </c>
      <c r="E3938" s="5" t="s">
        <v>15165</v>
      </c>
      <c r="F3938" s="5" t="s">
        <v>16</v>
      </c>
      <c r="G3938" s="5" t="s">
        <v>15166</v>
      </c>
      <c r="H3938" s="5" t="s">
        <v>15471</v>
      </c>
      <c r="I3938" s="5" t="s">
        <v>15472</v>
      </c>
      <c r="J3938" s="5"/>
      <c r="K3938" s="6">
        <v>5</v>
      </c>
      <c r="L3938" s="5" t="s">
        <v>21</v>
      </c>
    </row>
    <row r="3939" spans="1:12">
      <c r="A3939" s="4" t="s">
        <v>15473</v>
      </c>
      <c r="B3939" s="5" t="s">
        <v>15474</v>
      </c>
      <c r="C3939" s="7">
        <v>46196.580810185202</v>
      </c>
      <c r="D3939" s="5" t="s">
        <v>15164</v>
      </c>
      <c r="E3939" s="5" t="s">
        <v>15165</v>
      </c>
      <c r="F3939" s="5" t="s">
        <v>16</v>
      </c>
      <c r="G3939" s="5" t="s">
        <v>15166</v>
      </c>
      <c r="H3939" s="5" t="s">
        <v>15475</v>
      </c>
      <c r="I3939" s="5" t="s">
        <v>15476</v>
      </c>
      <c r="J3939" s="5" t="s">
        <v>2254</v>
      </c>
      <c r="K3939" s="6">
        <v>5</v>
      </c>
      <c r="L3939" s="5" t="s">
        <v>21</v>
      </c>
    </row>
    <row r="3940" spans="1:12">
      <c r="A3940" s="4" t="s">
        <v>15477</v>
      </c>
      <c r="B3940" s="5" t="s">
        <v>15478</v>
      </c>
      <c r="C3940" s="7">
        <v>46196.580810185202</v>
      </c>
      <c r="D3940" s="5" t="s">
        <v>15164</v>
      </c>
      <c r="E3940" s="5" t="s">
        <v>15165</v>
      </c>
      <c r="F3940" s="5" t="s">
        <v>16</v>
      </c>
      <c r="G3940" s="5" t="s">
        <v>15166</v>
      </c>
      <c r="H3940" s="5" t="s">
        <v>15479</v>
      </c>
      <c r="I3940" s="5" t="s">
        <v>15480</v>
      </c>
      <c r="J3940" s="5" t="s">
        <v>2254</v>
      </c>
      <c r="K3940" s="6">
        <v>5</v>
      </c>
      <c r="L3940" s="5" t="s">
        <v>21</v>
      </c>
    </row>
    <row r="3941" spans="1:12">
      <c r="A3941" s="4" t="s">
        <v>15481</v>
      </c>
      <c r="B3941" s="5" t="s">
        <v>15482</v>
      </c>
      <c r="C3941" s="7">
        <v>46196.580810185202</v>
      </c>
      <c r="D3941" s="5" t="s">
        <v>15164</v>
      </c>
      <c r="E3941" s="5" t="s">
        <v>15165</v>
      </c>
      <c r="F3941" s="5" t="s">
        <v>16</v>
      </c>
      <c r="G3941" s="5" t="s">
        <v>15166</v>
      </c>
      <c r="H3941" s="5" t="s">
        <v>15483</v>
      </c>
      <c r="I3941" s="5" t="s">
        <v>15484</v>
      </c>
      <c r="J3941" s="5" t="s">
        <v>2254</v>
      </c>
      <c r="K3941" s="6">
        <v>5</v>
      </c>
      <c r="L3941" s="5" t="s">
        <v>21</v>
      </c>
    </row>
    <row r="3942" spans="1:12">
      <c r="A3942" s="4" t="s">
        <v>15485</v>
      </c>
      <c r="B3942" s="5" t="s">
        <v>15486</v>
      </c>
      <c r="C3942" s="7">
        <v>46196.580810185202</v>
      </c>
      <c r="D3942" s="5" t="s">
        <v>15164</v>
      </c>
      <c r="E3942" s="5" t="s">
        <v>15165</v>
      </c>
      <c r="F3942" s="5" t="s">
        <v>16</v>
      </c>
      <c r="G3942" s="5" t="s">
        <v>15166</v>
      </c>
      <c r="H3942" s="5" t="s">
        <v>15487</v>
      </c>
      <c r="I3942" s="5" t="s">
        <v>15488</v>
      </c>
      <c r="J3942" s="5" t="s">
        <v>2254</v>
      </c>
      <c r="K3942" s="6">
        <v>5</v>
      </c>
      <c r="L3942" s="5" t="s">
        <v>21</v>
      </c>
    </row>
    <row r="3943" spans="1:12">
      <c r="A3943" s="4" t="s">
        <v>15489</v>
      </c>
      <c r="B3943" s="5" t="s">
        <v>15490</v>
      </c>
      <c r="C3943" s="7">
        <v>46196.5808217593</v>
      </c>
      <c r="D3943" s="5" t="s">
        <v>15164</v>
      </c>
      <c r="E3943" s="5" t="s">
        <v>15165</v>
      </c>
      <c r="F3943" s="5" t="s">
        <v>16</v>
      </c>
      <c r="G3943" s="5" t="s">
        <v>15166</v>
      </c>
      <c r="H3943" s="5" t="s">
        <v>15491</v>
      </c>
      <c r="I3943" s="5" t="s">
        <v>15492</v>
      </c>
      <c r="J3943" s="5" t="s">
        <v>2254</v>
      </c>
      <c r="K3943" s="6">
        <v>6</v>
      </c>
      <c r="L3943" s="5" t="s">
        <v>21</v>
      </c>
    </row>
    <row r="3944" spans="1:12">
      <c r="A3944" s="4" t="s">
        <v>15493</v>
      </c>
      <c r="B3944" s="5" t="s">
        <v>15494</v>
      </c>
      <c r="C3944" s="7">
        <v>46196.5808217593</v>
      </c>
      <c r="D3944" s="5" t="s">
        <v>15164</v>
      </c>
      <c r="E3944" s="5" t="s">
        <v>15165</v>
      </c>
      <c r="F3944" s="5" t="s">
        <v>16</v>
      </c>
      <c r="G3944" s="5" t="s">
        <v>15166</v>
      </c>
      <c r="H3944" s="5" t="s">
        <v>15495</v>
      </c>
      <c r="I3944" s="5" t="s">
        <v>15496</v>
      </c>
      <c r="J3944" s="5" t="s">
        <v>2254</v>
      </c>
      <c r="K3944" s="6">
        <v>24</v>
      </c>
      <c r="L3944" s="5" t="s">
        <v>21</v>
      </c>
    </row>
    <row r="3945" spans="1:12">
      <c r="A3945" s="4" t="s">
        <v>15497</v>
      </c>
      <c r="B3945" s="5" t="s">
        <v>15498</v>
      </c>
      <c r="C3945" s="7">
        <v>46196.5808217593</v>
      </c>
      <c r="D3945" s="5" t="s">
        <v>15164</v>
      </c>
      <c r="E3945" s="5" t="s">
        <v>15165</v>
      </c>
      <c r="F3945" s="5" t="s">
        <v>16</v>
      </c>
      <c r="G3945" s="5" t="s">
        <v>15166</v>
      </c>
      <c r="H3945" s="5" t="s">
        <v>15499</v>
      </c>
      <c r="I3945" s="5" t="s">
        <v>15500</v>
      </c>
      <c r="J3945" s="5" t="s">
        <v>2254</v>
      </c>
      <c r="K3945" s="6">
        <v>5</v>
      </c>
      <c r="L3945" s="5" t="s">
        <v>21</v>
      </c>
    </row>
    <row r="3946" spans="1:12">
      <c r="A3946" s="4" t="s">
        <v>15501</v>
      </c>
      <c r="B3946" s="5" t="s">
        <v>15502</v>
      </c>
      <c r="C3946" s="7">
        <v>46196.5808217593</v>
      </c>
      <c r="D3946" s="5" t="s">
        <v>15164</v>
      </c>
      <c r="E3946" s="5" t="s">
        <v>15165</v>
      </c>
      <c r="F3946" s="5" t="s">
        <v>16</v>
      </c>
      <c r="G3946" s="5" t="s">
        <v>15166</v>
      </c>
      <c r="H3946" s="5" t="s">
        <v>15503</v>
      </c>
      <c r="I3946" s="5" t="s">
        <v>15504</v>
      </c>
      <c r="J3946" s="5" t="s">
        <v>2254</v>
      </c>
      <c r="K3946" s="6">
        <v>20</v>
      </c>
      <c r="L3946" s="5" t="s">
        <v>21</v>
      </c>
    </row>
    <row r="3947" spans="1:12">
      <c r="A3947" s="4" t="s">
        <v>15505</v>
      </c>
      <c r="B3947" s="5" t="s">
        <v>15506</v>
      </c>
      <c r="C3947" s="7">
        <v>46196.5808217593</v>
      </c>
      <c r="D3947" s="5" t="s">
        <v>15164</v>
      </c>
      <c r="E3947" s="5" t="s">
        <v>15165</v>
      </c>
      <c r="F3947" s="5" t="s">
        <v>16</v>
      </c>
      <c r="G3947" s="5" t="s">
        <v>15166</v>
      </c>
      <c r="H3947" s="5" t="s">
        <v>15507</v>
      </c>
      <c r="I3947" s="5" t="s">
        <v>15508</v>
      </c>
      <c r="J3947" s="5" t="s">
        <v>2254</v>
      </c>
      <c r="K3947" s="6">
        <v>0.5</v>
      </c>
      <c r="L3947" s="5" t="s">
        <v>21</v>
      </c>
    </row>
    <row r="3948" spans="1:12">
      <c r="A3948" s="4" t="s">
        <v>15509</v>
      </c>
      <c r="B3948" s="5" t="s">
        <v>15510</v>
      </c>
      <c r="C3948" s="7">
        <v>46196.5808217593</v>
      </c>
      <c r="D3948" s="5" t="s">
        <v>15164</v>
      </c>
      <c r="E3948" s="5" t="s">
        <v>15165</v>
      </c>
      <c r="F3948" s="5" t="s">
        <v>16</v>
      </c>
      <c r="G3948" s="5" t="s">
        <v>15166</v>
      </c>
      <c r="H3948" s="5" t="s">
        <v>15511</v>
      </c>
      <c r="I3948" s="5" t="s">
        <v>15512</v>
      </c>
      <c r="J3948" s="5" t="s">
        <v>2254</v>
      </c>
      <c r="K3948" s="6">
        <v>6</v>
      </c>
      <c r="L3948" s="5" t="s">
        <v>21</v>
      </c>
    </row>
    <row r="3949" spans="1:12">
      <c r="A3949" s="4" t="s">
        <v>15513</v>
      </c>
      <c r="B3949" s="5" t="s">
        <v>15514</v>
      </c>
      <c r="C3949" s="7">
        <v>46196.5808217593</v>
      </c>
      <c r="D3949" s="5" t="s">
        <v>15164</v>
      </c>
      <c r="E3949" s="5" t="s">
        <v>15165</v>
      </c>
      <c r="F3949" s="5" t="s">
        <v>16</v>
      </c>
      <c r="G3949" s="5" t="s">
        <v>15166</v>
      </c>
      <c r="H3949" s="5" t="s">
        <v>15515</v>
      </c>
      <c r="I3949" s="5" t="s">
        <v>15516</v>
      </c>
      <c r="J3949" s="5" t="s">
        <v>2254</v>
      </c>
      <c r="K3949" s="6">
        <v>12</v>
      </c>
      <c r="L3949" s="5" t="s">
        <v>21</v>
      </c>
    </row>
    <row r="3950" spans="1:12">
      <c r="A3950" s="4" t="s">
        <v>15517</v>
      </c>
      <c r="B3950" s="5" t="s">
        <v>15518</v>
      </c>
      <c r="C3950" s="7">
        <v>46196.5808217593</v>
      </c>
      <c r="D3950" s="5" t="s">
        <v>15164</v>
      </c>
      <c r="E3950" s="5" t="s">
        <v>15165</v>
      </c>
      <c r="F3950" s="5" t="s">
        <v>16</v>
      </c>
      <c r="G3950" s="5" t="s">
        <v>15166</v>
      </c>
      <c r="H3950" s="5" t="s">
        <v>15519</v>
      </c>
      <c r="I3950" s="5" t="s">
        <v>15520</v>
      </c>
      <c r="J3950" s="5" t="s">
        <v>2254</v>
      </c>
      <c r="K3950" s="6">
        <v>5</v>
      </c>
      <c r="L3950" s="5" t="s">
        <v>21</v>
      </c>
    </row>
    <row r="3951" spans="1:12">
      <c r="A3951" s="4" t="s">
        <v>15521</v>
      </c>
      <c r="B3951" s="5" t="s">
        <v>15522</v>
      </c>
      <c r="C3951" s="7">
        <v>46196.580833333297</v>
      </c>
      <c r="D3951" s="5" t="s">
        <v>15164</v>
      </c>
      <c r="E3951" s="5" t="s">
        <v>15165</v>
      </c>
      <c r="F3951" s="5" t="s">
        <v>16</v>
      </c>
      <c r="G3951" s="5" t="s">
        <v>15166</v>
      </c>
      <c r="H3951" s="5" t="s">
        <v>15523</v>
      </c>
      <c r="I3951" s="5" t="s">
        <v>15524</v>
      </c>
      <c r="J3951" s="5" t="s">
        <v>2254</v>
      </c>
      <c r="K3951" s="6">
        <v>5</v>
      </c>
      <c r="L3951" s="5" t="s">
        <v>21</v>
      </c>
    </row>
    <row r="3952" spans="1:12">
      <c r="A3952" s="4" t="s">
        <v>15525</v>
      </c>
      <c r="B3952" s="5" t="s">
        <v>15526</v>
      </c>
      <c r="C3952" s="7">
        <v>46196.580833333297</v>
      </c>
      <c r="D3952" s="5" t="s">
        <v>15164</v>
      </c>
      <c r="E3952" s="5" t="s">
        <v>15165</v>
      </c>
      <c r="F3952" s="5" t="s">
        <v>16</v>
      </c>
      <c r="G3952" s="5" t="s">
        <v>15166</v>
      </c>
      <c r="H3952" s="5" t="s">
        <v>15527</v>
      </c>
      <c r="I3952" s="5" t="s">
        <v>15528</v>
      </c>
      <c r="J3952" s="5" t="s">
        <v>2254</v>
      </c>
      <c r="K3952" s="6">
        <v>20</v>
      </c>
      <c r="L3952" s="5" t="s">
        <v>21</v>
      </c>
    </row>
    <row r="3953" spans="1:12">
      <c r="A3953" s="4" t="s">
        <v>15529</v>
      </c>
      <c r="B3953" s="5" t="s">
        <v>15530</v>
      </c>
      <c r="C3953" s="7">
        <v>46143.180266203701</v>
      </c>
      <c r="D3953" s="5" t="s">
        <v>15164</v>
      </c>
      <c r="E3953" s="5" t="s">
        <v>15165</v>
      </c>
      <c r="F3953" s="5" t="s">
        <v>16</v>
      </c>
      <c r="G3953" s="5" t="s">
        <v>15166</v>
      </c>
      <c r="H3953" s="5" t="s">
        <v>15531</v>
      </c>
      <c r="I3953" s="5" t="s">
        <v>15532</v>
      </c>
      <c r="J3953" s="5" t="s">
        <v>2254</v>
      </c>
      <c r="K3953" s="6">
        <v>20</v>
      </c>
      <c r="L3953" s="5" t="s">
        <v>21</v>
      </c>
    </row>
    <row r="3954" spans="1:12">
      <c r="A3954" s="4" t="s">
        <v>15533</v>
      </c>
      <c r="B3954" s="5" t="s">
        <v>15534</v>
      </c>
      <c r="C3954" s="7">
        <v>46143.180219907401</v>
      </c>
      <c r="D3954" s="5" t="s">
        <v>15164</v>
      </c>
      <c r="E3954" s="5" t="s">
        <v>15165</v>
      </c>
      <c r="F3954" s="5" t="s">
        <v>16</v>
      </c>
      <c r="G3954" s="5" t="s">
        <v>15166</v>
      </c>
      <c r="H3954" s="5" t="s">
        <v>15535</v>
      </c>
      <c r="I3954" s="5" t="s">
        <v>15536</v>
      </c>
      <c r="J3954" s="5" t="s">
        <v>2254</v>
      </c>
      <c r="K3954" s="6">
        <v>5</v>
      </c>
      <c r="L3954" s="5" t="s">
        <v>21</v>
      </c>
    </row>
    <row r="3955" spans="1:12">
      <c r="A3955" s="4" t="s">
        <v>15537</v>
      </c>
      <c r="B3955" s="5" t="s">
        <v>15538</v>
      </c>
      <c r="C3955" s="7">
        <v>46143.180219907401</v>
      </c>
      <c r="D3955" s="5" t="s">
        <v>15164</v>
      </c>
      <c r="E3955" s="5" t="s">
        <v>15165</v>
      </c>
      <c r="F3955" s="5" t="s">
        <v>16</v>
      </c>
      <c r="G3955" s="5" t="s">
        <v>15166</v>
      </c>
      <c r="H3955" s="5" t="s">
        <v>15539</v>
      </c>
      <c r="I3955" s="5" t="s">
        <v>15540</v>
      </c>
      <c r="J3955" s="5" t="s">
        <v>2254</v>
      </c>
      <c r="K3955" s="6">
        <v>5</v>
      </c>
      <c r="L3955" s="5" t="s">
        <v>21</v>
      </c>
    </row>
    <row r="3956" spans="1:12">
      <c r="A3956" s="4" t="s">
        <v>15541</v>
      </c>
      <c r="B3956" s="5" t="s">
        <v>15542</v>
      </c>
      <c r="C3956" s="7">
        <v>46196.580833333297</v>
      </c>
      <c r="D3956" s="5" t="s">
        <v>15164</v>
      </c>
      <c r="E3956" s="5" t="s">
        <v>15165</v>
      </c>
      <c r="F3956" s="5" t="s">
        <v>16</v>
      </c>
      <c r="G3956" s="5" t="s">
        <v>15166</v>
      </c>
      <c r="H3956" s="5" t="s">
        <v>15543</v>
      </c>
      <c r="I3956" s="5" t="s">
        <v>15544</v>
      </c>
      <c r="J3956" s="5" t="s">
        <v>2254</v>
      </c>
      <c r="K3956" s="6">
        <v>6</v>
      </c>
      <c r="L3956" s="5" t="s">
        <v>21</v>
      </c>
    </row>
    <row r="3957" spans="1:12">
      <c r="A3957" s="4" t="s">
        <v>15545</v>
      </c>
      <c r="B3957" s="5" t="s">
        <v>15546</v>
      </c>
      <c r="C3957" s="7">
        <v>46196.580833333297</v>
      </c>
      <c r="D3957" s="5" t="s">
        <v>15164</v>
      </c>
      <c r="E3957" s="5" t="s">
        <v>15165</v>
      </c>
      <c r="F3957" s="5" t="s">
        <v>16</v>
      </c>
      <c r="G3957" s="5" t="s">
        <v>15166</v>
      </c>
      <c r="H3957" s="5" t="s">
        <v>15547</v>
      </c>
      <c r="I3957" s="5" t="s">
        <v>15548</v>
      </c>
      <c r="J3957" s="5" t="s">
        <v>2254</v>
      </c>
      <c r="K3957" s="6">
        <v>6</v>
      </c>
      <c r="L3957" s="5" t="s">
        <v>21</v>
      </c>
    </row>
    <row r="3958" spans="1:12">
      <c r="A3958" s="4" t="s">
        <v>15549</v>
      </c>
      <c r="B3958" s="5" t="s">
        <v>15550</v>
      </c>
      <c r="C3958" s="7">
        <v>46196.580833333297</v>
      </c>
      <c r="D3958" s="5" t="s">
        <v>15164</v>
      </c>
      <c r="E3958" s="5" t="s">
        <v>15165</v>
      </c>
      <c r="F3958" s="5" t="s">
        <v>16</v>
      </c>
      <c r="G3958" s="5" t="s">
        <v>15166</v>
      </c>
      <c r="H3958" s="5" t="s">
        <v>15551</v>
      </c>
      <c r="I3958" s="5" t="s">
        <v>15552</v>
      </c>
      <c r="J3958" s="5" t="s">
        <v>2254</v>
      </c>
      <c r="K3958" s="6">
        <v>0.5</v>
      </c>
      <c r="L3958" s="5" t="s">
        <v>21</v>
      </c>
    </row>
    <row r="3959" spans="1:12">
      <c r="A3959" s="4" t="s">
        <v>15553</v>
      </c>
      <c r="B3959" s="5" t="s">
        <v>15554</v>
      </c>
      <c r="C3959" s="7">
        <v>46196.580833333297</v>
      </c>
      <c r="D3959" s="5" t="s">
        <v>15164</v>
      </c>
      <c r="E3959" s="5" t="s">
        <v>15165</v>
      </c>
      <c r="F3959" s="5" t="s">
        <v>16</v>
      </c>
      <c r="G3959" s="5" t="s">
        <v>15166</v>
      </c>
      <c r="H3959" s="5" t="s">
        <v>15555</v>
      </c>
      <c r="I3959" s="5" t="s">
        <v>15556</v>
      </c>
      <c r="J3959" s="5" t="s">
        <v>2254</v>
      </c>
      <c r="K3959" s="6">
        <v>12</v>
      </c>
      <c r="L3959" s="5" t="s">
        <v>21</v>
      </c>
    </row>
    <row r="3960" spans="1:12">
      <c r="A3960" s="4" t="s">
        <v>15557</v>
      </c>
      <c r="B3960" s="5" t="s">
        <v>15558</v>
      </c>
      <c r="C3960" s="7">
        <v>46196.580833333297</v>
      </c>
      <c r="D3960" s="5" t="s">
        <v>15164</v>
      </c>
      <c r="E3960" s="5" t="s">
        <v>15165</v>
      </c>
      <c r="F3960" s="5" t="s">
        <v>16</v>
      </c>
      <c r="G3960" s="5" t="s">
        <v>15166</v>
      </c>
      <c r="H3960" s="5" t="s">
        <v>15559</v>
      </c>
      <c r="I3960" s="5" t="s">
        <v>15560</v>
      </c>
      <c r="J3960" s="5" t="s">
        <v>2254</v>
      </c>
      <c r="K3960" s="6">
        <v>12</v>
      </c>
      <c r="L3960" s="5" t="s">
        <v>21</v>
      </c>
    </row>
    <row r="3961" spans="1:12">
      <c r="A3961" s="4" t="s">
        <v>15561</v>
      </c>
      <c r="B3961" s="5" t="s">
        <v>15562</v>
      </c>
      <c r="C3961" s="7">
        <v>46143.180266203701</v>
      </c>
      <c r="D3961" s="5" t="s">
        <v>15164</v>
      </c>
      <c r="E3961" s="5" t="s">
        <v>15165</v>
      </c>
      <c r="F3961" s="5" t="s">
        <v>16</v>
      </c>
      <c r="G3961" s="5" t="s">
        <v>15166</v>
      </c>
      <c r="H3961" s="5" t="s">
        <v>15563</v>
      </c>
      <c r="I3961" s="5" t="s">
        <v>15564</v>
      </c>
      <c r="J3961" s="5" t="s">
        <v>7894</v>
      </c>
      <c r="K3961" s="6">
        <v>20</v>
      </c>
      <c r="L3961" s="5" t="s">
        <v>21</v>
      </c>
    </row>
    <row r="3962" spans="1:12">
      <c r="A3962" s="4" t="s">
        <v>15565</v>
      </c>
      <c r="B3962" s="5" t="s">
        <v>15566</v>
      </c>
      <c r="C3962" s="7">
        <v>46196.580844907403</v>
      </c>
      <c r="D3962" s="5" t="s">
        <v>15164</v>
      </c>
      <c r="E3962" s="5" t="s">
        <v>15165</v>
      </c>
      <c r="F3962" s="5" t="s">
        <v>576</v>
      </c>
      <c r="G3962" s="5" t="s">
        <v>15567</v>
      </c>
      <c r="H3962" s="5" t="s">
        <v>15568</v>
      </c>
      <c r="I3962" s="5" t="s">
        <v>15569</v>
      </c>
      <c r="J3962" s="5" t="s">
        <v>2254</v>
      </c>
      <c r="K3962" s="6">
        <v>6</v>
      </c>
      <c r="L3962" s="5" t="s">
        <v>21</v>
      </c>
    </row>
    <row r="3963" spans="1:12">
      <c r="A3963" s="4" t="s">
        <v>15570</v>
      </c>
      <c r="B3963" s="5" t="s">
        <v>15571</v>
      </c>
      <c r="C3963" s="7">
        <v>46196.580844907403</v>
      </c>
      <c r="D3963" s="5" t="s">
        <v>15164</v>
      </c>
      <c r="E3963" s="5" t="s">
        <v>15165</v>
      </c>
      <c r="F3963" s="5" t="s">
        <v>576</v>
      </c>
      <c r="G3963" s="5" t="s">
        <v>15567</v>
      </c>
      <c r="H3963" s="5" t="s">
        <v>15572</v>
      </c>
      <c r="I3963" s="5" t="s">
        <v>15569</v>
      </c>
      <c r="J3963" s="5" t="s">
        <v>2254</v>
      </c>
      <c r="K3963" s="6">
        <v>14.75</v>
      </c>
      <c r="L3963" s="5" t="s">
        <v>21</v>
      </c>
    </row>
    <row r="3964" spans="1:12">
      <c r="A3964" s="4" t="s">
        <v>15573</v>
      </c>
      <c r="B3964" s="5" t="s">
        <v>15574</v>
      </c>
      <c r="C3964" s="7">
        <v>46196.580844907403</v>
      </c>
      <c r="D3964" s="5" t="s">
        <v>15164</v>
      </c>
      <c r="E3964" s="5" t="s">
        <v>15165</v>
      </c>
      <c r="F3964" s="5" t="s">
        <v>576</v>
      </c>
      <c r="G3964" s="5" t="s">
        <v>15567</v>
      </c>
      <c r="H3964" s="5" t="s">
        <v>15575</v>
      </c>
      <c r="I3964" s="5" t="s">
        <v>15569</v>
      </c>
      <c r="J3964" s="5" t="s">
        <v>2254</v>
      </c>
      <c r="K3964" s="6">
        <v>7.5</v>
      </c>
      <c r="L3964" s="5" t="s">
        <v>21</v>
      </c>
    </row>
    <row r="3965" spans="1:12">
      <c r="A3965" s="4" t="s">
        <v>15576</v>
      </c>
      <c r="B3965" s="5" t="s">
        <v>15577</v>
      </c>
      <c r="C3965" s="7">
        <v>46196.580844907403</v>
      </c>
      <c r="D3965" s="5" t="s">
        <v>15164</v>
      </c>
      <c r="E3965" s="5" t="s">
        <v>15165</v>
      </c>
      <c r="F3965" s="5" t="s">
        <v>576</v>
      </c>
      <c r="G3965" s="5" t="s">
        <v>15567</v>
      </c>
      <c r="H3965" s="5" t="s">
        <v>15578</v>
      </c>
      <c r="I3965" s="5" t="s">
        <v>15579</v>
      </c>
      <c r="J3965" s="5" t="s">
        <v>2254</v>
      </c>
      <c r="K3965" s="6">
        <v>7.5</v>
      </c>
      <c r="L3965" s="5" t="s">
        <v>21</v>
      </c>
    </row>
    <row r="3966" spans="1:12">
      <c r="A3966" s="4" t="s">
        <v>15580</v>
      </c>
      <c r="B3966" s="5" t="s">
        <v>15581</v>
      </c>
      <c r="C3966" s="7">
        <v>46196.580844907403</v>
      </c>
      <c r="D3966" s="5" t="s">
        <v>15164</v>
      </c>
      <c r="E3966" s="5" t="s">
        <v>15165</v>
      </c>
      <c r="F3966" s="5" t="s">
        <v>576</v>
      </c>
      <c r="G3966" s="5" t="s">
        <v>15567</v>
      </c>
      <c r="H3966" s="5" t="s">
        <v>15582</v>
      </c>
      <c r="I3966" s="5" t="s">
        <v>15579</v>
      </c>
      <c r="J3966" s="5" t="s">
        <v>2254</v>
      </c>
      <c r="K3966" s="6">
        <v>7.5</v>
      </c>
      <c r="L3966" s="5" t="s">
        <v>21</v>
      </c>
    </row>
    <row r="3967" spans="1:12">
      <c r="A3967" s="4" t="s">
        <v>15583</v>
      </c>
      <c r="B3967" s="5" t="s">
        <v>15584</v>
      </c>
      <c r="C3967" s="7">
        <v>46196.580844907403</v>
      </c>
      <c r="D3967" s="5" t="s">
        <v>15164</v>
      </c>
      <c r="E3967" s="5" t="s">
        <v>15165</v>
      </c>
      <c r="F3967" s="5" t="s">
        <v>576</v>
      </c>
      <c r="G3967" s="5" t="s">
        <v>15567</v>
      </c>
      <c r="H3967" s="5" t="s">
        <v>15585</v>
      </c>
      <c r="I3967" s="5" t="s">
        <v>15579</v>
      </c>
      <c r="J3967" s="5" t="s">
        <v>2254</v>
      </c>
      <c r="K3967" s="6">
        <v>14.75</v>
      </c>
      <c r="L3967" s="5" t="s">
        <v>21</v>
      </c>
    </row>
    <row r="3968" spans="1:12">
      <c r="A3968" s="4" t="s">
        <v>15586</v>
      </c>
      <c r="B3968" s="5" t="s">
        <v>15587</v>
      </c>
      <c r="C3968" s="7">
        <v>46196.580844907403</v>
      </c>
      <c r="D3968" s="5" t="s">
        <v>15164</v>
      </c>
      <c r="E3968" s="5" t="s">
        <v>15165</v>
      </c>
      <c r="F3968" s="5" t="s">
        <v>576</v>
      </c>
      <c r="G3968" s="5" t="s">
        <v>15567</v>
      </c>
      <c r="H3968" s="5" t="s">
        <v>15588</v>
      </c>
      <c r="I3968" s="5" t="s">
        <v>15589</v>
      </c>
      <c r="J3968" s="5" t="s">
        <v>2254</v>
      </c>
      <c r="K3968" s="6">
        <v>14.75</v>
      </c>
      <c r="L3968" s="5" t="s">
        <v>21</v>
      </c>
    </row>
    <row r="3969" spans="1:12">
      <c r="A3969" s="4" t="s">
        <v>15590</v>
      </c>
      <c r="B3969" s="5" t="s">
        <v>15591</v>
      </c>
      <c r="C3969" s="7">
        <v>46196.580856481502</v>
      </c>
      <c r="D3969" s="5" t="s">
        <v>15164</v>
      </c>
      <c r="E3969" s="5" t="s">
        <v>15165</v>
      </c>
      <c r="F3969" s="5" t="s">
        <v>576</v>
      </c>
      <c r="G3969" s="5" t="s">
        <v>15567</v>
      </c>
      <c r="H3969" s="5" t="s">
        <v>15592</v>
      </c>
      <c r="I3969" s="5" t="s">
        <v>15593</v>
      </c>
      <c r="J3969" s="5" t="s">
        <v>2254</v>
      </c>
      <c r="K3969" s="6">
        <v>14.75</v>
      </c>
      <c r="L3969" s="5" t="s">
        <v>21</v>
      </c>
    </row>
    <row r="3970" spans="1:12">
      <c r="A3970" s="4" t="s">
        <v>15594</v>
      </c>
      <c r="B3970" s="5" t="s">
        <v>15595</v>
      </c>
      <c r="C3970" s="7">
        <v>46196.580856481502</v>
      </c>
      <c r="D3970" s="5" t="s">
        <v>15164</v>
      </c>
      <c r="E3970" s="5" t="s">
        <v>15165</v>
      </c>
      <c r="F3970" s="5" t="s">
        <v>576</v>
      </c>
      <c r="G3970" s="5" t="s">
        <v>15567</v>
      </c>
      <c r="H3970" s="5" t="s">
        <v>15596</v>
      </c>
      <c r="I3970" s="5" t="s">
        <v>15597</v>
      </c>
      <c r="J3970" s="5" t="s">
        <v>2254</v>
      </c>
      <c r="K3970" s="6">
        <v>14.75</v>
      </c>
      <c r="L3970" s="5" t="s">
        <v>21</v>
      </c>
    </row>
    <row r="3971" spans="1:12">
      <c r="A3971" s="4" t="s">
        <v>15598</v>
      </c>
      <c r="B3971" s="5" t="s">
        <v>15599</v>
      </c>
      <c r="C3971" s="7">
        <v>46196.580856481502</v>
      </c>
      <c r="D3971" s="5" t="s">
        <v>15164</v>
      </c>
      <c r="E3971" s="5" t="s">
        <v>15165</v>
      </c>
      <c r="F3971" s="5" t="s">
        <v>576</v>
      </c>
      <c r="G3971" s="5" t="s">
        <v>15567</v>
      </c>
      <c r="H3971" s="5" t="s">
        <v>15600</v>
      </c>
      <c r="I3971" s="5" t="s">
        <v>15601</v>
      </c>
      <c r="J3971" s="5" t="s">
        <v>2254</v>
      </c>
      <c r="K3971" s="6">
        <v>7.5</v>
      </c>
      <c r="L3971" s="5" t="s">
        <v>21</v>
      </c>
    </row>
    <row r="3972" spans="1:12">
      <c r="A3972" s="4" t="s">
        <v>15602</v>
      </c>
      <c r="B3972" s="5" t="s">
        <v>15603</v>
      </c>
      <c r="C3972" s="7">
        <v>46196.580856481502</v>
      </c>
      <c r="D3972" s="5" t="s">
        <v>15164</v>
      </c>
      <c r="E3972" s="5" t="s">
        <v>15165</v>
      </c>
      <c r="F3972" s="5" t="s">
        <v>576</v>
      </c>
      <c r="G3972" s="5" t="s">
        <v>15567</v>
      </c>
      <c r="H3972" s="5" t="s">
        <v>15604</v>
      </c>
      <c r="I3972" s="5" t="s">
        <v>15601</v>
      </c>
      <c r="J3972" s="5" t="s">
        <v>2254</v>
      </c>
      <c r="K3972" s="6">
        <v>14.75</v>
      </c>
      <c r="L3972" s="5" t="s">
        <v>21</v>
      </c>
    </row>
    <row r="3973" spans="1:12">
      <c r="A3973" s="4" t="s">
        <v>15605</v>
      </c>
      <c r="B3973" s="5" t="s">
        <v>15606</v>
      </c>
      <c r="C3973" s="7">
        <v>46196.580856481502</v>
      </c>
      <c r="D3973" s="5" t="s">
        <v>15164</v>
      </c>
      <c r="E3973" s="5" t="s">
        <v>15165</v>
      </c>
      <c r="F3973" s="5" t="s">
        <v>576</v>
      </c>
      <c r="G3973" s="5" t="s">
        <v>15567</v>
      </c>
      <c r="H3973" s="5" t="s">
        <v>15607</v>
      </c>
      <c r="I3973" s="5" t="s">
        <v>15608</v>
      </c>
      <c r="J3973" s="5" t="s">
        <v>2254</v>
      </c>
      <c r="K3973" s="6">
        <v>6</v>
      </c>
      <c r="L3973" s="5" t="s">
        <v>21</v>
      </c>
    </row>
    <row r="3974" spans="1:12">
      <c r="A3974" s="4" t="s">
        <v>15609</v>
      </c>
      <c r="B3974" s="5" t="s">
        <v>15610</v>
      </c>
      <c r="C3974" s="7">
        <v>46196.580856481502</v>
      </c>
      <c r="D3974" s="5" t="s">
        <v>15164</v>
      </c>
      <c r="E3974" s="5" t="s">
        <v>15165</v>
      </c>
      <c r="F3974" s="5" t="s">
        <v>576</v>
      </c>
      <c r="G3974" s="5" t="s">
        <v>15567</v>
      </c>
      <c r="H3974" s="5" t="s">
        <v>15611</v>
      </c>
      <c r="I3974" s="5" t="s">
        <v>15612</v>
      </c>
      <c r="J3974" s="5" t="s">
        <v>2254</v>
      </c>
      <c r="K3974" s="6">
        <v>14.75</v>
      </c>
      <c r="L3974" s="5" t="s">
        <v>21</v>
      </c>
    </row>
    <row r="3975" spans="1:12">
      <c r="A3975" s="4" t="s">
        <v>15613</v>
      </c>
      <c r="B3975" s="5" t="s">
        <v>15614</v>
      </c>
      <c r="C3975" s="7">
        <v>46196.580856481502</v>
      </c>
      <c r="D3975" s="5" t="s">
        <v>15164</v>
      </c>
      <c r="E3975" s="5" t="s">
        <v>15165</v>
      </c>
      <c r="F3975" s="5" t="s">
        <v>576</v>
      </c>
      <c r="G3975" s="5" t="s">
        <v>15567</v>
      </c>
      <c r="H3975" s="5" t="s">
        <v>15615</v>
      </c>
      <c r="I3975" s="5" t="s">
        <v>15616</v>
      </c>
      <c r="J3975" s="5" t="s">
        <v>2254</v>
      </c>
      <c r="K3975" s="6">
        <v>5</v>
      </c>
      <c r="L3975" s="5" t="s">
        <v>21</v>
      </c>
    </row>
    <row r="3976" spans="1:12">
      <c r="A3976" s="4" t="s">
        <v>15617</v>
      </c>
      <c r="B3976" s="5" t="s">
        <v>15618</v>
      </c>
      <c r="C3976" s="7">
        <v>46196.580856481502</v>
      </c>
      <c r="D3976" s="5" t="s">
        <v>15164</v>
      </c>
      <c r="E3976" s="5" t="s">
        <v>15165</v>
      </c>
      <c r="F3976" s="5" t="s">
        <v>576</v>
      </c>
      <c r="G3976" s="5" t="s">
        <v>15567</v>
      </c>
      <c r="H3976" s="5" t="s">
        <v>15619</v>
      </c>
      <c r="I3976" s="5" t="s">
        <v>15616</v>
      </c>
      <c r="J3976" s="5" t="s">
        <v>2254</v>
      </c>
      <c r="K3976" s="6">
        <v>14.75</v>
      </c>
      <c r="L3976" s="5" t="s">
        <v>21</v>
      </c>
    </row>
    <row r="3977" spans="1:12">
      <c r="A3977" s="4" t="s">
        <v>15620</v>
      </c>
      <c r="B3977" s="5" t="s">
        <v>15621</v>
      </c>
      <c r="C3977" s="7">
        <v>46196.5808680556</v>
      </c>
      <c r="D3977" s="5" t="s">
        <v>15164</v>
      </c>
      <c r="E3977" s="5" t="s">
        <v>15165</v>
      </c>
      <c r="F3977" s="5" t="s">
        <v>576</v>
      </c>
      <c r="G3977" s="5" t="s">
        <v>15567</v>
      </c>
      <c r="H3977" s="5" t="s">
        <v>15622</v>
      </c>
      <c r="I3977" s="5" t="s">
        <v>15623</v>
      </c>
      <c r="J3977" s="5" t="s">
        <v>2254</v>
      </c>
      <c r="K3977" s="6">
        <v>14.75</v>
      </c>
      <c r="L3977" s="5" t="s">
        <v>21</v>
      </c>
    </row>
    <row r="3978" spans="1:12">
      <c r="A3978" s="4" t="s">
        <v>15624</v>
      </c>
      <c r="B3978" s="5" t="s">
        <v>15625</v>
      </c>
      <c r="C3978" s="7">
        <v>46196.5808680556</v>
      </c>
      <c r="D3978" s="5" t="s">
        <v>15164</v>
      </c>
      <c r="E3978" s="5" t="s">
        <v>15165</v>
      </c>
      <c r="F3978" s="5" t="s">
        <v>576</v>
      </c>
      <c r="G3978" s="5" t="s">
        <v>15567</v>
      </c>
      <c r="H3978" s="5" t="s">
        <v>15626</v>
      </c>
      <c r="I3978" s="5" t="s">
        <v>15627</v>
      </c>
      <c r="J3978" s="5" t="s">
        <v>2254</v>
      </c>
      <c r="K3978" s="6">
        <v>14.75</v>
      </c>
      <c r="L3978" s="5" t="s">
        <v>21</v>
      </c>
    </row>
    <row r="3979" spans="1:12">
      <c r="A3979" s="4" t="s">
        <v>15628</v>
      </c>
      <c r="B3979" s="5" t="s">
        <v>15629</v>
      </c>
      <c r="C3979" s="7">
        <v>46196.5808680556</v>
      </c>
      <c r="D3979" s="5" t="s">
        <v>15164</v>
      </c>
      <c r="E3979" s="5" t="s">
        <v>15165</v>
      </c>
      <c r="F3979" s="5" t="s">
        <v>576</v>
      </c>
      <c r="G3979" s="5" t="s">
        <v>15567</v>
      </c>
      <c r="H3979" s="5" t="s">
        <v>15630</v>
      </c>
      <c r="I3979" s="5" t="s">
        <v>15631</v>
      </c>
      <c r="J3979" s="5" t="s">
        <v>2254</v>
      </c>
      <c r="K3979" s="6">
        <v>7.5</v>
      </c>
      <c r="L3979" s="5" t="s">
        <v>21</v>
      </c>
    </row>
    <row r="3980" spans="1:12">
      <c r="A3980" s="4" t="s">
        <v>15632</v>
      </c>
      <c r="B3980" s="5" t="s">
        <v>15633</v>
      </c>
      <c r="C3980" s="7">
        <v>46196.5808680556</v>
      </c>
      <c r="D3980" s="5" t="s">
        <v>15164</v>
      </c>
      <c r="E3980" s="5" t="s">
        <v>15165</v>
      </c>
      <c r="F3980" s="5" t="s">
        <v>576</v>
      </c>
      <c r="G3980" s="5" t="s">
        <v>15567</v>
      </c>
      <c r="H3980" s="5" t="s">
        <v>15634</v>
      </c>
      <c r="I3980" s="5" t="s">
        <v>15635</v>
      </c>
      <c r="J3980" s="5" t="s">
        <v>2254</v>
      </c>
      <c r="K3980" s="6">
        <v>14.75</v>
      </c>
      <c r="L3980" s="5" t="s">
        <v>21</v>
      </c>
    </row>
    <row r="3981" spans="1:12">
      <c r="A3981" s="4" t="s">
        <v>15636</v>
      </c>
      <c r="B3981" s="5" t="s">
        <v>15637</v>
      </c>
      <c r="C3981" s="7">
        <v>46196.5808680556</v>
      </c>
      <c r="D3981" s="5" t="s">
        <v>15164</v>
      </c>
      <c r="E3981" s="5" t="s">
        <v>15165</v>
      </c>
      <c r="F3981" s="5" t="s">
        <v>576</v>
      </c>
      <c r="G3981" s="5" t="s">
        <v>15567</v>
      </c>
      <c r="H3981" s="5" t="s">
        <v>15638</v>
      </c>
      <c r="I3981" s="5" t="s">
        <v>15639</v>
      </c>
      <c r="J3981" s="5" t="s">
        <v>2254</v>
      </c>
      <c r="K3981" s="6">
        <v>7.5</v>
      </c>
      <c r="L3981" s="5" t="s">
        <v>21</v>
      </c>
    </row>
    <row r="3982" spans="1:12">
      <c r="A3982" s="4" t="s">
        <v>15640</v>
      </c>
      <c r="B3982" s="5" t="s">
        <v>15641</v>
      </c>
      <c r="C3982" s="7">
        <v>46196.5808680556</v>
      </c>
      <c r="D3982" s="5" t="s">
        <v>15164</v>
      </c>
      <c r="E3982" s="5" t="s">
        <v>15165</v>
      </c>
      <c r="F3982" s="5" t="s">
        <v>576</v>
      </c>
      <c r="G3982" s="5" t="s">
        <v>15567</v>
      </c>
      <c r="H3982" s="5" t="s">
        <v>15642</v>
      </c>
      <c r="I3982" s="5" t="s">
        <v>15643</v>
      </c>
      <c r="J3982" s="5" t="s">
        <v>2254</v>
      </c>
      <c r="K3982" s="6">
        <v>7.5</v>
      </c>
      <c r="L3982" s="5" t="s">
        <v>21</v>
      </c>
    </row>
    <row r="3983" spans="1:12">
      <c r="A3983" s="4" t="s">
        <v>15644</v>
      </c>
      <c r="B3983" s="5" t="s">
        <v>15645</v>
      </c>
      <c r="C3983" s="7">
        <v>46196.5808680556</v>
      </c>
      <c r="D3983" s="5" t="s">
        <v>15164</v>
      </c>
      <c r="E3983" s="5" t="s">
        <v>15165</v>
      </c>
      <c r="F3983" s="5" t="s">
        <v>576</v>
      </c>
      <c r="G3983" s="5" t="s">
        <v>15567</v>
      </c>
      <c r="H3983" s="5" t="s">
        <v>15646</v>
      </c>
      <c r="I3983" s="5" t="s">
        <v>15647</v>
      </c>
      <c r="J3983" s="5" t="s">
        <v>2254</v>
      </c>
      <c r="K3983" s="6">
        <v>6</v>
      </c>
      <c r="L3983" s="5" t="s">
        <v>21</v>
      </c>
    </row>
    <row r="3984" spans="1:12">
      <c r="A3984" s="4" t="s">
        <v>15648</v>
      </c>
      <c r="B3984" s="5" t="s">
        <v>15649</v>
      </c>
      <c r="C3984" s="7">
        <v>46196.5808680556</v>
      </c>
      <c r="D3984" s="5" t="s">
        <v>15164</v>
      </c>
      <c r="E3984" s="5" t="s">
        <v>15165</v>
      </c>
      <c r="F3984" s="5" t="s">
        <v>576</v>
      </c>
      <c r="G3984" s="5" t="s">
        <v>15567</v>
      </c>
      <c r="H3984" s="5" t="s">
        <v>15650</v>
      </c>
      <c r="I3984" s="5" t="s">
        <v>15643</v>
      </c>
      <c r="J3984" s="5" t="s">
        <v>2254</v>
      </c>
      <c r="K3984" s="6">
        <v>14.75</v>
      </c>
      <c r="L3984" s="5" t="s">
        <v>21</v>
      </c>
    </row>
    <row r="3985" spans="1:12">
      <c r="A3985" s="4" t="s">
        <v>15651</v>
      </c>
      <c r="B3985" s="5" t="s">
        <v>15652</v>
      </c>
      <c r="C3985" s="7">
        <v>46196.580879629597</v>
      </c>
      <c r="D3985" s="5" t="s">
        <v>15164</v>
      </c>
      <c r="E3985" s="5" t="s">
        <v>15165</v>
      </c>
      <c r="F3985" s="5" t="s">
        <v>576</v>
      </c>
      <c r="G3985" s="5" t="s">
        <v>15567</v>
      </c>
      <c r="H3985" s="5" t="s">
        <v>15653</v>
      </c>
      <c r="I3985" s="5" t="s">
        <v>15654</v>
      </c>
      <c r="J3985" s="5" t="s">
        <v>2254</v>
      </c>
      <c r="K3985" s="6">
        <v>14.75</v>
      </c>
      <c r="L3985" s="5" t="s">
        <v>21</v>
      </c>
    </row>
    <row r="3986" spans="1:12">
      <c r="A3986" s="4" t="s">
        <v>15655</v>
      </c>
      <c r="B3986" s="5" t="s">
        <v>15656</v>
      </c>
      <c r="C3986" s="7">
        <v>46196.580879629597</v>
      </c>
      <c r="D3986" s="5" t="s">
        <v>15164</v>
      </c>
      <c r="E3986" s="5" t="s">
        <v>15165</v>
      </c>
      <c r="F3986" s="5" t="s">
        <v>576</v>
      </c>
      <c r="G3986" s="5" t="s">
        <v>15567</v>
      </c>
      <c r="H3986" s="5" t="s">
        <v>15657</v>
      </c>
      <c r="I3986" s="5" t="s">
        <v>15658</v>
      </c>
      <c r="J3986" s="5" t="s">
        <v>2254</v>
      </c>
      <c r="K3986" s="6">
        <v>14.75</v>
      </c>
      <c r="L3986" s="5" t="s">
        <v>21</v>
      </c>
    </row>
    <row r="3987" spans="1:12">
      <c r="A3987" s="4" t="s">
        <v>15659</v>
      </c>
      <c r="B3987" s="5" t="s">
        <v>15660</v>
      </c>
      <c r="C3987" s="7">
        <v>46196.580879629597</v>
      </c>
      <c r="D3987" s="5" t="s">
        <v>15164</v>
      </c>
      <c r="E3987" s="5" t="s">
        <v>15165</v>
      </c>
      <c r="F3987" s="5" t="s">
        <v>576</v>
      </c>
      <c r="G3987" s="5" t="s">
        <v>15567</v>
      </c>
      <c r="H3987" s="5" t="s">
        <v>15661</v>
      </c>
      <c r="I3987" s="5" t="s">
        <v>15662</v>
      </c>
      <c r="J3987" s="5" t="s">
        <v>2254</v>
      </c>
      <c r="K3987" s="6">
        <v>14.75</v>
      </c>
      <c r="L3987" s="5" t="s">
        <v>21</v>
      </c>
    </row>
    <row r="3988" spans="1:12">
      <c r="A3988" s="4" t="s">
        <v>15663</v>
      </c>
      <c r="B3988" s="5" t="s">
        <v>15664</v>
      </c>
      <c r="C3988" s="7">
        <v>46196.580879629597</v>
      </c>
      <c r="D3988" s="5" t="s">
        <v>15164</v>
      </c>
      <c r="E3988" s="5" t="s">
        <v>15165</v>
      </c>
      <c r="F3988" s="5" t="s">
        <v>576</v>
      </c>
      <c r="G3988" s="5" t="s">
        <v>15567</v>
      </c>
      <c r="H3988" s="5" t="s">
        <v>15665</v>
      </c>
      <c r="I3988" s="5" t="s">
        <v>15666</v>
      </c>
      <c r="J3988" s="5" t="s">
        <v>2254</v>
      </c>
      <c r="K3988" s="6">
        <v>6</v>
      </c>
      <c r="L3988" s="5" t="s">
        <v>21</v>
      </c>
    </row>
    <row r="3989" spans="1:12">
      <c r="A3989" s="4" t="s">
        <v>15667</v>
      </c>
      <c r="B3989" s="5" t="s">
        <v>15668</v>
      </c>
      <c r="C3989" s="7">
        <v>46196.580879629597</v>
      </c>
      <c r="D3989" s="5" t="s">
        <v>15164</v>
      </c>
      <c r="E3989" s="5" t="s">
        <v>15165</v>
      </c>
      <c r="F3989" s="5" t="s">
        <v>576</v>
      </c>
      <c r="G3989" s="5" t="s">
        <v>15567</v>
      </c>
      <c r="H3989" s="5" t="s">
        <v>15669</v>
      </c>
      <c r="I3989" s="5" t="s">
        <v>15670</v>
      </c>
      <c r="J3989" s="5" t="s">
        <v>2254</v>
      </c>
      <c r="K3989" s="6">
        <v>6</v>
      </c>
      <c r="L3989" s="5" t="s">
        <v>21</v>
      </c>
    </row>
    <row r="3990" spans="1:12">
      <c r="A3990" s="4" t="s">
        <v>15671</v>
      </c>
      <c r="B3990" s="5" t="s">
        <v>15672</v>
      </c>
      <c r="C3990" s="7">
        <v>46196.580879629597</v>
      </c>
      <c r="D3990" s="5" t="s">
        <v>15164</v>
      </c>
      <c r="E3990" s="5" t="s">
        <v>15165</v>
      </c>
      <c r="F3990" s="5" t="s">
        <v>576</v>
      </c>
      <c r="G3990" s="5" t="s">
        <v>15567</v>
      </c>
      <c r="H3990" s="5" t="s">
        <v>15673</v>
      </c>
      <c r="I3990" s="5" t="s">
        <v>15674</v>
      </c>
      <c r="J3990" s="5" t="s">
        <v>2254</v>
      </c>
      <c r="K3990" s="6">
        <v>14.75</v>
      </c>
      <c r="L3990" s="5" t="s">
        <v>21</v>
      </c>
    </row>
    <row r="3991" spans="1:12">
      <c r="A3991" s="4" t="s">
        <v>15675</v>
      </c>
      <c r="B3991" s="5" t="s">
        <v>15676</v>
      </c>
      <c r="C3991" s="7">
        <v>46196.580879629597</v>
      </c>
      <c r="D3991" s="5" t="s">
        <v>15164</v>
      </c>
      <c r="E3991" s="5" t="s">
        <v>15165</v>
      </c>
      <c r="F3991" s="5" t="s">
        <v>576</v>
      </c>
      <c r="G3991" s="5" t="s">
        <v>15567</v>
      </c>
      <c r="H3991" s="5" t="s">
        <v>15677</v>
      </c>
      <c r="I3991" s="5" t="s">
        <v>15674</v>
      </c>
      <c r="J3991" s="5" t="s">
        <v>2254</v>
      </c>
      <c r="K3991" s="6">
        <v>7.5</v>
      </c>
      <c r="L3991" s="5" t="s">
        <v>21</v>
      </c>
    </row>
    <row r="3992" spans="1:12">
      <c r="A3992" s="4" t="s">
        <v>15678</v>
      </c>
      <c r="B3992" s="5" t="s">
        <v>15679</v>
      </c>
      <c r="C3992" s="7">
        <v>46196.580891203703</v>
      </c>
      <c r="D3992" s="5" t="s">
        <v>15164</v>
      </c>
      <c r="E3992" s="5" t="s">
        <v>15165</v>
      </c>
      <c r="F3992" s="5" t="s">
        <v>576</v>
      </c>
      <c r="G3992" s="5" t="s">
        <v>15567</v>
      </c>
      <c r="H3992" s="5" t="s">
        <v>15680</v>
      </c>
      <c r="I3992" s="5" t="s">
        <v>15681</v>
      </c>
      <c r="J3992" s="5" t="s">
        <v>2254</v>
      </c>
      <c r="K3992" s="6">
        <v>14.75</v>
      </c>
      <c r="L3992" s="5" t="s">
        <v>21</v>
      </c>
    </row>
    <row r="3993" spans="1:12">
      <c r="A3993" s="4" t="s">
        <v>15682</v>
      </c>
      <c r="B3993" s="5" t="s">
        <v>15683</v>
      </c>
      <c r="C3993" s="7">
        <v>46196.580891203703</v>
      </c>
      <c r="D3993" s="5" t="s">
        <v>15164</v>
      </c>
      <c r="E3993" s="5" t="s">
        <v>15165</v>
      </c>
      <c r="F3993" s="5" t="s">
        <v>576</v>
      </c>
      <c r="G3993" s="5" t="s">
        <v>15567</v>
      </c>
      <c r="H3993" s="5" t="s">
        <v>15684</v>
      </c>
      <c r="I3993" s="5" t="s">
        <v>15681</v>
      </c>
      <c r="J3993" s="5" t="s">
        <v>2254</v>
      </c>
      <c r="K3993" s="6">
        <v>5</v>
      </c>
      <c r="L3993" s="5" t="s">
        <v>21</v>
      </c>
    </row>
    <row r="3994" spans="1:12">
      <c r="A3994" s="4" t="s">
        <v>15685</v>
      </c>
      <c r="B3994" s="5" t="s">
        <v>15686</v>
      </c>
      <c r="C3994" s="7">
        <v>46196.580891203703</v>
      </c>
      <c r="D3994" s="5" t="s">
        <v>15164</v>
      </c>
      <c r="E3994" s="5" t="s">
        <v>15165</v>
      </c>
      <c r="F3994" s="5" t="s">
        <v>576</v>
      </c>
      <c r="G3994" s="5" t="s">
        <v>15567</v>
      </c>
      <c r="H3994" s="5" t="s">
        <v>15687</v>
      </c>
      <c r="I3994" s="5" t="s">
        <v>15688</v>
      </c>
      <c r="J3994" s="5" t="s">
        <v>2254</v>
      </c>
      <c r="K3994" s="6">
        <v>14.75</v>
      </c>
      <c r="L3994" s="5" t="s">
        <v>21</v>
      </c>
    </row>
    <row r="3995" spans="1:12">
      <c r="A3995" s="4" t="s">
        <v>15689</v>
      </c>
      <c r="B3995" s="5" t="s">
        <v>15690</v>
      </c>
      <c r="C3995" s="7">
        <v>46196.580891203703</v>
      </c>
      <c r="D3995" s="5" t="s">
        <v>15164</v>
      </c>
      <c r="E3995" s="5" t="s">
        <v>15165</v>
      </c>
      <c r="F3995" s="5" t="s">
        <v>576</v>
      </c>
      <c r="G3995" s="5" t="s">
        <v>15567</v>
      </c>
      <c r="H3995" s="5" t="s">
        <v>15691</v>
      </c>
      <c r="I3995" s="5" t="s">
        <v>15681</v>
      </c>
      <c r="J3995" s="5" t="s">
        <v>2254</v>
      </c>
      <c r="K3995" s="6">
        <v>6</v>
      </c>
      <c r="L3995" s="5" t="s">
        <v>21</v>
      </c>
    </row>
    <row r="3996" spans="1:12">
      <c r="A3996" s="4" t="s">
        <v>15692</v>
      </c>
      <c r="B3996" s="5" t="s">
        <v>15693</v>
      </c>
      <c r="C3996" s="7">
        <v>46196.580891203703</v>
      </c>
      <c r="D3996" s="5" t="s">
        <v>15164</v>
      </c>
      <c r="E3996" s="5" t="s">
        <v>15165</v>
      </c>
      <c r="F3996" s="5" t="s">
        <v>576</v>
      </c>
      <c r="G3996" s="5" t="s">
        <v>15567</v>
      </c>
      <c r="H3996" s="5" t="s">
        <v>15694</v>
      </c>
      <c r="I3996" s="5" t="s">
        <v>15695</v>
      </c>
      <c r="J3996" s="5" t="s">
        <v>2254</v>
      </c>
      <c r="K3996" s="6">
        <v>5</v>
      </c>
      <c r="L3996" s="5" t="s">
        <v>21</v>
      </c>
    </row>
    <row r="3997" spans="1:12">
      <c r="A3997" s="4" t="s">
        <v>15696</v>
      </c>
      <c r="B3997" s="5" t="s">
        <v>15697</v>
      </c>
      <c r="C3997" s="7">
        <v>46196.580891203703</v>
      </c>
      <c r="D3997" s="5" t="s">
        <v>15164</v>
      </c>
      <c r="E3997" s="5" t="s">
        <v>15165</v>
      </c>
      <c r="F3997" s="5" t="s">
        <v>576</v>
      </c>
      <c r="G3997" s="5" t="s">
        <v>15567</v>
      </c>
      <c r="H3997" s="5" t="s">
        <v>15698</v>
      </c>
      <c r="I3997" s="5" t="s">
        <v>15674</v>
      </c>
      <c r="J3997" s="5" t="s">
        <v>2254</v>
      </c>
      <c r="K3997" s="6">
        <v>14.75</v>
      </c>
      <c r="L3997" s="5" t="s">
        <v>21</v>
      </c>
    </row>
    <row r="3998" spans="1:12">
      <c r="A3998" s="4" t="s">
        <v>15699</v>
      </c>
      <c r="B3998" s="5" t="s">
        <v>15700</v>
      </c>
      <c r="C3998" s="7">
        <v>46196.580891203703</v>
      </c>
      <c r="D3998" s="5" t="s">
        <v>15164</v>
      </c>
      <c r="E3998" s="5" t="s">
        <v>15165</v>
      </c>
      <c r="F3998" s="5" t="s">
        <v>576</v>
      </c>
      <c r="G3998" s="5" t="s">
        <v>15567</v>
      </c>
      <c r="H3998" s="5" t="s">
        <v>15701</v>
      </c>
      <c r="I3998" s="5" t="s">
        <v>15674</v>
      </c>
      <c r="J3998" s="5" t="s">
        <v>2254</v>
      </c>
      <c r="K3998" s="6">
        <v>7.5</v>
      </c>
      <c r="L3998" s="5" t="s">
        <v>21</v>
      </c>
    </row>
    <row r="3999" spans="1:12">
      <c r="A3999" s="4" t="s">
        <v>15702</v>
      </c>
      <c r="B3999" s="5" t="s">
        <v>15703</v>
      </c>
      <c r="C3999" s="7">
        <v>46196.580902777801</v>
      </c>
      <c r="D3999" s="5" t="s">
        <v>15164</v>
      </c>
      <c r="E3999" s="5" t="s">
        <v>15165</v>
      </c>
      <c r="F3999" s="5" t="s">
        <v>576</v>
      </c>
      <c r="G3999" s="5" t="s">
        <v>15567</v>
      </c>
      <c r="H3999" s="5" t="s">
        <v>15704</v>
      </c>
      <c r="I3999" s="5" t="s">
        <v>15681</v>
      </c>
      <c r="J3999" s="5" t="s">
        <v>2254</v>
      </c>
      <c r="K3999" s="6">
        <v>14.75</v>
      </c>
      <c r="L3999" s="5" t="s">
        <v>21</v>
      </c>
    </row>
    <row r="4000" spans="1:12">
      <c r="A4000" s="4" t="s">
        <v>15705</v>
      </c>
      <c r="B4000" s="5" t="s">
        <v>15706</v>
      </c>
      <c r="C4000" s="7">
        <v>46196.580902777801</v>
      </c>
      <c r="D4000" s="5" t="s">
        <v>15164</v>
      </c>
      <c r="E4000" s="5" t="s">
        <v>15165</v>
      </c>
      <c r="F4000" s="5" t="s">
        <v>576</v>
      </c>
      <c r="G4000" s="5" t="s">
        <v>15567</v>
      </c>
      <c r="H4000" s="5" t="s">
        <v>15707</v>
      </c>
      <c r="I4000" s="5" t="s">
        <v>15681</v>
      </c>
      <c r="J4000" s="5" t="s">
        <v>2254</v>
      </c>
      <c r="K4000" s="6">
        <v>14.75</v>
      </c>
      <c r="L4000" s="5" t="s">
        <v>21</v>
      </c>
    </row>
    <row r="4001" spans="1:12">
      <c r="A4001" s="4" t="s">
        <v>15708</v>
      </c>
      <c r="B4001" s="5" t="s">
        <v>15709</v>
      </c>
      <c r="C4001" s="7">
        <v>46196.580902777801</v>
      </c>
      <c r="D4001" s="5" t="s">
        <v>15164</v>
      </c>
      <c r="E4001" s="5" t="s">
        <v>15165</v>
      </c>
      <c r="F4001" s="5" t="s">
        <v>576</v>
      </c>
      <c r="G4001" s="5" t="s">
        <v>15567</v>
      </c>
      <c r="H4001" s="5" t="s">
        <v>15710</v>
      </c>
      <c r="I4001" s="5" t="s">
        <v>15711</v>
      </c>
      <c r="J4001" s="5" t="s">
        <v>2254</v>
      </c>
      <c r="K4001" s="6">
        <v>14.75</v>
      </c>
      <c r="L4001" s="5" t="s">
        <v>21</v>
      </c>
    </row>
    <row r="4002" spans="1:12">
      <c r="A4002" s="4" t="s">
        <v>15712</v>
      </c>
      <c r="B4002" s="5" t="s">
        <v>15713</v>
      </c>
      <c r="C4002" s="7">
        <v>46196.580902777801</v>
      </c>
      <c r="D4002" s="5" t="s">
        <v>15164</v>
      </c>
      <c r="E4002" s="5" t="s">
        <v>15165</v>
      </c>
      <c r="F4002" s="5" t="s">
        <v>576</v>
      </c>
      <c r="G4002" s="5" t="s">
        <v>15567</v>
      </c>
      <c r="H4002" s="5" t="s">
        <v>15714</v>
      </c>
      <c r="I4002" s="5" t="s">
        <v>15715</v>
      </c>
      <c r="J4002" s="5" t="s">
        <v>2254</v>
      </c>
      <c r="K4002" s="6">
        <v>3.75</v>
      </c>
      <c r="L4002" s="5" t="s">
        <v>21</v>
      </c>
    </row>
    <row r="4003" spans="1:12">
      <c r="A4003" s="4" t="s">
        <v>15716</v>
      </c>
      <c r="B4003" s="5" t="s">
        <v>15717</v>
      </c>
      <c r="C4003" s="7">
        <v>46196.580902777801</v>
      </c>
      <c r="D4003" s="5" t="s">
        <v>15164</v>
      </c>
      <c r="E4003" s="5" t="s">
        <v>15165</v>
      </c>
      <c r="F4003" s="5" t="s">
        <v>576</v>
      </c>
      <c r="G4003" s="5" t="s">
        <v>15567</v>
      </c>
      <c r="H4003" s="5" t="s">
        <v>15718</v>
      </c>
      <c r="I4003" s="5" t="s">
        <v>15670</v>
      </c>
      <c r="J4003" s="5" t="s">
        <v>2254</v>
      </c>
      <c r="K4003" s="6">
        <v>6</v>
      </c>
      <c r="L4003" s="5" t="s">
        <v>21</v>
      </c>
    </row>
    <row r="4004" spans="1:12">
      <c r="A4004" s="4" t="s">
        <v>15719</v>
      </c>
      <c r="B4004" s="5" t="s">
        <v>15720</v>
      </c>
      <c r="C4004" s="7">
        <v>46196.580902777801</v>
      </c>
      <c r="D4004" s="5" t="s">
        <v>15164</v>
      </c>
      <c r="E4004" s="5" t="s">
        <v>15165</v>
      </c>
      <c r="F4004" s="5" t="s">
        <v>576</v>
      </c>
      <c r="G4004" s="5" t="s">
        <v>15567</v>
      </c>
      <c r="H4004" s="5" t="s">
        <v>15721</v>
      </c>
      <c r="I4004" s="5" t="s">
        <v>15681</v>
      </c>
      <c r="J4004" s="5" t="s">
        <v>2254</v>
      </c>
      <c r="K4004" s="6">
        <v>3.75</v>
      </c>
      <c r="L4004" s="5" t="s">
        <v>21</v>
      </c>
    </row>
    <row r="4005" spans="1:12">
      <c r="A4005" s="4" t="s">
        <v>15722</v>
      </c>
      <c r="B4005" s="5" t="s">
        <v>15723</v>
      </c>
      <c r="C4005" s="7">
        <v>46143.180277777799</v>
      </c>
      <c r="D4005" s="5" t="s">
        <v>15164</v>
      </c>
      <c r="E4005" s="5" t="s">
        <v>15165</v>
      </c>
      <c r="F4005" s="5" t="s">
        <v>576</v>
      </c>
      <c r="G4005" s="5" t="s">
        <v>15567</v>
      </c>
      <c r="H4005" s="5" t="s">
        <v>15724</v>
      </c>
      <c r="I4005" s="5" t="s">
        <v>15212</v>
      </c>
      <c r="J4005" s="5" t="s">
        <v>2254</v>
      </c>
      <c r="K4005" s="6">
        <v>5</v>
      </c>
      <c r="L4005" s="5" t="s">
        <v>21</v>
      </c>
    </row>
    <row r="4006" spans="1:12">
      <c r="A4006" s="4" t="s">
        <v>15725</v>
      </c>
      <c r="B4006" s="5" t="s">
        <v>15726</v>
      </c>
      <c r="C4006" s="7">
        <v>46143.180289351898</v>
      </c>
      <c r="D4006" s="5" t="s">
        <v>15164</v>
      </c>
      <c r="E4006" s="5" t="s">
        <v>15165</v>
      </c>
      <c r="F4006" s="5" t="s">
        <v>576</v>
      </c>
      <c r="G4006" s="5" t="s">
        <v>15567</v>
      </c>
      <c r="H4006" s="5" t="s">
        <v>15727</v>
      </c>
      <c r="I4006" s="5" t="s">
        <v>15728</v>
      </c>
      <c r="J4006" s="5" t="s">
        <v>2254</v>
      </c>
      <c r="K4006" s="6">
        <v>6</v>
      </c>
      <c r="L4006" s="5" t="s">
        <v>21</v>
      </c>
    </row>
    <row r="4007" spans="1:12">
      <c r="A4007" s="4" t="s">
        <v>15729</v>
      </c>
      <c r="B4007" s="5" t="s">
        <v>15730</v>
      </c>
      <c r="C4007" s="7">
        <v>46143.180300925902</v>
      </c>
      <c r="D4007" s="5" t="s">
        <v>15164</v>
      </c>
      <c r="E4007" s="5" t="s">
        <v>15165</v>
      </c>
      <c r="F4007" s="5" t="s">
        <v>576</v>
      </c>
      <c r="G4007" s="5" t="s">
        <v>15567</v>
      </c>
      <c r="H4007" s="5" t="s">
        <v>15731</v>
      </c>
      <c r="I4007" s="5" t="s">
        <v>15732</v>
      </c>
      <c r="J4007" s="5" t="s">
        <v>2254</v>
      </c>
      <c r="K4007" s="6">
        <v>7.5</v>
      </c>
      <c r="L4007" s="5" t="s">
        <v>21</v>
      </c>
    </row>
    <row r="4008" spans="1:12">
      <c r="A4008" s="4" t="s">
        <v>15733</v>
      </c>
      <c r="B4008" s="5" t="s">
        <v>15734</v>
      </c>
      <c r="C4008" s="7">
        <v>46196.580914351798</v>
      </c>
      <c r="D4008" s="5" t="s">
        <v>15164</v>
      </c>
      <c r="E4008" s="5" t="s">
        <v>15165</v>
      </c>
      <c r="F4008" s="5" t="s">
        <v>576</v>
      </c>
      <c r="G4008" s="5" t="s">
        <v>15567</v>
      </c>
      <c r="H4008" s="5" t="s">
        <v>15735</v>
      </c>
      <c r="I4008" s="5" t="s">
        <v>15643</v>
      </c>
      <c r="J4008" s="5" t="s">
        <v>2254</v>
      </c>
      <c r="K4008" s="6">
        <v>14.7</v>
      </c>
      <c r="L4008" s="5" t="s">
        <v>21</v>
      </c>
    </row>
    <row r="4009" spans="1:12">
      <c r="A4009" s="4" t="s">
        <v>15736</v>
      </c>
      <c r="B4009" s="5" t="s">
        <v>15737</v>
      </c>
      <c r="C4009" s="7">
        <v>46196.580914351798</v>
      </c>
      <c r="D4009" s="5" t="s">
        <v>15164</v>
      </c>
      <c r="E4009" s="5" t="s">
        <v>15165</v>
      </c>
      <c r="F4009" s="5" t="s">
        <v>13669</v>
      </c>
      <c r="G4009" s="5" t="s">
        <v>15738</v>
      </c>
      <c r="H4009" s="5" t="s">
        <v>15739</v>
      </c>
      <c r="I4009" s="5" t="s">
        <v>15740</v>
      </c>
      <c r="J4009" s="5" t="s">
        <v>2254</v>
      </c>
      <c r="K4009" s="6">
        <v>3.75</v>
      </c>
      <c r="L4009" s="5" t="s">
        <v>21</v>
      </c>
    </row>
    <row r="4010" spans="1:12">
      <c r="A4010" s="4" t="s">
        <v>15741</v>
      </c>
      <c r="B4010" s="5" t="s">
        <v>15742</v>
      </c>
      <c r="C4010" s="7">
        <v>46196.580914351798</v>
      </c>
      <c r="D4010" s="5" t="s">
        <v>15164</v>
      </c>
      <c r="E4010" s="5" t="s">
        <v>15165</v>
      </c>
      <c r="F4010" s="5" t="s">
        <v>13669</v>
      </c>
      <c r="G4010" s="5" t="s">
        <v>15738</v>
      </c>
      <c r="H4010" s="5" t="s">
        <v>15743</v>
      </c>
      <c r="I4010" s="5" t="s">
        <v>15744</v>
      </c>
      <c r="J4010" s="5" t="s">
        <v>2254</v>
      </c>
      <c r="K4010" s="6">
        <v>3.75</v>
      </c>
      <c r="L4010" s="5" t="s">
        <v>21</v>
      </c>
    </row>
    <row r="4011" spans="1:12">
      <c r="A4011" s="4" t="s">
        <v>15745</v>
      </c>
      <c r="B4011" s="5" t="s">
        <v>15746</v>
      </c>
      <c r="C4011" s="7">
        <v>46196.580914351798</v>
      </c>
      <c r="D4011" s="5" t="s">
        <v>15164</v>
      </c>
      <c r="E4011" s="5" t="s">
        <v>15165</v>
      </c>
      <c r="F4011" s="5" t="s">
        <v>13669</v>
      </c>
      <c r="G4011" s="5" t="s">
        <v>15738</v>
      </c>
      <c r="H4011" s="5" t="s">
        <v>15747</v>
      </c>
      <c r="I4011" s="5" t="s">
        <v>15748</v>
      </c>
      <c r="J4011" s="5" t="s">
        <v>2254</v>
      </c>
      <c r="K4011" s="6">
        <v>3.75</v>
      </c>
      <c r="L4011" s="5" t="s">
        <v>21</v>
      </c>
    </row>
    <row r="4012" spans="1:12">
      <c r="A4012" s="4" t="s">
        <v>15749</v>
      </c>
      <c r="B4012" s="5" t="s">
        <v>15750</v>
      </c>
      <c r="C4012" s="7">
        <v>46196.580914351798</v>
      </c>
      <c r="D4012" s="5" t="s">
        <v>15164</v>
      </c>
      <c r="E4012" s="5" t="s">
        <v>15165</v>
      </c>
      <c r="F4012" s="5" t="s">
        <v>13669</v>
      </c>
      <c r="G4012" s="5" t="s">
        <v>15738</v>
      </c>
      <c r="H4012" s="5" t="s">
        <v>15751</v>
      </c>
      <c r="I4012" s="5" t="s">
        <v>15752</v>
      </c>
      <c r="J4012" s="5" t="s">
        <v>2254</v>
      </c>
      <c r="K4012" s="6">
        <v>3.75</v>
      </c>
      <c r="L4012" s="5" t="s">
        <v>21</v>
      </c>
    </row>
    <row r="4013" spans="1:12">
      <c r="A4013" s="4" t="s">
        <v>15753</v>
      </c>
      <c r="B4013" s="5" t="s">
        <v>15754</v>
      </c>
      <c r="C4013" s="7">
        <v>46196.580914351798</v>
      </c>
      <c r="D4013" s="5" t="s">
        <v>15164</v>
      </c>
      <c r="E4013" s="5" t="s">
        <v>15165</v>
      </c>
      <c r="F4013" s="5" t="s">
        <v>13669</v>
      </c>
      <c r="G4013" s="5" t="s">
        <v>15738</v>
      </c>
      <c r="H4013" s="5" t="s">
        <v>15755</v>
      </c>
      <c r="I4013" s="5" t="s">
        <v>15756</v>
      </c>
      <c r="J4013" s="5" t="s">
        <v>2254</v>
      </c>
      <c r="K4013" s="6">
        <v>3.75</v>
      </c>
      <c r="L4013" s="5" t="s">
        <v>21</v>
      </c>
    </row>
    <row r="4014" spans="1:12">
      <c r="A4014" s="4" t="s">
        <v>15757</v>
      </c>
      <c r="B4014" s="5" t="s">
        <v>15758</v>
      </c>
      <c r="C4014" s="7">
        <v>46196.580914351798</v>
      </c>
      <c r="D4014" s="5" t="s">
        <v>15164</v>
      </c>
      <c r="E4014" s="5" t="s">
        <v>15165</v>
      </c>
      <c r="F4014" s="5" t="s">
        <v>13669</v>
      </c>
      <c r="G4014" s="5" t="s">
        <v>15738</v>
      </c>
      <c r="H4014" s="5" t="s">
        <v>15759</v>
      </c>
      <c r="I4014" s="5" t="s">
        <v>15760</v>
      </c>
      <c r="J4014" s="5" t="s">
        <v>2254</v>
      </c>
      <c r="K4014" s="6">
        <v>3.75</v>
      </c>
      <c r="L4014" s="5" t="s">
        <v>21</v>
      </c>
    </row>
    <row r="4015" spans="1:12">
      <c r="A4015" s="4" t="s">
        <v>15761</v>
      </c>
      <c r="B4015" s="5" t="s">
        <v>15762</v>
      </c>
      <c r="C4015" s="7">
        <v>46196.580925925897</v>
      </c>
      <c r="D4015" s="5" t="s">
        <v>15164</v>
      </c>
      <c r="E4015" s="5" t="s">
        <v>15165</v>
      </c>
      <c r="F4015" s="5" t="s">
        <v>13669</v>
      </c>
      <c r="G4015" s="5" t="s">
        <v>15738</v>
      </c>
      <c r="H4015" s="5" t="s">
        <v>15763</v>
      </c>
      <c r="I4015" s="5" t="s">
        <v>15764</v>
      </c>
      <c r="J4015" s="5" t="s">
        <v>2254</v>
      </c>
      <c r="K4015" s="6">
        <v>3.75</v>
      </c>
      <c r="L4015" s="5" t="s">
        <v>21</v>
      </c>
    </row>
    <row r="4016" spans="1:12">
      <c r="A4016" s="4" t="s">
        <v>15765</v>
      </c>
      <c r="B4016" s="5" t="s">
        <v>15766</v>
      </c>
      <c r="C4016" s="7">
        <v>46196.580937500003</v>
      </c>
      <c r="D4016" s="5" t="s">
        <v>15164</v>
      </c>
      <c r="E4016" s="5" t="s">
        <v>15165</v>
      </c>
      <c r="F4016" s="5" t="s">
        <v>13669</v>
      </c>
      <c r="G4016" s="5" t="s">
        <v>15738</v>
      </c>
      <c r="H4016" s="5" t="s">
        <v>15767</v>
      </c>
      <c r="I4016" s="5" t="s">
        <v>15768</v>
      </c>
      <c r="J4016" s="5" t="s">
        <v>2254</v>
      </c>
      <c r="K4016" s="6">
        <v>15</v>
      </c>
      <c r="L4016" s="5" t="s">
        <v>21</v>
      </c>
    </row>
    <row r="4017" spans="1:12">
      <c r="A4017" s="4" t="s">
        <v>15769</v>
      </c>
      <c r="B4017" s="5" t="s">
        <v>15770</v>
      </c>
      <c r="C4017" s="7">
        <v>46196.580937500003</v>
      </c>
      <c r="D4017" s="5" t="s">
        <v>15164</v>
      </c>
      <c r="E4017" s="5" t="s">
        <v>15165</v>
      </c>
      <c r="F4017" s="5" t="s">
        <v>13669</v>
      </c>
      <c r="G4017" s="5" t="s">
        <v>15738</v>
      </c>
      <c r="H4017" s="5" t="s">
        <v>15771</v>
      </c>
      <c r="I4017" s="5" t="s">
        <v>15772</v>
      </c>
      <c r="J4017" s="5" t="s">
        <v>2254</v>
      </c>
      <c r="K4017" s="6">
        <v>15</v>
      </c>
      <c r="L4017" s="5" t="s">
        <v>21</v>
      </c>
    </row>
    <row r="4018" spans="1:12">
      <c r="A4018" s="4" t="s">
        <v>15773</v>
      </c>
      <c r="B4018" s="5" t="s">
        <v>15774</v>
      </c>
      <c r="C4018" s="7">
        <v>46196.580937500003</v>
      </c>
      <c r="D4018" s="5" t="s">
        <v>15164</v>
      </c>
      <c r="E4018" s="5" t="s">
        <v>15165</v>
      </c>
      <c r="F4018" s="5" t="s">
        <v>13669</v>
      </c>
      <c r="G4018" s="5" t="s">
        <v>15738</v>
      </c>
      <c r="H4018" s="5" t="s">
        <v>15775</v>
      </c>
      <c r="I4018" s="5" t="s">
        <v>15776</v>
      </c>
      <c r="J4018" s="5" t="s">
        <v>2254</v>
      </c>
      <c r="K4018" s="6">
        <v>15</v>
      </c>
      <c r="L4018" s="5" t="s">
        <v>21</v>
      </c>
    </row>
    <row r="4019" spans="1:12">
      <c r="A4019" s="4" t="s">
        <v>15777</v>
      </c>
      <c r="B4019" s="5" t="s">
        <v>15778</v>
      </c>
      <c r="C4019" s="7">
        <v>46196.580937500003</v>
      </c>
      <c r="D4019" s="5" t="s">
        <v>15164</v>
      </c>
      <c r="E4019" s="5" t="s">
        <v>15165</v>
      </c>
      <c r="F4019" s="5" t="s">
        <v>13669</v>
      </c>
      <c r="G4019" s="5" t="s">
        <v>15738</v>
      </c>
      <c r="H4019" s="5" t="s">
        <v>15779</v>
      </c>
      <c r="I4019" s="5" t="s">
        <v>15780</v>
      </c>
      <c r="J4019" s="5" t="s">
        <v>2254</v>
      </c>
      <c r="K4019" s="6">
        <v>15</v>
      </c>
      <c r="L4019" s="5" t="s">
        <v>21</v>
      </c>
    </row>
    <row r="4020" spans="1:12">
      <c r="A4020" s="4" t="s">
        <v>15781</v>
      </c>
      <c r="B4020" s="5" t="s">
        <v>15782</v>
      </c>
      <c r="C4020" s="7">
        <v>46196.580949074101</v>
      </c>
      <c r="D4020" s="5" t="s">
        <v>15164</v>
      </c>
      <c r="E4020" s="5" t="s">
        <v>15165</v>
      </c>
      <c r="F4020" s="5" t="s">
        <v>13669</v>
      </c>
      <c r="G4020" s="5" t="s">
        <v>15738</v>
      </c>
      <c r="H4020" s="5" t="s">
        <v>15783</v>
      </c>
      <c r="I4020" s="5" t="s">
        <v>15784</v>
      </c>
      <c r="J4020" s="5" t="s">
        <v>2254</v>
      </c>
      <c r="K4020" s="6">
        <v>15</v>
      </c>
      <c r="L4020" s="5" t="s">
        <v>21</v>
      </c>
    </row>
    <row r="4021" spans="1:12">
      <c r="A4021" s="4" t="s">
        <v>15785</v>
      </c>
      <c r="B4021" s="5" t="s">
        <v>15786</v>
      </c>
      <c r="C4021" s="7">
        <v>46196.580949074101</v>
      </c>
      <c r="D4021" s="5" t="s">
        <v>15164</v>
      </c>
      <c r="E4021" s="5" t="s">
        <v>15165</v>
      </c>
      <c r="F4021" s="5" t="s">
        <v>13669</v>
      </c>
      <c r="G4021" s="5" t="s">
        <v>15738</v>
      </c>
      <c r="H4021" s="5" t="s">
        <v>15787</v>
      </c>
      <c r="I4021" s="5" t="s">
        <v>15788</v>
      </c>
      <c r="J4021" s="5" t="s">
        <v>2254</v>
      </c>
      <c r="K4021" s="6">
        <v>4.25</v>
      </c>
      <c r="L4021" s="5" t="s">
        <v>21</v>
      </c>
    </row>
    <row r="4022" spans="1:12">
      <c r="A4022" s="4" t="s">
        <v>15789</v>
      </c>
      <c r="B4022" s="5" t="s">
        <v>15790</v>
      </c>
      <c r="C4022" s="7">
        <v>46196.580949074101</v>
      </c>
      <c r="D4022" s="5" t="s">
        <v>15164</v>
      </c>
      <c r="E4022" s="5" t="s">
        <v>15165</v>
      </c>
      <c r="F4022" s="5" t="s">
        <v>13669</v>
      </c>
      <c r="G4022" s="5" t="s">
        <v>15738</v>
      </c>
      <c r="H4022" s="5" t="s">
        <v>15791</v>
      </c>
      <c r="I4022" s="5" t="s">
        <v>15792</v>
      </c>
      <c r="J4022" s="5" t="s">
        <v>2254</v>
      </c>
      <c r="K4022" s="6">
        <v>4.25</v>
      </c>
      <c r="L4022" s="5" t="s">
        <v>21</v>
      </c>
    </row>
    <row r="4023" spans="1:12">
      <c r="A4023" s="4" t="s">
        <v>15793</v>
      </c>
      <c r="B4023" s="5" t="s">
        <v>15794</v>
      </c>
      <c r="C4023" s="7">
        <v>46196.580949074101</v>
      </c>
      <c r="D4023" s="5" t="s">
        <v>15164</v>
      </c>
      <c r="E4023" s="5" t="s">
        <v>15165</v>
      </c>
      <c r="F4023" s="5" t="s">
        <v>13669</v>
      </c>
      <c r="G4023" s="5" t="s">
        <v>15738</v>
      </c>
      <c r="H4023" s="5" t="s">
        <v>15795</v>
      </c>
      <c r="I4023" s="5" t="s">
        <v>15796</v>
      </c>
      <c r="J4023" s="5" t="s">
        <v>2254</v>
      </c>
      <c r="K4023" s="6">
        <v>4.25</v>
      </c>
      <c r="L4023" s="5" t="s">
        <v>21</v>
      </c>
    </row>
    <row r="4024" spans="1:12">
      <c r="A4024" s="4" t="s">
        <v>15797</v>
      </c>
      <c r="B4024" s="5" t="s">
        <v>15798</v>
      </c>
      <c r="C4024" s="7">
        <v>46196.580949074101</v>
      </c>
      <c r="D4024" s="5" t="s">
        <v>15164</v>
      </c>
      <c r="E4024" s="5" t="s">
        <v>15165</v>
      </c>
      <c r="F4024" s="5" t="s">
        <v>13669</v>
      </c>
      <c r="G4024" s="5" t="s">
        <v>15738</v>
      </c>
      <c r="H4024" s="5" t="s">
        <v>15799</v>
      </c>
      <c r="I4024" s="5" t="s">
        <v>15800</v>
      </c>
      <c r="J4024" s="5" t="s">
        <v>2254</v>
      </c>
      <c r="K4024" s="6">
        <v>15</v>
      </c>
      <c r="L4024" s="5" t="s">
        <v>21</v>
      </c>
    </row>
    <row r="4025" spans="1:12">
      <c r="A4025" s="4" t="s">
        <v>15801</v>
      </c>
      <c r="B4025" s="5" t="s">
        <v>15802</v>
      </c>
      <c r="C4025" s="7">
        <v>46196.580949074101</v>
      </c>
      <c r="D4025" s="5" t="s">
        <v>15164</v>
      </c>
      <c r="E4025" s="5" t="s">
        <v>15165</v>
      </c>
      <c r="F4025" s="5" t="s">
        <v>13669</v>
      </c>
      <c r="G4025" s="5" t="s">
        <v>15738</v>
      </c>
      <c r="H4025" s="5" t="s">
        <v>15803</v>
      </c>
      <c r="I4025" s="5" t="s">
        <v>15804</v>
      </c>
      <c r="J4025" s="5" t="s">
        <v>2254</v>
      </c>
      <c r="K4025" s="6">
        <v>4.4000000000000004</v>
      </c>
      <c r="L4025" s="5" t="s">
        <v>21</v>
      </c>
    </row>
    <row r="4026" spans="1:12">
      <c r="A4026" s="4" t="s">
        <v>15805</v>
      </c>
      <c r="B4026" s="5" t="s">
        <v>15806</v>
      </c>
      <c r="C4026" s="7">
        <v>46196.580949074101</v>
      </c>
      <c r="D4026" s="5" t="s">
        <v>15164</v>
      </c>
      <c r="E4026" s="5" t="s">
        <v>15165</v>
      </c>
      <c r="F4026" s="5" t="s">
        <v>13669</v>
      </c>
      <c r="G4026" s="5" t="s">
        <v>15738</v>
      </c>
      <c r="H4026" s="5" t="s">
        <v>15807</v>
      </c>
      <c r="I4026" s="5" t="s">
        <v>15808</v>
      </c>
      <c r="J4026" s="5" t="s">
        <v>2254</v>
      </c>
      <c r="K4026" s="6">
        <v>3.75</v>
      </c>
      <c r="L4026" s="5" t="s">
        <v>21</v>
      </c>
    </row>
    <row r="4027" spans="1:12">
      <c r="A4027" s="4" t="s">
        <v>15809</v>
      </c>
      <c r="B4027" s="5" t="s">
        <v>15810</v>
      </c>
      <c r="C4027" s="7">
        <v>46196.580960648098</v>
      </c>
      <c r="D4027" s="5" t="s">
        <v>15164</v>
      </c>
      <c r="E4027" s="5" t="s">
        <v>15165</v>
      </c>
      <c r="F4027" s="5" t="s">
        <v>13669</v>
      </c>
      <c r="G4027" s="5" t="s">
        <v>15738</v>
      </c>
      <c r="H4027" s="5" t="s">
        <v>15811</v>
      </c>
      <c r="I4027" s="5" t="s">
        <v>15808</v>
      </c>
      <c r="J4027" s="5" t="s">
        <v>2254</v>
      </c>
      <c r="K4027" s="6">
        <v>3.75</v>
      </c>
      <c r="L4027" s="5" t="s">
        <v>21</v>
      </c>
    </row>
    <row r="4028" spans="1:12">
      <c r="A4028" s="4" t="s">
        <v>15812</v>
      </c>
      <c r="B4028" s="5" t="s">
        <v>15813</v>
      </c>
      <c r="C4028" s="7">
        <v>46196.580960648098</v>
      </c>
      <c r="D4028" s="5" t="s">
        <v>15164</v>
      </c>
      <c r="E4028" s="5" t="s">
        <v>15165</v>
      </c>
      <c r="F4028" s="5" t="s">
        <v>13669</v>
      </c>
      <c r="G4028" s="5" t="s">
        <v>15738</v>
      </c>
      <c r="H4028" s="5" t="s">
        <v>15814</v>
      </c>
      <c r="I4028" s="5" t="s">
        <v>15815</v>
      </c>
      <c r="J4028" s="5" t="s">
        <v>2254</v>
      </c>
      <c r="K4028" s="6">
        <v>3.75</v>
      </c>
      <c r="L4028" s="5" t="s">
        <v>21</v>
      </c>
    </row>
    <row r="4029" spans="1:12">
      <c r="A4029" s="4" t="s">
        <v>15816</v>
      </c>
      <c r="B4029" s="5" t="s">
        <v>15817</v>
      </c>
      <c r="C4029" s="7">
        <v>46196.580960648098</v>
      </c>
      <c r="D4029" s="5" t="s">
        <v>15164</v>
      </c>
      <c r="E4029" s="5" t="s">
        <v>15165</v>
      </c>
      <c r="F4029" s="5" t="s">
        <v>13669</v>
      </c>
      <c r="G4029" s="5" t="s">
        <v>15738</v>
      </c>
      <c r="H4029" s="5" t="s">
        <v>15818</v>
      </c>
      <c r="I4029" s="5" t="s">
        <v>15819</v>
      </c>
      <c r="J4029" s="5" t="s">
        <v>2254</v>
      </c>
      <c r="K4029" s="6">
        <v>3.75</v>
      </c>
      <c r="L4029" s="5" t="s">
        <v>21</v>
      </c>
    </row>
    <row r="4030" spans="1:12">
      <c r="A4030" s="4" t="s">
        <v>15820</v>
      </c>
      <c r="B4030" s="5" t="s">
        <v>15821</v>
      </c>
      <c r="C4030" s="7">
        <v>46196.580960648098</v>
      </c>
      <c r="D4030" s="5" t="s">
        <v>15164</v>
      </c>
      <c r="E4030" s="5" t="s">
        <v>15165</v>
      </c>
      <c r="F4030" s="5" t="s">
        <v>13669</v>
      </c>
      <c r="G4030" s="5" t="s">
        <v>15738</v>
      </c>
      <c r="H4030" s="5" t="s">
        <v>15822</v>
      </c>
      <c r="I4030" s="5" t="s">
        <v>15823</v>
      </c>
      <c r="J4030" s="5" t="s">
        <v>2254</v>
      </c>
      <c r="K4030" s="6">
        <v>3.75</v>
      </c>
      <c r="L4030" s="5" t="s">
        <v>21</v>
      </c>
    </row>
    <row r="4031" spans="1:12">
      <c r="A4031" s="4" t="s">
        <v>15824</v>
      </c>
      <c r="B4031" s="5" t="s">
        <v>15825</v>
      </c>
      <c r="C4031" s="7">
        <v>46196.580972222197</v>
      </c>
      <c r="D4031" s="5" t="s">
        <v>15164</v>
      </c>
      <c r="E4031" s="5" t="s">
        <v>15165</v>
      </c>
      <c r="F4031" s="5" t="s">
        <v>13669</v>
      </c>
      <c r="G4031" s="5" t="s">
        <v>15738</v>
      </c>
      <c r="H4031" s="5" t="s">
        <v>15826</v>
      </c>
      <c r="I4031" s="5" t="s">
        <v>15804</v>
      </c>
      <c r="J4031" s="5" t="s">
        <v>2254</v>
      </c>
      <c r="K4031" s="6">
        <v>3.75</v>
      </c>
      <c r="L4031" s="5" t="s">
        <v>21</v>
      </c>
    </row>
    <row r="4032" spans="1:12">
      <c r="A4032" s="4" t="s">
        <v>15827</v>
      </c>
      <c r="B4032" s="5" t="s">
        <v>15828</v>
      </c>
      <c r="C4032" s="7">
        <v>46196.580972222197</v>
      </c>
      <c r="D4032" s="5" t="s">
        <v>15164</v>
      </c>
      <c r="E4032" s="5" t="s">
        <v>15165</v>
      </c>
      <c r="F4032" s="5" t="s">
        <v>13669</v>
      </c>
      <c r="G4032" s="5" t="s">
        <v>15738</v>
      </c>
      <c r="H4032" s="5" t="s">
        <v>15829</v>
      </c>
      <c r="I4032" s="5" t="s">
        <v>15830</v>
      </c>
      <c r="J4032" s="5" t="s">
        <v>2254</v>
      </c>
      <c r="K4032" s="6">
        <v>3.75</v>
      </c>
      <c r="L4032" s="5" t="s">
        <v>21</v>
      </c>
    </row>
    <row r="4033" spans="1:12">
      <c r="A4033" s="4" t="s">
        <v>15831</v>
      </c>
      <c r="B4033" s="5" t="s">
        <v>15832</v>
      </c>
      <c r="C4033" s="7">
        <v>46196.580972222197</v>
      </c>
      <c r="D4033" s="5" t="s">
        <v>15164</v>
      </c>
      <c r="E4033" s="5" t="s">
        <v>15165</v>
      </c>
      <c r="F4033" s="5" t="s">
        <v>13669</v>
      </c>
      <c r="G4033" s="5" t="s">
        <v>15738</v>
      </c>
      <c r="H4033" s="5" t="s">
        <v>15833</v>
      </c>
      <c r="I4033" s="5" t="s">
        <v>15834</v>
      </c>
      <c r="J4033" s="5" t="s">
        <v>2254</v>
      </c>
      <c r="K4033" s="6">
        <v>3.75</v>
      </c>
      <c r="L4033" s="5" t="s">
        <v>21</v>
      </c>
    </row>
    <row r="4034" spans="1:12">
      <c r="A4034" s="4" t="s">
        <v>15835</v>
      </c>
      <c r="B4034" s="5" t="s">
        <v>15836</v>
      </c>
      <c r="C4034" s="7">
        <v>46196.580972222197</v>
      </c>
      <c r="D4034" s="5" t="s">
        <v>15164</v>
      </c>
      <c r="E4034" s="5" t="s">
        <v>15165</v>
      </c>
      <c r="F4034" s="5" t="s">
        <v>13669</v>
      </c>
      <c r="G4034" s="5" t="s">
        <v>15738</v>
      </c>
      <c r="H4034" s="5" t="s">
        <v>15837</v>
      </c>
      <c r="I4034" s="5" t="s">
        <v>15838</v>
      </c>
      <c r="J4034" s="5" t="s">
        <v>2254</v>
      </c>
      <c r="K4034" s="6">
        <v>3.75</v>
      </c>
      <c r="L4034" s="5" t="s">
        <v>21</v>
      </c>
    </row>
    <row r="4035" spans="1:12">
      <c r="A4035" s="4" t="s">
        <v>15839</v>
      </c>
      <c r="B4035" s="5" t="s">
        <v>15840</v>
      </c>
      <c r="C4035" s="7">
        <v>46196.580983796302</v>
      </c>
      <c r="D4035" s="5" t="s">
        <v>15164</v>
      </c>
      <c r="E4035" s="5" t="s">
        <v>15165</v>
      </c>
      <c r="F4035" s="5" t="s">
        <v>13669</v>
      </c>
      <c r="G4035" s="5" t="s">
        <v>15738</v>
      </c>
      <c r="H4035" s="5" t="s">
        <v>15841</v>
      </c>
      <c r="I4035" s="5" t="s">
        <v>15842</v>
      </c>
      <c r="J4035" s="5" t="s">
        <v>2254</v>
      </c>
      <c r="K4035" s="6">
        <v>3.75</v>
      </c>
      <c r="L4035" s="5" t="s">
        <v>21</v>
      </c>
    </row>
    <row r="4036" spans="1:12">
      <c r="A4036" s="4" t="s">
        <v>15843</v>
      </c>
      <c r="B4036" s="5" t="s">
        <v>15844</v>
      </c>
      <c r="C4036" s="7">
        <v>46196.580983796302</v>
      </c>
      <c r="D4036" s="5" t="s">
        <v>15164</v>
      </c>
      <c r="E4036" s="5" t="s">
        <v>15165</v>
      </c>
      <c r="F4036" s="5" t="s">
        <v>13669</v>
      </c>
      <c r="G4036" s="5" t="s">
        <v>15738</v>
      </c>
      <c r="H4036" s="5" t="s">
        <v>15845</v>
      </c>
      <c r="I4036" s="5" t="s">
        <v>15846</v>
      </c>
      <c r="J4036" s="5" t="s">
        <v>2254</v>
      </c>
      <c r="K4036" s="6">
        <v>3.75</v>
      </c>
      <c r="L4036" s="5" t="s">
        <v>21</v>
      </c>
    </row>
    <row r="4037" spans="1:12">
      <c r="A4037" s="4" t="s">
        <v>15847</v>
      </c>
      <c r="B4037" s="5" t="s">
        <v>15848</v>
      </c>
      <c r="C4037" s="7">
        <v>46196.580983796302</v>
      </c>
      <c r="D4037" s="5" t="s">
        <v>15164</v>
      </c>
      <c r="E4037" s="5" t="s">
        <v>15165</v>
      </c>
      <c r="F4037" s="5" t="s">
        <v>13669</v>
      </c>
      <c r="G4037" s="5" t="s">
        <v>15738</v>
      </c>
      <c r="H4037" s="5" t="s">
        <v>15849</v>
      </c>
      <c r="I4037" s="5" t="s">
        <v>15850</v>
      </c>
      <c r="J4037" s="5" t="s">
        <v>2254</v>
      </c>
      <c r="K4037" s="6">
        <v>3.75</v>
      </c>
      <c r="L4037" s="5" t="s">
        <v>21</v>
      </c>
    </row>
    <row r="4038" spans="1:12">
      <c r="A4038" s="4" t="s">
        <v>15851</v>
      </c>
      <c r="B4038" s="5" t="s">
        <v>15852</v>
      </c>
      <c r="C4038" s="7">
        <v>46196.580983796302</v>
      </c>
      <c r="D4038" s="5" t="s">
        <v>15164</v>
      </c>
      <c r="E4038" s="5" t="s">
        <v>15165</v>
      </c>
      <c r="F4038" s="5" t="s">
        <v>13669</v>
      </c>
      <c r="G4038" s="5" t="s">
        <v>15738</v>
      </c>
      <c r="H4038" s="5" t="s">
        <v>15853</v>
      </c>
      <c r="I4038" s="5" t="s">
        <v>15854</v>
      </c>
      <c r="J4038" s="5" t="s">
        <v>2254</v>
      </c>
      <c r="K4038" s="6">
        <v>15</v>
      </c>
      <c r="L4038" s="5" t="s">
        <v>21</v>
      </c>
    </row>
    <row r="4039" spans="1:12">
      <c r="A4039" s="4" t="s">
        <v>15855</v>
      </c>
      <c r="B4039" s="5" t="s">
        <v>15856</v>
      </c>
      <c r="C4039" s="7">
        <v>46196.580983796302</v>
      </c>
      <c r="D4039" s="5" t="s">
        <v>15164</v>
      </c>
      <c r="E4039" s="5" t="s">
        <v>15165</v>
      </c>
      <c r="F4039" s="5" t="s">
        <v>13669</v>
      </c>
      <c r="G4039" s="5" t="s">
        <v>15738</v>
      </c>
      <c r="H4039" s="5" t="s">
        <v>15857</v>
      </c>
      <c r="I4039" s="5" t="s">
        <v>15858</v>
      </c>
      <c r="J4039" s="5" t="s">
        <v>2254</v>
      </c>
      <c r="K4039" s="6">
        <v>12</v>
      </c>
      <c r="L4039" s="5" t="s">
        <v>21</v>
      </c>
    </row>
    <row r="4040" spans="1:12">
      <c r="A4040" s="4" t="s">
        <v>15859</v>
      </c>
      <c r="B4040" s="5" t="s">
        <v>15860</v>
      </c>
      <c r="C4040" s="7">
        <v>46196.580983796302</v>
      </c>
      <c r="D4040" s="5" t="s">
        <v>15164</v>
      </c>
      <c r="E4040" s="5" t="s">
        <v>15165</v>
      </c>
      <c r="F4040" s="5" t="s">
        <v>13669</v>
      </c>
      <c r="G4040" s="5" t="s">
        <v>15738</v>
      </c>
      <c r="H4040" s="5" t="s">
        <v>15861</v>
      </c>
      <c r="I4040" s="5" t="s">
        <v>15862</v>
      </c>
      <c r="J4040" s="5" t="s">
        <v>2254</v>
      </c>
      <c r="K4040" s="6">
        <v>3.75</v>
      </c>
      <c r="L4040" s="5" t="s">
        <v>21</v>
      </c>
    </row>
    <row r="4041" spans="1:12">
      <c r="A4041" s="4" t="s">
        <v>15863</v>
      </c>
      <c r="B4041" s="5" t="s">
        <v>15864</v>
      </c>
      <c r="C4041" s="7">
        <v>46196.580983796302</v>
      </c>
      <c r="D4041" s="5" t="s">
        <v>15164</v>
      </c>
      <c r="E4041" s="5" t="s">
        <v>15165</v>
      </c>
      <c r="F4041" s="5" t="s">
        <v>13669</v>
      </c>
      <c r="G4041" s="5" t="s">
        <v>15738</v>
      </c>
      <c r="H4041" s="5" t="s">
        <v>15865</v>
      </c>
      <c r="I4041" s="5" t="s">
        <v>15866</v>
      </c>
      <c r="J4041" s="5" t="s">
        <v>2254</v>
      </c>
      <c r="K4041" s="6">
        <v>3.75</v>
      </c>
      <c r="L4041" s="5" t="s">
        <v>21</v>
      </c>
    </row>
    <row r="4042" spans="1:12">
      <c r="A4042" s="4" t="s">
        <v>15867</v>
      </c>
      <c r="B4042" s="5" t="s">
        <v>15868</v>
      </c>
      <c r="C4042" s="7">
        <v>46196.580995370401</v>
      </c>
      <c r="D4042" s="5" t="s">
        <v>15164</v>
      </c>
      <c r="E4042" s="5" t="s">
        <v>15165</v>
      </c>
      <c r="F4042" s="5" t="s">
        <v>13669</v>
      </c>
      <c r="G4042" s="5" t="s">
        <v>15738</v>
      </c>
      <c r="H4042" s="5" t="s">
        <v>15869</v>
      </c>
      <c r="I4042" s="5" t="s">
        <v>15870</v>
      </c>
      <c r="J4042" s="5" t="s">
        <v>2254</v>
      </c>
      <c r="K4042" s="6">
        <v>3.75</v>
      </c>
      <c r="L4042" s="5" t="s">
        <v>21</v>
      </c>
    </row>
    <row r="4043" spans="1:12">
      <c r="A4043" s="4" t="s">
        <v>15871</v>
      </c>
      <c r="B4043" s="5" t="s">
        <v>15872</v>
      </c>
      <c r="C4043" s="7">
        <v>46196.580995370401</v>
      </c>
      <c r="D4043" s="5" t="s">
        <v>15164</v>
      </c>
      <c r="E4043" s="5" t="s">
        <v>15165</v>
      </c>
      <c r="F4043" s="5" t="s">
        <v>13669</v>
      </c>
      <c r="G4043" s="5" t="s">
        <v>15738</v>
      </c>
      <c r="H4043" s="5" t="s">
        <v>15873</v>
      </c>
      <c r="I4043" s="5" t="s">
        <v>15874</v>
      </c>
      <c r="J4043" s="5" t="s">
        <v>2254</v>
      </c>
      <c r="K4043" s="6">
        <v>3.75</v>
      </c>
      <c r="L4043" s="5" t="s">
        <v>21</v>
      </c>
    </row>
    <row r="4044" spans="1:12">
      <c r="A4044" s="4" t="s">
        <v>15875</v>
      </c>
      <c r="B4044" s="5" t="s">
        <v>15876</v>
      </c>
      <c r="C4044" s="7">
        <v>46196.580995370401</v>
      </c>
      <c r="D4044" s="5" t="s">
        <v>15164</v>
      </c>
      <c r="E4044" s="5" t="s">
        <v>15165</v>
      </c>
      <c r="F4044" s="5" t="s">
        <v>13669</v>
      </c>
      <c r="G4044" s="5" t="s">
        <v>15738</v>
      </c>
      <c r="H4044" s="5" t="s">
        <v>15877</v>
      </c>
      <c r="I4044" s="5" t="s">
        <v>15878</v>
      </c>
      <c r="J4044" s="5" t="s">
        <v>2254</v>
      </c>
      <c r="K4044" s="6">
        <v>3.75</v>
      </c>
      <c r="L4044" s="5" t="s">
        <v>21</v>
      </c>
    </row>
    <row r="4045" spans="1:12">
      <c r="A4045" s="4" t="s">
        <v>15879</v>
      </c>
      <c r="B4045" s="5" t="s">
        <v>15880</v>
      </c>
      <c r="C4045" s="7">
        <v>46196.580995370401</v>
      </c>
      <c r="D4045" s="5" t="s">
        <v>15164</v>
      </c>
      <c r="E4045" s="5" t="s">
        <v>15165</v>
      </c>
      <c r="F4045" s="5" t="s">
        <v>13669</v>
      </c>
      <c r="G4045" s="5" t="s">
        <v>15738</v>
      </c>
      <c r="H4045" s="5" t="s">
        <v>15881</v>
      </c>
      <c r="I4045" s="5" t="s">
        <v>15882</v>
      </c>
      <c r="J4045" s="5" t="s">
        <v>2254</v>
      </c>
      <c r="K4045" s="6">
        <v>3.75</v>
      </c>
      <c r="L4045" s="5" t="s">
        <v>21</v>
      </c>
    </row>
    <row r="4046" spans="1:12">
      <c r="A4046" s="4" t="s">
        <v>15883</v>
      </c>
      <c r="B4046" s="5" t="s">
        <v>15884</v>
      </c>
      <c r="C4046" s="7">
        <v>46196.580995370401</v>
      </c>
      <c r="D4046" s="5" t="s">
        <v>15164</v>
      </c>
      <c r="E4046" s="5" t="s">
        <v>15165</v>
      </c>
      <c r="F4046" s="5" t="s">
        <v>13669</v>
      </c>
      <c r="G4046" s="5" t="s">
        <v>15738</v>
      </c>
      <c r="H4046" s="5" t="s">
        <v>15885</v>
      </c>
      <c r="I4046" s="5" t="s">
        <v>15886</v>
      </c>
      <c r="J4046" s="5" t="s">
        <v>2254</v>
      </c>
      <c r="K4046" s="6">
        <v>3.75</v>
      </c>
      <c r="L4046" s="5" t="s">
        <v>21</v>
      </c>
    </row>
    <row r="4047" spans="1:12">
      <c r="A4047" s="4" t="s">
        <v>15887</v>
      </c>
      <c r="B4047" s="5" t="s">
        <v>15888</v>
      </c>
      <c r="C4047" s="7">
        <v>46196.580995370401</v>
      </c>
      <c r="D4047" s="5" t="s">
        <v>15164</v>
      </c>
      <c r="E4047" s="5" t="s">
        <v>15165</v>
      </c>
      <c r="F4047" s="5" t="s">
        <v>13669</v>
      </c>
      <c r="G4047" s="5" t="s">
        <v>15738</v>
      </c>
      <c r="H4047" s="5" t="s">
        <v>15889</v>
      </c>
      <c r="I4047" s="5" t="s">
        <v>15890</v>
      </c>
      <c r="J4047" s="5" t="s">
        <v>2254</v>
      </c>
      <c r="K4047" s="6">
        <v>15</v>
      </c>
      <c r="L4047" s="5" t="s">
        <v>21</v>
      </c>
    </row>
    <row r="4048" spans="1:12">
      <c r="A4048" s="4" t="s">
        <v>15891</v>
      </c>
      <c r="B4048" s="5" t="s">
        <v>15892</v>
      </c>
      <c r="C4048" s="7">
        <v>46196.580995370401</v>
      </c>
      <c r="D4048" s="5" t="s">
        <v>15164</v>
      </c>
      <c r="E4048" s="5" t="s">
        <v>15165</v>
      </c>
      <c r="F4048" s="5" t="s">
        <v>13669</v>
      </c>
      <c r="G4048" s="5" t="s">
        <v>15738</v>
      </c>
      <c r="H4048" s="5" t="s">
        <v>15893</v>
      </c>
      <c r="I4048" s="5" t="s">
        <v>15894</v>
      </c>
      <c r="J4048" s="5" t="s">
        <v>2254</v>
      </c>
      <c r="K4048" s="6">
        <v>15</v>
      </c>
      <c r="L4048" s="5" t="s">
        <v>21</v>
      </c>
    </row>
    <row r="4049" spans="1:12">
      <c r="A4049" s="4" t="s">
        <v>15895</v>
      </c>
      <c r="B4049" s="5" t="s">
        <v>15896</v>
      </c>
      <c r="C4049" s="7">
        <v>46196.580995370401</v>
      </c>
      <c r="D4049" s="5" t="s">
        <v>15164</v>
      </c>
      <c r="E4049" s="5" t="s">
        <v>15165</v>
      </c>
      <c r="F4049" s="5" t="s">
        <v>13669</v>
      </c>
      <c r="G4049" s="5" t="s">
        <v>15738</v>
      </c>
      <c r="H4049" s="5" t="s">
        <v>15897</v>
      </c>
      <c r="I4049" s="5" t="s">
        <v>15898</v>
      </c>
      <c r="J4049" s="5" t="s">
        <v>2254</v>
      </c>
      <c r="K4049" s="6">
        <v>3.75</v>
      </c>
      <c r="L4049" s="5" t="s">
        <v>21</v>
      </c>
    </row>
    <row r="4050" spans="1:12">
      <c r="A4050" s="4" t="s">
        <v>15899</v>
      </c>
      <c r="B4050" s="5" t="s">
        <v>15900</v>
      </c>
      <c r="C4050" s="7">
        <v>46196.581006944398</v>
      </c>
      <c r="D4050" s="5" t="s">
        <v>15164</v>
      </c>
      <c r="E4050" s="5" t="s">
        <v>15165</v>
      </c>
      <c r="F4050" s="5" t="s">
        <v>13669</v>
      </c>
      <c r="G4050" s="5" t="s">
        <v>15738</v>
      </c>
      <c r="H4050" s="5" t="s">
        <v>15901</v>
      </c>
      <c r="I4050" s="5" t="s">
        <v>15902</v>
      </c>
      <c r="J4050" s="5" t="s">
        <v>2254</v>
      </c>
      <c r="K4050" s="6">
        <v>7.5</v>
      </c>
      <c r="L4050" s="5" t="s">
        <v>21</v>
      </c>
    </row>
    <row r="4051" spans="1:12">
      <c r="A4051" s="4" t="s">
        <v>15903</v>
      </c>
      <c r="B4051" s="5" t="s">
        <v>15904</v>
      </c>
      <c r="C4051" s="7">
        <v>46196.581006944398</v>
      </c>
      <c r="D4051" s="5" t="s">
        <v>15164</v>
      </c>
      <c r="E4051" s="5" t="s">
        <v>15165</v>
      </c>
      <c r="F4051" s="5" t="s">
        <v>13669</v>
      </c>
      <c r="G4051" s="5" t="s">
        <v>15738</v>
      </c>
      <c r="H4051" s="5" t="s">
        <v>15905</v>
      </c>
      <c r="I4051" s="5" t="s">
        <v>15906</v>
      </c>
      <c r="J4051" s="5" t="s">
        <v>2254</v>
      </c>
      <c r="K4051" s="6">
        <v>15</v>
      </c>
      <c r="L4051" s="5" t="s">
        <v>21</v>
      </c>
    </row>
    <row r="4052" spans="1:12">
      <c r="A4052" s="4" t="s">
        <v>15907</v>
      </c>
      <c r="B4052" s="5" t="s">
        <v>15908</v>
      </c>
      <c r="C4052" s="7">
        <v>46196.581006944398</v>
      </c>
      <c r="D4052" s="5" t="s">
        <v>15164</v>
      </c>
      <c r="E4052" s="5" t="s">
        <v>15165</v>
      </c>
      <c r="F4052" s="5" t="s">
        <v>13669</v>
      </c>
      <c r="G4052" s="5" t="s">
        <v>15738</v>
      </c>
      <c r="H4052" s="5" t="s">
        <v>15909</v>
      </c>
      <c r="I4052" s="5" t="s">
        <v>15910</v>
      </c>
      <c r="J4052" s="5" t="s">
        <v>2254</v>
      </c>
      <c r="K4052" s="6">
        <v>4.25</v>
      </c>
      <c r="L4052" s="5" t="s">
        <v>21</v>
      </c>
    </row>
    <row r="4053" spans="1:12">
      <c r="A4053" s="4" t="s">
        <v>15911</v>
      </c>
      <c r="B4053" s="5" t="s">
        <v>15912</v>
      </c>
      <c r="C4053" s="7">
        <v>46196.581006944398</v>
      </c>
      <c r="D4053" s="5" t="s">
        <v>15164</v>
      </c>
      <c r="E4053" s="5" t="s">
        <v>15165</v>
      </c>
      <c r="F4053" s="5" t="s">
        <v>13669</v>
      </c>
      <c r="G4053" s="5" t="s">
        <v>15738</v>
      </c>
      <c r="H4053" s="5" t="s">
        <v>15913</v>
      </c>
      <c r="I4053" s="5" t="s">
        <v>15914</v>
      </c>
      <c r="J4053" s="5" t="s">
        <v>2254</v>
      </c>
      <c r="K4053" s="6">
        <v>3.75</v>
      </c>
      <c r="L4053" s="5" t="s">
        <v>21</v>
      </c>
    </row>
    <row r="4054" spans="1:12">
      <c r="A4054" s="4" t="s">
        <v>15915</v>
      </c>
      <c r="B4054" s="5" t="s">
        <v>15916</v>
      </c>
      <c r="C4054" s="7">
        <v>46196.581006944398</v>
      </c>
      <c r="D4054" s="5" t="s">
        <v>15164</v>
      </c>
      <c r="E4054" s="5" t="s">
        <v>15165</v>
      </c>
      <c r="F4054" s="5" t="s">
        <v>13669</v>
      </c>
      <c r="G4054" s="5" t="s">
        <v>15738</v>
      </c>
      <c r="H4054" s="5" t="s">
        <v>15917</v>
      </c>
      <c r="I4054" s="5" t="s">
        <v>15918</v>
      </c>
      <c r="J4054" s="5" t="s">
        <v>2254</v>
      </c>
      <c r="K4054" s="6">
        <v>3.75</v>
      </c>
      <c r="L4054" s="5" t="s">
        <v>21</v>
      </c>
    </row>
    <row r="4055" spans="1:12">
      <c r="A4055" s="4" t="s">
        <v>15919</v>
      </c>
      <c r="B4055" s="5" t="s">
        <v>15920</v>
      </c>
      <c r="C4055" s="7">
        <v>46196.581006944398</v>
      </c>
      <c r="D4055" s="5" t="s">
        <v>15164</v>
      </c>
      <c r="E4055" s="5" t="s">
        <v>15165</v>
      </c>
      <c r="F4055" s="5" t="s">
        <v>13669</v>
      </c>
      <c r="G4055" s="5" t="s">
        <v>15738</v>
      </c>
      <c r="H4055" s="5" t="s">
        <v>15921</v>
      </c>
      <c r="I4055" s="5" t="s">
        <v>15922</v>
      </c>
      <c r="J4055" s="5" t="s">
        <v>2254</v>
      </c>
      <c r="K4055" s="6">
        <v>3.75</v>
      </c>
      <c r="L4055" s="5" t="s">
        <v>21</v>
      </c>
    </row>
    <row r="4056" spans="1:12">
      <c r="A4056" s="4" t="s">
        <v>15923</v>
      </c>
      <c r="B4056" s="5" t="s">
        <v>15924</v>
      </c>
      <c r="C4056" s="7">
        <v>46196.581006944398</v>
      </c>
      <c r="D4056" s="5" t="s">
        <v>15164</v>
      </c>
      <c r="E4056" s="5" t="s">
        <v>15165</v>
      </c>
      <c r="F4056" s="5" t="s">
        <v>13669</v>
      </c>
      <c r="G4056" s="5" t="s">
        <v>15738</v>
      </c>
      <c r="H4056" s="5" t="s">
        <v>15925</v>
      </c>
      <c r="I4056" s="5" t="s">
        <v>15926</v>
      </c>
      <c r="J4056" s="5" t="s">
        <v>2254</v>
      </c>
      <c r="K4056" s="6">
        <v>3.75</v>
      </c>
      <c r="L4056" s="5" t="s">
        <v>21</v>
      </c>
    </row>
    <row r="4057" spans="1:12">
      <c r="A4057" s="4" t="s">
        <v>15927</v>
      </c>
      <c r="B4057" s="5" t="s">
        <v>15928</v>
      </c>
      <c r="C4057" s="7">
        <v>46196.581006944398</v>
      </c>
      <c r="D4057" s="5" t="s">
        <v>15164</v>
      </c>
      <c r="E4057" s="5" t="s">
        <v>15165</v>
      </c>
      <c r="F4057" s="5" t="s">
        <v>13669</v>
      </c>
      <c r="G4057" s="5" t="s">
        <v>15738</v>
      </c>
      <c r="H4057" s="5" t="s">
        <v>15929</v>
      </c>
      <c r="I4057" s="5" t="s">
        <v>15930</v>
      </c>
      <c r="J4057" s="5" t="s">
        <v>2254</v>
      </c>
      <c r="K4057" s="6">
        <v>15</v>
      </c>
      <c r="L4057" s="5" t="s">
        <v>21</v>
      </c>
    </row>
    <row r="4058" spans="1:12">
      <c r="A4058" s="4" t="s">
        <v>15931</v>
      </c>
      <c r="B4058" s="5" t="s">
        <v>15932</v>
      </c>
      <c r="C4058" s="7">
        <v>46196.581018518496</v>
      </c>
      <c r="D4058" s="5" t="s">
        <v>15164</v>
      </c>
      <c r="E4058" s="5" t="s">
        <v>15165</v>
      </c>
      <c r="F4058" s="5" t="s">
        <v>13669</v>
      </c>
      <c r="G4058" s="5" t="s">
        <v>15738</v>
      </c>
      <c r="H4058" s="5" t="s">
        <v>15933</v>
      </c>
      <c r="I4058" s="5" t="s">
        <v>15934</v>
      </c>
      <c r="J4058" s="5" t="s">
        <v>2254</v>
      </c>
      <c r="K4058" s="6">
        <v>7.5</v>
      </c>
      <c r="L4058" s="5" t="s">
        <v>21</v>
      </c>
    </row>
    <row r="4059" spans="1:12">
      <c r="A4059" s="4" t="s">
        <v>15935</v>
      </c>
      <c r="B4059" s="5" t="s">
        <v>15936</v>
      </c>
      <c r="C4059" s="7">
        <v>46196.581018518496</v>
      </c>
      <c r="D4059" s="5" t="s">
        <v>15164</v>
      </c>
      <c r="E4059" s="5" t="s">
        <v>15165</v>
      </c>
      <c r="F4059" s="5" t="s">
        <v>13669</v>
      </c>
      <c r="G4059" s="5" t="s">
        <v>15738</v>
      </c>
      <c r="H4059" s="5" t="s">
        <v>15937</v>
      </c>
      <c r="I4059" s="5" t="s">
        <v>15938</v>
      </c>
      <c r="J4059" s="5" t="s">
        <v>2254</v>
      </c>
      <c r="K4059" s="6">
        <v>4.2</v>
      </c>
      <c r="L4059" s="5" t="s">
        <v>21</v>
      </c>
    </row>
    <row r="4060" spans="1:12">
      <c r="A4060" s="4" t="s">
        <v>15939</v>
      </c>
      <c r="B4060" s="5" t="s">
        <v>15940</v>
      </c>
      <c r="C4060" s="7">
        <v>46196.581018518496</v>
      </c>
      <c r="D4060" s="5" t="s">
        <v>15164</v>
      </c>
      <c r="E4060" s="5" t="s">
        <v>15165</v>
      </c>
      <c r="F4060" s="5" t="s">
        <v>13669</v>
      </c>
      <c r="G4060" s="5" t="s">
        <v>15738</v>
      </c>
      <c r="H4060" s="5" t="s">
        <v>15941</v>
      </c>
      <c r="I4060" s="5" t="s">
        <v>15942</v>
      </c>
      <c r="J4060" s="5" t="s">
        <v>2254</v>
      </c>
      <c r="K4060" s="6">
        <v>15</v>
      </c>
      <c r="L4060" s="5" t="s">
        <v>21</v>
      </c>
    </row>
    <row r="4061" spans="1:12">
      <c r="A4061" s="4" t="s">
        <v>15943</v>
      </c>
      <c r="B4061" s="5" t="s">
        <v>15944</v>
      </c>
      <c r="C4061" s="7">
        <v>46196.581018518496</v>
      </c>
      <c r="D4061" s="5" t="s">
        <v>15164</v>
      </c>
      <c r="E4061" s="5" t="s">
        <v>15165</v>
      </c>
      <c r="F4061" s="5" t="s">
        <v>13669</v>
      </c>
      <c r="G4061" s="5" t="s">
        <v>15738</v>
      </c>
      <c r="H4061" s="5" t="s">
        <v>15945</v>
      </c>
      <c r="I4061" s="5" t="s">
        <v>15946</v>
      </c>
      <c r="J4061" s="5" t="s">
        <v>2254</v>
      </c>
      <c r="K4061" s="6">
        <v>4.25</v>
      </c>
      <c r="L4061" s="5" t="s">
        <v>21</v>
      </c>
    </row>
    <row r="4062" spans="1:12">
      <c r="A4062" s="4" t="s">
        <v>15947</v>
      </c>
      <c r="B4062" s="5" t="s">
        <v>15948</v>
      </c>
      <c r="C4062" s="7">
        <v>46196.581018518496</v>
      </c>
      <c r="D4062" s="5" t="s">
        <v>15164</v>
      </c>
      <c r="E4062" s="5" t="s">
        <v>15165</v>
      </c>
      <c r="F4062" s="5" t="s">
        <v>13669</v>
      </c>
      <c r="G4062" s="5" t="s">
        <v>15738</v>
      </c>
      <c r="H4062" s="5" t="s">
        <v>15949</v>
      </c>
      <c r="I4062" s="5" t="s">
        <v>15950</v>
      </c>
      <c r="J4062" s="5" t="s">
        <v>2254</v>
      </c>
      <c r="K4062" s="6">
        <v>4.25</v>
      </c>
      <c r="L4062" s="5" t="s">
        <v>21</v>
      </c>
    </row>
    <row r="4063" spans="1:12">
      <c r="A4063" s="4" t="s">
        <v>15951</v>
      </c>
      <c r="B4063" s="5" t="s">
        <v>15952</v>
      </c>
      <c r="C4063" s="7">
        <v>46196.581018518496</v>
      </c>
      <c r="D4063" s="5" t="s">
        <v>15164</v>
      </c>
      <c r="E4063" s="5" t="s">
        <v>15165</v>
      </c>
      <c r="F4063" s="5" t="s">
        <v>13669</v>
      </c>
      <c r="G4063" s="5" t="s">
        <v>15738</v>
      </c>
      <c r="H4063" s="5" t="s">
        <v>15953</v>
      </c>
      <c r="I4063" s="5" t="s">
        <v>15954</v>
      </c>
      <c r="J4063" s="5" t="s">
        <v>2254</v>
      </c>
      <c r="K4063" s="6">
        <v>15</v>
      </c>
      <c r="L4063" s="5" t="s">
        <v>21</v>
      </c>
    </row>
    <row r="4064" spans="1:12">
      <c r="A4064" s="4" t="s">
        <v>15955</v>
      </c>
      <c r="B4064" s="5" t="s">
        <v>15956</v>
      </c>
      <c r="C4064" s="7">
        <v>46196.581018518496</v>
      </c>
      <c r="D4064" s="5" t="s">
        <v>15164</v>
      </c>
      <c r="E4064" s="5" t="s">
        <v>15165</v>
      </c>
      <c r="F4064" s="5" t="s">
        <v>13669</v>
      </c>
      <c r="G4064" s="5" t="s">
        <v>15738</v>
      </c>
      <c r="H4064" s="5" t="s">
        <v>15957</v>
      </c>
      <c r="I4064" s="5" t="s">
        <v>15958</v>
      </c>
      <c r="J4064" s="5" t="s">
        <v>2254</v>
      </c>
      <c r="K4064" s="6">
        <v>3.75</v>
      </c>
      <c r="L4064" s="5" t="s">
        <v>21</v>
      </c>
    </row>
    <row r="4065" spans="1:12">
      <c r="A4065" s="4" t="s">
        <v>15959</v>
      </c>
      <c r="B4065" s="5" t="s">
        <v>15960</v>
      </c>
      <c r="C4065" s="7">
        <v>46196.581018518496</v>
      </c>
      <c r="D4065" s="5" t="s">
        <v>15164</v>
      </c>
      <c r="E4065" s="5" t="s">
        <v>15165</v>
      </c>
      <c r="F4065" s="5" t="s">
        <v>13669</v>
      </c>
      <c r="G4065" s="5" t="s">
        <v>15738</v>
      </c>
      <c r="H4065" s="5" t="s">
        <v>15961</v>
      </c>
      <c r="I4065" s="5" t="s">
        <v>15962</v>
      </c>
      <c r="J4065" s="5" t="s">
        <v>2254</v>
      </c>
      <c r="K4065" s="6">
        <v>15</v>
      </c>
      <c r="L4065" s="5" t="s">
        <v>21</v>
      </c>
    </row>
    <row r="4066" spans="1:12">
      <c r="A4066" s="4" t="s">
        <v>15963</v>
      </c>
      <c r="B4066" s="5" t="s">
        <v>15964</v>
      </c>
      <c r="C4066" s="7">
        <v>46196.581030092602</v>
      </c>
      <c r="D4066" s="5" t="s">
        <v>15164</v>
      </c>
      <c r="E4066" s="5" t="s">
        <v>15165</v>
      </c>
      <c r="F4066" s="5" t="s">
        <v>13669</v>
      </c>
      <c r="G4066" s="5" t="s">
        <v>15738</v>
      </c>
      <c r="H4066" s="5" t="s">
        <v>15965</v>
      </c>
      <c r="I4066" s="5" t="s">
        <v>15966</v>
      </c>
      <c r="J4066" s="5" t="s">
        <v>2254</v>
      </c>
      <c r="K4066" s="6">
        <v>3.75</v>
      </c>
      <c r="L4066" s="5" t="s">
        <v>21</v>
      </c>
    </row>
    <row r="4067" spans="1:12">
      <c r="A4067" s="4" t="s">
        <v>15967</v>
      </c>
      <c r="B4067" s="5" t="s">
        <v>15968</v>
      </c>
      <c r="C4067" s="7">
        <v>46196.581030092602</v>
      </c>
      <c r="D4067" s="5" t="s">
        <v>15164</v>
      </c>
      <c r="E4067" s="5" t="s">
        <v>15165</v>
      </c>
      <c r="F4067" s="5" t="s">
        <v>13669</v>
      </c>
      <c r="G4067" s="5" t="s">
        <v>15738</v>
      </c>
      <c r="H4067" s="5" t="s">
        <v>15969</v>
      </c>
      <c r="I4067" s="5" t="s">
        <v>15970</v>
      </c>
      <c r="J4067" s="5" t="s">
        <v>2254</v>
      </c>
      <c r="K4067" s="6">
        <v>3.75</v>
      </c>
      <c r="L4067" s="5" t="s">
        <v>21</v>
      </c>
    </row>
    <row r="4068" spans="1:12">
      <c r="A4068" s="4" t="s">
        <v>15971</v>
      </c>
      <c r="B4068" s="5" t="s">
        <v>15972</v>
      </c>
      <c r="C4068" s="7">
        <v>46196.581030092602</v>
      </c>
      <c r="D4068" s="5" t="s">
        <v>15164</v>
      </c>
      <c r="E4068" s="5" t="s">
        <v>15165</v>
      </c>
      <c r="F4068" s="5" t="s">
        <v>13669</v>
      </c>
      <c r="G4068" s="5" t="s">
        <v>15738</v>
      </c>
      <c r="H4068" s="5" t="s">
        <v>15973</v>
      </c>
      <c r="I4068" s="5" t="s">
        <v>15974</v>
      </c>
      <c r="J4068" s="5" t="s">
        <v>2254</v>
      </c>
      <c r="K4068" s="6">
        <v>3.75</v>
      </c>
      <c r="L4068" s="5" t="s">
        <v>21</v>
      </c>
    </row>
    <row r="4069" spans="1:12">
      <c r="A4069" s="4" t="s">
        <v>15975</v>
      </c>
      <c r="B4069" s="5" t="s">
        <v>15976</v>
      </c>
      <c r="C4069" s="7">
        <v>46143.180439814802</v>
      </c>
      <c r="D4069" s="5" t="s">
        <v>15164</v>
      </c>
      <c r="E4069" s="5" t="s">
        <v>15165</v>
      </c>
      <c r="F4069" s="5" t="s">
        <v>13669</v>
      </c>
      <c r="G4069" s="5" t="s">
        <v>15738</v>
      </c>
      <c r="H4069" s="5" t="s">
        <v>15977</v>
      </c>
      <c r="I4069" s="5" t="s">
        <v>15978</v>
      </c>
      <c r="J4069" s="5" t="s">
        <v>2254</v>
      </c>
      <c r="K4069" s="6">
        <v>15</v>
      </c>
      <c r="L4069" s="5" t="s">
        <v>21</v>
      </c>
    </row>
    <row r="4070" spans="1:12">
      <c r="A4070" s="4" t="s">
        <v>15979</v>
      </c>
      <c r="B4070" s="5" t="s">
        <v>15980</v>
      </c>
      <c r="C4070" s="7">
        <v>46143.180439814802</v>
      </c>
      <c r="D4070" s="5" t="s">
        <v>15164</v>
      </c>
      <c r="E4070" s="5" t="s">
        <v>15165</v>
      </c>
      <c r="F4070" s="5" t="s">
        <v>13669</v>
      </c>
      <c r="G4070" s="5" t="s">
        <v>15738</v>
      </c>
      <c r="H4070" s="5" t="s">
        <v>15981</v>
      </c>
      <c r="I4070" s="5" t="s">
        <v>15982</v>
      </c>
      <c r="J4070" s="5" t="s">
        <v>2254</v>
      </c>
      <c r="K4070" s="6">
        <v>15</v>
      </c>
      <c r="L4070" s="5" t="s">
        <v>21</v>
      </c>
    </row>
    <row r="4071" spans="1:12">
      <c r="A4071" s="4" t="s">
        <v>15983</v>
      </c>
      <c r="B4071" s="5" t="s">
        <v>15984</v>
      </c>
      <c r="C4071" s="7">
        <v>46143.180381944403</v>
      </c>
      <c r="D4071" s="5" t="s">
        <v>15164</v>
      </c>
      <c r="E4071" s="5" t="s">
        <v>15165</v>
      </c>
      <c r="F4071" s="5" t="s">
        <v>13669</v>
      </c>
      <c r="G4071" s="5" t="s">
        <v>15738</v>
      </c>
      <c r="H4071" s="5" t="s">
        <v>15985</v>
      </c>
      <c r="I4071" s="5" t="s">
        <v>15986</v>
      </c>
      <c r="J4071" s="5" t="s">
        <v>11221</v>
      </c>
      <c r="K4071" s="6">
        <v>3.75</v>
      </c>
      <c r="L4071" s="5" t="s">
        <v>21</v>
      </c>
    </row>
    <row r="4072" spans="1:12">
      <c r="A4072" s="4" t="s">
        <v>15987</v>
      </c>
      <c r="B4072" s="5" t="s">
        <v>15988</v>
      </c>
      <c r="C4072" s="7">
        <v>46143.180439814802</v>
      </c>
      <c r="D4072" s="5" t="s">
        <v>15164</v>
      </c>
      <c r="E4072" s="5" t="s">
        <v>15165</v>
      </c>
      <c r="F4072" s="5" t="s">
        <v>13669</v>
      </c>
      <c r="G4072" s="5" t="s">
        <v>15738</v>
      </c>
      <c r="H4072" s="5" t="s">
        <v>15989</v>
      </c>
      <c r="I4072" s="5" t="s">
        <v>15990</v>
      </c>
      <c r="J4072" s="5" t="s">
        <v>2254</v>
      </c>
      <c r="K4072" s="6">
        <v>15</v>
      </c>
      <c r="L4072" s="5" t="s">
        <v>21</v>
      </c>
    </row>
    <row r="4073" spans="1:12">
      <c r="A4073" s="4" t="s">
        <v>15991</v>
      </c>
      <c r="B4073" s="5" t="s">
        <v>15992</v>
      </c>
      <c r="C4073" s="7">
        <v>46143.180381944403</v>
      </c>
      <c r="D4073" s="5" t="s">
        <v>15164</v>
      </c>
      <c r="E4073" s="5" t="s">
        <v>15165</v>
      </c>
      <c r="F4073" s="5" t="s">
        <v>13669</v>
      </c>
      <c r="G4073" s="5" t="s">
        <v>15738</v>
      </c>
      <c r="H4073" s="5" t="s">
        <v>15993</v>
      </c>
      <c r="I4073" s="5" t="s">
        <v>15994</v>
      </c>
      <c r="J4073" s="5" t="s">
        <v>2254</v>
      </c>
      <c r="K4073" s="6">
        <v>3.75</v>
      </c>
      <c r="L4073" s="5" t="s">
        <v>21</v>
      </c>
    </row>
    <row r="4074" spans="1:12">
      <c r="A4074" s="4" t="s">
        <v>15995</v>
      </c>
      <c r="B4074" s="5" t="s">
        <v>15996</v>
      </c>
      <c r="C4074" s="7">
        <v>46143.180381944403</v>
      </c>
      <c r="D4074" s="5" t="s">
        <v>15164</v>
      </c>
      <c r="E4074" s="5" t="s">
        <v>15165</v>
      </c>
      <c r="F4074" s="5" t="s">
        <v>13669</v>
      </c>
      <c r="G4074" s="5" t="s">
        <v>15738</v>
      </c>
      <c r="H4074" s="5" t="s">
        <v>15997</v>
      </c>
      <c r="I4074" s="5" t="s">
        <v>15998</v>
      </c>
      <c r="J4074" s="5" t="s">
        <v>2254</v>
      </c>
      <c r="K4074" s="6">
        <v>3.75</v>
      </c>
      <c r="L4074" s="5" t="s">
        <v>21</v>
      </c>
    </row>
    <row r="4075" spans="1:12">
      <c r="A4075" s="4" t="s">
        <v>15999</v>
      </c>
      <c r="B4075" s="5" t="s">
        <v>16000</v>
      </c>
      <c r="C4075" s="7">
        <v>46143.180416666699</v>
      </c>
      <c r="D4075" s="5" t="s">
        <v>15164</v>
      </c>
      <c r="E4075" s="5" t="s">
        <v>15165</v>
      </c>
      <c r="F4075" s="5" t="s">
        <v>13669</v>
      </c>
      <c r="G4075" s="5" t="s">
        <v>15738</v>
      </c>
      <c r="H4075" s="5" t="s">
        <v>16001</v>
      </c>
      <c r="I4075" s="5" t="s">
        <v>16002</v>
      </c>
      <c r="J4075" s="5" t="s">
        <v>2254</v>
      </c>
      <c r="K4075" s="6">
        <v>4.25</v>
      </c>
      <c r="L4075" s="5" t="s">
        <v>21</v>
      </c>
    </row>
    <row r="4076" spans="1:12">
      <c r="A4076" s="4" t="s">
        <v>16003</v>
      </c>
      <c r="B4076" s="5" t="s">
        <v>16004</v>
      </c>
      <c r="C4076" s="7">
        <v>46143.180381944403</v>
      </c>
      <c r="D4076" s="5" t="s">
        <v>15164</v>
      </c>
      <c r="E4076" s="5" t="s">
        <v>15165</v>
      </c>
      <c r="F4076" s="5" t="s">
        <v>13669</v>
      </c>
      <c r="G4076" s="5" t="s">
        <v>15738</v>
      </c>
      <c r="H4076" s="5" t="s">
        <v>16005</v>
      </c>
      <c r="I4076" s="5" t="s">
        <v>16006</v>
      </c>
      <c r="J4076" s="5" t="s">
        <v>2254</v>
      </c>
      <c r="K4076" s="6">
        <v>3.75</v>
      </c>
      <c r="L4076" s="5" t="s">
        <v>21</v>
      </c>
    </row>
    <row r="4077" spans="1:12">
      <c r="A4077" s="4" t="s">
        <v>16007</v>
      </c>
      <c r="B4077" s="5" t="s">
        <v>16008</v>
      </c>
      <c r="C4077" s="7">
        <v>46143.180393518502</v>
      </c>
      <c r="D4077" s="5" t="s">
        <v>15164</v>
      </c>
      <c r="E4077" s="5" t="s">
        <v>15165</v>
      </c>
      <c r="F4077" s="5" t="s">
        <v>13669</v>
      </c>
      <c r="G4077" s="5" t="s">
        <v>15738</v>
      </c>
      <c r="H4077" s="5" t="s">
        <v>16009</v>
      </c>
      <c r="I4077" s="5" t="s">
        <v>16010</v>
      </c>
      <c r="J4077" s="5" t="s">
        <v>2254</v>
      </c>
      <c r="K4077" s="6">
        <v>3.75</v>
      </c>
      <c r="L4077" s="5" t="s">
        <v>21</v>
      </c>
    </row>
    <row r="4078" spans="1:12">
      <c r="A4078" s="4" t="s">
        <v>16011</v>
      </c>
      <c r="B4078" s="5" t="s">
        <v>16012</v>
      </c>
      <c r="C4078" s="7">
        <v>46143.180393518502</v>
      </c>
      <c r="D4078" s="5" t="s">
        <v>15164</v>
      </c>
      <c r="E4078" s="5" t="s">
        <v>15165</v>
      </c>
      <c r="F4078" s="5" t="s">
        <v>13669</v>
      </c>
      <c r="G4078" s="5" t="s">
        <v>15738</v>
      </c>
      <c r="H4078" s="5" t="s">
        <v>16013</v>
      </c>
      <c r="I4078" s="5" t="s">
        <v>16014</v>
      </c>
      <c r="J4078" s="5" t="s">
        <v>2254</v>
      </c>
      <c r="K4078" s="6">
        <v>3.75</v>
      </c>
      <c r="L4078" s="5" t="s">
        <v>21</v>
      </c>
    </row>
    <row r="4079" spans="1:12">
      <c r="A4079" s="4" t="s">
        <v>16015</v>
      </c>
      <c r="B4079" s="5" t="s">
        <v>16016</v>
      </c>
      <c r="C4079" s="7">
        <v>46143.180439814802</v>
      </c>
      <c r="D4079" s="5" t="s">
        <v>15164</v>
      </c>
      <c r="E4079" s="5" t="s">
        <v>15165</v>
      </c>
      <c r="F4079" s="5" t="s">
        <v>13669</v>
      </c>
      <c r="G4079" s="5" t="s">
        <v>15738</v>
      </c>
      <c r="H4079" s="5" t="s">
        <v>16017</v>
      </c>
      <c r="I4079" s="5" t="s">
        <v>16018</v>
      </c>
      <c r="J4079" s="5" t="s">
        <v>2254</v>
      </c>
      <c r="K4079" s="6">
        <v>15</v>
      </c>
      <c r="L4079" s="5" t="s">
        <v>21</v>
      </c>
    </row>
    <row r="4080" spans="1:12">
      <c r="A4080" s="4" t="s">
        <v>16019</v>
      </c>
      <c r="B4080" s="5" t="s">
        <v>16020</v>
      </c>
      <c r="C4080" s="7">
        <v>46143.180393518502</v>
      </c>
      <c r="D4080" s="5" t="s">
        <v>15164</v>
      </c>
      <c r="E4080" s="5" t="s">
        <v>15165</v>
      </c>
      <c r="F4080" s="5" t="s">
        <v>13669</v>
      </c>
      <c r="G4080" s="5" t="s">
        <v>15738</v>
      </c>
      <c r="H4080" s="5" t="s">
        <v>16021</v>
      </c>
      <c r="I4080" s="5" t="s">
        <v>16022</v>
      </c>
      <c r="J4080" s="5" t="s">
        <v>2254</v>
      </c>
      <c r="K4080" s="6">
        <v>3.75</v>
      </c>
      <c r="L4080" s="5" t="s">
        <v>21</v>
      </c>
    </row>
    <row r="4081" spans="1:12">
      <c r="A4081" s="4" t="s">
        <v>16023</v>
      </c>
      <c r="B4081" s="5" t="s">
        <v>16024</v>
      </c>
      <c r="C4081" s="7">
        <v>46143.180393518502</v>
      </c>
      <c r="D4081" s="5" t="s">
        <v>15164</v>
      </c>
      <c r="E4081" s="5" t="s">
        <v>15165</v>
      </c>
      <c r="F4081" s="5" t="s">
        <v>13669</v>
      </c>
      <c r="G4081" s="5" t="s">
        <v>15738</v>
      </c>
      <c r="H4081" s="5" t="s">
        <v>16025</v>
      </c>
      <c r="I4081" s="5" t="s">
        <v>16026</v>
      </c>
      <c r="J4081" s="5" t="s">
        <v>2254</v>
      </c>
      <c r="K4081" s="6">
        <v>3.75</v>
      </c>
      <c r="L4081" s="5" t="s">
        <v>21</v>
      </c>
    </row>
    <row r="4082" spans="1:12">
      <c r="A4082" s="4" t="s">
        <v>16027</v>
      </c>
      <c r="B4082" s="5" t="s">
        <v>16028</v>
      </c>
      <c r="C4082" s="7">
        <v>46143.180393518502</v>
      </c>
      <c r="D4082" s="5" t="s">
        <v>15164</v>
      </c>
      <c r="E4082" s="5" t="s">
        <v>15165</v>
      </c>
      <c r="F4082" s="5" t="s">
        <v>13669</v>
      </c>
      <c r="G4082" s="5" t="s">
        <v>15738</v>
      </c>
      <c r="H4082" s="5" t="s">
        <v>16029</v>
      </c>
      <c r="I4082" s="5" t="s">
        <v>16030</v>
      </c>
      <c r="J4082" s="5" t="s">
        <v>2254</v>
      </c>
      <c r="K4082" s="6">
        <v>3.75</v>
      </c>
      <c r="L4082" s="5" t="s">
        <v>21</v>
      </c>
    </row>
    <row r="4083" spans="1:12">
      <c r="A4083" s="4" t="s">
        <v>16031</v>
      </c>
      <c r="B4083" s="5" t="s">
        <v>16032</v>
      </c>
      <c r="C4083" s="7">
        <v>46143.180393518502</v>
      </c>
      <c r="D4083" s="5" t="s">
        <v>15164</v>
      </c>
      <c r="E4083" s="5" t="s">
        <v>15165</v>
      </c>
      <c r="F4083" s="5" t="s">
        <v>13669</v>
      </c>
      <c r="G4083" s="5" t="s">
        <v>15738</v>
      </c>
      <c r="H4083" s="5" t="s">
        <v>16033</v>
      </c>
      <c r="I4083" s="5" t="s">
        <v>16034</v>
      </c>
      <c r="J4083" s="5" t="s">
        <v>2254</v>
      </c>
      <c r="K4083" s="6">
        <v>3.75</v>
      </c>
      <c r="L4083" s="5" t="s">
        <v>21</v>
      </c>
    </row>
    <row r="4084" spans="1:12">
      <c r="A4084" s="4" t="s">
        <v>16035</v>
      </c>
      <c r="B4084" s="5" t="s">
        <v>16036</v>
      </c>
      <c r="C4084" s="7">
        <v>46143.180393518502</v>
      </c>
      <c r="D4084" s="5" t="s">
        <v>15164</v>
      </c>
      <c r="E4084" s="5" t="s">
        <v>15165</v>
      </c>
      <c r="F4084" s="5" t="s">
        <v>13669</v>
      </c>
      <c r="G4084" s="5" t="s">
        <v>15738</v>
      </c>
      <c r="H4084" s="5" t="s">
        <v>16037</v>
      </c>
      <c r="I4084" s="5" t="s">
        <v>16038</v>
      </c>
      <c r="J4084" s="5" t="s">
        <v>2254</v>
      </c>
      <c r="K4084" s="6">
        <v>3.75</v>
      </c>
      <c r="L4084" s="5" t="s">
        <v>21</v>
      </c>
    </row>
    <row r="4085" spans="1:12">
      <c r="A4085" s="4" t="s">
        <v>16039</v>
      </c>
      <c r="B4085" s="5" t="s">
        <v>16040</v>
      </c>
      <c r="C4085" s="7">
        <v>46143.180393518502</v>
      </c>
      <c r="D4085" s="5" t="s">
        <v>15164</v>
      </c>
      <c r="E4085" s="5" t="s">
        <v>15165</v>
      </c>
      <c r="F4085" s="5" t="s">
        <v>13669</v>
      </c>
      <c r="G4085" s="5" t="s">
        <v>15738</v>
      </c>
      <c r="H4085" s="5" t="s">
        <v>16041</v>
      </c>
      <c r="I4085" s="5" t="s">
        <v>16042</v>
      </c>
      <c r="J4085" s="5" t="s">
        <v>2254</v>
      </c>
      <c r="K4085" s="6">
        <v>3.75</v>
      </c>
      <c r="L4085" s="5" t="s">
        <v>21</v>
      </c>
    </row>
    <row r="4086" spans="1:12">
      <c r="A4086" s="4" t="s">
        <v>16043</v>
      </c>
      <c r="B4086" s="5" t="s">
        <v>16044</v>
      </c>
      <c r="C4086" s="7">
        <v>46143.1804050926</v>
      </c>
      <c r="D4086" s="5" t="s">
        <v>15164</v>
      </c>
      <c r="E4086" s="5" t="s">
        <v>15165</v>
      </c>
      <c r="F4086" s="5" t="s">
        <v>13669</v>
      </c>
      <c r="G4086" s="5" t="s">
        <v>15738</v>
      </c>
      <c r="H4086" s="5" t="s">
        <v>16045</v>
      </c>
      <c r="I4086" s="5" t="s">
        <v>16046</v>
      </c>
      <c r="J4086" s="5" t="s">
        <v>2254</v>
      </c>
      <c r="K4086" s="6">
        <v>3.75</v>
      </c>
      <c r="L4086" s="5" t="s">
        <v>21</v>
      </c>
    </row>
    <row r="4087" spans="1:12">
      <c r="A4087" s="4" t="s">
        <v>16047</v>
      </c>
      <c r="B4087" s="5" t="s">
        <v>16048</v>
      </c>
      <c r="C4087" s="7">
        <v>46143.1804050926</v>
      </c>
      <c r="D4087" s="5" t="s">
        <v>15164</v>
      </c>
      <c r="E4087" s="5" t="s">
        <v>15165</v>
      </c>
      <c r="F4087" s="5" t="s">
        <v>13669</v>
      </c>
      <c r="G4087" s="5" t="s">
        <v>15738</v>
      </c>
      <c r="H4087" s="5" t="s">
        <v>16049</v>
      </c>
      <c r="I4087" s="5" t="s">
        <v>16050</v>
      </c>
      <c r="J4087" s="5" t="s">
        <v>2254</v>
      </c>
      <c r="K4087" s="6">
        <v>3.75</v>
      </c>
      <c r="L4087" s="5" t="s">
        <v>21</v>
      </c>
    </row>
    <row r="4088" spans="1:12">
      <c r="A4088" s="4" t="s">
        <v>16051</v>
      </c>
      <c r="B4088" s="5" t="s">
        <v>16052</v>
      </c>
      <c r="C4088" s="7">
        <v>46143.1804050926</v>
      </c>
      <c r="D4088" s="5" t="s">
        <v>15164</v>
      </c>
      <c r="E4088" s="5" t="s">
        <v>15165</v>
      </c>
      <c r="F4088" s="5" t="s">
        <v>13669</v>
      </c>
      <c r="G4088" s="5" t="s">
        <v>15738</v>
      </c>
      <c r="H4088" s="5" t="s">
        <v>16053</v>
      </c>
      <c r="I4088" s="5" t="s">
        <v>16054</v>
      </c>
      <c r="J4088" s="5" t="s">
        <v>2254</v>
      </c>
      <c r="K4088" s="6">
        <v>3.75</v>
      </c>
      <c r="L4088" s="5" t="s">
        <v>21</v>
      </c>
    </row>
    <row r="4089" spans="1:12">
      <c r="A4089" s="4" t="s">
        <v>16055</v>
      </c>
      <c r="B4089" s="5" t="s">
        <v>16056</v>
      </c>
      <c r="C4089" s="7">
        <v>46143.1804050926</v>
      </c>
      <c r="D4089" s="5" t="s">
        <v>15164</v>
      </c>
      <c r="E4089" s="5" t="s">
        <v>15165</v>
      </c>
      <c r="F4089" s="5" t="s">
        <v>13669</v>
      </c>
      <c r="G4089" s="5" t="s">
        <v>15738</v>
      </c>
      <c r="H4089" s="5" t="s">
        <v>16057</v>
      </c>
      <c r="I4089" s="5" t="s">
        <v>16058</v>
      </c>
      <c r="J4089" s="5" t="s">
        <v>2254</v>
      </c>
      <c r="K4089" s="6">
        <v>3.75</v>
      </c>
      <c r="L4089" s="5" t="s">
        <v>21</v>
      </c>
    </row>
    <row r="4090" spans="1:12">
      <c r="A4090" s="4" t="s">
        <v>16059</v>
      </c>
      <c r="B4090" s="5" t="s">
        <v>16060</v>
      </c>
      <c r="C4090" s="7">
        <v>46143.1804513889</v>
      </c>
      <c r="D4090" s="5" t="s">
        <v>15164</v>
      </c>
      <c r="E4090" s="5" t="s">
        <v>15165</v>
      </c>
      <c r="F4090" s="5" t="s">
        <v>6644</v>
      </c>
      <c r="G4090" s="5" t="s">
        <v>16061</v>
      </c>
      <c r="H4090" s="5" t="s">
        <v>16062</v>
      </c>
      <c r="I4090" s="5" t="s">
        <v>16063</v>
      </c>
      <c r="J4090" s="5" t="s">
        <v>2254</v>
      </c>
      <c r="K4090" s="6">
        <v>2.6</v>
      </c>
      <c r="L4090" s="5" t="s">
        <v>21</v>
      </c>
    </row>
    <row r="4091" spans="1:12">
      <c r="A4091" s="4" t="s">
        <v>16064</v>
      </c>
      <c r="B4091" s="5" t="s">
        <v>16065</v>
      </c>
      <c r="C4091" s="7">
        <v>46143.1804513889</v>
      </c>
      <c r="D4091" s="5" t="s">
        <v>15164</v>
      </c>
      <c r="E4091" s="5" t="s">
        <v>15165</v>
      </c>
      <c r="F4091" s="5" t="s">
        <v>6644</v>
      </c>
      <c r="G4091" s="5" t="s">
        <v>16061</v>
      </c>
      <c r="H4091" s="5" t="s">
        <v>16066</v>
      </c>
      <c r="I4091" s="5" t="s">
        <v>16067</v>
      </c>
      <c r="J4091" s="5" t="s">
        <v>2254</v>
      </c>
      <c r="K4091" s="6">
        <v>2.6</v>
      </c>
      <c r="L4091" s="5" t="s">
        <v>21</v>
      </c>
    </row>
    <row r="4092" spans="1:12">
      <c r="A4092" s="4" t="s">
        <v>16068</v>
      </c>
      <c r="B4092" s="5" t="s">
        <v>16069</v>
      </c>
      <c r="C4092" s="7">
        <v>46143.1804976852</v>
      </c>
      <c r="D4092" s="5" t="s">
        <v>15164</v>
      </c>
      <c r="E4092" s="5" t="s">
        <v>15165</v>
      </c>
      <c r="F4092" s="5" t="s">
        <v>6644</v>
      </c>
      <c r="G4092" s="5" t="s">
        <v>16061</v>
      </c>
      <c r="H4092" s="5" t="s">
        <v>16070</v>
      </c>
      <c r="I4092" s="5" t="s">
        <v>16071</v>
      </c>
      <c r="J4092" s="5" t="s">
        <v>2254</v>
      </c>
      <c r="K4092" s="6">
        <v>30</v>
      </c>
      <c r="L4092" s="5" t="s">
        <v>21</v>
      </c>
    </row>
    <row r="4093" spans="1:12">
      <c r="A4093" s="4" t="s">
        <v>16072</v>
      </c>
      <c r="B4093" s="5" t="s">
        <v>16073</v>
      </c>
      <c r="C4093" s="7">
        <v>46143.180462962999</v>
      </c>
      <c r="D4093" s="5" t="s">
        <v>15164</v>
      </c>
      <c r="E4093" s="5" t="s">
        <v>15165</v>
      </c>
      <c r="F4093" s="5" t="s">
        <v>6644</v>
      </c>
      <c r="G4093" s="5" t="s">
        <v>16061</v>
      </c>
      <c r="H4093" s="5" t="s">
        <v>16074</v>
      </c>
      <c r="I4093" s="5" t="s">
        <v>16075</v>
      </c>
      <c r="J4093" s="5" t="s">
        <v>2254</v>
      </c>
      <c r="K4093" s="6">
        <v>2.6</v>
      </c>
      <c r="L4093" s="5" t="s">
        <v>21</v>
      </c>
    </row>
    <row r="4094" spans="1:12">
      <c r="A4094" s="4" t="s">
        <v>16076</v>
      </c>
      <c r="B4094" s="5" t="s">
        <v>16077</v>
      </c>
      <c r="C4094" s="7">
        <v>46143.180462962999</v>
      </c>
      <c r="D4094" s="5" t="s">
        <v>15164</v>
      </c>
      <c r="E4094" s="5" t="s">
        <v>15165</v>
      </c>
      <c r="F4094" s="5" t="s">
        <v>6644</v>
      </c>
      <c r="G4094" s="5" t="s">
        <v>16061</v>
      </c>
      <c r="H4094" s="5" t="s">
        <v>16078</v>
      </c>
      <c r="I4094" s="5" t="s">
        <v>16079</v>
      </c>
      <c r="J4094" s="5" t="s">
        <v>2254</v>
      </c>
      <c r="K4094" s="6">
        <v>2.6</v>
      </c>
      <c r="L4094" s="5" t="s">
        <v>21</v>
      </c>
    </row>
    <row r="4095" spans="1:12">
      <c r="A4095" s="4" t="s">
        <v>16080</v>
      </c>
      <c r="B4095" s="5" t="s">
        <v>16081</v>
      </c>
      <c r="C4095" s="7">
        <v>46143.180486111101</v>
      </c>
      <c r="D4095" s="5" t="s">
        <v>15164</v>
      </c>
      <c r="E4095" s="5" t="s">
        <v>15165</v>
      </c>
      <c r="F4095" s="5" t="s">
        <v>6644</v>
      </c>
      <c r="G4095" s="5" t="s">
        <v>16061</v>
      </c>
      <c r="H4095" s="5" t="s">
        <v>16082</v>
      </c>
      <c r="I4095" s="5" t="s">
        <v>16083</v>
      </c>
      <c r="J4095" s="5" t="s">
        <v>2254</v>
      </c>
      <c r="K4095" s="6">
        <v>6.4</v>
      </c>
      <c r="L4095" s="5" t="s">
        <v>21</v>
      </c>
    </row>
    <row r="4096" spans="1:12">
      <c r="A4096" s="4" t="s">
        <v>16084</v>
      </c>
      <c r="B4096" s="5" t="s">
        <v>16085</v>
      </c>
      <c r="C4096" s="7">
        <v>46143.180462962999</v>
      </c>
      <c r="D4096" s="5" t="s">
        <v>15164</v>
      </c>
      <c r="E4096" s="5" t="s">
        <v>15165</v>
      </c>
      <c r="F4096" s="5" t="s">
        <v>6644</v>
      </c>
      <c r="G4096" s="5" t="s">
        <v>16061</v>
      </c>
      <c r="H4096" s="5" t="s">
        <v>16086</v>
      </c>
      <c r="I4096" s="5" t="s">
        <v>16087</v>
      </c>
      <c r="J4096" s="5" t="s">
        <v>2254</v>
      </c>
      <c r="K4096" s="6">
        <v>2.6</v>
      </c>
      <c r="L4096" s="5" t="s">
        <v>21</v>
      </c>
    </row>
    <row r="4097" spans="1:12">
      <c r="A4097" s="4" t="s">
        <v>16088</v>
      </c>
      <c r="B4097" s="5" t="s">
        <v>16089</v>
      </c>
      <c r="C4097" s="7">
        <v>46143.180486111101</v>
      </c>
      <c r="D4097" s="5" t="s">
        <v>15164</v>
      </c>
      <c r="E4097" s="5" t="s">
        <v>15165</v>
      </c>
      <c r="F4097" s="5" t="s">
        <v>6644</v>
      </c>
      <c r="G4097" s="5" t="s">
        <v>16061</v>
      </c>
      <c r="H4097" s="5" t="s">
        <v>16090</v>
      </c>
      <c r="I4097" s="5" t="s">
        <v>16091</v>
      </c>
      <c r="J4097" s="5" t="s">
        <v>2254</v>
      </c>
      <c r="K4097" s="6">
        <v>6.4</v>
      </c>
      <c r="L4097" s="5" t="s">
        <v>21</v>
      </c>
    </row>
    <row r="4098" spans="1:12">
      <c r="A4098" s="4" t="s">
        <v>16092</v>
      </c>
      <c r="B4098" s="5" t="s">
        <v>16093</v>
      </c>
      <c r="C4098" s="7">
        <v>46143.180462962999</v>
      </c>
      <c r="D4098" s="5" t="s">
        <v>15164</v>
      </c>
      <c r="E4098" s="5" t="s">
        <v>15165</v>
      </c>
      <c r="F4098" s="5" t="s">
        <v>6644</v>
      </c>
      <c r="G4098" s="5" t="s">
        <v>16061</v>
      </c>
      <c r="H4098" s="5" t="s">
        <v>16094</v>
      </c>
      <c r="I4098" s="5" t="s">
        <v>16095</v>
      </c>
      <c r="J4098" s="5" t="s">
        <v>2254</v>
      </c>
      <c r="K4098" s="6">
        <v>2.6</v>
      </c>
      <c r="L4098" s="5" t="s">
        <v>21</v>
      </c>
    </row>
    <row r="4099" spans="1:12">
      <c r="A4099" s="4" t="s">
        <v>16096</v>
      </c>
      <c r="B4099" s="5" t="s">
        <v>16097</v>
      </c>
      <c r="C4099" s="7">
        <v>46143.1804976852</v>
      </c>
      <c r="D4099" s="5" t="s">
        <v>15164</v>
      </c>
      <c r="E4099" s="5" t="s">
        <v>15165</v>
      </c>
      <c r="F4099" s="5" t="s">
        <v>6644</v>
      </c>
      <c r="G4099" s="5" t="s">
        <v>16061</v>
      </c>
      <c r="H4099" s="5" t="s">
        <v>16098</v>
      </c>
      <c r="I4099" s="5" t="s">
        <v>16099</v>
      </c>
      <c r="J4099" s="5" t="s">
        <v>2254</v>
      </c>
      <c r="K4099" s="6">
        <v>10.4</v>
      </c>
      <c r="L4099" s="5" t="s">
        <v>21</v>
      </c>
    </row>
    <row r="4100" spans="1:12">
      <c r="A4100" s="4" t="s">
        <v>16100</v>
      </c>
      <c r="B4100" s="5" t="s">
        <v>16101</v>
      </c>
      <c r="C4100" s="7">
        <v>46143.180462962999</v>
      </c>
      <c r="D4100" s="5" t="s">
        <v>15164</v>
      </c>
      <c r="E4100" s="5" t="s">
        <v>15165</v>
      </c>
      <c r="F4100" s="5" t="s">
        <v>6644</v>
      </c>
      <c r="G4100" s="5" t="s">
        <v>16061</v>
      </c>
      <c r="H4100" s="5" t="s">
        <v>16102</v>
      </c>
      <c r="I4100" s="5" t="s">
        <v>16103</v>
      </c>
      <c r="J4100" s="5" t="s">
        <v>2254</v>
      </c>
      <c r="K4100" s="6">
        <v>2.6</v>
      </c>
      <c r="L4100" s="5" t="s">
        <v>21</v>
      </c>
    </row>
    <row r="4101" spans="1:12">
      <c r="A4101" s="4" t="s">
        <v>16104</v>
      </c>
      <c r="B4101" s="5" t="s">
        <v>16105</v>
      </c>
      <c r="C4101" s="7">
        <v>46143.180462962999</v>
      </c>
      <c r="D4101" s="5" t="s">
        <v>15164</v>
      </c>
      <c r="E4101" s="5" t="s">
        <v>15165</v>
      </c>
      <c r="F4101" s="5" t="s">
        <v>6644</v>
      </c>
      <c r="G4101" s="5" t="s">
        <v>16061</v>
      </c>
      <c r="H4101" s="5" t="s">
        <v>16106</v>
      </c>
      <c r="I4101" s="5" t="s">
        <v>16107</v>
      </c>
      <c r="J4101" s="5" t="s">
        <v>2254</v>
      </c>
      <c r="K4101" s="6">
        <v>2.6</v>
      </c>
      <c r="L4101" s="5" t="s">
        <v>21</v>
      </c>
    </row>
    <row r="4102" spans="1:12">
      <c r="A4102" s="4" t="s">
        <v>16108</v>
      </c>
      <c r="B4102" s="5" t="s">
        <v>16109</v>
      </c>
      <c r="C4102" s="7">
        <v>46143.180462962999</v>
      </c>
      <c r="D4102" s="5" t="s">
        <v>15164</v>
      </c>
      <c r="E4102" s="5" t="s">
        <v>15165</v>
      </c>
      <c r="F4102" s="5" t="s">
        <v>6644</v>
      </c>
      <c r="G4102" s="5" t="s">
        <v>16061</v>
      </c>
      <c r="H4102" s="5" t="s">
        <v>16110</v>
      </c>
      <c r="I4102" s="5" t="s">
        <v>16111</v>
      </c>
      <c r="J4102" s="5" t="s">
        <v>2254</v>
      </c>
      <c r="K4102" s="6">
        <v>2.6</v>
      </c>
      <c r="L4102" s="5" t="s">
        <v>21</v>
      </c>
    </row>
    <row r="4103" spans="1:12">
      <c r="A4103" s="4" t="s">
        <v>16112</v>
      </c>
      <c r="B4103" s="5" t="s">
        <v>16113</v>
      </c>
      <c r="C4103" s="7">
        <v>46143.180462962999</v>
      </c>
      <c r="D4103" s="5" t="s">
        <v>15164</v>
      </c>
      <c r="E4103" s="5" t="s">
        <v>15165</v>
      </c>
      <c r="F4103" s="5" t="s">
        <v>6644</v>
      </c>
      <c r="G4103" s="5" t="s">
        <v>16061</v>
      </c>
      <c r="H4103" s="5" t="s">
        <v>16114</v>
      </c>
      <c r="I4103" s="5" t="s">
        <v>16115</v>
      </c>
      <c r="J4103" s="5" t="s">
        <v>2254</v>
      </c>
      <c r="K4103" s="6">
        <v>2.6</v>
      </c>
      <c r="L4103" s="5" t="s">
        <v>21</v>
      </c>
    </row>
    <row r="4104" spans="1:12">
      <c r="A4104" s="4" t="s">
        <v>16116</v>
      </c>
      <c r="B4104" s="5" t="s">
        <v>16117</v>
      </c>
      <c r="C4104" s="7">
        <v>46143.180462962999</v>
      </c>
      <c r="D4104" s="5" t="s">
        <v>15164</v>
      </c>
      <c r="E4104" s="5" t="s">
        <v>15165</v>
      </c>
      <c r="F4104" s="5" t="s">
        <v>6644</v>
      </c>
      <c r="G4104" s="5" t="s">
        <v>16061</v>
      </c>
      <c r="H4104" s="5" t="s">
        <v>16118</v>
      </c>
      <c r="I4104" s="5" t="s">
        <v>16119</v>
      </c>
      <c r="J4104" s="5" t="s">
        <v>2254</v>
      </c>
      <c r="K4104" s="6">
        <v>2.6</v>
      </c>
      <c r="L4104" s="5" t="s">
        <v>21</v>
      </c>
    </row>
    <row r="4105" spans="1:12">
      <c r="A4105" s="4" t="s">
        <v>16120</v>
      </c>
      <c r="B4105" s="5" t="s">
        <v>16121</v>
      </c>
      <c r="C4105" s="7">
        <v>46143.180474537003</v>
      </c>
      <c r="D4105" s="5" t="s">
        <v>15164</v>
      </c>
      <c r="E4105" s="5" t="s">
        <v>15165</v>
      </c>
      <c r="F4105" s="5" t="s">
        <v>6644</v>
      </c>
      <c r="G4105" s="5" t="s">
        <v>16061</v>
      </c>
      <c r="H4105" s="5" t="s">
        <v>16122</v>
      </c>
      <c r="I4105" s="5" t="s">
        <v>16123</v>
      </c>
      <c r="J4105" s="5" t="s">
        <v>2254</v>
      </c>
      <c r="K4105" s="6">
        <v>2.6</v>
      </c>
      <c r="L4105" s="5" t="s">
        <v>21</v>
      </c>
    </row>
    <row r="4106" spans="1:12">
      <c r="A4106" s="4" t="s">
        <v>16124</v>
      </c>
      <c r="B4106" s="5" t="s">
        <v>16125</v>
      </c>
      <c r="C4106" s="7">
        <v>46143.1804976852</v>
      </c>
      <c r="D4106" s="5" t="s">
        <v>15164</v>
      </c>
      <c r="E4106" s="5" t="s">
        <v>15165</v>
      </c>
      <c r="F4106" s="5" t="s">
        <v>6644</v>
      </c>
      <c r="G4106" s="5" t="s">
        <v>16061</v>
      </c>
      <c r="H4106" s="5" t="s">
        <v>16126</v>
      </c>
      <c r="I4106" s="5" t="s">
        <v>16127</v>
      </c>
      <c r="J4106" s="5" t="s">
        <v>2254</v>
      </c>
      <c r="K4106" s="6">
        <v>10.4</v>
      </c>
      <c r="L4106" s="5" t="s">
        <v>21</v>
      </c>
    </row>
    <row r="4107" spans="1:12">
      <c r="A4107" s="4" t="s">
        <v>16128</v>
      </c>
      <c r="B4107" s="5" t="s">
        <v>16129</v>
      </c>
      <c r="C4107" s="7">
        <v>46143.180474537003</v>
      </c>
      <c r="D4107" s="5" t="s">
        <v>15164</v>
      </c>
      <c r="E4107" s="5" t="s">
        <v>15165</v>
      </c>
      <c r="F4107" s="5" t="s">
        <v>6644</v>
      </c>
      <c r="G4107" s="5" t="s">
        <v>16061</v>
      </c>
      <c r="H4107" s="5" t="s">
        <v>16130</v>
      </c>
      <c r="I4107" s="5" t="s">
        <v>16131</v>
      </c>
      <c r="J4107" s="5" t="s">
        <v>2254</v>
      </c>
      <c r="K4107" s="6">
        <v>2.6</v>
      </c>
      <c r="L4107" s="5" t="s">
        <v>21</v>
      </c>
    </row>
    <row r="4108" spans="1:12">
      <c r="A4108" s="4" t="s">
        <v>16132</v>
      </c>
      <c r="B4108" s="5" t="s">
        <v>16133</v>
      </c>
      <c r="C4108" s="7">
        <v>46143.180474537003</v>
      </c>
      <c r="D4108" s="5" t="s">
        <v>15164</v>
      </c>
      <c r="E4108" s="5" t="s">
        <v>15165</v>
      </c>
      <c r="F4108" s="5" t="s">
        <v>6644</v>
      </c>
      <c r="G4108" s="5" t="s">
        <v>16061</v>
      </c>
      <c r="H4108" s="5" t="s">
        <v>16134</v>
      </c>
      <c r="I4108" s="5" t="s">
        <v>16135</v>
      </c>
      <c r="J4108" s="5" t="s">
        <v>2254</v>
      </c>
      <c r="K4108" s="6">
        <v>2.6</v>
      </c>
      <c r="L4108" s="5" t="s">
        <v>21</v>
      </c>
    </row>
    <row r="4109" spans="1:12">
      <c r="A4109" s="4" t="s">
        <v>16136</v>
      </c>
      <c r="B4109" s="5" t="s">
        <v>16137</v>
      </c>
      <c r="C4109" s="7">
        <v>46143.1804976852</v>
      </c>
      <c r="D4109" s="5" t="s">
        <v>15164</v>
      </c>
      <c r="E4109" s="5" t="s">
        <v>15165</v>
      </c>
      <c r="F4109" s="5" t="s">
        <v>6644</v>
      </c>
      <c r="G4109" s="5" t="s">
        <v>16061</v>
      </c>
      <c r="H4109" s="5" t="s">
        <v>16138</v>
      </c>
      <c r="I4109" s="5" t="s">
        <v>16139</v>
      </c>
      <c r="J4109" s="5" t="s">
        <v>2254</v>
      </c>
      <c r="K4109" s="6">
        <v>20.8</v>
      </c>
      <c r="L4109" s="5" t="s">
        <v>21</v>
      </c>
    </row>
    <row r="4110" spans="1:12">
      <c r="A4110" s="4" t="s">
        <v>16140</v>
      </c>
      <c r="B4110" s="5" t="s">
        <v>16141</v>
      </c>
      <c r="C4110" s="7">
        <v>46143.180474537003</v>
      </c>
      <c r="D4110" s="5" t="s">
        <v>15164</v>
      </c>
      <c r="E4110" s="5" t="s">
        <v>15165</v>
      </c>
      <c r="F4110" s="5" t="s">
        <v>6644</v>
      </c>
      <c r="G4110" s="5" t="s">
        <v>16061</v>
      </c>
      <c r="H4110" s="5" t="s">
        <v>16142</v>
      </c>
      <c r="I4110" s="5" t="s">
        <v>16143</v>
      </c>
      <c r="J4110" s="5" t="s">
        <v>2254</v>
      </c>
      <c r="K4110" s="6">
        <v>2.6</v>
      </c>
      <c r="L4110" s="5" t="s">
        <v>21</v>
      </c>
    </row>
    <row r="4111" spans="1:12">
      <c r="A4111" s="4" t="s">
        <v>16144</v>
      </c>
      <c r="B4111" s="5" t="s">
        <v>16145</v>
      </c>
      <c r="C4111" s="7">
        <v>46143.180474537003</v>
      </c>
      <c r="D4111" s="5" t="s">
        <v>15164</v>
      </c>
      <c r="E4111" s="5" t="s">
        <v>15165</v>
      </c>
      <c r="F4111" s="5" t="s">
        <v>6644</v>
      </c>
      <c r="G4111" s="5" t="s">
        <v>16061</v>
      </c>
      <c r="H4111" s="5" t="s">
        <v>16146</v>
      </c>
      <c r="I4111" s="5" t="s">
        <v>16147</v>
      </c>
      <c r="J4111" s="5" t="s">
        <v>2254</v>
      </c>
      <c r="K4111" s="6">
        <v>2.6</v>
      </c>
      <c r="L4111" s="5" t="s">
        <v>21</v>
      </c>
    </row>
    <row r="4112" spans="1:12">
      <c r="A4112" s="4" t="s">
        <v>16148</v>
      </c>
      <c r="B4112" s="5" t="s">
        <v>16149</v>
      </c>
      <c r="C4112" s="7">
        <v>46143.180474537003</v>
      </c>
      <c r="D4112" s="5" t="s">
        <v>15164</v>
      </c>
      <c r="E4112" s="5" t="s">
        <v>15165</v>
      </c>
      <c r="F4112" s="5" t="s">
        <v>6644</v>
      </c>
      <c r="G4112" s="5" t="s">
        <v>16061</v>
      </c>
      <c r="H4112" s="5" t="s">
        <v>16150</v>
      </c>
      <c r="I4112" s="5" t="s">
        <v>16151</v>
      </c>
      <c r="J4112" s="5" t="s">
        <v>2254</v>
      </c>
      <c r="K4112" s="6">
        <v>2.6</v>
      </c>
      <c r="L4112" s="5" t="s">
        <v>21</v>
      </c>
    </row>
    <row r="4113" spans="1:12">
      <c r="A4113" s="4" t="s">
        <v>16152</v>
      </c>
      <c r="B4113" s="5" t="s">
        <v>16153</v>
      </c>
      <c r="C4113" s="7">
        <v>46143.180486111101</v>
      </c>
      <c r="D4113" s="5" t="s">
        <v>15164</v>
      </c>
      <c r="E4113" s="5" t="s">
        <v>15165</v>
      </c>
      <c r="F4113" s="5" t="s">
        <v>6644</v>
      </c>
      <c r="G4113" s="5" t="s">
        <v>16061</v>
      </c>
      <c r="H4113" s="5" t="s">
        <v>16154</v>
      </c>
      <c r="I4113" s="5" t="s">
        <v>16155</v>
      </c>
      <c r="J4113" s="5" t="s">
        <v>2254</v>
      </c>
      <c r="K4113" s="6">
        <v>3</v>
      </c>
      <c r="L4113" s="5" t="s">
        <v>21</v>
      </c>
    </row>
    <row r="4114" spans="1:12">
      <c r="A4114" s="4" t="s">
        <v>16156</v>
      </c>
      <c r="B4114" s="5" t="s">
        <v>16157</v>
      </c>
      <c r="C4114" s="7">
        <v>46143.1804976852</v>
      </c>
      <c r="D4114" s="5" t="s">
        <v>15164</v>
      </c>
      <c r="E4114" s="5" t="s">
        <v>15165</v>
      </c>
      <c r="F4114" s="5" t="s">
        <v>6644</v>
      </c>
      <c r="G4114" s="5" t="s">
        <v>16061</v>
      </c>
      <c r="H4114" s="5" t="s">
        <v>16158</v>
      </c>
      <c r="I4114" s="5" t="s">
        <v>16159</v>
      </c>
      <c r="J4114" s="5" t="s">
        <v>2254</v>
      </c>
      <c r="K4114" s="6">
        <v>26</v>
      </c>
      <c r="L4114" s="5" t="s">
        <v>21</v>
      </c>
    </row>
    <row r="4115" spans="1:12">
      <c r="A4115" s="4" t="s">
        <v>16160</v>
      </c>
      <c r="B4115" s="5" t="s">
        <v>16161</v>
      </c>
      <c r="C4115" s="7">
        <v>46143.1804976852</v>
      </c>
      <c r="D4115" s="5" t="s">
        <v>15164</v>
      </c>
      <c r="E4115" s="5" t="s">
        <v>15165</v>
      </c>
      <c r="F4115" s="5" t="s">
        <v>6644</v>
      </c>
      <c r="G4115" s="5" t="s">
        <v>16061</v>
      </c>
      <c r="H4115" s="5" t="s">
        <v>16162</v>
      </c>
      <c r="I4115" s="5" t="s">
        <v>16163</v>
      </c>
      <c r="J4115" s="5" t="s">
        <v>2254</v>
      </c>
      <c r="K4115" s="6">
        <v>26</v>
      </c>
      <c r="L4115" s="5" t="s">
        <v>21</v>
      </c>
    </row>
    <row r="4116" spans="1:12">
      <c r="A4116" s="4" t="s">
        <v>16164</v>
      </c>
      <c r="B4116" s="5" t="s">
        <v>16165</v>
      </c>
      <c r="C4116" s="7">
        <v>46143.180474537003</v>
      </c>
      <c r="D4116" s="5" t="s">
        <v>15164</v>
      </c>
      <c r="E4116" s="5" t="s">
        <v>15165</v>
      </c>
      <c r="F4116" s="5" t="s">
        <v>6644</v>
      </c>
      <c r="G4116" s="5" t="s">
        <v>16061</v>
      </c>
      <c r="H4116" s="5" t="s">
        <v>16166</v>
      </c>
      <c r="I4116" s="5" t="s">
        <v>16167</v>
      </c>
      <c r="J4116" s="5" t="s">
        <v>2254</v>
      </c>
      <c r="K4116" s="6">
        <v>2.6</v>
      </c>
      <c r="L4116" s="5" t="s">
        <v>21</v>
      </c>
    </row>
    <row r="4117" spans="1:12">
      <c r="A4117" s="4" t="s">
        <v>16168</v>
      </c>
      <c r="B4117" s="5" t="s">
        <v>16169</v>
      </c>
      <c r="C4117" s="7">
        <v>46143.180486111101</v>
      </c>
      <c r="D4117" s="5" t="s">
        <v>15164</v>
      </c>
      <c r="E4117" s="5" t="s">
        <v>15165</v>
      </c>
      <c r="F4117" s="5" t="s">
        <v>6644</v>
      </c>
      <c r="G4117" s="5" t="s">
        <v>16061</v>
      </c>
      <c r="H4117" s="5" t="s">
        <v>16170</v>
      </c>
      <c r="I4117" s="5" t="s">
        <v>16171</v>
      </c>
      <c r="J4117" s="5" t="s">
        <v>2254</v>
      </c>
      <c r="K4117" s="6">
        <v>3</v>
      </c>
      <c r="L4117" s="5" t="s">
        <v>21</v>
      </c>
    </row>
    <row r="4118" spans="1:12">
      <c r="A4118" s="4" t="s">
        <v>16172</v>
      </c>
      <c r="B4118" s="5" t="s">
        <v>16173</v>
      </c>
      <c r="C4118" s="7">
        <v>46143.180474537003</v>
      </c>
      <c r="D4118" s="5" t="s">
        <v>15164</v>
      </c>
      <c r="E4118" s="5" t="s">
        <v>15165</v>
      </c>
      <c r="F4118" s="5" t="s">
        <v>6644</v>
      </c>
      <c r="G4118" s="5" t="s">
        <v>16061</v>
      </c>
      <c r="H4118" s="5" t="s">
        <v>16174</v>
      </c>
      <c r="I4118" s="5" t="s">
        <v>16175</v>
      </c>
      <c r="J4118" s="5" t="s">
        <v>2254</v>
      </c>
      <c r="K4118" s="6">
        <v>2.6</v>
      </c>
      <c r="L4118" s="5" t="s">
        <v>21</v>
      </c>
    </row>
    <row r="4119" spans="1:12">
      <c r="A4119" s="4" t="s">
        <v>16176</v>
      </c>
      <c r="B4119" s="5" t="s">
        <v>16177</v>
      </c>
      <c r="C4119" s="7">
        <v>46143.180474537003</v>
      </c>
      <c r="D4119" s="5" t="s">
        <v>15164</v>
      </c>
      <c r="E4119" s="5" t="s">
        <v>15165</v>
      </c>
      <c r="F4119" s="5" t="s">
        <v>6644</v>
      </c>
      <c r="G4119" s="5" t="s">
        <v>16061</v>
      </c>
      <c r="H4119" s="5" t="s">
        <v>16178</v>
      </c>
      <c r="I4119" s="5" t="s">
        <v>16179</v>
      </c>
      <c r="J4119" s="5" t="s">
        <v>2254</v>
      </c>
      <c r="K4119" s="6">
        <v>2.6</v>
      </c>
      <c r="L4119" s="5" t="s">
        <v>21</v>
      </c>
    </row>
    <row r="4120" spans="1:12">
      <c r="A4120" s="4" t="s">
        <v>16180</v>
      </c>
      <c r="B4120" s="5" t="s">
        <v>16181</v>
      </c>
      <c r="C4120" s="7">
        <v>46143.180486111101</v>
      </c>
      <c r="D4120" s="5" t="s">
        <v>15164</v>
      </c>
      <c r="E4120" s="5" t="s">
        <v>15165</v>
      </c>
      <c r="F4120" s="5" t="s">
        <v>6644</v>
      </c>
      <c r="G4120" s="5" t="s">
        <v>16061</v>
      </c>
      <c r="H4120" s="5" t="s">
        <v>16182</v>
      </c>
      <c r="I4120" s="5" t="s">
        <v>16183</v>
      </c>
      <c r="J4120" s="5" t="s">
        <v>2254</v>
      </c>
      <c r="K4120" s="6">
        <v>2.6</v>
      </c>
      <c r="L4120" s="5" t="s">
        <v>21</v>
      </c>
    </row>
    <row r="4121" spans="1:12">
      <c r="A4121" s="4" t="s">
        <v>16184</v>
      </c>
      <c r="B4121" s="5" t="s">
        <v>16185</v>
      </c>
      <c r="C4121" s="7">
        <v>46143.180439814802</v>
      </c>
      <c r="D4121" s="5" t="s">
        <v>15164</v>
      </c>
      <c r="E4121" s="5" t="s">
        <v>15165</v>
      </c>
      <c r="F4121" s="5" t="s">
        <v>6644</v>
      </c>
      <c r="G4121" s="5" t="s">
        <v>16061</v>
      </c>
      <c r="H4121" s="5" t="s">
        <v>16186</v>
      </c>
      <c r="I4121" s="5" t="s">
        <v>16187</v>
      </c>
      <c r="J4121" s="5" t="s">
        <v>2254</v>
      </c>
      <c r="K4121" s="6">
        <v>2.5</v>
      </c>
      <c r="L4121" s="5" t="s">
        <v>21</v>
      </c>
    </row>
    <row r="4122" spans="1:12">
      <c r="A4122" s="4" t="s">
        <v>16188</v>
      </c>
      <c r="B4122" s="5" t="s">
        <v>16189</v>
      </c>
      <c r="C4122" s="7">
        <v>46143.180486111101</v>
      </c>
      <c r="D4122" s="5" t="s">
        <v>15164</v>
      </c>
      <c r="E4122" s="5" t="s">
        <v>15165</v>
      </c>
      <c r="F4122" s="5" t="s">
        <v>6644</v>
      </c>
      <c r="G4122" s="5" t="s">
        <v>16061</v>
      </c>
      <c r="H4122" s="5" t="s">
        <v>16190</v>
      </c>
      <c r="I4122" s="5" t="s">
        <v>16191</v>
      </c>
      <c r="J4122" s="5" t="s">
        <v>2254</v>
      </c>
      <c r="K4122" s="6">
        <v>5</v>
      </c>
      <c r="L4122" s="5" t="s">
        <v>21</v>
      </c>
    </row>
    <row r="4123" spans="1:12">
      <c r="A4123" s="4" t="s">
        <v>16192</v>
      </c>
      <c r="B4123" s="5" t="s">
        <v>16193</v>
      </c>
      <c r="C4123" s="7">
        <v>46143.1804976852</v>
      </c>
      <c r="D4123" s="5" t="s">
        <v>15164</v>
      </c>
      <c r="E4123" s="5" t="s">
        <v>15165</v>
      </c>
      <c r="F4123" s="5" t="s">
        <v>6644</v>
      </c>
      <c r="G4123" s="5" t="s">
        <v>16061</v>
      </c>
      <c r="H4123" s="5" t="s">
        <v>16194</v>
      </c>
      <c r="I4123" s="5" t="s">
        <v>16195</v>
      </c>
      <c r="J4123" s="5" t="s">
        <v>2254</v>
      </c>
      <c r="K4123" s="6">
        <v>15</v>
      </c>
      <c r="L4123" s="5" t="s">
        <v>21</v>
      </c>
    </row>
    <row r="4124" spans="1:12">
      <c r="A4124" s="4" t="s">
        <v>16196</v>
      </c>
      <c r="B4124" s="5" t="s">
        <v>16197</v>
      </c>
      <c r="C4124" s="7">
        <v>46143.180439814802</v>
      </c>
      <c r="D4124" s="5" t="s">
        <v>15164</v>
      </c>
      <c r="E4124" s="5" t="s">
        <v>15165</v>
      </c>
      <c r="F4124" s="5" t="s">
        <v>6644</v>
      </c>
      <c r="G4124" s="5" t="s">
        <v>16061</v>
      </c>
      <c r="H4124" s="5" t="s">
        <v>16198</v>
      </c>
      <c r="I4124" s="5" t="s">
        <v>16199</v>
      </c>
      <c r="J4124" s="5" t="s">
        <v>2254</v>
      </c>
      <c r="K4124" s="6">
        <v>2.5</v>
      </c>
      <c r="L4124" s="5" t="s">
        <v>21</v>
      </c>
    </row>
    <row r="4125" spans="1:12">
      <c r="A4125" s="4" t="s">
        <v>16200</v>
      </c>
      <c r="B4125" s="5" t="s">
        <v>16201</v>
      </c>
      <c r="C4125" s="7">
        <v>46143.180439814802</v>
      </c>
      <c r="D4125" s="5" t="s">
        <v>15164</v>
      </c>
      <c r="E4125" s="5" t="s">
        <v>15165</v>
      </c>
      <c r="F4125" s="5" t="s">
        <v>6644</v>
      </c>
      <c r="G4125" s="5" t="s">
        <v>16061</v>
      </c>
      <c r="H4125" s="5" t="s">
        <v>16202</v>
      </c>
      <c r="I4125" s="5" t="s">
        <v>16203</v>
      </c>
      <c r="J4125" s="5" t="s">
        <v>2254</v>
      </c>
      <c r="K4125" s="6">
        <v>2.5</v>
      </c>
      <c r="L4125" s="5" t="s">
        <v>21</v>
      </c>
    </row>
    <row r="4126" spans="1:12">
      <c r="A4126" s="4" t="s">
        <v>16204</v>
      </c>
      <c r="B4126" s="5" t="s">
        <v>16205</v>
      </c>
      <c r="C4126" s="7">
        <v>46143.1804513889</v>
      </c>
      <c r="D4126" s="5" t="s">
        <v>15164</v>
      </c>
      <c r="E4126" s="5" t="s">
        <v>15165</v>
      </c>
      <c r="F4126" s="5" t="s">
        <v>6644</v>
      </c>
      <c r="G4126" s="5" t="s">
        <v>16061</v>
      </c>
      <c r="H4126" s="5" t="s">
        <v>16206</v>
      </c>
      <c r="I4126" s="5" t="s">
        <v>16207</v>
      </c>
      <c r="J4126" s="5" t="s">
        <v>2254</v>
      </c>
      <c r="K4126" s="6">
        <v>2.5</v>
      </c>
      <c r="L4126" s="5" t="s">
        <v>21</v>
      </c>
    </row>
    <row r="4127" spans="1:12">
      <c r="A4127" s="4" t="s">
        <v>16208</v>
      </c>
      <c r="B4127" s="5" t="s">
        <v>16209</v>
      </c>
      <c r="C4127" s="7">
        <v>46143.1804513889</v>
      </c>
      <c r="D4127" s="5" t="s">
        <v>15164</v>
      </c>
      <c r="E4127" s="5" t="s">
        <v>15165</v>
      </c>
      <c r="F4127" s="5" t="s">
        <v>6644</v>
      </c>
      <c r="G4127" s="5" t="s">
        <v>16061</v>
      </c>
      <c r="H4127" s="5" t="s">
        <v>16210</v>
      </c>
      <c r="I4127" s="5" t="s">
        <v>16211</v>
      </c>
      <c r="J4127" s="5" t="s">
        <v>2254</v>
      </c>
      <c r="K4127" s="6">
        <v>2.5</v>
      </c>
      <c r="L4127" s="5" t="s">
        <v>21</v>
      </c>
    </row>
    <row r="4128" spans="1:12">
      <c r="A4128" s="4" t="s">
        <v>16212</v>
      </c>
      <c r="B4128" s="5" t="s">
        <v>16213</v>
      </c>
      <c r="C4128" s="7">
        <v>46143.1804513889</v>
      </c>
      <c r="D4128" s="5" t="s">
        <v>15164</v>
      </c>
      <c r="E4128" s="5" t="s">
        <v>15165</v>
      </c>
      <c r="F4128" s="5" t="s">
        <v>6644</v>
      </c>
      <c r="G4128" s="5" t="s">
        <v>16061</v>
      </c>
      <c r="H4128" s="5" t="s">
        <v>16214</v>
      </c>
      <c r="I4128" s="5" t="s">
        <v>16215</v>
      </c>
      <c r="J4128" s="5" t="s">
        <v>2254</v>
      </c>
      <c r="K4128" s="6">
        <v>2.5</v>
      </c>
      <c r="L4128" s="5" t="s">
        <v>21</v>
      </c>
    </row>
    <row r="4129" spans="1:12">
      <c r="A4129" s="4" t="s">
        <v>16216</v>
      </c>
      <c r="B4129" s="5" t="s">
        <v>16217</v>
      </c>
      <c r="C4129" s="7">
        <v>46143.1804513889</v>
      </c>
      <c r="D4129" s="5" t="s">
        <v>15164</v>
      </c>
      <c r="E4129" s="5" t="s">
        <v>15165</v>
      </c>
      <c r="F4129" s="5" t="s">
        <v>6644</v>
      </c>
      <c r="G4129" s="5" t="s">
        <v>16061</v>
      </c>
      <c r="H4129" s="5" t="s">
        <v>16218</v>
      </c>
      <c r="I4129" s="5" t="s">
        <v>16219</v>
      </c>
      <c r="J4129" s="5" t="s">
        <v>2254</v>
      </c>
      <c r="K4129" s="6">
        <v>2.5</v>
      </c>
      <c r="L4129" s="5" t="s">
        <v>21</v>
      </c>
    </row>
    <row r="4130" spans="1:12">
      <c r="A4130" s="4" t="s">
        <v>16220</v>
      </c>
      <c r="B4130" s="5" t="s">
        <v>16221</v>
      </c>
      <c r="C4130" s="7">
        <v>46143.1804513889</v>
      </c>
      <c r="D4130" s="5" t="s">
        <v>15164</v>
      </c>
      <c r="E4130" s="5" t="s">
        <v>15165</v>
      </c>
      <c r="F4130" s="5" t="s">
        <v>6644</v>
      </c>
      <c r="G4130" s="5" t="s">
        <v>16061</v>
      </c>
      <c r="H4130" s="5" t="s">
        <v>16222</v>
      </c>
      <c r="I4130" s="5" t="s">
        <v>16223</v>
      </c>
      <c r="J4130" s="5" t="s">
        <v>2254</v>
      </c>
      <c r="K4130" s="6">
        <v>2.5</v>
      </c>
      <c r="L4130" s="5" t="s">
        <v>21</v>
      </c>
    </row>
    <row r="4131" spans="1:12">
      <c r="A4131" s="4" t="s">
        <v>16224</v>
      </c>
      <c r="B4131" s="5" t="s">
        <v>16225</v>
      </c>
      <c r="C4131" s="7">
        <v>46143.1804513889</v>
      </c>
      <c r="D4131" s="5" t="s">
        <v>15164</v>
      </c>
      <c r="E4131" s="5" t="s">
        <v>15165</v>
      </c>
      <c r="F4131" s="5" t="s">
        <v>6644</v>
      </c>
      <c r="G4131" s="5" t="s">
        <v>16061</v>
      </c>
      <c r="H4131" s="5" t="s">
        <v>16226</v>
      </c>
      <c r="I4131" s="5" t="s">
        <v>16227</v>
      </c>
      <c r="J4131" s="5" t="s">
        <v>2254</v>
      </c>
      <c r="K4131" s="6">
        <v>2.5</v>
      </c>
      <c r="L4131" s="5" t="s">
        <v>21</v>
      </c>
    </row>
    <row r="4132" spans="1:12">
      <c r="A4132" s="4" t="s">
        <v>16228</v>
      </c>
      <c r="B4132" s="5" t="s">
        <v>16229</v>
      </c>
      <c r="C4132" s="7">
        <v>46143.1804513889</v>
      </c>
      <c r="D4132" s="5" t="s">
        <v>15164</v>
      </c>
      <c r="E4132" s="5" t="s">
        <v>15165</v>
      </c>
      <c r="F4132" s="5" t="s">
        <v>6644</v>
      </c>
      <c r="G4132" s="5" t="s">
        <v>16061</v>
      </c>
      <c r="H4132" s="5" t="s">
        <v>16230</v>
      </c>
      <c r="I4132" s="5" t="s">
        <v>16231</v>
      </c>
      <c r="J4132" s="5" t="s">
        <v>2254</v>
      </c>
      <c r="K4132" s="6">
        <v>2.5</v>
      </c>
      <c r="L4132" s="5" t="s">
        <v>21</v>
      </c>
    </row>
    <row r="4133" spans="1:12">
      <c r="A4133" s="4" t="s">
        <v>16232</v>
      </c>
      <c r="B4133" s="5" t="s">
        <v>16233</v>
      </c>
      <c r="C4133" s="7">
        <v>46143.180486111101</v>
      </c>
      <c r="D4133" s="5" t="s">
        <v>15164</v>
      </c>
      <c r="E4133" s="5" t="s">
        <v>15165</v>
      </c>
      <c r="F4133" s="5" t="s">
        <v>6644</v>
      </c>
      <c r="G4133" s="5" t="s">
        <v>16061</v>
      </c>
      <c r="H4133" s="5" t="s">
        <v>16234</v>
      </c>
      <c r="I4133" s="5" t="s">
        <v>16235</v>
      </c>
      <c r="J4133" s="5" t="s">
        <v>2254</v>
      </c>
      <c r="K4133" s="6">
        <v>10</v>
      </c>
      <c r="L4133" s="5" t="s">
        <v>21</v>
      </c>
    </row>
    <row r="4134" spans="1:12">
      <c r="A4134" s="4" t="s">
        <v>16236</v>
      </c>
      <c r="B4134" s="5" t="s">
        <v>16237</v>
      </c>
      <c r="C4134" s="7">
        <v>46143.180486111101</v>
      </c>
      <c r="D4134" s="5" t="s">
        <v>15164</v>
      </c>
      <c r="E4134" s="5" t="s">
        <v>15165</v>
      </c>
      <c r="F4134" s="5" t="s">
        <v>6644</v>
      </c>
      <c r="G4134" s="5" t="s">
        <v>16061</v>
      </c>
      <c r="H4134" s="5" t="s">
        <v>16238</v>
      </c>
      <c r="I4134" s="5" t="s">
        <v>16239</v>
      </c>
      <c r="J4134" s="5" t="s">
        <v>2254</v>
      </c>
      <c r="K4134" s="6">
        <v>3</v>
      </c>
      <c r="L4134" s="5" t="s">
        <v>21</v>
      </c>
    </row>
    <row r="4135" spans="1:12">
      <c r="A4135" s="4" t="s">
        <v>16240</v>
      </c>
      <c r="B4135" s="5" t="s">
        <v>16241</v>
      </c>
      <c r="C4135" s="7">
        <v>46143.1804976852</v>
      </c>
      <c r="D4135" s="5" t="s">
        <v>15164</v>
      </c>
      <c r="E4135" s="5" t="s">
        <v>15165</v>
      </c>
      <c r="F4135" s="5" t="s">
        <v>8637</v>
      </c>
      <c r="G4135" s="5" t="s">
        <v>16242</v>
      </c>
      <c r="H4135" s="5" t="s">
        <v>16243</v>
      </c>
      <c r="I4135" s="5" t="s">
        <v>16244</v>
      </c>
      <c r="J4135" s="5" t="s">
        <v>2254</v>
      </c>
      <c r="K4135" s="6">
        <v>2.5</v>
      </c>
      <c r="L4135" s="5" t="s">
        <v>21</v>
      </c>
    </row>
    <row r="4136" spans="1:12">
      <c r="A4136" s="4" t="s">
        <v>16245</v>
      </c>
      <c r="B4136" s="5" t="s">
        <v>16246</v>
      </c>
      <c r="C4136" s="7">
        <v>46143.1804976852</v>
      </c>
      <c r="D4136" s="5" t="s">
        <v>15164</v>
      </c>
      <c r="E4136" s="5" t="s">
        <v>15165</v>
      </c>
      <c r="F4136" s="5" t="s">
        <v>8637</v>
      </c>
      <c r="G4136" s="5" t="s">
        <v>16242</v>
      </c>
      <c r="H4136" s="5" t="s">
        <v>16247</v>
      </c>
      <c r="I4136" s="5" t="s">
        <v>16248</v>
      </c>
      <c r="J4136" s="5" t="s">
        <v>2254</v>
      </c>
      <c r="K4136" s="6">
        <v>2.5</v>
      </c>
      <c r="L4136" s="5" t="s">
        <v>21</v>
      </c>
    </row>
    <row r="4137" spans="1:12">
      <c r="A4137" s="4" t="s">
        <v>16249</v>
      </c>
      <c r="B4137" s="5" t="s">
        <v>16250</v>
      </c>
      <c r="C4137" s="7">
        <v>46143.180509259299</v>
      </c>
      <c r="D4137" s="5" t="s">
        <v>15164</v>
      </c>
      <c r="E4137" s="5" t="s">
        <v>15165</v>
      </c>
      <c r="F4137" s="5" t="s">
        <v>8637</v>
      </c>
      <c r="G4137" s="5" t="s">
        <v>16242</v>
      </c>
      <c r="H4137" s="5" t="s">
        <v>16251</v>
      </c>
      <c r="I4137" s="5" t="s">
        <v>16252</v>
      </c>
      <c r="J4137" s="5" t="s">
        <v>2254</v>
      </c>
      <c r="K4137" s="6">
        <v>5</v>
      </c>
      <c r="L4137" s="5" t="s">
        <v>21</v>
      </c>
    </row>
    <row r="4138" spans="1:12">
      <c r="A4138" s="4" t="s">
        <v>16253</v>
      </c>
      <c r="B4138" s="5" t="s">
        <v>16254</v>
      </c>
      <c r="C4138" s="7">
        <v>46143.180509259299</v>
      </c>
      <c r="D4138" s="5" t="s">
        <v>15164</v>
      </c>
      <c r="E4138" s="5" t="s">
        <v>15165</v>
      </c>
      <c r="F4138" s="5" t="s">
        <v>8637</v>
      </c>
      <c r="G4138" s="5" t="s">
        <v>16242</v>
      </c>
      <c r="H4138" s="5" t="s">
        <v>16255</v>
      </c>
      <c r="I4138" s="5" t="s">
        <v>16256</v>
      </c>
      <c r="J4138" s="5" t="s">
        <v>2254</v>
      </c>
      <c r="K4138" s="6">
        <v>2.6</v>
      </c>
      <c r="L4138" s="5" t="s">
        <v>21</v>
      </c>
    </row>
    <row r="4139" spans="1:12">
      <c r="A4139" s="4" t="s">
        <v>16257</v>
      </c>
      <c r="B4139" s="5" t="s">
        <v>16258</v>
      </c>
      <c r="C4139" s="7">
        <v>46143.180509259299</v>
      </c>
      <c r="D4139" s="5" t="s">
        <v>15164</v>
      </c>
      <c r="E4139" s="5" t="s">
        <v>15165</v>
      </c>
      <c r="F4139" s="5" t="s">
        <v>8637</v>
      </c>
      <c r="G4139" s="5" t="s">
        <v>16242</v>
      </c>
      <c r="H4139" s="5" t="s">
        <v>16259</v>
      </c>
      <c r="I4139" s="5" t="s">
        <v>16260</v>
      </c>
      <c r="J4139" s="5" t="s">
        <v>2254</v>
      </c>
      <c r="K4139" s="6">
        <v>2.6</v>
      </c>
      <c r="L4139" s="5" t="s">
        <v>21</v>
      </c>
    </row>
    <row r="4140" spans="1:12">
      <c r="A4140" s="4" t="s">
        <v>16261</v>
      </c>
      <c r="B4140" s="5" t="s">
        <v>16262</v>
      </c>
      <c r="C4140" s="7">
        <v>46143.180509259299</v>
      </c>
      <c r="D4140" s="5" t="s">
        <v>15164</v>
      </c>
      <c r="E4140" s="5" t="s">
        <v>15165</v>
      </c>
      <c r="F4140" s="5" t="s">
        <v>8637</v>
      </c>
      <c r="G4140" s="5" t="s">
        <v>16242</v>
      </c>
      <c r="H4140" s="5" t="s">
        <v>16263</v>
      </c>
      <c r="I4140" s="5" t="s">
        <v>16264</v>
      </c>
      <c r="J4140" s="5" t="s">
        <v>2254</v>
      </c>
      <c r="K4140" s="6">
        <v>2.6</v>
      </c>
      <c r="L4140" s="5" t="s">
        <v>21</v>
      </c>
    </row>
    <row r="4141" spans="1:12">
      <c r="A4141" s="4" t="s">
        <v>16265</v>
      </c>
      <c r="B4141" s="5" t="s">
        <v>16266</v>
      </c>
      <c r="C4141" s="7">
        <v>46143.180509259299</v>
      </c>
      <c r="D4141" s="5" t="s">
        <v>15164</v>
      </c>
      <c r="E4141" s="5" t="s">
        <v>15165</v>
      </c>
      <c r="F4141" s="5" t="s">
        <v>8637</v>
      </c>
      <c r="G4141" s="5" t="s">
        <v>16242</v>
      </c>
      <c r="H4141" s="5" t="s">
        <v>16267</v>
      </c>
      <c r="I4141" s="5" t="s">
        <v>16268</v>
      </c>
      <c r="J4141" s="5" t="s">
        <v>2254</v>
      </c>
      <c r="K4141" s="6">
        <v>2.6</v>
      </c>
      <c r="L4141" s="5" t="s">
        <v>21</v>
      </c>
    </row>
    <row r="4142" spans="1:12">
      <c r="A4142" s="4" t="s">
        <v>16269</v>
      </c>
      <c r="B4142" s="5" t="s">
        <v>16270</v>
      </c>
      <c r="C4142" s="7">
        <v>46143.180509259299</v>
      </c>
      <c r="D4142" s="5" t="s">
        <v>15164</v>
      </c>
      <c r="E4142" s="5" t="s">
        <v>15165</v>
      </c>
      <c r="F4142" s="5" t="s">
        <v>8637</v>
      </c>
      <c r="G4142" s="5" t="s">
        <v>16242</v>
      </c>
      <c r="H4142" s="5" t="s">
        <v>16271</v>
      </c>
      <c r="I4142" s="5" t="s">
        <v>16272</v>
      </c>
      <c r="J4142" s="5" t="s">
        <v>2254</v>
      </c>
      <c r="K4142" s="6">
        <v>5</v>
      </c>
      <c r="L4142" s="5" t="s">
        <v>21</v>
      </c>
    </row>
    <row r="4143" spans="1:12">
      <c r="A4143" s="4" t="s">
        <v>16273</v>
      </c>
      <c r="B4143" s="5" t="s">
        <v>16274</v>
      </c>
      <c r="C4143" s="7">
        <v>46196.581030092602</v>
      </c>
      <c r="D4143" s="5" t="s">
        <v>16275</v>
      </c>
      <c r="E4143" s="5" t="s">
        <v>16276</v>
      </c>
      <c r="F4143" s="5" t="s">
        <v>2250</v>
      </c>
      <c r="G4143" s="5" t="s">
        <v>16277</v>
      </c>
      <c r="H4143" s="5" t="s">
        <v>16278</v>
      </c>
      <c r="I4143" s="5" t="s">
        <v>16279</v>
      </c>
      <c r="J4143" s="5" t="s">
        <v>2254</v>
      </c>
      <c r="K4143" s="6">
        <v>8</v>
      </c>
      <c r="L4143" s="5" t="s">
        <v>21</v>
      </c>
    </row>
    <row r="4144" spans="1:12">
      <c r="A4144" s="4" t="s">
        <v>16280</v>
      </c>
      <c r="B4144" s="5" t="s">
        <v>16281</v>
      </c>
      <c r="C4144" s="7">
        <v>46196.581030092602</v>
      </c>
      <c r="D4144" s="5" t="s">
        <v>16275</v>
      </c>
      <c r="E4144" s="5" t="s">
        <v>16276</v>
      </c>
      <c r="F4144" s="5" t="s">
        <v>2250</v>
      </c>
      <c r="G4144" s="5" t="s">
        <v>16277</v>
      </c>
      <c r="H4144" s="5" t="s">
        <v>16282</v>
      </c>
      <c r="I4144" s="5" t="s">
        <v>16283</v>
      </c>
      <c r="J4144" s="5" t="s">
        <v>2254</v>
      </c>
      <c r="K4144" s="6">
        <v>8</v>
      </c>
      <c r="L4144" s="5" t="s">
        <v>21</v>
      </c>
    </row>
    <row r="4145" spans="1:12">
      <c r="A4145" s="4" t="s">
        <v>16284</v>
      </c>
      <c r="B4145" s="5" t="s">
        <v>16285</v>
      </c>
      <c r="C4145" s="7">
        <v>46196.581030092602</v>
      </c>
      <c r="D4145" s="5" t="s">
        <v>16275</v>
      </c>
      <c r="E4145" s="5" t="s">
        <v>16276</v>
      </c>
      <c r="F4145" s="5" t="s">
        <v>2250</v>
      </c>
      <c r="G4145" s="5" t="s">
        <v>16277</v>
      </c>
      <c r="H4145" s="5" t="s">
        <v>16286</v>
      </c>
      <c r="I4145" s="5" t="s">
        <v>16287</v>
      </c>
      <c r="J4145" s="5" t="s">
        <v>2254</v>
      </c>
      <c r="K4145" s="6">
        <v>8</v>
      </c>
      <c r="L4145" s="5" t="s">
        <v>21</v>
      </c>
    </row>
    <row r="4146" spans="1:12">
      <c r="A4146" s="4" t="s">
        <v>16288</v>
      </c>
      <c r="B4146" s="5" t="s">
        <v>16289</v>
      </c>
      <c r="C4146" s="7">
        <v>46196.581030092602</v>
      </c>
      <c r="D4146" s="5" t="s">
        <v>16275</v>
      </c>
      <c r="E4146" s="5" t="s">
        <v>16276</v>
      </c>
      <c r="F4146" s="5" t="s">
        <v>2250</v>
      </c>
      <c r="G4146" s="5" t="s">
        <v>16277</v>
      </c>
      <c r="H4146" s="5" t="s">
        <v>16290</v>
      </c>
      <c r="I4146" s="5" t="s">
        <v>16291</v>
      </c>
      <c r="J4146" s="5" t="s">
        <v>2254</v>
      </c>
      <c r="K4146" s="6">
        <v>8</v>
      </c>
      <c r="L4146" s="5" t="s">
        <v>21</v>
      </c>
    </row>
    <row r="4147" spans="1:12">
      <c r="A4147" s="4" t="s">
        <v>16292</v>
      </c>
      <c r="B4147" s="5" t="s">
        <v>16293</v>
      </c>
      <c r="C4147" s="7">
        <v>46196.581030092602</v>
      </c>
      <c r="D4147" s="5" t="s">
        <v>16275</v>
      </c>
      <c r="E4147" s="5" t="s">
        <v>16276</v>
      </c>
      <c r="F4147" s="5" t="s">
        <v>2250</v>
      </c>
      <c r="G4147" s="5" t="s">
        <v>16277</v>
      </c>
      <c r="H4147" s="5" t="s">
        <v>16294</v>
      </c>
      <c r="I4147" s="5" t="s">
        <v>16287</v>
      </c>
      <c r="J4147" s="5" t="s">
        <v>2254</v>
      </c>
      <c r="K4147" s="6">
        <v>8</v>
      </c>
      <c r="L4147" s="5" t="s">
        <v>21</v>
      </c>
    </row>
    <row r="4148" spans="1:12">
      <c r="A4148" s="4" t="s">
        <v>16295</v>
      </c>
      <c r="B4148" s="5" t="s">
        <v>16296</v>
      </c>
      <c r="C4148" s="7">
        <v>46196.581041666701</v>
      </c>
      <c r="D4148" s="5" t="s">
        <v>16275</v>
      </c>
      <c r="E4148" s="5" t="s">
        <v>16276</v>
      </c>
      <c r="F4148" s="5" t="s">
        <v>2250</v>
      </c>
      <c r="G4148" s="5" t="s">
        <v>16277</v>
      </c>
      <c r="H4148" s="5" t="s">
        <v>16297</v>
      </c>
      <c r="I4148" s="5" t="s">
        <v>16287</v>
      </c>
      <c r="J4148" s="5" t="s">
        <v>2254</v>
      </c>
      <c r="K4148" s="6">
        <v>8</v>
      </c>
      <c r="L4148" s="5" t="s">
        <v>21</v>
      </c>
    </row>
    <row r="4149" spans="1:12">
      <c r="A4149" s="4" t="s">
        <v>16298</v>
      </c>
      <c r="B4149" s="5" t="s">
        <v>16299</v>
      </c>
      <c r="C4149" s="7">
        <v>46196.581041666701</v>
      </c>
      <c r="D4149" s="5" t="s">
        <v>16275</v>
      </c>
      <c r="E4149" s="5" t="s">
        <v>16276</v>
      </c>
      <c r="F4149" s="5" t="s">
        <v>2250</v>
      </c>
      <c r="G4149" s="5" t="s">
        <v>16277</v>
      </c>
      <c r="H4149" s="5" t="s">
        <v>16300</v>
      </c>
      <c r="I4149" s="5" t="s">
        <v>16301</v>
      </c>
      <c r="J4149" s="5" t="s">
        <v>2254</v>
      </c>
      <c r="K4149" s="6">
        <v>8</v>
      </c>
      <c r="L4149" s="5" t="s">
        <v>21</v>
      </c>
    </row>
    <row r="4150" spans="1:12">
      <c r="A4150" s="4" t="s">
        <v>16302</v>
      </c>
      <c r="B4150" s="5" t="s">
        <v>16303</v>
      </c>
      <c r="C4150" s="7">
        <v>46196.581041666701</v>
      </c>
      <c r="D4150" s="5" t="s">
        <v>16275</v>
      </c>
      <c r="E4150" s="5" t="s">
        <v>16276</v>
      </c>
      <c r="F4150" s="5" t="s">
        <v>2250</v>
      </c>
      <c r="G4150" s="5" t="s">
        <v>16277</v>
      </c>
      <c r="H4150" s="5" t="s">
        <v>16304</v>
      </c>
      <c r="I4150" s="5" t="s">
        <v>16305</v>
      </c>
      <c r="J4150" s="5" t="s">
        <v>2254</v>
      </c>
      <c r="K4150" s="6">
        <v>8</v>
      </c>
      <c r="L4150" s="5" t="s">
        <v>21</v>
      </c>
    </row>
    <row r="4151" spans="1:12">
      <c r="A4151" s="4" t="s">
        <v>16306</v>
      </c>
      <c r="B4151" s="5" t="s">
        <v>16307</v>
      </c>
      <c r="C4151" s="7">
        <v>46196.581041666701</v>
      </c>
      <c r="D4151" s="5" t="s">
        <v>16275</v>
      </c>
      <c r="E4151" s="5" t="s">
        <v>16276</v>
      </c>
      <c r="F4151" s="5" t="s">
        <v>2250</v>
      </c>
      <c r="G4151" s="5" t="s">
        <v>16277</v>
      </c>
      <c r="H4151" s="5" t="s">
        <v>16308</v>
      </c>
      <c r="I4151" s="5" t="s">
        <v>16309</v>
      </c>
      <c r="J4151" s="5" t="s">
        <v>2254</v>
      </c>
      <c r="K4151" s="6">
        <v>8</v>
      </c>
      <c r="L4151" s="5" t="s">
        <v>21</v>
      </c>
    </row>
    <row r="4152" spans="1:12">
      <c r="A4152" s="4" t="s">
        <v>16310</v>
      </c>
      <c r="B4152" s="5" t="s">
        <v>16311</v>
      </c>
      <c r="C4152" s="7">
        <v>46196.581041666701</v>
      </c>
      <c r="D4152" s="5" t="s">
        <v>16275</v>
      </c>
      <c r="E4152" s="5" t="s">
        <v>16276</v>
      </c>
      <c r="F4152" s="5" t="s">
        <v>2250</v>
      </c>
      <c r="G4152" s="5" t="s">
        <v>16277</v>
      </c>
      <c r="H4152" s="5" t="s">
        <v>16312</v>
      </c>
      <c r="I4152" s="5" t="s">
        <v>16313</v>
      </c>
      <c r="J4152" s="5" t="s">
        <v>2254</v>
      </c>
      <c r="K4152" s="6">
        <v>8</v>
      </c>
      <c r="L4152" s="5" t="s">
        <v>21</v>
      </c>
    </row>
    <row r="4153" spans="1:12">
      <c r="A4153" s="4" t="s">
        <v>16314</v>
      </c>
      <c r="B4153" s="5" t="s">
        <v>16315</v>
      </c>
      <c r="C4153" s="7">
        <v>46230.684999999998</v>
      </c>
      <c r="D4153" s="5" t="s">
        <v>16275</v>
      </c>
      <c r="E4153" s="5" t="s">
        <v>16276</v>
      </c>
      <c r="F4153" s="5" t="s">
        <v>2250</v>
      </c>
      <c r="G4153" s="5" t="s">
        <v>16277</v>
      </c>
      <c r="H4153" s="5" t="s">
        <v>16316</v>
      </c>
      <c r="I4153" s="5" t="s">
        <v>16317</v>
      </c>
      <c r="J4153" s="5" t="s">
        <v>2254</v>
      </c>
      <c r="K4153" s="6">
        <v>16</v>
      </c>
      <c r="L4153" s="5" t="s">
        <v>21</v>
      </c>
    </row>
    <row r="4154" spans="1:12">
      <c r="A4154" s="4" t="s">
        <v>16318</v>
      </c>
      <c r="B4154" s="5" t="s">
        <v>16319</v>
      </c>
      <c r="C4154" s="7">
        <v>46230.684976851902</v>
      </c>
      <c r="D4154" s="5" t="s">
        <v>16275</v>
      </c>
      <c r="E4154" s="5" t="s">
        <v>16276</v>
      </c>
      <c r="F4154" s="5" t="s">
        <v>2250</v>
      </c>
      <c r="G4154" s="5" t="s">
        <v>16277</v>
      </c>
      <c r="H4154" s="5" t="s">
        <v>16320</v>
      </c>
      <c r="I4154" s="5" t="s">
        <v>16321</v>
      </c>
      <c r="J4154" s="5" t="s">
        <v>2254</v>
      </c>
      <c r="K4154" s="6">
        <v>8</v>
      </c>
      <c r="L4154" s="5" t="s">
        <v>21</v>
      </c>
    </row>
    <row r="4155" spans="1:12">
      <c r="A4155" s="4" t="s">
        <v>16322</v>
      </c>
      <c r="B4155" s="5" t="s">
        <v>16323</v>
      </c>
      <c r="C4155" s="7">
        <v>46230.684930555602</v>
      </c>
      <c r="D4155" s="5" t="s">
        <v>16275</v>
      </c>
      <c r="E4155" s="5" t="s">
        <v>16276</v>
      </c>
      <c r="F4155" s="5" t="s">
        <v>2250</v>
      </c>
      <c r="G4155" s="5" t="s">
        <v>16277</v>
      </c>
      <c r="H4155" s="5" t="s">
        <v>16324</v>
      </c>
      <c r="I4155" s="5" t="s">
        <v>16325</v>
      </c>
      <c r="J4155" s="5" t="s">
        <v>2254</v>
      </c>
      <c r="K4155" s="6">
        <v>16</v>
      </c>
      <c r="L4155" s="5" t="s">
        <v>21</v>
      </c>
    </row>
    <row r="4156" spans="1:12">
      <c r="A4156" s="4" t="s">
        <v>16326</v>
      </c>
      <c r="B4156" s="5" t="s">
        <v>16327</v>
      </c>
      <c r="C4156" s="7">
        <v>46230.684895833299</v>
      </c>
      <c r="D4156" s="5" t="s">
        <v>16275</v>
      </c>
      <c r="E4156" s="5" t="s">
        <v>16276</v>
      </c>
      <c r="F4156" s="5" t="s">
        <v>2250</v>
      </c>
      <c r="G4156" s="5" t="s">
        <v>16277</v>
      </c>
      <c r="H4156" s="5" t="s">
        <v>16328</v>
      </c>
      <c r="I4156" s="5" t="s">
        <v>16329</v>
      </c>
      <c r="J4156" s="5" t="s">
        <v>2254</v>
      </c>
      <c r="K4156" s="6">
        <v>8</v>
      </c>
      <c r="L4156" s="5" t="s">
        <v>21</v>
      </c>
    </row>
    <row r="4157" spans="1:12">
      <c r="A4157" s="4" t="s">
        <v>16330</v>
      </c>
      <c r="B4157" s="5" t="s">
        <v>16331</v>
      </c>
      <c r="C4157" s="7">
        <v>46230.684918981497</v>
      </c>
      <c r="D4157" s="5" t="s">
        <v>16275</v>
      </c>
      <c r="E4157" s="5" t="s">
        <v>16276</v>
      </c>
      <c r="F4157" s="5" t="s">
        <v>2250</v>
      </c>
      <c r="G4157" s="5" t="s">
        <v>16277</v>
      </c>
      <c r="H4157" s="5" t="s">
        <v>16332</v>
      </c>
      <c r="I4157" s="5" t="s">
        <v>16333</v>
      </c>
      <c r="J4157" s="5" t="s">
        <v>2254</v>
      </c>
      <c r="K4157" s="6">
        <v>8</v>
      </c>
      <c r="L4157" s="5" t="s">
        <v>21</v>
      </c>
    </row>
    <row r="4158" spans="1:12">
      <c r="A4158" s="4" t="s">
        <v>16334</v>
      </c>
      <c r="B4158" s="5" t="s">
        <v>16335</v>
      </c>
      <c r="C4158" s="7">
        <v>46230.684953703698</v>
      </c>
      <c r="D4158" s="5" t="s">
        <v>16275</v>
      </c>
      <c r="E4158" s="5" t="s">
        <v>16276</v>
      </c>
      <c r="F4158" s="5" t="s">
        <v>2250</v>
      </c>
      <c r="G4158" s="5" t="s">
        <v>16277</v>
      </c>
      <c r="H4158" s="5" t="s">
        <v>16336</v>
      </c>
      <c r="I4158" s="5" t="s">
        <v>16337</v>
      </c>
      <c r="J4158" s="5" t="s">
        <v>2254</v>
      </c>
      <c r="K4158" s="6">
        <v>16</v>
      </c>
      <c r="L4158" s="5" t="s">
        <v>21</v>
      </c>
    </row>
    <row r="4159" spans="1:12">
      <c r="A4159" s="4" t="s">
        <v>16338</v>
      </c>
      <c r="B4159" s="5" t="s">
        <v>16339</v>
      </c>
      <c r="C4159" s="7">
        <v>46196.581041666701</v>
      </c>
      <c r="D4159" s="5" t="s">
        <v>16275</v>
      </c>
      <c r="E4159" s="5" t="s">
        <v>16276</v>
      </c>
      <c r="F4159" s="5" t="s">
        <v>2250</v>
      </c>
      <c r="G4159" s="5" t="s">
        <v>16277</v>
      </c>
      <c r="H4159" s="5" t="s">
        <v>16340</v>
      </c>
      <c r="I4159" s="5" t="s">
        <v>16341</v>
      </c>
      <c r="J4159" s="5" t="s">
        <v>2254</v>
      </c>
      <c r="K4159" s="6">
        <v>8</v>
      </c>
      <c r="L4159" s="5" t="s">
        <v>21</v>
      </c>
    </row>
    <row r="4160" spans="1:12">
      <c r="A4160" s="4" t="s">
        <v>16342</v>
      </c>
      <c r="B4160" s="5" t="s">
        <v>16343</v>
      </c>
      <c r="C4160" s="7">
        <v>46196.581041666701</v>
      </c>
      <c r="D4160" s="5" t="s">
        <v>16275</v>
      </c>
      <c r="E4160" s="5" t="s">
        <v>16276</v>
      </c>
      <c r="F4160" s="5" t="s">
        <v>2250</v>
      </c>
      <c r="G4160" s="5" t="s">
        <v>16277</v>
      </c>
      <c r="H4160" s="5" t="s">
        <v>16344</v>
      </c>
      <c r="I4160" s="5" t="s">
        <v>16345</v>
      </c>
      <c r="J4160" s="5" t="s">
        <v>2254</v>
      </c>
      <c r="K4160" s="6">
        <v>8</v>
      </c>
      <c r="L4160" s="5" t="s">
        <v>21</v>
      </c>
    </row>
    <row r="4161" spans="1:12">
      <c r="A4161" s="4" t="s">
        <v>16346</v>
      </c>
      <c r="B4161" s="5" t="s">
        <v>16347</v>
      </c>
      <c r="C4161" s="7">
        <v>46196.581041666701</v>
      </c>
      <c r="D4161" s="5" t="s">
        <v>16275</v>
      </c>
      <c r="E4161" s="5" t="s">
        <v>16276</v>
      </c>
      <c r="F4161" s="5" t="s">
        <v>2250</v>
      </c>
      <c r="G4161" s="5" t="s">
        <v>16277</v>
      </c>
      <c r="H4161" s="5" t="s">
        <v>16348</v>
      </c>
      <c r="I4161" s="5" t="s">
        <v>16349</v>
      </c>
      <c r="J4161" s="5" t="s">
        <v>2254</v>
      </c>
      <c r="K4161" s="6">
        <v>8</v>
      </c>
      <c r="L4161" s="5" t="s">
        <v>21</v>
      </c>
    </row>
    <row r="4162" spans="1:12">
      <c r="A4162" s="4" t="s">
        <v>16350</v>
      </c>
      <c r="B4162" s="5" t="s">
        <v>16351</v>
      </c>
      <c r="C4162" s="7">
        <v>46196.581053240698</v>
      </c>
      <c r="D4162" s="5" t="s">
        <v>16275</v>
      </c>
      <c r="E4162" s="5" t="s">
        <v>16276</v>
      </c>
      <c r="F4162" s="5" t="s">
        <v>2250</v>
      </c>
      <c r="G4162" s="5" t="s">
        <v>16277</v>
      </c>
      <c r="H4162" s="5" t="s">
        <v>16352</v>
      </c>
      <c r="I4162" s="5" t="s">
        <v>16353</v>
      </c>
      <c r="J4162" s="5" t="s">
        <v>2254</v>
      </c>
      <c r="K4162" s="6">
        <v>8</v>
      </c>
      <c r="L4162" s="5" t="s">
        <v>21</v>
      </c>
    </row>
    <row r="4163" spans="1:12">
      <c r="A4163" s="4" t="s">
        <v>16354</v>
      </c>
      <c r="B4163" s="5" t="s">
        <v>16355</v>
      </c>
      <c r="C4163" s="7">
        <v>46196.581053240698</v>
      </c>
      <c r="D4163" s="5" t="s">
        <v>16275</v>
      </c>
      <c r="E4163" s="5" t="s">
        <v>16276</v>
      </c>
      <c r="F4163" s="5" t="s">
        <v>2250</v>
      </c>
      <c r="G4163" s="5" t="s">
        <v>16277</v>
      </c>
      <c r="H4163" s="5" t="s">
        <v>16356</v>
      </c>
      <c r="I4163" s="5" t="s">
        <v>16357</v>
      </c>
      <c r="J4163" s="5" t="s">
        <v>2254</v>
      </c>
      <c r="K4163" s="6">
        <v>8</v>
      </c>
      <c r="L4163" s="5" t="s">
        <v>21</v>
      </c>
    </row>
    <row r="4164" spans="1:12">
      <c r="A4164" s="4" t="s">
        <v>16358</v>
      </c>
      <c r="B4164" s="5" t="s">
        <v>16359</v>
      </c>
      <c r="C4164" s="7">
        <v>46196.581053240698</v>
      </c>
      <c r="D4164" s="5" t="s">
        <v>16275</v>
      </c>
      <c r="E4164" s="5" t="s">
        <v>16276</v>
      </c>
      <c r="F4164" s="5" t="s">
        <v>2250</v>
      </c>
      <c r="G4164" s="5" t="s">
        <v>16277</v>
      </c>
      <c r="H4164" s="5" t="s">
        <v>16360</v>
      </c>
      <c r="I4164" s="5" t="s">
        <v>16361</v>
      </c>
      <c r="J4164" s="5" t="s">
        <v>2254</v>
      </c>
      <c r="K4164" s="6">
        <v>8</v>
      </c>
      <c r="L4164" s="5" t="s">
        <v>21</v>
      </c>
    </row>
    <row r="4165" spans="1:12">
      <c r="A4165" s="4" t="s">
        <v>16362</v>
      </c>
      <c r="B4165" s="5" t="s">
        <v>16363</v>
      </c>
      <c r="C4165" s="7">
        <v>46196.581053240698</v>
      </c>
      <c r="D4165" s="5" t="s">
        <v>16275</v>
      </c>
      <c r="E4165" s="5" t="s">
        <v>16276</v>
      </c>
      <c r="F4165" s="5" t="s">
        <v>2250</v>
      </c>
      <c r="G4165" s="5" t="s">
        <v>16277</v>
      </c>
      <c r="H4165" s="5" t="s">
        <v>16364</v>
      </c>
      <c r="I4165" s="5" t="s">
        <v>16365</v>
      </c>
      <c r="J4165" s="5" t="s">
        <v>2254</v>
      </c>
      <c r="K4165" s="6">
        <v>8</v>
      </c>
      <c r="L4165" s="5" t="s">
        <v>21</v>
      </c>
    </row>
    <row r="4166" spans="1:12">
      <c r="A4166" s="4" t="s">
        <v>16366</v>
      </c>
      <c r="B4166" s="5" t="s">
        <v>16367</v>
      </c>
      <c r="C4166" s="7">
        <v>46196.581053240698</v>
      </c>
      <c r="D4166" s="5" t="s">
        <v>16275</v>
      </c>
      <c r="E4166" s="5" t="s">
        <v>16276</v>
      </c>
      <c r="F4166" s="5" t="s">
        <v>2250</v>
      </c>
      <c r="G4166" s="5" t="s">
        <v>16277</v>
      </c>
      <c r="H4166" s="5" t="s">
        <v>16368</v>
      </c>
      <c r="I4166" s="5" t="s">
        <v>16369</v>
      </c>
      <c r="J4166" s="5" t="s">
        <v>2254</v>
      </c>
      <c r="K4166" s="6">
        <v>8</v>
      </c>
      <c r="L4166" s="5" t="s">
        <v>21</v>
      </c>
    </row>
    <row r="4167" spans="1:12">
      <c r="A4167" s="4" t="s">
        <v>16370</v>
      </c>
      <c r="B4167" s="5" t="s">
        <v>16371</v>
      </c>
      <c r="C4167" s="7">
        <v>46196.581053240698</v>
      </c>
      <c r="D4167" s="5" t="s">
        <v>16275</v>
      </c>
      <c r="E4167" s="5" t="s">
        <v>16276</v>
      </c>
      <c r="F4167" s="5" t="s">
        <v>2250</v>
      </c>
      <c r="G4167" s="5" t="s">
        <v>16277</v>
      </c>
      <c r="H4167" s="5" t="s">
        <v>16372</v>
      </c>
      <c r="I4167" s="5" t="s">
        <v>16373</v>
      </c>
      <c r="J4167" s="5" t="s">
        <v>2254</v>
      </c>
      <c r="K4167" s="6">
        <v>8</v>
      </c>
      <c r="L4167" s="5" t="s">
        <v>21</v>
      </c>
    </row>
    <row r="4168" spans="1:12">
      <c r="A4168" s="4" t="s">
        <v>16374</v>
      </c>
      <c r="B4168" s="5" t="s">
        <v>16375</v>
      </c>
      <c r="C4168" s="7">
        <v>46196.581053240698</v>
      </c>
      <c r="D4168" s="5" t="s">
        <v>16275</v>
      </c>
      <c r="E4168" s="5" t="s">
        <v>16276</v>
      </c>
      <c r="F4168" s="5" t="s">
        <v>2250</v>
      </c>
      <c r="G4168" s="5" t="s">
        <v>16277</v>
      </c>
      <c r="H4168" s="5" t="s">
        <v>16376</v>
      </c>
      <c r="I4168" s="5" t="s">
        <v>16377</v>
      </c>
      <c r="J4168" s="5" t="s">
        <v>2254</v>
      </c>
      <c r="K4168" s="6">
        <v>8</v>
      </c>
      <c r="L4168" s="5" t="s">
        <v>21</v>
      </c>
    </row>
    <row r="4169" spans="1:12">
      <c r="A4169" s="4" t="s">
        <v>16378</v>
      </c>
      <c r="B4169" s="5" t="s">
        <v>16379</v>
      </c>
      <c r="C4169" s="7">
        <v>46196.581064814804</v>
      </c>
      <c r="D4169" s="5" t="s">
        <v>16275</v>
      </c>
      <c r="E4169" s="5" t="s">
        <v>16276</v>
      </c>
      <c r="F4169" s="5" t="s">
        <v>2250</v>
      </c>
      <c r="G4169" s="5" t="s">
        <v>16277</v>
      </c>
      <c r="H4169" s="5" t="s">
        <v>16380</v>
      </c>
      <c r="I4169" s="5" t="s">
        <v>16381</v>
      </c>
      <c r="J4169" s="5" t="s">
        <v>2254</v>
      </c>
      <c r="K4169" s="6">
        <v>8</v>
      </c>
      <c r="L4169" s="5" t="s">
        <v>21</v>
      </c>
    </row>
    <row r="4170" spans="1:12">
      <c r="A4170" s="4" t="s">
        <v>16382</v>
      </c>
      <c r="B4170" s="5" t="s">
        <v>16383</v>
      </c>
      <c r="C4170" s="7">
        <v>46196.581064814804</v>
      </c>
      <c r="D4170" s="5" t="s">
        <v>16275</v>
      </c>
      <c r="E4170" s="5" t="s">
        <v>16276</v>
      </c>
      <c r="F4170" s="5" t="s">
        <v>2250</v>
      </c>
      <c r="G4170" s="5" t="s">
        <v>16277</v>
      </c>
      <c r="H4170" s="5" t="s">
        <v>16384</v>
      </c>
      <c r="I4170" s="5" t="s">
        <v>16385</v>
      </c>
      <c r="J4170" s="5" t="s">
        <v>2254</v>
      </c>
      <c r="K4170" s="6">
        <v>8</v>
      </c>
      <c r="L4170" s="5" t="s">
        <v>21</v>
      </c>
    </row>
    <row r="4171" spans="1:12">
      <c r="A4171" s="4" t="s">
        <v>16386</v>
      </c>
      <c r="B4171" s="5" t="s">
        <v>16387</v>
      </c>
      <c r="C4171" s="7">
        <v>46196.581064814804</v>
      </c>
      <c r="D4171" s="5" t="s">
        <v>16275</v>
      </c>
      <c r="E4171" s="5" t="s">
        <v>16276</v>
      </c>
      <c r="F4171" s="5" t="s">
        <v>2250</v>
      </c>
      <c r="G4171" s="5" t="s">
        <v>16277</v>
      </c>
      <c r="H4171" s="5" t="s">
        <v>16388</v>
      </c>
      <c r="I4171" s="5" t="s">
        <v>16389</v>
      </c>
      <c r="J4171" s="5" t="s">
        <v>2254</v>
      </c>
      <c r="K4171" s="6">
        <v>8</v>
      </c>
      <c r="L4171" s="5" t="s">
        <v>21</v>
      </c>
    </row>
    <row r="4172" spans="1:12">
      <c r="A4172" s="4" t="s">
        <v>16390</v>
      </c>
      <c r="B4172" s="5" t="s">
        <v>16391</v>
      </c>
      <c r="C4172" s="7">
        <v>46196.581064814804</v>
      </c>
      <c r="D4172" s="5" t="s">
        <v>16275</v>
      </c>
      <c r="E4172" s="5" t="s">
        <v>16276</v>
      </c>
      <c r="F4172" s="5" t="s">
        <v>2250</v>
      </c>
      <c r="G4172" s="5" t="s">
        <v>16277</v>
      </c>
      <c r="H4172" s="5" t="s">
        <v>16392</v>
      </c>
      <c r="I4172" s="5" t="s">
        <v>16393</v>
      </c>
      <c r="J4172" s="5" t="s">
        <v>2254</v>
      </c>
      <c r="K4172" s="6">
        <v>8</v>
      </c>
      <c r="L4172" s="5" t="s">
        <v>21</v>
      </c>
    </row>
    <row r="4173" spans="1:12">
      <c r="A4173" s="4" t="s">
        <v>16394</v>
      </c>
      <c r="B4173" s="5" t="s">
        <v>16395</v>
      </c>
      <c r="C4173" s="7">
        <v>46196.581064814804</v>
      </c>
      <c r="D4173" s="5" t="s">
        <v>16275</v>
      </c>
      <c r="E4173" s="5" t="s">
        <v>16276</v>
      </c>
      <c r="F4173" s="5" t="s">
        <v>2250</v>
      </c>
      <c r="G4173" s="5" t="s">
        <v>16277</v>
      </c>
      <c r="H4173" s="5" t="s">
        <v>16396</v>
      </c>
      <c r="I4173" s="5" t="s">
        <v>16397</v>
      </c>
      <c r="J4173" s="5" t="s">
        <v>2254</v>
      </c>
      <c r="K4173" s="6">
        <v>8</v>
      </c>
      <c r="L4173" s="5" t="s">
        <v>21</v>
      </c>
    </row>
    <row r="4174" spans="1:12">
      <c r="A4174" s="4" t="s">
        <v>16398</v>
      </c>
      <c r="B4174" s="5" t="s">
        <v>16399</v>
      </c>
      <c r="C4174" s="7">
        <v>46196.581064814804</v>
      </c>
      <c r="D4174" s="5" t="s">
        <v>16275</v>
      </c>
      <c r="E4174" s="5" t="s">
        <v>16276</v>
      </c>
      <c r="F4174" s="5" t="s">
        <v>2250</v>
      </c>
      <c r="G4174" s="5" t="s">
        <v>16277</v>
      </c>
      <c r="H4174" s="5" t="s">
        <v>16400</v>
      </c>
      <c r="I4174" s="5" t="s">
        <v>16401</v>
      </c>
      <c r="J4174" s="5" t="s">
        <v>2254</v>
      </c>
      <c r="K4174" s="6">
        <v>8</v>
      </c>
      <c r="L4174" s="5" t="s">
        <v>21</v>
      </c>
    </row>
    <row r="4175" spans="1:12">
      <c r="A4175" s="4" t="s">
        <v>16402</v>
      </c>
      <c r="B4175" s="5" t="s">
        <v>16403</v>
      </c>
      <c r="C4175" s="7">
        <v>46143.1805439815</v>
      </c>
      <c r="D4175" s="5" t="s">
        <v>16275</v>
      </c>
      <c r="E4175" s="5" t="s">
        <v>16276</v>
      </c>
      <c r="F4175" s="5" t="s">
        <v>2250</v>
      </c>
      <c r="G4175" s="5" t="s">
        <v>16277</v>
      </c>
      <c r="H4175" s="5" t="s">
        <v>16404</v>
      </c>
      <c r="I4175" s="5" t="s">
        <v>16405</v>
      </c>
      <c r="J4175" s="5" t="s">
        <v>2254</v>
      </c>
      <c r="K4175" s="6">
        <v>8</v>
      </c>
      <c r="L4175" s="5" t="s">
        <v>21</v>
      </c>
    </row>
    <row r="4176" spans="1:12">
      <c r="A4176" s="4" t="s">
        <v>16406</v>
      </c>
      <c r="B4176" s="5" t="s">
        <v>16407</v>
      </c>
      <c r="C4176" s="7">
        <v>46143.1805439815</v>
      </c>
      <c r="D4176" s="5" t="s">
        <v>16275</v>
      </c>
      <c r="E4176" s="5" t="s">
        <v>16276</v>
      </c>
      <c r="F4176" s="5" t="s">
        <v>2250</v>
      </c>
      <c r="G4176" s="5" t="s">
        <v>16277</v>
      </c>
      <c r="H4176" s="5" t="s">
        <v>16408</v>
      </c>
      <c r="I4176" s="5" t="s">
        <v>16409</v>
      </c>
      <c r="J4176" s="5" t="s">
        <v>2254</v>
      </c>
      <c r="K4176" s="6">
        <v>8</v>
      </c>
      <c r="L4176" s="5" t="s">
        <v>21</v>
      </c>
    </row>
    <row r="4177" spans="1:12">
      <c r="A4177" s="4" t="s">
        <v>16410</v>
      </c>
      <c r="B4177" s="5" t="s">
        <v>16411</v>
      </c>
      <c r="C4177" s="7">
        <v>46143.1805439815</v>
      </c>
      <c r="D4177" s="5" t="s">
        <v>16275</v>
      </c>
      <c r="E4177" s="5" t="s">
        <v>16276</v>
      </c>
      <c r="F4177" s="5" t="s">
        <v>2250</v>
      </c>
      <c r="G4177" s="5" t="s">
        <v>16277</v>
      </c>
      <c r="H4177" s="5" t="s">
        <v>16412</v>
      </c>
      <c r="I4177" s="5" t="s">
        <v>16413</v>
      </c>
      <c r="J4177" s="5" t="s">
        <v>16414</v>
      </c>
      <c r="K4177" s="6">
        <v>8</v>
      </c>
      <c r="L4177" s="5" t="s">
        <v>21</v>
      </c>
    </row>
    <row r="4178" spans="1:12">
      <c r="A4178" s="4" t="s">
        <v>16415</v>
      </c>
      <c r="B4178" s="5" t="s">
        <v>16416</v>
      </c>
      <c r="C4178" s="7">
        <v>46143.1805439815</v>
      </c>
      <c r="D4178" s="5" t="s">
        <v>16275</v>
      </c>
      <c r="E4178" s="5" t="s">
        <v>16276</v>
      </c>
      <c r="F4178" s="5" t="s">
        <v>2250</v>
      </c>
      <c r="G4178" s="5" t="s">
        <v>16277</v>
      </c>
      <c r="H4178" s="5" t="s">
        <v>16417</v>
      </c>
      <c r="I4178" s="5" t="s">
        <v>16418</v>
      </c>
      <c r="J4178" s="5" t="s">
        <v>2254</v>
      </c>
      <c r="K4178" s="6">
        <v>8</v>
      </c>
      <c r="L4178" s="5" t="s">
        <v>21</v>
      </c>
    </row>
    <row r="4179" spans="1:12">
      <c r="A4179" s="4" t="s">
        <v>16419</v>
      </c>
      <c r="B4179" s="5" t="s">
        <v>16420</v>
      </c>
      <c r="C4179" s="7">
        <v>46143.180555555598</v>
      </c>
      <c r="D4179" s="5" t="s">
        <v>16421</v>
      </c>
      <c r="E4179" s="5" t="s">
        <v>16422</v>
      </c>
      <c r="F4179" s="5" t="s">
        <v>16423</v>
      </c>
      <c r="G4179" s="5" t="s">
        <v>16424</v>
      </c>
      <c r="H4179" s="5" t="s">
        <v>16425</v>
      </c>
      <c r="I4179" s="5" t="s">
        <v>16426</v>
      </c>
      <c r="J4179" s="5" t="s">
        <v>2082</v>
      </c>
      <c r="K4179" s="6">
        <v>1</v>
      </c>
      <c r="L4179" s="5" t="s">
        <v>21</v>
      </c>
    </row>
    <row r="4180" spans="1:12">
      <c r="A4180" s="4" t="s">
        <v>16427</v>
      </c>
      <c r="B4180" s="5" t="s">
        <v>16428</v>
      </c>
      <c r="C4180" s="7">
        <v>46196.581064814804</v>
      </c>
      <c r="D4180" s="5" t="s">
        <v>16421</v>
      </c>
      <c r="E4180" s="5" t="s">
        <v>16422</v>
      </c>
      <c r="F4180" s="5" t="s">
        <v>16429</v>
      </c>
      <c r="G4180" s="5" t="s">
        <v>16430</v>
      </c>
      <c r="H4180" s="5" t="s">
        <v>16431</v>
      </c>
      <c r="I4180" s="5" t="s">
        <v>16432</v>
      </c>
      <c r="J4180" s="5" t="s">
        <v>2082</v>
      </c>
      <c r="K4180" s="6">
        <v>6</v>
      </c>
      <c r="L4180" s="5" t="s">
        <v>21</v>
      </c>
    </row>
    <row r="4181" spans="1:12">
      <c r="A4181" s="4" t="s">
        <v>16433</v>
      </c>
      <c r="B4181" s="5" t="s">
        <v>16434</v>
      </c>
      <c r="C4181" s="7">
        <v>46196.581064814804</v>
      </c>
      <c r="D4181" s="5" t="s">
        <v>16421</v>
      </c>
      <c r="E4181" s="5" t="s">
        <v>16422</v>
      </c>
      <c r="F4181" s="5" t="s">
        <v>16429</v>
      </c>
      <c r="G4181" s="5" t="s">
        <v>16430</v>
      </c>
      <c r="H4181" s="5" t="s">
        <v>16435</v>
      </c>
      <c r="I4181" s="5" t="s">
        <v>16436</v>
      </c>
      <c r="J4181" s="5" t="s">
        <v>2082</v>
      </c>
      <c r="K4181" s="6">
        <v>6</v>
      </c>
      <c r="L4181" s="5" t="s">
        <v>21</v>
      </c>
    </row>
    <row r="4182" spans="1:12">
      <c r="A4182" s="4" t="s">
        <v>16437</v>
      </c>
      <c r="B4182" s="5" t="s">
        <v>16438</v>
      </c>
      <c r="C4182" s="7">
        <v>46196.581076388902</v>
      </c>
      <c r="D4182" s="5" t="s">
        <v>16421</v>
      </c>
      <c r="E4182" s="5" t="s">
        <v>16422</v>
      </c>
      <c r="F4182" s="5" t="s">
        <v>16429</v>
      </c>
      <c r="G4182" s="5" t="s">
        <v>16430</v>
      </c>
      <c r="H4182" s="5" t="s">
        <v>16439</v>
      </c>
      <c r="I4182" s="5" t="s">
        <v>16440</v>
      </c>
      <c r="J4182" s="5" t="s">
        <v>2082</v>
      </c>
      <c r="K4182" s="6">
        <v>6</v>
      </c>
      <c r="L4182" s="5" t="s">
        <v>21</v>
      </c>
    </row>
    <row r="4183" spans="1:12">
      <c r="A4183" s="4" t="s">
        <v>16441</v>
      </c>
      <c r="B4183" s="5" t="s">
        <v>16442</v>
      </c>
      <c r="C4183" s="7">
        <v>46196.581076388902</v>
      </c>
      <c r="D4183" s="5" t="s">
        <v>16421</v>
      </c>
      <c r="E4183" s="5" t="s">
        <v>16422</v>
      </c>
      <c r="F4183" s="5" t="s">
        <v>16429</v>
      </c>
      <c r="G4183" s="5" t="s">
        <v>16430</v>
      </c>
      <c r="H4183" s="5" t="s">
        <v>16443</v>
      </c>
      <c r="I4183" s="5" t="s">
        <v>16444</v>
      </c>
      <c r="J4183" s="5" t="s">
        <v>2082</v>
      </c>
      <c r="K4183" s="6">
        <v>6</v>
      </c>
      <c r="L4183" s="5" t="s">
        <v>21</v>
      </c>
    </row>
    <row r="4184" spans="1:12">
      <c r="A4184" s="4" t="s">
        <v>16445</v>
      </c>
      <c r="B4184" s="5" t="s">
        <v>16446</v>
      </c>
      <c r="C4184" s="7">
        <v>46196.581076388902</v>
      </c>
      <c r="D4184" s="5" t="s">
        <v>16421</v>
      </c>
      <c r="E4184" s="5" t="s">
        <v>16422</v>
      </c>
      <c r="F4184" s="5" t="s">
        <v>16429</v>
      </c>
      <c r="G4184" s="5" t="s">
        <v>16430</v>
      </c>
      <c r="H4184" s="5" t="s">
        <v>16447</v>
      </c>
      <c r="I4184" s="5" t="s">
        <v>16448</v>
      </c>
      <c r="J4184" s="5" t="s">
        <v>2082</v>
      </c>
      <c r="K4184" s="6">
        <v>6</v>
      </c>
      <c r="L4184" s="5" t="s">
        <v>21</v>
      </c>
    </row>
    <row r="4185" spans="1:12">
      <c r="A4185" s="4" t="s">
        <v>16449</v>
      </c>
      <c r="B4185" s="5" t="s">
        <v>16450</v>
      </c>
      <c r="C4185" s="7">
        <v>46196.581076388902</v>
      </c>
      <c r="D4185" s="5" t="s">
        <v>16421</v>
      </c>
      <c r="E4185" s="5" t="s">
        <v>16422</v>
      </c>
      <c r="F4185" s="5" t="s">
        <v>16429</v>
      </c>
      <c r="G4185" s="5" t="s">
        <v>16430</v>
      </c>
      <c r="H4185" s="5" t="s">
        <v>16451</v>
      </c>
      <c r="I4185" s="5" t="s">
        <v>16452</v>
      </c>
      <c r="J4185" s="5" t="s">
        <v>2082</v>
      </c>
      <c r="K4185" s="6">
        <v>6</v>
      </c>
      <c r="L4185" s="5" t="s">
        <v>21</v>
      </c>
    </row>
    <row r="4186" spans="1:12">
      <c r="A4186" s="4" t="s">
        <v>16453</v>
      </c>
      <c r="B4186" s="5" t="s">
        <v>16454</v>
      </c>
      <c r="C4186" s="7">
        <v>46196.581076388902</v>
      </c>
      <c r="D4186" s="5" t="s">
        <v>16421</v>
      </c>
      <c r="E4186" s="5" t="s">
        <v>16422</v>
      </c>
      <c r="F4186" s="5" t="s">
        <v>16429</v>
      </c>
      <c r="G4186" s="5" t="s">
        <v>16430</v>
      </c>
      <c r="H4186" s="5" t="s">
        <v>16455</v>
      </c>
      <c r="I4186" s="5" t="s">
        <v>16456</v>
      </c>
      <c r="J4186" s="5" t="s">
        <v>2082</v>
      </c>
      <c r="K4186" s="6">
        <v>6</v>
      </c>
      <c r="L4186" s="5" t="s">
        <v>21</v>
      </c>
    </row>
    <row r="4187" spans="1:12">
      <c r="A4187" s="4" t="s">
        <v>16457</v>
      </c>
      <c r="B4187" s="5" t="s">
        <v>16458</v>
      </c>
      <c r="C4187" s="7">
        <v>46196.581076388902</v>
      </c>
      <c r="D4187" s="5" t="s">
        <v>16421</v>
      </c>
      <c r="E4187" s="5" t="s">
        <v>16422</v>
      </c>
      <c r="F4187" s="5" t="s">
        <v>16429</v>
      </c>
      <c r="G4187" s="5" t="s">
        <v>16430</v>
      </c>
      <c r="H4187" s="5" t="s">
        <v>16459</v>
      </c>
      <c r="I4187" s="5" t="s">
        <v>16444</v>
      </c>
      <c r="J4187" s="5" t="s">
        <v>2082</v>
      </c>
      <c r="K4187" s="6">
        <v>6</v>
      </c>
      <c r="L4187" s="5" t="s">
        <v>21</v>
      </c>
    </row>
    <row r="4188" spans="1:12">
      <c r="A4188" s="4" t="s">
        <v>16460</v>
      </c>
      <c r="B4188" s="5" t="s">
        <v>16461</v>
      </c>
      <c r="C4188" s="7">
        <v>46196.581076388902</v>
      </c>
      <c r="D4188" s="5" t="s">
        <v>16421</v>
      </c>
      <c r="E4188" s="5" t="s">
        <v>16422</v>
      </c>
      <c r="F4188" s="5" t="s">
        <v>16429</v>
      </c>
      <c r="G4188" s="5" t="s">
        <v>16430</v>
      </c>
      <c r="H4188" s="5" t="s">
        <v>16462</v>
      </c>
      <c r="I4188" s="5" t="s">
        <v>16463</v>
      </c>
      <c r="J4188" s="5" t="s">
        <v>2082</v>
      </c>
      <c r="K4188" s="6">
        <v>6</v>
      </c>
      <c r="L4188" s="5" t="s">
        <v>21</v>
      </c>
    </row>
    <row r="4189" spans="1:12">
      <c r="A4189" s="4" t="s">
        <v>16464</v>
      </c>
      <c r="B4189" s="5" t="s">
        <v>16465</v>
      </c>
      <c r="C4189" s="7">
        <v>46196.581076388902</v>
      </c>
      <c r="D4189" s="5" t="s">
        <v>16421</v>
      </c>
      <c r="E4189" s="5" t="s">
        <v>16422</v>
      </c>
      <c r="F4189" s="5" t="s">
        <v>16429</v>
      </c>
      <c r="G4189" s="5" t="s">
        <v>16430</v>
      </c>
      <c r="H4189" s="5" t="s">
        <v>16466</v>
      </c>
      <c r="I4189" s="5" t="s">
        <v>16467</v>
      </c>
      <c r="J4189" s="5" t="s">
        <v>2082</v>
      </c>
      <c r="K4189" s="6">
        <v>6</v>
      </c>
      <c r="L4189" s="5" t="s">
        <v>21</v>
      </c>
    </row>
    <row r="4190" spans="1:12">
      <c r="A4190" s="4" t="s">
        <v>16468</v>
      </c>
      <c r="B4190" s="5" t="s">
        <v>16469</v>
      </c>
      <c r="C4190" s="7">
        <v>46196.581087963001</v>
      </c>
      <c r="D4190" s="5" t="s">
        <v>16421</v>
      </c>
      <c r="E4190" s="5" t="s">
        <v>16422</v>
      </c>
      <c r="F4190" s="5" t="s">
        <v>16429</v>
      </c>
      <c r="G4190" s="5" t="s">
        <v>16430</v>
      </c>
      <c r="H4190" s="5" t="s">
        <v>16470</v>
      </c>
      <c r="I4190" s="5" t="s">
        <v>16471</v>
      </c>
      <c r="J4190" s="5" t="s">
        <v>2082</v>
      </c>
      <c r="K4190" s="6">
        <v>6</v>
      </c>
      <c r="L4190" s="5" t="s">
        <v>21</v>
      </c>
    </row>
    <row r="4191" spans="1:12">
      <c r="A4191" s="4" t="s">
        <v>16472</v>
      </c>
      <c r="B4191" s="5" t="s">
        <v>16473</v>
      </c>
      <c r="C4191" s="7">
        <v>46196.581087963001</v>
      </c>
      <c r="D4191" s="5" t="s">
        <v>16421</v>
      </c>
      <c r="E4191" s="5" t="s">
        <v>16422</v>
      </c>
      <c r="F4191" s="5" t="s">
        <v>16429</v>
      </c>
      <c r="G4191" s="5" t="s">
        <v>16430</v>
      </c>
      <c r="H4191" s="5" t="s">
        <v>16474</v>
      </c>
      <c r="I4191" s="5" t="s">
        <v>16471</v>
      </c>
      <c r="J4191" s="5" t="s">
        <v>2082</v>
      </c>
      <c r="K4191" s="6">
        <v>6</v>
      </c>
      <c r="L4191" s="5" t="s">
        <v>21</v>
      </c>
    </row>
    <row r="4192" spans="1:12">
      <c r="A4192" s="4" t="s">
        <v>16475</v>
      </c>
      <c r="B4192" s="5" t="s">
        <v>16476</v>
      </c>
      <c r="C4192" s="7">
        <v>46196.581087963001</v>
      </c>
      <c r="D4192" s="5" t="s">
        <v>16421</v>
      </c>
      <c r="E4192" s="5" t="s">
        <v>16422</v>
      </c>
      <c r="F4192" s="5" t="s">
        <v>16429</v>
      </c>
      <c r="G4192" s="5" t="s">
        <v>16430</v>
      </c>
      <c r="H4192" s="5" t="s">
        <v>16477</v>
      </c>
      <c r="I4192" s="5" t="s">
        <v>16478</v>
      </c>
      <c r="J4192" s="5" t="s">
        <v>2082</v>
      </c>
      <c r="K4192" s="6">
        <v>6</v>
      </c>
      <c r="L4192" s="5" t="s">
        <v>21</v>
      </c>
    </row>
    <row r="4193" spans="1:12">
      <c r="A4193" s="4" t="s">
        <v>16479</v>
      </c>
      <c r="B4193" s="5" t="s">
        <v>16480</v>
      </c>
      <c r="C4193" s="7">
        <v>46196.581087963001</v>
      </c>
      <c r="D4193" s="5" t="s">
        <v>16421</v>
      </c>
      <c r="E4193" s="5" t="s">
        <v>16422</v>
      </c>
      <c r="F4193" s="5" t="s">
        <v>16429</v>
      </c>
      <c r="G4193" s="5" t="s">
        <v>16430</v>
      </c>
      <c r="H4193" s="5" t="s">
        <v>16481</v>
      </c>
      <c r="I4193" s="5" t="s">
        <v>16467</v>
      </c>
      <c r="J4193" s="5" t="s">
        <v>2082</v>
      </c>
      <c r="K4193" s="6">
        <v>6</v>
      </c>
      <c r="L4193" s="5" t="s">
        <v>21</v>
      </c>
    </row>
    <row r="4194" spans="1:12">
      <c r="A4194" s="4" t="s">
        <v>16482</v>
      </c>
      <c r="B4194" s="5" t="s">
        <v>16483</v>
      </c>
      <c r="C4194" s="7">
        <v>46196.581087963001</v>
      </c>
      <c r="D4194" s="5" t="s">
        <v>16421</v>
      </c>
      <c r="E4194" s="5" t="s">
        <v>16422</v>
      </c>
      <c r="F4194" s="5" t="s">
        <v>16429</v>
      </c>
      <c r="G4194" s="5" t="s">
        <v>16430</v>
      </c>
      <c r="H4194" s="5" t="s">
        <v>16484</v>
      </c>
      <c r="I4194" s="5" t="s">
        <v>16436</v>
      </c>
      <c r="J4194" s="5" t="s">
        <v>2082</v>
      </c>
      <c r="K4194" s="6">
        <v>6</v>
      </c>
      <c r="L4194" s="5" t="s">
        <v>21</v>
      </c>
    </row>
    <row r="4195" spans="1:12">
      <c r="A4195" s="4" t="s">
        <v>16485</v>
      </c>
      <c r="B4195" s="5" t="s">
        <v>16486</v>
      </c>
      <c r="C4195" s="7">
        <v>46196.581087963001</v>
      </c>
      <c r="D4195" s="5" t="s">
        <v>16421</v>
      </c>
      <c r="E4195" s="5" t="s">
        <v>16422</v>
      </c>
      <c r="F4195" s="5" t="s">
        <v>16429</v>
      </c>
      <c r="G4195" s="5" t="s">
        <v>16430</v>
      </c>
      <c r="H4195" s="5" t="s">
        <v>16487</v>
      </c>
      <c r="I4195" s="5" t="s">
        <v>16440</v>
      </c>
      <c r="J4195" s="5" t="s">
        <v>2082</v>
      </c>
      <c r="K4195" s="6">
        <v>6</v>
      </c>
      <c r="L4195" s="5" t="s">
        <v>21</v>
      </c>
    </row>
    <row r="4196" spans="1:12">
      <c r="A4196" s="4" t="s">
        <v>16488</v>
      </c>
      <c r="B4196" s="5" t="s">
        <v>16489</v>
      </c>
      <c r="C4196" s="7">
        <v>46196.581087963001</v>
      </c>
      <c r="D4196" s="5" t="s">
        <v>16421</v>
      </c>
      <c r="E4196" s="5" t="s">
        <v>16422</v>
      </c>
      <c r="F4196" s="5" t="s">
        <v>16429</v>
      </c>
      <c r="G4196" s="5" t="s">
        <v>16430</v>
      </c>
      <c r="H4196" s="5" t="s">
        <v>16490</v>
      </c>
      <c r="I4196" s="5" t="s">
        <v>16440</v>
      </c>
      <c r="J4196" s="5" t="s">
        <v>2082</v>
      </c>
      <c r="K4196" s="6">
        <v>6</v>
      </c>
      <c r="L4196" s="5" t="s">
        <v>21</v>
      </c>
    </row>
    <row r="4197" spans="1:12">
      <c r="A4197" s="4" t="s">
        <v>16491</v>
      </c>
      <c r="B4197" s="5" t="s">
        <v>16492</v>
      </c>
      <c r="C4197" s="7">
        <v>46196.581087963001</v>
      </c>
      <c r="D4197" s="5" t="s">
        <v>16421</v>
      </c>
      <c r="E4197" s="5" t="s">
        <v>16422</v>
      </c>
      <c r="F4197" s="5" t="s">
        <v>16429</v>
      </c>
      <c r="G4197" s="5" t="s">
        <v>16430</v>
      </c>
      <c r="H4197" s="5" t="s">
        <v>16493</v>
      </c>
      <c r="I4197" s="5" t="s">
        <v>16494</v>
      </c>
      <c r="J4197" s="5" t="s">
        <v>2082</v>
      </c>
      <c r="K4197" s="6">
        <v>6</v>
      </c>
      <c r="L4197" s="5" t="s">
        <v>21</v>
      </c>
    </row>
    <row r="4198" spans="1:12">
      <c r="A4198" s="4" t="s">
        <v>16495</v>
      </c>
      <c r="B4198" s="5" t="s">
        <v>16496</v>
      </c>
      <c r="C4198" s="7">
        <v>46196.581099536997</v>
      </c>
      <c r="D4198" s="5" t="s">
        <v>16421</v>
      </c>
      <c r="E4198" s="5" t="s">
        <v>16422</v>
      </c>
      <c r="F4198" s="5" t="s">
        <v>16429</v>
      </c>
      <c r="G4198" s="5" t="s">
        <v>16430</v>
      </c>
      <c r="H4198" s="5" t="s">
        <v>16497</v>
      </c>
      <c r="I4198" s="5" t="s">
        <v>16444</v>
      </c>
      <c r="J4198" s="5" t="s">
        <v>2082</v>
      </c>
      <c r="K4198" s="6">
        <v>6</v>
      </c>
      <c r="L4198" s="5" t="s">
        <v>21</v>
      </c>
    </row>
    <row r="4199" spans="1:12">
      <c r="A4199" s="4" t="s">
        <v>16498</v>
      </c>
      <c r="B4199" s="5" t="s">
        <v>16499</v>
      </c>
      <c r="C4199" s="7">
        <v>46196.581099536997</v>
      </c>
      <c r="D4199" s="5" t="s">
        <v>16421</v>
      </c>
      <c r="E4199" s="5" t="s">
        <v>16422</v>
      </c>
      <c r="F4199" s="5" t="s">
        <v>16429</v>
      </c>
      <c r="G4199" s="5" t="s">
        <v>16430</v>
      </c>
      <c r="H4199" s="5" t="s">
        <v>16500</v>
      </c>
      <c r="I4199" s="5" t="s">
        <v>16501</v>
      </c>
      <c r="J4199" s="5" t="s">
        <v>2082</v>
      </c>
      <c r="K4199" s="6">
        <v>6</v>
      </c>
      <c r="L4199" s="5" t="s">
        <v>21</v>
      </c>
    </row>
    <row r="4200" spans="1:12">
      <c r="A4200" s="4" t="s">
        <v>16502</v>
      </c>
      <c r="B4200" s="5" t="s">
        <v>16503</v>
      </c>
      <c r="C4200" s="7">
        <v>46196.581099536997</v>
      </c>
      <c r="D4200" s="5" t="s">
        <v>16421</v>
      </c>
      <c r="E4200" s="5" t="s">
        <v>16422</v>
      </c>
      <c r="F4200" s="5" t="s">
        <v>16429</v>
      </c>
      <c r="G4200" s="5" t="s">
        <v>16430</v>
      </c>
      <c r="H4200" s="5" t="s">
        <v>16504</v>
      </c>
      <c r="I4200" s="5" t="s">
        <v>16471</v>
      </c>
      <c r="J4200" s="5" t="s">
        <v>2082</v>
      </c>
      <c r="K4200" s="6">
        <v>6</v>
      </c>
      <c r="L4200" s="5" t="s">
        <v>21</v>
      </c>
    </row>
    <row r="4201" spans="1:12">
      <c r="A4201" s="4" t="s">
        <v>16505</v>
      </c>
      <c r="B4201" s="5" t="s">
        <v>16506</v>
      </c>
      <c r="C4201" s="7">
        <v>46196.581099536997</v>
      </c>
      <c r="D4201" s="5" t="s">
        <v>16421</v>
      </c>
      <c r="E4201" s="5" t="s">
        <v>16422</v>
      </c>
      <c r="F4201" s="5" t="s">
        <v>16429</v>
      </c>
      <c r="G4201" s="5" t="s">
        <v>16430</v>
      </c>
      <c r="H4201" s="5" t="s">
        <v>16507</v>
      </c>
      <c r="I4201" s="5" t="s">
        <v>16508</v>
      </c>
      <c r="J4201" s="5" t="s">
        <v>2082</v>
      </c>
      <c r="K4201" s="6">
        <v>6</v>
      </c>
      <c r="L4201" s="5" t="s">
        <v>21</v>
      </c>
    </row>
    <row r="4202" spans="1:12">
      <c r="A4202" s="4" t="s">
        <v>16509</v>
      </c>
      <c r="B4202" s="5" t="s">
        <v>16510</v>
      </c>
      <c r="C4202" s="7">
        <v>46196.581099536997</v>
      </c>
      <c r="D4202" s="5" t="s">
        <v>16421</v>
      </c>
      <c r="E4202" s="5" t="s">
        <v>16422</v>
      </c>
      <c r="F4202" s="5" t="s">
        <v>16429</v>
      </c>
      <c r="G4202" s="5" t="s">
        <v>16430</v>
      </c>
      <c r="H4202" s="5" t="s">
        <v>16511</v>
      </c>
      <c r="I4202" s="5" t="s">
        <v>16512</v>
      </c>
      <c r="J4202" s="5" t="s">
        <v>2082</v>
      </c>
      <c r="K4202" s="6">
        <v>6</v>
      </c>
      <c r="L4202" s="5" t="s">
        <v>21</v>
      </c>
    </row>
    <row r="4203" spans="1:12">
      <c r="A4203" s="4" t="s">
        <v>16513</v>
      </c>
      <c r="B4203" s="5" t="s">
        <v>16514</v>
      </c>
      <c r="C4203" s="7">
        <v>46196.581099536997</v>
      </c>
      <c r="D4203" s="5" t="s">
        <v>16421</v>
      </c>
      <c r="E4203" s="5" t="s">
        <v>16422</v>
      </c>
      <c r="F4203" s="5" t="s">
        <v>16429</v>
      </c>
      <c r="G4203" s="5" t="s">
        <v>16430</v>
      </c>
      <c r="H4203" s="5" t="s">
        <v>16515</v>
      </c>
      <c r="I4203" s="5" t="s">
        <v>16430</v>
      </c>
      <c r="J4203" s="5" t="s">
        <v>2082</v>
      </c>
      <c r="K4203" s="6">
        <v>1</v>
      </c>
      <c r="L4203" s="5" t="s">
        <v>21</v>
      </c>
    </row>
    <row r="4204" spans="1:12">
      <c r="A4204" s="4" t="s">
        <v>16516</v>
      </c>
      <c r="B4204" s="5" t="s">
        <v>16517</v>
      </c>
      <c r="C4204" s="7">
        <v>46196.581099536997</v>
      </c>
      <c r="D4204" s="5" t="s">
        <v>16421</v>
      </c>
      <c r="E4204" s="5" t="s">
        <v>16422</v>
      </c>
      <c r="F4204" s="5" t="s">
        <v>16429</v>
      </c>
      <c r="G4204" s="5" t="s">
        <v>16430</v>
      </c>
      <c r="H4204" s="5" t="s">
        <v>16518</v>
      </c>
      <c r="I4204" s="5" t="s">
        <v>16519</v>
      </c>
      <c r="J4204" s="5" t="s">
        <v>2082</v>
      </c>
      <c r="K4204" s="6">
        <v>6</v>
      </c>
      <c r="L4204" s="5" t="s">
        <v>21</v>
      </c>
    </row>
    <row r="4205" spans="1:12">
      <c r="A4205" s="4" t="s">
        <v>16520</v>
      </c>
      <c r="B4205" s="5" t="s">
        <v>16521</v>
      </c>
      <c r="C4205" s="7">
        <v>46196.581111111103</v>
      </c>
      <c r="D4205" s="5" t="s">
        <v>16421</v>
      </c>
      <c r="E4205" s="5" t="s">
        <v>16422</v>
      </c>
      <c r="F4205" s="5" t="s">
        <v>16429</v>
      </c>
      <c r="G4205" s="5" t="s">
        <v>16430</v>
      </c>
      <c r="H4205" s="5" t="s">
        <v>16522</v>
      </c>
      <c r="I4205" s="5" t="s">
        <v>16432</v>
      </c>
      <c r="J4205" s="5" t="s">
        <v>2082</v>
      </c>
      <c r="K4205" s="6">
        <v>6</v>
      </c>
      <c r="L4205" s="5" t="s">
        <v>21</v>
      </c>
    </row>
    <row r="4206" spans="1:12">
      <c r="A4206" s="4" t="s">
        <v>16523</v>
      </c>
      <c r="B4206" s="5" t="s">
        <v>16524</v>
      </c>
      <c r="C4206" s="7">
        <v>46196.581111111103</v>
      </c>
      <c r="D4206" s="5" t="s">
        <v>16421</v>
      </c>
      <c r="E4206" s="5" t="s">
        <v>16422</v>
      </c>
      <c r="F4206" s="5" t="s">
        <v>16429</v>
      </c>
      <c r="G4206" s="5" t="s">
        <v>16430</v>
      </c>
      <c r="H4206" s="5" t="s">
        <v>16525</v>
      </c>
      <c r="I4206" s="5" t="s">
        <v>16440</v>
      </c>
      <c r="J4206" s="5" t="s">
        <v>2082</v>
      </c>
      <c r="K4206" s="6">
        <v>6</v>
      </c>
      <c r="L4206" s="5" t="s">
        <v>21</v>
      </c>
    </row>
    <row r="4207" spans="1:12">
      <c r="A4207" s="4" t="s">
        <v>16526</v>
      </c>
      <c r="B4207" s="5" t="s">
        <v>16527</v>
      </c>
      <c r="C4207" s="7">
        <v>46196.581111111103</v>
      </c>
      <c r="D4207" s="5" t="s">
        <v>16421</v>
      </c>
      <c r="E4207" s="5" t="s">
        <v>16422</v>
      </c>
      <c r="F4207" s="5" t="s">
        <v>16429</v>
      </c>
      <c r="G4207" s="5" t="s">
        <v>16430</v>
      </c>
      <c r="H4207" s="5" t="s">
        <v>16528</v>
      </c>
      <c r="I4207" s="5" t="s">
        <v>16529</v>
      </c>
      <c r="J4207" s="5" t="s">
        <v>2082</v>
      </c>
      <c r="K4207" s="6">
        <v>6</v>
      </c>
      <c r="L4207" s="5" t="s">
        <v>21</v>
      </c>
    </row>
    <row r="4208" spans="1:12">
      <c r="A4208" s="4" t="s">
        <v>16530</v>
      </c>
      <c r="B4208" s="5" t="s">
        <v>16531</v>
      </c>
      <c r="C4208" s="7">
        <v>46196.581111111103</v>
      </c>
      <c r="D4208" s="5" t="s">
        <v>16421</v>
      </c>
      <c r="E4208" s="5" t="s">
        <v>16422</v>
      </c>
      <c r="F4208" s="5" t="s">
        <v>16429</v>
      </c>
      <c r="G4208" s="5" t="s">
        <v>16430</v>
      </c>
      <c r="H4208" s="5" t="s">
        <v>16532</v>
      </c>
      <c r="I4208" s="5" t="s">
        <v>16533</v>
      </c>
      <c r="J4208" s="5" t="s">
        <v>2082</v>
      </c>
      <c r="K4208" s="6">
        <v>6</v>
      </c>
      <c r="L4208" s="5" t="s">
        <v>21</v>
      </c>
    </row>
    <row r="4209" spans="1:12">
      <c r="A4209" s="4" t="s">
        <v>16534</v>
      </c>
      <c r="B4209" s="5" t="s">
        <v>16535</v>
      </c>
      <c r="C4209" s="7">
        <v>46196.581111111103</v>
      </c>
      <c r="D4209" s="5" t="s">
        <v>16421</v>
      </c>
      <c r="E4209" s="5" t="s">
        <v>16422</v>
      </c>
      <c r="F4209" s="5" t="s">
        <v>16429</v>
      </c>
      <c r="G4209" s="5" t="s">
        <v>16430</v>
      </c>
      <c r="H4209" s="5" t="s">
        <v>16536</v>
      </c>
      <c r="I4209" s="5" t="s">
        <v>16537</v>
      </c>
      <c r="J4209" s="5" t="s">
        <v>2082</v>
      </c>
      <c r="K4209" s="6">
        <v>24</v>
      </c>
      <c r="L4209" s="5" t="s">
        <v>21</v>
      </c>
    </row>
    <row r="4210" spans="1:12">
      <c r="A4210" s="4" t="s">
        <v>16538</v>
      </c>
      <c r="B4210" s="5" t="s">
        <v>16539</v>
      </c>
      <c r="C4210" s="7">
        <v>46196.581111111103</v>
      </c>
      <c r="D4210" s="5" t="s">
        <v>16421</v>
      </c>
      <c r="E4210" s="5" t="s">
        <v>16422</v>
      </c>
      <c r="F4210" s="5" t="s">
        <v>16429</v>
      </c>
      <c r="G4210" s="5" t="s">
        <v>16430</v>
      </c>
      <c r="H4210" s="5" t="s">
        <v>16540</v>
      </c>
      <c r="I4210" s="5" t="s">
        <v>16541</v>
      </c>
      <c r="J4210" s="5" t="s">
        <v>2082</v>
      </c>
      <c r="K4210" s="6">
        <v>6</v>
      </c>
      <c r="L4210" s="5" t="s">
        <v>21</v>
      </c>
    </row>
    <row r="4211" spans="1:12">
      <c r="A4211" s="4" t="s">
        <v>16542</v>
      </c>
      <c r="B4211" s="5" t="s">
        <v>16543</v>
      </c>
      <c r="C4211" s="7">
        <v>46196.581111111103</v>
      </c>
      <c r="D4211" s="5" t="s">
        <v>16421</v>
      </c>
      <c r="E4211" s="5" t="s">
        <v>16422</v>
      </c>
      <c r="F4211" s="5" t="s">
        <v>16429</v>
      </c>
      <c r="G4211" s="5" t="s">
        <v>16430</v>
      </c>
      <c r="H4211" s="5" t="s">
        <v>16544</v>
      </c>
      <c r="I4211" s="5" t="s">
        <v>16545</v>
      </c>
      <c r="J4211" s="5" t="s">
        <v>2082</v>
      </c>
      <c r="K4211" s="6">
        <v>24</v>
      </c>
      <c r="L4211" s="5" t="s">
        <v>21</v>
      </c>
    </row>
    <row r="4212" spans="1:12">
      <c r="A4212" s="4" t="s">
        <v>16546</v>
      </c>
      <c r="B4212" s="5" t="s">
        <v>16547</v>
      </c>
      <c r="C4212" s="7">
        <v>46196.581111111103</v>
      </c>
      <c r="D4212" s="5" t="s">
        <v>16421</v>
      </c>
      <c r="E4212" s="5" t="s">
        <v>16422</v>
      </c>
      <c r="F4212" s="5" t="s">
        <v>16429</v>
      </c>
      <c r="G4212" s="5" t="s">
        <v>16430</v>
      </c>
      <c r="H4212" s="5" t="s">
        <v>16548</v>
      </c>
      <c r="I4212" s="5" t="s">
        <v>16549</v>
      </c>
      <c r="J4212" s="5" t="s">
        <v>2082</v>
      </c>
      <c r="K4212" s="6">
        <v>6</v>
      </c>
      <c r="L4212" s="5" t="s">
        <v>21</v>
      </c>
    </row>
    <row r="4213" spans="1:12">
      <c r="A4213" s="4" t="s">
        <v>16550</v>
      </c>
      <c r="B4213" s="5" t="s">
        <v>16551</v>
      </c>
      <c r="C4213" s="7">
        <v>46196.581122685202</v>
      </c>
      <c r="D4213" s="5" t="s">
        <v>16421</v>
      </c>
      <c r="E4213" s="5" t="s">
        <v>16422</v>
      </c>
      <c r="F4213" s="5" t="s">
        <v>16429</v>
      </c>
      <c r="G4213" s="5" t="s">
        <v>16430</v>
      </c>
      <c r="H4213" s="5" t="s">
        <v>16552</v>
      </c>
      <c r="I4213" s="5" t="s">
        <v>16553</v>
      </c>
      <c r="J4213" s="5" t="s">
        <v>2082</v>
      </c>
      <c r="K4213" s="6">
        <v>24</v>
      </c>
      <c r="L4213" s="5" t="s">
        <v>21</v>
      </c>
    </row>
    <row r="4214" spans="1:12">
      <c r="A4214" s="4" t="s">
        <v>16554</v>
      </c>
      <c r="B4214" s="5" t="s">
        <v>16555</v>
      </c>
      <c r="C4214" s="7">
        <v>46196.581122685202</v>
      </c>
      <c r="D4214" s="5" t="s">
        <v>16421</v>
      </c>
      <c r="E4214" s="5" t="s">
        <v>16422</v>
      </c>
      <c r="F4214" s="5" t="s">
        <v>16429</v>
      </c>
      <c r="G4214" s="5" t="s">
        <v>16430</v>
      </c>
      <c r="H4214" s="5" t="s">
        <v>16556</v>
      </c>
      <c r="I4214" s="5" t="s">
        <v>16557</v>
      </c>
      <c r="J4214" s="5" t="s">
        <v>2082</v>
      </c>
      <c r="K4214" s="6">
        <v>16</v>
      </c>
      <c r="L4214" s="5" t="s">
        <v>21</v>
      </c>
    </row>
    <row r="4215" spans="1:12">
      <c r="A4215" s="4" t="s">
        <v>16558</v>
      </c>
      <c r="B4215" s="5" t="s">
        <v>16559</v>
      </c>
      <c r="C4215" s="7">
        <v>46196.581122685202</v>
      </c>
      <c r="D4215" s="5" t="s">
        <v>16421</v>
      </c>
      <c r="E4215" s="5" t="s">
        <v>16422</v>
      </c>
      <c r="F4215" s="5" t="s">
        <v>16429</v>
      </c>
      <c r="G4215" s="5" t="s">
        <v>16430</v>
      </c>
      <c r="H4215" s="5" t="s">
        <v>16560</v>
      </c>
      <c r="I4215" s="5" t="s">
        <v>16561</v>
      </c>
      <c r="J4215" s="5" t="s">
        <v>2082</v>
      </c>
      <c r="K4215" s="6">
        <v>16</v>
      </c>
      <c r="L4215" s="5" t="s">
        <v>21</v>
      </c>
    </row>
    <row r="4216" spans="1:12">
      <c r="A4216" s="4" t="s">
        <v>16562</v>
      </c>
      <c r="B4216" s="5" t="s">
        <v>16563</v>
      </c>
      <c r="C4216" s="7">
        <v>46196.581122685202</v>
      </c>
      <c r="D4216" s="5" t="s">
        <v>16421</v>
      </c>
      <c r="E4216" s="5" t="s">
        <v>16422</v>
      </c>
      <c r="F4216" s="5" t="s">
        <v>16429</v>
      </c>
      <c r="G4216" s="5" t="s">
        <v>16430</v>
      </c>
      <c r="H4216" s="5" t="s">
        <v>16564</v>
      </c>
      <c r="I4216" s="5" t="s">
        <v>16565</v>
      </c>
      <c r="J4216" s="5" t="s">
        <v>2082</v>
      </c>
      <c r="K4216" s="6">
        <v>24</v>
      </c>
      <c r="L4216" s="5" t="s">
        <v>21</v>
      </c>
    </row>
    <row r="4217" spans="1:12">
      <c r="A4217" s="4" t="s">
        <v>16566</v>
      </c>
      <c r="B4217" s="5" t="s">
        <v>16567</v>
      </c>
      <c r="C4217" s="7">
        <v>46196.581122685202</v>
      </c>
      <c r="D4217" s="5" t="s">
        <v>16421</v>
      </c>
      <c r="E4217" s="5" t="s">
        <v>16422</v>
      </c>
      <c r="F4217" s="5" t="s">
        <v>16429</v>
      </c>
      <c r="G4217" s="5" t="s">
        <v>16430</v>
      </c>
      <c r="H4217" s="5" t="s">
        <v>16568</v>
      </c>
      <c r="I4217" s="5" t="s">
        <v>16569</v>
      </c>
      <c r="J4217" s="5" t="s">
        <v>2082</v>
      </c>
      <c r="K4217" s="6">
        <v>6</v>
      </c>
      <c r="L4217" s="5" t="s">
        <v>21</v>
      </c>
    </row>
    <row r="4218" spans="1:12">
      <c r="A4218" s="4" t="s">
        <v>16570</v>
      </c>
      <c r="B4218" s="5" t="s">
        <v>16571</v>
      </c>
      <c r="C4218" s="7">
        <v>46196.581122685202</v>
      </c>
      <c r="D4218" s="5" t="s">
        <v>16421</v>
      </c>
      <c r="E4218" s="5" t="s">
        <v>16422</v>
      </c>
      <c r="F4218" s="5" t="s">
        <v>16429</v>
      </c>
      <c r="G4218" s="5" t="s">
        <v>16430</v>
      </c>
      <c r="H4218" s="5" t="s">
        <v>16572</v>
      </c>
      <c r="I4218" s="5" t="s">
        <v>16573</v>
      </c>
      <c r="J4218" s="5" t="s">
        <v>2082</v>
      </c>
      <c r="K4218" s="6">
        <v>6</v>
      </c>
      <c r="L4218" s="5" t="s">
        <v>21</v>
      </c>
    </row>
    <row r="4219" spans="1:12">
      <c r="A4219" s="4" t="s">
        <v>16574</v>
      </c>
      <c r="B4219" s="5" t="s">
        <v>16575</v>
      </c>
      <c r="C4219" s="7">
        <v>46196.581122685202</v>
      </c>
      <c r="D4219" s="5" t="s">
        <v>16421</v>
      </c>
      <c r="E4219" s="5" t="s">
        <v>16422</v>
      </c>
      <c r="F4219" s="5" t="s">
        <v>16429</v>
      </c>
      <c r="G4219" s="5" t="s">
        <v>16430</v>
      </c>
      <c r="H4219" s="5" t="s">
        <v>16576</v>
      </c>
      <c r="I4219" s="5" t="s">
        <v>16448</v>
      </c>
      <c r="J4219" s="5" t="s">
        <v>2082</v>
      </c>
      <c r="K4219" s="6">
        <v>6</v>
      </c>
      <c r="L4219" s="5" t="s">
        <v>21</v>
      </c>
    </row>
    <row r="4220" spans="1:12">
      <c r="A4220" s="4" t="s">
        <v>16577</v>
      </c>
      <c r="B4220" s="5" t="s">
        <v>16578</v>
      </c>
      <c r="C4220" s="7">
        <v>46196.581122685202</v>
      </c>
      <c r="D4220" s="5" t="s">
        <v>16421</v>
      </c>
      <c r="E4220" s="5" t="s">
        <v>16422</v>
      </c>
      <c r="F4220" s="5" t="s">
        <v>16429</v>
      </c>
      <c r="G4220" s="5" t="s">
        <v>16430</v>
      </c>
      <c r="H4220" s="5" t="s">
        <v>16579</v>
      </c>
      <c r="I4220" s="5" t="s">
        <v>16432</v>
      </c>
      <c r="J4220" s="5" t="s">
        <v>2082</v>
      </c>
      <c r="K4220" s="6">
        <v>6</v>
      </c>
      <c r="L4220" s="5" t="s">
        <v>21</v>
      </c>
    </row>
    <row r="4221" spans="1:12">
      <c r="A4221" s="4" t="s">
        <v>16580</v>
      </c>
      <c r="B4221" s="5" t="s">
        <v>16581</v>
      </c>
      <c r="C4221" s="7">
        <v>46196.581134259301</v>
      </c>
      <c r="D4221" s="5" t="s">
        <v>16421</v>
      </c>
      <c r="E4221" s="5" t="s">
        <v>16422</v>
      </c>
      <c r="F4221" s="5" t="s">
        <v>16429</v>
      </c>
      <c r="G4221" s="5" t="s">
        <v>16430</v>
      </c>
      <c r="H4221" s="5" t="s">
        <v>16582</v>
      </c>
      <c r="I4221" s="5" t="s">
        <v>16440</v>
      </c>
      <c r="J4221" s="5" t="s">
        <v>2082</v>
      </c>
      <c r="K4221" s="6">
        <v>6</v>
      </c>
      <c r="L4221" s="5" t="s">
        <v>21</v>
      </c>
    </row>
    <row r="4222" spans="1:12">
      <c r="A4222" s="4" t="s">
        <v>16583</v>
      </c>
      <c r="B4222" s="5" t="s">
        <v>16584</v>
      </c>
      <c r="C4222" s="7">
        <v>46196.581134259301</v>
      </c>
      <c r="D4222" s="5" t="s">
        <v>16421</v>
      </c>
      <c r="E4222" s="5" t="s">
        <v>16422</v>
      </c>
      <c r="F4222" s="5" t="s">
        <v>16429</v>
      </c>
      <c r="G4222" s="5" t="s">
        <v>16430</v>
      </c>
      <c r="H4222" s="5" t="s">
        <v>16585</v>
      </c>
      <c r="I4222" s="5" t="s">
        <v>16444</v>
      </c>
      <c r="J4222" s="5" t="s">
        <v>2082</v>
      </c>
      <c r="K4222" s="6">
        <v>6</v>
      </c>
      <c r="L4222" s="5" t="s">
        <v>21</v>
      </c>
    </row>
    <row r="4223" spans="1:12">
      <c r="A4223" s="4" t="s">
        <v>16586</v>
      </c>
      <c r="B4223" s="5" t="s">
        <v>16587</v>
      </c>
      <c r="C4223" s="7">
        <v>46196.581134259301</v>
      </c>
      <c r="D4223" s="5" t="s">
        <v>16421</v>
      </c>
      <c r="E4223" s="5" t="s">
        <v>16422</v>
      </c>
      <c r="F4223" s="5" t="s">
        <v>16429</v>
      </c>
      <c r="G4223" s="5" t="s">
        <v>16430</v>
      </c>
      <c r="H4223" s="5" t="s">
        <v>16588</v>
      </c>
      <c r="I4223" s="5" t="s">
        <v>16471</v>
      </c>
      <c r="J4223" s="5" t="s">
        <v>2082</v>
      </c>
      <c r="K4223" s="6">
        <v>6</v>
      </c>
      <c r="L4223" s="5" t="s">
        <v>21</v>
      </c>
    </row>
    <row r="4224" spans="1:12">
      <c r="A4224" s="4" t="s">
        <v>16589</v>
      </c>
      <c r="B4224" s="5" t="s">
        <v>16590</v>
      </c>
      <c r="C4224" s="7">
        <v>46143.180613425902</v>
      </c>
      <c r="D4224" s="5" t="s">
        <v>16421</v>
      </c>
      <c r="E4224" s="5" t="s">
        <v>16422</v>
      </c>
      <c r="F4224" s="5" t="s">
        <v>16591</v>
      </c>
      <c r="G4224" s="5" t="s">
        <v>16592</v>
      </c>
      <c r="H4224" s="5" t="s">
        <v>16593</v>
      </c>
      <c r="I4224" s="5" t="s">
        <v>16594</v>
      </c>
      <c r="J4224" s="5" t="s">
        <v>2082</v>
      </c>
      <c r="K4224" s="6">
        <v>24</v>
      </c>
      <c r="L4224" s="5" t="s">
        <v>21</v>
      </c>
    </row>
    <row r="4225" spans="1:12">
      <c r="A4225" s="4" t="s">
        <v>16595</v>
      </c>
      <c r="B4225" s="5" t="s">
        <v>16596</v>
      </c>
      <c r="C4225" s="7">
        <v>46143.180613425902</v>
      </c>
      <c r="D4225" s="5" t="s">
        <v>16421</v>
      </c>
      <c r="E4225" s="5" t="s">
        <v>16422</v>
      </c>
      <c r="F4225" s="5" t="s">
        <v>16591</v>
      </c>
      <c r="G4225" s="5" t="s">
        <v>16592</v>
      </c>
      <c r="H4225" s="5" t="s">
        <v>16597</v>
      </c>
      <c r="I4225" s="5" t="s">
        <v>16598</v>
      </c>
      <c r="J4225" s="5" t="s">
        <v>2082</v>
      </c>
      <c r="K4225" s="6">
        <v>6</v>
      </c>
      <c r="L4225" s="5" t="s">
        <v>21</v>
      </c>
    </row>
    <row r="4226" spans="1:12">
      <c r="A4226" s="4" t="s">
        <v>16599</v>
      </c>
      <c r="B4226" s="5" t="s">
        <v>16600</v>
      </c>
      <c r="C4226" s="7">
        <v>46143.180613425902</v>
      </c>
      <c r="D4226" s="5" t="s">
        <v>16421</v>
      </c>
      <c r="E4226" s="5" t="s">
        <v>16422</v>
      </c>
      <c r="F4226" s="5" t="s">
        <v>16591</v>
      </c>
      <c r="G4226" s="5" t="s">
        <v>16592</v>
      </c>
      <c r="H4226" s="5" t="s">
        <v>16601</v>
      </c>
      <c r="I4226" s="5" t="s">
        <v>16602</v>
      </c>
      <c r="J4226" s="5" t="s">
        <v>2082</v>
      </c>
      <c r="K4226" s="6">
        <v>24</v>
      </c>
      <c r="L4226" s="5" t="s">
        <v>21</v>
      </c>
    </row>
    <row r="4227" spans="1:12">
      <c r="A4227" s="4" t="s">
        <v>16603</v>
      </c>
      <c r="B4227" s="5" t="s">
        <v>16604</v>
      </c>
      <c r="C4227" s="7">
        <v>46143.272870370398</v>
      </c>
      <c r="D4227" s="5" t="s">
        <v>16421</v>
      </c>
      <c r="E4227" s="5" t="s">
        <v>16422</v>
      </c>
      <c r="F4227" s="5" t="s">
        <v>16591</v>
      </c>
      <c r="G4227" s="5" t="s">
        <v>16592</v>
      </c>
      <c r="H4227" s="5" t="s">
        <v>16601</v>
      </c>
      <c r="I4227" s="5" t="s">
        <v>16605</v>
      </c>
      <c r="J4227" s="5"/>
      <c r="K4227" s="6">
        <v>24</v>
      </c>
      <c r="L4227" s="5" t="s">
        <v>21</v>
      </c>
    </row>
    <row r="4228" spans="1:12">
      <c r="A4228" s="4" t="s">
        <v>16606</v>
      </c>
      <c r="B4228" s="5" t="s">
        <v>16607</v>
      </c>
      <c r="C4228" s="7">
        <v>46143.272870370398</v>
      </c>
      <c r="D4228" s="5" t="s">
        <v>16421</v>
      </c>
      <c r="E4228" s="5" t="s">
        <v>16422</v>
      </c>
      <c r="F4228" s="5" t="s">
        <v>16591</v>
      </c>
      <c r="G4228" s="5" t="s">
        <v>16592</v>
      </c>
      <c r="H4228" s="5" t="s">
        <v>16608</v>
      </c>
      <c r="I4228" s="5" t="s">
        <v>16609</v>
      </c>
      <c r="J4228" s="5"/>
      <c r="K4228" s="6">
        <v>6</v>
      </c>
      <c r="L4228" s="5" t="s">
        <v>21</v>
      </c>
    </row>
    <row r="4229" spans="1:12">
      <c r="A4229" s="4" t="s">
        <v>16610</v>
      </c>
      <c r="B4229" s="5" t="s">
        <v>16611</v>
      </c>
      <c r="C4229" s="7">
        <v>46143.180613425902</v>
      </c>
      <c r="D4229" s="5" t="s">
        <v>16421</v>
      </c>
      <c r="E4229" s="5" t="s">
        <v>16422</v>
      </c>
      <c r="F4229" s="5" t="s">
        <v>16591</v>
      </c>
      <c r="G4229" s="5" t="s">
        <v>16592</v>
      </c>
      <c r="H4229" s="5" t="s">
        <v>16608</v>
      </c>
      <c r="I4229" s="5" t="s">
        <v>16612</v>
      </c>
      <c r="J4229" s="5" t="s">
        <v>2082</v>
      </c>
      <c r="K4229" s="6">
        <v>6</v>
      </c>
      <c r="L4229" s="5" t="s">
        <v>21</v>
      </c>
    </row>
    <row r="4230" spans="1:12">
      <c r="A4230" s="4" t="s">
        <v>16613</v>
      </c>
      <c r="B4230" s="5" t="s">
        <v>16614</v>
      </c>
      <c r="C4230" s="7">
        <v>46143.180613425902</v>
      </c>
      <c r="D4230" s="5" t="s">
        <v>16421</v>
      </c>
      <c r="E4230" s="5" t="s">
        <v>16422</v>
      </c>
      <c r="F4230" s="5" t="s">
        <v>16591</v>
      </c>
      <c r="G4230" s="5" t="s">
        <v>16592</v>
      </c>
      <c r="H4230" s="5" t="s">
        <v>16615</v>
      </c>
      <c r="I4230" s="5" t="s">
        <v>16616</v>
      </c>
      <c r="J4230" s="5" t="s">
        <v>2082</v>
      </c>
      <c r="K4230" s="6">
        <v>1</v>
      </c>
      <c r="L4230" s="5" t="s">
        <v>21</v>
      </c>
    </row>
    <row r="4231" spans="1:12">
      <c r="A4231" s="4" t="s">
        <v>16617</v>
      </c>
      <c r="B4231" s="5" t="s">
        <v>16618</v>
      </c>
      <c r="C4231" s="7">
        <v>46196.581134259301</v>
      </c>
      <c r="D4231" s="5" t="s">
        <v>16421</v>
      </c>
      <c r="E4231" s="5" t="s">
        <v>16422</v>
      </c>
      <c r="F4231" s="5" t="s">
        <v>16619</v>
      </c>
      <c r="G4231" s="5" t="s">
        <v>16620</v>
      </c>
      <c r="H4231" s="5" t="s">
        <v>16621</v>
      </c>
      <c r="I4231" s="5" t="s">
        <v>16622</v>
      </c>
      <c r="J4231" s="5" t="s">
        <v>7894</v>
      </c>
      <c r="K4231" s="6">
        <v>1</v>
      </c>
      <c r="L4231" s="5" t="s">
        <v>21</v>
      </c>
    </row>
    <row r="4232" spans="1:12">
      <c r="A4232" s="4" t="s">
        <v>16623</v>
      </c>
      <c r="B4232" s="5" t="s">
        <v>16624</v>
      </c>
      <c r="C4232" s="7">
        <v>46196.581134259301</v>
      </c>
      <c r="D4232" s="5" t="s">
        <v>16421</v>
      </c>
      <c r="E4232" s="5" t="s">
        <v>16422</v>
      </c>
      <c r="F4232" s="5" t="s">
        <v>16619</v>
      </c>
      <c r="G4232" s="5" t="s">
        <v>16620</v>
      </c>
      <c r="H4232" s="5" t="s">
        <v>16625</v>
      </c>
      <c r="I4232" s="5" t="s">
        <v>16626</v>
      </c>
      <c r="J4232" s="5" t="s">
        <v>7894</v>
      </c>
      <c r="K4232" s="6">
        <v>1</v>
      </c>
      <c r="L4232" s="5" t="s">
        <v>21</v>
      </c>
    </row>
    <row r="4233" spans="1:12">
      <c r="A4233" s="4" t="s">
        <v>16627</v>
      </c>
      <c r="B4233" s="5" t="s">
        <v>16628</v>
      </c>
      <c r="C4233" s="7">
        <v>46196.581134259301</v>
      </c>
      <c r="D4233" s="5" t="s">
        <v>16421</v>
      </c>
      <c r="E4233" s="5" t="s">
        <v>16422</v>
      </c>
      <c r="F4233" s="5" t="s">
        <v>16629</v>
      </c>
      <c r="G4233" s="5" t="s">
        <v>16630</v>
      </c>
      <c r="H4233" s="5" t="s">
        <v>16631</v>
      </c>
      <c r="I4233" s="5" t="s">
        <v>16632</v>
      </c>
      <c r="J4233" s="5" t="s">
        <v>7894</v>
      </c>
      <c r="K4233" s="6">
        <v>1</v>
      </c>
      <c r="L4233" s="5" t="s">
        <v>21</v>
      </c>
    </row>
    <row r="4234" spans="1:12">
      <c r="A4234" s="4" t="s">
        <v>16633</v>
      </c>
      <c r="B4234" s="5" t="s">
        <v>16634</v>
      </c>
      <c r="C4234" s="7">
        <v>46196.581134259301</v>
      </c>
      <c r="D4234" s="5" t="s">
        <v>16421</v>
      </c>
      <c r="E4234" s="5" t="s">
        <v>16422</v>
      </c>
      <c r="F4234" s="5" t="s">
        <v>16635</v>
      </c>
      <c r="G4234" s="5" t="s">
        <v>16636</v>
      </c>
      <c r="H4234" s="5" t="s">
        <v>16637</v>
      </c>
      <c r="I4234" s="5" t="s">
        <v>16638</v>
      </c>
      <c r="J4234" s="5" t="s">
        <v>7894</v>
      </c>
      <c r="K4234" s="6">
        <v>24</v>
      </c>
      <c r="L4234" s="5" t="s">
        <v>21</v>
      </c>
    </row>
    <row r="4235" spans="1:12">
      <c r="A4235" s="4" t="s">
        <v>16639</v>
      </c>
      <c r="B4235" s="5" t="s">
        <v>16640</v>
      </c>
      <c r="C4235" s="7">
        <v>46196.581145833297</v>
      </c>
      <c r="D4235" s="5" t="s">
        <v>16421</v>
      </c>
      <c r="E4235" s="5" t="s">
        <v>16422</v>
      </c>
      <c r="F4235" s="5" t="s">
        <v>16635</v>
      </c>
      <c r="G4235" s="5" t="s">
        <v>16636</v>
      </c>
      <c r="H4235" s="5" t="s">
        <v>16641</v>
      </c>
      <c r="I4235" s="5" t="s">
        <v>16642</v>
      </c>
      <c r="J4235" s="5" t="s">
        <v>7894</v>
      </c>
      <c r="K4235" s="6">
        <v>1</v>
      </c>
      <c r="L4235" s="5" t="s">
        <v>21</v>
      </c>
    </row>
    <row r="4236" spans="1:12">
      <c r="A4236" s="4" t="s">
        <v>16643</v>
      </c>
      <c r="B4236" s="5" t="s">
        <v>16644</v>
      </c>
      <c r="C4236" s="7">
        <v>46196.581145833297</v>
      </c>
      <c r="D4236" s="5" t="s">
        <v>16421</v>
      </c>
      <c r="E4236" s="5" t="s">
        <v>16422</v>
      </c>
      <c r="F4236" s="5" t="s">
        <v>16635</v>
      </c>
      <c r="G4236" s="5" t="s">
        <v>16636</v>
      </c>
      <c r="H4236" s="5" t="s">
        <v>16645</v>
      </c>
      <c r="I4236" s="5" t="s">
        <v>16646</v>
      </c>
      <c r="J4236" s="5" t="s">
        <v>7894</v>
      </c>
      <c r="K4236" s="6">
        <v>1</v>
      </c>
      <c r="L4236" s="5" t="s">
        <v>21</v>
      </c>
    </row>
    <row r="4237" spans="1:12">
      <c r="A4237" s="4" t="s">
        <v>16647</v>
      </c>
      <c r="B4237" s="5" t="s">
        <v>16648</v>
      </c>
      <c r="C4237" s="7">
        <v>46196.581145833297</v>
      </c>
      <c r="D4237" s="5" t="s">
        <v>16421</v>
      </c>
      <c r="E4237" s="5" t="s">
        <v>16422</v>
      </c>
      <c r="F4237" s="5" t="s">
        <v>16635</v>
      </c>
      <c r="G4237" s="5" t="s">
        <v>16636</v>
      </c>
      <c r="H4237" s="5" t="s">
        <v>16649</v>
      </c>
      <c r="I4237" s="5" t="s">
        <v>16650</v>
      </c>
      <c r="J4237" s="5" t="s">
        <v>7894</v>
      </c>
      <c r="K4237" s="6">
        <v>1</v>
      </c>
      <c r="L4237" s="5" t="s">
        <v>21</v>
      </c>
    </row>
    <row r="4238" spans="1:12">
      <c r="A4238" s="4" t="s">
        <v>16651</v>
      </c>
      <c r="B4238" s="5" t="s">
        <v>16652</v>
      </c>
      <c r="C4238" s="7">
        <v>46196.581145833297</v>
      </c>
      <c r="D4238" s="5" t="s">
        <v>16421</v>
      </c>
      <c r="E4238" s="5" t="s">
        <v>16422</v>
      </c>
      <c r="F4238" s="5" t="s">
        <v>16635</v>
      </c>
      <c r="G4238" s="5" t="s">
        <v>16636</v>
      </c>
      <c r="H4238" s="5" t="s">
        <v>16653</v>
      </c>
      <c r="I4238" s="5" t="s">
        <v>16654</v>
      </c>
      <c r="J4238" s="5" t="s">
        <v>7894</v>
      </c>
      <c r="K4238" s="6">
        <v>24</v>
      </c>
      <c r="L4238" s="5" t="s">
        <v>21</v>
      </c>
    </row>
    <row r="4239" spans="1:12">
      <c r="A4239" s="4" t="s">
        <v>16655</v>
      </c>
      <c r="B4239" s="5" t="s">
        <v>16656</v>
      </c>
      <c r="C4239" s="7">
        <v>46196.581145833297</v>
      </c>
      <c r="D4239" s="5" t="s">
        <v>16421</v>
      </c>
      <c r="E4239" s="5" t="s">
        <v>16422</v>
      </c>
      <c r="F4239" s="5" t="s">
        <v>16635</v>
      </c>
      <c r="G4239" s="5" t="s">
        <v>16636</v>
      </c>
      <c r="H4239" s="5" t="s">
        <v>16657</v>
      </c>
      <c r="I4239" s="5" t="s">
        <v>16646</v>
      </c>
      <c r="J4239" s="5" t="s">
        <v>7894</v>
      </c>
      <c r="K4239" s="6">
        <v>24</v>
      </c>
      <c r="L4239" s="5" t="s">
        <v>21</v>
      </c>
    </row>
    <row r="4240" spans="1:12">
      <c r="A4240" s="4" t="s">
        <v>16658</v>
      </c>
      <c r="B4240" s="5" t="s">
        <v>16659</v>
      </c>
      <c r="C4240" s="7">
        <v>46196.581145833297</v>
      </c>
      <c r="D4240" s="5" t="s">
        <v>16421</v>
      </c>
      <c r="E4240" s="5" t="s">
        <v>16422</v>
      </c>
      <c r="F4240" s="5" t="s">
        <v>16660</v>
      </c>
      <c r="G4240" s="5" t="s">
        <v>16661</v>
      </c>
      <c r="H4240" s="5" t="s">
        <v>16662</v>
      </c>
      <c r="I4240" s="5" t="s">
        <v>16663</v>
      </c>
      <c r="J4240" s="5" t="s">
        <v>7894</v>
      </c>
      <c r="K4240" s="6">
        <v>24</v>
      </c>
      <c r="L4240" s="5" t="s">
        <v>21</v>
      </c>
    </row>
    <row r="4241" spans="1:12">
      <c r="A4241" s="4" t="s">
        <v>16664</v>
      </c>
      <c r="B4241" s="5" t="s">
        <v>16665</v>
      </c>
      <c r="C4241" s="7">
        <v>46196.581145833297</v>
      </c>
      <c r="D4241" s="5" t="s">
        <v>16421</v>
      </c>
      <c r="E4241" s="5" t="s">
        <v>16422</v>
      </c>
      <c r="F4241" s="5" t="s">
        <v>16660</v>
      </c>
      <c r="G4241" s="5" t="s">
        <v>16661</v>
      </c>
      <c r="H4241" s="5" t="s">
        <v>16666</v>
      </c>
      <c r="I4241" s="5" t="s">
        <v>16667</v>
      </c>
      <c r="J4241" s="5" t="s">
        <v>7894</v>
      </c>
      <c r="K4241" s="6">
        <v>24</v>
      </c>
      <c r="L4241" s="5" t="s">
        <v>21</v>
      </c>
    </row>
    <row r="4242" spans="1:12">
      <c r="A4242" s="4" t="s">
        <v>16668</v>
      </c>
      <c r="B4242" s="5" t="s">
        <v>16669</v>
      </c>
      <c r="C4242" s="7">
        <v>46196.581157407403</v>
      </c>
      <c r="D4242" s="5" t="s">
        <v>16421</v>
      </c>
      <c r="E4242" s="5" t="s">
        <v>16422</v>
      </c>
      <c r="F4242" s="5" t="s">
        <v>16660</v>
      </c>
      <c r="G4242" s="5" t="s">
        <v>16661</v>
      </c>
      <c r="H4242" s="5" t="s">
        <v>16670</v>
      </c>
      <c r="I4242" s="5" t="s">
        <v>16671</v>
      </c>
      <c r="J4242" s="5" t="s">
        <v>7894</v>
      </c>
      <c r="K4242" s="6">
        <v>24</v>
      </c>
      <c r="L4242" s="5" t="s">
        <v>21</v>
      </c>
    </row>
    <row r="4243" spans="1:12">
      <c r="A4243" s="4" t="s">
        <v>16672</v>
      </c>
      <c r="B4243" s="5" t="s">
        <v>16673</v>
      </c>
      <c r="C4243" s="7">
        <v>46196.581157407403</v>
      </c>
      <c r="D4243" s="5" t="s">
        <v>16421</v>
      </c>
      <c r="E4243" s="5" t="s">
        <v>16422</v>
      </c>
      <c r="F4243" s="5" t="s">
        <v>16660</v>
      </c>
      <c r="G4243" s="5" t="s">
        <v>16661</v>
      </c>
      <c r="H4243" s="5" t="s">
        <v>16674</v>
      </c>
      <c r="I4243" s="5" t="s">
        <v>16675</v>
      </c>
      <c r="J4243" s="5" t="s">
        <v>7894</v>
      </c>
      <c r="K4243" s="6">
        <v>1</v>
      </c>
      <c r="L4243" s="5" t="s">
        <v>21</v>
      </c>
    </row>
    <row r="4244" spans="1:12">
      <c r="A4244" s="4" t="s">
        <v>16676</v>
      </c>
      <c r="B4244" s="5" t="s">
        <v>16677</v>
      </c>
      <c r="C4244" s="7">
        <v>46196.581157407403</v>
      </c>
      <c r="D4244" s="5" t="s">
        <v>16421</v>
      </c>
      <c r="E4244" s="5" t="s">
        <v>16422</v>
      </c>
      <c r="F4244" s="5" t="s">
        <v>16660</v>
      </c>
      <c r="G4244" s="5" t="s">
        <v>16661</v>
      </c>
      <c r="H4244" s="5" t="s">
        <v>16678</v>
      </c>
      <c r="I4244" s="5" t="s">
        <v>16679</v>
      </c>
      <c r="J4244" s="5" t="s">
        <v>7894</v>
      </c>
      <c r="K4244" s="6">
        <v>1</v>
      </c>
      <c r="L4244" s="5" t="s">
        <v>21</v>
      </c>
    </row>
    <row r="4245" spans="1:12">
      <c r="A4245" s="4" t="s">
        <v>16680</v>
      </c>
      <c r="B4245" s="5" t="s">
        <v>16681</v>
      </c>
      <c r="C4245" s="7">
        <v>46196.581157407403</v>
      </c>
      <c r="D4245" s="5" t="s">
        <v>16421</v>
      </c>
      <c r="E4245" s="5" t="s">
        <v>16422</v>
      </c>
      <c r="F4245" s="5" t="s">
        <v>16660</v>
      </c>
      <c r="G4245" s="5" t="s">
        <v>16661</v>
      </c>
      <c r="H4245" s="5" t="s">
        <v>16682</v>
      </c>
      <c r="I4245" s="5" t="s">
        <v>16683</v>
      </c>
      <c r="J4245" s="5" t="s">
        <v>7894</v>
      </c>
      <c r="K4245" s="6">
        <v>1</v>
      </c>
      <c r="L4245" s="5" t="s">
        <v>21</v>
      </c>
    </row>
    <row r="4246" spans="1:12">
      <c r="A4246" s="4" t="s">
        <v>16684</v>
      </c>
      <c r="B4246" s="5" t="s">
        <v>16685</v>
      </c>
      <c r="C4246" s="7">
        <v>46196.581157407403</v>
      </c>
      <c r="D4246" s="5" t="s">
        <v>16421</v>
      </c>
      <c r="E4246" s="5" t="s">
        <v>16422</v>
      </c>
      <c r="F4246" s="5" t="s">
        <v>16660</v>
      </c>
      <c r="G4246" s="5" t="s">
        <v>16661</v>
      </c>
      <c r="H4246" s="5" t="s">
        <v>16686</v>
      </c>
      <c r="I4246" s="5" t="s">
        <v>16663</v>
      </c>
      <c r="J4246" s="5" t="s">
        <v>2082</v>
      </c>
      <c r="K4246" s="6">
        <v>6</v>
      </c>
      <c r="L4246" s="5" t="s">
        <v>21</v>
      </c>
    </row>
    <row r="4247" spans="1:12">
      <c r="A4247" s="4" t="s">
        <v>16687</v>
      </c>
      <c r="B4247" s="5" t="s">
        <v>16688</v>
      </c>
      <c r="C4247" s="7">
        <v>46196.581157407403</v>
      </c>
      <c r="D4247" s="5" t="s">
        <v>16421</v>
      </c>
      <c r="E4247" s="5" t="s">
        <v>16422</v>
      </c>
      <c r="F4247" s="5" t="s">
        <v>16660</v>
      </c>
      <c r="G4247" s="5" t="s">
        <v>16661</v>
      </c>
      <c r="H4247" s="5" t="s">
        <v>16689</v>
      </c>
      <c r="I4247" s="5" t="s">
        <v>16667</v>
      </c>
      <c r="J4247" s="5" t="s">
        <v>2082</v>
      </c>
      <c r="K4247" s="6">
        <v>6</v>
      </c>
      <c r="L4247" s="5" t="s">
        <v>21</v>
      </c>
    </row>
    <row r="4248" spans="1:12">
      <c r="A4248" s="4" t="s">
        <v>16690</v>
      </c>
      <c r="B4248" s="5" t="s">
        <v>16691</v>
      </c>
      <c r="C4248" s="7">
        <v>46196.581157407403</v>
      </c>
      <c r="D4248" s="5" t="s">
        <v>16421</v>
      </c>
      <c r="E4248" s="5" t="s">
        <v>16422</v>
      </c>
      <c r="F4248" s="5" t="s">
        <v>16660</v>
      </c>
      <c r="G4248" s="5" t="s">
        <v>16661</v>
      </c>
      <c r="H4248" s="5" t="s">
        <v>16692</v>
      </c>
      <c r="I4248" s="5" t="s">
        <v>16671</v>
      </c>
      <c r="J4248" s="5" t="s">
        <v>2082</v>
      </c>
      <c r="K4248" s="6">
        <v>6</v>
      </c>
      <c r="L4248" s="5" t="s">
        <v>21</v>
      </c>
    </row>
    <row r="4249" spans="1:12">
      <c r="A4249" s="4" t="s">
        <v>16693</v>
      </c>
      <c r="B4249" s="5" t="s">
        <v>16694</v>
      </c>
      <c r="C4249" s="7">
        <v>46196.581157407403</v>
      </c>
      <c r="D4249" s="5" t="s">
        <v>16421</v>
      </c>
      <c r="E4249" s="5" t="s">
        <v>16422</v>
      </c>
      <c r="F4249" s="5" t="s">
        <v>16660</v>
      </c>
      <c r="G4249" s="5" t="s">
        <v>16661</v>
      </c>
      <c r="H4249" s="5" t="s">
        <v>16695</v>
      </c>
      <c r="I4249" s="5" t="s">
        <v>16696</v>
      </c>
      <c r="J4249" s="5" t="s">
        <v>7894</v>
      </c>
      <c r="K4249" s="6">
        <v>24</v>
      </c>
      <c r="L4249" s="5" t="s">
        <v>21</v>
      </c>
    </row>
    <row r="4250" spans="1:12">
      <c r="A4250" s="4" t="s">
        <v>16697</v>
      </c>
      <c r="B4250" s="5" t="s">
        <v>16698</v>
      </c>
      <c r="C4250" s="7">
        <v>46196.581168981502</v>
      </c>
      <c r="D4250" s="5" t="s">
        <v>16421</v>
      </c>
      <c r="E4250" s="5" t="s">
        <v>16422</v>
      </c>
      <c r="F4250" s="5" t="s">
        <v>16660</v>
      </c>
      <c r="G4250" s="5" t="s">
        <v>16661</v>
      </c>
      <c r="H4250" s="5" t="s">
        <v>16699</v>
      </c>
      <c r="I4250" s="5" t="s">
        <v>16696</v>
      </c>
      <c r="J4250" s="5" t="s">
        <v>7894</v>
      </c>
      <c r="K4250" s="6">
        <v>6</v>
      </c>
      <c r="L4250" s="5" t="s">
        <v>21</v>
      </c>
    </row>
    <row r="4251" spans="1:12">
      <c r="A4251" s="4" t="s">
        <v>16700</v>
      </c>
      <c r="B4251" s="5" t="s">
        <v>16701</v>
      </c>
      <c r="C4251" s="7">
        <v>46196.581168981502</v>
      </c>
      <c r="D4251" s="5" t="s">
        <v>16421</v>
      </c>
      <c r="E4251" s="5" t="s">
        <v>16422</v>
      </c>
      <c r="F4251" s="5" t="s">
        <v>16660</v>
      </c>
      <c r="G4251" s="5" t="s">
        <v>16661</v>
      </c>
      <c r="H4251" s="5" t="s">
        <v>16702</v>
      </c>
      <c r="I4251" s="5" t="s">
        <v>16703</v>
      </c>
      <c r="J4251" s="5" t="s">
        <v>2082</v>
      </c>
      <c r="K4251" s="6">
        <v>6</v>
      </c>
      <c r="L4251" s="5" t="s">
        <v>21</v>
      </c>
    </row>
    <row r="4252" spans="1:12">
      <c r="A4252" s="4" t="s">
        <v>16704</v>
      </c>
      <c r="B4252" s="5" t="s">
        <v>16705</v>
      </c>
      <c r="C4252" s="7">
        <v>46196.581168981502</v>
      </c>
      <c r="D4252" s="5" t="s">
        <v>16421</v>
      </c>
      <c r="E4252" s="5" t="s">
        <v>16422</v>
      </c>
      <c r="F4252" s="5" t="s">
        <v>16660</v>
      </c>
      <c r="G4252" s="5" t="s">
        <v>16661</v>
      </c>
      <c r="H4252" s="5" t="s">
        <v>16706</v>
      </c>
      <c r="I4252" s="5" t="s">
        <v>16707</v>
      </c>
      <c r="J4252" s="5" t="s">
        <v>2082</v>
      </c>
      <c r="K4252" s="6">
        <v>1</v>
      </c>
      <c r="L4252" s="5" t="s">
        <v>21</v>
      </c>
    </row>
    <row r="4253" spans="1:12">
      <c r="A4253" s="4" t="s">
        <v>16708</v>
      </c>
      <c r="B4253" s="5" t="s">
        <v>16709</v>
      </c>
      <c r="C4253" s="7">
        <v>46196.581168981502</v>
      </c>
      <c r="D4253" s="5" t="s">
        <v>16421</v>
      </c>
      <c r="E4253" s="5" t="s">
        <v>16422</v>
      </c>
      <c r="F4253" s="5" t="s">
        <v>16660</v>
      </c>
      <c r="G4253" s="5" t="s">
        <v>16661</v>
      </c>
      <c r="H4253" s="5" t="s">
        <v>16710</v>
      </c>
      <c r="I4253" s="5" t="s">
        <v>16711</v>
      </c>
      <c r="J4253" s="5" t="s">
        <v>2082</v>
      </c>
      <c r="K4253" s="6">
        <v>1</v>
      </c>
      <c r="L4253" s="5" t="s">
        <v>21</v>
      </c>
    </row>
    <row r="4254" spans="1:12">
      <c r="A4254" s="4" t="s">
        <v>16712</v>
      </c>
      <c r="B4254" s="5" t="s">
        <v>16713</v>
      </c>
      <c r="C4254" s="7">
        <v>46196.581168981502</v>
      </c>
      <c r="D4254" s="5" t="s">
        <v>16421</v>
      </c>
      <c r="E4254" s="5" t="s">
        <v>16422</v>
      </c>
      <c r="F4254" s="5" t="s">
        <v>16660</v>
      </c>
      <c r="G4254" s="5" t="s">
        <v>16661</v>
      </c>
      <c r="H4254" s="5" t="s">
        <v>16714</v>
      </c>
      <c r="I4254" s="5" t="s">
        <v>16715</v>
      </c>
      <c r="J4254" s="5" t="s">
        <v>2082</v>
      </c>
      <c r="K4254" s="6">
        <v>1</v>
      </c>
      <c r="L4254" s="5" t="s">
        <v>21</v>
      </c>
    </row>
    <row r="4255" spans="1:12">
      <c r="A4255" s="4" t="s">
        <v>16716</v>
      </c>
      <c r="B4255" s="5" t="s">
        <v>16717</v>
      </c>
      <c r="C4255" s="7">
        <v>46196.581168981502</v>
      </c>
      <c r="D4255" s="5" t="s">
        <v>16421</v>
      </c>
      <c r="E4255" s="5" t="s">
        <v>16422</v>
      </c>
      <c r="F4255" s="5" t="s">
        <v>16660</v>
      </c>
      <c r="G4255" s="5" t="s">
        <v>16661</v>
      </c>
      <c r="H4255" s="5" t="s">
        <v>16718</v>
      </c>
      <c r="I4255" s="5" t="s">
        <v>16719</v>
      </c>
      <c r="J4255" s="5" t="s">
        <v>2082</v>
      </c>
      <c r="K4255" s="6">
        <v>1</v>
      </c>
      <c r="L4255" s="5" t="s">
        <v>21</v>
      </c>
    </row>
    <row r="4256" spans="1:12">
      <c r="A4256" s="4" t="s">
        <v>16720</v>
      </c>
      <c r="B4256" s="5" t="s">
        <v>16721</v>
      </c>
      <c r="C4256" s="7">
        <v>46196.581168981502</v>
      </c>
      <c r="D4256" s="5" t="s">
        <v>16421</v>
      </c>
      <c r="E4256" s="5" t="s">
        <v>16422</v>
      </c>
      <c r="F4256" s="5" t="s">
        <v>16660</v>
      </c>
      <c r="G4256" s="5" t="s">
        <v>16661</v>
      </c>
      <c r="H4256" s="5" t="s">
        <v>16722</v>
      </c>
      <c r="I4256" s="5" t="s">
        <v>16723</v>
      </c>
      <c r="J4256" s="5" t="s">
        <v>2082</v>
      </c>
      <c r="K4256" s="6">
        <v>1</v>
      </c>
      <c r="L4256" s="5" t="s">
        <v>21</v>
      </c>
    </row>
    <row r="4257" spans="1:12">
      <c r="A4257" s="4" t="s">
        <v>16724</v>
      </c>
      <c r="B4257" s="5" t="s">
        <v>16725</v>
      </c>
      <c r="C4257" s="7">
        <v>46196.581168981502</v>
      </c>
      <c r="D4257" s="5" t="s">
        <v>16421</v>
      </c>
      <c r="E4257" s="5" t="s">
        <v>16422</v>
      </c>
      <c r="F4257" s="5" t="s">
        <v>16726</v>
      </c>
      <c r="G4257" s="5" t="s">
        <v>16727</v>
      </c>
      <c r="H4257" s="5" t="s">
        <v>16728</v>
      </c>
      <c r="I4257" s="5" t="s">
        <v>16729</v>
      </c>
      <c r="J4257" s="5" t="s">
        <v>7894</v>
      </c>
      <c r="K4257" s="6">
        <v>1</v>
      </c>
      <c r="L4257" s="5" t="s">
        <v>21</v>
      </c>
    </row>
    <row r="4258" spans="1:12">
      <c r="A4258" s="4" t="s">
        <v>16730</v>
      </c>
      <c r="B4258" s="5" t="s">
        <v>16731</v>
      </c>
      <c r="C4258" s="7">
        <v>46196.5811805556</v>
      </c>
      <c r="D4258" s="5" t="s">
        <v>16421</v>
      </c>
      <c r="E4258" s="5" t="s">
        <v>16422</v>
      </c>
      <c r="F4258" s="5" t="s">
        <v>16726</v>
      </c>
      <c r="G4258" s="5" t="s">
        <v>16727</v>
      </c>
      <c r="H4258" s="5" t="s">
        <v>16732</v>
      </c>
      <c r="I4258" s="5" t="s">
        <v>16733</v>
      </c>
      <c r="J4258" s="5" t="s">
        <v>7894</v>
      </c>
      <c r="K4258" s="6">
        <v>1</v>
      </c>
      <c r="L4258" s="5" t="s">
        <v>21</v>
      </c>
    </row>
    <row r="4259" spans="1:12">
      <c r="A4259" s="4" t="s">
        <v>16734</v>
      </c>
      <c r="B4259" s="5" t="s">
        <v>16735</v>
      </c>
      <c r="C4259" s="7">
        <v>46196.5811805556</v>
      </c>
      <c r="D4259" s="5" t="s">
        <v>16421</v>
      </c>
      <c r="E4259" s="5" t="s">
        <v>16422</v>
      </c>
      <c r="F4259" s="5" t="s">
        <v>16736</v>
      </c>
      <c r="G4259" s="5" t="s">
        <v>16737</v>
      </c>
      <c r="H4259" s="5" t="s">
        <v>16738</v>
      </c>
      <c r="I4259" s="5" t="s">
        <v>16739</v>
      </c>
      <c r="J4259" s="5" t="s">
        <v>7894</v>
      </c>
      <c r="K4259" s="6">
        <v>24</v>
      </c>
      <c r="L4259" s="5" t="s">
        <v>21</v>
      </c>
    </row>
    <row r="4260" spans="1:12">
      <c r="A4260" s="4" t="s">
        <v>16740</v>
      </c>
      <c r="B4260" s="5" t="s">
        <v>16741</v>
      </c>
      <c r="C4260" s="7">
        <v>46196.5811805556</v>
      </c>
      <c r="D4260" s="5" t="s">
        <v>16421</v>
      </c>
      <c r="E4260" s="5" t="s">
        <v>16422</v>
      </c>
      <c r="F4260" s="5" t="s">
        <v>16736</v>
      </c>
      <c r="G4260" s="5" t="s">
        <v>16737</v>
      </c>
      <c r="H4260" s="5" t="s">
        <v>16742</v>
      </c>
      <c r="I4260" s="5" t="s">
        <v>16743</v>
      </c>
      <c r="J4260" s="5" t="s">
        <v>7894</v>
      </c>
      <c r="K4260" s="6">
        <v>24</v>
      </c>
      <c r="L4260" s="5" t="s">
        <v>21</v>
      </c>
    </row>
    <row r="4261" spans="1:12">
      <c r="A4261" s="4" t="s">
        <v>16744</v>
      </c>
      <c r="B4261" s="5" t="s">
        <v>16745</v>
      </c>
      <c r="C4261" s="7">
        <v>46196.5811805556</v>
      </c>
      <c r="D4261" s="5" t="s">
        <v>16421</v>
      </c>
      <c r="E4261" s="5" t="s">
        <v>16422</v>
      </c>
      <c r="F4261" s="5" t="s">
        <v>16736</v>
      </c>
      <c r="G4261" s="5" t="s">
        <v>16737</v>
      </c>
      <c r="H4261" s="5" t="s">
        <v>16746</v>
      </c>
      <c r="I4261" s="5" t="s">
        <v>16747</v>
      </c>
      <c r="J4261" s="5" t="s">
        <v>7894</v>
      </c>
      <c r="K4261" s="6">
        <v>1</v>
      </c>
      <c r="L4261" s="5" t="s">
        <v>21</v>
      </c>
    </row>
    <row r="4262" spans="1:12">
      <c r="A4262" s="4" t="s">
        <v>16748</v>
      </c>
      <c r="B4262" s="5" t="s">
        <v>16749</v>
      </c>
      <c r="C4262" s="7">
        <v>46196.5811805556</v>
      </c>
      <c r="D4262" s="5" t="s">
        <v>16421</v>
      </c>
      <c r="E4262" s="5" t="s">
        <v>16422</v>
      </c>
      <c r="F4262" s="5" t="s">
        <v>16736</v>
      </c>
      <c r="G4262" s="5" t="s">
        <v>16737</v>
      </c>
      <c r="H4262" s="5" t="s">
        <v>16750</v>
      </c>
      <c r="I4262" s="5" t="s">
        <v>16751</v>
      </c>
      <c r="J4262" s="5" t="s">
        <v>7894</v>
      </c>
      <c r="K4262" s="6">
        <v>1</v>
      </c>
      <c r="L4262" s="5" t="s">
        <v>21</v>
      </c>
    </row>
    <row r="4263" spans="1:12">
      <c r="A4263" s="4" t="s">
        <v>16752</v>
      </c>
      <c r="B4263" s="5" t="s">
        <v>16753</v>
      </c>
      <c r="C4263" s="7">
        <v>46196.5811805556</v>
      </c>
      <c r="D4263" s="5" t="s">
        <v>16421</v>
      </c>
      <c r="E4263" s="5" t="s">
        <v>16422</v>
      </c>
      <c r="F4263" s="5" t="s">
        <v>16736</v>
      </c>
      <c r="G4263" s="5" t="s">
        <v>16737</v>
      </c>
      <c r="H4263" s="5" t="s">
        <v>16754</v>
      </c>
      <c r="I4263" s="5" t="s">
        <v>16739</v>
      </c>
      <c r="J4263" s="5" t="s">
        <v>7894</v>
      </c>
      <c r="K4263" s="6">
        <v>6</v>
      </c>
      <c r="L4263" s="5" t="s">
        <v>21</v>
      </c>
    </row>
    <row r="4264" spans="1:12">
      <c r="A4264" s="4" t="s">
        <v>16755</v>
      </c>
      <c r="B4264" s="5" t="s">
        <v>16756</v>
      </c>
      <c r="C4264" s="7">
        <v>46196.5811805556</v>
      </c>
      <c r="D4264" s="5" t="s">
        <v>16421</v>
      </c>
      <c r="E4264" s="5" t="s">
        <v>16422</v>
      </c>
      <c r="F4264" s="5" t="s">
        <v>16736</v>
      </c>
      <c r="G4264" s="5" t="s">
        <v>16737</v>
      </c>
      <c r="H4264" s="5" t="s">
        <v>16757</v>
      </c>
      <c r="I4264" s="5" t="s">
        <v>16743</v>
      </c>
      <c r="J4264" s="5" t="s">
        <v>7894</v>
      </c>
      <c r="K4264" s="6">
        <v>6</v>
      </c>
      <c r="L4264" s="5" t="s">
        <v>21</v>
      </c>
    </row>
    <row r="4265" spans="1:12">
      <c r="A4265" s="4" t="s">
        <v>16758</v>
      </c>
      <c r="B4265" s="5" t="s">
        <v>16759</v>
      </c>
      <c r="C4265" s="7">
        <v>46196.5811805556</v>
      </c>
      <c r="D4265" s="5" t="s">
        <v>16421</v>
      </c>
      <c r="E4265" s="5" t="s">
        <v>16422</v>
      </c>
      <c r="F4265" s="5" t="s">
        <v>16760</v>
      </c>
      <c r="G4265" s="5" t="s">
        <v>16761</v>
      </c>
      <c r="H4265" s="5" t="s">
        <v>16762</v>
      </c>
      <c r="I4265" s="5" t="s">
        <v>16763</v>
      </c>
      <c r="J4265" s="5" t="s">
        <v>7894</v>
      </c>
      <c r="K4265" s="6">
        <v>1</v>
      </c>
      <c r="L4265" s="5" t="s">
        <v>21</v>
      </c>
    </row>
    <row r="4266" spans="1:12">
      <c r="A4266" s="4" t="s">
        <v>16764</v>
      </c>
      <c r="B4266" s="5" t="s">
        <v>16765</v>
      </c>
      <c r="C4266" s="7">
        <v>46196.581192129597</v>
      </c>
      <c r="D4266" s="5" t="s">
        <v>16421</v>
      </c>
      <c r="E4266" s="5" t="s">
        <v>16422</v>
      </c>
      <c r="F4266" s="5" t="s">
        <v>16766</v>
      </c>
      <c r="G4266" s="5" t="s">
        <v>16767</v>
      </c>
      <c r="H4266" s="5" t="s">
        <v>16768</v>
      </c>
      <c r="I4266" s="5" t="s">
        <v>16769</v>
      </c>
      <c r="J4266" s="5" t="s">
        <v>7894</v>
      </c>
      <c r="K4266" s="6">
        <v>1</v>
      </c>
      <c r="L4266" s="5" t="s">
        <v>21</v>
      </c>
    </row>
    <row r="4267" spans="1:12">
      <c r="A4267" s="4" t="s">
        <v>16770</v>
      </c>
      <c r="B4267" s="5" t="s">
        <v>16771</v>
      </c>
      <c r="C4267" s="7">
        <v>46196.581192129597</v>
      </c>
      <c r="D4267" s="5" t="s">
        <v>16421</v>
      </c>
      <c r="E4267" s="5" t="s">
        <v>16422</v>
      </c>
      <c r="F4267" s="5" t="s">
        <v>16766</v>
      </c>
      <c r="G4267" s="5" t="s">
        <v>16767</v>
      </c>
      <c r="H4267" s="5" t="s">
        <v>16772</v>
      </c>
      <c r="I4267" s="5" t="s">
        <v>16773</v>
      </c>
      <c r="J4267" s="5" t="s">
        <v>7894</v>
      </c>
      <c r="K4267" s="6">
        <v>1</v>
      </c>
      <c r="L4267" s="5" t="s">
        <v>21</v>
      </c>
    </row>
    <row r="4268" spans="1:12">
      <c r="A4268" s="4" t="s">
        <v>16774</v>
      </c>
      <c r="B4268" s="5" t="s">
        <v>16775</v>
      </c>
      <c r="C4268" s="7">
        <v>46196.581192129597</v>
      </c>
      <c r="D4268" s="5" t="s">
        <v>16421</v>
      </c>
      <c r="E4268" s="5" t="s">
        <v>16422</v>
      </c>
      <c r="F4268" s="5" t="s">
        <v>16766</v>
      </c>
      <c r="G4268" s="5" t="s">
        <v>16767</v>
      </c>
      <c r="H4268" s="5" t="s">
        <v>16776</v>
      </c>
      <c r="I4268" s="5" t="s">
        <v>16777</v>
      </c>
      <c r="J4268" s="5" t="s">
        <v>7894</v>
      </c>
      <c r="K4268" s="6">
        <v>1</v>
      </c>
      <c r="L4268" s="5" t="s">
        <v>21</v>
      </c>
    </row>
    <row r="4269" spans="1:12">
      <c r="A4269" s="4" t="s">
        <v>16778</v>
      </c>
      <c r="B4269" s="5" t="s">
        <v>16779</v>
      </c>
      <c r="C4269" s="7">
        <v>46196.581192129597</v>
      </c>
      <c r="D4269" s="5" t="s">
        <v>16421</v>
      </c>
      <c r="E4269" s="5" t="s">
        <v>16422</v>
      </c>
      <c r="F4269" s="5" t="s">
        <v>16780</v>
      </c>
      <c r="G4269" s="5" t="s">
        <v>16781</v>
      </c>
      <c r="H4269" s="5" t="s">
        <v>16782</v>
      </c>
      <c r="I4269" s="5" t="s">
        <v>16783</v>
      </c>
      <c r="J4269" s="5" t="s">
        <v>7894</v>
      </c>
      <c r="K4269" s="6">
        <v>1</v>
      </c>
      <c r="L4269" s="5" t="s">
        <v>21</v>
      </c>
    </row>
    <row r="4270" spans="1:12">
      <c r="A4270" s="4" t="s">
        <v>16784</v>
      </c>
      <c r="B4270" s="5" t="s">
        <v>16785</v>
      </c>
      <c r="C4270" s="7">
        <v>46196.581192129597</v>
      </c>
      <c r="D4270" s="5" t="s">
        <v>16421</v>
      </c>
      <c r="E4270" s="5" t="s">
        <v>16422</v>
      </c>
      <c r="F4270" s="5" t="s">
        <v>16780</v>
      </c>
      <c r="G4270" s="5" t="s">
        <v>16781</v>
      </c>
      <c r="H4270" s="5" t="s">
        <v>16786</v>
      </c>
      <c r="I4270" s="5" t="s">
        <v>16787</v>
      </c>
      <c r="J4270" s="5" t="s">
        <v>7894</v>
      </c>
      <c r="K4270" s="6">
        <v>1</v>
      </c>
      <c r="L4270" s="5" t="s">
        <v>21</v>
      </c>
    </row>
    <row r="4271" spans="1:12">
      <c r="A4271" s="4" t="s">
        <v>16788</v>
      </c>
      <c r="B4271" s="5" t="s">
        <v>16789</v>
      </c>
      <c r="C4271" s="7">
        <v>46196.581192129597</v>
      </c>
      <c r="D4271" s="5" t="s">
        <v>16421</v>
      </c>
      <c r="E4271" s="5" t="s">
        <v>16422</v>
      </c>
      <c r="F4271" s="5" t="s">
        <v>16790</v>
      </c>
      <c r="G4271" s="5" t="s">
        <v>16791</v>
      </c>
      <c r="H4271" s="5" t="s">
        <v>16792</v>
      </c>
      <c r="I4271" s="5" t="s">
        <v>16793</v>
      </c>
      <c r="J4271" s="5" t="s">
        <v>7894</v>
      </c>
      <c r="K4271" s="6">
        <v>1</v>
      </c>
      <c r="L4271" s="5" t="s">
        <v>21</v>
      </c>
    </row>
    <row r="4272" spans="1:12">
      <c r="A4272" s="4" t="s">
        <v>16794</v>
      </c>
      <c r="B4272" s="5" t="s">
        <v>16795</v>
      </c>
      <c r="C4272" s="7">
        <v>46196.581192129597</v>
      </c>
      <c r="D4272" s="5" t="s">
        <v>16421</v>
      </c>
      <c r="E4272" s="5" t="s">
        <v>16422</v>
      </c>
      <c r="F4272" s="5" t="s">
        <v>16790</v>
      </c>
      <c r="G4272" s="5" t="s">
        <v>16791</v>
      </c>
      <c r="H4272" s="5" t="s">
        <v>16796</v>
      </c>
      <c r="I4272" s="5" t="s">
        <v>16797</v>
      </c>
      <c r="J4272" s="5" t="s">
        <v>7894</v>
      </c>
      <c r="K4272" s="6">
        <v>1</v>
      </c>
      <c r="L4272" s="5" t="s">
        <v>21</v>
      </c>
    </row>
    <row r="4273" spans="1:12">
      <c r="A4273" s="4" t="s">
        <v>16798</v>
      </c>
      <c r="B4273" s="5" t="s">
        <v>16799</v>
      </c>
      <c r="C4273" s="7">
        <v>46196.581192129597</v>
      </c>
      <c r="D4273" s="5" t="s">
        <v>16421</v>
      </c>
      <c r="E4273" s="5" t="s">
        <v>16422</v>
      </c>
      <c r="F4273" s="5" t="s">
        <v>16790</v>
      </c>
      <c r="G4273" s="5" t="s">
        <v>16791</v>
      </c>
      <c r="H4273" s="5" t="s">
        <v>16800</v>
      </c>
      <c r="I4273" s="5" t="s">
        <v>16801</v>
      </c>
      <c r="J4273" s="5" t="s">
        <v>7894</v>
      </c>
      <c r="K4273" s="6">
        <v>1</v>
      </c>
      <c r="L4273" s="5" t="s">
        <v>21</v>
      </c>
    </row>
    <row r="4274" spans="1:12">
      <c r="A4274" s="4" t="s">
        <v>16802</v>
      </c>
      <c r="B4274" s="5" t="s">
        <v>16803</v>
      </c>
      <c r="C4274" s="7">
        <v>46196.581203703703</v>
      </c>
      <c r="D4274" s="5" t="s">
        <v>16421</v>
      </c>
      <c r="E4274" s="5" t="s">
        <v>16422</v>
      </c>
      <c r="F4274" s="5" t="s">
        <v>16804</v>
      </c>
      <c r="G4274" s="5" t="s">
        <v>16805</v>
      </c>
      <c r="H4274" s="5" t="s">
        <v>16806</v>
      </c>
      <c r="I4274" s="5" t="s">
        <v>16807</v>
      </c>
      <c r="J4274" s="5" t="s">
        <v>7894</v>
      </c>
      <c r="K4274" s="6">
        <v>1</v>
      </c>
      <c r="L4274" s="5" t="s">
        <v>21</v>
      </c>
    </row>
    <row r="4275" spans="1:12">
      <c r="A4275" s="4" t="s">
        <v>16808</v>
      </c>
      <c r="B4275" s="5" t="s">
        <v>16809</v>
      </c>
      <c r="C4275" s="7">
        <v>46196.581203703703</v>
      </c>
      <c r="D4275" s="5" t="s">
        <v>16421</v>
      </c>
      <c r="E4275" s="5" t="s">
        <v>16422</v>
      </c>
      <c r="F4275" s="5" t="s">
        <v>16810</v>
      </c>
      <c r="G4275" s="5" t="s">
        <v>16811</v>
      </c>
      <c r="H4275" s="5" t="s">
        <v>16812</v>
      </c>
      <c r="I4275" s="5" t="s">
        <v>16813</v>
      </c>
      <c r="J4275" s="5" t="s">
        <v>7894</v>
      </c>
      <c r="K4275" s="6">
        <v>1</v>
      </c>
      <c r="L4275" s="5" t="s">
        <v>21</v>
      </c>
    </row>
    <row r="4276" spans="1:12">
      <c r="A4276" s="4" t="s">
        <v>16814</v>
      </c>
      <c r="B4276" s="5" t="s">
        <v>16815</v>
      </c>
      <c r="C4276" s="7">
        <v>46196.581203703703</v>
      </c>
      <c r="D4276" s="5" t="s">
        <v>16421</v>
      </c>
      <c r="E4276" s="5" t="s">
        <v>16422</v>
      </c>
      <c r="F4276" s="5" t="s">
        <v>16816</v>
      </c>
      <c r="G4276" s="5" t="s">
        <v>16817</v>
      </c>
      <c r="H4276" s="5" t="s">
        <v>16818</v>
      </c>
      <c r="I4276" s="5" t="s">
        <v>16819</v>
      </c>
      <c r="J4276" s="5" t="s">
        <v>7894</v>
      </c>
      <c r="K4276" s="6">
        <v>1</v>
      </c>
      <c r="L4276" s="5" t="s">
        <v>21</v>
      </c>
    </row>
    <row r="4277" spans="1:12">
      <c r="A4277" s="4" t="s">
        <v>16820</v>
      </c>
      <c r="B4277" s="5" t="s">
        <v>16821</v>
      </c>
      <c r="C4277" s="7">
        <v>46196.581203703703</v>
      </c>
      <c r="D4277" s="5" t="s">
        <v>16421</v>
      </c>
      <c r="E4277" s="5" t="s">
        <v>16422</v>
      </c>
      <c r="F4277" s="5" t="s">
        <v>16816</v>
      </c>
      <c r="G4277" s="5" t="s">
        <v>16817</v>
      </c>
      <c r="H4277" s="5" t="s">
        <v>16822</v>
      </c>
      <c r="I4277" s="5" t="s">
        <v>16819</v>
      </c>
      <c r="J4277" s="5" t="s">
        <v>7894</v>
      </c>
      <c r="K4277" s="6">
        <v>6</v>
      </c>
      <c r="L4277" s="5" t="s">
        <v>21</v>
      </c>
    </row>
    <row r="4278" spans="1:12">
      <c r="A4278" s="4" t="s">
        <v>16823</v>
      </c>
      <c r="B4278" s="5" t="s">
        <v>16824</v>
      </c>
      <c r="C4278" s="7">
        <v>46196.581203703703</v>
      </c>
      <c r="D4278" s="5" t="s">
        <v>16421</v>
      </c>
      <c r="E4278" s="5" t="s">
        <v>16422</v>
      </c>
      <c r="F4278" s="5" t="s">
        <v>16825</v>
      </c>
      <c r="G4278" s="5" t="s">
        <v>16826</v>
      </c>
      <c r="H4278" s="5" t="s">
        <v>16827</v>
      </c>
      <c r="I4278" s="5" t="s">
        <v>16828</v>
      </c>
      <c r="J4278" s="5" t="s">
        <v>7894</v>
      </c>
      <c r="K4278" s="6">
        <v>1</v>
      </c>
      <c r="L4278" s="5" t="s">
        <v>21</v>
      </c>
    </row>
    <row r="4279" spans="1:12">
      <c r="A4279" s="4" t="s">
        <v>16829</v>
      </c>
      <c r="B4279" s="5" t="s">
        <v>16830</v>
      </c>
      <c r="C4279" s="7">
        <v>46196.581203703703</v>
      </c>
      <c r="D4279" s="5" t="s">
        <v>16421</v>
      </c>
      <c r="E4279" s="5" t="s">
        <v>16422</v>
      </c>
      <c r="F4279" s="5" t="s">
        <v>16831</v>
      </c>
      <c r="G4279" s="5" t="s">
        <v>16832</v>
      </c>
      <c r="H4279" s="5" t="s">
        <v>16833</v>
      </c>
      <c r="I4279" s="5" t="s">
        <v>16834</v>
      </c>
      <c r="J4279" s="5" t="s">
        <v>7894</v>
      </c>
      <c r="K4279" s="6">
        <v>1</v>
      </c>
      <c r="L4279" s="5" t="s">
        <v>21</v>
      </c>
    </row>
    <row r="4280" spans="1:12">
      <c r="A4280" s="4" t="s">
        <v>16835</v>
      </c>
      <c r="B4280" s="5" t="s">
        <v>16836</v>
      </c>
      <c r="C4280" s="7">
        <v>46143.180729166699</v>
      </c>
      <c r="D4280" s="5" t="s">
        <v>16421</v>
      </c>
      <c r="E4280" s="5" t="s">
        <v>16422</v>
      </c>
      <c r="F4280" s="5" t="s">
        <v>16831</v>
      </c>
      <c r="G4280" s="5" t="s">
        <v>16832</v>
      </c>
      <c r="H4280" s="5" t="s">
        <v>16837</v>
      </c>
      <c r="I4280" s="5" t="s">
        <v>16838</v>
      </c>
      <c r="J4280" s="5" t="s">
        <v>7894</v>
      </c>
      <c r="K4280" s="6">
        <v>1</v>
      </c>
      <c r="L4280" s="5" t="s">
        <v>21</v>
      </c>
    </row>
    <row r="4281" spans="1:12">
      <c r="A4281" s="4" t="s">
        <v>16839</v>
      </c>
      <c r="B4281" s="5" t="s">
        <v>16840</v>
      </c>
      <c r="C4281" s="7">
        <v>46196.581203703703</v>
      </c>
      <c r="D4281" s="5" t="s">
        <v>16421</v>
      </c>
      <c r="E4281" s="5" t="s">
        <v>16422</v>
      </c>
      <c r="F4281" s="5" t="s">
        <v>16841</v>
      </c>
      <c r="G4281" s="5" t="s">
        <v>16842</v>
      </c>
      <c r="H4281" s="5" t="s">
        <v>16843</v>
      </c>
      <c r="I4281" s="5" t="s">
        <v>16844</v>
      </c>
      <c r="J4281" s="5" t="s">
        <v>7894</v>
      </c>
      <c r="K4281" s="6">
        <v>1</v>
      </c>
      <c r="L4281" s="5" t="s">
        <v>21</v>
      </c>
    </row>
    <row r="4282" spans="1:12">
      <c r="A4282" s="4" t="s">
        <v>16845</v>
      </c>
      <c r="B4282" s="5" t="s">
        <v>16846</v>
      </c>
      <c r="C4282" s="7">
        <v>46196.581203703703</v>
      </c>
      <c r="D4282" s="5" t="s">
        <v>16421</v>
      </c>
      <c r="E4282" s="5" t="s">
        <v>16422</v>
      </c>
      <c r="F4282" s="5" t="s">
        <v>16847</v>
      </c>
      <c r="G4282" s="5" t="s">
        <v>16848</v>
      </c>
      <c r="H4282" s="5" t="s">
        <v>16849</v>
      </c>
      <c r="I4282" s="5" t="s">
        <v>16850</v>
      </c>
      <c r="J4282" s="5" t="s">
        <v>7894</v>
      </c>
      <c r="K4282" s="6">
        <v>1</v>
      </c>
      <c r="L4282" s="5" t="s">
        <v>21</v>
      </c>
    </row>
    <row r="4283" spans="1:12">
      <c r="A4283" s="4" t="s">
        <v>16851</v>
      </c>
      <c r="B4283" s="5" t="s">
        <v>16852</v>
      </c>
      <c r="C4283" s="7">
        <v>46196.581215277802</v>
      </c>
      <c r="D4283" s="5" t="s">
        <v>16421</v>
      </c>
      <c r="E4283" s="5" t="s">
        <v>16422</v>
      </c>
      <c r="F4283" s="5" t="s">
        <v>16853</v>
      </c>
      <c r="G4283" s="5" t="s">
        <v>16854</v>
      </c>
      <c r="H4283" s="5" t="s">
        <v>16855</v>
      </c>
      <c r="I4283" s="5" t="s">
        <v>16856</v>
      </c>
      <c r="J4283" s="5" t="s">
        <v>7894</v>
      </c>
      <c r="K4283" s="6">
        <v>1</v>
      </c>
      <c r="L4283" s="5" t="s">
        <v>21</v>
      </c>
    </row>
    <row r="4284" spans="1:12">
      <c r="A4284" s="4" t="s">
        <v>16857</v>
      </c>
      <c r="B4284" s="5" t="s">
        <v>16858</v>
      </c>
      <c r="C4284" s="7">
        <v>46143.180729166699</v>
      </c>
      <c r="D4284" s="5" t="s">
        <v>16421</v>
      </c>
      <c r="E4284" s="5" t="s">
        <v>16422</v>
      </c>
      <c r="F4284" s="5" t="s">
        <v>16859</v>
      </c>
      <c r="G4284" s="5" t="s">
        <v>16860</v>
      </c>
      <c r="H4284" s="5" t="s">
        <v>16861</v>
      </c>
      <c r="I4284" s="5" t="s">
        <v>16862</v>
      </c>
      <c r="J4284" s="5" t="s">
        <v>7894</v>
      </c>
      <c r="K4284" s="6">
        <v>1</v>
      </c>
      <c r="L4284" s="5" t="s">
        <v>21</v>
      </c>
    </row>
    <row r="4285" spans="1:12">
      <c r="A4285" s="4" t="s">
        <v>16863</v>
      </c>
      <c r="B4285" s="5" t="s">
        <v>16864</v>
      </c>
      <c r="C4285" s="7">
        <v>46143.180740740703</v>
      </c>
      <c r="D4285" s="5" t="s">
        <v>16421</v>
      </c>
      <c r="E4285" s="5" t="s">
        <v>16422</v>
      </c>
      <c r="F4285" s="5" t="s">
        <v>16865</v>
      </c>
      <c r="G4285" s="5" t="s">
        <v>16866</v>
      </c>
      <c r="H4285" s="5" t="s">
        <v>16867</v>
      </c>
      <c r="I4285" s="5" t="s">
        <v>16866</v>
      </c>
      <c r="J4285" s="5" t="s">
        <v>2082</v>
      </c>
      <c r="K4285" s="6">
        <v>1</v>
      </c>
      <c r="L4285" s="5" t="s">
        <v>21</v>
      </c>
    </row>
    <row r="4286" spans="1:12">
      <c r="A4286" s="4" t="s">
        <v>16868</v>
      </c>
      <c r="B4286" s="5" t="s">
        <v>16869</v>
      </c>
      <c r="C4286" s="7">
        <v>46143.180740740703</v>
      </c>
      <c r="D4286" s="5" t="s">
        <v>16421</v>
      </c>
      <c r="E4286" s="5" t="s">
        <v>16422</v>
      </c>
      <c r="F4286" s="5" t="s">
        <v>16870</v>
      </c>
      <c r="G4286" s="5" t="s">
        <v>16871</v>
      </c>
      <c r="H4286" s="5" t="s">
        <v>16872</v>
      </c>
      <c r="I4286" s="5" t="s">
        <v>16873</v>
      </c>
      <c r="J4286" s="5" t="s">
        <v>7894</v>
      </c>
      <c r="K4286" s="6">
        <v>1</v>
      </c>
      <c r="L4286" s="5" t="s">
        <v>21</v>
      </c>
    </row>
    <row r="4287" spans="1:12">
      <c r="A4287" s="4" t="s">
        <v>16874</v>
      </c>
      <c r="B4287" s="5" t="s">
        <v>16875</v>
      </c>
      <c r="C4287" s="7">
        <v>46196.581215277802</v>
      </c>
      <c r="D4287" s="5" t="s">
        <v>16421</v>
      </c>
      <c r="E4287" s="5" t="s">
        <v>16422</v>
      </c>
      <c r="F4287" s="5" t="s">
        <v>16876</v>
      </c>
      <c r="G4287" s="5" t="s">
        <v>16877</v>
      </c>
      <c r="H4287" s="5" t="s">
        <v>16878</v>
      </c>
      <c r="I4287" s="5" t="s">
        <v>16879</v>
      </c>
      <c r="J4287" s="5" t="s">
        <v>7894</v>
      </c>
      <c r="K4287" s="6">
        <v>1</v>
      </c>
      <c r="L4287" s="5" t="s">
        <v>21</v>
      </c>
    </row>
    <row r="4288" spans="1:12">
      <c r="A4288" s="4" t="s">
        <v>16880</v>
      </c>
      <c r="B4288" s="5" t="s">
        <v>16881</v>
      </c>
      <c r="C4288" s="7">
        <v>46196.581215277802</v>
      </c>
      <c r="D4288" s="5" t="s">
        <v>16421</v>
      </c>
      <c r="E4288" s="5" t="s">
        <v>16422</v>
      </c>
      <c r="F4288" s="5" t="s">
        <v>16876</v>
      </c>
      <c r="G4288" s="5" t="s">
        <v>16877</v>
      </c>
      <c r="H4288" s="5" t="s">
        <v>16882</v>
      </c>
      <c r="I4288" s="5" t="s">
        <v>16883</v>
      </c>
      <c r="J4288" s="5" t="s">
        <v>2082</v>
      </c>
      <c r="K4288" s="6">
        <v>1</v>
      </c>
      <c r="L4288" s="5" t="s">
        <v>21</v>
      </c>
    </row>
    <row r="4289" spans="1:12">
      <c r="A4289" s="4" t="s">
        <v>16884</v>
      </c>
      <c r="B4289" s="5" t="s">
        <v>16885</v>
      </c>
      <c r="C4289" s="7">
        <v>46196.581215277802</v>
      </c>
      <c r="D4289" s="5" t="s">
        <v>16421</v>
      </c>
      <c r="E4289" s="5" t="s">
        <v>16422</v>
      </c>
      <c r="F4289" s="5" t="s">
        <v>16886</v>
      </c>
      <c r="G4289" s="5" t="s">
        <v>16887</v>
      </c>
      <c r="H4289" s="5" t="s">
        <v>16888</v>
      </c>
      <c r="I4289" s="5" t="s">
        <v>16889</v>
      </c>
      <c r="J4289" s="5" t="s">
        <v>7894</v>
      </c>
      <c r="K4289" s="6">
        <v>1</v>
      </c>
      <c r="L4289" s="5" t="s">
        <v>21</v>
      </c>
    </row>
    <row r="4290" spans="1:12">
      <c r="A4290" s="4" t="s">
        <v>16890</v>
      </c>
      <c r="B4290" s="5" t="s">
        <v>16891</v>
      </c>
      <c r="C4290" s="7">
        <v>46196.581215277802</v>
      </c>
      <c r="D4290" s="5" t="s">
        <v>16421</v>
      </c>
      <c r="E4290" s="5" t="s">
        <v>16422</v>
      </c>
      <c r="F4290" s="5" t="s">
        <v>16892</v>
      </c>
      <c r="G4290" s="5" t="s">
        <v>16893</v>
      </c>
      <c r="H4290" s="5" t="s">
        <v>16894</v>
      </c>
      <c r="I4290" s="5" t="s">
        <v>16895</v>
      </c>
      <c r="J4290" s="5" t="s">
        <v>7894</v>
      </c>
      <c r="K4290" s="6">
        <v>1</v>
      </c>
      <c r="L4290" s="5" t="s">
        <v>21</v>
      </c>
    </row>
    <row r="4291" spans="1:12">
      <c r="A4291" s="4" t="s">
        <v>16896</v>
      </c>
      <c r="B4291" s="5" t="s">
        <v>16897</v>
      </c>
      <c r="C4291" s="7">
        <v>46196.581215277802</v>
      </c>
      <c r="D4291" s="5" t="s">
        <v>16421</v>
      </c>
      <c r="E4291" s="5" t="s">
        <v>16422</v>
      </c>
      <c r="F4291" s="5" t="s">
        <v>16898</v>
      </c>
      <c r="G4291" s="5" t="s">
        <v>16899</v>
      </c>
      <c r="H4291" s="5" t="s">
        <v>16900</v>
      </c>
      <c r="I4291" s="5" t="s">
        <v>16901</v>
      </c>
      <c r="J4291" s="5" t="s">
        <v>2082</v>
      </c>
      <c r="K4291" s="6">
        <v>6</v>
      </c>
      <c r="L4291" s="5" t="s">
        <v>21</v>
      </c>
    </row>
    <row r="4292" spans="1:12">
      <c r="A4292" s="4" t="s">
        <v>16902</v>
      </c>
      <c r="B4292" s="5" t="s">
        <v>16903</v>
      </c>
      <c r="C4292" s="7">
        <v>46196.581215277802</v>
      </c>
      <c r="D4292" s="5" t="s">
        <v>16421</v>
      </c>
      <c r="E4292" s="5" t="s">
        <v>16422</v>
      </c>
      <c r="F4292" s="5" t="s">
        <v>16898</v>
      </c>
      <c r="G4292" s="5" t="s">
        <v>16899</v>
      </c>
      <c r="H4292" s="5" t="s">
        <v>16904</v>
      </c>
      <c r="I4292" s="5" t="s">
        <v>16905</v>
      </c>
      <c r="J4292" s="5" t="s">
        <v>2082</v>
      </c>
      <c r="K4292" s="6">
        <v>6</v>
      </c>
      <c r="L4292" s="5" t="s">
        <v>21</v>
      </c>
    </row>
    <row r="4293" spans="1:12">
      <c r="A4293" s="4" t="s">
        <v>16906</v>
      </c>
      <c r="B4293" s="5" t="s">
        <v>16907</v>
      </c>
      <c r="C4293" s="7">
        <v>46196.581226851798</v>
      </c>
      <c r="D4293" s="5" t="s">
        <v>16421</v>
      </c>
      <c r="E4293" s="5" t="s">
        <v>16422</v>
      </c>
      <c r="F4293" s="5" t="s">
        <v>16898</v>
      </c>
      <c r="G4293" s="5" t="s">
        <v>16899</v>
      </c>
      <c r="H4293" s="5" t="s">
        <v>16908</v>
      </c>
      <c r="I4293" s="5" t="s">
        <v>16909</v>
      </c>
      <c r="J4293" s="5" t="s">
        <v>2082</v>
      </c>
      <c r="K4293" s="6">
        <v>6</v>
      </c>
      <c r="L4293" s="5" t="s">
        <v>21</v>
      </c>
    </row>
    <row r="4294" spans="1:12">
      <c r="A4294" s="4" t="s">
        <v>16910</v>
      </c>
      <c r="B4294" s="5" t="s">
        <v>16911</v>
      </c>
      <c r="C4294" s="7">
        <v>46143.180752314802</v>
      </c>
      <c r="D4294" s="5" t="s">
        <v>16421</v>
      </c>
      <c r="E4294" s="5" t="s">
        <v>16422</v>
      </c>
      <c r="F4294" s="5" t="s">
        <v>16912</v>
      </c>
      <c r="G4294" s="5" t="s">
        <v>16913</v>
      </c>
      <c r="H4294" s="5" t="s">
        <v>16914</v>
      </c>
      <c r="I4294" s="5" t="s">
        <v>16915</v>
      </c>
      <c r="J4294" s="5" t="s">
        <v>2082</v>
      </c>
      <c r="K4294" s="6">
        <v>1</v>
      </c>
      <c r="L4294" s="5" t="s">
        <v>21</v>
      </c>
    </row>
    <row r="4295" spans="1:12">
      <c r="A4295" s="4" t="s">
        <v>16916</v>
      </c>
      <c r="B4295" s="5" t="s">
        <v>16917</v>
      </c>
      <c r="C4295" s="7">
        <v>46196.581226851798</v>
      </c>
      <c r="D4295" s="5" t="s">
        <v>16421</v>
      </c>
      <c r="E4295" s="5" t="s">
        <v>16422</v>
      </c>
      <c r="F4295" s="5" t="s">
        <v>16918</v>
      </c>
      <c r="G4295" s="5" t="s">
        <v>16919</v>
      </c>
      <c r="H4295" s="5" t="s">
        <v>16920</v>
      </c>
      <c r="I4295" s="5" t="s">
        <v>16921</v>
      </c>
      <c r="J4295" s="5" t="s">
        <v>5235</v>
      </c>
      <c r="K4295" s="6">
        <v>1</v>
      </c>
      <c r="L4295" s="5" t="s">
        <v>21</v>
      </c>
    </row>
    <row r="4296" spans="1:12">
      <c r="A4296" s="4" t="s">
        <v>16922</v>
      </c>
      <c r="B4296" s="5" t="s">
        <v>16923</v>
      </c>
      <c r="C4296" s="7">
        <v>46196.581226851798</v>
      </c>
      <c r="D4296" s="5" t="s">
        <v>16421</v>
      </c>
      <c r="E4296" s="5" t="s">
        <v>16422</v>
      </c>
      <c r="F4296" s="5" t="s">
        <v>16924</v>
      </c>
      <c r="G4296" s="5" t="s">
        <v>16925</v>
      </c>
      <c r="H4296" s="5" t="s">
        <v>16926</v>
      </c>
      <c r="I4296" s="5" t="s">
        <v>16925</v>
      </c>
      <c r="J4296" s="5" t="s">
        <v>7894</v>
      </c>
      <c r="K4296" s="6">
        <v>1</v>
      </c>
      <c r="L4296" s="5" t="s">
        <v>21</v>
      </c>
    </row>
    <row r="4297" spans="1:12">
      <c r="A4297" s="4" t="s">
        <v>16927</v>
      </c>
      <c r="B4297" s="5" t="s">
        <v>16928</v>
      </c>
      <c r="C4297" s="7">
        <v>46196.581226851798</v>
      </c>
      <c r="D4297" s="5" t="s">
        <v>16421</v>
      </c>
      <c r="E4297" s="5" t="s">
        <v>16422</v>
      </c>
      <c r="F4297" s="5" t="s">
        <v>16929</v>
      </c>
      <c r="G4297" s="5" t="s">
        <v>16930</v>
      </c>
      <c r="H4297" s="5" t="s">
        <v>16931</v>
      </c>
      <c r="I4297" s="5" t="s">
        <v>16930</v>
      </c>
      <c r="J4297" s="5" t="s">
        <v>7894</v>
      </c>
      <c r="K4297" s="6">
        <v>1</v>
      </c>
      <c r="L4297" s="5" t="s">
        <v>21</v>
      </c>
    </row>
    <row r="4298" spans="1:12">
      <c r="A4298" s="4" t="s">
        <v>16932</v>
      </c>
      <c r="B4298" s="5" t="s">
        <v>16933</v>
      </c>
      <c r="C4298" s="7">
        <v>46196.581226851798</v>
      </c>
      <c r="D4298" s="5" t="s">
        <v>16421</v>
      </c>
      <c r="E4298" s="5" t="s">
        <v>16422</v>
      </c>
      <c r="F4298" s="5" t="s">
        <v>16934</v>
      </c>
      <c r="G4298" s="5" t="s">
        <v>16935</v>
      </c>
      <c r="H4298" s="5" t="s">
        <v>16936</v>
      </c>
      <c r="I4298" s="5" t="s">
        <v>16937</v>
      </c>
      <c r="J4298" s="5" t="s">
        <v>2082</v>
      </c>
      <c r="K4298" s="6">
        <v>48</v>
      </c>
      <c r="L4298" s="5" t="s">
        <v>21</v>
      </c>
    </row>
    <row r="4299" spans="1:12">
      <c r="A4299" s="4" t="s">
        <v>16938</v>
      </c>
      <c r="B4299" s="5" t="s">
        <v>16939</v>
      </c>
      <c r="C4299" s="7">
        <v>46196.581226851798</v>
      </c>
      <c r="D4299" s="5" t="s">
        <v>16421</v>
      </c>
      <c r="E4299" s="5" t="s">
        <v>16422</v>
      </c>
      <c r="F4299" s="5" t="s">
        <v>16934</v>
      </c>
      <c r="G4299" s="5" t="s">
        <v>16935</v>
      </c>
      <c r="H4299" s="5" t="s">
        <v>16940</v>
      </c>
      <c r="I4299" s="5" t="s">
        <v>16937</v>
      </c>
      <c r="J4299" s="5" t="s">
        <v>2082</v>
      </c>
      <c r="K4299" s="6">
        <v>6</v>
      </c>
      <c r="L4299" s="5" t="s">
        <v>21</v>
      </c>
    </row>
    <row r="4300" spans="1:12">
      <c r="A4300" s="4" t="s">
        <v>16941</v>
      </c>
      <c r="B4300" s="5" t="s">
        <v>16942</v>
      </c>
      <c r="C4300" s="7">
        <v>46196.581226851798</v>
      </c>
      <c r="D4300" s="5" t="s">
        <v>16421</v>
      </c>
      <c r="E4300" s="5" t="s">
        <v>16422</v>
      </c>
      <c r="F4300" s="5" t="s">
        <v>16943</v>
      </c>
      <c r="G4300" s="5" t="s">
        <v>16944</v>
      </c>
      <c r="H4300" s="5" t="s">
        <v>16945</v>
      </c>
      <c r="I4300" s="5" t="s">
        <v>16944</v>
      </c>
      <c r="J4300" s="5" t="s">
        <v>2082</v>
      </c>
      <c r="K4300" s="6">
        <v>48</v>
      </c>
      <c r="L4300" s="5" t="s">
        <v>21</v>
      </c>
    </row>
    <row r="4301" spans="1:12">
      <c r="A4301" s="4" t="s">
        <v>16946</v>
      </c>
      <c r="B4301" s="5" t="s">
        <v>16947</v>
      </c>
      <c r="C4301" s="7">
        <v>46196.581226851798</v>
      </c>
      <c r="D4301" s="5" t="s">
        <v>16421</v>
      </c>
      <c r="E4301" s="5" t="s">
        <v>16422</v>
      </c>
      <c r="F4301" s="5" t="s">
        <v>16943</v>
      </c>
      <c r="G4301" s="5" t="s">
        <v>16944</v>
      </c>
      <c r="H4301" s="5" t="s">
        <v>16948</v>
      </c>
      <c r="I4301" s="5" t="s">
        <v>16944</v>
      </c>
      <c r="J4301" s="5" t="s">
        <v>2082</v>
      </c>
      <c r="K4301" s="6">
        <v>6</v>
      </c>
      <c r="L4301" s="5" t="s">
        <v>21</v>
      </c>
    </row>
    <row r="4302" spans="1:12">
      <c r="A4302" s="4" t="s">
        <v>16949</v>
      </c>
      <c r="B4302" s="5" t="s">
        <v>16950</v>
      </c>
      <c r="C4302" s="7">
        <v>46196.581238425897</v>
      </c>
      <c r="D4302" s="5" t="s">
        <v>16421</v>
      </c>
      <c r="E4302" s="5" t="s">
        <v>16422</v>
      </c>
      <c r="F4302" s="5" t="s">
        <v>16951</v>
      </c>
      <c r="G4302" s="5" t="s">
        <v>16952</v>
      </c>
      <c r="H4302" s="5" t="s">
        <v>16953</v>
      </c>
      <c r="I4302" s="5" t="s">
        <v>16954</v>
      </c>
      <c r="J4302" s="5" t="s">
        <v>2082</v>
      </c>
      <c r="K4302" s="6">
        <v>4</v>
      </c>
      <c r="L4302" s="5" t="s">
        <v>21</v>
      </c>
    </row>
    <row r="4303" spans="1:12">
      <c r="A4303" s="4" t="s">
        <v>16955</v>
      </c>
      <c r="B4303" s="5" t="s">
        <v>16956</v>
      </c>
      <c r="C4303" s="7">
        <v>46196.581238425897</v>
      </c>
      <c r="D4303" s="5" t="s">
        <v>16421</v>
      </c>
      <c r="E4303" s="5" t="s">
        <v>16422</v>
      </c>
      <c r="F4303" s="5" t="s">
        <v>16951</v>
      </c>
      <c r="G4303" s="5" t="s">
        <v>16952</v>
      </c>
      <c r="H4303" s="5" t="s">
        <v>16957</v>
      </c>
      <c r="I4303" s="5" t="s">
        <v>16958</v>
      </c>
      <c r="J4303" s="5" t="s">
        <v>2082</v>
      </c>
      <c r="K4303" s="6">
        <v>4</v>
      </c>
      <c r="L4303" s="5" t="s">
        <v>21</v>
      </c>
    </row>
    <row r="4304" spans="1:12">
      <c r="A4304" s="4" t="s">
        <v>16959</v>
      </c>
      <c r="B4304" s="5" t="s">
        <v>16960</v>
      </c>
      <c r="C4304" s="7">
        <v>46196.581238425897</v>
      </c>
      <c r="D4304" s="5" t="s">
        <v>16421</v>
      </c>
      <c r="E4304" s="5" t="s">
        <v>16422</v>
      </c>
      <c r="F4304" s="5" t="s">
        <v>16951</v>
      </c>
      <c r="G4304" s="5" t="s">
        <v>16952</v>
      </c>
      <c r="H4304" s="5" t="s">
        <v>16961</v>
      </c>
      <c r="I4304" s="5" t="s">
        <v>16962</v>
      </c>
      <c r="J4304" s="5" t="s">
        <v>7894</v>
      </c>
      <c r="K4304" s="6">
        <v>1</v>
      </c>
      <c r="L4304" s="5" t="s">
        <v>21</v>
      </c>
    </row>
    <row r="4305" spans="1:12">
      <c r="A4305" s="4" t="s">
        <v>16963</v>
      </c>
      <c r="B4305" s="5" t="s">
        <v>16964</v>
      </c>
      <c r="C4305" s="7">
        <v>46196.581238425897</v>
      </c>
      <c r="D4305" s="5" t="s">
        <v>16421</v>
      </c>
      <c r="E4305" s="5" t="s">
        <v>16422</v>
      </c>
      <c r="F4305" s="5" t="s">
        <v>16965</v>
      </c>
      <c r="G4305" s="5" t="s">
        <v>16966</v>
      </c>
      <c r="H4305" s="5" t="s">
        <v>16967</v>
      </c>
      <c r="I4305" s="5" t="s">
        <v>16968</v>
      </c>
      <c r="J4305" s="5" t="s">
        <v>7894</v>
      </c>
      <c r="K4305" s="6">
        <v>1</v>
      </c>
      <c r="L4305" s="5" t="s">
        <v>21</v>
      </c>
    </row>
    <row r="4306" spans="1:12">
      <c r="A4306" s="4" t="s">
        <v>16969</v>
      </c>
      <c r="B4306" s="5" t="s">
        <v>16970</v>
      </c>
      <c r="C4306" s="7">
        <v>46196.581238425897</v>
      </c>
      <c r="D4306" s="5" t="s">
        <v>16421</v>
      </c>
      <c r="E4306" s="5" t="s">
        <v>16422</v>
      </c>
      <c r="F4306" s="5" t="s">
        <v>16971</v>
      </c>
      <c r="G4306" s="5" t="s">
        <v>16972</v>
      </c>
      <c r="H4306" s="5" t="s">
        <v>16973</v>
      </c>
      <c r="I4306" s="5" t="s">
        <v>16974</v>
      </c>
      <c r="J4306" s="5" t="s">
        <v>7894</v>
      </c>
      <c r="K4306" s="6">
        <v>1</v>
      </c>
      <c r="L4306" s="5" t="s">
        <v>21</v>
      </c>
    </row>
    <row r="4307" spans="1:12">
      <c r="A4307" s="4" t="s">
        <v>16975</v>
      </c>
      <c r="B4307" s="5" t="s">
        <v>16976</v>
      </c>
      <c r="C4307" s="7">
        <v>46143.1807638889</v>
      </c>
      <c r="D4307" s="5" t="s">
        <v>16421</v>
      </c>
      <c r="E4307" s="5" t="s">
        <v>16422</v>
      </c>
      <c r="F4307" s="5" t="s">
        <v>16977</v>
      </c>
      <c r="G4307" s="5" t="s">
        <v>16978</v>
      </c>
      <c r="H4307" s="5" t="s">
        <v>16979</v>
      </c>
      <c r="I4307" s="5" t="s">
        <v>16980</v>
      </c>
      <c r="J4307" s="5" t="s">
        <v>7894</v>
      </c>
      <c r="K4307" s="6">
        <v>1</v>
      </c>
      <c r="L4307" s="5" t="s">
        <v>21</v>
      </c>
    </row>
    <row r="4308" spans="1:12">
      <c r="A4308" s="4" t="s">
        <v>16981</v>
      </c>
      <c r="B4308" s="5" t="s">
        <v>16982</v>
      </c>
      <c r="C4308" s="7">
        <v>46143.1807638889</v>
      </c>
      <c r="D4308" s="5" t="s">
        <v>16421</v>
      </c>
      <c r="E4308" s="5" t="s">
        <v>16422</v>
      </c>
      <c r="F4308" s="5" t="s">
        <v>16983</v>
      </c>
      <c r="G4308" s="5" t="s">
        <v>16984</v>
      </c>
      <c r="H4308" s="5" t="s">
        <v>16985</v>
      </c>
      <c r="I4308" s="5" t="s">
        <v>16986</v>
      </c>
      <c r="J4308" s="5" t="s">
        <v>7894</v>
      </c>
      <c r="K4308" s="6">
        <v>1</v>
      </c>
      <c r="L4308" s="5" t="s">
        <v>21</v>
      </c>
    </row>
    <row r="4309" spans="1:12">
      <c r="A4309" s="4" t="s">
        <v>16987</v>
      </c>
      <c r="B4309" s="5" t="s">
        <v>16988</v>
      </c>
      <c r="C4309" s="7">
        <v>46143.1807638889</v>
      </c>
      <c r="D4309" s="5" t="s">
        <v>16421</v>
      </c>
      <c r="E4309" s="5" t="s">
        <v>16422</v>
      </c>
      <c r="F4309" s="5" t="s">
        <v>16989</v>
      </c>
      <c r="G4309" s="5" t="s">
        <v>16990</v>
      </c>
      <c r="H4309" s="5" t="s">
        <v>16991</v>
      </c>
      <c r="I4309" s="5" t="s">
        <v>16990</v>
      </c>
      <c r="J4309" s="5" t="s">
        <v>2082</v>
      </c>
      <c r="K4309" s="6">
        <v>1</v>
      </c>
      <c r="L4309" s="5" t="s">
        <v>21</v>
      </c>
    </row>
    <row r="4310" spans="1:12">
      <c r="A4310" s="4" t="s">
        <v>16992</v>
      </c>
      <c r="B4310" s="5" t="s">
        <v>16993</v>
      </c>
      <c r="C4310" s="7">
        <v>46196.581238425897</v>
      </c>
      <c r="D4310" s="5" t="s">
        <v>16421</v>
      </c>
      <c r="E4310" s="5" t="s">
        <v>16422</v>
      </c>
      <c r="F4310" s="5" t="s">
        <v>16994</v>
      </c>
      <c r="G4310" s="5" t="s">
        <v>16995</v>
      </c>
      <c r="H4310" s="5" t="s">
        <v>16996</v>
      </c>
      <c r="I4310" s="5" t="s">
        <v>16997</v>
      </c>
      <c r="J4310" s="5" t="s">
        <v>7894</v>
      </c>
      <c r="K4310" s="6">
        <v>1</v>
      </c>
      <c r="L4310" s="5" t="s">
        <v>21</v>
      </c>
    </row>
    <row r="4311" spans="1:12">
      <c r="A4311" s="4" t="s">
        <v>16998</v>
      </c>
      <c r="B4311" s="5" t="s">
        <v>16999</v>
      </c>
      <c r="C4311" s="7">
        <v>46196.581238425897</v>
      </c>
      <c r="D4311" s="5" t="s">
        <v>16421</v>
      </c>
      <c r="E4311" s="5" t="s">
        <v>16422</v>
      </c>
      <c r="F4311" s="5" t="s">
        <v>17000</v>
      </c>
      <c r="G4311" s="5" t="s">
        <v>17001</v>
      </c>
      <c r="H4311" s="5" t="s">
        <v>17002</v>
      </c>
      <c r="I4311" s="5" t="s">
        <v>17003</v>
      </c>
      <c r="J4311" s="5" t="s">
        <v>2082</v>
      </c>
      <c r="K4311" s="6">
        <v>1</v>
      </c>
      <c r="L4311" s="5" t="s">
        <v>21</v>
      </c>
    </row>
    <row r="4312" spans="1:12">
      <c r="A4312" s="4" t="s">
        <v>17004</v>
      </c>
      <c r="B4312" s="5" t="s">
        <v>17005</v>
      </c>
      <c r="C4312" s="7">
        <v>46196.581250000003</v>
      </c>
      <c r="D4312" s="5" t="s">
        <v>16421</v>
      </c>
      <c r="E4312" s="5" t="s">
        <v>16422</v>
      </c>
      <c r="F4312" s="5" t="s">
        <v>17006</v>
      </c>
      <c r="G4312" s="5" t="s">
        <v>17007</v>
      </c>
      <c r="H4312" s="5" t="s">
        <v>17008</v>
      </c>
      <c r="I4312" s="5" t="s">
        <v>17007</v>
      </c>
      <c r="J4312" s="5" t="s">
        <v>2082</v>
      </c>
      <c r="K4312" s="6">
        <v>1</v>
      </c>
      <c r="L4312" s="5" t="s">
        <v>21</v>
      </c>
    </row>
    <row r="4313" spans="1:12">
      <c r="A4313" s="4" t="s">
        <v>17009</v>
      </c>
      <c r="B4313" s="5" t="s">
        <v>17010</v>
      </c>
      <c r="C4313" s="7">
        <v>46196.581250000003</v>
      </c>
      <c r="D4313" s="5" t="s">
        <v>16421</v>
      </c>
      <c r="E4313" s="5" t="s">
        <v>16422</v>
      </c>
      <c r="F4313" s="5" t="s">
        <v>17011</v>
      </c>
      <c r="G4313" s="5" t="s">
        <v>17012</v>
      </c>
      <c r="H4313" s="5" t="s">
        <v>17013</v>
      </c>
      <c r="I4313" s="5" t="s">
        <v>17014</v>
      </c>
      <c r="J4313" s="5" t="s">
        <v>7894</v>
      </c>
      <c r="K4313" s="6">
        <v>1</v>
      </c>
      <c r="L4313" s="5" t="s">
        <v>21</v>
      </c>
    </row>
    <row r="4314" spans="1:12">
      <c r="A4314" s="4" t="s">
        <v>17015</v>
      </c>
      <c r="B4314" s="5" t="s">
        <v>17016</v>
      </c>
      <c r="C4314" s="7">
        <v>46196.581250000003</v>
      </c>
      <c r="D4314" s="5" t="s">
        <v>16421</v>
      </c>
      <c r="E4314" s="5" t="s">
        <v>16422</v>
      </c>
      <c r="F4314" s="5" t="s">
        <v>17017</v>
      </c>
      <c r="G4314" s="5" t="s">
        <v>17018</v>
      </c>
      <c r="H4314" s="5" t="s">
        <v>17019</v>
      </c>
      <c r="I4314" s="5" t="s">
        <v>17018</v>
      </c>
      <c r="J4314" s="5" t="s">
        <v>7894</v>
      </c>
      <c r="K4314" s="6">
        <v>1</v>
      </c>
      <c r="L4314" s="5" t="s">
        <v>21</v>
      </c>
    </row>
    <row r="4315" spans="1:12">
      <c r="A4315" s="4" t="s">
        <v>17020</v>
      </c>
      <c r="B4315" s="5" t="s">
        <v>17021</v>
      </c>
      <c r="C4315" s="7">
        <v>46196.581250000003</v>
      </c>
      <c r="D4315" s="5" t="s">
        <v>16421</v>
      </c>
      <c r="E4315" s="5" t="s">
        <v>16422</v>
      </c>
      <c r="F4315" s="5" t="s">
        <v>17022</v>
      </c>
      <c r="G4315" s="5" t="s">
        <v>17023</v>
      </c>
      <c r="H4315" s="5" t="s">
        <v>17024</v>
      </c>
      <c r="I4315" s="5" t="s">
        <v>17025</v>
      </c>
      <c r="J4315" s="5" t="s">
        <v>7894</v>
      </c>
      <c r="K4315" s="6">
        <v>1</v>
      </c>
      <c r="L4315" s="5" t="s">
        <v>21</v>
      </c>
    </row>
    <row r="4316" spans="1:12">
      <c r="A4316" s="4" t="s">
        <v>17026</v>
      </c>
      <c r="B4316" s="5" t="s">
        <v>17027</v>
      </c>
      <c r="C4316" s="7">
        <v>46143.180775462999</v>
      </c>
      <c r="D4316" s="5" t="s">
        <v>16421</v>
      </c>
      <c r="E4316" s="5" t="s">
        <v>16422</v>
      </c>
      <c r="F4316" s="5" t="s">
        <v>17028</v>
      </c>
      <c r="G4316" s="5" t="s">
        <v>17029</v>
      </c>
      <c r="H4316" s="5" t="s">
        <v>17030</v>
      </c>
      <c r="I4316" s="5" t="s">
        <v>17029</v>
      </c>
      <c r="J4316" s="5" t="s">
        <v>7894</v>
      </c>
      <c r="K4316" s="6">
        <v>1</v>
      </c>
      <c r="L4316" s="5" t="s">
        <v>21</v>
      </c>
    </row>
    <row r="4317" spans="1:12">
      <c r="A4317" s="4" t="s">
        <v>17031</v>
      </c>
      <c r="B4317" s="5" t="s">
        <v>17032</v>
      </c>
      <c r="C4317" s="7">
        <v>46143.180775462999</v>
      </c>
      <c r="D4317" s="5" t="s">
        <v>16421</v>
      </c>
      <c r="E4317" s="5" t="s">
        <v>16422</v>
      </c>
      <c r="F4317" s="5" t="s">
        <v>17033</v>
      </c>
      <c r="G4317" s="5" t="s">
        <v>17034</v>
      </c>
      <c r="H4317" s="5" t="s">
        <v>17035</v>
      </c>
      <c r="I4317" s="5" t="s">
        <v>17036</v>
      </c>
      <c r="J4317" s="5" t="s">
        <v>2082</v>
      </c>
      <c r="K4317" s="6">
        <v>1</v>
      </c>
      <c r="L4317" s="5" t="s">
        <v>21</v>
      </c>
    </row>
    <row r="4318" spans="1:12">
      <c r="A4318" s="4" t="s">
        <v>17037</v>
      </c>
      <c r="B4318" s="5" t="s">
        <v>17038</v>
      </c>
      <c r="C4318" s="7">
        <v>46240.333622685197</v>
      </c>
      <c r="D4318" s="5" t="s">
        <v>16421</v>
      </c>
      <c r="E4318" s="5" t="s">
        <v>16422</v>
      </c>
      <c r="F4318" s="5" t="s">
        <v>17039</v>
      </c>
      <c r="G4318" s="5" t="s">
        <v>17040</v>
      </c>
      <c r="H4318" s="5" t="s">
        <v>17041</v>
      </c>
      <c r="I4318" s="5" t="s">
        <v>17042</v>
      </c>
      <c r="J4318" s="5" t="s">
        <v>7894</v>
      </c>
      <c r="K4318" s="6">
        <v>1</v>
      </c>
      <c r="L4318" s="5" t="s">
        <v>21</v>
      </c>
    </row>
    <row r="4319" spans="1:12">
      <c r="A4319" s="4" t="s">
        <v>17043</v>
      </c>
      <c r="B4319" s="5" t="s">
        <v>17044</v>
      </c>
      <c r="C4319" s="7">
        <v>46143.180787037003</v>
      </c>
      <c r="D4319" s="5" t="s">
        <v>16421</v>
      </c>
      <c r="E4319" s="5" t="s">
        <v>16422</v>
      </c>
      <c r="F4319" s="5" t="s">
        <v>17045</v>
      </c>
      <c r="G4319" s="5" t="s">
        <v>17046</v>
      </c>
      <c r="H4319" s="5" t="s">
        <v>17047</v>
      </c>
      <c r="I4319" s="5" t="s">
        <v>17048</v>
      </c>
      <c r="J4319" s="5" t="s">
        <v>2082</v>
      </c>
      <c r="K4319" s="6">
        <v>1</v>
      </c>
      <c r="L4319" s="5" t="s">
        <v>21</v>
      </c>
    </row>
    <row r="4320" spans="1:12">
      <c r="A4320" s="4" t="s">
        <v>17049</v>
      </c>
      <c r="B4320" s="5" t="s">
        <v>17050</v>
      </c>
      <c r="C4320" s="7">
        <v>46143.180798611102</v>
      </c>
      <c r="D4320" s="5" t="s">
        <v>16421</v>
      </c>
      <c r="E4320" s="5" t="s">
        <v>16422</v>
      </c>
      <c r="F4320" s="5" t="s">
        <v>17051</v>
      </c>
      <c r="G4320" s="5" t="s">
        <v>17052</v>
      </c>
      <c r="H4320" s="5" t="s">
        <v>17053</v>
      </c>
      <c r="I4320" s="5" t="s">
        <v>17054</v>
      </c>
      <c r="J4320" s="5"/>
      <c r="K4320" s="6">
        <v>1</v>
      </c>
      <c r="L4320" s="5" t="s">
        <v>21</v>
      </c>
    </row>
    <row r="4321" spans="1:12">
      <c r="A4321" s="4" t="s">
        <v>17055</v>
      </c>
      <c r="B4321" s="5" t="s">
        <v>17056</v>
      </c>
      <c r="C4321" s="7">
        <v>46143.180787037003</v>
      </c>
      <c r="D4321" s="5" t="s">
        <v>16421</v>
      </c>
      <c r="E4321" s="5" t="s">
        <v>16422</v>
      </c>
      <c r="F4321" s="5" t="s">
        <v>17051</v>
      </c>
      <c r="G4321" s="5" t="s">
        <v>17052</v>
      </c>
      <c r="H4321" s="5" t="s">
        <v>17053</v>
      </c>
      <c r="I4321" s="5" t="s">
        <v>17054</v>
      </c>
      <c r="J4321" s="5" t="s">
        <v>2082</v>
      </c>
      <c r="K4321" s="6">
        <v>1</v>
      </c>
      <c r="L4321" s="5" t="s">
        <v>21</v>
      </c>
    </row>
    <row r="4322" spans="1:12">
      <c r="A4322" s="4" t="s">
        <v>17057</v>
      </c>
      <c r="B4322" s="5" t="s">
        <v>17058</v>
      </c>
      <c r="C4322" s="7">
        <v>46143.180798611102</v>
      </c>
      <c r="D4322" s="5" t="s">
        <v>16421</v>
      </c>
      <c r="E4322" s="5" t="s">
        <v>16422</v>
      </c>
      <c r="F4322" s="5" t="s">
        <v>17059</v>
      </c>
      <c r="G4322" s="5"/>
      <c r="H4322" s="5" t="s">
        <v>17060</v>
      </c>
      <c r="I4322" s="5" t="s">
        <v>17061</v>
      </c>
      <c r="J4322" s="5" t="s">
        <v>17062</v>
      </c>
      <c r="K4322" s="6">
        <v>1</v>
      </c>
      <c r="L4322" s="5" t="s">
        <v>21</v>
      </c>
    </row>
    <row r="4323" spans="1:12">
      <c r="A4323" s="4" t="s">
        <v>17063</v>
      </c>
      <c r="B4323" s="5" t="s">
        <v>17064</v>
      </c>
      <c r="C4323" s="7">
        <v>46143.272592592599</v>
      </c>
      <c r="D4323" s="5" t="s">
        <v>16421</v>
      </c>
      <c r="E4323" s="5" t="s">
        <v>16422</v>
      </c>
      <c r="F4323" s="5" t="s">
        <v>17065</v>
      </c>
      <c r="G4323" s="5"/>
      <c r="H4323" s="5" t="s">
        <v>17066</v>
      </c>
      <c r="I4323" s="5" t="s">
        <v>17067</v>
      </c>
      <c r="J4323" s="5"/>
      <c r="K4323" s="6">
        <v>6</v>
      </c>
      <c r="L4323" s="5" t="s">
        <v>21</v>
      </c>
    </row>
    <row r="4324" spans="1:12">
      <c r="A4324" s="4" t="s">
        <v>17068</v>
      </c>
      <c r="B4324" s="5" t="s">
        <v>17069</v>
      </c>
      <c r="C4324" s="7">
        <v>46143.180798611102</v>
      </c>
      <c r="D4324" s="5" t="s">
        <v>16421</v>
      </c>
      <c r="E4324" s="5" t="s">
        <v>16422</v>
      </c>
      <c r="F4324" s="5" t="s">
        <v>17065</v>
      </c>
      <c r="G4324" s="5"/>
      <c r="H4324" s="5" t="s">
        <v>17066</v>
      </c>
      <c r="I4324" s="5" t="s">
        <v>17067</v>
      </c>
      <c r="J4324" s="5" t="s">
        <v>17062</v>
      </c>
      <c r="K4324" s="6">
        <v>1</v>
      </c>
      <c r="L4324" s="5" t="s">
        <v>21</v>
      </c>
    </row>
    <row r="4325" spans="1:12">
      <c r="A4325" s="4" t="s">
        <v>17070</v>
      </c>
      <c r="B4325" s="5" t="s">
        <v>17071</v>
      </c>
      <c r="C4325" s="7">
        <v>46143.180798611102</v>
      </c>
      <c r="D4325" s="5" t="s">
        <v>16421</v>
      </c>
      <c r="E4325" s="5" t="s">
        <v>16422</v>
      </c>
      <c r="F4325" s="5" t="s">
        <v>17072</v>
      </c>
      <c r="G4325" s="5" t="s">
        <v>17073</v>
      </c>
      <c r="H4325" s="5" t="s">
        <v>17074</v>
      </c>
      <c r="I4325" s="5" t="s">
        <v>17075</v>
      </c>
      <c r="J4325" s="5"/>
      <c r="K4325" s="6">
        <v>48</v>
      </c>
      <c r="L4325" s="5" t="s">
        <v>21</v>
      </c>
    </row>
    <row r="4326" spans="1:12">
      <c r="A4326" s="4" t="s">
        <v>17076</v>
      </c>
      <c r="B4326" s="5" t="s">
        <v>17077</v>
      </c>
      <c r="C4326" s="7">
        <v>46143.180798611102</v>
      </c>
      <c r="D4326" s="5" t="s">
        <v>16421</v>
      </c>
      <c r="E4326" s="5" t="s">
        <v>16422</v>
      </c>
      <c r="F4326" s="5" t="s">
        <v>17072</v>
      </c>
      <c r="G4326" s="5" t="s">
        <v>17073</v>
      </c>
      <c r="H4326" s="5" t="s">
        <v>17074</v>
      </c>
      <c r="I4326" s="5" t="s">
        <v>17075</v>
      </c>
      <c r="J4326" s="5"/>
      <c r="K4326" s="6">
        <v>48</v>
      </c>
      <c r="L4326" s="5" t="s">
        <v>21</v>
      </c>
    </row>
    <row r="4327" spans="1:12">
      <c r="A4327" s="4" t="s">
        <v>17078</v>
      </c>
      <c r="B4327" s="5" t="s">
        <v>17079</v>
      </c>
      <c r="C4327" s="7">
        <v>46143.180798611102</v>
      </c>
      <c r="D4327" s="5" t="s">
        <v>16421</v>
      </c>
      <c r="E4327" s="5" t="s">
        <v>16422</v>
      </c>
      <c r="F4327" s="5" t="s">
        <v>17072</v>
      </c>
      <c r="G4327" s="5" t="s">
        <v>17073</v>
      </c>
      <c r="H4327" s="5" t="s">
        <v>17074</v>
      </c>
      <c r="I4327" s="5" t="s">
        <v>17075</v>
      </c>
      <c r="J4327" s="5" t="s">
        <v>17062</v>
      </c>
      <c r="K4327" s="6">
        <v>1</v>
      </c>
      <c r="L4327" s="5" t="s">
        <v>21</v>
      </c>
    </row>
    <row r="4328" spans="1:12">
      <c r="A4328" s="4" t="s">
        <v>17080</v>
      </c>
      <c r="B4328" s="5" t="s">
        <v>17081</v>
      </c>
      <c r="C4328" s="7">
        <v>46143.180798611102</v>
      </c>
      <c r="D4328" s="5" t="s">
        <v>16421</v>
      </c>
      <c r="E4328" s="5" t="s">
        <v>16422</v>
      </c>
      <c r="F4328" s="5" t="s">
        <v>17082</v>
      </c>
      <c r="G4328" s="5" t="s">
        <v>17083</v>
      </c>
      <c r="H4328" s="5" t="s">
        <v>17084</v>
      </c>
      <c r="I4328" s="5" t="s">
        <v>17085</v>
      </c>
      <c r="J4328" s="5" t="s">
        <v>7894</v>
      </c>
      <c r="K4328" s="6">
        <v>1</v>
      </c>
      <c r="L4328" s="5" t="s">
        <v>21</v>
      </c>
    </row>
    <row r="4329" spans="1:12">
      <c r="A4329" s="4" t="s">
        <v>17086</v>
      </c>
      <c r="B4329" s="5" t="s">
        <v>17087</v>
      </c>
      <c r="C4329" s="7">
        <v>46143.180798611102</v>
      </c>
      <c r="D4329" s="5" t="s">
        <v>16421</v>
      </c>
      <c r="E4329" s="5" t="s">
        <v>16422</v>
      </c>
      <c r="F4329" s="5" t="s">
        <v>17088</v>
      </c>
      <c r="G4329" s="5" t="s">
        <v>17089</v>
      </c>
      <c r="H4329" s="5" t="s">
        <v>17090</v>
      </c>
      <c r="I4329" s="5" t="s">
        <v>17091</v>
      </c>
      <c r="J4329" s="5" t="s">
        <v>2233</v>
      </c>
      <c r="K4329" s="6">
        <v>1</v>
      </c>
      <c r="L4329" s="5" t="s">
        <v>21</v>
      </c>
    </row>
    <row r="4330" spans="1:12">
      <c r="A4330" s="4" t="s">
        <v>17092</v>
      </c>
      <c r="B4330" s="5" t="s">
        <v>17093</v>
      </c>
      <c r="C4330" s="7">
        <v>46143.1808101852</v>
      </c>
      <c r="D4330" s="5" t="s">
        <v>16421</v>
      </c>
      <c r="E4330" s="5" t="s">
        <v>16422</v>
      </c>
      <c r="F4330" s="5" t="s">
        <v>17088</v>
      </c>
      <c r="G4330" s="5" t="s">
        <v>17089</v>
      </c>
      <c r="H4330" s="5" t="s">
        <v>17094</v>
      </c>
      <c r="I4330" s="5" t="s">
        <v>17091</v>
      </c>
      <c r="J4330" s="5" t="s">
        <v>2233</v>
      </c>
      <c r="K4330" s="6">
        <v>1</v>
      </c>
      <c r="L4330" s="5" t="s">
        <v>21</v>
      </c>
    </row>
    <row r="4331" spans="1:12">
      <c r="A4331" s="4" t="s">
        <v>17095</v>
      </c>
      <c r="B4331" s="5" t="s">
        <v>17096</v>
      </c>
      <c r="C4331" s="7">
        <v>46143.1808101852</v>
      </c>
      <c r="D4331" s="5" t="s">
        <v>16421</v>
      </c>
      <c r="E4331" s="5" t="s">
        <v>16422</v>
      </c>
      <c r="F4331" s="5" t="s">
        <v>17097</v>
      </c>
      <c r="G4331" s="5" t="s">
        <v>17098</v>
      </c>
      <c r="H4331" s="5" t="s">
        <v>17099</v>
      </c>
      <c r="I4331" s="5" t="s">
        <v>17100</v>
      </c>
      <c r="J4331" s="5" t="s">
        <v>2233</v>
      </c>
      <c r="K4331" s="6">
        <v>1</v>
      </c>
      <c r="L4331" s="5" t="s">
        <v>21</v>
      </c>
    </row>
    <row r="4332" spans="1:12">
      <c r="A4332" s="4" t="s">
        <v>17101</v>
      </c>
      <c r="B4332" s="5" t="s">
        <v>17102</v>
      </c>
      <c r="C4332" s="7">
        <v>46143.1808101852</v>
      </c>
      <c r="D4332" s="5" t="s">
        <v>16421</v>
      </c>
      <c r="E4332" s="5" t="s">
        <v>16422</v>
      </c>
      <c r="F4332" s="5" t="s">
        <v>17097</v>
      </c>
      <c r="G4332" s="5" t="s">
        <v>17098</v>
      </c>
      <c r="H4332" s="5" t="s">
        <v>17103</v>
      </c>
      <c r="I4332" s="5" t="s">
        <v>17100</v>
      </c>
      <c r="J4332" s="5" t="s">
        <v>2233</v>
      </c>
      <c r="K4332" s="6">
        <v>1</v>
      </c>
      <c r="L4332" s="5" t="s">
        <v>21</v>
      </c>
    </row>
    <row r="4333" spans="1:12">
      <c r="A4333" s="4" t="s">
        <v>17104</v>
      </c>
      <c r="B4333" s="5" t="s">
        <v>17105</v>
      </c>
      <c r="C4333" s="7">
        <v>46143.1808101852</v>
      </c>
      <c r="D4333" s="5" t="s">
        <v>16421</v>
      </c>
      <c r="E4333" s="5" t="s">
        <v>16422</v>
      </c>
      <c r="F4333" s="5" t="s">
        <v>17097</v>
      </c>
      <c r="G4333" s="5" t="s">
        <v>17098</v>
      </c>
      <c r="H4333" s="5" t="s">
        <v>17106</v>
      </c>
      <c r="I4333" s="5" t="s">
        <v>17107</v>
      </c>
      <c r="J4333" s="5" t="s">
        <v>2233</v>
      </c>
      <c r="K4333" s="6">
        <v>1</v>
      </c>
      <c r="L4333" s="5" t="s">
        <v>21</v>
      </c>
    </row>
    <row r="4334" spans="1:12">
      <c r="A4334" s="4" t="s">
        <v>17108</v>
      </c>
      <c r="B4334" s="5" t="s">
        <v>17109</v>
      </c>
      <c r="C4334" s="7">
        <v>46143.1808101852</v>
      </c>
      <c r="D4334" s="5" t="s">
        <v>16421</v>
      </c>
      <c r="E4334" s="5" t="s">
        <v>16422</v>
      </c>
      <c r="F4334" s="5" t="s">
        <v>17097</v>
      </c>
      <c r="G4334" s="5" t="s">
        <v>17098</v>
      </c>
      <c r="H4334" s="5" t="s">
        <v>17110</v>
      </c>
      <c r="I4334" s="5" t="s">
        <v>17107</v>
      </c>
      <c r="J4334" s="5" t="s">
        <v>2233</v>
      </c>
      <c r="K4334" s="6">
        <v>1</v>
      </c>
      <c r="L4334" s="5" t="s">
        <v>21</v>
      </c>
    </row>
    <row r="4335" spans="1:12">
      <c r="A4335" s="4" t="s">
        <v>17111</v>
      </c>
      <c r="B4335" s="5" t="s">
        <v>17112</v>
      </c>
      <c r="C4335" s="7">
        <v>46143.1808101852</v>
      </c>
      <c r="D4335" s="5" t="s">
        <v>16421</v>
      </c>
      <c r="E4335" s="5" t="s">
        <v>16422</v>
      </c>
      <c r="F4335" s="5" t="s">
        <v>17113</v>
      </c>
      <c r="G4335" s="5" t="s">
        <v>17114</v>
      </c>
      <c r="H4335" s="5" t="s">
        <v>17115</v>
      </c>
      <c r="I4335" s="5" t="s">
        <v>17116</v>
      </c>
      <c r="J4335" s="5" t="s">
        <v>2233</v>
      </c>
      <c r="K4335" s="6">
        <v>1</v>
      </c>
      <c r="L4335" s="5" t="s">
        <v>21</v>
      </c>
    </row>
    <row r="4336" spans="1:12">
      <c r="A4336" s="4" t="s">
        <v>17117</v>
      </c>
      <c r="B4336" s="5" t="s">
        <v>17118</v>
      </c>
      <c r="C4336" s="7">
        <v>46143.1808101852</v>
      </c>
      <c r="D4336" s="5" t="s">
        <v>16421</v>
      </c>
      <c r="E4336" s="5" t="s">
        <v>16422</v>
      </c>
      <c r="F4336" s="5" t="s">
        <v>17113</v>
      </c>
      <c r="G4336" s="5" t="s">
        <v>17114</v>
      </c>
      <c r="H4336" s="5" t="s">
        <v>17119</v>
      </c>
      <c r="I4336" s="5" t="s">
        <v>17116</v>
      </c>
      <c r="J4336" s="5" t="s">
        <v>2233</v>
      </c>
      <c r="K4336" s="6">
        <v>1</v>
      </c>
      <c r="L4336" s="5" t="s">
        <v>21</v>
      </c>
    </row>
    <row r="4337" spans="1:12">
      <c r="A4337" s="4" t="s">
        <v>17120</v>
      </c>
      <c r="B4337" s="5" t="s">
        <v>17121</v>
      </c>
      <c r="C4337" s="7">
        <v>46143.1808101852</v>
      </c>
      <c r="D4337" s="5" t="s">
        <v>16421</v>
      </c>
      <c r="E4337" s="5" t="s">
        <v>16422</v>
      </c>
      <c r="F4337" s="5" t="s">
        <v>17113</v>
      </c>
      <c r="G4337" s="5" t="s">
        <v>17114</v>
      </c>
      <c r="H4337" s="5" t="s">
        <v>17122</v>
      </c>
      <c r="I4337" s="5" t="s">
        <v>17123</v>
      </c>
      <c r="J4337" s="5" t="s">
        <v>2233</v>
      </c>
      <c r="K4337" s="6">
        <v>1</v>
      </c>
      <c r="L4337" s="5" t="s">
        <v>21</v>
      </c>
    </row>
    <row r="4338" spans="1:12">
      <c r="A4338" s="4" t="s">
        <v>17124</v>
      </c>
      <c r="B4338" s="5" t="s">
        <v>17125</v>
      </c>
      <c r="C4338" s="7">
        <v>46143.180821759299</v>
      </c>
      <c r="D4338" s="5" t="s">
        <v>16421</v>
      </c>
      <c r="E4338" s="5" t="s">
        <v>16422</v>
      </c>
      <c r="F4338" s="5" t="s">
        <v>17113</v>
      </c>
      <c r="G4338" s="5" t="s">
        <v>17114</v>
      </c>
      <c r="H4338" s="5" t="s">
        <v>17126</v>
      </c>
      <c r="I4338" s="5" t="s">
        <v>17123</v>
      </c>
      <c r="J4338" s="5" t="s">
        <v>2233</v>
      </c>
      <c r="K4338" s="6">
        <v>1</v>
      </c>
      <c r="L4338" s="5" t="s">
        <v>21</v>
      </c>
    </row>
    <row r="4339" spans="1:12">
      <c r="A4339" s="4" t="s">
        <v>17127</v>
      </c>
      <c r="B4339" s="5" t="s">
        <v>17128</v>
      </c>
      <c r="C4339" s="7">
        <v>46143.180821759299</v>
      </c>
      <c r="D4339" s="5" t="s">
        <v>16421</v>
      </c>
      <c r="E4339" s="5" t="s">
        <v>16422</v>
      </c>
      <c r="F4339" s="5" t="s">
        <v>17113</v>
      </c>
      <c r="G4339" s="5" t="s">
        <v>17114</v>
      </c>
      <c r="H4339" s="5" t="s">
        <v>17129</v>
      </c>
      <c r="I4339" s="5" t="s">
        <v>17130</v>
      </c>
      <c r="J4339" s="5" t="s">
        <v>2233</v>
      </c>
      <c r="K4339" s="6">
        <v>1</v>
      </c>
      <c r="L4339" s="5" t="s">
        <v>21</v>
      </c>
    </row>
    <row r="4340" spans="1:12">
      <c r="A4340" s="4" t="s">
        <v>17131</v>
      </c>
      <c r="B4340" s="5" t="s">
        <v>17132</v>
      </c>
      <c r="C4340" s="7">
        <v>46143.180821759299</v>
      </c>
      <c r="D4340" s="5" t="s">
        <v>16421</v>
      </c>
      <c r="E4340" s="5" t="s">
        <v>16422</v>
      </c>
      <c r="F4340" s="5" t="s">
        <v>17133</v>
      </c>
      <c r="G4340" s="5" t="s">
        <v>17134</v>
      </c>
      <c r="H4340" s="5" t="s">
        <v>17135</v>
      </c>
      <c r="I4340" s="5" t="s">
        <v>17136</v>
      </c>
      <c r="J4340" s="5" t="s">
        <v>2233</v>
      </c>
      <c r="K4340" s="6">
        <v>1</v>
      </c>
      <c r="L4340" s="5" t="s">
        <v>21</v>
      </c>
    </row>
    <row r="4341" spans="1:12">
      <c r="A4341" s="4" t="s">
        <v>17137</v>
      </c>
      <c r="B4341" s="5" t="s">
        <v>17138</v>
      </c>
      <c r="C4341" s="7">
        <v>46143.180821759299</v>
      </c>
      <c r="D4341" s="5" t="s">
        <v>16421</v>
      </c>
      <c r="E4341" s="5" t="s">
        <v>16422</v>
      </c>
      <c r="F4341" s="5" t="s">
        <v>17133</v>
      </c>
      <c r="G4341" s="5" t="s">
        <v>17134</v>
      </c>
      <c r="H4341" s="5" t="s">
        <v>17139</v>
      </c>
      <c r="I4341" s="5" t="s">
        <v>17140</v>
      </c>
      <c r="J4341" s="5" t="s">
        <v>2233</v>
      </c>
      <c r="K4341" s="6">
        <v>1</v>
      </c>
      <c r="L4341" s="5" t="s">
        <v>21</v>
      </c>
    </row>
    <row r="4342" spans="1:12">
      <c r="A4342" s="4" t="s">
        <v>17141</v>
      </c>
      <c r="B4342" s="5" t="s">
        <v>17142</v>
      </c>
      <c r="C4342" s="7">
        <v>46143.180821759299</v>
      </c>
      <c r="D4342" s="5" t="s">
        <v>16421</v>
      </c>
      <c r="E4342" s="5" t="s">
        <v>16422</v>
      </c>
      <c r="F4342" s="5" t="s">
        <v>17133</v>
      </c>
      <c r="G4342" s="5" t="s">
        <v>17134</v>
      </c>
      <c r="H4342" s="5" t="s">
        <v>17143</v>
      </c>
      <c r="I4342" s="5" t="s">
        <v>17144</v>
      </c>
      <c r="J4342" s="5" t="s">
        <v>2233</v>
      </c>
      <c r="K4342" s="6">
        <v>1</v>
      </c>
      <c r="L4342" s="5" t="s">
        <v>21</v>
      </c>
    </row>
    <row r="4343" spans="1:12">
      <c r="A4343" s="4" t="s">
        <v>17145</v>
      </c>
      <c r="B4343" s="5" t="s">
        <v>17146</v>
      </c>
      <c r="C4343" s="7">
        <v>46143.180821759299</v>
      </c>
      <c r="D4343" s="5" t="s">
        <v>16421</v>
      </c>
      <c r="E4343" s="5" t="s">
        <v>16422</v>
      </c>
      <c r="F4343" s="5" t="s">
        <v>17133</v>
      </c>
      <c r="G4343" s="5" t="s">
        <v>17134</v>
      </c>
      <c r="H4343" s="5" t="s">
        <v>17147</v>
      </c>
      <c r="I4343" s="5" t="s">
        <v>17144</v>
      </c>
      <c r="J4343" s="5" t="s">
        <v>2233</v>
      </c>
      <c r="K4343" s="6">
        <v>1</v>
      </c>
      <c r="L4343" s="5" t="s">
        <v>21</v>
      </c>
    </row>
    <row r="4344" spans="1:12">
      <c r="A4344" s="4" t="s">
        <v>17148</v>
      </c>
      <c r="B4344" s="5" t="s">
        <v>17149</v>
      </c>
      <c r="C4344" s="7">
        <v>46143.180821759299</v>
      </c>
      <c r="D4344" s="5" t="s">
        <v>16421</v>
      </c>
      <c r="E4344" s="5" t="s">
        <v>16422</v>
      </c>
      <c r="F4344" s="5" t="s">
        <v>17133</v>
      </c>
      <c r="G4344" s="5" t="s">
        <v>17134</v>
      </c>
      <c r="H4344" s="5" t="s">
        <v>17150</v>
      </c>
      <c r="I4344" s="5" t="s">
        <v>17136</v>
      </c>
      <c r="J4344" s="5" t="s">
        <v>2233</v>
      </c>
      <c r="K4344" s="6">
        <v>1</v>
      </c>
      <c r="L4344" s="5" t="s">
        <v>21</v>
      </c>
    </row>
    <row r="4345" spans="1:12">
      <c r="A4345" s="4" t="s">
        <v>17151</v>
      </c>
      <c r="B4345" s="5" t="s">
        <v>17152</v>
      </c>
      <c r="C4345" s="7">
        <v>46143.180821759299</v>
      </c>
      <c r="D4345" s="5" t="s">
        <v>16421</v>
      </c>
      <c r="E4345" s="5" t="s">
        <v>16422</v>
      </c>
      <c r="F4345" s="5" t="s">
        <v>17133</v>
      </c>
      <c r="G4345" s="5" t="s">
        <v>17134</v>
      </c>
      <c r="H4345" s="5" t="s">
        <v>17153</v>
      </c>
      <c r="I4345" s="5" t="s">
        <v>17140</v>
      </c>
      <c r="J4345" s="5" t="s">
        <v>2233</v>
      </c>
      <c r="K4345" s="6">
        <v>1</v>
      </c>
      <c r="L4345" s="5" t="s">
        <v>21</v>
      </c>
    </row>
    <row r="4346" spans="1:12">
      <c r="A4346" s="4" t="s">
        <v>17154</v>
      </c>
      <c r="B4346" s="5" t="s">
        <v>17155</v>
      </c>
      <c r="C4346" s="7">
        <v>46143.180833333303</v>
      </c>
      <c r="D4346" s="5" t="s">
        <v>16421</v>
      </c>
      <c r="E4346" s="5" t="s">
        <v>16422</v>
      </c>
      <c r="F4346" s="5" t="s">
        <v>17156</v>
      </c>
      <c r="G4346" s="5" t="s">
        <v>17157</v>
      </c>
      <c r="H4346" s="5" t="s">
        <v>17158</v>
      </c>
      <c r="I4346" s="5" t="s">
        <v>17159</v>
      </c>
      <c r="J4346" s="5" t="s">
        <v>2233</v>
      </c>
      <c r="K4346" s="6">
        <v>1</v>
      </c>
      <c r="L4346" s="5" t="s">
        <v>21</v>
      </c>
    </row>
    <row r="4347" spans="1:12">
      <c r="A4347" s="4" t="s">
        <v>17160</v>
      </c>
      <c r="B4347" s="5" t="s">
        <v>17161</v>
      </c>
      <c r="C4347" s="7">
        <v>46143.180833333303</v>
      </c>
      <c r="D4347" s="5" t="s">
        <v>16421</v>
      </c>
      <c r="E4347" s="5" t="s">
        <v>16422</v>
      </c>
      <c r="F4347" s="5" t="s">
        <v>17156</v>
      </c>
      <c r="G4347" s="5" t="s">
        <v>17157</v>
      </c>
      <c r="H4347" s="5" t="s">
        <v>17162</v>
      </c>
      <c r="I4347" s="5" t="s">
        <v>17159</v>
      </c>
      <c r="J4347" s="5" t="s">
        <v>2233</v>
      </c>
      <c r="K4347" s="6">
        <v>1</v>
      </c>
      <c r="L4347" s="5" t="s">
        <v>21</v>
      </c>
    </row>
    <row r="4348" spans="1:12">
      <c r="A4348" s="4" t="s">
        <v>17163</v>
      </c>
      <c r="B4348" s="5" t="s">
        <v>17164</v>
      </c>
      <c r="C4348" s="7">
        <v>46143.180833333303</v>
      </c>
      <c r="D4348" s="5" t="s">
        <v>16421</v>
      </c>
      <c r="E4348" s="5" t="s">
        <v>16422</v>
      </c>
      <c r="F4348" s="5" t="s">
        <v>17156</v>
      </c>
      <c r="G4348" s="5" t="s">
        <v>17157</v>
      </c>
      <c r="H4348" s="5" t="s">
        <v>17165</v>
      </c>
      <c r="I4348" s="5" t="s">
        <v>17159</v>
      </c>
      <c r="J4348" s="5" t="s">
        <v>2233</v>
      </c>
      <c r="K4348" s="6">
        <v>1</v>
      </c>
      <c r="L4348" s="5" t="s">
        <v>21</v>
      </c>
    </row>
    <row r="4349" spans="1:12">
      <c r="A4349" s="4" t="s">
        <v>17166</v>
      </c>
      <c r="B4349" s="5" t="s">
        <v>17167</v>
      </c>
      <c r="C4349" s="7">
        <v>46143.180833333303</v>
      </c>
      <c r="D4349" s="5" t="s">
        <v>16421</v>
      </c>
      <c r="E4349" s="5" t="s">
        <v>16422</v>
      </c>
      <c r="F4349" s="5" t="s">
        <v>17156</v>
      </c>
      <c r="G4349" s="5" t="s">
        <v>17157</v>
      </c>
      <c r="H4349" s="5" t="s">
        <v>17168</v>
      </c>
      <c r="I4349" s="5" t="s">
        <v>17169</v>
      </c>
      <c r="J4349" s="5" t="s">
        <v>2233</v>
      </c>
      <c r="K4349" s="6">
        <v>1</v>
      </c>
      <c r="L4349" s="5" t="s">
        <v>21</v>
      </c>
    </row>
    <row r="4350" spans="1:12">
      <c r="A4350" s="4" t="s">
        <v>17170</v>
      </c>
      <c r="B4350" s="5" t="s">
        <v>17171</v>
      </c>
      <c r="C4350" s="7">
        <v>46143.180833333303</v>
      </c>
      <c r="D4350" s="5" t="s">
        <v>16421</v>
      </c>
      <c r="E4350" s="5" t="s">
        <v>16422</v>
      </c>
      <c r="F4350" s="5" t="s">
        <v>17156</v>
      </c>
      <c r="G4350" s="5" t="s">
        <v>17157</v>
      </c>
      <c r="H4350" s="5" t="s">
        <v>17172</v>
      </c>
      <c r="I4350" s="5" t="s">
        <v>17169</v>
      </c>
      <c r="J4350" s="5" t="s">
        <v>2233</v>
      </c>
      <c r="K4350" s="6">
        <v>1</v>
      </c>
      <c r="L4350" s="5" t="s">
        <v>21</v>
      </c>
    </row>
    <row r="4351" spans="1:12">
      <c r="A4351" s="4" t="s">
        <v>17173</v>
      </c>
      <c r="B4351" s="5" t="s">
        <v>17174</v>
      </c>
      <c r="C4351" s="7">
        <v>46143.180833333303</v>
      </c>
      <c r="D4351" s="5" t="s">
        <v>16421</v>
      </c>
      <c r="E4351" s="5" t="s">
        <v>16422</v>
      </c>
      <c r="F4351" s="5" t="s">
        <v>17156</v>
      </c>
      <c r="G4351" s="5" t="s">
        <v>17157</v>
      </c>
      <c r="H4351" s="5" t="s">
        <v>17175</v>
      </c>
      <c r="I4351" s="5" t="s">
        <v>17176</v>
      </c>
      <c r="J4351" s="5" t="s">
        <v>2233</v>
      </c>
      <c r="K4351" s="6">
        <v>1</v>
      </c>
      <c r="L4351" s="5" t="s">
        <v>21</v>
      </c>
    </row>
    <row r="4352" spans="1:12">
      <c r="A4352" s="4" t="s">
        <v>17177</v>
      </c>
      <c r="B4352" s="5" t="s">
        <v>17178</v>
      </c>
      <c r="C4352" s="7">
        <v>46143.180833333303</v>
      </c>
      <c r="D4352" s="5" t="s">
        <v>16421</v>
      </c>
      <c r="E4352" s="5" t="s">
        <v>16422</v>
      </c>
      <c r="F4352" s="5" t="s">
        <v>17156</v>
      </c>
      <c r="G4352" s="5" t="s">
        <v>17157</v>
      </c>
      <c r="H4352" s="5" t="s">
        <v>17179</v>
      </c>
      <c r="I4352" s="5" t="s">
        <v>17180</v>
      </c>
      <c r="J4352" s="5" t="s">
        <v>2233</v>
      </c>
      <c r="K4352" s="6">
        <v>1</v>
      </c>
      <c r="L4352" s="5" t="s">
        <v>21</v>
      </c>
    </row>
    <row r="4353" spans="1:12">
      <c r="A4353" s="4" t="s">
        <v>17181</v>
      </c>
      <c r="B4353" s="5" t="s">
        <v>17182</v>
      </c>
      <c r="C4353" s="7">
        <v>46143.180833333303</v>
      </c>
      <c r="D4353" s="5" t="s">
        <v>16421</v>
      </c>
      <c r="E4353" s="5" t="s">
        <v>16422</v>
      </c>
      <c r="F4353" s="5" t="s">
        <v>17183</v>
      </c>
      <c r="G4353" s="5" t="s">
        <v>17184</v>
      </c>
      <c r="H4353" s="5" t="s">
        <v>17185</v>
      </c>
      <c r="I4353" s="5" t="s">
        <v>17186</v>
      </c>
      <c r="J4353" s="5" t="s">
        <v>2233</v>
      </c>
      <c r="K4353" s="6">
        <v>1</v>
      </c>
      <c r="L4353" s="5" t="s">
        <v>21</v>
      </c>
    </row>
    <row r="4354" spans="1:12">
      <c r="A4354" s="4" t="s">
        <v>17187</v>
      </c>
      <c r="B4354" s="5" t="s">
        <v>17188</v>
      </c>
      <c r="C4354" s="7">
        <v>46143.180833333303</v>
      </c>
      <c r="D4354" s="5" t="s">
        <v>16421</v>
      </c>
      <c r="E4354" s="5" t="s">
        <v>16422</v>
      </c>
      <c r="F4354" s="5" t="s">
        <v>17183</v>
      </c>
      <c r="G4354" s="5" t="s">
        <v>17184</v>
      </c>
      <c r="H4354" s="5" t="s">
        <v>17189</v>
      </c>
      <c r="I4354" s="5" t="s">
        <v>17186</v>
      </c>
      <c r="J4354" s="5" t="s">
        <v>2233</v>
      </c>
      <c r="K4354" s="6">
        <v>1</v>
      </c>
      <c r="L4354" s="5" t="s">
        <v>21</v>
      </c>
    </row>
    <row r="4355" spans="1:12">
      <c r="A4355" s="4" t="s">
        <v>17190</v>
      </c>
      <c r="B4355" s="5" t="s">
        <v>17191</v>
      </c>
      <c r="C4355" s="7">
        <v>46143.180833333303</v>
      </c>
      <c r="D4355" s="5" t="s">
        <v>16421</v>
      </c>
      <c r="E4355" s="5" t="s">
        <v>16422</v>
      </c>
      <c r="F4355" s="5" t="s">
        <v>17183</v>
      </c>
      <c r="G4355" s="5" t="s">
        <v>17184</v>
      </c>
      <c r="H4355" s="5" t="s">
        <v>17192</v>
      </c>
      <c r="I4355" s="5" t="s">
        <v>17193</v>
      </c>
      <c r="J4355" s="5" t="s">
        <v>2233</v>
      </c>
      <c r="K4355" s="6">
        <v>1</v>
      </c>
      <c r="L4355" s="5" t="s">
        <v>21</v>
      </c>
    </row>
    <row r="4356" spans="1:12">
      <c r="A4356" s="4" t="s">
        <v>17194</v>
      </c>
      <c r="B4356" s="5" t="s">
        <v>17195</v>
      </c>
      <c r="C4356" s="7">
        <v>46143.180844907401</v>
      </c>
      <c r="D4356" s="5" t="s">
        <v>16421</v>
      </c>
      <c r="E4356" s="5" t="s">
        <v>16422</v>
      </c>
      <c r="F4356" s="5" t="s">
        <v>17183</v>
      </c>
      <c r="G4356" s="5" t="s">
        <v>17184</v>
      </c>
      <c r="H4356" s="5" t="s">
        <v>17196</v>
      </c>
      <c r="I4356" s="5" t="s">
        <v>17193</v>
      </c>
      <c r="J4356" s="5" t="s">
        <v>2233</v>
      </c>
      <c r="K4356" s="6">
        <v>1</v>
      </c>
      <c r="L4356" s="5" t="s">
        <v>21</v>
      </c>
    </row>
    <row r="4357" spans="1:12">
      <c r="A4357" s="4" t="s">
        <v>17197</v>
      </c>
      <c r="B4357" s="5" t="s">
        <v>17198</v>
      </c>
      <c r="C4357" s="7">
        <v>46143.180844907401</v>
      </c>
      <c r="D4357" s="5" t="s">
        <v>16421</v>
      </c>
      <c r="E4357" s="5" t="s">
        <v>16422</v>
      </c>
      <c r="F4357" s="5" t="s">
        <v>17199</v>
      </c>
      <c r="G4357" s="5" t="s">
        <v>17200</v>
      </c>
      <c r="H4357" s="5" t="s">
        <v>17201</v>
      </c>
      <c r="I4357" s="5" t="s">
        <v>17202</v>
      </c>
      <c r="J4357" s="5" t="s">
        <v>2082</v>
      </c>
      <c r="K4357" s="6">
        <v>1</v>
      </c>
      <c r="L4357" s="5" t="s">
        <v>21</v>
      </c>
    </row>
    <row r="4358" spans="1:12">
      <c r="A4358" s="4" t="s">
        <v>17203</v>
      </c>
      <c r="B4358" s="5" t="s">
        <v>17204</v>
      </c>
      <c r="C4358" s="7">
        <v>46143.180844907401</v>
      </c>
      <c r="D4358" s="5" t="s">
        <v>16421</v>
      </c>
      <c r="E4358" s="5" t="s">
        <v>16422</v>
      </c>
      <c r="F4358" s="5" t="s">
        <v>17199</v>
      </c>
      <c r="G4358" s="5" t="s">
        <v>17200</v>
      </c>
      <c r="H4358" s="5" t="s">
        <v>17205</v>
      </c>
      <c r="I4358" s="5" t="s">
        <v>17206</v>
      </c>
      <c r="J4358" s="5" t="s">
        <v>2082</v>
      </c>
      <c r="K4358" s="6">
        <v>1</v>
      </c>
      <c r="L4358" s="5" t="s">
        <v>21</v>
      </c>
    </row>
    <row r="4359" spans="1:12">
      <c r="A4359" s="4" t="s">
        <v>17207</v>
      </c>
      <c r="B4359" s="5" t="s">
        <v>17208</v>
      </c>
      <c r="C4359" s="7">
        <v>46143.180844907401</v>
      </c>
      <c r="D4359" s="5" t="s">
        <v>16421</v>
      </c>
      <c r="E4359" s="5" t="s">
        <v>16422</v>
      </c>
      <c r="F4359" s="5" t="s">
        <v>17199</v>
      </c>
      <c r="G4359" s="5" t="s">
        <v>17200</v>
      </c>
      <c r="H4359" s="5" t="s">
        <v>17209</v>
      </c>
      <c r="I4359" s="5" t="s">
        <v>17210</v>
      </c>
      <c r="J4359" s="5" t="s">
        <v>2082</v>
      </c>
      <c r="K4359" s="6">
        <v>1</v>
      </c>
      <c r="L4359" s="5" t="s">
        <v>21</v>
      </c>
    </row>
    <row r="4360" spans="1:12">
      <c r="A4360" s="4" t="s">
        <v>17211</v>
      </c>
      <c r="B4360" s="5" t="s">
        <v>17212</v>
      </c>
      <c r="C4360" s="7">
        <v>46143.180844907401</v>
      </c>
      <c r="D4360" s="5" t="s">
        <v>16421</v>
      </c>
      <c r="E4360" s="5" t="s">
        <v>16422</v>
      </c>
      <c r="F4360" s="5" t="s">
        <v>17199</v>
      </c>
      <c r="G4360" s="5" t="s">
        <v>17200</v>
      </c>
      <c r="H4360" s="5" t="s">
        <v>17213</v>
      </c>
      <c r="I4360" s="5" t="s">
        <v>17214</v>
      </c>
      <c r="J4360" s="5" t="s">
        <v>2082</v>
      </c>
      <c r="K4360" s="6">
        <v>1</v>
      </c>
      <c r="L4360" s="5" t="s">
        <v>21</v>
      </c>
    </row>
    <row r="4361" spans="1:12">
      <c r="A4361" s="4" t="s">
        <v>17215</v>
      </c>
      <c r="B4361" s="5" t="s">
        <v>17216</v>
      </c>
      <c r="C4361" s="7">
        <v>46143.180844907401</v>
      </c>
      <c r="D4361" s="5" t="s">
        <v>16421</v>
      </c>
      <c r="E4361" s="5" t="s">
        <v>16422</v>
      </c>
      <c r="F4361" s="5" t="s">
        <v>17217</v>
      </c>
      <c r="G4361" s="5" t="s">
        <v>17218</v>
      </c>
      <c r="H4361" s="5" t="s">
        <v>17219</v>
      </c>
      <c r="I4361" s="5" t="s">
        <v>17218</v>
      </c>
      <c r="J4361" s="5" t="s">
        <v>2082</v>
      </c>
      <c r="K4361" s="6">
        <v>1</v>
      </c>
      <c r="L4361" s="5" t="s">
        <v>21</v>
      </c>
    </row>
    <row r="4362" spans="1:12">
      <c r="A4362" s="4" t="s">
        <v>17220</v>
      </c>
      <c r="B4362" s="5" t="s">
        <v>17221</v>
      </c>
      <c r="C4362" s="7">
        <v>46143.180844907401</v>
      </c>
      <c r="D4362" s="5" t="s">
        <v>16421</v>
      </c>
      <c r="E4362" s="5" t="s">
        <v>16422</v>
      </c>
      <c r="F4362" s="5" t="s">
        <v>17222</v>
      </c>
      <c r="G4362" s="5" t="s">
        <v>17223</v>
      </c>
      <c r="H4362" s="5" t="s">
        <v>17224</v>
      </c>
      <c r="I4362" s="5" t="s">
        <v>17225</v>
      </c>
      <c r="J4362" s="5" t="s">
        <v>7894</v>
      </c>
      <c r="K4362" s="6">
        <v>1</v>
      </c>
      <c r="L4362" s="5" t="s">
        <v>21</v>
      </c>
    </row>
    <row r="4363" spans="1:12">
      <c r="A4363" s="4" t="s">
        <v>17226</v>
      </c>
      <c r="B4363" s="5" t="s">
        <v>17227</v>
      </c>
      <c r="C4363" s="7">
        <v>46143.180844907401</v>
      </c>
      <c r="D4363" s="5" t="s">
        <v>16421</v>
      </c>
      <c r="E4363" s="5" t="s">
        <v>16422</v>
      </c>
      <c r="F4363" s="5" t="s">
        <v>17228</v>
      </c>
      <c r="G4363" s="5" t="s">
        <v>17229</v>
      </c>
      <c r="H4363" s="5" t="s">
        <v>17230</v>
      </c>
      <c r="I4363" s="5" t="s">
        <v>17229</v>
      </c>
      <c r="J4363" s="5" t="s">
        <v>2082</v>
      </c>
      <c r="K4363" s="6">
        <v>1</v>
      </c>
      <c r="L4363" s="5" t="s">
        <v>21</v>
      </c>
    </row>
    <row r="4364" spans="1:12">
      <c r="A4364" s="4" t="s">
        <v>17231</v>
      </c>
      <c r="B4364" s="5" t="s">
        <v>17232</v>
      </c>
      <c r="C4364" s="7">
        <v>46143.180844907401</v>
      </c>
      <c r="D4364" s="5" t="s">
        <v>16421</v>
      </c>
      <c r="E4364" s="5" t="s">
        <v>16422</v>
      </c>
      <c r="F4364" s="5" t="s">
        <v>17233</v>
      </c>
      <c r="G4364" s="5" t="s">
        <v>17234</v>
      </c>
      <c r="H4364" s="5" t="s">
        <v>17235</v>
      </c>
      <c r="I4364" s="5" t="s">
        <v>17236</v>
      </c>
      <c r="J4364" s="5" t="s">
        <v>2233</v>
      </c>
      <c r="K4364" s="6">
        <v>1</v>
      </c>
      <c r="L4364" s="5" t="s">
        <v>21</v>
      </c>
    </row>
    <row r="4365" spans="1:12">
      <c r="A4365" s="4" t="s">
        <v>17237</v>
      </c>
      <c r="B4365" s="5" t="s">
        <v>17238</v>
      </c>
      <c r="C4365" s="7">
        <v>46143.1808564815</v>
      </c>
      <c r="D4365" s="5" t="s">
        <v>16421</v>
      </c>
      <c r="E4365" s="5" t="s">
        <v>16422</v>
      </c>
      <c r="F4365" s="5" t="s">
        <v>17239</v>
      </c>
      <c r="G4365" s="5" t="s">
        <v>17240</v>
      </c>
      <c r="H4365" s="5" t="s">
        <v>17241</v>
      </c>
      <c r="I4365" s="5" t="s">
        <v>17240</v>
      </c>
      <c r="J4365" s="5" t="s">
        <v>7894</v>
      </c>
      <c r="K4365" s="6">
        <v>1</v>
      </c>
      <c r="L4365" s="5" t="s">
        <v>21</v>
      </c>
    </row>
    <row r="4366" spans="1:12">
      <c r="A4366" s="4" t="s">
        <v>17242</v>
      </c>
      <c r="B4366" s="5" t="s">
        <v>17243</v>
      </c>
      <c r="C4366" s="7">
        <v>46143.1808564815</v>
      </c>
      <c r="D4366" s="5" t="s">
        <v>16421</v>
      </c>
      <c r="E4366" s="5" t="s">
        <v>16422</v>
      </c>
      <c r="F4366" s="5" t="s">
        <v>17244</v>
      </c>
      <c r="G4366" s="5" t="s">
        <v>17245</v>
      </c>
      <c r="H4366" s="5" t="s">
        <v>17246</v>
      </c>
      <c r="I4366" s="5" t="s">
        <v>17245</v>
      </c>
      <c r="J4366" s="5" t="s">
        <v>7894</v>
      </c>
      <c r="K4366" s="6">
        <v>1</v>
      </c>
      <c r="L4366" s="5" t="s">
        <v>21</v>
      </c>
    </row>
    <row r="4367" spans="1:12">
      <c r="A4367" s="4" t="s">
        <v>17247</v>
      </c>
      <c r="B4367" s="5" t="s">
        <v>17248</v>
      </c>
      <c r="C4367" s="7">
        <v>46196.581250000003</v>
      </c>
      <c r="D4367" s="5" t="s">
        <v>17249</v>
      </c>
      <c r="E4367" s="5" t="s">
        <v>17250</v>
      </c>
      <c r="F4367" s="5" t="s">
        <v>16</v>
      </c>
      <c r="G4367" s="5" t="s">
        <v>17251</v>
      </c>
      <c r="H4367" s="5" t="s">
        <v>17252</v>
      </c>
      <c r="I4367" s="5" t="s">
        <v>17253</v>
      </c>
      <c r="J4367" s="5" t="s">
        <v>2254</v>
      </c>
      <c r="K4367" s="6">
        <v>4</v>
      </c>
      <c r="L4367" s="5" t="s">
        <v>21</v>
      </c>
    </row>
    <row r="4368" spans="1:12">
      <c r="A4368" s="4" t="s">
        <v>17254</v>
      </c>
      <c r="B4368" s="5" t="s">
        <v>17255</v>
      </c>
      <c r="C4368" s="7">
        <v>46196.581250000003</v>
      </c>
      <c r="D4368" s="5" t="s">
        <v>17249</v>
      </c>
      <c r="E4368" s="5" t="s">
        <v>17250</v>
      </c>
      <c r="F4368" s="5" t="s">
        <v>16</v>
      </c>
      <c r="G4368" s="5" t="s">
        <v>17251</v>
      </c>
      <c r="H4368" s="5" t="s">
        <v>17256</v>
      </c>
      <c r="I4368" s="5" t="s">
        <v>17257</v>
      </c>
      <c r="J4368" s="5" t="s">
        <v>2254</v>
      </c>
      <c r="K4368" s="6">
        <v>4</v>
      </c>
      <c r="L4368" s="5" t="s">
        <v>21</v>
      </c>
    </row>
    <row r="4369" spans="1:12">
      <c r="A4369" s="4" t="s">
        <v>17258</v>
      </c>
      <c r="B4369" s="5" t="s">
        <v>17259</v>
      </c>
      <c r="C4369" s="7">
        <v>46196.581250000003</v>
      </c>
      <c r="D4369" s="5" t="s">
        <v>17249</v>
      </c>
      <c r="E4369" s="5" t="s">
        <v>17250</v>
      </c>
      <c r="F4369" s="5" t="s">
        <v>16</v>
      </c>
      <c r="G4369" s="5" t="s">
        <v>17251</v>
      </c>
      <c r="H4369" s="5" t="s">
        <v>17260</v>
      </c>
      <c r="I4369" s="5" t="s">
        <v>17261</v>
      </c>
      <c r="J4369" s="5" t="s">
        <v>2254</v>
      </c>
      <c r="K4369" s="6">
        <v>4</v>
      </c>
      <c r="L4369" s="5" t="s">
        <v>21</v>
      </c>
    </row>
    <row r="4370" spans="1:12">
      <c r="A4370" s="4" t="s">
        <v>17262</v>
      </c>
      <c r="B4370" s="5" t="s">
        <v>17263</v>
      </c>
      <c r="C4370" s="7">
        <v>46196.581261574102</v>
      </c>
      <c r="D4370" s="5" t="s">
        <v>17249</v>
      </c>
      <c r="E4370" s="5" t="s">
        <v>17250</v>
      </c>
      <c r="F4370" s="5" t="s">
        <v>16</v>
      </c>
      <c r="G4370" s="5" t="s">
        <v>17251</v>
      </c>
      <c r="H4370" s="5" t="s">
        <v>17264</v>
      </c>
      <c r="I4370" s="5" t="s">
        <v>17265</v>
      </c>
      <c r="J4370" s="5" t="s">
        <v>2254</v>
      </c>
      <c r="K4370" s="6">
        <v>4</v>
      </c>
      <c r="L4370" s="5" t="s">
        <v>21</v>
      </c>
    </row>
    <row r="4371" spans="1:12">
      <c r="A4371" s="4" t="s">
        <v>17266</v>
      </c>
      <c r="B4371" s="5" t="s">
        <v>17267</v>
      </c>
      <c r="C4371" s="7">
        <v>46196.581261574102</v>
      </c>
      <c r="D4371" s="5" t="s">
        <v>17249</v>
      </c>
      <c r="E4371" s="5" t="s">
        <v>17250</v>
      </c>
      <c r="F4371" s="5" t="s">
        <v>16</v>
      </c>
      <c r="G4371" s="5" t="s">
        <v>17251</v>
      </c>
      <c r="H4371" s="5" t="s">
        <v>17268</v>
      </c>
      <c r="I4371" s="5" t="s">
        <v>17269</v>
      </c>
      <c r="J4371" s="5" t="s">
        <v>2254</v>
      </c>
      <c r="K4371" s="6">
        <v>4</v>
      </c>
      <c r="L4371" s="5" t="s">
        <v>21</v>
      </c>
    </row>
    <row r="4372" spans="1:12">
      <c r="A4372" s="4" t="s">
        <v>17270</v>
      </c>
      <c r="B4372" s="5" t="s">
        <v>17271</v>
      </c>
      <c r="C4372" s="7">
        <v>46196.581261574102</v>
      </c>
      <c r="D4372" s="5" t="s">
        <v>17249</v>
      </c>
      <c r="E4372" s="5" t="s">
        <v>17250</v>
      </c>
      <c r="F4372" s="5" t="s">
        <v>16</v>
      </c>
      <c r="G4372" s="5" t="s">
        <v>17251</v>
      </c>
      <c r="H4372" s="5" t="s">
        <v>17272</v>
      </c>
      <c r="I4372" s="5" t="s">
        <v>17273</v>
      </c>
      <c r="J4372" s="5" t="s">
        <v>2254</v>
      </c>
      <c r="K4372" s="6">
        <v>4</v>
      </c>
      <c r="L4372" s="5" t="s">
        <v>21</v>
      </c>
    </row>
    <row r="4373" spans="1:12">
      <c r="A4373" s="4" t="s">
        <v>17274</v>
      </c>
      <c r="B4373" s="5" t="s">
        <v>17275</v>
      </c>
      <c r="C4373" s="7">
        <v>46196.581261574102</v>
      </c>
      <c r="D4373" s="5" t="s">
        <v>17249</v>
      </c>
      <c r="E4373" s="5" t="s">
        <v>17250</v>
      </c>
      <c r="F4373" s="5" t="s">
        <v>16</v>
      </c>
      <c r="G4373" s="5" t="s">
        <v>17251</v>
      </c>
      <c r="H4373" s="5" t="s">
        <v>17276</v>
      </c>
      <c r="I4373" s="5" t="s">
        <v>17277</v>
      </c>
      <c r="J4373" s="5" t="s">
        <v>2254</v>
      </c>
      <c r="K4373" s="6">
        <v>4</v>
      </c>
      <c r="L4373" s="5" t="s">
        <v>21</v>
      </c>
    </row>
    <row r="4374" spans="1:12">
      <c r="A4374" s="4" t="s">
        <v>17278</v>
      </c>
      <c r="B4374" s="5" t="s">
        <v>17279</v>
      </c>
      <c r="C4374" s="7">
        <v>46196.581261574102</v>
      </c>
      <c r="D4374" s="5" t="s">
        <v>17249</v>
      </c>
      <c r="E4374" s="5" t="s">
        <v>17250</v>
      </c>
      <c r="F4374" s="5" t="s">
        <v>16</v>
      </c>
      <c r="G4374" s="5" t="s">
        <v>17251</v>
      </c>
      <c r="H4374" s="5" t="s">
        <v>17280</v>
      </c>
      <c r="I4374" s="5" t="s">
        <v>17281</v>
      </c>
      <c r="J4374" s="5" t="s">
        <v>2254</v>
      </c>
      <c r="K4374" s="6">
        <v>4</v>
      </c>
      <c r="L4374" s="5" t="s">
        <v>21</v>
      </c>
    </row>
    <row r="4375" spans="1:12">
      <c r="A4375" s="4" t="s">
        <v>17282</v>
      </c>
      <c r="B4375" s="5" t="s">
        <v>17283</v>
      </c>
      <c r="C4375" s="7">
        <v>46196.581273148098</v>
      </c>
      <c r="D4375" s="5" t="s">
        <v>17249</v>
      </c>
      <c r="E4375" s="5" t="s">
        <v>17250</v>
      </c>
      <c r="F4375" s="5" t="s">
        <v>16</v>
      </c>
      <c r="G4375" s="5" t="s">
        <v>17251</v>
      </c>
      <c r="H4375" s="5" t="s">
        <v>17284</v>
      </c>
      <c r="I4375" s="5" t="s">
        <v>17285</v>
      </c>
      <c r="J4375" s="5" t="s">
        <v>2254</v>
      </c>
      <c r="K4375" s="6">
        <v>4</v>
      </c>
      <c r="L4375" s="5" t="s">
        <v>21</v>
      </c>
    </row>
    <row r="4376" spans="1:12">
      <c r="A4376" s="4" t="s">
        <v>17286</v>
      </c>
      <c r="B4376" s="5" t="s">
        <v>17287</v>
      </c>
      <c r="C4376" s="7">
        <v>46196.581273148098</v>
      </c>
      <c r="D4376" s="5" t="s">
        <v>17249</v>
      </c>
      <c r="E4376" s="5" t="s">
        <v>17250</v>
      </c>
      <c r="F4376" s="5" t="s">
        <v>16</v>
      </c>
      <c r="G4376" s="5" t="s">
        <v>17251</v>
      </c>
      <c r="H4376" s="5" t="s">
        <v>17288</v>
      </c>
      <c r="I4376" s="5" t="s">
        <v>17289</v>
      </c>
      <c r="J4376" s="5" t="s">
        <v>2254</v>
      </c>
      <c r="K4376" s="6">
        <v>4</v>
      </c>
      <c r="L4376" s="5" t="s">
        <v>21</v>
      </c>
    </row>
    <row r="4377" spans="1:12">
      <c r="A4377" s="4" t="s">
        <v>17290</v>
      </c>
      <c r="B4377" s="5" t="s">
        <v>17291</v>
      </c>
      <c r="C4377" s="7">
        <v>46196.581273148098</v>
      </c>
      <c r="D4377" s="5" t="s">
        <v>17249</v>
      </c>
      <c r="E4377" s="5" t="s">
        <v>17250</v>
      </c>
      <c r="F4377" s="5" t="s">
        <v>16</v>
      </c>
      <c r="G4377" s="5" t="s">
        <v>17251</v>
      </c>
      <c r="H4377" s="5" t="s">
        <v>17292</v>
      </c>
      <c r="I4377" s="5" t="s">
        <v>17293</v>
      </c>
      <c r="J4377" s="5" t="s">
        <v>2254</v>
      </c>
      <c r="K4377" s="6">
        <v>4</v>
      </c>
      <c r="L4377" s="5" t="s">
        <v>21</v>
      </c>
    </row>
    <row r="4378" spans="1:12">
      <c r="A4378" s="4" t="s">
        <v>17294</v>
      </c>
      <c r="B4378" s="5" t="s">
        <v>17295</v>
      </c>
      <c r="C4378" s="7">
        <v>46196.581273148098</v>
      </c>
      <c r="D4378" s="5" t="s">
        <v>17249</v>
      </c>
      <c r="E4378" s="5" t="s">
        <v>17250</v>
      </c>
      <c r="F4378" s="5" t="s">
        <v>16</v>
      </c>
      <c r="G4378" s="5" t="s">
        <v>17251</v>
      </c>
      <c r="H4378" s="5" t="s">
        <v>17296</v>
      </c>
      <c r="I4378" s="5" t="s">
        <v>17297</v>
      </c>
      <c r="J4378" s="5" t="s">
        <v>2254</v>
      </c>
      <c r="K4378" s="6">
        <v>4</v>
      </c>
      <c r="L4378" s="5" t="s">
        <v>21</v>
      </c>
    </row>
    <row r="4379" spans="1:12">
      <c r="A4379" s="4" t="s">
        <v>17298</v>
      </c>
      <c r="B4379" s="5" t="s">
        <v>17299</v>
      </c>
      <c r="C4379" s="7">
        <v>46196.581273148098</v>
      </c>
      <c r="D4379" s="5" t="s">
        <v>17249</v>
      </c>
      <c r="E4379" s="5" t="s">
        <v>17250</v>
      </c>
      <c r="F4379" s="5" t="s">
        <v>16</v>
      </c>
      <c r="G4379" s="5" t="s">
        <v>17251</v>
      </c>
      <c r="H4379" s="5" t="s">
        <v>17300</v>
      </c>
      <c r="I4379" s="5" t="s">
        <v>17301</v>
      </c>
      <c r="J4379" s="5" t="s">
        <v>2254</v>
      </c>
      <c r="K4379" s="6">
        <v>4</v>
      </c>
      <c r="L4379" s="5" t="s">
        <v>21</v>
      </c>
    </row>
    <row r="4380" spans="1:12">
      <c r="A4380" s="4" t="s">
        <v>17302</v>
      </c>
      <c r="B4380" s="5" t="s">
        <v>17303</v>
      </c>
      <c r="C4380" s="7">
        <v>46196.581273148098</v>
      </c>
      <c r="D4380" s="5" t="s">
        <v>17249</v>
      </c>
      <c r="E4380" s="5" t="s">
        <v>17250</v>
      </c>
      <c r="F4380" s="5" t="s">
        <v>16</v>
      </c>
      <c r="G4380" s="5" t="s">
        <v>17251</v>
      </c>
      <c r="H4380" s="5" t="s">
        <v>17304</v>
      </c>
      <c r="I4380" s="5" t="s">
        <v>17305</v>
      </c>
      <c r="J4380" s="5" t="s">
        <v>2254</v>
      </c>
      <c r="K4380" s="6">
        <v>4</v>
      </c>
      <c r="L4380" s="5" t="s">
        <v>21</v>
      </c>
    </row>
    <row r="4381" spans="1:12">
      <c r="A4381" s="4" t="s">
        <v>17306</v>
      </c>
      <c r="B4381" s="5" t="s">
        <v>17307</v>
      </c>
      <c r="C4381" s="7">
        <v>46196.581273148098</v>
      </c>
      <c r="D4381" s="5" t="s">
        <v>17249</v>
      </c>
      <c r="E4381" s="5" t="s">
        <v>17250</v>
      </c>
      <c r="F4381" s="5" t="s">
        <v>16</v>
      </c>
      <c r="G4381" s="5" t="s">
        <v>17251</v>
      </c>
      <c r="H4381" s="5" t="s">
        <v>17308</v>
      </c>
      <c r="I4381" s="5" t="s">
        <v>17309</v>
      </c>
      <c r="J4381" s="5" t="s">
        <v>2254</v>
      </c>
      <c r="K4381" s="6">
        <v>4</v>
      </c>
      <c r="L4381" s="5" t="s">
        <v>21</v>
      </c>
    </row>
    <row r="4382" spans="1:12">
      <c r="A4382" s="4" t="s">
        <v>17310</v>
      </c>
      <c r="B4382" s="5" t="s">
        <v>17311</v>
      </c>
      <c r="C4382" s="7">
        <v>46196.581284722197</v>
      </c>
      <c r="D4382" s="5" t="s">
        <v>17249</v>
      </c>
      <c r="E4382" s="5" t="s">
        <v>17250</v>
      </c>
      <c r="F4382" s="5" t="s">
        <v>16</v>
      </c>
      <c r="G4382" s="5" t="s">
        <v>17251</v>
      </c>
      <c r="H4382" s="5" t="s">
        <v>17312</v>
      </c>
      <c r="I4382" s="5" t="s">
        <v>17313</v>
      </c>
      <c r="J4382" s="5" t="s">
        <v>2254</v>
      </c>
      <c r="K4382" s="6">
        <v>4</v>
      </c>
      <c r="L4382" s="5" t="s">
        <v>21</v>
      </c>
    </row>
    <row r="4383" spans="1:12">
      <c r="A4383" s="4" t="s">
        <v>17314</v>
      </c>
      <c r="B4383" s="5" t="s">
        <v>17315</v>
      </c>
      <c r="C4383" s="7">
        <v>46196.581284722197</v>
      </c>
      <c r="D4383" s="5" t="s">
        <v>17249</v>
      </c>
      <c r="E4383" s="5" t="s">
        <v>17250</v>
      </c>
      <c r="F4383" s="5" t="s">
        <v>16</v>
      </c>
      <c r="G4383" s="5" t="s">
        <v>17251</v>
      </c>
      <c r="H4383" s="5" t="s">
        <v>17316</v>
      </c>
      <c r="I4383" s="5" t="s">
        <v>17317</v>
      </c>
      <c r="J4383" s="5" t="s">
        <v>2254</v>
      </c>
      <c r="K4383" s="6">
        <v>4</v>
      </c>
      <c r="L4383" s="5" t="s">
        <v>21</v>
      </c>
    </row>
    <row r="4384" spans="1:12">
      <c r="A4384" s="4" t="s">
        <v>17318</v>
      </c>
      <c r="B4384" s="5" t="s">
        <v>17319</v>
      </c>
      <c r="C4384" s="7">
        <v>46196.581284722197</v>
      </c>
      <c r="D4384" s="5" t="s">
        <v>17249</v>
      </c>
      <c r="E4384" s="5" t="s">
        <v>17250</v>
      </c>
      <c r="F4384" s="5" t="s">
        <v>16</v>
      </c>
      <c r="G4384" s="5" t="s">
        <v>17251</v>
      </c>
      <c r="H4384" s="5" t="s">
        <v>17320</v>
      </c>
      <c r="I4384" s="5" t="s">
        <v>17321</v>
      </c>
      <c r="J4384" s="5" t="s">
        <v>2254</v>
      </c>
      <c r="K4384" s="6">
        <v>4</v>
      </c>
      <c r="L4384" s="5" t="s">
        <v>21</v>
      </c>
    </row>
    <row r="4385" spans="1:12">
      <c r="A4385" s="4" t="s">
        <v>17322</v>
      </c>
      <c r="B4385" s="5" t="s">
        <v>17323</v>
      </c>
      <c r="C4385" s="7">
        <v>46196.581284722197</v>
      </c>
      <c r="D4385" s="5" t="s">
        <v>17249</v>
      </c>
      <c r="E4385" s="5" t="s">
        <v>17250</v>
      </c>
      <c r="F4385" s="5" t="s">
        <v>16</v>
      </c>
      <c r="G4385" s="5" t="s">
        <v>17251</v>
      </c>
      <c r="H4385" s="5" t="s">
        <v>17324</v>
      </c>
      <c r="I4385" s="5" t="s">
        <v>17325</v>
      </c>
      <c r="J4385" s="5" t="s">
        <v>2254</v>
      </c>
      <c r="K4385" s="6">
        <v>4</v>
      </c>
      <c r="L4385" s="5" t="s">
        <v>21</v>
      </c>
    </row>
    <row r="4386" spans="1:12">
      <c r="A4386" s="4" t="s">
        <v>17326</v>
      </c>
      <c r="B4386" s="5" t="s">
        <v>17327</v>
      </c>
      <c r="C4386" s="7">
        <v>46196.581284722197</v>
      </c>
      <c r="D4386" s="5" t="s">
        <v>17249</v>
      </c>
      <c r="E4386" s="5" t="s">
        <v>17250</v>
      </c>
      <c r="F4386" s="5" t="s">
        <v>16</v>
      </c>
      <c r="G4386" s="5" t="s">
        <v>17251</v>
      </c>
      <c r="H4386" s="5" t="s">
        <v>17328</v>
      </c>
      <c r="I4386" s="5" t="s">
        <v>17329</v>
      </c>
      <c r="J4386" s="5" t="s">
        <v>2254</v>
      </c>
      <c r="K4386" s="6">
        <v>4</v>
      </c>
      <c r="L4386" s="5" t="s">
        <v>21</v>
      </c>
    </row>
    <row r="4387" spans="1:12">
      <c r="A4387" s="4" t="s">
        <v>17330</v>
      </c>
      <c r="B4387" s="5" t="s">
        <v>17331</v>
      </c>
      <c r="C4387" s="7">
        <v>46196.581284722197</v>
      </c>
      <c r="D4387" s="5" t="s">
        <v>17249</v>
      </c>
      <c r="E4387" s="5" t="s">
        <v>17250</v>
      </c>
      <c r="F4387" s="5" t="s">
        <v>16</v>
      </c>
      <c r="G4387" s="5" t="s">
        <v>17251</v>
      </c>
      <c r="H4387" s="5" t="s">
        <v>17332</v>
      </c>
      <c r="I4387" s="5" t="s">
        <v>17333</v>
      </c>
      <c r="J4387" s="5" t="s">
        <v>2254</v>
      </c>
      <c r="K4387" s="6">
        <v>4</v>
      </c>
      <c r="L4387" s="5" t="s">
        <v>21</v>
      </c>
    </row>
    <row r="4388" spans="1:12">
      <c r="A4388" s="4" t="s">
        <v>17334</v>
      </c>
      <c r="B4388" s="5" t="s">
        <v>17335</v>
      </c>
      <c r="C4388" s="7">
        <v>46196.581284722197</v>
      </c>
      <c r="D4388" s="5" t="s">
        <v>17249</v>
      </c>
      <c r="E4388" s="5" t="s">
        <v>17250</v>
      </c>
      <c r="F4388" s="5" t="s">
        <v>16</v>
      </c>
      <c r="G4388" s="5" t="s">
        <v>17251</v>
      </c>
      <c r="H4388" s="5" t="s">
        <v>17336</v>
      </c>
      <c r="I4388" s="5" t="s">
        <v>17337</v>
      </c>
      <c r="J4388" s="5" t="s">
        <v>2254</v>
      </c>
      <c r="K4388" s="6">
        <v>4</v>
      </c>
      <c r="L4388" s="5" t="s">
        <v>21</v>
      </c>
    </row>
    <row r="4389" spans="1:12">
      <c r="A4389" s="4" t="s">
        <v>17338</v>
      </c>
      <c r="B4389" s="5" t="s">
        <v>17339</v>
      </c>
      <c r="C4389" s="7">
        <v>46196.581296296303</v>
      </c>
      <c r="D4389" s="5" t="s">
        <v>17249</v>
      </c>
      <c r="E4389" s="5" t="s">
        <v>17250</v>
      </c>
      <c r="F4389" s="5" t="s">
        <v>16</v>
      </c>
      <c r="G4389" s="5" t="s">
        <v>17251</v>
      </c>
      <c r="H4389" s="5" t="s">
        <v>17340</v>
      </c>
      <c r="I4389" s="5" t="s">
        <v>17341</v>
      </c>
      <c r="J4389" s="5" t="s">
        <v>2254</v>
      </c>
      <c r="K4389" s="6">
        <v>4</v>
      </c>
      <c r="L4389" s="5" t="s">
        <v>21</v>
      </c>
    </row>
    <row r="4390" spans="1:12">
      <c r="A4390" s="4" t="s">
        <v>17342</v>
      </c>
      <c r="B4390" s="5" t="s">
        <v>17343</v>
      </c>
      <c r="C4390" s="7">
        <v>46196.581296296303</v>
      </c>
      <c r="D4390" s="5" t="s">
        <v>17249</v>
      </c>
      <c r="E4390" s="5" t="s">
        <v>17250</v>
      </c>
      <c r="F4390" s="5" t="s">
        <v>16</v>
      </c>
      <c r="G4390" s="5" t="s">
        <v>17251</v>
      </c>
      <c r="H4390" s="5" t="s">
        <v>17344</v>
      </c>
      <c r="I4390" s="5" t="s">
        <v>17345</v>
      </c>
      <c r="J4390" s="5" t="s">
        <v>2254</v>
      </c>
      <c r="K4390" s="6">
        <v>4</v>
      </c>
      <c r="L4390" s="5" t="s">
        <v>21</v>
      </c>
    </row>
    <row r="4391" spans="1:12">
      <c r="A4391" s="4" t="s">
        <v>17346</v>
      </c>
      <c r="B4391" s="5" t="s">
        <v>17347</v>
      </c>
      <c r="C4391" s="7">
        <v>46196.581296296303</v>
      </c>
      <c r="D4391" s="5" t="s">
        <v>17249</v>
      </c>
      <c r="E4391" s="5" t="s">
        <v>17250</v>
      </c>
      <c r="F4391" s="5" t="s">
        <v>16</v>
      </c>
      <c r="G4391" s="5" t="s">
        <v>17251</v>
      </c>
      <c r="H4391" s="5" t="s">
        <v>17348</v>
      </c>
      <c r="I4391" s="5" t="s">
        <v>17349</v>
      </c>
      <c r="J4391" s="5" t="s">
        <v>2254</v>
      </c>
      <c r="K4391" s="6">
        <v>4</v>
      </c>
      <c r="L4391" s="5" t="s">
        <v>21</v>
      </c>
    </row>
    <row r="4392" spans="1:12">
      <c r="A4392" s="4" t="s">
        <v>17350</v>
      </c>
      <c r="B4392" s="5" t="s">
        <v>17351</v>
      </c>
      <c r="C4392" s="7">
        <v>46196.581296296303</v>
      </c>
      <c r="D4392" s="5" t="s">
        <v>17249</v>
      </c>
      <c r="E4392" s="5" t="s">
        <v>17250</v>
      </c>
      <c r="F4392" s="5" t="s">
        <v>16</v>
      </c>
      <c r="G4392" s="5" t="s">
        <v>17251</v>
      </c>
      <c r="H4392" s="5" t="s">
        <v>17352</v>
      </c>
      <c r="I4392" s="5" t="s">
        <v>17353</v>
      </c>
      <c r="J4392" s="5" t="s">
        <v>2254</v>
      </c>
      <c r="K4392" s="6">
        <v>4</v>
      </c>
      <c r="L4392" s="5" t="s">
        <v>21</v>
      </c>
    </row>
    <row r="4393" spans="1:12">
      <c r="A4393" s="4" t="s">
        <v>17354</v>
      </c>
      <c r="B4393" s="5" t="s">
        <v>17355</v>
      </c>
      <c r="C4393" s="7">
        <v>46196.581296296303</v>
      </c>
      <c r="D4393" s="5" t="s">
        <v>17249</v>
      </c>
      <c r="E4393" s="5" t="s">
        <v>17250</v>
      </c>
      <c r="F4393" s="5" t="s">
        <v>16</v>
      </c>
      <c r="G4393" s="5" t="s">
        <v>17251</v>
      </c>
      <c r="H4393" s="5" t="s">
        <v>17356</v>
      </c>
      <c r="I4393" s="5" t="s">
        <v>17357</v>
      </c>
      <c r="J4393" s="5" t="s">
        <v>2254</v>
      </c>
      <c r="K4393" s="6">
        <v>4</v>
      </c>
      <c r="L4393" s="5" t="s">
        <v>21</v>
      </c>
    </row>
    <row r="4394" spans="1:12">
      <c r="A4394" s="4" t="s">
        <v>17358</v>
      </c>
      <c r="B4394" s="5" t="s">
        <v>17359</v>
      </c>
      <c r="C4394" s="7">
        <v>46196.581296296303</v>
      </c>
      <c r="D4394" s="5" t="s">
        <v>17249</v>
      </c>
      <c r="E4394" s="5" t="s">
        <v>17250</v>
      </c>
      <c r="F4394" s="5" t="s">
        <v>16</v>
      </c>
      <c r="G4394" s="5" t="s">
        <v>17251</v>
      </c>
      <c r="H4394" s="5" t="s">
        <v>17360</v>
      </c>
      <c r="I4394" s="5" t="s">
        <v>17361</v>
      </c>
      <c r="J4394" s="5" t="s">
        <v>2254</v>
      </c>
      <c r="K4394" s="6">
        <v>4</v>
      </c>
      <c r="L4394" s="5" t="s">
        <v>21</v>
      </c>
    </row>
    <row r="4395" spans="1:12">
      <c r="A4395" s="4" t="s">
        <v>17362</v>
      </c>
      <c r="B4395" s="5" t="s">
        <v>17363</v>
      </c>
      <c r="C4395" s="7">
        <v>46196.581296296303</v>
      </c>
      <c r="D4395" s="5" t="s">
        <v>17249</v>
      </c>
      <c r="E4395" s="5" t="s">
        <v>17250</v>
      </c>
      <c r="F4395" s="5" t="s">
        <v>16</v>
      </c>
      <c r="G4395" s="5" t="s">
        <v>17251</v>
      </c>
      <c r="H4395" s="5" t="s">
        <v>17364</v>
      </c>
      <c r="I4395" s="5" t="s">
        <v>17365</v>
      </c>
      <c r="J4395" s="5" t="s">
        <v>2254</v>
      </c>
      <c r="K4395" s="6">
        <v>4</v>
      </c>
      <c r="L4395" s="5" t="s">
        <v>21</v>
      </c>
    </row>
    <row r="4396" spans="1:12">
      <c r="A4396" s="4" t="s">
        <v>17366</v>
      </c>
      <c r="B4396" s="5" t="s">
        <v>17367</v>
      </c>
      <c r="C4396" s="7">
        <v>46196.581307870401</v>
      </c>
      <c r="D4396" s="5" t="s">
        <v>17249</v>
      </c>
      <c r="E4396" s="5" t="s">
        <v>17250</v>
      </c>
      <c r="F4396" s="5" t="s">
        <v>16</v>
      </c>
      <c r="G4396" s="5" t="s">
        <v>17251</v>
      </c>
      <c r="H4396" s="5" t="s">
        <v>17368</v>
      </c>
      <c r="I4396" s="5" t="s">
        <v>17369</v>
      </c>
      <c r="J4396" s="5" t="s">
        <v>2254</v>
      </c>
      <c r="K4396" s="6">
        <v>4</v>
      </c>
      <c r="L4396" s="5" t="s">
        <v>21</v>
      </c>
    </row>
    <row r="4397" spans="1:12">
      <c r="A4397" s="4" t="s">
        <v>17370</v>
      </c>
      <c r="B4397" s="5" t="s">
        <v>17371</v>
      </c>
      <c r="C4397" s="7">
        <v>46196.581307870401</v>
      </c>
      <c r="D4397" s="5" t="s">
        <v>17249</v>
      </c>
      <c r="E4397" s="5" t="s">
        <v>17250</v>
      </c>
      <c r="F4397" s="5" t="s">
        <v>16</v>
      </c>
      <c r="G4397" s="5" t="s">
        <v>17251</v>
      </c>
      <c r="H4397" s="5" t="s">
        <v>17372</v>
      </c>
      <c r="I4397" s="5" t="s">
        <v>17373</v>
      </c>
      <c r="J4397" s="5" t="s">
        <v>2254</v>
      </c>
      <c r="K4397" s="6">
        <v>4</v>
      </c>
      <c r="L4397" s="5" t="s">
        <v>21</v>
      </c>
    </row>
    <row r="4398" spans="1:12">
      <c r="A4398" s="4" t="s">
        <v>17374</v>
      </c>
      <c r="B4398" s="5" t="s">
        <v>17375</v>
      </c>
      <c r="C4398" s="7">
        <v>46196.581307870401</v>
      </c>
      <c r="D4398" s="5" t="s">
        <v>17249</v>
      </c>
      <c r="E4398" s="5" t="s">
        <v>17250</v>
      </c>
      <c r="F4398" s="5" t="s">
        <v>16</v>
      </c>
      <c r="G4398" s="5" t="s">
        <v>17251</v>
      </c>
      <c r="H4398" s="5" t="s">
        <v>17376</v>
      </c>
      <c r="I4398" s="5" t="s">
        <v>17377</v>
      </c>
      <c r="J4398" s="5" t="s">
        <v>2254</v>
      </c>
      <c r="K4398" s="6">
        <v>4</v>
      </c>
      <c r="L4398" s="5" t="s">
        <v>21</v>
      </c>
    </row>
    <row r="4399" spans="1:12">
      <c r="A4399" s="4" t="s">
        <v>17378</v>
      </c>
      <c r="B4399" s="5" t="s">
        <v>17379</v>
      </c>
      <c r="C4399" s="7">
        <v>46196.581307870401</v>
      </c>
      <c r="D4399" s="5" t="s">
        <v>17249</v>
      </c>
      <c r="E4399" s="5" t="s">
        <v>17250</v>
      </c>
      <c r="F4399" s="5" t="s">
        <v>16</v>
      </c>
      <c r="G4399" s="5" t="s">
        <v>17251</v>
      </c>
      <c r="H4399" s="5" t="s">
        <v>17380</v>
      </c>
      <c r="I4399" s="5" t="s">
        <v>17381</v>
      </c>
      <c r="J4399" s="5" t="s">
        <v>2254</v>
      </c>
      <c r="K4399" s="6">
        <v>4</v>
      </c>
      <c r="L4399" s="5" t="s">
        <v>21</v>
      </c>
    </row>
    <row r="4400" spans="1:12">
      <c r="A4400" s="4" t="s">
        <v>17382</v>
      </c>
      <c r="B4400" s="5" t="s">
        <v>17383</v>
      </c>
      <c r="C4400" s="7">
        <v>46196.581307870401</v>
      </c>
      <c r="D4400" s="5" t="s">
        <v>17249</v>
      </c>
      <c r="E4400" s="5" t="s">
        <v>17250</v>
      </c>
      <c r="F4400" s="5" t="s">
        <v>16</v>
      </c>
      <c r="G4400" s="5" t="s">
        <v>17251</v>
      </c>
      <c r="H4400" s="5" t="s">
        <v>17384</v>
      </c>
      <c r="I4400" s="5" t="s">
        <v>17385</v>
      </c>
      <c r="J4400" s="5" t="s">
        <v>2254</v>
      </c>
      <c r="K4400" s="6">
        <v>4</v>
      </c>
      <c r="L4400" s="5" t="s">
        <v>21</v>
      </c>
    </row>
    <row r="4401" spans="1:12">
      <c r="A4401" s="4" t="s">
        <v>17386</v>
      </c>
      <c r="B4401" s="5" t="s">
        <v>17387</v>
      </c>
      <c r="C4401" s="7">
        <v>46196.581307870401</v>
      </c>
      <c r="D4401" s="5" t="s">
        <v>17249</v>
      </c>
      <c r="E4401" s="5" t="s">
        <v>17250</v>
      </c>
      <c r="F4401" s="5" t="s">
        <v>16</v>
      </c>
      <c r="G4401" s="5" t="s">
        <v>17251</v>
      </c>
      <c r="H4401" s="5" t="s">
        <v>17388</v>
      </c>
      <c r="I4401" s="5" t="s">
        <v>17389</v>
      </c>
      <c r="J4401" s="5" t="s">
        <v>2254</v>
      </c>
      <c r="K4401" s="6">
        <v>4</v>
      </c>
      <c r="L4401" s="5" t="s">
        <v>21</v>
      </c>
    </row>
    <row r="4402" spans="1:12">
      <c r="A4402" s="4" t="s">
        <v>17390</v>
      </c>
      <c r="B4402" s="5" t="s">
        <v>17391</v>
      </c>
      <c r="C4402" s="7">
        <v>46196.581307870401</v>
      </c>
      <c r="D4402" s="5" t="s">
        <v>17249</v>
      </c>
      <c r="E4402" s="5" t="s">
        <v>17250</v>
      </c>
      <c r="F4402" s="5" t="s">
        <v>16</v>
      </c>
      <c r="G4402" s="5" t="s">
        <v>17251</v>
      </c>
      <c r="H4402" s="5" t="s">
        <v>17392</v>
      </c>
      <c r="I4402" s="5" t="s">
        <v>17393</v>
      </c>
      <c r="J4402" s="5" t="s">
        <v>2254</v>
      </c>
      <c r="K4402" s="6">
        <v>4</v>
      </c>
      <c r="L4402" s="5" t="s">
        <v>21</v>
      </c>
    </row>
    <row r="4403" spans="1:12">
      <c r="A4403" s="4" t="s">
        <v>17394</v>
      </c>
      <c r="B4403" s="5" t="s">
        <v>17395</v>
      </c>
      <c r="C4403" s="7">
        <v>46196.581307870401</v>
      </c>
      <c r="D4403" s="5" t="s">
        <v>17249</v>
      </c>
      <c r="E4403" s="5" t="s">
        <v>17250</v>
      </c>
      <c r="F4403" s="5" t="s">
        <v>16</v>
      </c>
      <c r="G4403" s="5" t="s">
        <v>17251</v>
      </c>
      <c r="H4403" s="5" t="s">
        <v>17396</v>
      </c>
      <c r="I4403" s="5" t="s">
        <v>17397</v>
      </c>
      <c r="J4403" s="5" t="s">
        <v>2254</v>
      </c>
      <c r="K4403" s="6">
        <v>4</v>
      </c>
      <c r="L4403" s="5" t="s">
        <v>21</v>
      </c>
    </row>
    <row r="4404" spans="1:12">
      <c r="A4404" s="4" t="s">
        <v>17398</v>
      </c>
      <c r="B4404" s="5" t="s">
        <v>17399</v>
      </c>
      <c r="C4404" s="7">
        <v>46196.581319444398</v>
      </c>
      <c r="D4404" s="5" t="s">
        <v>17249</v>
      </c>
      <c r="E4404" s="5" t="s">
        <v>17250</v>
      </c>
      <c r="F4404" s="5" t="s">
        <v>16</v>
      </c>
      <c r="G4404" s="5" t="s">
        <v>17251</v>
      </c>
      <c r="H4404" s="5" t="s">
        <v>17400</v>
      </c>
      <c r="I4404" s="5" t="s">
        <v>17401</v>
      </c>
      <c r="J4404" s="5" t="s">
        <v>2254</v>
      </c>
      <c r="K4404" s="6">
        <v>4</v>
      </c>
      <c r="L4404" s="5" t="s">
        <v>21</v>
      </c>
    </row>
    <row r="4405" spans="1:12">
      <c r="A4405" s="4" t="s">
        <v>17402</v>
      </c>
      <c r="B4405" s="5" t="s">
        <v>17403</v>
      </c>
      <c r="C4405" s="7">
        <v>46196.581319444398</v>
      </c>
      <c r="D4405" s="5" t="s">
        <v>17249</v>
      </c>
      <c r="E4405" s="5" t="s">
        <v>17250</v>
      </c>
      <c r="F4405" s="5" t="s">
        <v>16</v>
      </c>
      <c r="G4405" s="5" t="s">
        <v>17251</v>
      </c>
      <c r="H4405" s="5" t="s">
        <v>17404</v>
      </c>
      <c r="I4405" s="5" t="s">
        <v>17405</v>
      </c>
      <c r="J4405" s="5" t="s">
        <v>2254</v>
      </c>
      <c r="K4405" s="6">
        <v>4</v>
      </c>
      <c r="L4405" s="5" t="s">
        <v>21</v>
      </c>
    </row>
    <row r="4406" spans="1:12">
      <c r="A4406" s="4" t="s">
        <v>17406</v>
      </c>
      <c r="B4406" s="5" t="s">
        <v>17407</v>
      </c>
      <c r="C4406" s="7">
        <v>46143.180937500001</v>
      </c>
      <c r="D4406" s="5" t="s">
        <v>17249</v>
      </c>
      <c r="E4406" s="5" t="s">
        <v>17250</v>
      </c>
      <c r="F4406" s="5" t="s">
        <v>16</v>
      </c>
      <c r="G4406" s="5" t="s">
        <v>17251</v>
      </c>
      <c r="H4406" s="5" t="s">
        <v>17408</v>
      </c>
      <c r="I4406" s="5" t="s">
        <v>17409</v>
      </c>
      <c r="J4406" s="5" t="s">
        <v>2254</v>
      </c>
      <c r="K4406" s="6">
        <v>4</v>
      </c>
      <c r="L4406" s="5" t="s">
        <v>21</v>
      </c>
    </row>
    <row r="4407" spans="1:12">
      <c r="A4407" s="4" t="s">
        <v>17410</v>
      </c>
      <c r="B4407" s="5" t="s">
        <v>17411</v>
      </c>
      <c r="C4407" s="7">
        <v>46196.581319444398</v>
      </c>
      <c r="D4407" s="5" t="s">
        <v>17249</v>
      </c>
      <c r="E4407" s="5" t="s">
        <v>17250</v>
      </c>
      <c r="F4407" s="5" t="s">
        <v>16</v>
      </c>
      <c r="G4407" s="5" t="s">
        <v>17251</v>
      </c>
      <c r="H4407" s="5" t="s">
        <v>17412</v>
      </c>
      <c r="I4407" s="5" t="s">
        <v>17413</v>
      </c>
      <c r="J4407" s="5" t="s">
        <v>2254</v>
      </c>
      <c r="K4407" s="6">
        <v>4</v>
      </c>
      <c r="L4407" s="5" t="s">
        <v>21</v>
      </c>
    </row>
    <row r="4408" spans="1:12">
      <c r="A4408" s="4" t="s">
        <v>17414</v>
      </c>
      <c r="B4408" s="5" t="s">
        <v>17415</v>
      </c>
      <c r="C4408" s="7">
        <v>46196.581319444398</v>
      </c>
      <c r="D4408" s="5" t="s">
        <v>17249</v>
      </c>
      <c r="E4408" s="5" t="s">
        <v>17250</v>
      </c>
      <c r="F4408" s="5" t="s">
        <v>16</v>
      </c>
      <c r="G4408" s="5" t="s">
        <v>17251</v>
      </c>
      <c r="H4408" s="5" t="s">
        <v>17416</v>
      </c>
      <c r="I4408" s="5" t="s">
        <v>17417</v>
      </c>
      <c r="J4408" s="5" t="s">
        <v>2254</v>
      </c>
      <c r="K4408" s="6">
        <v>4</v>
      </c>
      <c r="L4408" s="5" t="s">
        <v>21</v>
      </c>
    </row>
    <row r="4409" spans="1:12">
      <c r="A4409" s="4" t="s">
        <v>17418</v>
      </c>
      <c r="B4409" s="5" t="s">
        <v>17419</v>
      </c>
      <c r="C4409" s="7">
        <v>46196.581319444398</v>
      </c>
      <c r="D4409" s="5" t="s">
        <v>17249</v>
      </c>
      <c r="E4409" s="5" t="s">
        <v>17250</v>
      </c>
      <c r="F4409" s="5" t="s">
        <v>16</v>
      </c>
      <c r="G4409" s="5" t="s">
        <v>17251</v>
      </c>
      <c r="H4409" s="5" t="s">
        <v>17420</v>
      </c>
      <c r="I4409" s="5" t="s">
        <v>17421</v>
      </c>
      <c r="J4409" s="5" t="s">
        <v>2254</v>
      </c>
      <c r="K4409" s="6">
        <v>4</v>
      </c>
      <c r="L4409" s="5" t="s">
        <v>21</v>
      </c>
    </row>
    <row r="4410" spans="1:12">
      <c r="A4410" s="4" t="s">
        <v>17422</v>
      </c>
      <c r="B4410" s="5" t="s">
        <v>17423</v>
      </c>
      <c r="C4410" s="7">
        <v>46196.581319444398</v>
      </c>
      <c r="D4410" s="5" t="s">
        <v>17249</v>
      </c>
      <c r="E4410" s="5" t="s">
        <v>17250</v>
      </c>
      <c r="F4410" s="5" t="s">
        <v>16</v>
      </c>
      <c r="G4410" s="5" t="s">
        <v>17251</v>
      </c>
      <c r="H4410" s="5" t="s">
        <v>17424</v>
      </c>
      <c r="I4410" s="5" t="s">
        <v>17425</v>
      </c>
      <c r="J4410" s="5" t="s">
        <v>2254</v>
      </c>
      <c r="K4410" s="6">
        <v>4</v>
      </c>
      <c r="L4410" s="5" t="s">
        <v>21</v>
      </c>
    </row>
    <row r="4411" spans="1:12">
      <c r="A4411" s="4" t="s">
        <v>17426</v>
      </c>
      <c r="B4411" s="5" t="s">
        <v>17427</v>
      </c>
      <c r="C4411" s="7">
        <v>46196.581319444398</v>
      </c>
      <c r="D4411" s="5" t="s">
        <v>17249</v>
      </c>
      <c r="E4411" s="5" t="s">
        <v>17250</v>
      </c>
      <c r="F4411" s="5" t="s">
        <v>16</v>
      </c>
      <c r="G4411" s="5" t="s">
        <v>17251</v>
      </c>
      <c r="H4411" s="5" t="s">
        <v>17428</v>
      </c>
      <c r="I4411" s="5" t="s">
        <v>17429</v>
      </c>
      <c r="J4411" s="5" t="s">
        <v>2254</v>
      </c>
      <c r="K4411" s="6">
        <v>4</v>
      </c>
      <c r="L4411" s="5" t="s">
        <v>21</v>
      </c>
    </row>
    <row r="4412" spans="1:12">
      <c r="A4412" s="4" t="s">
        <v>17430</v>
      </c>
      <c r="B4412" s="5" t="s">
        <v>17431</v>
      </c>
      <c r="C4412" s="7">
        <v>46196.581319444398</v>
      </c>
      <c r="D4412" s="5" t="s">
        <v>17249</v>
      </c>
      <c r="E4412" s="5" t="s">
        <v>17250</v>
      </c>
      <c r="F4412" s="5" t="s">
        <v>16</v>
      </c>
      <c r="G4412" s="5" t="s">
        <v>17251</v>
      </c>
      <c r="H4412" s="5" t="s">
        <v>17432</v>
      </c>
      <c r="I4412" s="5" t="s">
        <v>17433</v>
      </c>
      <c r="J4412" s="5" t="s">
        <v>2254</v>
      </c>
      <c r="K4412" s="6">
        <v>4</v>
      </c>
      <c r="L4412" s="5" t="s">
        <v>21</v>
      </c>
    </row>
    <row r="4413" spans="1:12">
      <c r="A4413" s="4" t="s">
        <v>17434</v>
      </c>
      <c r="B4413" s="5" t="s">
        <v>17435</v>
      </c>
      <c r="C4413" s="7">
        <v>46196.581331018497</v>
      </c>
      <c r="D4413" s="5" t="s">
        <v>17249</v>
      </c>
      <c r="E4413" s="5" t="s">
        <v>17250</v>
      </c>
      <c r="F4413" s="5" t="s">
        <v>16</v>
      </c>
      <c r="G4413" s="5" t="s">
        <v>17251</v>
      </c>
      <c r="H4413" s="5" t="s">
        <v>17436</v>
      </c>
      <c r="I4413" s="5" t="s">
        <v>17437</v>
      </c>
      <c r="J4413" s="5" t="s">
        <v>2254</v>
      </c>
      <c r="K4413" s="6">
        <v>4</v>
      </c>
      <c r="L4413" s="5" t="s">
        <v>21</v>
      </c>
    </row>
    <row r="4414" spans="1:12">
      <c r="A4414" s="4" t="s">
        <v>17438</v>
      </c>
      <c r="B4414" s="5" t="s">
        <v>17439</v>
      </c>
      <c r="C4414" s="7">
        <v>46196.581331018497</v>
      </c>
      <c r="D4414" s="5" t="s">
        <v>17249</v>
      </c>
      <c r="E4414" s="5" t="s">
        <v>17250</v>
      </c>
      <c r="F4414" s="5" t="s">
        <v>16</v>
      </c>
      <c r="G4414" s="5" t="s">
        <v>17251</v>
      </c>
      <c r="H4414" s="5" t="s">
        <v>17440</v>
      </c>
      <c r="I4414" s="5" t="s">
        <v>17441</v>
      </c>
      <c r="J4414" s="5" t="s">
        <v>2254</v>
      </c>
      <c r="K4414" s="6">
        <v>8</v>
      </c>
      <c r="L4414" s="5" t="s">
        <v>21</v>
      </c>
    </row>
    <row r="4415" spans="1:12">
      <c r="A4415" s="4" t="s">
        <v>17442</v>
      </c>
      <c r="B4415" s="5" t="s">
        <v>17443</v>
      </c>
      <c r="C4415" s="7">
        <v>46196.581331018497</v>
      </c>
      <c r="D4415" s="5" t="s">
        <v>17249</v>
      </c>
      <c r="E4415" s="5" t="s">
        <v>17250</v>
      </c>
      <c r="F4415" s="5" t="s">
        <v>16</v>
      </c>
      <c r="G4415" s="5" t="s">
        <v>17251</v>
      </c>
      <c r="H4415" s="5" t="s">
        <v>17444</v>
      </c>
      <c r="I4415" s="5" t="s">
        <v>17445</v>
      </c>
      <c r="J4415" s="5" t="s">
        <v>2254</v>
      </c>
      <c r="K4415" s="6">
        <v>4</v>
      </c>
      <c r="L4415" s="5" t="s">
        <v>21</v>
      </c>
    </row>
    <row r="4416" spans="1:12">
      <c r="A4416" s="4" t="s">
        <v>17446</v>
      </c>
      <c r="B4416" s="5" t="s">
        <v>17447</v>
      </c>
      <c r="C4416" s="7">
        <v>46196.581331018497</v>
      </c>
      <c r="D4416" s="5" t="s">
        <v>17249</v>
      </c>
      <c r="E4416" s="5" t="s">
        <v>17250</v>
      </c>
      <c r="F4416" s="5" t="s">
        <v>16</v>
      </c>
      <c r="G4416" s="5" t="s">
        <v>17251</v>
      </c>
      <c r="H4416" s="5" t="s">
        <v>17448</v>
      </c>
      <c r="I4416" s="5" t="s">
        <v>17449</v>
      </c>
      <c r="J4416" s="5" t="s">
        <v>2254</v>
      </c>
      <c r="K4416" s="6">
        <v>4</v>
      </c>
      <c r="L4416" s="5" t="s">
        <v>21</v>
      </c>
    </row>
    <row r="4417" spans="1:12">
      <c r="A4417" s="4" t="s">
        <v>17450</v>
      </c>
      <c r="B4417" s="5" t="s">
        <v>17451</v>
      </c>
      <c r="C4417" s="7">
        <v>46196.581331018497</v>
      </c>
      <c r="D4417" s="5" t="s">
        <v>17249</v>
      </c>
      <c r="E4417" s="5" t="s">
        <v>17250</v>
      </c>
      <c r="F4417" s="5" t="s">
        <v>16</v>
      </c>
      <c r="G4417" s="5" t="s">
        <v>17251</v>
      </c>
      <c r="H4417" s="5" t="s">
        <v>17452</v>
      </c>
      <c r="I4417" s="5" t="s">
        <v>17453</v>
      </c>
      <c r="J4417" s="5" t="s">
        <v>2254</v>
      </c>
      <c r="K4417" s="6">
        <v>4</v>
      </c>
      <c r="L4417" s="5" t="s">
        <v>21</v>
      </c>
    </row>
    <row r="4418" spans="1:12">
      <c r="A4418" s="4" t="s">
        <v>17454</v>
      </c>
      <c r="B4418" s="5" t="s">
        <v>17455</v>
      </c>
      <c r="C4418" s="7">
        <v>46196.581331018497</v>
      </c>
      <c r="D4418" s="5" t="s">
        <v>17249</v>
      </c>
      <c r="E4418" s="5" t="s">
        <v>17250</v>
      </c>
      <c r="F4418" s="5" t="s">
        <v>16</v>
      </c>
      <c r="G4418" s="5" t="s">
        <v>17251</v>
      </c>
      <c r="H4418" s="5" t="s">
        <v>17456</v>
      </c>
      <c r="I4418" s="5" t="s">
        <v>17457</v>
      </c>
      <c r="J4418" s="5" t="s">
        <v>2254</v>
      </c>
      <c r="K4418" s="6">
        <v>4</v>
      </c>
      <c r="L4418" s="5" t="s">
        <v>21</v>
      </c>
    </row>
    <row r="4419" spans="1:12">
      <c r="A4419" s="4" t="s">
        <v>17458</v>
      </c>
      <c r="B4419" s="5" t="s">
        <v>17459</v>
      </c>
      <c r="C4419" s="7">
        <v>46196.581331018497</v>
      </c>
      <c r="D4419" s="5" t="s">
        <v>17249</v>
      </c>
      <c r="E4419" s="5" t="s">
        <v>17250</v>
      </c>
      <c r="F4419" s="5" t="s">
        <v>16</v>
      </c>
      <c r="G4419" s="5" t="s">
        <v>17251</v>
      </c>
      <c r="H4419" s="5" t="s">
        <v>17460</v>
      </c>
      <c r="I4419" s="5" t="s">
        <v>17461</v>
      </c>
      <c r="J4419" s="5" t="s">
        <v>2254</v>
      </c>
      <c r="K4419" s="6">
        <v>4</v>
      </c>
      <c r="L4419" s="5" t="s">
        <v>21</v>
      </c>
    </row>
    <row r="4420" spans="1:12">
      <c r="A4420" s="4" t="s">
        <v>17462</v>
      </c>
      <c r="B4420" s="5" t="s">
        <v>17463</v>
      </c>
      <c r="C4420" s="7">
        <v>46196.581342592603</v>
      </c>
      <c r="D4420" s="5" t="s">
        <v>17249</v>
      </c>
      <c r="E4420" s="5" t="s">
        <v>17250</v>
      </c>
      <c r="F4420" s="5" t="s">
        <v>16</v>
      </c>
      <c r="G4420" s="5" t="s">
        <v>17251</v>
      </c>
      <c r="H4420" s="5" t="s">
        <v>17464</v>
      </c>
      <c r="I4420" s="5" t="s">
        <v>17465</v>
      </c>
      <c r="J4420" s="5" t="s">
        <v>2254</v>
      </c>
      <c r="K4420" s="6">
        <v>4</v>
      </c>
      <c r="L4420" s="5" t="s">
        <v>21</v>
      </c>
    </row>
    <row r="4421" spans="1:12">
      <c r="A4421" s="4" t="s">
        <v>17466</v>
      </c>
      <c r="B4421" s="5" t="s">
        <v>17467</v>
      </c>
      <c r="C4421" s="7">
        <v>46196.581342592603</v>
      </c>
      <c r="D4421" s="5" t="s">
        <v>17249</v>
      </c>
      <c r="E4421" s="5" t="s">
        <v>17250</v>
      </c>
      <c r="F4421" s="5" t="s">
        <v>16</v>
      </c>
      <c r="G4421" s="5" t="s">
        <v>17251</v>
      </c>
      <c r="H4421" s="5" t="s">
        <v>17468</v>
      </c>
      <c r="I4421" s="5" t="s">
        <v>17469</v>
      </c>
      <c r="J4421" s="5" t="s">
        <v>2254</v>
      </c>
      <c r="K4421" s="6">
        <v>4</v>
      </c>
      <c r="L4421" s="5" t="s">
        <v>21</v>
      </c>
    </row>
    <row r="4422" spans="1:12">
      <c r="A4422" s="4" t="s">
        <v>17470</v>
      </c>
      <c r="B4422" s="5" t="s">
        <v>17471</v>
      </c>
      <c r="C4422" s="7">
        <v>46196.581342592603</v>
      </c>
      <c r="D4422" s="5" t="s">
        <v>17249</v>
      </c>
      <c r="E4422" s="5" t="s">
        <v>17250</v>
      </c>
      <c r="F4422" s="5" t="s">
        <v>16</v>
      </c>
      <c r="G4422" s="5" t="s">
        <v>17251</v>
      </c>
      <c r="H4422" s="5" t="s">
        <v>17472</v>
      </c>
      <c r="I4422" s="5" t="s">
        <v>17473</v>
      </c>
      <c r="J4422" s="5" t="s">
        <v>2254</v>
      </c>
      <c r="K4422" s="6">
        <v>4</v>
      </c>
      <c r="L4422" s="5" t="s">
        <v>21</v>
      </c>
    </row>
    <row r="4423" spans="1:12">
      <c r="A4423" s="4" t="s">
        <v>17474</v>
      </c>
      <c r="B4423" s="5" t="s">
        <v>17475</v>
      </c>
      <c r="C4423" s="7">
        <v>46196.581342592603</v>
      </c>
      <c r="D4423" s="5" t="s">
        <v>17249</v>
      </c>
      <c r="E4423" s="5" t="s">
        <v>17250</v>
      </c>
      <c r="F4423" s="5" t="s">
        <v>16</v>
      </c>
      <c r="G4423" s="5" t="s">
        <v>17251</v>
      </c>
      <c r="H4423" s="5" t="s">
        <v>17476</v>
      </c>
      <c r="I4423" s="5" t="s">
        <v>17477</v>
      </c>
      <c r="J4423" s="5" t="s">
        <v>2254</v>
      </c>
      <c r="K4423" s="6">
        <v>4</v>
      </c>
      <c r="L4423" s="5" t="s">
        <v>21</v>
      </c>
    </row>
    <row r="4424" spans="1:12">
      <c r="A4424" s="4" t="s">
        <v>17478</v>
      </c>
      <c r="B4424" s="5" t="s">
        <v>17479</v>
      </c>
      <c r="C4424" s="7">
        <v>46196.581342592603</v>
      </c>
      <c r="D4424" s="5" t="s">
        <v>17249</v>
      </c>
      <c r="E4424" s="5" t="s">
        <v>17250</v>
      </c>
      <c r="F4424" s="5" t="s">
        <v>16</v>
      </c>
      <c r="G4424" s="5" t="s">
        <v>17251</v>
      </c>
      <c r="H4424" s="5" t="s">
        <v>17480</v>
      </c>
      <c r="I4424" s="5" t="s">
        <v>17481</v>
      </c>
      <c r="J4424" s="5" t="s">
        <v>2254</v>
      </c>
      <c r="K4424" s="6">
        <v>4</v>
      </c>
      <c r="L4424" s="5" t="s">
        <v>21</v>
      </c>
    </row>
    <row r="4425" spans="1:12">
      <c r="A4425" s="4" t="s">
        <v>17482</v>
      </c>
      <c r="B4425" s="5" t="s">
        <v>17483</v>
      </c>
      <c r="C4425" s="7">
        <v>46196.581342592603</v>
      </c>
      <c r="D4425" s="5" t="s">
        <v>17249</v>
      </c>
      <c r="E4425" s="5" t="s">
        <v>17250</v>
      </c>
      <c r="F4425" s="5" t="s">
        <v>16</v>
      </c>
      <c r="G4425" s="5" t="s">
        <v>17251</v>
      </c>
      <c r="H4425" s="5" t="s">
        <v>17484</v>
      </c>
      <c r="I4425" s="5" t="s">
        <v>17485</v>
      </c>
      <c r="J4425" s="5" t="s">
        <v>2254</v>
      </c>
      <c r="K4425" s="6">
        <v>4</v>
      </c>
      <c r="L4425" s="5" t="s">
        <v>21</v>
      </c>
    </row>
    <row r="4426" spans="1:12">
      <c r="A4426" s="4" t="s">
        <v>17486</v>
      </c>
      <c r="B4426" s="5" t="s">
        <v>17487</v>
      </c>
      <c r="C4426" s="7">
        <v>46196.581342592603</v>
      </c>
      <c r="D4426" s="5" t="s">
        <v>17249</v>
      </c>
      <c r="E4426" s="5" t="s">
        <v>17250</v>
      </c>
      <c r="F4426" s="5" t="s">
        <v>16</v>
      </c>
      <c r="G4426" s="5" t="s">
        <v>17251</v>
      </c>
      <c r="H4426" s="5" t="s">
        <v>17488</v>
      </c>
      <c r="I4426" s="5" t="s">
        <v>17489</v>
      </c>
      <c r="J4426" s="5" t="s">
        <v>2254</v>
      </c>
      <c r="K4426" s="6">
        <v>4</v>
      </c>
      <c r="L4426" s="5" t="s">
        <v>21</v>
      </c>
    </row>
    <row r="4427" spans="1:12">
      <c r="A4427" s="4" t="s">
        <v>17490</v>
      </c>
      <c r="B4427" s="5" t="s">
        <v>17491</v>
      </c>
      <c r="C4427" s="7">
        <v>46196.581342592603</v>
      </c>
      <c r="D4427" s="5" t="s">
        <v>17249</v>
      </c>
      <c r="E4427" s="5" t="s">
        <v>17250</v>
      </c>
      <c r="F4427" s="5" t="s">
        <v>16</v>
      </c>
      <c r="G4427" s="5" t="s">
        <v>17251</v>
      </c>
      <c r="H4427" s="5" t="s">
        <v>17492</v>
      </c>
      <c r="I4427" s="5" t="s">
        <v>17493</v>
      </c>
      <c r="J4427" s="5" t="s">
        <v>2254</v>
      </c>
      <c r="K4427" s="6">
        <v>4</v>
      </c>
      <c r="L4427" s="5" t="s">
        <v>21</v>
      </c>
    </row>
    <row r="4428" spans="1:12">
      <c r="A4428" s="4" t="s">
        <v>17494</v>
      </c>
      <c r="B4428" s="5" t="s">
        <v>17495</v>
      </c>
      <c r="C4428" s="7">
        <v>46196.581354166701</v>
      </c>
      <c r="D4428" s="5" t="s">
        <v>17249</v>
      </c>
      <c r="E4428" s="5" t="s">
        <v>17250</v>
      </c>
      <c r="F4428" s="5" t="s">
        <v>16</v>
      </c>
      <c r="G4428" s="5" t="s">
        <v>17251</v>
      </c>
      <c r="H4428" s="5" t="s">
        <v>17496</v>
      </c>
      <c r="I4428" s="5" t="s">
        <v>17497</v>
      </c>
      <c r="J4428" s="5" t="s">
        <v>2254</v>
      </c>
      <c r="K4428" s="6">
        <v>4</v>
      </c>
      <c r="L4428" s="5" t="s">
        <v>21</v>
      </c>
    </row>
    <row r="4429" spans="1:12">
      <c r="A4429" s="4" t="s">
        <v>17498</v>
      </c>
      <c r="B4429" s="5" t="s">
        <v>17499</v>
      </c>
      <c r="C4429" s="7">
        <v>46196.581354166701</v>
      </c>
      <c r="D4429" s="5" t="s">
        <v>17249</v>
      </c>
      <c r="E4429" s="5" t="s">
        <v>17250</v>
      </c>
      <c r="F4429" s="5" t="s">
        <v>16</v>
      </c>
      <c r="G4429" s="5" t="s">
        <v>17251</v>
      </c>
      <c r="H4429" s="5" t="s">
        <v>17500</v>
      </c>
      <c r="I4429" s="5" t="s">
        <v>17501</v>
      </c>
      <c r="J4429" s="5" t="s">
        <v>2254</v>
      </c>
      <c r="K4429" s="6">
        <v>4</v>
      </c>
      <c r="L4429" s="5" t="s">
        <v>21</v>
      </c>
    </row>
    <row r="4430" spans="1:12">
      <c r="A4430" s="4" t="s">
        <v>17502</v>
      </c>
      <c r="B4430" s="5" t="s">
        <v>17503</v>
      </c>
      <c r="C4430" s="7">
        <v>46143.180960648097</v>
      </c>
      <c r="D4430" s="5" t="s">
        <v>17249</v>
      </c>
      <c r="E4430" s="5" t="s">
        <v>17250</v>
      </c>
      <c r="F4430" s="5" t="s">
        <v>16</v>
      </c>
      <c r="G4430" s="5" t="s">
        <v>17251</v>
      </c>
      <c r="H4430" s="5" t="s">
        <v>17504</v>
      </c>
      <c r="I4430" s="5" t="s">
        <v>17505</v>
      </c>
      <c r="J4430" s="5" t="s">
        <v>2254</v>
      </c>
      <c r="K4430" s="6">
        <v>4</v>
      </c>
      <c r="L4430" s="5" t="s">
        <v>21</v>
      </c>
    </row>
    <row r="4431" spans="1:12">
      <c r="A4431" s="4" t="s">
        <v>17506</v>
      </c>
      <c r="B4431" s="5" t="s">
        <v>17507</v>
      </c>
      <c r="C4431" s="7">
        <v>46143.180960648097</v>
      </c>
      <c r="D4431" s="5" t="s">
        <v>17249</v>
      </c>
      <c r="E4431" s="5" t="s">
        <v>17250</v>
      </c>
      <c r="F4431" s="5" t="s">
        <v>16</v>
      </c>
      <c r="G4431" s="5" t="s">
        <v>17251</v>
      </c>
      <c r="H4431" s="5" t="s">
        <v>17508</v>
      </c>
      <c r="I4431" s="5" t="s">
        <v>17509</v>
      </c>
      <c r="J4431" s="5" t="s">
        <v>2254</v>
      </c>
      <c r="K4431" s="6">
        <v>4</v>
      </c>
      <c r="L4431" s="5" t="s">
        <v>21</v>
      </c>
    </row>
    <row r="4432" spans="1:12">
      <c r="A4432" s="4" t="s">
        <v>17510</v>
      </c>
      <c r="B4432" s="5" t="s">
        <v>17511</v>
      </c>
      <c r="C4432" s="7">
        <v>46143.180960648097</v>
      </c>
      <c r="D4432" s="5" t="s">
        <v>17249</v>
      </c>
      <c r="E4432" s="5" t="s">
        <v>17250</v>
      </c>
      <c r="F4432" s="5" t="s">
        <v>16</v>
      </c>
      <c r="G4432" s="5" t="s">
        <v>17251</v>
      </c>
      <c r="H4432" s="5" t="s">
        <v>17512</v>
      </c>
      <c r="I4432" s="5" t="s">
        <v>17513</v>
      </c>
      <c r="J4432" s="5" t="s">
        <v>2254</v>
      </c>
      <c r="K4432" s="6">
        <v>4</v>
      </c>
      <c r="L4432" s="5" t="s">
        <v>21</v>
      </c>
    </row>
    <row r="4433" spans="1:12">
      <c r="A4433" s="4" t="s">
        <v>17514</v>
      </c>
      <c r="B4433" s="5" t="s">
        <v>17515</v>
      </c>
      <c r="C4433" s="7">
        <v>46196.581354166701</v>
      </c>
      <c r="D4433" s="5" t="s">
        <v>17249</v>
      </c>
      <c r="E4433" s="5" t="s">
        <v>17250</v>
      </c>
      <c r="F4433" s="5" t="s">
        <v>16</v>
      </c>
      <c r="G4433" s="5" t="s">
        <v>17251</v>
      </c>
      <c r="H4433" s="5" t="s">
        <v>17516</v>
      </c>
      <c r="I4433" s="5" t="s">
        <v>17517</v>
      </c>
      <c r="J4433" s="5" t="s">
        <v>2254</v>
      </c>
      <c r="K4433" s="6">
        <v>4</v>
      </c>
      <c r="L4433" s="5" t="s">
        <v>21</v>
      </c>
    </row>
    <row r="4434" spans="1:12">
      <c r="A4434" s="4" t="s">
        <v>17518</v>
      </c>
      <c r="B4434" s="5" t="s">
        <v>17519</v>
      </c>
      <c r="C4434" s="7">
        <v>46196.581354166701</v>
      </c>
      <c r="D4434" s="5" t="s">
        <v>17249</v>
      </c>
      <c r="E4434" s="5" t="s">
        <v>17250</v>
      </c>
      <c r="F4434" s="5" t="s">
        <v>16</v>
      </c>
      <c r="G4434" s="5" t="s">
        <v>17251</v>
      </c>
      <c r="H4434" s="5" t="s">
        <v>17520</v>
      </c>
      <c r="I4434" s="5" t="s">
        <v>17521</v>
      </c>
      <c r="J4434" s="5" t="s">
        <v>2254</v>
      </c>
      <c r="K4434" s="6">
        <v>4</v>
      </c>
      <c r="L4434" s="5" t="s">
        <v>21</v>
      </c>
    </row>
    <row r="4435" spans="1:12">
      <c r="A4435" s="4" t="s">
        <v>17522</v>
      </c>
      <c r="B4435" s="5" t="s">
        <v>17523</v>
      </c>
      <c r="C4435" s="7">
        <v>46196.581354166701</v>
      </c>
      <c r="D4435" s="5" t="s">
        <v>17249</v>
      </c>
      <c r="E4435" s="5" t="s">
        <v>17250</v>
      </c>
      <c r="F4435" s="5" t="s">
        <v>16</v>
      </c>
      <c r="G4435" s="5" t="s">
        <v>17251</v>
      </c>
      <c r="H4435" s="5" t="s">
        <v>17524</v>
      </c>
      <c r="I4435" s="5" t="s">
        <v>17525</v>
      </c>
      <c r="J4435" s="5" t="s">
        <v>2254</v>
      </c>
      <c r="K4435" s="6">
        <v>4</v>
      </c>
      <c r="L4435" s="5" t="s">
        <v>21</v>
      </c>
    </row>
    <row r="4436" spans="1:12">
      <c r="A4436" s="4" t="s">
        <v>17526</v>
      </c>
      <c r="B4436" s="5" t="s">
        <v>17527</v>
      </c>
      <c r="C4436" s="7">
        <v>46196.581354166701</v>
      </c>
      <c r="D4436" s="5" t="s">
        <v>17249</v>
      </c>
      <c r="E4436" s="5" t="s">
        <v>17250</v>
      </c>
      <c r="F4436" s="5" t="s">
        <v>16</v>
      </c>
      <c r="G4436" s="5" t="s">
        <v>17251</v>
      </c>
      <c r="H4436" s="5" t="s">
        <v>17528</v>
      </c>
      <c r="I4436" s="5" t="s">
        <v>17529</v>
      </c>
      <c r="J4436" s="5" t="s">
        <v>2254</v>
      </c>
      <c r="K4436" s="6">
        <v>4</v>
      </c>
      <c r="L4436" s="5" t="s">
        <v>21</v>
      </c>
    </row>
    <row r="4437" spans="1:12">
      <c r="A4437" s="4" t="s">
        <v>17530</v>
      </c>
      <c r="B4437" s="5" t="s">
        <v>17531</v>
      </c>
      <c r="C4437" s="7">
        <v>46196.581354166701</v>
      </c>
      <c r="D4437" s="5" t="s">
        <v>17249</v>
      </c>
      <c r="E4437" s="5" t="s">
        <v>17250</v>
      </c>
      <c r="F4437" s="5" t="s">
        <v>16</v>
      </c>
      <c r="G4437" s="5" t="s">
        <v>17251</v>
      </c>
      <c r="H4437" s="5" t="s">
        <v>17532</v>
      </c>
      <c r="I4437" s="5" t="s">
        <v>17425</v>
      </c>
      <c r="J4437" s="5" t="s">
        <v>2254</v>
      </c>
      <c r="K4437" s="6">
        <v>6</v>
      </c>
      <c r="L4437" s="5" t="s">
        <v>21</v>
      </c>
    </row>
    <row r="4438" spans="1:12">
      <c r="A4438" s="4" t="s">
        <v>17533</v>
      </c>
      <c r="B4438" s="5" t="s">
        <v>17534</v>
      </c>
      <c r="C4438" s="7">
        <v>46196.581365740698</v>
      </c>
      <c r="D4438" s="5" t="s">
        <v>17249</v>
      </c>
      <c r="E4438" s="5" t="s">
        <v>17250</v>
      </c>
      <c r="F4438" s="5" t="s">
        <v>16</v>
      </c>
      <c r="G4438" s="5" t="s">
        <v>17251</v>
      </c>
      <c r="H4438" s="5" t="s">
        <v>17535</v>
      </c>
      <c r="I4438" s="5" t="s">
        <v>17433</v>
      </c>
      <c r="J4438" s="5" t="s">
        <v>2254</v>
      </c>
      <c r="K4438" s="6">
        <v>6</v>
      </c>
      <c r="L4438" s="5" t="s">
        <v>21</v>
      </c>
    </row>
    <row r="4439" spans="1:12">
      <c r="A4439" s="4" t="s">
        <v>17536</v>
      </c>
      <c r="B4439" s="5" t="s">
        <v>17537</v>
      </c>
      <c r="C4439" s="7">
        <v>46196.581365740698</v>
      </c>
      <c r="D4439" s="5" t="s">
        <v>17249</v>
      </c>
      <c r="E4439" s="5" t="s">
        <v>17250</v>
      </c>
      <c r="F4439" s="5" t="s">
        <v>16</v>
      </c>
      <c r="G4439" s="5" t="s">
        <v>17251</v>
      </c>
      <c r="H4439" s="5" t="s">
        <v>17538</v>
      </c>
      <c r="I4439" s="5" t="s">
        <v>17437</v>
      </c>
      <c r="J4439" s="5" t="s">
        <v>2254</v>
      </c>
      <c r="K4439" s="6">
        <v>6</v>
      </c>
      <c r="L4439" s="5" t="s">
        <v>21</v>
      </c>
    </row>
    <row r="4440" spans="1:12">
      <c r="A4440" s="4" t="s">
        <v>17539</v>
      </c>
      <c r="B4440" s="5" t="s">
        <v>17540</v>
      </c>
      <c r="C4440" s="7">
        <v>46196.581365740698</v>
      </c>
      <c r="D4440" s="5" t="s">
        <v>17249</v>
      </c>
      <c r="E4440" s="5" t="s">
        <v>17250</v>
      </c>
      <c r="F4440" s="5" t="s">
        <v>16</v>
      </c>
      <c r="G4440" s="5" t="s">
        <v>17251</v>
      </c>
      <c r="H4440" s="5" t="s">
        <v>17541</v>
      </c>
      <c r="I4440" s="5" t="s">
        <v>17542</v>
      </c>
      <c r="J4440" s="5" t="s">
        <v>2254</v>
      </c>
      <c r="K4440" s="6">
        <v>6</v>
      </c>
      <c r="L4440" s="5" t="s">
        <v>21</v>
      </c>
    </row>
    <row r="4441" spans="1:12">
      <c r="A4441" s="4" t="s">
        <v>17543</v>
      </c>
      <c r="B4441" s="5" t="s">
        <v>17544</v>
      </c>
      <c r="C4441" s="7">
        <v>46196.581365740698</v>
      </c>
      <c r="D4441" s="5" t="s">
        <v>17249</v>
      </c>
      <c r="E4441" s="5" t="s">
        <v>17250</v>
      </c>
      <c r="F4441" s="5" t="s">
        <v>16</v>
      </c>
      <c r="G4441" s="5" t="s">
        <v>17251</v>
      </c>
      <c r="H4441" s="5" t="s">
        <v>17545</v>
      </c>
      <c r="I4441" s="5" t="s">
        <v>17546</v>
      </c>
      <c r="J4441" s="5" t="s">
        <v>2254</v>
      </c>
      <c r="K4441" s="6">
        <v>6</v>
      </c>
      <c r="L4441" s="5" t="s">
        <v>21</v>
      </c>
    </row>
    <row r="4442" spans="1:12">
      <c r="A4442" s="4" t="s">
        <v>17547</v>
      </c>
      <c r="B4442" s="5" t="s">
        <v>17548</v>
      </c>
      <c r="C4442" s="7">
        <v>46196.581365740698</v>
      </c>
      <c r="D4442" s="5" t="s">
        <v>17249</v>
      </c>
      <c r="E4442" s="5" t="s">
        <v>17250</v>
      </c>
      <c r="F4442" s="5" t="s">
        <v>16</v>
      </c>
      <c r="G4442" s="5" t="s">
        <v>17251</v>
      </c>
      <c r="H4442" s="5" t="s">
        <v>17549</v>
      </c>
      <c r="I4442" s="5" t="s">
        <v>17449</v>
      </c>
      <c r="J4442" s="5" t="s">
        <v>2254</v>
      </c>
      <c r="K4442" s="6">
        <v>6</v>
      </c>
      <c r="L4442" s="5" t="s">
        <v>21</v>
      </c>
    </row>
    <row r="4443" spans="1:12">
      <c r="A4443" s="4" t="s">
        <v>17550</v>
      </c>
      <c r="B4443" s="5" t="s">
        <v>17551</v>
      </c>
      <c r="C4443" s="7">
        <v>46196.581365740698</v>
      </c>
      <c r="D4443" s="5" t="s">
        <v>17249</v>
      </c>
      <c r="E4443" s="5" t="s">
        <v>17250</v>
      </c>
      <c r="F4443" s="5" t="s">
        <v>16</v>
      </c>
      <c r="G4443" s="5" t="s">
        <v>17251</v>
      </c>
      <c r="H4443" s="5" t="s">
        <v>17552</v>
      </c>
      <c r="I4443" s="5" t="s">
        <v>17453</v>
      </c>
      <c r="J4443" s="5" t="s">
        <v>2254</v>
      </c>
      <c r="K4443" s="6">
        <v>6</v>
      </c>
      <c r="L4443" s="5" t="s">
        <v>21</v>
      </c>
    </row>
    <row r="4444" spans="1:12">
      <c r="A4444" s="4" t="s">
        <v>17553</v>
      </c>
      <c r="B4444" s="5" t="s">
        <v>17554</v>
      </c>
      <c r="C4444" s="7">
        <v>46196.581365740698</v>
      </c>
      <c r="D4444" s="5" t="s">
        <v>17249</v>
      </c>
      <c r="E4444" s="5" t="s">
        <v>17250</v>
      </c>
      <c r="F4444" s="5" t="s">
        <v>16</v>
      </c>
      <c r="G4444" s="5" t="s">
        <v>17251</v>
      </c>
      <c r="H4444" s="5" t="s">
        <v>17555</v>
      </c>
      <c r="I4444" s="5" t="s">
        <v>17556</v>
      </c>
      <c r="J4444" s="5" t="s">
        <v>2254</v>
      </c>
      <c r="K4444" s="6">
        <v>6</v>
      </c>
      <c r="L4444" s="5" t="s">
        <v>21</v>
      </c>
    </row>
    <row r="4445" spans="1:12">
      <c r="A4445" s="4" t="s">
        <v>17557</v>
      </c>
      <c r="B4445" s="5" t="s">
        <v>17558</v>
      </c>
      <c r="C4445" s="7">
        <v>46196.581365740698</v>
      </c>
      <c r="D4445" s="5" t="s">
        <v>17249</v>
      </c>
      <c r="E4445" s="5" t="s">
        <v>17250</v>
      </c>
      <c r="F4445" s="5" t="s">
        <v>16</v>
      </c>
      <c r="G4445" s="5" t="s">
        <v>17251</v>
      </c>
      <c r="H4445" s="5" t="s">
        <v>17559</v>
      </c>
      <c r="I4445" s="5" t="s">
        <v>17560</v>
      </c>
      <c r="J4445" s="5" t="s">
        <v>2254</v>
      </c>
      <c r="K4445" s="6">
        <v>6</v>
      </c>
      <c r="L4445" s="5" t="s">
        <v>21</v>
      </c>
    </row>
    <row r="4446" spans="1:12">
      <c r="A4446" s="4" t="s">
        <v>17561</v>
      </c>
      <c r="B4446" s="5" t="s">
        <v>17562</v>
      </c>
      <c r="C4446" s="7">
        <v>46196.581377314797</v>
      </c>
      <c r="D4446" s="5" t="s">
        <v>17249</v>
      </c>
      <c r="E4446" s="5" t="s">
        <v>17250</v>
      </c>
      <c r="F4446" s="5" t="s">
        <v>16</v>
      </c>
      <c r="G4446" s="5" t="s">
        <v>17251</v>
      </c>
      <c r="H4446" s="5" t="s">
        <v>17563</v>
      </c>
      <c r="I4446" s="5" t="s">
        <v>17564</v>
      </c>
      <c r="J4446" s="5" t="s">
        <v>2254</v>
      </c>
      <c r="K4446" s="6">
        <v>6</v>
      </c>
      <c r="L4446" s="5" t="s">
        <v>21</v>
      </c>
    </row>
    <row r="4447" spans="1:12">
      <c r="A4447" s="4" t="s">
        <v>17565</v>
      </c>
      <c r="B4447" s="5" t="s">
        <v>17566</v>
      </c>
      <c r="C4447" s="7">
        <v>46196.581377314797</v>
      </c>
      <c r="D4447" s="5" t="s">
        <v>17249</v>
      </c>
      <c r="E4447" s="5" t="s">
        <v>17250</v>
      </c>
      <c r="F4447" s="5" t="s">
        <v>16</v>
      </c>
      <c r="G4447" s="5" t="s">
        <v>17251</v>
      </c>
      <c r="H4447" s="5" t="s">
        <v>17567</v>
      </c>
      <c r="I4447" s="5" t="s">
        <v>17568</v>
      </c>
      <c r="J4447" s="5" t="s">
        <v>2254</v>
      </c>
      <c r="K4447" s="6">
        <v>6</v>
      </c>
      <c r="L4447" s="5" t="s">
        <v>21</v>
      </c>
    </row>
    <row r="4448" spans="1:12">
      <c r="A4448" s="4" t="s">
        <v>17569</v>
      </c>
      <c r="B4448" s="5" t="s">
        <v>17570</v>
      </c>
      <c r="C4448" s="7">
        <v>46196.581377314797</v>
      </c>
      <c r="D4448" s="5" t="s">
        <v>17249</v>
      </c>
      <c r="E4448" s="5" t="s">
        <v>17250</v>
      </c>
      <c r="F4448" s="5" t="s">
        <v>16</v>
      </c>
      <c r="G4448" s="5" t="s">
        <v>17251</v>
      </c>
      <c r="H4448" s="5" t="s">
        <v>17571</v>
      </c>
      <c r="I4448" s="5" t="s">
        <v>17572</v>
      </c>
      <c r="J4448" s="5" t="s">
        <v>2254</v>
      </c>
      <c r="K4448" s="6">
        <v>5</v>
      </c>
      <c r="L4448" s="5" t="s">
        <v>21</v>
      </c>
    </row>
    <row r="4449" spans="1:12">
      <c r="A4449" s="4" t="s">
        <v>17573</v>
      </c>
      <c r="B4449" s="5" t="s">
        <v>17574</v>
      </c>
      <c r="C4449" s="7">
        <v>46196.581377314797</v>
      </c>
      <c r="D4449" s="5" t="s">
        <v>17249</v>
      </c>
      <c r="E4449" s="5" t="s">
        <v>17250</v>
      </c>
      <c r="F4449" s="5" t="s">
        <v>16</v>
      </c>
      <c r="G4449" s="5" t="s">
        <v>17251</v>
      </c>
      <c r="H4449" s="5" t="s">
        <v>17575</v>
      </c>
      <c r="I4449" s="5" t="s">
        <v>17576</v>
      </c>
      <c r="J4449" s="5" t="s">
        <v>2254</v>
      </c>
      <c r="K4449" s="6">
        <v>5</v>
      </c>
      <c r="L4449" s="5" t="s">
        <v>21</v>
      </c>
    </row>
    <row r="4450" spans="1:12">
      <c r="A4450" s="4" t="s">
        <v>17577</v>
      </c>
      <c r="B4450" s="5" t="s">
        <v>17578</v>
      </c>
      <c r="C4450" s="7">
        <v>46196.581377314797</v>
      </c>
      <c r="D4450" s="5" t="s">
        <v>17249</v>
      </c>
      <c r="E4450" s="5" t="s">
        <v>17250</v>
      </c>
      <c r="F4450" s="5" t="s">
        <v>16</v>
      </c>
      <c r="G4450" s="5" t="s">
        <v>17251</v>
      </c>
      <c r="H4450" s="5" t="s">
        <v>17579</v>
      </c>
      <c r="I4450" s="5" t="s">
        <v>17580</v>
      </c>
      <c r="J4450" s="5" t="s">
        <v>2254</v>
      </c>
      <c r="K4450" s="6">
        <v>5</v>
      </c>
      <c r="L4450" s="5" t="s">
        <v>21</v>
      </c>
    </row>
    <row r="4451" spans="1:12">
      <c r="A4451" s="4" t="s">
        <v>17581</v>
      </c>
      <c r="B4451" s="5" t="s">
        <v>17582</v>
      </c>
      <c r="C4451" s="7">
        <v>46196.581377314797</v>
      </c>
      <c r="D4451" s="5" t="s">
        <v>17249</v>
      </c>
      <c r="E4451" s="5" t="s">
        <v>17250</v>
      </c>
      <c r="F4451" s="5" t="s">
        <v>16</v>
      </c>
      <c r="G4451" s="5" t="s">
        <v>17251</v>
      </c>
      <c r="H4451" s="5" t="s">
        <v>17583</v>
      </c>
      <c r="I4451" s="5" t="s">
        <v>17584</v>
      </c>
      <c r="J4451" s="5" t="s">
        <v>2254</v>
      </c>
      <c r="K4451" s="6">
        <v>5</v>
      </c>
      <c r="L4451" s="5" t="s">
        <v>21</v>
      </c>
    </row>
    <row r="4452" spans="1:12">
      <c r="A4452" s="4" t="s">
        <v>17585</v>
      </c>
      <c r="B4452" s="5" t="s">
        <v>17586</v>
      </c>
      <c r="C4452" s="7">
        <v>46196.581377314797</v>
      </c>
      <c r="D4452" s="5" t="s">
        <v>17249</v>
      </c>
      <c r="E4452" s="5" t="s">
        <v>17250</v>
      </c>
      <c r="F4452" s="5" t="s">
        <v>16</v>
      </c>
      <c r="G4452" s="5" t="s">
        <v>17251</v>
      </c>
      <c r="H4452" s="5" t="s">
        <v>17587</v>
      </c>
      <c r="I4452" s="5" t="s">
        <v>17588</v>
      </c>
      <c r="J4452" s="5" t="s">
        <v>2254</v>
      </c>
      <c r="K4452" s="6">
        <v>5</v>
      </c>
      <c r="L4452" s="5" t="s">
        <v>21</v>
      </c>
    </row>
    <row r="4453" spans="1:12">
      <c r="A4453" s="4" t="s">
        <v>17589</v>
      </c>
      <c r="B4453" s="5" t="s">
        <v>17590</v>
      </c>
      <c r="C4453" s="7">
        <v>46196.581377314797</v>
      </c>
      <c r="D4453" s="5" t="s">
        <v>17249</v>
      </c>
      <c r="E4453" s="5" t="s">
        <v>17250</v>
      </c>
      <c r="F4453" s="5" t="s">
        <v>16</v>
      </c>
      <c r="G4453" s="5" t="s">
        <v>17251</v>
      </c>
      <c r="H4453" s="5" t="s">
        <v>17591</v>
      </c>
      <c r="I4453" s="5" t="s">
        <v>17592</v>
      </c>
      <c r="J4453" s="5" t="s">
        <v>2254</v>
      </c>
      <c r="K4453" s="6">
        <v>5</v>
      </c>
      <c r="L4453" s="5" t="s">
        <v>21</v>
      </c>
    </row>
    <row r="4454" spans="1:12">
      <c r="A4454" s="4" t="s">
        <v>17593</v>
      </c>
      <c r="B4454" s="5" t="s">
        <v>17594</v>
      </c>
      <c r="C4454" s="7">
        <v>46196.581388888902</v>
      </c>
      <c r="D4454" s="5" t="s">
        <v>17249</v>
      </c>
      <c r="E4454" s="5" t="s">
        <v>17250</v>
      </c>
      <c r="F4454" s="5" t="s">
        <v>16</v>
      </c>
      <c r="G4454" s="5" t="s">
        <v>17251</v>
      </c>
      <c r="H4454" s="5" t="s">
        <v>17595</v>
      </c>
      <c r="I4454" s="5" t="s">
        <v>17596</v>
      </c>
      <c r="J4454" s="5" t="s">
        <v>2254</v>
      </c>
      <c r="K4454" s="6">
        <v>5</v>
      </c>
      <c r="L4454" s="5" t="s">
        <v>21</v>
      </c>
    </row>
    <row r="4455" spans="1:12">
      <c r="A4455" s="4" t="s">
        <v>17597</v>
      </c>
      <c r="B4455" s="5" t="s">
        <v>17598</v>
      </c>
      <c r="C4455" s="7">
        <v>46196.581388888902</v>
      </c>
      <c r="D4455" s="5" t="s">
        <v>17249</v>
      </c>
      <c r="E4455" s="5" t="s">
        <v>17250</v>
      </c>
      <c r="F4455" s="5" t="s">
        <v>16</v>
      </c>
      <c r="G4455" s="5" t="s">
        <v>17251</v>
      </c>
      <c r="H4455" s="5" t="s">
        <v>17599</v>
      </c>
      <c r="I4455" s="5" t="s">
        <v>17600</v>
      </c>
      <c r="J4455" s="5" t="s">
        <v>2254</v>
      </c>
      <c r="K4455" s="6">
        <v>5</v>
      </c>
      <c r="L4455" s="5" t="s">
        <v>21</v>
      </c>
    </row>
    <row r="4456" spans="1:12">
      <c r="A4456" s="4" t="s">
        <v>17601</v>
      </c>
      <c r="B4456" s="5" t="s">
        <v>17602</v>
      </c>
      <c r="C4456" s="7">
        <v>46196.581388888902</v>
      </c>
      <c r="D4456" s="5" t="s">
        <v>17249</v>
      </c>
      <c r="E4456" s="5" t="s">
        <v>17250</v>
      </c>
      <c r="F4456" s="5" t="s">
        <v>16</v>
      </c>
      <c r="G4456" s="5" t="s">
        <v>17251</v>
      </c>
      <c r="H4456" s="5" t="s">
        <v>17603</v>
      </c>
      <c r="I4456" s="5" t="s">
        <v>17604</v>
      </c>
      <c r="J4456" s="5" t="s">
        <v>2254</v>
      </c>
      <c r="K4456" s="6">
        <v>5</v>
      </c>
      <c r="L4456" s="5" t="s">
        <v>21</v>
      </c>
    </row>
    <row r="4457" spans="1:12">
      <c r="A4457" s="4" t="s">
        <v>17605</v>
      </c>
      <c r="B4457" s="5" t="s">
        <v>17606</v>
      </c>
      <c r="C4457" s="7">
        <v>46196.581388888902</v>
      </c>
      <c r="D4457" s="5" t="s">
        <v>17249</v>
      </c>
      <c r="E4457" s="5" t="s">
        <v>17250</v>
      </c>
      <c r="F4457" s="5" t="s">
        <v>16</v>
      </c>
      <c r="G4457" s="5" t="s">
        <v>17251</v>
      </c>
      <c r="H4457" s="5" t="s">
        <v>17607</v>
      </c>
      <c r="I4457" s="5" t="s">
        <v>17608</v>
      </c>
      <c r="J4457" s="5" t="s">
        <v>2254</v>
      </c>
      <c r="K4457" s="6">
        <v>5</v>
      </c>
      <c r="L4457" s="5" t="s">
        <v>21</v>
      </c>
    </row>
    <row r="4458" spans="1:12">
      <c r="A4458" s="4" t="s">
        <v>17609</v>
      </c>
      <c r="B4458" s="5" t="s">
        <v>17610</v>
      </c>
      <c r="C4458" s="7">
        <v>46196.581388888902</v>
      </c>
      <c r="D4458" s="5" t="s">
        <v>17249</v>
      </c>
      <c r="E4458" s="5" t="s">
        <v>17250</v>
      </c>
      <c r="F4458" s="5" t="s">
        <v>16</v>
      </c>
      <c r="G4458" s="5" t="s">
        <v>17251</v>
      </c>
      <c r="H4458" s="5" t="s">
        <v>17611</v>
      </c>
      <c r="I4458" s="5" t="s">
        <v>17612</v>
      </c>
      <c r="J4458" s="5" t="s">
        <v>2254</v>
      </c>
      <c r="K4458" s="6">
        <v>7</v>
      </c>
      <c r="L4458" s="5" t="s">
        <v>21</v>
      </c>
    </row>
    <row r="4459" spans="1:12">
      <c r="A4459" s="4" t="s">
        <v>17613</v>
      </c>
      <c r="B4459" s="5" t="s">
        <v>17614</v>
      </c>
      <c r="C4459" s="7">
        <v>46196.581388888902</v>
      </c>
      <c r="D4459" s="5" t="s">
        <v>17249</v>
      </c>
      <c r="E4459" s="5" t="s">
        <v>17250</v>
      </c>
      <c r="F4459" s="5" t="s">
        <v>16</v>
      </c>
      <c r="G4459" s="5" t="s">
        <v>17251</v>
      </c>
      <c r="H4459" s="5" t="s">
        <v>17615</v>
      </c>
      <c r="I4459" s="5" t="s">
        <v>17616</v>
      </c>
      <c r="J4459" s="5" t="s">
        <v>2254</v>
      </c>
      <c r="K4459" s="6">
        <v>7</v>
      </c>
      <c r="L4459" s="5" t="s">
        <v>21</v>
      </c>
    </row>
    <row r="4460" spans="1:12">
      <c r="A4460" s="4" t="s">
        <v>17617</v>
      </c>
      <c r="B4460" s="5" t="s">
        <v>17618</v>
      </c>
      <c r="C4460" s="7">
        <v>46196.581388888902</v>
      </c>
      <c r="D4460" s="5" t="s">
        <v>17249</v>
      </c>
      <c r="E4460" s="5" t="s">
        <v>17250</v>
      </c>
      <c r="F4460" s="5" t="s">
        <v>16</v>
      </c>
      <c r="G4460" s="5" t="s">
        <v>17251</v>
      </c>
      <c r="H4460" s="5" t="s">
        <v>17619</v>
      </c>
      <c r="I4460" s="5" t="s">
        <v>17620</v>
      </c>
      <c r="J4460" s="5" t="s">
        <v>2254</v>
      </c>
      <c r="K4460" s="6">
        <v>7</v>
      </c>
      <c r="L4460" s="5" t="s">
        <v>21</v>
      </c>
    </row>
    <row r="4461" spans="1:12">
      <c r="A4461" s="4" t="s">
        <v>17621</v>
      </c>
      <c r="B4461" s="5" t="s">
        <v>17622</v>
      </c>
      <c r="C4461" s="7">
        <v>46196.581400463001</v>
      </c>
      <c r="D4461" s="5" t="s">
        <v>17249</v>
      </c>
      <c r="E4461" s="5" t="s">
        <v>17250</v>
      </c>
      <c r="F4461" s="5" t="s">
        <v>16</v>
      </c>
      <c r="G4461" s="5" t="s">
        <v>17251</v>
      </c>
      <c r="H4461" s="5" t="s">
        <v>17623</v>
      </c>
      <c r="I4461" s="5" t="s">
        <v>17624</v>
      </c>
      <c r="J4461" s="5" t="s">
        <v>2254</v>
      </c>
      <c r="K4461" s="6">
        <v>7</v>
      </c>
      <c r="L4461" s="5" t="s">
        <v>21</v>
      </c>
    </row>
    <row r="4462" spans="1:12">
      <c r="A4462" s="4" t="s">
        <v>17625</v>
      </c>
      <c r="B4462" s="5" t="s">
        <v>17626</v>
      </c>
      <c r="C4462" s="7">
        <v>46196.581400463001</v>
      </c>
      <c r="D4462" s="5" t="s">
        <v>17249</v>
      </c>
      <c r="E4462" s="5" t="s">
        <v>17250</v>
      </c>
      <c r="F4462" s="5" t="s">
        <v>16</v>
      </c>
      <c r="G4462" s="5" t="s">
        <v>17251</v>
      </c>
      <c r="H4462" s="5" t="s">
        <v>17627</v>
      </c>
      <c r="I4462" s="5" t="s">
        <v>17628</v>
      </c>
      <c r="J4462" s="5" t="s">
        <v>2254</v>
      </c>
      <c r="K4462" s="6">
        <v>7</v>
      </c>
      <c r="L4462" s="5" t="s">
        <v>21</v>
      </c>
    </row>
    <row r="4463" spans="1:12">
      <c r="A4463" s="4" t="s">
        <v>17629</v>
      </c>
      <c r="B4463" s="5" t="s">
        <v>17630</v>
      </c>
      <c r="C4463" s="7">
        <v>46196.581400463001</v>
      </c>
      <c r="D4463" s="5" t="s">
        <v>17249</v>
      </c>
      <c r="E4463" s="5" t="s">
        <v>17250</v>
      </c>
      <c r="F4463" s="5" t="s">
        <v>16</v>
      </c>
      <c r="G4463" s="5" t="s">
        <v>17251</v>
      </c>
      <c r="H4463" s="5" t="s">
        <v>17631</v>
      </c>
      <c r="I4463" s="5" t="s">
        <v>17632</v>
      </c>
      <c r="J4463" s="5" t="s">
        <v>2254</v>
      </c>
      <c r="K4463" s="6">
        <v>7</v>
      </c>
      <c r="L4463" s="5" t="s">
        <v>21</v>
      </c>
    </row>
    <row r="4464" spans="1:12">
      <c r="A4464" s="4" t="s">
        <v>17633</v>
      </c>
      <c r="B4464" s="5" t="s">
        <v>17634</v>
      </c>
      <c r="C4464" s="7">
        <v>46196.581400463001</v>
      </c>
      <c r="D4464" s="5" t="s">
        <v>17249</v>
      </c>
      <c r="E4464" s="5" t="s">
        <v>17250</v>
      </c>
      <c r="F4464" s="5" t="s">
        <v>16</v>
      </c>
      <c r="G4464" s="5" t="s">
        <v>17251</v>
      </c>
      <c r="H4464" s="5" t="s">
        <v>17635</v>
      </c>
      <c r="I4464" s="5" t="s">
        <v>17636</v>
      </c>
      <c r="J4464" s="5" t="s">
        <v>2254</v>
      </c>
      <c r="K4464" s="6">
        <v>7</v>
      </c>
      <c r="L4464" s="5" t="s">
        <v>21</v>
      </c>
    </row>
    <row r="4465" spans="1:12">
      <c r="A4465" s="4" t="s">
        <v>17637</v>
      </c>
      <c r="B4465" s="5" t="s">
        <v>17638</v>
      </c>
      <c r="C4465" s="7">
        <v>46196.581400463001</v>
      </c>
      <c r="D4465" s="5" t="s">
        <v>17249</v>
      </c>
      <c r="E4465" s="5" t="s">
        <v>17250</v>
      </c>
      <c r="F4465" s="5" t="s">
        <v>16</v>
      </c>
      <c r="G4465" s="5" t="s">
        <v>17251</v>
      </c>
      <c r="H4465" s="5" t="s">
        <v>17639</v>
      </c>
      <c r="I4465" s="5" t="s">
        <v>17640</v>
      </c>
      <c r="J4465" s="5" t="s">
        <v>2254</v>
      </c>
      <c r="K4465" s="6">
        <v>7</v>
      </c>
      <c r="L4465" s="5" t="s">
        <v>21</v>
      </c>
    </row>
    <row r="4466" spans="1:12">
      <c r="A4466" s="4" t="s">
        <v>17641</v>
      </c>
      <c r="B4466" s="5" t="s">
        <v>17642</v>
      </c>
      <c r="C4466" s="7">
        <v>46196.581400463001</v>
      </c>
      <c r="D4466" s="5" t="s">
        <v>17249</v>
      </c>
      <c r="E4466" s="5" t="s">
        <v>17250</v>
      </c>
      <c r="F4466" s="5" t="s">
        <v>16</v>
      </c>
      <c r="G4466" s="5" t="s">
        <v>17251</v>
      </c>
      <c r="H4466" s="5" t="s">
        <v>17643</v>
      </c>
      <c r="I4466" s="5" t="s">
        <v>17644</v>
      </c>
      <c r="J4466" s="5" t="s">
        <v>2254</v>
      </c>
      <c r="K4466" s="6">
        <v>7</v>
      </c>
      <c r="L4466" s="5" t="s">
        <v>21</v>
      </c>
    </row>
    <row r="4467" spans="1:12">
      <c r="A4467" s="4" t="s">
        <v>17645</v>
      </c>
      <c r="B4467" s="5" t="s">
        <v>17646</v>
      </c>
      <c r="C4467" s="7">
        <v>46196.581400463001</v>
      </c>
      <c r="D4467" s="5" t="s">
        <v>17249</v>
      </c>
      <c r="E4467" s="5" t="s">
        <v>17250</v>
      </c>
      <c r="F4467" s="5" t="s">
        <v>16</v>
      </c>
      <c r="G4467" s="5" t="s">
        <v>17251</v>
      </c>
      <c r="H4467" s="5" t="s">
        <v>17647</v>
      </c>
      <c r="I4467" s="5" t="s">
        <v>17648</v>
      </c>
      <c r="J4467" s="5" t="s">
        <v>2254</v>
      </c>
      <c r="K4467" s="6">
        <v>7</v>
      </c>
      <c r="L4467" s="5" t="s">
        <v>21</v>
      </c>
    </row>
    <row r="4468" spans="1:12">
      <c r="A4468" s="4" t="s">
        <v>17649</v>
      </c>
      <c r="B4468" s="5" t="s">
        <v>17650</v>
      </c>
      <c r="C4468" s="7">
        <v>46196.581400463001</v>
      </c>
      <c r="D4468" s="5" t="s">
        <v>17249</v>
      </c>
      <c r="E4468" s="5" t="s">
        <v>17250</v>
      </c>
      <c r="F4468" s="5" t="s">
        <v>16</v>
      </c>
      <c r="G4468" s="5" t="s">
        <v>17251</v>
      </c>
      <c r="H4468" s="5" t="s">
        <v>17651</v>
      </c>
      <c r="I4468" s="5" t="s">
        <v>17652</v>
      </c>
      <c r="J4468" s="5" t="s">
        <v>2254</v>
      </c>
      <c r="K4468" s="6">
        <v>7</v>
      </c>
      <c r="L4468" s="5" t="s">
        <v>21</v>
      </c>
    </row>
    <row r="4469" spans="1:12">
      <c r="A4469" s="4" t="s">
        <v>17653</v>
      </c>
      <c r="B4469" s="5" t="s">
        <v>17654</v>
      </c>
      <c r="C4469" s="7">
        <v>46196.581400463001</v>
      </c>
      <c r="D4469" s="5" t="s">
        <v>17249</v>
      </c>
      <c r="E4469" s="5" t="s">
        <v>17250</v>
      </c>
      <c r="F4469" s="5" t="s">
        <v>16</v>
      </c>
      <c r="G4469" s="5" t="s">
        <v>17251</v>
      </c>
      <c r="H4469" s="5" t="s">
        <v>17655</v>
      </c>
      <c r="I4469" s="5" t="s">
        <v>17656</v>
      </c>
      <c r="J4469" s="5" t="s">
        <v>2254</v>
      </c>
      <c r="K4469" s="6">
        <v>7</v>
      </c>
      <c r="L4469" s="5" t="s">
        <v>21</v>
      </c>
    </row>
    <row r="4470" spans="1:12">
      <c r="A4470" s="4" t="s">
        <v>17657</v>
      </c>
      <c r="B4470" s="5" t="s">
        <v>17658</v>
      </c>
      <c r="C4470" s="7">
        <v>46196.581412036998</v>
      </c>
      <c r="D4470" s="5" t="s">
        <v>17249</v>
      </c>
      <c r="E4470" s="5" t="s">
        <v>17250</v>
      </c>
      <c r="F4470" s="5" t="s">
        <v>16</v>
      </c>
      <c r="G4470" s="5" t="s">
        <v>17251</v>
      </c>
      <c r="H4470" s="5" t="s">
        <v>17659</v>
      </c>
      <c r="I4470" s="5" t="s">
        <v>17660</v>
      </c>
      <c r="J4470" s="5" t="s">
        <v>2254</v>
      </c>
      <c r="K4470" s="6">
        <v>7</v>
      </c>
      <c r="L4470" s="5" t="s">
        <v>21</v>
      </c>
    </row>
    <row r="4471" spans="1:12">
      <c r="A4471" s="4" t="s">
        <v>17661</v>
      </c>
      <c r="B4471" s="5" t="s">
        <v>17662</v>
      </c>
      <c r="C4471" s="7">
        <v>46196.581412036998</v>
      </c>
      <c r="D4471" s="5" t="s">
        <v>17249</v>
      </c>
      <c r="E4471" s="5" t="s">
        <v>17250</v>
      </c>
      <c r="F4471" s="5" t="s">
        <v>16</v>
      </c>
      <c r="G4471" s="5" t="s">
        <v>17251</v>
      </c>
      <c r="H4471" s="5" t="s">
        <v>17663</v>
      </c>
      <c r="I4471" s="5" t="s">
        <v>17664</v>
      </c>
      <c r="J4471" s="5" t="s">
        <v>2254</v>
      </c>
      <c r="K4471" s="6">
        <v>7</v>
      </c>
      <c r="L4471" s="5" t="s">
        <v>21</v>
      </c>
    </row>
    <row r="4472" spans="1:12">
      <c r="A4472" s="4" t="s">
        <v>17665</v>
      </c>
      <c r="B4472" s="5" t="s">
        <v>17666</v>
      </c>
      <c r="C4472" s="7">
        <v>46196.581412036998</v>
      </c>
      <c r="D4472" s="5" t="s">
        <v>17249</v>
      </c>
      <c r="E4472" s="5" t="s">
        <v>17250</v>
      </c>
      <c r="F4472" s="5" t="s">
        <v>16</v>
      </c>
      <c r="G4472" s="5" t="s">
        <v>17251</v>
      </c>
      <c r="H4472" s="5" t="s">
        <v>17667</v>
      </c>
      <c r="I4472" s="5" t="s">
        <v>17668</v>
      </c>
      <c r="J4472" s="5" t="s">
        <v>2254</v>
      </c>
      <c r="K4472" s="6">
        <v>7</v>
      </c>
      <c r="L4472" s="5" t="s">
        <v>21</v>
      </c>
    </row>
    <row r="4473" spans="1:12">
      <c r="A4473" s="4" t="s">
        <v>17669</v>
      </c>
      <c r="B4473" s="5" t="s">
        <v>17670</v>
      </c>
      <c r="C4473" s="7">
        <v>46196.581412036998</v>
      </c>
      <c r="D4473" s="5" t="s">
        <v>17249</v>
      </c>
      <c r="E4473" s="5" t="s">
        <v>17250</v>
      </c>
      <c r="F4473" s="5" t="s">
        <v>16</v>
      </c>
      <c r="G4473" s="5" t="s">
        <v>17251</v>
      </c>
      <c r="H4473" s="5" t="s">
        <v>17671</v>
      </c>
      <c r="I4473" s="5" t="s">
        <v>17672</v>
      </c>
      <c r="J4473" s="5" t="s">
        <v>2254</v>
      </c>
      <c r="K4473" s="6">
        <v>7</v>
      </c>
      <c r="L4473" s="5" t="s">
        <v>21</v>
      </c>
    </row>
    <row r="4474" spans="1:12">
      <c r="A4474" s="4" t="s">
        <v>17673</v>
      </c>
      <c r="B4474" s="5" t="s">
        <v>17674</v>
      </c>
      <c r="C4474" s="7">
        <v>46196.581412036998</v>
      </c>
      <c r="D4474" s="5" t="s">
        <v>17249</v>
      </c>
      <c r="E4474" s="5" t="s">
        <v>17250</v>
      </c>
      <c r="F4474" s="5" t="s">
        <v>16</v>
      </c>
      <c r="G4474" s="5" t="s">
        <v>17251</v>
      </c>
      <c r="H4474" s="5" t="s">
        <v>17675</v>
      </c>
      <c r="I4474" s="5" t="s">
        <v>17676</v>
      </c>
      <c r="J4474" s="5" t="s">
        <v>2254</v>
      </c>
      <c r="K4474" s="6">
        <v>7</v>
      </c>
      <c r="L4474" s="5" t="s">
        <v>21</v>
      </c>
    </row>
    <row r="4475" spans="1:12">
      <c r="A4475" s="4" t="s">
        <v>17677</v>
      </c>
      <c r="B4475" s="5" t="s">
        <v>17678</v>
      </c>
      <c r="C4475" s="7">
        <v>46196.581412036998</v>
      </c>
      <c r="D4475" s="5" t="s">
        <v>17249</v>
      </c>
      <c r="E4475" s="5" t="s">
        <v>17250</v>
      </c>
      <c r="F4475" s="5" t="s">
        <v>16</v>
      </c>
      <c r="G4475" s="5" t="s">
        <v>17251</v>
      </c>
      <c r="H4475" s="5" t="s">
        <v>17679</v>
      </c>
      <c r="I4475" s="5" t="s">
        <v>17680</v>
      </c>
      <c r="J4475" s="5" t="s">
        <v>2254</v>
      </c>
      <c r="K4475" s="6">
        <v>7</v>
      </c>
      <c r="L4475" s="5" t="s">
        <v>21</v>
      </c>
    </row>
    <row r="4476" spans="1:12">
      <c r="A4476" s="4" t="s">
        <v>17681</v>
      </c>
      <c r="B4476" s="5" t="s">
        <v>17682</v>
      </c>
      <c r="C4476" s="7">
        <v>46196.581412036998</v>
      </c>
      <c r="D4476" s="5" t="s">
        <v>17249</v>
      </c>
      <c r="E4476" s="5" t="s">
        <v>17250</v>
      </c>
      <c r="F4476" s="5" t="s">
        <v>16</v>
      </c>
      <c r="G4476" s="5" t="s">
        <v>17251</v>
      </c>
      <c r="H4476" s="5" t="s">
        <v>17683</v>
      </c>
      <c r="I4476" s="5" t="s">
        <v>17684</v>
      </c>
      <c r="J4476" s="5" t="s">
        <v>2254</v>
      </c>
      <c r="K4476" s="6">
        <v>7</v>
      </c>
      <c r="L4476" s="5" t="s">
        <v>21</v>
      </c>
    </row>
    <row r="4477" spans="1:12">
      <c r="A4477" s="4" t="s">
        <v>17685</v>
      </c>
      <c r="B4477" s="5" t="s">
        <v>17686</v>
      </c>
      <c r="C4477" s="7">
        <v>46196.581423611096</v>
      </c>
      <c r="D4477" s="5" t="s">
        <v>17249</v>
      </c>
      <c r="E4477" s="5" t="s">
        <v>17250</v>
      </c>
      <c r="F4477" s="5" t="s">
        <v>16</v>
      </c>
      <c r="G4477" s="5" t="s">
        <v>17251</v>
      </c>
      <c r="H4477" s="5" t="s">
        <v>17687</v>
      </c>
      <c r="I4477" s="5" t="s">
        <v>17688</v>
      </c>
      <c r="J4477" s="5" t="s">
        <v>2254</v>
      </c>
      <c r="K4477" s="6">
        <v>8</v>
      </c>
      <c r="L4477" s="5" t="s">
        <v>21</v>
      </c>
    </row>
    <row r="4478" spans="1:12">
      <c r="A4478" s="4" t="s">
        <v>17689</v>
      </c>
      <c r="B4478" s="5" t="s">
        <v>17690</v>
      </c>
      <c r="C4478" s="7">
        <v>46196.581423611096</v>
      </c>
      <c r="D4478" s="5" t="s">
        <v>17249</v>
      </c>
      <c r="E4478" s="5" t="s">
        <v>17250</v>
      </c>
      <c r="F4478" s="5" t="s">
        <v>16</v>
      </c>
      <c r="G4478" s="5" t="s">
        <v>17251</v>
      </c>
      <c r="H4478" s="5" t="s">
        <v>17691</v>
      </c>
      <c r="I4478" s="5" t="s">
        <v>17692</v>
      </c>
      <c r="J4478" s="5" t="s">
        <v>2254</v>
      </c>
      <c r="K4478" s="6">
        <v>7</v>
      </c>
      <c r="L4478" s="5" t="s">
        <v>21</v>
      </c>
    </row>
    <row r="4479" spans="1:12">
      <c r="A4479" s="4" t="s">
        <v>17693</v>
      </c>
      <c r="B4479" s="5" t="s">
        <v>17694</v>
      </c>
      <c r="C4479" s="7">
        <v>46196.581423611096</v>
      </c>
      <c r="D4479" s="5" t="s">
        <v>17249</v>
      </c>
      <c r="E4479" s="5" t="s">
        <v>17250</v>
      </c>
      <c r="F4479" s="5" t="s">
        <v>16</v>
      </c>
      <c r="G4479" s="5" t="s">
        <v>17251</v>
      </c>
      <c r="H4479" s="5" t="s">
        <v>17695</v>
      </c>
      <c r="I4479" s="5" t="s">
        <v>17696</v>
      </c>
      <c r="J4479" s="5" t="s">
        <v>2254</v>
      </c>
      <c r="K4479" s="6">
        <v>7</v>
      </c>
      <c r="L4479" s="5" t="s">
        <v>21</v>
      </c>
    </row>
    <row r="4480" spans="1:12">
      <c r="A4480" s="4" t="s">
        <v>17697</v>
      </c>
      <c r="B4480" s="5" t="s">
        <v>17698</v>
      </c>
      <c r="C4480" s="7">
        <v>46196.581423611096</v>
      </c>
      <c r="D4480" s="5" t="s">
        <v>17249</v>
      </c>
      <c r="E4480" s="5" t="s">
        <v>17250</v>
      </c>
      <c r="F4480" s="5" t="s">
        <v>16</v>
      </c>
      <c r="G4480" s="5" t="s">
        <v>17251</v>
      </c>
      <c r="H4480" s="5" t="s">
        <v>17699</v>
      </c>
      <c r="I4480" s="5" t="s">
        <v>17700</v>
      </c>
      <c r="J4480" s="5" t="s">
        <v>2254</v>
      </c>
      <c r="K4480" s="6">
        <v>7</v>
      </c>
      <c r="L4480" s="5" t="s">
        <v>21</v>
      </c>
    </row>
    <row r="4481" spans="1:12">
      <c r="A4481" s="4" t="s">
        <v>17701</v>
      </c>
      <c r="B4481" s="5" t="s">
        <v>17702</v>
      </c>
      <c r="C4481" s="7">
        <v>46196.581423611096</v>
      </c>
      <c r="D4481" s="5" t="s">
        <v>17249</v>
      </c>
      <c r="E4481" s="5" t="s">
        <v>17250</v>
      </c>
      <c r="F4481" s="5" t="s">
        <v>16</v>
      </c>
      <c r="G4481" s="5" t="s">
        <v>17251</v>
      </c>
      <c r="H4481" s="5" t="s">
        <v>17703</v>
      </c>
      <c r="I4481" s="5" t="s">
        <v>17704</v>
      </c>
      <c r="J4481" s="5" t="s">
        <v>2254</v>
      </c>
      <c r="K4481" s="6">
        <v>8</v>
      </c>
      <c r="L4481" s="5" t="s">
        <v>21</v>
      </c>
    </row>
    <row r="4482" spans="1:12">
      <c r="A4482" s="4" t="s">
        <v>17705</v>
      </c>
      <c r="B4482" s="5" t="s">
        <v>17706</v>
      </c>
      <c r="C4482" s="7">
        <v>46196.581423611096</v>
      </c>
      <c r="D4482" s="5" t="s">
        <v>17249</v>
      </c>
      <c r="E4482" s="5" t="s">
        <v>17250</v>
      </c>
      <c r="F4482" s="5" t="s">
        <v>16</v>
      </c>
      <c r="G4482" s="5" t="s">
        <v>17251</v>
      </c>
      <c r="H4482" s="5" t="s">
        <v>17707</v>
      </c>
      <c r="I4482" s="5" t="s">
        <v>17708</v>
      </c>
      <c r="J4482" s="5" t="s">
        <v>2254</v>
      </c>
      <c r="K4482" s="6">
        <v>8</v>
      </c>
      <c r="L4482" s="5" t="s">
        <v>21</v>
      </c>
    </row>
    <row r="4483" spans="1:12">
      <c r="A4483" s="4" t="s">
        <v>17709</v>
      </c>
      <c r="B4483" s="5" t="s">
        <v>17710</v>
      </c>
      <c r="C4483" s="7">
        <v>46196.581423611096</v>
      </c>
      <c r="D4483" s="5" t="s">
        <v>17249</v>
      </c>
      <c r="E4483" s="5" t="s">
        <v>17250</v>
      </c>
      <c r="F4483" s="5" t="s">
        <v>16</v>
      </c>
      <c r="G4483" s="5" t="s">
        <v>17251</v>
      </c>
      <c r="H4483" s="5" t="s">
        <v>17711</v>
      </c>
      <c r="I4483" s="5" t="s">
        <v>17712</v>
      </c>
      <c r="J4483" s="5" t="s">
        <v>2254</v>
      </c>
      <c r="K4483" s="6">
        <v>8</v>
      </c>
      <c r="L4483" s="5" t="s">
        <v>21</v>
      </c>
    </row>
    <row r="4484" spans="1:12">
      <c r="A4484" s="4" t="s">
        <v>17713</v>
      </c>
      <c r="B4484" s="5" t="s">
        <v>17714</v>
      </c>
      <c r="C4484" s="7">
        <v>46196.581423611096</v>
      </c>
      <c r="D4484" s="5" t="s">
        <v>17249</v>
      </c>
      <c r="E4484" s="5" t="s">
        <v>17250</v>
      </c>
      <c r="F4484" s="5" t="s">
        <v>16</v>
      </c>
      <c r="G4484" s="5" t="s">
        <v>17251</v>
      </c>
      <c r="H4484" s="5" t="s">
        <v>17715</v>
      </c>
      <c r="I4484" s="5" t="s">
        <v>17716</v>
      </c>
      <c r="J4484" s="5" t="s">
        <v>2254</v>
      </c>
      <c r="K4484" s="6">
        <v>8</v>
      </c>
      <c r="L4484" s="5" t="s">
        <v>21</v>
      </c>
    </row>
    <row r="4485" spans="1:12">
      <c r="A4485" s="4" t="s">
        <v>17717</v>
      </c>
      <c r="B4485" s="5" t="s">
        <v>17718</v>
      </c>
      <c r="C4485" s="7">
        <v>46196.581435185202</v>
      </c>
      <c r="D4485" s="5" t="s">
        <v>17249</v>
      </c>
      <c r="E4485" s="5" t="s">
        <v>17250</v>
      </c>
      <c r="F4485" s="5" t="s">
        <v>16</v>
      </c>
      <c r="G4485" s="5" t="s">
        <v>17251</v>
      </c>
      <c r="H4485" s="5" t="s">
        <v>17719</v>
      </c>
      <c r="I4485" s="5" t="s">
        <v>17720</v>
      </c>
      <c r="J4485" s="5" t="s">
        <v>2254</v>
      </c>
      <c r="K4485" s="6">
        <v>8</v>
      </c>
      <c r="L4485" s="5" t="s">
        <v>21</v>
      </c>
    </row>
    <row r="4486" spans="1:12">
      <c r="A4486" s="4" t="s">
        <v>17721</v>
      </c>
      <c r="B4486" s="5" t="s">
        <v>17722</v>
      </c>
      <c r="C4486" s="7">
        <v>46196.581435185202</v>
      </c>
      <c r="D4486" s="5" t="s">
        <v>17249</v>
      </c>
      <c r="E4486" s="5" t="s">
        <v>17250</v>
      </c>
      <c r="F4486" s="5" t="s">
        <v>16</v>
      </c>
      <c r="G4486" s="5" t="s">
        <v>17251</v>
      </c>
      <c r="H4486" s="5" t="s">
        <v>17723</v>
      </c>
      <c r="I4486" s="5" t="s">
        <v>17724</v>
      </c>
      <c r="J4486" s="5" t="s">
        <v>2254</v>
      </c>
      <c r="K4486" s="6">
        <v>8</v>
      </c>
      <c r="L4486" s="5" t="s">
        <v>21</v>
      </c>
    </row>
    <row r="4487" spans="1:12">
      <c r="A4487" s="4" t="s">
        <v>17725</v>
      </c>
      <c r="B4487" s="5" t="s">
        <v>17726</v>
      </c>
      <c r="C4487" s="7">
        <v>46196.581435185202</v>
      </c>
      <c r="D4487" s="5" t="s">
        <v>17249</v>
      </c>
      <c r="E4487" s="5" t="s">
        <v>17250</v>
      </c>
      <c r="F4487" s="5" t="s">
        <v>16</v>
      </c>
      <c r="G4487" s="5" t="s">
        <v>17251</v>
      </c>
      <c r="H4487" s="5" t="s">
        <v>17727</v>
      </c>
      <c r="I4487" s="5" t="s">
        <v>17728</v>
      </c>
      <c r="J4487" s="5" t="s">
        <v>2254</v>
      </c>
      <c r="K4487" s="6">
        <v>8</v>
      </c>
      <c r="L4487" s="5" t="s">
        <v>21</v>
      </c>
    </row>
    <row r="4488" spans="1:12">
      <c r="A4488" s="4" t="s">
        <v>17729</v>
      </c>
      <c r="B4488" s="5" t="s">
        <v>17730</v>
      </c>
      <c r="C4488" s="7">
        <v>46196.581435185202</v>
      </c>
      <c r="D4488" s="5" t="s">
        <v>17249</v>
      </c>
      <c r="E4488" s="5" t="s">
        <v>17250</v>
      </c>
      <c r="F4488" s="5" t="s">
        <v>16</v>
      </c>
      <c r="G4488" s="5" t="s">
        <v>17251</v>
      </c>
      <c r="H4488" s="5" t="s">
        <v>17731</v>
      </c>
      <c r="I4488" s="5" t="s">
        <v>17732</v>
      </c>
      <c r="J4488" s="5" t="s">
        <v>2254</v>
      </c>
      <c r="K4488" s="6">
        <v>8</v>
      </c>
      <c r="L4488" s="5" t="s">
        <v>21</v>
      </c>
    </row>
    <row r="4489" spans="1:12">
      <c r="A4489" s="4" t="s">
        <v>17733</v>
      </c>
      <c r="B4489" s="5" t="s">
        <v>17734</v>
      </c>
      <c r="C4489" s="7">
        <v>46196.581435185202</v>
      </c>
      <c r="D4489" s="5" t="s">
        <v>17249</v>
      </c>
      <c r="E4489" s="5" t="s">
        <v>17250</v>
      </c>
      <c r="F4489" s="5" t="s">
        <v>16</v>
      </c>
      <c r="G4489" s="5" t="s">
        <v>17251</v>
      </c>
      <c r="H4489" s="5" t="s">
        <v>17735</v>
      </c>
      <c r="I4489" s="5" t="s">
        <v>17736</v>
      </c>
      <c r="J4489" s="5" t="s">
        <v>2254</v>
      </c>
      <c r="K4489" s="6">
        <v>8</v>
      </c>
      <c r="L4489" s="5" t="s">
        <v>21</v>
      </c>
    </row>
    <row r="4490" spans="1:12">
      <c r="A4490" s="4" t="s">
        <v>17737</v>
      </c>
      <c r="B4490" s="5" t="s">
        <v>17738</v>
      </c>
      <c r="C4490" s="7">
        <v>46196.581435185202</v>
      </c>
      <c r="D4490" s="5" t="s">
        <v>17249</v>
      </c>
      <c r="E4490" s="5" t="s">
        <v>17250</v>
      </c>
      <c r="F4490" s="5" t="s">
        <v>16</v>
      </c>
      <c r="G4490" s="5" t="s">
        <v>17251</v>
      </c>
      <c r="H4490" s="5" t="s">
        <v>17739</v>
      </c>
      <c r="I4490" s="5" t="s">
        <v>17740</v>
      </c>
      <c r="J4490" s="5" t="s">
        <v>2254</v>
      </c>
      <c r="K4490" s="6">
        <v>8</v>
      </c>
      <c r="L4490" s="5" t="s">
        <v>21</v>
      </c>
    </row>
    <row r="4491" spans="1:12">
      <c r="A4491" s="4" t="s">
        <v>17741</v>
      </c>
      <c r="B4491" s="5" t="s">
        <v>17742</v>
      </c>
      <c r="C4491" s="7">
        <v>46196.581446759301</v>
      </c>
      <c r="D4491" s="5" t="s">
        <v>17249</v>
      </c>
      <c r="E4491" s="5" t="s">
        <v>17250</v>
      </c>
      <c r="F4491" s="5" t="s">
        <v>16</v>
      </c>
      <c r="G4491" s="5" t="s">
        <v>17251</v>
      </c>
      <c r="H4491" s="5" t="s">
        <v>17743</v>
      </c>
      <c r="I4491" s="5" t="s">
        <v>17744</v>
      </c>
      <c r="J4491" s="5" t="s">
        <v>2254</v>
      </c>
      <c r="K4491" s="6">
        <v>8</v>
      </c>
      <c r="L4491" s="5" t="s">
        <v>21</v>
      </c>
    </row>
    <row r="4492" spans="1:12">
      <c r="A4492" s="4" t="s">
        <v>17745</v>
      </c>
      <c r="B4492" s="5" t="s">
        <v>17746</v>
      </c>
      <c r="C4492" s="7">
        <v>46196.581458333298</v>
      </c>
      <c r="D4492" s="5" t="s">
        <v>17249</v>
      </c>
      <c r="E4492" s="5" t="s">
        <v>17250</v>
      </c>
      <c r="F4492" s="5" t="s">
        <v>16</v>
      </c>
      <c r="G4492" s="5" t="s">
        <v>17251</v>
      </c>
      <c r="H4492" s="5" t="s">
        <v>17747</v>
      </c>
      <c r="I4492" s="5" t="s">
        <v>17748</v>
      </c>
      <c r="J4492" s="5" t="s">
        <v>2254</v>
      </c>
      <c r="K4492" s="6">
        <v>8</v>
      </c>
      <c r="L4492" s="5" t="s">
        <v>21</v>
      </c>
    </row>
    <row r="4493" spans="1:12">
      <c r="A4493" s="4" t="s">
        <v>17749</v>
      </c>
      <c r="B4493" s="5" t="s">
        <v>17750</v>
      </c>
      <c r="C4493" s="7">
        <v>46196.581458333298</v>
      </c>
      <c r="D4493" s="5" t="s">
        <v>17249</v>
      </c>
      <c r="E4493" s="5" t="s">
        <v>17250</v>
      </c>
      <c r="F4493" s="5" t="s">
        <v>16</v>
      </c>
      <c r="G4493" s="5" t="s">
        <v>17251</v>
      </c>
      <c r="H4493" s="5" t="s">
        <v>17751</v>
      </c>
      <c r="I4493" s="5" t="s">
        <v>17752</v>
      </c>
      <c r="J4493" s="5" t="s">
        <v>2254</v>
      </c>
      <c r="K4493" s="6">
        <v>8</v>
      </c>
      <c r="L4493" s="5" t="s">
        <v>21</v>
      </c>
    </row>
    <row r="4494" spans="1:12">
      <c r="A4494" s="4" t="s">
        <v>17753</v>
      </c>
      <c r="B4494" s="5" t="s">
        <v>17754</v>
      </c>
      <c r="C4494" s="7">
        <v>46196.581458333298</v>
      </c>
      <c r="D4494" s="5" t="s">
        <v>17249</v>
      </c>
      <c r="E4494" s="5" t="s">
        <v>17250</v>
      </c>
      <c r="F4494" s="5" t="s">
        <v>16</v>
      </c>
      <c r="G4494" s="5" t="s">
        <v>17251</v>
      </c>
      <c r="H4494" s="5" t="s">
        <v>17755</v>
      </c>
      <c r="I4494" s="5" t="s">
        <v>17756</v>
      </c>
      <c r="J4494" s="5" t="s">
        <v>2254</v>
      </c>
      <c r="K4494" s="6">
        <v>7</v>
      </c>
      <c r="L4494" s="5" t="s">
        <v>21</v>
      </c>
    </row>
    <row r="4495" spans="1:12">
      <c r="A4495" s="4" t="s">
        <v>17757</v>
      </c>
      <c r="B4495" s="5" t="s">
        <v>17758</v>
      </c>
      <c r="C4495" s="7">
        <v>46196.581458333298</v>
      </c>
      <c r="D4495" s="5" t="s">
        <v>17249</v>
      </c>
      <c r="E4495" s="5" t="s">
        <v>17250</v>
      </c>
      <c r="F4495" s="5" t="s">
        <v>16</v>
      </c>
      <c r="G4495" s="5" t="s">
        <v>17251</v>
      </c>
      <c r="H4495" s="5" t="s">
        <v>17759</v>
      </c>
      <c r="I4495" s="5" t="s">
        <v>17760</v>
      </c>
      <c r="J4495" s="5" t="s">
        <v>2254</v>
      </c>
      <c r="K4495" s="6">
        <v>7</v>
      </c>
      <c r="L4495" s="5" t="s">
        <v>21</v>
      </c>
    </row>
    <row r="4496" spans="1:12">
      <c r="A4496" s="4" t="s">
        <v>17761</v>
      </c>
      <c r="B4496" s="5" t="s">
        <v>17762</v>
      </c>
      <c r="C4496" s="7">
        <v>46196.581458333298</v>
      </c>
      <c r="D4496" s="5" t="s">
        <v>17249</v>
      </c>
      <c r="E4496" s="5" t="s">
        <v>17250</v>
      </c>
      <c r="F4496" s="5" t="s">
        <v>16</v>
      </c>
      <c r="G4496" s="5" t="s">
        <v>17251</v>
      </c>
      <c r="H4496" s="5" t="s">
        <v>17763</v>
      </c>
      <c r="I4496" s="5" t="s">
        <v>17764</v>
      </c>
      <c r="J4496" s="5" t="s">
        <v>2254</v>
      </c>
      <c r="K4496" s="6">
        <v>7</v>
      </c>
      <c r="L4496" s="5" t="s">
        <v>21</v>
      </c>
    </row>
    <row r="4497" spans="1:12">
      <c r="A4497" s="4" t="s">
        <v>17765</v>
      </c>
      <c r="B4497" s="5" t="s">
        <v>17766</v>
      </c>
      <c r="C4497" s="7">
        <v>46196.581458333298</v>
      </c>
      <c r="D4497" s="5" t="s">
        <v>17249</v>
      </c>
      <c r="E4497" s="5" t="s">
        <v>17250</v>
      </c>
      <c r="F4497" s="5" t="s">
        <v>16</v>
      </c>
      <c r="G4497" s="5" t="s">
        <v>17251</v>
      </c>
      <c r="H4497" s="5" t="s">
        <v>17767</v>
      </c>
      <c r="I4497" s="5" t="s">
        <v>17768</v>
      </c>
      <c r="J4497" s="5" t="s">
        <v>2254</v>
      </c>
      <c r="K4497" s="6">
        <v>8</v>
      </c>
      <c r="L4497" s="5" t="s">
        <v>21</v>
      </c>
    </row>
    <row r="4498" spans="1:12">
      <c r="A4498" s="4" t="s">
        <v>17769</v>
      </c>
      <c r="B4498" s="5" t="s">
        <v>17770</v>
      </c>
      <c r="C4498" s="7">
        <v>46196.581469907404</v>
      </c>
      <c r="D4498" s="5" t="s">
        <v>17249</v>
      </c>
      <c r="E4498" s="5" t="s">
        <v>17250</v>
      </c>
      <c r="F4498" s="5" t="s">
        <v>16</v>
      </c>
      <c r="G4498" s="5" t="s">
        <v>17251</v>
      </c>
      <c r="H4498" s="5" t="s">
        <v>17771</v>
      </c>
      <c r="I4498" s="5" t="s">
        <v>17772</v>
      </c>
      <c r="J4498" s="5" t="s">
        <v>2254</v>
      </c>
      <c r="K4498" s="6">
        <v>8</v>
      </c>
      <c r="L4498" s="5" t="s">
        <v>21</v>
      </c>
    </row>
    <row r="4499" spans="1:12">
      <c r="A4499" s="4" t="s">
        <v>17773</v>
      </c>
      <c r="B4499" s="5" t="s">
        <v>17774</v>
      </c>
      <c r="C4499" s="7">
        <v>46196.581469907404</v>
      </c>
      <c r="D4499" s="5" t="s">
        <v>17249</v>
      </c>
      <c r="E4499" s="5" t="s">
        <v>17250</v>
      </c>
      <c r="F4499" s="5" t="s">
        <v>16</v>
      </c>
      <c r="G4499" s="5" t="s">
        <v>17251</v>
      </c>
      <c r="H4499" s="5" t="s">
        <v>17775</v>
      </c>
      <c r="I4499" s="5" t="s">
        <v>17776</v>
      </c>
      <c r="J4499" s="5" t="s">
        <v>2254</v>
      </c>
      <c r="K4499" s="6">
        <v>8</v>
      </c>
      <c r="L4499" s="5" t="s">
        <v>21</v>
      </c>
    </row>
    <row r="4500" spans="1:12">
      <c r="A4500" s="4" t="s">
        <v>17777</v>
      </c>
      <c r="B4500" s="5" t="s">
        <v>17778</v>
      </c>
      <c r="C4500" s="7">
        <v>46196.581469907404</v>
      </c>
      <c r="D4500" s="5" t="s">
        <v>17249</v>
      </c>
      <c r="E4500" s="5" t="s">
        <v>17250</v>
      </c>
      <c r="F4500" s="5" t="s">
        <v>16</v>
      </c>
      <c r="G4500" s="5" t="s">
        <v>17251</v>
      </c>
      <c r="H4500" s="5" t="s">
        <v>17779</v>
      </c>
      <c r="I4500" s="5" t="s">
        <v>17780</v>
      </c>
      <c r="J4500" s="5" t="s">
        <v>2254</v>
      </c>
      <c r="K4500" s="6">
        <v>8</v>
      </c>
      <c r="L4500" s="5" t="s">
        <v>21</v>
      </c>
    </row>
    <row r="4501" spans="1:12">
      <c r="A4501" s="4" t="s">
        <v>17781</v>
      </c>
      <c r="B4501" s="5" t="s">
        <v>17782</v>
      </c>
      <c r="C4501" s="7">
        <v>46196.581469907404</v>
      </c>
      <c r="D4501" s="5" t="s">
        <v>17249</v>
      </c>
      <c r="E4501" s="5" t="s">
        <v>17250</v>
      </c>
      <c r="F4501" s="5" t="s">
        <v>16</v>
      </c>
      <c r="G4501" s="5" t="s">
        <v>17251</v>
      </c>
      <c r="H4501" s="5" t="s">
        <v>17783</v>
      </c>
      <c r="I4501" s="5" t="s">
        <v>17784</v>
      </c>
      <c r="J4501" s="5" t="s">
        <v>2254</v>
      </c>
      <c r="K4501" s="6">
        <v>8</v>
      </c>
      <c r="L4501" s="5" t="s">
        <v>21</v>
      </c>
    </row>
    <row r="4502" spans="1:12">
      <c r="A4502" s="4" t="s">
        <v>17785</v>
      </c>
      <c r="B4502" s="5" t="s">
        <v>17786</v>
      </c>
      <c r="C4502" s="7">
        <v>46196.581469907404</v>
      </c>
      <c r="D4502" s="5" t="s">
        <v>17249</v>
      </c>
      <c r="E4502" s="5" t="s">
        <v>17250</v>
      </c>
      <c r="F4502" s="5" t="s">
        <v>16</v>
      </c>
      <c r="G4502" s="5" t="s">
        <v>17251</v>
      </c>
      <c r="H4502" s="5" t="s">
        <v>17787</v>
      </c>
      <c r="I4502" s="5" t="s">
        <v>17788</v>
      </c>
      <c r="J4502" s="5" t="s">
        <v>2254</v>
      </c>
      <c r="K4502" s="6">
        <v>8</v>
      </c>
      <c r="L4502" s="5" t="s">
        <v>21</v>
      </c>
    </row>
    <row r="4503" spans="1:12">
      <c r="A4503" s="4" t="s">
        <v>17789</v>
      </c>
      <c r="B4503" s="5" t="s">
        <v>17790</v>
      </c>
      <c r="C4503" s="7">
        <v>46196.581469907404</v>
      </c>
      <c r="D4503" s="5" t="s">
        <v>17249</v>
      </c>
      <c r="E4503" s="5" t="s">
        <v>17250</v>
      </c>
      <c r="F4503" s="5" t="s">
        <v>16</v>
      </c>
      <c r="G4503" s="5" t="s">
        <v>17251</v>
      </c>
      <c r="H4503" s="5" t="s">
        <v>17791</v>
      </c>
      <c r="I4503" s="5" t="s">
        <v>17792</v>
      </c>
      <c r="J4503" s="5" t="s">
        <v>2254</v>
      </c>
      <c r="K4503" s="6">
        <v>8</v>
      </c>
      <c r="L4503" s="5" t="s">
        <v>21</v>
      </c>
    </row>
    <row r="4504" spans="1:12">
      <c r="A4504" s="4" t="s">
        <v>17793</v>
      </c>
      <c r="B4504" s="5" t="s">
        <v>17794</v>
      </c>
      <c r="C4504" s="7">
        <v>46196.581469907404</v>
      </c>
      <c r="D4504" s="5" t="s">
        <v>17249</v>
      </c>
      <c r="E4504" s="5" t="s">
        <v>17250</v>
      </c>
      <c r="F4504" s="5" t="s">
        <v>16</v>
      </c>
      <c r="G4504" s="5" t="s">
        <v>17251</v>
      </c>
      <c r="H4504" s="5" t="s">
        <v>17795</v>
      </c>
      <c r="I4504" s="5" t="s">
        <v>17796</v>
      </c>
      <c r="J4504" s="5" t="s">
        <v>2254</v>
      </c>
      <c r="K4504" s="6">
        <v>8</v>
      </c>
      <c r="L4504" s="5" t="s">
        <v>21</v>
      </c>
    </row>
    <row r="4505" spans="1:12">
      <c r="A4505" s="4" t="s">
        <v>17797</v>
      </c>
      <c r="B4505" s="5" t="s">
        <v>17798</v>
      </c>
      <c r="C4505" s="7">
        <v>46196.581481481502</v>
      </c>
      <c r="D4505" s="5" t="s">
        <v>17249</v>
      </c>
      <c r="E4505" s="5" t="s">
        <v>17250</v>
      </c>
      <c r="F4505" s="5" t="s">
        <v>16</v>
      </c>
      <c r="G4505" s="5" t="s">
        <v>17251</v>
      </c>
      <c r="H4505" s="5" t="s">
        <v>17799</v>
      </c>
      <c r="I4505" s="5" t="s">
        <v>17800</v>
      </c>
      <c r="J4505" s="5" t="s">
        <v>2254</v>
      </c>
      <c r="K4505" s="6">
        <v>8</v>
      </c>
      <c r="L4505" s="5" t="s">
        <v>21</v>
      </c>
    </row>
    <row r="4506" spans="1:12">
      <c r="A4506" s="4" t="s">
        <v>17801</v>
      </c>
      <c r="B4506" s="5" t="s">
        <v>17802</v>
      </c>
      <c r="C4506" s="7">
        <v>46196.581481481502</v>
      </c>
      <c r="D4506" s="5" t="s">
        <v>17249</v>
      </c>
      <c r="E4506" s="5" t="s">
        <v>17250</v>
      </c>
      <c r="F4506" s="5" t="s">
        <v>16</v>
      </c>
      <c r="G4506" s="5" t="s">
        <v>17251</v>
      </c>
      <c r="H4506" s="5" t="s">
        <v>17803</v>
      </c>
      <c r="I4506" s="5" t="s">
        <v>17804</v>
      </c>
      <c r="J4506" s="5" t="s">
        <v>2254</v>
      </c>
      <c r="K4506" s="6">
        <v>8</v>
      </c>
      <c r="L4506" s="5" t="s">
        <v>21</v>
      </c>
    </row>
    <row r="4507" spans="1:12">
      <c r="A4507" s="4" t="s">
        <v>17805</v>
      </c>
      <c r="B4507" s="5" t="s">
        <v>17806</v>
      </c>
      <c r="C4507" s="7">
        <v>46196.581481481502</v>
      </c>
      <c r="D4507" s="5" t="s">
        <v>17249</v>
      </c>
      <c r="E4507" s="5" t="s">
        <v>17250</v>
      </c>
      <c r="F4507" s="5" t="s">
        <v>16</v>
      </c>
      <c r="G4507" s="5" t="s">
        <v>17251</v>
      </c>
      <c r="H4507" s="5" t="s">
        <v>17807</v>
      </c>
      <c r="I4507" s="5" t="s">
        <v>17808</v>
      </c>
      <c r="J4507" s="5" t="s">
        <v>2254</v>
      </c>
      <c r="K4507" s="6">
        <v>8</v>
      </c>
      <c r="L4507" s="5" t="s">
        <v>21</v>
      </c>
    </row>
    <row r="4508" spans="1:12">
      <c r="A4508" s="4" t="s">
        <v>17809</v>
      </c>
      <c r="B4508" s="5" t="s">
        <v>17810</v>
      </c>
      <c r="C4508" s="7">
        <v>46196.581481481502</v>
      </c>
      <c r="D4508" s="5" t="s">
        <v>17249</v>
      </c>
      <c r="E4508" s="5" t="s">
        <v>17250</v>
      </c>
      <c r="F4508" s="5" t="s">
        <v>16</v>
      </c>
      <c r="G4508" s="5" t="s">
        <v>17251</v>
      </c>
      <c r="H4508" s="5" t="s">
        <v>17811</v>
      </c>
      <c r="I4508" s="5" t="s">
        <v>17812</v>
      </c>
      <c r="J4508" s="5" t="s">
        <v>2254</v>
      </c>
      <c r="K4508" s="6">
        <v>8</v>
      </c>
      <c r="L4508" s="5" t="s">
        <v>21</v>
      </c>
    </row>
    <row r="4509" spans="1:12">
      <c r="A4509" s="4" t="s">
        <v>17813</v>
      </c>
      <c r="B4509" s="5" t="s">
        <v>17814</v>
      </c>
      <c r="C4509" s="7">
        <v>46196.581481481502</v>
      </c>
      <c r="D4509" s="5" t="s">
        <v>17249</v>
      </c>
      <c r="E4509" s="5" t="s">
        <v>17250</v>
      </c>
      <c r="F4509" s="5" t="s">
        <v>16</v>
      </c>
      <c r="G4509" s="5" t="s">
        <v>17251</v>
      </c>
      <c r="H4509" s="5" t="s">
        <v>17815</v>
      </c>
      <c r="I4509" s="5" t="s">
        <v>17816</v>
      </c>
      <c r="J4509" s="5" t="s">
        <v>2254</v>
      </c>
      <c r="K4509" s="6">
        <v>8</v>
      </c>
      <c r="L4509" s="5" t="s">
        <v>21</v>
      </c>
    </row>
    <row r="4510" spans="1:12">
      <c r="A4510" s="4" t="s">
        <v>17817</v>
      </c>
      <c r="B4510" s="5" t="s">
        <v>17818</v>
      </c>
      <c r="C4510" s="7">
        <v>46196.581481481502</v>
      </c>
      <c r="D4510" s="5" t="s">
        <v>17249</v>
      </c>
      <c r="E4510" s="5" t="s">
        <v>17250</v>
      </c>
      <c r="F4510" s="5" t="s">
        <v>16</v>
      </c>
      <c r="G4510" s="5" t="s">
        <v>17251</v>
      </c>
      <c r="H4510" s="5" t="s">
        <v>17819</v>
      </c>
      <c r="I4510" s="5" t="s">
        <v>17820</v>
      </c>
      <c r="J4510" s="5" t="s">
        <v>2254</v>
      </c>
      <c r="K4510" s="6">
        <v>8</v>
      </c>
      <c r="L4510" s="5" t="s">
        <v>21</v>
      </c>
    </row>
    <row r="4511" spans="1:12">
      <c r="A4511" s="4" t="s">
        <v>17821</v>
      </c>
      <c r="B4511" s="5" t="s">
        <v>17822</v>
      </c>
      <c r="C4511" s="7">
        <v>46196.581493055601</v>
      </c>
      <c r="D4511" s="5" t="s">
        <v>17249</v>
      </c>
      <c r="E4511" s="5" t="s">
        <v>17250</v>
      </c>
      <c r="F4511" s="5" t="s">
        <v>16</v>
      </c>
      <c r="G4511" s="5" t="s">
        <v>17251</v>
      </c>
      <c r="H4511" s="5" t="s">
        <v>17823</v>
      </c>
      <c r="I4511" s="5" t="s">
        <v>17824</v>
      </c>
      <c r="J4511" s="5" t="s">
        <v>2254</v>
      </c>
      <c r="K4511" s="6">
        <v>8</v>
      </c>
      <c r="L4511" s="5" t="s">
        <v>21</v>
      </c>
    </row>
    <row r="4512" spans="1:12">
      <c r="A4512" s="4" t="s">
        <v>17825</v>
      </c>
      <c r="B4512" s="5" t="s">
        <v>17826</v>
      </c>
      <c r="C4512" s="7">
        <v>46196.581493055601</v>
      </c>
      <c r="D4512" s="5" t="s">
        <v>17249</v>
      </c>
      <c r="E4512" s="5" t="s">
        <v>17250</v>
      </c>
      <c r="F4512" s="5" t="s">
        <v>16</v>
      </c>
      <c r="G4512" s="5" t="s">
        <v>17251</v>
      </c>
      <c r="H4512" s="5" t="s">
        <v>17827</v>
      </c>
      <c r="I4512" s="5" t="s">
        <v>17828</v>
      </c>
      <c r="J4512" s="5" t="s">
        <v>2254</v>
      </c>
      <c r="K4512" s="6">
        <v>8</v>
      </c>
      <c r="L4512" s="5" t="s">
        <v>21</v>
      </c>
    </row>
    <row r="4513" spans="1:12">
      <c r="A4513" s="4" t="s">
        <v>17829</v>
      </c>
      <c r="B4513" s="5" t="s">
        <v>17830</v>
      </c>
      <c r="C4513" s="7">
        <v>46196.581493055601</v>
      </c>
      <c r="D4513" s="5" t="s">
        <v>17249</v>
      </c>
      <c r="E4513" s="5" t="s">
        <v>17250</v>
      </c>
      <c r="F4513" s="5" t="s">
        <v>16</v>
      </c>
      <c r="G4513" s="5" t="s">
        <v>17251</v>
      </c>
      <c r="H4513" s="5" t="s">
        <v>17831</v>
      </c>
      <c r="I4513" s="5" t="s">
        <v>17832</v>
      </c>
      <c r="J4513" s="5" t="s">
        <v>2254</v>
      </c>
      <c r="K4513" s="6">
        <v>8</v>
      </c>
      <c r="L4513" s="5" t="s">
        <v>21</v>
      </c>
    </row>
    <row r="4514" spans="1:12">
      <c r="A4514" s="4" t="s">
        <v>17833</v>
      </c>
      <c r="B4514" s="5" t="s">
        <v>17834</v>
      </c>
      <c r="C4514" s="7">
        <v>46196.581493055601</v>
      </c>
      <c r="D4514" s="5" t="s">
        <v>17249</v>
      </c>
      <c r="E4514" s="5" t="s">
        <v>17250</v>
      </c>
      <c r="F4514" s="5" t="s">
        <v>16</v>
      </c>
      <c r="G4514" s="5" t="s">
        <v>17251</v>
      </c>
      <c r="H4514" s="5" t="s">
        <v>17835</v>
      </c>
      <c r="I4514" s="5" t="s">
        <v>17836</v>
      </c>
      <c r="J4514" s="5" t="s">
        <v>2254</v>
      </c>
      <c r="K4514" s="6">
        <v>8</v>
      </c>
      <c r="L4514" s="5" t="s">
        <v>21</v>
      </c>
    </row>
    <row r="4515" spans="1:12">
      <c r="A4515" s="4" t="s">
        <v>17837</v>
      </c>
      <c r="B4515" s="5" t="s">
        <v>17838</v>
      </c>
      <c r="C4515" s="7">
        <v>46196.581493055601</v>
      </c>
      <c r="D4515" s="5" t="s">
        <v>17249</v>
      </c>
      <c r="E4515" s="5" t="s">
        <v>17250</v>
      </c>
      <c r="F4515" s="5" t="s">
        <v>16</v>
      </c>
      <c r="G4515" s="5" t="s">
        <v>17251</v>
      </c>
      <c r="H4515" s="5" t="s">
        <v>17839</v>
      </c>
      <c r="I4515" s="5" t="s">
        <v>17840</v>
      </c>
      <c r="J4515" s="5" t="s">
        <v>2254</v>
      </c>
      <c r="K4515" s="6">
        <v>8</v>
      </c>
      <c r="L4515" s="5" t="s">
        <v>21</v>
      </c>
    </row>
    <row r="4516" spans="1:12">
      <c r="A4516" s="4" t="s">
        <v>17841</v>
      </c>
      <c r="B4516" s="5" t="s">
        <v>17842</v>
      </c>
      <c r="C4516" s="7">
        <v>46196.581493055601</v>
      </c>
      <c r="D4516" s="5" t="s">
        <v>17249</v>
      </c>
      <c r="E4516" s="5" t="s">
        <v>17250</v>
      </c>
      <c r="F4516" s="5" t="s">
        <v>16</v>
      </c>
      <c r="G4516" s="5" t="s">
        <v>17251</v>
      </c>
      <c r="H4516" s="5" t="s">
        <v>17843</v>
      </c>
      <c r="I4516" s="5" t="s">
        <v>17844</v>
      </c>
      <c r="J4516" s="5" t="s">
        <v>2254</v>
      </c>
      <c r="K4516" s="6">
        <v>8</v>
      </c>
      <c r="L4516" s="5" t="s">
        <v>21</v>
      </c>
    </row>
    <row r="4517" spans="1:12">
      <c r="A4517" s="4" t="s">
        <v>17845</v>
      </c>
      <c r="B4517" s="5" t="s">
        <v>17846</v>
      </c>
      <c r="C4517" s="7">
        <v>46196.581493055601</v>
      </c>
      <c r="D4517" s="5" t="s">
        <v>17249</v>
      </c>
      <c r="E4517" s="5" t="s">
        <v>17250</v>
      </c>
      <c r="F4517" s="5" t="s">
        <v>16</v>
      </c>
      <c r="G4517" s="5" t="s">
        <v>17251</v>
      </c>
      <c r="H4517" s="5" t="s">
        <v>17847</v>
      </c>
      <c r="I4517" s="5" t="s">
        <v>17848</v>
      </c>
      <c r="J4517" s="5" t="s">
        <v>2254</v>
      </c>
      <c r="K4517" s="6">
        <v>8</v>
      </c>
      <c r="L4517" s="5" t="s">
        <v>21</v>
      </c>
    </row>
    <row r="4518" spans="1:12">
      <c r="A4518" s="4" t="s">
        <v>17849</v>
      </c>
      <c r="B4518" s="5" t="s">
        <v>17850</v>
      </c>
      <c r="C4518" s="7">
        <v>46196.581504629597</v>
      </c>
      <c r="D4518" s="5" t="s">
        <v>17249</v>
      </c>
      <c r="E4518" s="5" t="s">
        <v>17250</v>
      </c>
      <c r="F4518" s="5" t="s">
        <v>16</v>
      </c>
      <c r="G4518" s="5" t="s">
        <v>17251</v>
      </c>
      <c r="H4518" s="5" t="s">
        <v>17851</v>
      </c>
      <c r="I4518" s="5" t="s">
        <v>17852</v>
      </c>
      <c r="J4518" s="5" t="s">
        <v>2254</v>
      </c>
      <c r="K4518" s="6">
        <v>8</v>
      </c>
      <c r="L4518" s="5" t="s">
        <v>21</v>
      </c>
    </row>
    <row r="4519" spans="1:12">
      <c r="A4519" s="4" t="s">
        <v>17853</v>
      </c>
      <c r="B4519" s="5" t="s">
        <v>17854</v>
      </c>
      <c r="C4519" s="7">
        <v>46196.581504629597</v>
      </c>
      <c r="D4519" s="5" t="s">
        <v>17249</v>
      </c>
      <c r="E4519" s="5" t="s">
        <v>17250</v>
      </c>
      <c r="F4519" s="5" t="s">
        <v>16</v>
      </c>
      <c r="G4519" s="5" t="s">
        <v>17251</v>
      </c>
      <c r="H4519" s="5" t="s">
        <v>17855</v>
      </c>
      <c r="I4519" s="5" t="s">
        <v>17856</v>
      </c>
      <c r="J4519" s="5" t="s">
        <v>2254</v>
      </c>
      <c r="K4519" s="6">
        <v>8</v>
      </c>
      <c r="L4519" s="5" t="s">
        <v>21</v>
      </c>
    </row>
    <row r="4520" spans="1:12">
      <c r="A4520" s="4" t="s">
        <v>17857</v>
      </c>
      <c r="B4520" s="5" t="s">
        <v>17858</v>
      </c>
      <c r="C4520" s="7">
        <v>46196.581504629597</v>
      </c>
      <c r="D4520" s="5" t="s">
        <v>17249</v>
      </c>
      <c r="E4520" s="5" t="s">
        <v>17250</v>
      </c>
      <c r="F4520" s="5" t="s">
        <v>16</v>
      </c>
      <c r="G4520" s="5" t="s">
        <v>17251</v>
      </c>
      <c r="H4520" s="5" t="s">
        <v>17859</v>
      </c>
      <c r="I4520" s="5" t="s">
        <v>17860</v>
      </c>
      <c r="J4520" s="5" t="s">
        <v>2254</v>
      </c>
      <c r="K4520" s="6">
        <v>10</v>
      </c>
      <c r="L4520" s="5" t="s">
        <v>21</v>
      </c>
    </row>
    <row r="4521" spans="1:12">
      <c r="A4521" s="4" t="s">
        <v>17861</v>
      </c>
      <c r="B4521" s="5" t="s">
        <v>17862</v>
      </c>
      <c r="C4521" s="7">
        <v>46196.581504629597</v>
      </c>
      <c r="D4521" s="5" t="s">
        <v>17249</v>
      </c>
      <c r="E4521" s="5" t="s">
        <v>17250</v>
      </c>
      <c r="F4521" s="5" t="s">
        <v>16</v>
      </c>
      <c r="G4521" s="5" t="s">
        <v>17251</v>
      </c>
      <c r="H4521" s="5" t="s">
        <v>17863</v>
      </c>
      <c r="I4521" s="5" t="s">
        <v>17864</v>
      </c>
      <c r="J4521" s="5" t="s">
        <v>2254</v>
      </c>
      <c r="K4521" s="6">
        <v>10</v>
      </c>
      <c r="L4521" s="5" t="s">
        <v>21</v>
      </c>
    </row>
    <row r="4522" spans="1:12">
      <c r="A4522" s="4" t="s">
        <v>17865</v>
      </c>
      <c r="B4522" s="5" t="s">
        <v>17866</v>
      </c>
      <c r="C4522" s="7">
        <v>46196.581504629597</v>
      </c>
      <c r="D4522" s="5" t="s">
        <v>17249</v>
      </c>
      <c r="E4522" s="5" t="s">
        <v>17250</v>
      </c>
      <c r="F4522" s="5" t="s">
        <v>16</v>
      </c>
      <c r="G4522" s="5" t="s">
        <v>17251</v>
      </c>
      <c r="H4522" s="5" t="s">
        <v>17867</v>
      </c>
      <c r="I4522" s="5" t="s">
        <v>17868</v>
      </c>
      <c r="J4522" s="5" t="s">
        <v>2254</v>
      </c>
      <c r="K4522" s="6">
        <v>10</v>
      </c>
      <c r="L4522" s="5" t="s">
        <v>21</v>
      </c>
    </row>
    <row r="4523" spans="1:12">
      <c r="A4523" s="4" t="s">
        <v>17869</v>
      </c>
      <c r="B4523" s="5" t="s">
        <v>17870</v>
      </c>
      <c r="C4523" s="7">
        <v>46196.581504629597</v>
      </c>
      <c r="D4523" s="5" t="s">
        <v>17249</v>
      </c>
      <c r="E4523" s="5" t="s">
        <v>17250</v>
      </c>
      <c r="F4523" s="5" t="s">
        <v>16</v>
      </c>
      <c r="G4523" s="5" t="s">
        <v>17251</v>
      </c>
      <c r="H4523" s="5" t="s">
        <v>17871</v>
      </c>
      <c r="I4523" s="5" t="s">
        <v>17872</v>
      </c>
      <c r="J4523" s="5" t="s">
        <v>2254</v>
      </c>
      <c r="K4523" s="6">
        <v>10</v>
      </c>
      <c r="L4523" s="5" t="s">
        <v>21</v>
      </c>
    </row>
    <row r="4524" spans="1:12">
      <c r="A4524" s="4" t="s">
        <v>17873</v>
      </c>
      <c r="B4524" s="5" t="s">
        <v>17874</v>
      </c>
      <c r="C4524" s="7">
        <v>46196.581504629597</v>
      </c>
      <c r="D4524" s="5" t="s">
        <v>17249</v>
      </c>
      <c r="E4524" s="5" t="s">
        <v>17250</v>
      </c>
      <c r="F4524" s="5" t="s">
        <v>16</v>
      </c>
      <c r="G4524" s="5" t="s">
        <v>17251</v>
      </c>
      <c r="H4524" s="5" t="s">
        <v>17875</v>
      </c>
      <c r="I4524" s="5" t="s">
        <v>17876</v>
      </c>
      <c r="J4524" s="5" t="s">
        <v>2254</v>
      </c>
      <c r="K4524" s="6">
        <v>10</v>
      </c>
      <c r="L4524" s="5" t="s">
        <v>21</v>
      </c>
    </row>
    <row r="4525" spans="1:12">
      <c r="A4525" s="4" t="s">
        <v>17877</v>
      </c>
      <c r="B4525" s="5" t="s">
        <v>17878</v>
      </c>
      <c r="C4525" s="7">
        <v>46196.581516203703</v>
      </c>
      <c r="D4525" s="5" t="s">
        <v>17249</v>
      </c>
      <c r="E4525" s="5" t="s">
        <v>17250</v>
      </c>
      <c r="F4525" s="5" t="s">
        <v>16</v>
      </c>
      <c r="G4525" s="5" t="s">
        <v>17251</v>
      </c>
      <c r="H4525" s="5" t="s">
        <v>17879</v>
      </c>
      <c r="I4525" s="5" t="s">
        <v>17880</v>
      </c>
      <c r="J4525" s="5" t="s">
        <v>2254</v>
      </c>
      <c r="K4525" s="6">
        <v>10</v>
      </c>
      <c r="L4525" s="5" t="s">
        <v>21</v>
      </c>
    </row>
    <row r="4526" spans="1:12">
      <c r="A4526" s="4" t="s">
        <v>17881</v>
      </c>
      <c r="B4526" s="5" t="s">
        <v>17882</v>
      </c>
      <c r="C4526" s="7">
        <v>46196.581516203703</v>
      </c>
      <c r="D4526" s="5" t="s">
        <v>17249</v>
      </c>
      <c r="E4526" s="5" t="s">
        <v>17250</v>
      </c>
      <c r="F4526" s="5" t="s">
        <v>16</v>
      </c>
      <c r="G4526" s="5" t="s">
        <v>17251</v>
      </c>
      <c r="H4526" s="5" t="s">
        <v>17883</v>
      </c>
      <c r="I4526" s="5" t="s">
        <v>17884</v>
      </c>
      <c r="J4526" s="5" t="s">
        <v>2254</v>
      </c>
      <c r="K4526" s="6">
        <v>10</v>
      </c>
      <c r="L4526" s="5" t="s">
        <v>21</v>
      </c>
    </row>
    <row r="4527" spans="1:12">
      <c r="A4527" s="4" t="s">
        <v>17885</v>
      </c>
      <c r="B4527" s="5" t="s">
        <v>17886</v>
      </c>
      <c r="C4527" s="7">
        <v>46196.581516203703</v>
      </c>
      <c r="D4527" s="5" t="s">
        <v>17249</v>
      </c>
      <c r="E4527" s="5" t="s">
        <v>17250</v>
      </c>
      <c r="F4527" s="5" t="s">
        <v>16</v>
      </c>
      <c r="G4527" s="5" t="s">
        <v>17251</v>
      </c>
      <c r="H4527" s="5" t="s">
        <v>17887</v>
      </c>
      <c r="I4527" s="5" t="s">
        <v>17888</v>
      </c>
      <c r="J4527" s="5" t="s">
        <v>2254</v>
      </c>
      <c r="K4527" s="6">
        <v>10</v>
      </c>
      <c r="L4527" s="5" t="s">
        <v>21</v>
      </c>
    </row>
    <row r="4528" spans="1:12">
      <c r="A4528" s="4" t="s">
        <v>17889</v>
      </c>
      <c r="B4528" s="5" t="s">
        <v>17890</v>
      </c>
      <c r="C4528" s="7">
        <v>46196.581516203703</v>
      </c>
      <c r="D4528" s="5" t="s">
        <v>17249</v>
      </c>
      <c r="E4528" s="5" t="s">
        <v>17250</v>
      </c>
      <c r="F4528" s="5" t="s">
        <v>16</v>
      </c>
      <c r="G4528" s="5" t="s">
        <v>17251</v>
      </c>
      <c r="H4528" s="5" t="s">
        <v>17891</v>
      </c>
      <c r="I4528" s="5" t="s">
        <v>17892</v>
      </c>
      <c r="J4528" s="5" t="s">
        <v>2254</v>
      </c>
      <c r="K4528" s="6">
        <v>10</v>
      </c>
      <c r="L4528" s="5" t="s">
        <v>21</v>
      </c>
    </row>
    <row r="4529" spans="1:12">
      <c r="A4529" s="4" t="s">
        <v>17893</v>
      </c>
      <c r="B4529" s="5" t="s">
        <v>17894</v>
      </c>
      <c r="C4529" s="7">
        <v>46196.581516203703</v>
      </c>
      <c r="D4529" s="5" t="s">
        <v>17249</v>
      </c>
      <c r="E4529" s="5" t="s">
        <v>17250</v>
      </c>
      <c r="F4529" s="5" t="s">
        <v>16</v>
      </c>
      <c r="G4529" s="5" t="s">
        <v>17251</v>
      </c>
      <c r="H4529" s="5" t="s">
        <v>17895</v>
      </c>
      <c r="I4529" s="5" t="s">
        <v>17896</v>
      </c>
      <c r="J4529" s="5" t="s">
        <v>2254</v>
      </c>
      <c r="K4529" s="6">
        <v>10</v>
      </c>
      <c r="L4529" s="5" t="s">
        <v>21</v>
      </c>
    </row>
    <row r="4530" spans="1:12">
      <c r="A4530" s="4" t="s">
        <v>17897</v>
      </c>
      <c r="B4530" s="5" t="s">
        <v>17898</v>
      </c>
      <c r="C4530" s="7">
        <v>46196.581516203703</v>
      </c>
      <c r="D4530" s="5" t="s">
        <v>17249</v>
      </c>
      <c r="E4530" s="5" t="s">
        <v>17250</v>
      </c>
      <c r="F4530" s="5" t="s">
        <v>16</v>
      </c>
      <c r="G4530" s="5" t="s">
        <v>17251</v>
      </c>
      <c r="H4530" s="5" t="s">
        <v>17899</v>
      </c>
      <c r="I4530" s="5" t="s">
        <v>17900</v>
      </c>
      <c r="J4530" s="5" t="s">
        <v>2254</v>
      </c>
      <c r="K4530" s="6">
        <v>8</v>
      </c>
      <c r="L4530" s="5" t="s">
        <v>21</v>
      </c>
    </row>
    <row r="4531" spans="1:12">
      <c r="A4531" s="4" t="s">
        <v>17901</v>
      </c>
      <c r="B4531" s="5" t="s">
        <v>17902</v>
      </c>
      <c r="C4531" s="7">
        <v>46196.581516203703</v>
      </c>
      <c r="D4531" s="5" t="s">
        <v>17249</v>
      </c>
      <c r="E4531" s="5" t="s">
        <v>17250</v>
      </c>
      <c r="F4531" s="5" t="s">
        <v>16</v>
      </c>
      <c r="G4531" s="5" t="s">
        <v>17251</v>
      </c>
      <c r="H4531" s="5" t="s">
        <v>17903</v>
      </c>
      <c r="I4531" s="5" t="s">
        <v>17904</v>
      </c>
      <c r="J4531" s="5" t="s">
        <v>2254</v>
      </c>
      <c r="K4531" s="6">
        <v>7</v>
      </c>
      <c r="L4531" s="5" t="s">
        <v>21</v>
      </c>
    </row>
    <row r="4532" spans="1:12">
      <c r="A4532" s="4" t="s">
        <v>17905</v>
      </c>
      <c r="B4532" s="5" t="s">
        <v>17906</v>
      </c>
      <c r="C4532" s="7">
        <v>46196.581527777802</v>
      </c>
      <c r="D4532" s="5" t="s">
        <v>17249</v>
      </c>
      <c r="E4532" s="5" t="s">
        <v>17250</v>
      </c>
      <c r="F4532" s="5" t="s">
        <v>16</v>
      </c>
      <c r="G4532" s="5" t="s">
        <v>17251</v>
      </c>
      <c r="H4532" s="5" t="s">
        <v>17907</v>
      </c>
      <c r="I4532" s="5" t="s">
        <v>17908</v>
      </c>
      <c r="J4532" s="5" t="s">
        <v>2254</v>
      </c>
      <c r="K4532" s="6">
        <v>7</v>
      </c>
      <c r="L4532" s="5" t="s">
        <v>21</v>
      </c>
    </row>
    <row r="4533" spans="1:12">
      <c r="A4533" s="4" t="s">
        <v>17909</v>
      </c>
      <c r="B4533" s="5" t="s">
        <v>17910</v>
      </c>
      <c r="C4533" s="7">
        <v>46196.581527777802</v>
      </c>
      <c r="D4533" s="5" t="s">
        <v>17249</v>
      </c>
      <c r="E4533" s="5" t="s">
        <v>17250</v>
      </c>
      <c r="F4533" s="5" t="s">
        <v>16</v>
      </c>
      <c r="G4533" s="5" t="s">
        <v>17251</v>
      </c>
      <c r="H4533" s="5" t="s">
        <v>17911</v>
      </c>
      <c r="I4533" s="5" t="s">
        <v>17912</v>
      </c>
      <c r="J4533" s="5" t="s">
        <v>2254</v>
      </c>
      <c r="K4533" s="6">
        <v>7</v>
      </c>
      <c r="L4533" s="5" t="s">
        <v>21</v>
      </c>
    </row>
    <row r="4534" spans="1:12">
      <c r="A4534" s="4" t="s">
        <v>17913</v>
      </c>
      <c r="B4534" s="5" t="s">
        <v>17914</v>
      </c>
      <c r="C4534" s="7">
        <v>46196.581527777802</v>
      </c>
      <c r="D4534" s="5" t="s">
        <v>17249</v>
      </c>
      <c r="E4534" s="5" t="s">
        <v>17250</v>
      </c>
      <c r="F4534" s="5" t="s">
        <v>16</v>
      </c>
      <c r="G4534" s="5" t="s">
        <v>17251</v>
      </c>
      <c r="H4534" s="5" t="s">
        <v>17915</v>
      </c>
      <c r="I4534" s="5" t="s">
        <v>17916</v>
      </c>
      <c r="J4534" s="5" t="s">
        <v>2254</v>
      </c>
      <c r="K4534" s="6">
        <v>7</v>
      </c>
      <c r="L4534" s="5" t="s">
        <v>21</v>
      </c>
    </row>
    <row r="4535" spans="1:12">
      <c r="A4535" s="4" t="s">
        <v>17917</v>
      </c>
      <c r="B4535" s="5" t="s">
        <v>17918</v>
      </c>
      <c r="C4535" s="7">
        <v>46196.581527777802</v>
      </c>
      <c r="D4535" s="5" t="s">
        <v>17249</v>
      </c>
      <c r="E4535" s="5" t="s">
        <v>17250</v>
      </c>
      <c r="F4535" s="5" t="s">
        <v>16</v>
      </c>
      <c r="G4535" s="5" t="s">
        <v>17251</v>
      </c>
      <c r="H4535" s="5" t="s">
        <v>17919</v>
      </c>
      <c r="I4535" s="5" t="s">
        <v>17920</v>
      </c>
      <c r="J4535" s="5" t="s">
        <v>2254</v>
      </c>
      <c r="K4535" s="6">
        <v>7</v>
      </c>
      <c r="L4535" s="5" t="s">
        <v>21</v>
      </c>
    </row>
    <row r="4536" spans="1:12">
      <c r="A4536" s="4" t="s">
        <v>17921</v>
      </c>
      <c r="B4536" s="5" t="s">
        <v>17922</v>
      </c>
      <c r="C4536" s="7">
        <v>46196.581527777802</v>
      </c>
      <c r="D4536" s="5" t="s">
        <v>17249</v>
      </c>
      <c r="E4536" s="5" t="s">
        <v>17250</v>
      </c>
      <c r="F4536" s="5" t="s">
        <v>16</v>
      </c>
      <c r="G4536" s="5" t="s">
        <v>17251</v>
      </c>
      <c r="H4536" s="5" t="s">
        <v>17923</v>
      </c>
      <c r="I4536" s="5" t="s">
        <v>17924</v>
      </c>
      <c r="J4536" s="5" t="s">
        <v>2254</v>
      </c>
      <c r="K4536" s="6">
        <v>128</v>
      </c>
      <c r="L4536" s="5" t="s">
        <v>21</v>
      </c>
    </row>
    <row r="4537" spans="1:12">
      <c r="A4537" s="4" t="s">
        <v>17925</v>
      </c>
      <c r="B4537" s="5" t="s">
        <v>17926</v>
      </c>
      <c r="C4537" s="7">
        <v>46143.181562500002</v>
      </c>
      <c r="D4537" s="5" t="s">
        <v>17249</v>
      </c>
      <c r="E4537" s="5" t="s">
        <v>17250</v>
      </c>
      <c r="F4537" s="5" t="s">
        <v>16</v>
      </c>
      <c r="G4537" s="5" t="s">
        <v>17251</v>
      </c>
      <c r="H4537" s="5" t="s">
        <v>17927</v>
      </c>
      <c r="I4537" s="5" t="s">
        <v>17928</v>
      </c>
      <c r="J4537" s="5" t="s">
        <v>2254</v>
      </c>
      <c r="K4537" s="6">
        <v>12</v>
      </c>
      <c r="L4537" s="5" t="s">
        <v>21</v>
      </c>
    </row>
    <row r="4538" spans="1:12">
      <c r="A4538" s="4" t="s">
        <v>17929</v>
      </c>
      <c r="B4538" s="5" t="s">
        <v>17930</v>
      </c>
      <c r="C4538" s="7">
        <v>46196.581527777802</v>
      </c>
      <c r="D4538" s="5" t="s">
        <v>17249</v>
      </c>
      <c r="E4538" s="5" t="s">
        <v>17250</v>
      </c>
      <c r="F4538" s="5" t="s">
        <v>16</v>
      </c>
      <c r="G4538" s="5" t="s">
        <v>17251</v>
      </c>
      <c r="H4538" s="5" t="s">
        <v>17931</v>
      </c>
      <c r="I4538" s="5" t="s">
        <v>17932</v>
      </c>
      <c r="J4538" s="5" t="s">
        <v>2254</v>
      </c>
      <c r="K4538" s="6">
        <v>12</v>
      </c>
      <c r="L4538" s="5" t="s">
        <v>21</v>
      </c>
    </row>
    <row r="4539" spans="1:12">
      <c r="A4539" s="4" t="s">
        <v>17933</v>
      </c>
      <c r="B4539" s="5" t="s">
        <v>17934</v>
      </c>
      <c r="C4539" s="7">
        <v>46196.581527777802</v>
      </c>
      <c r="D4539" s="5" t="s">
        <v>17249</v>
      </c>
      <c r="E4539" s="5" t="s">
        <v>17250</v>
      </c>
      <c r="F4539" s="5" t="s">
        <v>16</v>
      </c>
      <c r="G4539" s="5" t="s">
        <v>17251</v>
      </c>
      <c r="H4539" s="5" t="s">
        <v>17935</v>
      </c>
      <c r="I4539" s="5" t="s">
        <v>17936</v>
      </c>
      <c r="J4539" s="5" t="s">
        <v>2254</v>
      </c>
      <c r="K4539" s="6">
        <v>64</v>
      </c>
      <c r="L4539" s="5" t="s">
        <v>21</v>
      </c>
    </row>
    <row r="4540" spans="1:12">
      <c r="A4540" s="4" t="s">
        <v>17937</v>
      </c>
      <c r="B4540" s="5" t="s">
        <v>17938</v>
      </c>
      <c r="C4540" s="7">
        <v>46196.581527777802</v>
      </c>
      <c r="D4540" s="5" t="s">
        <v>17249</v>
      </c>
      <c r="E4540" s="5" t="s">
        <v>17250</v>
      </c>
      <c r="F4540" s="5" t="s">
        <v>16</v>
      </c>
      <c r="G4540" s="5" t="s">
        <v>17251</v>
      </c>
      <c r="H4540" s="5" t="s">
        <v>17939</v>
      </c>
      <c r="I4540" s="5" t="s">
        <v>17940</v>
      </c>
      <c r="J4540" s="5" t="s">
        <v>2254</v>
      </c>
      <c r="K4540" s="6">
        <v>128</v>
      </c>
      <c r="L4540" s="5" t="s">
        <v>21</v>
      </c>
    </row>
    <row r="4541" spans="1:12">
      <c r="A4541" s="4" t="s">
        <v>17941</v>
      </c>
      <c r="B4541" s="5" t="s">
        <v>17942</v>
      </c>
      <c r="C4541" s="7">
        <v>46196.581539351799</v>
      </c>
      <c r="D4541" s="5" t="s">
        <v>17249</v>
      </c>
      <c r="E4541" s="5" t="s">
        <v>17250</v>
      </c>
      <c r="F4541" s="5" t="s">
        <v>16</v>
      </c>
      <c r="G4541" s="5" t="s">
        <v>17251</v>
      </c>
      <c r="H4541" s="5" t="s">
        <v>17943</v>
      </c>
      <c r="I4541" s="5" t="s">
        <v>17944</v>
      </c>
      <c r="J4541" s="5" t="s">
        <v>2254</v>
      </c>
      <c r="K4541" s="6">
        <v>128</v>
      </c>
      <c r="L4541" s="5" t="s">
        <v>21</v>
      </c>
    </row>
    <row r="4542" spans="1:12">
      <c r="A4542" s="4" t="s">
        <v>17945</v>
      </c>
      <c r="B4542" s="5" t="s">
        <v>17946</v>
      </c>
      <c r="C4542" s="7">
        <v>46196.581539351799</v>
      </c>
      <c r="D4542" s="5" t="s">
        <v>17249</v>
      </c>
      <c r="E4542" s="5" t="s">
        <v>17250</v>
      </c>
      <c r="F4542" s="5" t="s">
        <v>16</v>
      </c>
      <c r="G4542" s="5" t="s">
        <v>17251</v>
      </c>
      <c r="H4542" s="5" t="s">
        <v>17947</v>
      </c>
      <c r="I4542" s="5" t="s">
        <v>17948</v>
      </c>
      <c r="J4542" s="5" t="s">
        <v>2254</v>
      </c>
      <c r="K4542" s="6">
        <v>128</v>
      </c>
      <c r="L4542" s="5" t="s">
        <v>21</v>
      </c>
    </row>
    <row r="4543" spans="1:12">
      <c r="A4543" s="4" t="s">
        <v>17949</v>
      </c>
      <c r="B4543" s="5" t="s">
        <v>17950</v>
      </c>
      <c r="C4543" s="7">
        <v>46196.581539351799</v>
      </c>
      <c r="D4543" s="5" t="s">
        <v>17249</v>
      </c>
      <c r="E4543" s="5" t="s">
        <v>17250</v>
      </c>
      <c r="F4543" s="5" t="s">
        <v>16</v>
      </c>
      <c r="G4543" s="5" t="s">
        <v>17251</v>
      </c>
      <c r="H4543" s="5" t="s">
        <v>17951</v>
      </c>
      <c r="I4543" s="5" t="s">
        <v>17952</v>
      </c>
      <c r="J4543" s="5" t="s">
        <v>2254</v>
      </c>
      <c r="K4543" s="6">
        <v>32</v>
      </c>
      <c r="L4543" s="5" t="s">
        <v>21</v>
      </c>
    </row>
    <row r="4544" spans="1:12">
      <c r="A4544" s="4" t="s">
        <v>17953</v>
      </c>
      <c r="B4544" s="5" t="s">
        <v>17954</v>
      </c>
      <c r="C4544" s="7">
        <v>46196.581539351799</v>
      </c>
      <c r="D4544" s="5" t="s">
        <v>17249</v>
      </c>
      <c r="E4544" s="5" t="s">
        <v>17250</v>
      </c>
      <c r="F4544" s="5" t="s">
        <v>16</v>
      </c>
      <c r="G4544" s="5" t="s">
        <v>17251</v>
      </c>
      <c r="H4544" s="5" t="s">
        <v>17955</v>
      </c>
      <c r="I4544" s="5" t="s">
        <v>17956</v>
      </c>
      <c r="J4544" s="5" t="s">
        <v>2254</v>
      </c>
      <c r="K4544" s="6">
        <v>32</v>
      </c>
      <c r="L4544" s="5" t="s">
        <v>21</v>
      </c>
    </row>
    <row r="4545" spans="1:12">
      <c r="A4545" s="4" t="s">
        <v>17957</v>
      </c>
      <c r="B4545" s="5" t="s">
        <v>17958</v>
      </c>
      <c r="C4545" s="7">
        <v>46196.581539351799</v>
      </c>
      <c r="D4545" s="5" t="s">
        <v>17249</v>
      </c>
      <c r="E4545" s="5" t="s">
        <v>17250</v>
      </c>
      <c r="F4545" s="5" t="s">
        <v>16</v>
      </c>
      <c r="G4545" s="5" t="s">
        <v>17251</v>
      </c>
      <c r="H4545" s="5" t="s">
        <v>17959</v>
      </c>
      <c r="I4545" s="5" t="s">
        <v>17960</v>
      </c>
      <c r="J4545" s="5" t="s">
        <v>2254</v>
      </c>
      <c r="K4545" s="6">
        <v>4</v>
      </c>
      <c r="L4545" s="5" t="s">
        <v>21</v>
      </c>
    </row>
    <row r="4546" spans="1:12">
      <c r="A4546" s="4" t="s">
        <v>17961</v>
      </c>
      <c r="B4546" s="5" t="s">
        <v>17962</v>
      </c>
      <c r="C4546" s="7">
        <v>46196.581539351799</v>
      </c>
      <c r="D4546" s="5" t="s">
        <v>17249</v>
      </c>
      <c r="E4546" s="5" t="s">
        <v>17250</v>
      </c>
      <c r="F4546" s="5" t="s">
        <v>16</v>
      </c>
      <c r="G4546" s="5" t="s">
        <v>17251</v>
      </c>
      <c r="H4546" s="5" t="s">
        <v>17963</v>
      </c>
      <c r="I4546" s="5" t="s">
        <v>17964</v>
      </c>
      <c r="J4546" s="5" t="s">
        <v>2254</v>
      </c>
      <c r="K4546" s="6">
        <v>4</v>
      </c>
      <c r="L4546" s="5" t="s">
        <v>21</v>
      </c>
    </row>
    <row r="4547" spans="1:12">
      <c r="A4547" s="4" t="s">
        <v>17965</v>
      </c>
      <c r="B4547" s="5" t="s">
        <v>17966</v>
      </c>
      <c r="C4547" s="7">
        <v>46196.581539351799</v>
      </c>
      <c r="D4547" s="5" t="s">
        <v>17249</v>
      </c>
      <c r="E4547" s="5" t="s">
        <v>17250</v>
      </c>
      <c r="F4547" s="5" t="s">
        <v>16</v>
      </c>
      <c r="G4547" s="5" t="s">
        <v>17251</v>
      </c>
      <c r="H4547" s="5" t="s">
        <v>17967</v>
      </c>
      <c r="I4547" s="5" t="s">
        <v>17968</v>
      </c>
      <c r="J4547" s="5" t="s">
        <v>2254</v>
      </c>
      <c r="K4547" s="6">
        <v>4</v>
      </c>
      <c r="L4547" s="5" t="s">
        <v>21</v>
      </c>
    </row>
    <row r="4548" spans="1:12">
      <c r="A4548" s="4" t="s">
        <v>17969</v>
      </c>
      <c r="B4548" s="5" t="s">
        <v>17970</v>
      </c>
      <c r="C4548" s="7">
        <v>46196.581539351799</v>
      </c>
      <c r="D4548" s="5" t="s">
        <v>17249</v>
      </c>
      <c r="E4548" s="5" t="s">
        <v>17250</v>
      </c>
      <c r="F4548" s="5" t="s">
        <v>16</v>
      </c>
      <c r="G4548" s="5" t="s">
        <v>17251</v>
      </c>
      <c r="H4548" s="5" t="s">
        <v>17971</v>
      </c>
      <c r="I4548" s="5" t="s">
        <v>17972</v>
      </c>
      <c r="J4548" s="5" t="s">
        <v>2254</v>
      </c>
      <c r="K4548" s="6">
        <v>4</v>
      </c>
      <c r="L4548" s="5" t="s">
        <v>21</v>
      </c>
    </row>
    <row r="4549" spans="1:12">
      <c r="A4549" s="4" t="s">
        <v>17973</v>
      </c>
      <c r="B4549" s="5" t="s">
        <v>17974</v>
      </c>
      <c r="C4549" s="7">
        <v>46196.581550925897</v>
      </c>
      <c r="D4549" s="5" t="s">
        <v>17249</v>
      </c>
      <c r="E4549" s="5" t="s">
        <v>17250</v>
      </c>
      <c r="F4549" s="5" t="s">
        <v>16</v>
      </c>
      <c r="G4549" s="5" t="s">
        <v>17251</v>
      </c>
      <c r="H4549" s="5" t="s">
        <v>17975</v>
      </c>
      <c r="I4549" s="5" t="s">
        <v>17976</v>
      </c>
      <c r="J4549" s="5" t="s">
        <v>2254</v>
      </c>
      <c r="K4549" s="6">
        <v>4</v>
      </c>
      <c r="L4549" s="5" t="s">
        <v>21</v>
      </c>
    </row>
    <row r="4550" spans="1:12">
      <c r="A4550" s="4" t="s">
        <v>17977</v>
      </c>
      <c r="B4550" s="5" t="s">
        <v>17978</v>
      </c>
      <c r="C4550" s="7">
        <v>46196.581550925897</v>
      </c>
      <c r="D4550" s="5" t="s">
        <v>17249</v>
      </c>
      <c r="E4550" s="5" t="s">
        <v>17250</v>
      </c>
      <c r="F4550" s="5" t="s">
        <v>16</v>
      </c>
      <c r="G4550" s="5" t="s">
        <v>17251</v>
      </c>
      <c r="H4550" s="5" t="s">
        <v>17979</v>
      </c>
      <c r="I4550" s="5" t="s">
        <v>17980</v>
      </c>
      <c r="J4550" s="5" t="s">
        <v>2254</v>
      </c>
      <c r="K4550" s="6">
        <v>4</v>
      </c>
      <c r="L4550" s="5" t="s">
        <v>21</v>
      </c>
    </row>
    <row r="4551" spans="1:12">
      <c r="A4551" s="4" t="s">
        <v>17981</v>
      </c>
      <c r="B4551" s="5" t="s">
        <v>17982</v>
      </c>
      <c r="C4551" s="7">
        <v>46196.581550925897</v>
      </c>
      <c r="D4551" s="5" t="s">
        <v>17249</v>
      </c>
      <c r="E4551" s="5" t="s">
        <v>17250</v>
      </c>
      <c r="F4551" s="5" t="s">
        <v>16</v>
      </c>
      <c r="G4551" s="5" t="s">
        <v>17251</v>
      </c>
      <c r="H4551" s="5" t="s">
        <v>17983</v>
      </c>
      <c r="I4551" s="5" t="s">
        <v>17984</v>
      </c>
      <c r="J4551" s="5" t="s">
        <v>2254</v>
      </c>
      <c r="K4551" s="6">
        <v>4</v>
      </c>
      <c r="L4551" s="5" t="s">
        <v>21</v>
      </c>
    </row>
    <row r="4552" spans="1:12">
      <c r="A4552" s="4" t="s">
        <v>17985</v>
      </c>
      <c r="B4552" s="5" t="s">
        <v>17986</v>
      </c>
      <c r="C4552" s="7">
        <v>46196.581550925897</v>
      </c>
      <c r="D4552" s="5" t="s">
        <v>17249</v>
      </c>
      <c r="E4552" s="5" t="s">
        <v>17250</v>
      </c>
      <c r="F4552" s="5" t="s">
        <v>16</v>
      </c>
      <c r="G4552" s="5" t="s">
        <v>17251</v>
      </c>
      <c r="H4552" s="5" t="s">
        <v>17987</v>
      </c>
      <c r="I4552" s="5" t="s">
        <v>17988</v>
      </c>
      <c r="J4552" s="5" t="s">
        <v>2254</v>
      </c>
      <c r="K4552" s="6">
        <v>4</v>
      </c>
      <c r="L4552" s="5" t="s">
        <v>21</v>
      </c>
    </row>
    <row r="4553" spans="1:12">
      <c r="A4553" s="4" t="s">
        <v>17989</v>
      </c>
      <c r="B4553" s="5" t="s">
        <v>17990</v>
      </c>
      <c r="C4553" s="7">
        <v>46196.581550925897</v>
      </c>
      <c r="D4553" s="5" t="s">
        <v>17249</v>
      </c>
      <c r="E4553" s="5" t="s">
        <v>17250</v>
      </c>
      <c r="F4553" s="5" t="s">
        <v>16</v>
      </c>
      <c r="G4553" s="5" t="s">
        <v>17251</v>
      </c>
      <c r="H4553" s="5" t="s">
        <v>17991</v>
      </c>
      <c r="I4553" s="5" t="s">
        <v>17992</v>
      </c>
      <c r="J4553" s="5" t="s">
        <v>2254</v>
      </c>
      <c r="K4553" s="6">
        <v>4</v>
      </c>
      <c r="L4553" s="5" t="s">
        <v>21</v>
      </c>
    </row>
    <row r="4554" spans="1:12">
      <c r="A4554" s="4" t="s">
        <v>17993</v>
      </c>
      <c r="B4554" s="5" t="s">
        <v>17994</v>
      </c>
      <c r="C4554" s="7">
        <v>46196.581550925897</v>
      </c>
      <c r="D4554" s="5" t="s">
        <v>17249</v>
      </c>
      <c r="E4554" s="5" t="s">
        <v>17250</v>
      </c>
      <c r="F4554" s="5" t="s">
        <v>16</v>
      </c>
      <c r="G4554" s="5" t="s">
        <v>17251</v>
      </c>
      <c r="H4554" s="5" t="s">
        <v>17995</v>
      </c>
      <c r="I4554" s="5" t="s">
        <v>17996</v>
      </c>
      <c r="J4554" s="5" t="s">
        <v>2254</v>
      </c>
      <c r="K4554" s="6">
        <v>4</v>
      </c>
      <c r="L4554" s="5" t="s">
        <v>21</v>
      </c>
    </row>
    <row r="4555" spans="1:12">
      <c r="A4555" s="4" t="s">
        <v>17997</v>
      </c>
      <c r="B4555" s="5" t="s">
        <v>17998</v>
      </c>
      <c r="C4555" s="7">
        <v>46196.581550925897</v>
      </c>
      <c r="D4555" s="5" t="s">
        <v>17249</v>
      </c>
      <c r="E4555" s="5" t="s">
        <v>17250</v>
      </c>
      <c r="F4555" s="5" t="s">
        <v>16</v>
      </c>
      <c r="G4555" s="5" t="s">
        <v>17251</v>
      </c>
      <c r="H4555" s="5" t="s">
        <v>17999</v>
      </c>
      <c r="I4555" s="5" t="s">
        <v>18000</v>
      </c>
      <c r="J4555" s="5" t="s">
        <v>2254</v>
      </c>
      <c r="K4555" s="6">
        <v>4</v>
      </c>
      <c r="L4555" s="5" t="s">
        <v>21</v>
      </c>
    </row>
    <row r="4556" spans="1:12">
      <c r="A4556" s="4" t="s">
        <v>18001</v>
      </c>
      <c r="B4556" s="5" t="s">
        <v>18002</v>
      </c>
      <c r="C4556" s="7">
        <v>46196.581562500003</v>
      </c>
      <c r="D4556" s="5" t="s">
        <v>17249</v>
      </c>
      <c r="E4556" s="5" t="s">
        <v>17250</v>
      </c>
      <c r="F4556" s="5" t="s">
        <v>16</v>
      </c>
      <c r="G4556" s="5" t="s">
        <v>17251</v>
      </c>
      <c r="H4556" s="5" t="s">
        <v>18003</v>
      </c>
      <c r="I4556" s="5" t="s">
        <v>18004</v>
      </c>
      <c r="J4556" s="5" t="s">
        <v>2254</v>
      </c>
      <c r="K4556" s="6">
        <v>4</v>
      </c>
      <c r="L4556" s="5" t="s">
        <v>21</v>
      </c>
    </row>
    <row r="4557" spans="1:12">
      <c r="A4557" s="4" t="s">
        <v>18005</v>
      </c>
      <c r="B4557" s="5" t="s">
        <v>18006</v>
      </c>
      <c r="C4557" s="7">
        <v>46196.581562500003</v>
      </c>
      <c r="D4557" s="5" t="s">
        <v>17249</v>
      </c>
      <c r="E4557" s="5" t="s">
        <v>17250</v>
      </c>
      <c r="F4557" s="5" t="s">
        <v>16</v>
      </c>
      <c r="G4557" s="5" t="s">
        <v>17251</v>
      </c>
      <c r="H4557" s="5" t="s">
        <v>18007</v>
      </c>
      <c r="I4557" s="5" t="s">
        <v>18008</v>
      </c>
      <c r="J4557" s="5" t="s">
        <v>2254</v>
      </c>
      <c r="K4557" s="6">
        <v>4</v>
      </c>
      <c r="L4557" s="5" t="s">
        <v>21</v>
      </c>
    </row>
    <row r="4558" spans="1:12">
      <c r="A4558" s="4" t="s">
        <v>18009</v>
      </c>
      <c r="B4558" s="5" t="s">
        <v>18010</v>
      </c>
      <c r="C4558" s="7">
        <v>46196.581562500003</v>
      </c>
      <c r="D4558" s="5" t="s">
        <v>17249</v>
      </c>
      <c r="E4558" s="5" t="s">
        <v>17250</v>
      </c>
      <c r="F4558" s="5" t="s">
        <v>16</v>
      </c>
      <c r="G4558" s="5" t="s">
        <v>17251</v>
      </c>
      <c r="H4558" s="5" t="s">
        <v>18011</v>
      </c>
      <c r="I4558" s="5" t="s">
        <v>18012</v>
      </c>
      <c r="J4558" s="5" t="s">
        <v>2254</v>
      </c>
      <c r="K4558" s="6">
        <v>4</v>
      </c>
      <c r="L4558" s="5" t="s">
        <v>21</v>
      </c>
    </row>
    <row r="4559" spans="1:12">
      <c r="A4559" s="4" t="s">
        <v>18013</v>
      </c>
      <c r="B4559" s="5" t="s">
        <v>18014</v>
      </c>
      <c r="C4559" s="7">
        <v>46196.581562500003</v>
      </c>
      <c r="D4559" s="5" t="s">
        <v>17249</v>
      </c>
      <c r="E4559" s="5" t="s">
        <v>17250</v>
      </c>
      <c r="F4559" s="5" t="s">
        <v>16</v>
      </c>
      <c r="G4559" s="5" t="s">
        <v>17251</v>
      </c>
      <c r="H4559" s="5" t="s">
        <v>18015</v>
      </c>
      <c r="I4559" s="5" t="s">
        <v>18016</v>
      </c>
      <c r="J4559" s="5" t="s">
        <v>2254</v>
      </c>
      <c r="K4559" s="6">
        <v>4</v>
      </c>
      <c r="L4559" s="5" t="s">
        <v>21</v>
      </c>
    </row>
    <row r="4560" spans="1:12">
      <c r="A4560" s="4" t="s">
        <v>18017</v>
      </c>
      <c r="B4560" s="5" t="s">
        <v>18018</v>
      </c>
      <c r="C4560" s="7">
        <v>46196.581562500003</v>
      </c>
      <c r="D4560" s="5" t="s">
        <v>17249</v>
      </c>
      <c r="E4560" s="5" t="s">
        <v>17250</v>
      </c>
      <c r="F4560" s="5" t="s">
        <v>16</v>
      </c>
      <c r="G4560" s="5" t="s">
        <v>17251</v>
      </c>
      <c r="H4560" s="5" t="s">
        <v>18019</v>
      </c>
      <c r="I4560" s="5" t="s">
        <v>18020</v>
      </c>
      <c r="J4560" s="5" t="s">
        <v>2254</v>
      </c>
      <c r="K4560" s="6">
        <v>4</v>
      </c>
      <c r="L4560" s="5" t="s">
        <v>21</v>
      </c>
    </row>
    <row r="4561" spans="1:12">
      <c r="A4561" s="4" t="s">
        <v>18021</v>
      </c>
      <c r="B4561" s="5" t="s">
        <v>18022</v>
      </c>
      <c r="C4561" s="7">
        <v>46196.581562500003</v>
      </c>
      <c r="D4561" s="5" t="s">
        <v>17249</v>
      </c>
      <c r="E4561" s="5" t="s">
        <v>17250</v>
      </c>
      <c r="F4561" s="5" t="s">
        <v>16</v>
      </c>
      <c r="G4561" s="5" t="s">
        <v>17251</v>
      </c>
      <c r="H4561" s="5" t="s">
        <v>18023</v>
      </c>
      <c r="I4561" s="5" t="s">
        <v>18024</v>
      </c>
      <c r="J4561" s="5" t="s">
        <v>2254</v>
      </c>
      <c r="K4561" s="6">
        <v>4</v>
      </c>
      <c r="L4561" s="5" t="s">
        <v>21</v>
      </c>
    </row>
    <row r="4562" spans="1:12">
      <c r="A4562" s="4" t="s">
        <v>18025</v>
      </c>
      <c r="B4562" s="5" t="s">
        <v>18026</v>
      </c>
      <c r="C4562" s="7">
        <v>46196.581562500003</v>
      </c>
      <c r="D4562" s="5" t="s">
        <v>17249</v>
      </c>
      <c r="E4562" s="5" t="s">
        <v>17250</v>
      </c>
      <c r="F4562" s="5" t="s">
        <v>16</v>
      </c>
      <c r="G4562" s="5" t="s">
        <v>17251</v>
      </c>
      <c r="H4562" s="5" t="s">
        <v>18027</v>
      </c>
      <c r="I4562" s="5" t="s">
        <v>18028</v>
      </c>
      <c r="J4562" s="5" t="s">
        <v>2254</v>
      </c>
      <c r="K4562" s="6">
        <v>4</v>
      </c>
      <c r="L4562" s="5" t="s">
        <v>21</v>
      </c>
    </row>
    <row r="4563" spans="1:12">
      <c r="A4563" s="4" t="s">
        <v>18029</v>
      </c>
      <c r="B4563" s="5" t="s">
        <v>18030</v>
      </c>
      <c r="C4563" s="7">
        <v>46143.1809953704</v>
      </c>
      <c r="D4563" s="5" t="s">
        <v>17249</v>
      </c>
      <c r="E4563" s="5" t="s">
        <v>17250</v>
      </c>
      <c r="F4563" s="5" t="s">
        <v>16</v>
      </c>
      <c r="G4563" s="5" t="s">
        <v>17251</v>
      </c>
      <c r="H4563" s="5" t="s">
        <v>18031</v>
      </c>
      <c r="I4563" s="5" t="s">
        <v>18032</v>
      </c>
      <c r="J4563" s="5" t="s">
        <v>2254</v>
      </c>
      <c r="K4563" s="6">
        <v>4</v>
      </c>
      <c r="L4563" s="5" t="s">
        <v>21</v>
      </c>
    </row>
    <row r="4564" spans="1:12">
      <c r="A4564" s="4" t="s">
        <v>18033</v>
      </c>
      <c r="B4564" s="5" t="s">
        <v>18034</v>
      </c>
      <c r="C4564" s="7">
        <v>46143.1809953704</v>
      </c>
      <c r="D4564" s="5" t="s">
        <v>17249</v>
      </c>
      <c r="E4564" s="5" t="s">
        <v>17250</v>
      </c>
      <c r="F4564" s="5" t="s">
        <v>16</v>
      </c>
      <c r="G4564" s="5" t="s">
        <v>17251</v>
      </c>
      <c r="H4564" s="5" t="s">
        <v>18035</v>
      </c>
      <c r="I4564" s="5" t="s">
        <v>18036</v>
      </c>
      <c r="J4564" s="5" t="s">
        <v>2254</v>
      </c>
      <c r="K4564" s="6">
        <v>4</v>
      </c>
      <c r="L4564" s="5" t="s">
        <v>21</v>
      </c>
    </row>
    <row r="4565" spans="1:12">
      <c r="A4565" s="4" t="s">
        <v>18037</v>
      </c>
      <c r="B4565" s="5" t="s">
        <v>18038</v>
      </c>
      <c r="C4565" s="7">
        <v>46143.1809953704</v>
      </c>
      <c r="D4565" s="5" t="s">
        <v>17249</v>
      </c>
      <c r="E4565" s="5" t="s">
        <v>17250</v>
      </c>
      <c r="F4565" s="5" t="s">
        <v>16</v>
      </c>
      <c r="G4565" s="5" t="s">
        <v>17251</v>
      </c>
      <c r="H4565" s="5" t="s">
        <v>18039</v>
      </c>
      <c r="I4565" s="5" t="s">
        <v>18040</v>
      </c>
      <c r="J4565" s="5" t="s">
        <v>2254</v>
      </c>
      <c r="K4565" s="6">
        <v>4</v>
      </c>
      <c r="L4565" s="5" t="s">
        <v>21</v>
      </c>
    </row>
    <row r="4566" spans="1:12">
      <c r="A4566" s="4" t="s">
        <v>18041</v>
      </c>
      <c r="B4566" s="5" t="s">
        <v>18042</v>
      </c>
      <c r="C4566" s="7">
        <v>46143.181006944404</v>
      </c>
      <c r="D4566" s="5" t="s">
        <v>17249</v>
      </c>
      <c r="E4566" s="5" t="s">
        <v>17250</v>
      </c>
      <c r="F4566" s="5" t="s">
        <v>16</v>
      </c>
      <c r="G4566" s="5" t="s">
        <v>17251</v>
      </c>
      <c r="H4566" s="5" t="s">
        <v>18043</v>
      </c>
      <c r="I4566" s="5" t="s">
        <v>18044</v>
      </c>
      <c r="J4566" s="5" t="s">
        <v>2254</v>
      </c>
      <c r="K4566" s="6">
        <v>4</v>
      </c>
      <c r="L4566" s="5" t="s">
        <v>21</v>
      </c>
    </row>
    <row r="4567" spans="1:12">
      <c r="A4567" s="4" t="s">
        <v>18045</v>
      </c>
      <c r="B4567" s="5" t="s">
        <v>18046</v>
      </c>
      <c r="C4567" s="7">
        <v>46143.181006944404</v>
      </c>
      <c r="D4567" s="5" t="s">
        <v>17249</v>
      </c>
      <c r="E4567" s="5" t="s">
        <v>17250</v>
      </c>
      <c r="F4567" s="5" t="s">
        <v>16</v>
      </c>
      <c r="G4567" s="5" t="s">
        <v>17251</v>
      </c>
      <c r="H4567" s="5" t="s">
        <v>18047</v>
      </c>
      <c r="I4567" s="5" t="s">
        <v>18048</v>
      </c>
      <c r="J4567" s="5" t="s">
        <v>2254</v>
      </c>
      <c r="K4567" s="6">
        <v>4</v>
      </c>
      <c r="L4567" s="5" t="s">
        <v>21</v>
      </c>
    </row>
    <row r="4568" spans="1:12">
      <c r="A4568" s="4" t="s">
        <v>18049</v>
      </c>
      <c r="B4568" s="5" t="s">
        <v>18050</v>
      </c>
      <c r="C4568" s="7">
        <v>46143.1815740741</v>
      </c>
      <c r="D4568" s="5" t="s">
        <v>17249</v>
      </c>
      <c r="E4568" s="5" t="s">
        <v>17250</v>
      </c>
      <c r="F4568" s="5" t="s">
        <v>16</v>
      </c>
      <c r="G4568" s="5" t="s">
        <v>17251</v>
      </c>
      <c r="H4568" s="5" t="s">
        <v>18051</v>
      </c>
      <c r="I4568" s="5" t="s">
        <v>18052</v>
      </c>
      <c r="J4568" s="5" t="s">
        <v>2254</v>
      </c>
      <c r="K4568" s="6">
        <v>16</v>
      </c>
      <c r="L4568" s="5" t="s">
        <v>21</v>
      </c>
    </row>
    <row r="4569" spans="1:12">
      <c r="A4569" s="4" t="s">
        <v>18053</v>
      </c>
      <c r="B4569" s="5" t="s">
        <v>18054</v>
      </c>
      <c r="C4569" s="7">
        <v>46143.181006944404</v>
      </c>
      <c r="D4569" s="5" t="s">
        <v>17249</v>
      </c>
      <c r="E4569" s="5" t="s">
        <v>17250</v>
      </c>
      <c r="F4569" s="5" t="s">
        <v>16</v>
      </c>
      <c r="G4569" s="5" t="s">
        <v>17251</v>
      </c>
      <c r="H4569" s="5" t="s">
        <v>18055</v>
      </c>
      <c r="I4569" s="5" t="s">
        <v>18056</v>
      </c>
      <c r="J4569" s="5" t="s">
        <v>2254</v>
      </c>
      <c r="K4569" s="6">
        <v>4</v>
      </c>
      <c r="L4569" s="5" t="s">
        <v>21</v>
      </c>
    </row>
    <row r="4570" spans="1:12">
      <c r="A4570" s="4" t="s">
        <v>18057</v>
      </c>
      <c r="B4570" s="5" t="s">
        <v>18058</v>
      </c>
      <c r="C4570" s="7">
        <v>46143.181006944404</v>
      </c>
      <c r="D4570" s="5" t="s">
        <v>17249</v>
      </c>
      <c r="E4570" s="5" t="s">
        <v>17250</v>
      </c>
      <c r="F4570" s="5" t="s">
        <v>16</v>
      </c>
      <c r="G4570" s="5" t="s">
        <v>17251</v>
      </c>
      <c r="H4570" s="5" t="s">
        <v>18059</v>
      </c>
      <c r="I4570" s="5" t="s">
        <v>18060</v>
      </c>
      <c r="J4570" s="5" t="s">
        <v>2254</v>
      </c>
      <c r="K4570" s="6">
        <v>4</v>
      </c>
      <c r="L4570" s="5" t="s">
        <v>21</v>
      </c>
    </row>
    <row r="4571" spans="1:12">
      <c r="A4571" s="4" t="s">
        <v>18061</v>
      </c>
      <c r="B4571" s="5" t="s">
        <v>18062</v>
      </c>
      <c r="C4571" s="7">
        <v>46143.1815740741</v>
      </c>
      <c r="D4571" s="5" t="s">
        <v>17249</v>
      </c>
      <c r="E4571" s="5" t="s">
        <v>17250</v>
      </c>
      <c r="F4571" s="5" t="s">
        <v>16</v>
      </c>
      <c r="G4571" s="5" t="s">
        <v>17251</v>
      </c>
      <c r="H4571" s="5" t="s">
        <v>18063</v>
      </c>
      <c r="I4571" s="5" t="s">
        <v>18064</v>
      </c>
      <c r="J4571" s="5" t="s">
        <v>2254</v>
      </c>
      <c r="K4571" s="6">
        <v>16</v>
      </c>
      <c r="L4571" s="5" t="s">
        <v>21</v>
      </c>
    </row>
    <row r="4572" spans="1:12">
      <c r="A4572" s="4" t="s">
        <v>18065</v>
      </c>
      <c r="B4572" s="5" t="s">
        <v>18066</v>
      </c>
      <c r="C4572" s="7">
        <v>46196.581574074102</v>
      </c>
      <c r="D4572" s="5" t="s">
        <v>17249</v>
      </c>
      <c r="E4572" s="5" t="s">
        <v>17250</v>
      </c>
      <c r="F4572" s="5" t="s">
        <v>16</v>
      </c>
      <c r="G4572" s="5" t="s">
        <v>17251</v>
      </c>
      <c r="H4572" s="5" t="s">
        <v>18067</v>
      </c>
      <c r="I4572" s="5" t="s">
        <v>18068</v>
      </c>
      <c r="J4572" s="5" t="s">
        <v>2254</v>
      </c>
      <c r="K4572" s="6">
        <v>4</v>
      </c>
      <c r="L4572" s="5" t="s">
        <v>21</v>
      </c>
    </row>
    <row r="4573" spans="1:12">
      <c r="A4573" s="4" t="s">
        <v>18069</v>
      </c>
      <c r="B4573" s="5" t="s">
        <v>18070</v>
      </c>
      <c r="C4573" s="7">
        <v>46143.181504629603</v>
      </c>
      <c r="D4573" s="5" t="s">
        <v>17249</v>
      </c>
      <c r="E4573" s="5" t="s">
        <v>17250</v>
      </c>
      <c r="F4573" s="5" t="s">
        <v>16</v>
      </c>
      <c r="G4573" s="5" t="s">
        <v>17251</v>
      </c>
      <c r="H4573" s="5" t="s">
        <v>18071</v>
      </c>
      <c r="I4573" s="5" t="s">
        <v>18072</v>
      </c>
      <c r="J4573" s="5" t="s">
        <v>2254</v>
      </c>
      <c r="K4573" s="6">
        <v>8</v>
      </c>
      <c r="L4573" s="5" t="s">
        <v>21</v>
      </c>
    </row>
    <row r="4574" spans="1:12">
      <c r="A4574" s="4" t="s">
        <v>18073</v>
      </c>
      <c r="B4574" s="5" t="s">
        <v>18074</v>
      </c>
      <c r="C4574" s="7">
        <v>46143.181504629603</v>
      </c>
      <c r="D4574" s="5" t="s">
        <v>17249</v>
      </c>
      <c r="E4574" s="5" t="s">
        <v>17250</v>
      </c>
      <c r="F4574" s="5" t="s">
        <v>16</v>
      </c>
      <c r="G4574" s="5" t="s">
        <v>17251</v>
      </c>
      <c r="H4574" s="5" t="s">
        <v>18075</v>
      </c>
      <c r="I4574" s="5" t="s">
        <v>18076</v>
      </c>
      <c r="J4574" s="5" t="s">
        <v>2254</v>
      </c>
      <c r="K4574" s="6">
        <v>8</v>
      </c>
      <c r="L4574" s="5" t="s">
        <v>21</v>
      </c>
    </row>
    <row r="4575" spans="1:12">
      <c r="A4575" s="4" t="s">
        <v>18077</v>
      </c>
      <c r="B4575" s="5" t="s">
        <v>18078</v>
      </c>
      <c r="C4575" s="7">
        <v>46143.181504629603</v>
      </c>
      <c r="D4575" s="5" t="s">
        <v>17249</v>
      </c>
      <c r="E4575" s="5" t="s">
        <v>17250</v>
      </c>
      <c r="F4575" s="5" t="s">
        <v>16</v>
      </c>
      <c r="G4575" s="5" t="s">
        <v>17251</v>
      </c>
      <c r="H4575" s="5" t="s">
        <v>18079</v>
      </c>
      <c r="I4575" s="5" t="s">
        <v>18080</v>
      </c>
      <c r="J4575" s="5" t="s">
        <v>2254</v>
      </c>
      <c r="K4575" s="6">
        <v>8</v>
      </c>
      <c r="L4575" s="5" t="s">
        <v>21</v>
      </c>
    </row>
    <row r="4576" spans="1:12">
      <c r="A4576" s="4" t="s">
        <v>18081</v>
      </c>
      <c r="B4576" s="5" t="s">
        <v>18082</v>
      </c>
      <c r="C4576" s="7">
        <v>46143.181516203702</v>
      </c>
      <c r="D4576" s="5" t="s">
        <v>17249</v>
      </c>
      <c r="E4576" s="5" t="s">
        <v>17250</v>
      </c>
      <c r="F4576" s="5" t="s">
        <v>16</v>
      </c>
      <c r="G4576" s="5" t="s">
        <v>17251</v>
      </c>
      <c r="H4576" s="5" t="s">
        <v>18083</v>
      </c>
      <c r="I4576" s="5" t="s">
        <v>18084</v>
      </c>
      <c r="J4576" s="5" t="s">
        <v>2254</v>
      </c>
      <c r="K4576" s="6">
        <v>8</v>
      </c>
      <c r="L4576" s="5" t="s">
        <v>21</v>
      </c>
    </row>
    <row r="4577" spans="1:12">
      <c r="A4577" s="4" t="s">
        <v>18085</v>
      </c>
      <c r="B4577" s="5" t="s">
        <v>18086</v>
      </c>
      <c r="C4577" s="7">
        <v>46143.181516203702</v>
      </c>
      <c r="D4577" s="5" t="s">
        <v>17249</v>
      </c>
      <c r="E4577" s="5" t="s">
        <v>17250</v>
      </c>
      <c r="F4577" s="5" t="s">
        <v>16</v>
      </c>
      <c r="G4577" s="5" t="s">
        <v>17251</v>
      </c>
      <c r="H4577" s="5" t="s">
        <v>18087</v>
      </c>
      <c r="I4577" s="5" t="s">
        <v>18088</v>
      </c>
      <c r="J4577" s="5" t="s">
        <v>2254</v>
      </c>
      <c r="K4577" s="6">
        <v>8</v>
      </c>
      <c r="L4577" s="5" t="s">
        <v>21</v>
      </c>
    </row>
    <row r="4578" spans="1:12">
      <c r="A4578" s="4" t="s">
        <v>18089</v>
      </c>
      <c r="B4578" s="5" t="s">
        <v>18090</v>
      </c>
      <c r="C4578" s="7">
        <v>46143.181516203702</v>
      </c>
      <c r="D4578" s="5" t="s">
        <v>17249</v>
      </c>
      <c r="E4578" s="5" t="s">
        <v>17250</v>
      </c>
      <c r="F4578" s="5" t="s">
        <v>16</v>
      </c>
      <c r="G4578" s="5" t="s">
        <v>17251</v>
      </c>
      <c r="H4578" s="5" t="s">
        <v>18091</v>
      </c>
      <c r="I4578" s="5" t="s">
        <v>18092</v>
      </c>
      <c r="J4578" s="5" t="s">
        <v>2254</v>
      </c>
      <c r="K4578" s="6">
        <v>8</v>
      </c>
      <c r="L4578" s="5" t="s">
        <v>21</v>
      </c>
    </row>
    <row r="4579" spans="1:12">
      <c r="A4579" s="4" t="s">
        <v>18093</v>
      </c>
      <c r="B4579" s="5" t="s">
        <v>18094</v>
      </c>
      <c r="C4579" s="7">
        <v>46143.181516203702</v>
      </c>
      <c r="D4579" s="5" t="s">
        <v>17249</v>
      </c>
      <c r="E4579" s="5" t="s">
        <v>17250</v>
      </c>
      <c r="F4579" s="5" t="s">
        <v>16</v>
      </c>
      <c r="G4579" s="5" t="s">
        <v>17251</v>
      </c>
      <c r="H4579" s="5" t="s">
        <v>18095</v>
      </c>
      <c r="I4579" s="5" t="s">
        <v>18096</v>
      </c>
      <c r="J4579" s="5" t="s">
        <v>2254</v>
      </c>
      <c r="K4579" s="6">
        <v>8</v>
      </c>
      <c r="L4579" s="5" t="s">
        <v>21</v>
      </c>
    </row>
    <row r="4580" spans="1:12">
      <c r="A4580" s="4" t="s">
        <v>18097</v>
      </c>
      <c r="B4580" s="5" t="s">
        <v>18098</v>
      </c>
      <c r="C4580" s="7">
        <v>46143.181516203702</v>
      </c>
      <c r="D4580" s="5" t="s">
        <v>17249</v>
      </c>
      <c r="E4580" s="5" t="s">
        <v>17250</v>
      </c>
      <c r="F4580" s="5" t="s">
        <v>16</v>
      </c>
      <c r="G4580" s="5" t="s">
        <v>17251</v>
      </c>
      <c r="H4580" s="5" t="s">
        <v>18099</v>
      </c>
      <c r="I4580" s="5" t="s">
        <v>18100</v>
      </c>
      <c r="J4580" s="5" t="s">
        <v>2254</v>
      </c>
      <c r="K4580" s="6">
        <v>8</v>
      </c>
      <c r="L4580" s="5" t="s">
        <v>21</v>
      </c>
    </row>
    <row r="4581" spans="1:12">
      <c r="A4581" s="4" t="s">
        <v>18101</v>
      </c>
      <c r="B4581" s="5" t="s">
        <v>18102</v>
      </c>
      <c r="C4581" s="7">
        <v>46143.181516203702</v>
      </c>
      <c r="D4581" s="5" t="s">
        <v>17249</v>
      </c>
      <c r="E4581" s="5" t="s">
        <v>17250</v>
      </c>
      <c r="F4581" s="5" t="s">
        <v>16</v>
      </c>
      <c r="G4581" s="5" t="s">
        <v>17251</v>
      </c>
      <c r="H4581" s="5" t="s">
        <v>18103</v>
      </c>
      <c r="I4581" s="5" t="s">
        <v>18104</v>
      </c>
      <c r="J4581" s="5" t="s">
        <v>2254</v>
      </c>
      <c r="K4581" s="6">
        <v>8</v>
      </c>
      <c r="L4581" s="5" t="s">
        <v>21</v>
      </c>
    </row>
    <row r="4582" spans="1:12">
      <c r="A4582" s="4" t="s">
        <v>18105</v>
      </c>
      <c r="B4582" s="5" t="s">
        <v>18106</v>
      </c>
      <c r="C4582" s="7">
        <v>46143.181516203702</v>
      </c>
      <c r="D4582" s="5" t="s">
        <v>17249</v>
      </c>
      <c r="E4582" s="5" t="s">
        <v>17250</v>
      </c>
      <c r="F4582" s="5" t="s">
        <v>16</v>
      </c>
      <c r="G4582" s="5" t="s">
        <v>17251</v>
      </c>
      <c r="H4582" s="5" t="s">
        <v>18107</v>
      </c>
      <c r="I4582" s="5" t="s">
        <v>18108</v>
      </c>
      <c r="J4582" s="5" t="s">
        <v>2254</v>
      </c>
      <c r="K4582" s="6">
        <v>8</v>
      </c>
      <c r="L4582" s="5" t="s">
        <v>21</v>
      </c>
    </row>
    <row r="4583" spans="1:12">
      <c r="A4583" s="4" t="s">
        <v>18109</v>
      </c>
      <c r="B4583" s="5" t="s">
        <v>18110</v>
      </c>
      <c r="C4583" s="7">
        <v>46143.181516203702</v>
      </c>
      <c r="D4583" s="5" t="s">
        <v>17249</v>
      </c>
      <c r="E4583" s="5" t="s">
        <v>17250</v>
      </c>
      <c r="F4583" s="5" t="s">
        <v>16</v>
      </c>
      <c r="G4583" s="5" t="s">
        <v>17251</v>
      </c>
      <c r="H4583" s="5" t="s">
        <v>18111</v>
      </c>
      <c r="I4583" s="5" t="s">
        <v>18112</v>
      </c>
      <c r="J4583" s="5" t="s">
        <v>2254</v>
      </c>
      <c r="K4583" s="6">
        <v>8</v>
      </c>
      <c r="L4583" s="5" t="s">
        <v>21</v>
      </c>
    </row>
    <row r="4584" spans="1:12">
      <c r="A4584" s="4" t="s">
        <v>18113</v>
      </c>
      <c r="B4584" s="5" t="s">
        <v>18114</v>
      </c>
      <c r="C4584" s="7">
        <v>46143.181516203702</v>
      </c>
      <c r="D4584" s="5" t="s">
        <v>17249</v>
      </c>
      <c r="E4584" s="5" t="s">
        <v>17250</v>
      </c>
      <c r="F4584" s="5" t="s">
        <v>16</v>
      </c>
      <c r="G4584" s="5" t="s">
        <v>17251</v>
      </c>
      <c r="H4584" s="5" t="s">
        <v>18115</v>
      </c>
      <c r="I4584" s="5" t="s">
        <v>18116</v>
      </c>
      <c r="J4584" s="5" t="s">
        <v>2254</v>
      </c>
      <c r="K4584" s="6">
        <v>8</v>
      </c>
      <c r="L4584" s="5" t="s">
        <v>21</v>
      </c>
    </row>
    <row r="4585" spans="1:12">
      <c r="A4585" s="4" t="s">
        <v>18117</v>
      </c>
      <c r="B4585" s="5" t="s">
        <v>18118</v>
      </c>
      <c r="C4585" s="7">
        <v>46143.181527777801</v>
      </c>
      <c r="D4585" s="5" t="s">
        <v>17249</v>
      </c>
      <c r="E4585" s="5" t="s">
        <v>17250</v>
      </c>
      <c r="F4585" s="5" t="s">
        <v>16</v>
      </c>
      <c r="G4585" s="5" t="s">
        <v>17251</v>
      </c>
      <c r="H4585" s="5" t="s">
        <v>18119</v>
      </c>
      <c r="I4585" s="5" t="s">
        <v>18120</v>
      </c>
      <c r="J4585" s="5" t="s">
        <v>2254</v>
      </c>
      <c r="K4585" s="6">
        <v>8</v>
      </c>
      <c r="L4585" s="5" t="s">
        <v>21</v>
      </c>
    </row>
    <row r="4586" spans="1:12">
      <c r="A4586" s="4" t="s">
        <v>18121</v>
      </c>
      <c r="B4586" s="5" t="s">
        <v>18122</v>
      </c>
      <c r="C4586" s="7">
        <v>46143.181006944404</v>
      </c>
      <c r="D4586" s="5" t="s">
        <v>17249</v>
      </c>
      <c r="E4586" s="5" t="s">
        <v>17250</v>
      </c>
      <c r="F4586" s="5" t="s">
        <v>16</v>
      </c>
      <c r="G4586" s="5" t="s">
        <v>17251</v>
      </c>
      <c r="H4586" s="5" t="s">
        <v>18123</v>
      </c>
      <c r="I4586" s="5" t="s">
        <v>18124</v>
      </c>
      <c r="J4586" s="5" t="s">
        <v>2254</v>
      </c>
      <c r="K4586" s="6">
        <v>4</v>
      </c>
      <c r="L4586" s="5" t="s">
        <v>21</v>
      </c>
    </row>
    <row r="4587" spans="1:12">
      <c r="A4587" s="4" t="s">
        <v>18125</v>
      </c>
      <c r="B4587" s="5" t="s">
        <v>18126</v>
      </c>
      <c r="C4587" s="7">
        <v>46143.181006944404</v>
      </c>
      <c r="D4587" s="5" t="s">
        <v>17249</v>
      </c>
      <c r="E4587" s="5" t="s">
        <v>17250</v>
      </c>
      <c r="F4587" s="5" t="s">
        <v>16</v>
      </c>
      <c r="G4587" s="5" t="s">
        <v>17251</v>
      </c>
      <c r="H4587" s="5" t="s">
        <v>18127</v>
      </c>
      <c r="I4587" s="5" t="s">
        <v>18128</v>
      </c>
      <c r="J4587" s="5" t="s">
        <v>2254</v>
      </c>
      <c r="K4587" s="6">
        <v>4</v>
      </c>
      <c r="L4587" s="5" t="s">
        <v>21</v>
      </c>
    </row>
    <row r="4588" spans="1:12">
      <c r="A4588" s="4" t="s">
        <v>18129</v>
      </c>
      <c r="B4588" s="5" t="s">
        <v>18130</v>
      </c>
      <c r="C4588" s="7">
        <v>46143.181006944404</v>
      </c>
      <c r="D4588" s="5" t="s">
        <v>17249</v>
      </c>
      <c r="E4588" s="5" t="s">
        <v>17250</v>
      </c>
      <c r="F4588" s="5" t="s">
        <v>16</v>
      </c>
      <c r="G4588" s="5" t="s">
        <v>17251</v>
      </c>
      <c r="H4588" s="5" t="s">
        <v>18131</v>
      </c>
      <c r="I4588" s="5" t="s">
        <v>18132</v>
      </c>
      <c r="J4588" s="5" t="s">
        <v>2254</v>
      </c>
      <c r="K4588" s="6">
        <v>4</v>
      </c>
      <c r="L4588" s="5" t="s">
        <v>21</v>
      </c>
    </row>
    <row r="4589" spans="1:12">
      <c r="A4589" s="4" t="s">
        <v>18133</v>
      </c>
      <c r="B4589" s="5" t="s">
        <v>18134</v>
      </c>
      <c r="C4589" s="7">
        <v>46143.181006944404</v>
      </c>
      <c r="D4589" s="5" t="s">
        <v>17249</v>
      </c>
      <c r="E4589" s="5" t="s">
        <v>17250</v>
      </c>
      <c r="F4589" s="5" t="s">
        <v>16</v>
      </c>
      <c r="G4589" s="5" t="s">
        <v>17251</v>
      </c>
      <c r="H4589" s="5" t="s">
        <v>18135</v>
      </c>
      <c r="I4589" s="5" t="s">
        <v>18136</v>
      </c>
      <c r="J4589" s="5" t="s">
        <v>2254</v>
      </c>
      <c r="K4589" s="6">
        <v>4</v>
      </c>
      <c r="L4589" s="5" t="s">
        <v>21</v>
      </c>
    </row>
    <row r="4590" spans="1:12">
      <c r="A4590" s="4" t="s">
        <v>18137</v>
      </c>
      <c r="B4590" s="5" t="s">
        <v>18138</v>
      </c>
      <c r="C4590" s="7">
        <v>46143.181018518502</v>
      </c>
      <c r="D4590" s="5" t="s">
        <v>17249</v>
      </c>
      <c r="E4590" s="5" t="s">
        <v>17250</v>
      </c>
      <c r="F4590" s="5" t="s">
        <v>16</v>
      </c>
      <c r="G4590" s="5" t="s">
        <v>17251</v>
      </c>
      <c r="H4590" s="5" t="s">
        <v>18139</v>
      </c>
      <c r="I4590" s="5" t="s">
        <v>18140</v>
      </c>
      <c r="J4590" s="5" t="s">
        <v>2254</v>
      </c>
      <c r="K4590" s="6">
        <v>4</v>
      </c>
      <c r="L4590" s="5" t="s">
        <v>21</v>
      </c>
    </row>
    <row r="4591" spans="1:12">
      <c r="A4591" s="4" t="s">
        <v>18141</v>
      </c>
      <c r="B4591" s="5" t="s">
        <v>18142</v>
      </c>
      <c r="C4591" s="7">
        <v>46143.181018518502</v>
      </c>
      <c r="D4591" s="5" t="s">
        <v>17249</v>
      </c>
      <c r="E4591" s="5" t="s">
        <v>17250</v>
      </c>
      <c r="F4591" s="5" t="s">
        <v>16</v>
      </c>
      <c r="G4591" s="5" t="s">
        <v>17251</v>
      </c>
      <c r="H4591" s="5" t="s">
        <v>18143</v>
      </c>
      <c r="I4591" s="5" t="s">
        <v>18144</v>
      </c>
      <c r="J4591" s="5" t="s">
        <v>2254</v>
      </c>
      <c r="K4591" s="6">
        <v>4</v>
      </c>
      <c r="L4591" s="5" t="s">
        <v>21</v>
      </c>
    </row>
    <row r="4592" spans="1:12">
      <c r="A4592" s="4" t="s">
        <v>18145</v>
      </c>
      <c r="B4592" s="5" t="s">
        <v>18146</v>
      </c>
      <c r="C4592" s="7">
        <v>46143.181018518502</v>
      </c>
      <c r="D4592" s="5" t="s">
        <v>17249</v>
      </c>
      <c r="E4592" s="5" t="s">
        <v>17250</v>
      </c>
      <c r="F4592" s="5" t="s">
        <v>16</v>
      </c>
      <c r="G4592" s="5" t="s">
        <v>17251</v>
      </c>
      <c r="H4592" s="5" t="s">
        <v>18147</v>
      </c>
      <c r="I4592" s="5" t="s">
        <v>18148</v>
      </c>
      <c r="J4592" s="5" t="s">
        <v>2254</v>
      </c>
      <c r="K4592" s="6">
        <v>4</v>
      </c>
      <c r="L4592" s="5" t="s">
        <v>21</v>
      </c>
    </row>
    <row r="4593" spans="1:12">
      <c r="A4593" s="4" t="s">
        <v>18149</v>
      </c>
      <c r="B4593" s="5" t="s">
        <v>18150</v>
      </c>
      <c r="C4593" s="7">
        <v>46143.181018518502</v>
      </c>
      <c r="D4593" s="5" t="s">
        <v>17249</v>
      </c>
      <c r="E4593" s="5" t="s">
        <v>17250</v>
      </c>
      <c r="F4593" s="5" t="s">
        <v>16</v>
      </c>
      <c r="G4593" s="5" t="s">
        <v>17251</v>
      </c>
      <c r="H4593" s="5" t="s">
        <v>18151</v>
      </c>
      <c r="I4593" s="5" t="s">
        <v>18152</v>
      </c>
      <c r="J4593" s="5" t="s">
        <v>2254</v>
      </c>
      <c r="K4593" s="6">
        <v>4</v>
      </c>
      <c r="L4593" s="5" t="s">
        <v>21</v>
      </c>
    </row>
    <row r="4594" spans="1:12">
      <c r="A4594" s="4" t="s">
        <v>18153</v>
      </c>
      <c r="B4594" s="5" t="s">
        <v>18154</v>
      </c>
      <c r="C4594" s="7">
        <v>46143.181018518502</v>
      </c>
      <c r="D4594" s="5" t="s">
        <v>17249</v>
      </c>
      <c r="E4594" s="5" t="s">
        <v>17250</v>
      </c>
      <c r="F4594" s="5" t="s">
        <v>16</v>
      </c>
      <c r="G4594" s="5" t="s">
        <v>17251</v>
      </c>
      <c r="H4594" s="5" t="s">
        <v>18155</v>
      </c>
      <c r="I4594" s="5" t="s">
        <v>18156</v>
      </c>
      <c r="J4594" s="5" t="s">
        <v>2254</v>
      </c>
      <c r="K4594" s="6">
        <v>4</v>
      </c>
      <c r="L4594" s="5" t="s">
        <v>21</v>
      </c>
    </row>
    <row r="4595" spans="1:12">
      <c r="A4595" s="4" t="s">
        <v>18157</v>
      </c>
      <c r="B4595" s="5" t="s">
        <v>18158</v>
      </c>
      <c r="C4595" s="7">
        <v>46143.181018518502</v>
      </c>
      <c r="D4595" s="5" t="s">
        <v>17249</v>
      </c>
      <c r="E4595" s="5" t="s">
        <v>17250</v>
      </c>
      <c r="F4595" s="5" t="s">
        <v>16</v>
      </c>
      <c r="G4595" s="5" t="s">
        <v>17251</v>
      </c>
      <c r="H4595" s="5" t="s">
        <v>18159</v>
      </c>
      <c r="I4595" s="5" t="s">
        <v>18160</v>
      </c>
      <c r="J4595" s="5" t="s">
        <v>2254</v>
      </c>
      <c r="K4595" s="6">
        <v>4</v>
      </c>
      <c r="L4595" s="5" t="s">
        <v>21</v>
      </c>
    </row>
    <row r="4596" spans="1:12">
      <c r="A4596" s="4" t="s">
        <v>18161</v>
      </c>
      <c r="B4596" s="5" t="s">
        <v>18162</v>
      </c>
      <c r="C4596" s="7">
        <v>46143.181018518502</v>
      </c>
      <c r="D4596" s="5" t="s">
        <v>17249</v>
      </c>
      <c r="E4596" s="5" t="s">
        <v>17250</v>
      </c>
      <c r="F4596" s="5" t="s">
        <v>16</v>
      </c>
      <c r="G4596" s="5" t="s">
        <v>17251</v>
      </c>
      <c r="H4596" s="5" t="s">
        <v>18163</v>
      </c>
      <c r="I4596" s="5" t="s">
        <v>18164</v>
      </c>
      <c r="J4596" s="5" t="s">
        <v>2254</v>
      </c>
      <c r="K4596" s="6">
        <v>4</v>
      </c>
      <c r="L4596" s="5" t="s">
        <v>21</v>
      </c>
    </row>
    <row r="4597" spans="1:12">
      <c r="A4597" s="4" t="s">
        <v>18165</v>
      </c>
      <c r="B4597" s="5" t="s">
        <v>18166</v>
      </c>
      <c r="C4597" s="7">
        <v>46143.181018518502</v>
      </c>
      <c r="D4597" s="5" t="s">
        <v>17249</v>
      </c>
      <c r="E4597" s="5" t="s">
        <v>17250</v>
      </c>
      <c r="F4597" s="5" t="s">
        <v>16</v>
      </c>
      <c r="G4597" s="5" t="s">
        <v>17251</v>
      </c>
      <c r="H4597" s="5" t="s">
        <v>18167</v>
      </c>
      <c r="I4597" s="5" t="s">
        <v>18168</v>
      </c>
      <c r="J4597" s="5" t="s">
        <v>2254</v>
      </c>
      <c r="K4597" s="6">
        <v>4</v>
      </c>
      <c r="L4597" s="5" t="s">
        <v>21</v>
      </c>
    </row>
    <row r="4598" spans="1:12">
      <c r="A4598" s="4" t="s">
        <v>18169</v>
      </c>
      <c r="B4598" s="5" t="s">
        <v>18170</v>
      </c>
      <c r="C4598" s="7">
        <v>46143.181030092601</v>
      </c>
      <c r="D4598" s="5" t="s">
        <v>17249</v>
      </c>
      <c r="E4598" s="5" t="s">
        <v>17250</v>
      </c>
      <c r="F4598" s="5" t="s">
        <v>16</v>
      </c>
      <c r="G4598" s="5" t="s">
        <v>17251</v>
      </c>
      <c r="H4598" s="5" t="s">
        <v>18171</v>
      </c>
      <c r="I4598" s="5" t="s">
        <v>18172</v>
      </c>
      <c r="J4598" s="5" t="s">
        <v>2254</v>
      </c>
      <c r="K4598" s="6">
        <v>4</v>
      </c>
      <c r="L4598" s="5" t="s">
        <v>21</v>
      </c>
    </row>
    <row r="4599" spans="1:12">
      <c r="A4599" s="4" t="s">
        <v>18173</v>
      </c>
      <c r="B4599" s="5" t="s">
        <v>18174</v>
      </c>
      <c r="C4599" s="7">
        <v>46143.181030092601</v>
      </c>
      <c r="D4599" s="5" t="s">
        <v>17249</v>
      </c>
      <c r="E4599" s="5" t="s">
        <v>17250</v>
      </c>
      <c r="F4599" s="5" t="s">
        <v>16</v>
      </c>
      <c r="G4599" s="5" t="s">
        <v>17251</v>
      </c>
      <c r="H4599" s="5" t="s">
        <v>18175</v>
      </c>
      <c r="I4599" s="5" t="s">
        <v>18176</v>
      </c>
      <c r="J4599" s="5" t="s">
        <v>2254</v>
      </c>
      <c r="K4599" s="6">
        <v>4</v>
      </c>
      <c r="L4599" s="5" t="s">
        <v>21</v>
      </c>
    </row>
    <row r="4600" spans="1:12">
      <c r="A4600" s="4" t="s">
        <v>18177</v>
      </c>
      <c r="B4600" s="5" t="s">
        <v>18178</v>
      </c>
      <c r="C4600" s="7">
        <v>46143.181030092601</v>
      </c>
      <c r="D4600" s="5" t="s">
        <v>17249</v>
      </c>
      <c r="E4600" s="5" t="s">
        <v>17250</v>
      </c>
      <c r="F4600" s="5" t="s">
        <v>16</v>
      </c>
      <c r="G4600" s="5" t="s">
        <v>17251</v>
      </c>
      <c r="H4600" s="5" t="s">
        <v>18179</v>
      </c>
      <c r="I4600" s="5" t="s">
        <v>18180</v>
      </c>
      <c r="J4600" s="5" t="s">
        <v>2254</v>
      </c>
      <c r="K4600" s="6">
        <v>4</v>
      </c>
      <c r="L4600" s="5" t="s">
        <v>21</v>
      </c>
    </row>
    <row r="4601" spans="1:12">
      <c r="A4601" s="4" t="s">
        <v>18181</v>
      </c>
      <c r="B4601" s="5" t="s">
        <v>18182</v>
      </c>
      <c r="C4601" s="7">
        <v>46196.581574074102</v>
      </c>
      <c r="D4601" s="5" t="s">
        <v>17249</v>
      </c>
      <c r="E4601" s="5" t="s">
        <v>17250</v>
      </c>
      <c r="F4601" s="5" t="s">
        <v>16</v>
      </c>
      <c r="G4601" s="5" t="s">
        <v>17251</v>
      </c>
      <c r="H4601" s="5" t="s">
        <v>18183</v>
      </c>
      <c r="I4601" s="5" t="s">
        <v>18184</v>
      </c>
      <c r="J4601" s="5" t="s">
        <v>2254</v>
      </c>
      <c r="K4601" s="6">
        <v>2.5</v>
      </c>
      <c r="L4601" s="5" t="s">
        <v>21</v>
      </c>
    </row>
    <row r="4602" spans="1:12">
      <c r="A4602" s="4" t="s">
        <v>18185</v>
      </c>
      <c r="B4602" s="5" t="s">
        <v>18186</v>
      </c>
      <c r="C4602" s="7">
        <v>46196.581574074102</v>
      </c>
      <c r="D4602" s="5" t="s">
        <v>17249</v>
      </c>
      <c r="E4602" s="5" t="s">
        <v>17250</v>
      </c>
      <c r="F4602" s="5" t="s">
        <v>16</v>
      </c>
      <c r="G4602" s="5" t="s">
        <v>17251</v>
      </c>
      <c r="H4602" s="5" t="s">
        <v>18187</v>
      </c>
      <c r="I4602" s="5" t="s">
        <v>18188</v>
      </c>
      <c r="J4602" s="5" t="s">
        <v>2254</v>
      </c>
      <c r="K4602" s="6">
        <v>2.5</v>
      </c>
      <c r="L4602" s="5" t="s">
        <v>21</v>
      </c>
    </row>
    <row r="4603" spans="1:12">
      <c r="A4603" s="4" t="s">
        <v>18189</v>
      </c>
      <c r="B4603" s="5" t="s">
        <v>18190</v>
      </c>
      <c r="C4603" s="7">
        <v>46196.581574074102</v>
      </c>
      <c r="D4603" s="5" t="s">
        <v>17249</v>
      </c>
      <c r="E4603" s="5" t="s">
        <v>17250</v>
      </c>
      <c r="F4603" s="5" t="s">
        <v>16</v>
      </c>
      <c r="G4603" s="5" t="s">
        <v>17251</v>
      </c>
      <c r="H4603" s="5" t="s">
        <v>18191</v>
      </c>
      <c r="I4603" s="5" t="s">
        <v>18192</v>
      </c>
      <c r="J4603" s="5" t="s">
        <v>2254</v>
      </c>
      <c r="K4603" s="6">
        <v>2.5</v>
      </c>
      <c r="L4603" s="5" t="s">
        <v>21</v>
      </c>
    </row>
    <row r="4604" spans="1:12">
      <c r="A4604" s="4" t="s">
        <v>18193</v>
      </c>
      <c r="B4604" s="5" t="s">
        <v>18194</v>
      </c>
      <c r="C4604" s="7">
        <v>46196.581574074102</v>
      </c>
      <c r="D4604" s="5" t="s">
        <v>17249</v>
      </c>
      <c r="E4604" s="5" t="s">
        <v>17250</v>
      </c>
      <c r="F4604" s="5" t="s">
        <v>16</v>
      </c>
      <c r="G4604" s="5" t="s">
        <v>17251</v>
      </c>
      <c r="H4604" s="5" t="s">
        <v>18195</v>
      </c>
      <c r="I4604" s="5" t="s">
        <v>18196</v>
      </c>
      <c r="J4604" s="5" t="s">
        <v>2254</v>
      </c>
      <c r="K4604" s="6">
        <v>2.5</v>
      </c>
      <c r="L4604" s="5" t="s">
        <v>21</v>
      </c>
    </row>
    <row r="4605" spans="1:12">
      <c r="A4605" s="4" t="s">
        <v>18197</v>
      </c>
      <c r="B4605" s="5" t="s">
        <v>18198</v>
      </c>
      <c r="C4605" s="7">
        <v>46196.581574074102</v>
      </c>
      <c r="D4605" s="5" t="s">
        <v>17249</v>
      </c>
      <c r="E4605" s="5" t="s">
        <v>17250</v>
      </c>
      <c r="F4605" s="5" t="s">
        <v>16</v>
      </c>
      <c r="G4605" s="5" t="s">
        <v>17251</v>
      </c>
      <c r="H4605" s="5" t="s">
        <v>18199</v>
      </c>
      <c r="I4605" s="5" t="s">
        <v>18200</v>
      </c>
      <c r="J4605" s="5" t="s">
        <v>2254</v>
      </c>
      <c r="K4605" s="6">
        <v>2.5</v>
      </c>
      <c r="L4605" s="5" t="s">
        <v>21</v>
      </c>
    </row>
    <row r="4606" spans="1:12">
      <c r="A4606" s="4" t="s">
        <v>18201</v>
      </c>
      <c r="B4606" s="5" t="s">
        <v>18202</v>
      </c>
      <c r="C4606" s="7">
        <v>46196.581585648099</v>
      </c>
      <c r="D4606" s="5" t="s">
        <v>17249</v>
      </c>
      <c r="E4606" s="5" t="s">
        <v>17250</v>
      </c>
      <c r="F4606" s="5" t="s">
        <v>16</v>
      </c>
      <c r="G4606" s="5" t="s">
        <v>17251</v>
      </c>
      <c r="H4606" s="5" t="s">
        <v>18203</v>
      </c>
      <c r="I4606" s="5" t="s">
        <v>18204</v>
      </c>
      <c r="J4606" s="5" t="s">
        <v>2254</v>
      </c>
      <c r="K4606" s="6">
        <v>2.5</v>
      </c>
      <c r="L4606" s="5" t="s">
        <v>21</v>
      </c>
    </row>
    <row r="4607" spans="1:12">
      <c r="A4607" s="4" t="s">
        <v>18205</v>
      </c>
      <c r="B4607" s="5" t="s">
        <v>18206</v>
      </c>
      <c r="C4607" s="7">
        <v>46196.581585648099</v>
      </c>
      <c r="D4607" s="5" t="s">
        <v>17249</v>
      </c>
      <c r="E4607" s="5" t="s">
        <v>17250</v>
      </c>
      <c r="F4607" s="5" t="s">
        <v>16</v>
      </c>
      <c r="G4607" s="5" t="s">
        <v>17251</v>
      </c>
      <c r="H4607" s="5" t="s">
        <v>18207</v>
      </c>
      <c r="I4607" s="5" t="s">
        <v>18208</v>
      </c>
      <c r="J4607" s="5" t="s">
        <v>2254</v>
      </c>
      <c r="K4607" s="6">
        <v>2.5</v>
      </c>
      <c r="L4607" s="5" t="s">
        <v>21</v>
      </c>
    </row>
    <row r="4608" spans="1:12">
      <c r="A4608" s="4" t="s">
        <v>18209</v>
      </c>
      <c r="B4608" s="5" t="s">
        <v>18210</v>
      </c>
      <c r="C4608" s="7">
        <v>46196.581585648099</v>
      </c>
      <c r="D4608" s="5" t="s">
        <v>17249</v>
      </c>
      <c r="E4608" s="5" t="s">
        <v>17250</v>
      </c>
      <c r="F4608" s="5" t="s">
        <v>16</v>
      </c>
      <c r="G4608" s="5" t="s">
        <v>17251</v>
      </c>
      <c r="H4608" s="5" t="s">
        <v>18211</v>
      </c>
      <c r="I4608" s="5" t="s">
        <v>18212</v>
      </c>
      <c r="J4608" s="5" t="s">
        <v>2254</v>
      </c>
      <c r="K4608" s="6">
        <v>2.5</v>
      </c>
      <c r="L4608" s="5" t="s">
        <v>21</v>
      </c>
    </row>
    <row r="4609" spans="1:12">
      <c r="A4609" s="4" t="s">
        <v>18213</v>
      </c>
      <c r="B4609" s="5" t="s">
        <v>18214</v>
      </c>
      <c r="C4609" s="7">
        <v>46196.581585648099</v>
      </c>
      <c r="D4609" s="5" t="s">
        <v>17249</v>
      </c>
      <c r="E4609" s="5" t="s">
        <v>17250</v>
      </c>
      <c r="F4609" s="5" t="s">
        <v>16</v>
      </c>
      <c r="G4609" s="5" t="s">
        <v>17251</v>
      </c>
      <c r="H4609" s="5" t="s">
        <v>18215</v>
      </c>
      <c r="I4609" s="5" t="s">
        <v>18216</v>
      </c>
      <c r="J4609" s="5" t="s">
        <v>2254</v>
      </c>
      <c r="K4609" s="6">
        <v>2.5</v>
      </c>
      <c r="L4609" s="5" t="s">
        <v>21</v>
      </c>
    </row>
    <row r="4610" spans="1:12">
      <c r="A4610" s="4" t="s">
        <v>18217</v>
      </c>
      <c r="B4610" s="5" t="s">
        <v>18218</v>
      </c>
      <c r="C4610" s="7">
        <v>46196.581585648099</v>
      </c>
      <c r="D4610" s="5" t="s">
        <v>17249</v>
      </c>
      <c r="E4610" s="5" t="s">
        <v>17250</v>
      </c>
      <c r="F4610" s="5" t="s">
        <v>16</v>
      </c>
      <c r="G4610" s="5" t="s">
        <v>17251</v>
      </c>
      <c r="H4610" s="5" t="s">
        <v>18219</v>
      </c>
      <c r="I4610" s="5" t="s">
        <v>18220</v>
      </c>
      <c r="J4610" s="5" t="s">
        <v>2254</v>
      </c>
      <c r="K4610" s="6">
        <v>2.5</v>
      </c>
      <c r="L4610" s="5" t="s">
        <v>21</v>
      </c>
    </row>
    <row r="4611" spans="1:12">
      <c r="A4611" s="4" t="s">
        <v>18221</v>
      </c>
      <c r="B4611" s="5" t="s">
        <v>18222</v>
      </c>
      <c r="C4611" s="7">
        <v>46196.581585648099</v>
      </c>
      <c r="D4611" s="5" t="s">
        <v>17249</v>
      </c>
      <c r="E4611" s="5" t="s">
        <v>17250</v>
      </c>
      <c r="F4611" s="5" t="s">
        <v>16</v>
      </c>
      <c r="G4611" s="5" t="s">
        <v>17251</v>
      </c>
      <c r="H4611" s="5" t="s">
        <v>18223</v>
      </c>
      <c r="I4611" s="5" t="s">
        <v>18196</v>
      </c>
      <c r="J4611" s="5" t="s">
        <v>2254</v>
      </c>
      <c r="K4611" s="6">
        <v>6</v>
      </c>
      <c r="L4611" s="5" t="s">
        <v>21</v>
      </c>
    </row>
    <row r="4612" spans="1:12">
      <c r="A4612" s="4" t="s">
        <v>18224</v>
      </c>
      <c r="B4612" s="5" t="s">
        <v>18225</v>
      </c>
      <c r="C4612" s="7">
        <v>46196.581585648099</v>
      </c>
      <c r="D4612" s="5" t="s">
        <v>17249</v>
      </c>
      <c r="E4612" s="5" t="s">
        <v>17250</v>
      </c>
      <c r="F4612" s="5" t="s">
        <v>16</v>
      </c>
      <c r="G4612" s="5" t="s">
        <v>17251</v>
      </c>
      <c r="H4612" s="5" t="s">
        <v>18226</v>
      </c>
      <c r="I4612" s="5" t="s">
        <v>18227</v>
      </c>
      <c r="J4612" s="5" t="s">
        <v>2254</v>
      </c>
      <c r="K4612" s="6">
        <v>6</v>
      </c>
      <c r="L4612" s="5" t="s">
        <v>21</v>
      </c>
    </row>
    <row r="4613" spans="1:12">
      <c r="A4613" s="4" t="s">
        <v>18228</v>
      </c>
      <c r="B4613" s="5" t="s">
        <v>18229</v>
      </c>
      <c r="C4613" s="7">
        <v>46196.581597222197</v>
      </c>
      <c r="D4613" s="5" t="s">
        <v>17249</v>
      </c>
      <c r="E4613" s="5" t="s">
        <v>17250</v>
      </c>
      <c r="F4613" s="5" t="s">
        <v>16</v>
      </c>
      <c r="G4613" s="5" t="s">
        <v>17251</v>
      </c>
      <c r="H4613" s="5" t="s">
        <v>18230</v>
      </c>
      <c r="I4613" s="5" t="s">
        <v>18231</v>
      </c>
      <c r="J4613" s="5" t="s">
        <v>2254</v>
      </c>
      <c r="K4613" s="6">
        <v>6</v>
      </c>
      <c r="L4613" s="5" t="s">
        <v>21</v>
      </c>
    </row>
    <row r="4614" spans="1:12">
      <c r="A4614" s="4" t="s">
        <v>18232</v>
      </c>
      <c r="B4614" s="5" t="s">
        <v>18233</v>
      </c>
      <c r="C4614" s="7">
        <v>46196.581597222197</v>
      </c>
      <c r="D4614" s="5" t="s">
        <v>17249</v>
      </c>
      <c r="E4614" s="5" t="s">
        <v>17250</v>
      </c>
      <c r="F4614" s="5" t="s">
        <v>16</v>
      </c>
      <c r="G4614" s="5" t="s">
        <v>17251</v>
      </c>
      <c r="H4614" s="5" t="s">
        <v>18234</v>
      </c>
      <c r="I4614" s="5" t="s">
        <v>18235</v>
      </c>
      <c r="J4614" s="5" t="s">
        <v>2254</v>
      </c>
      <c r="K4614" s="6">
        <v>6</v>
      </c>
      <c r="L4614" s="5" t="s">
        <v>21</v>
      </c>
    </row>
    <row r="4615" spans="1:12">
      <c r="A4615" s="4" t="s">
        <v>18236</v>
      </c>
      <c r="B4615" s="5" t="s">
        <v>18237</v>
      </c>
      <c r="C4615" s="7">
        <v>46196.581597222197</v>
      </c>
      <c r="D4615" s="5" t="s">
        <v>17249</v>
      </c>
      <c r="E4615" s="5" t="s">
        <v>17250</v>
      </c>
      <c r="F4615" s="5" t="s">
        <v>16</v>
      </c>
      <c r="G4615" s="5" t="s">
        <v>17251</v>
      </c>
      <c r="H4615" s="5" t="s">
        <v>18238</v>
      </c>
      <c r="I4615" s="5" t="s">
        <v>18239</v>
      </c>
      <c r="J4615" s="5" t="s">
        <v>2254</v>
      </c>
      <c r="K4615" s="6">
        <v>6</v>
      </c>
      <c r="L4615" s="5" t="s">
        <v>21</v>
      </c>
    </row>
    <row r="4616" spans="1:12">
      <c r="A4616" s="4" t="s">
        <v>18240</v>
      </c>
      <c r="B4616" s="5" t="s">
        <v>18241</v>
      </c>
      <c r="C4616" s="7">
        <v>46196.581597222197</v>
      </c>
      <c r="D4616" s="5" t="s">
        <v>17249</v>
      </c>
      <c r="E4616" s="5" t="s">
        <v>17250</v>
      </c>
      <c r="F4616" s="5" t="s">
        <v>16</v>
      </c>
      <c r="G4616" s="5" t="s">
        <v>17251</v>
      </c>
      <c r="H4616" s="5" t="s">
        <v>18242</v>
      </c>
      <c r="I4616" s="5" t="s">
        <v>18212</v>
      </c>
      <c r="J4616" s="5" t="s">
        <v>2254</v>
      </c>
      <c r="K4616" s="6">
        <v>6</v>
      </c>
      <c r="L4616" s="5" t="s">
        <v>21</v>
      </c>
    </row>
    <row r="4617" spans="1:12">
      <c r="A4617" s="4" t="s">
        <v>18243</v>
      </c>
      <c r="B4617" s="5" t="s">
        <v>18244</v>
      </c>
      <c r="C4617" s="7">
        <v>46196.581597222197</v>
      </c>
      <c r="D4617" s="5" t="s">
        <v>17249</v>
      </c>
      <c r="E4617" s="5" t="s">
        <v>17250</v>
      </c>
      <c r="F4617" s="5" t="s">
        <v>16</v>
      </c>
      <c r="G4617" s="5" t="s">
        <v>17251</v>
      </c>
      <c r="H4617" s="5" t="s">
        <v>18245</v>
      </c>
      <c r="I4617" s="5" t="s">
        <v>18188</v>
      </c>
      <c r="J4617" s="5" t="s">
        <v>2254</v>
      </c>
      <c r="K4617" s="6">
        <v>6</v>
      </c>
      <c r="L4617" s="5" t="s">
        <v>21</v>
      </c>
    </row>
    <row r="4618" spans="1:12">
      <c r="A4618" s="4" t="s">
        <v>18246</v>
      </c>
      <c r="B4618" s="5" t="s">
        <v>18247</v>
      </c>
      <c r="C4618" s="7">
        <v>46196.581597222197</v>
      </c>
      <c r="D4618" s="5" t="s">
        <v>17249</v>
      </c>
      <c r="E4618" s="5" t="s">
        <v>17250</v>
      </c>
      <c r="F4618" s="5" t="s">
        <v>16</v>
      </c>
      <c r="G4618" s="5" t="s">
        <v>17251</v>
      </c>
      <c r="H4618" s="5" t="s">
        <v>18248</v>
      </c>
      <c r="I4618" s="5" t="s">
        <v>18249</v>
      </c>
      <c r="J4618" s="5" t="s">
        <v>2254</v>
      </c>
      <c r="K4618" s="6">
        <v>6</v>
      </c>
      <c r="L4618" s="5" t="s">
        <v>21</v>
      </c>
    </row>
    <row r="4619" spans="1:12">
      <c r="A4619" s="4" t="s">
        <v>18250</v>
      </c>
      <c r="B4619" s="5" t="s">
        <v>18251</v>
      </c>
      <c r="C4619" s="7">
        <v>46196.581597222197</v>
      </c>
      <c r="D4619" s="5" t="s">
        <v>17249</v>
      </c>
      <c r="E4619" s="5" t="s">
        <v>17250</v>
      </c>
      <c r="F4619" s="5" t="s">
        <v>16</v>
      </c>
      <c r="G4619" s="5" t="s">
        <v>17251</v>
      </c>
      <c r="H4619" s="5" t="s">
        <v>18252</v>
      </c>
      <c r="I4619" s="5" t="s">
        <v>18253</v>
      </c>
      <c r="J4619" s="5" t="s">
        <v>2254</v>
      </c>
      <c r="K4619" s="6">
        <v>6</v>
      </c>
      <c r="L4619" s="5" t="s">
        <v>21</v>
      </c>
    </row>
    <row r="4620" spans="1:12">
      <c r="A4620" s="4" t="s">
        <v>18254</v>
      </c>
      <c r="B4620" s="5" t="s">
        <v>18255</v>
      </c>
      <c r="C4620" s="7">
        <v>46196.581608796303</v>
      </c>
      <c r="D4620" s="5" t="s">
        <v>17249</v>
      </c>
      <c r="E4620" s="5" t="s">
        <v>17250</v>
      </c>
      <c r="F4620" s="5" t="s">
        <v>16</v>
      </c>
      <c r="G4620" s="5" t="s">
        <v>17251</v>
      </c>
      <c r="H4620" s="5" t="s">
        <v>18256</v>
      </c>
      <c r="I4620" s="5" t="s">
        <v>18257</v>
      </c>
      <c r="J4620" s="5" t="s">
        <v>2254</v>
      </c>
      <c r="K4620" s="6">
        <v>4</v>
      </c>
      <c r="L4620" s="5" t="s">
        <v>21</v>
      </c>
    </row>
    <row r="4621" spans="1:12">
      <c r="A4621" s="4" t="s">
        <v>18258</v>
      </c>
      <c r="B4621" s="5" t="s">
        <v>18259</v>
      </c>
      <c r="C4621" s="7">
        <v>46196.581608796303</v>
      </c>
      <c r="D4621" s="5" t="s">
        <v>17249</v>
      </c>
      <c r="E4621" s="5" t="s">
        <v>17250</v>
      </c>
      <c r="F4621" s="5" t="s">
        <v>16</v>
      </c>
      <c r="G4621" s="5" t="s">
        <v>17251</v>
      </c>
      <c r="H4621" s="5" t="s">
        <v>18260</v>
      </c>
      <c r="I4621" s="5" t="s">
        <v>18184</v>
      </c>
      <c r="J4621" s="5" t="s">
        <v>2254</v>
      </c>
      <c r="K4621" s="6">
        <v>4</v>
      </c>
      <c r="L4621" s="5" t="s">
        <v>21</v>
      </c>
    </row>
    <row r="4622" spans="1:12">
      <c r="A4622" s="4" t="s">
        <v>18261</v>
      </c>
      <c r="B4622" s="5" t="s">
        <v>18262</v>
      </c>
      <c r="C4622" s="7">
        <v>46196.581608796303</v>
      </c>
      <c r="D4622" s="5" t="s">
        <v>17249</v>
      </c>
      <c r="E4622" s="5" t="s">
        <v>17250</v>
      </c>
      <c r="F4622" s="5" t="s">
        <v>16</v>
      </c>
      <c r="G4622" s="5" t="s">
        <v>17251</v>
      </c>
      <c r="H4622" s="5" t="s">
        <v>18263</v>
      </c>
      <c r="I4622" s="5" t="s">
        <v>18264</v>
      </c>
      <c r="J4622" s="5" t="s">
        <v>2254</v>
      </c>
      <c r="K4622" s="6">
        <v>4</v>
      </c>
      <c r="L4622" s="5" t="s">
        <v>21</v>
      </c>
    </row>
    <row r="4623" spans="1:12">
      <c r="A4623" s="4" t="s">
        <v>18265</v>
      </c>
      <c r="B4623" s="5" t="s">
        <v>18266</v>
      </c>
      <c r="C4623" s="7">
        <v>46196.581608796303</v>
      </c>
      <c r="D4623" s="5" t="s">
        <v>17249</v>
      </c>
      <c r="E4623" s="5" t="s">
        <v>17250</v>
      </c>
      <c r="F4623" s="5" t="s">
        <v>16</v>
      </c>
      <c r="G4623" s="5" t="s">
        <v>17251</v>
      </c>
      <c r="H4623" s="5" t="s">
        <v>18267</v>
      </c>
      <c r="I4623" s="5" t="s">
        <v>18268</v>
      </c>
      <c r="J4623" s="5" t="s">
        <v>2254</v>
      </c>
      <c r="K4623" s="6">
        <v>4</v>
      </c>
      <c r="L4623" s="5" t="s">
        <v>21</v>
      </c>
    </row>
    <row r="4624" spans="1:12">
      <c r="A4624" s="4" t="s">
        <v>18269</v>
      </c>
      <c r="B4624" s="5" t="s">
        <v>18270</v>
      </c>
      <c r="C4624" s="7">
        <v>46196.581608796303</v>
      </c>
      <c r="D4624" s="5" t="s">
        <v>17249</v>
      </c>
      <c r="E4624" s="5" t="s">
        <v>17250</v>
      </c>
      <c r="F4624" s="5" t="s">
        <v>16</v>
      </c>
      <c r="G4624" s="5" t="s">
        <v>17251</v>
      </c>
      <c r="H4624" s="5" t="s">
        <v>18271</v>
      </c>
      <c r="I4624" s="5" t="s">
        <v>18196</v>
      </c>
      <c r="J4624" s="5" t="s">
        <v>2254</v>
      </c>
      <c r="K4624" s="6">
        <v>4</v>
      </c>
      <c r="L4624" s="5" t="s">
        <v>21</v>
      </c>
    </row>
    <row r="4625" spans="1:12">
      <c r="A4625" s="4" t="s">
        <v>18272</v>
      </c>
      <c r="B4625" s="5" t="s">
        <v>18273</v>
      </c>
      <c r="C4625" s="7">
        <v>46196.581608796303</v>
      </c>
      <c r="D4625" s="5" t="s">
        <v>17249</v>
      </c>
      <c r="E4625" s="5" t="s">
        <v>17250</v>
      </c>
      <c r="F4625" s="5" t="s">
        <v>16</v>
      </c>
      <c r="G4625" s="5" t="s">
        <v>17251</v>
      </c>
      <c r="H4625" s="5" t="s">
        <v>18274</v>
      </c>
      <c r="I4625" s="5" t="s">
        <v>18275</v>
      </c>
      <c r="J4625" s="5" t="s">
        <v>2254</v>
      </c>
      <c r="K4625" s="6">
        <v>4</v>
      </c>
      <c r="L4625" s="5" t="s">
        <v>21</v>
      </c>
    </row>
    <row r="4626" spans="1:12">
      <c r="A4626" s="4" t="s">
        <v>18276</v>
      </c>
      <c r="B4626" s="5" t="s">
        <v>18277</v>
      </c>
      <c r="C4626" s="7">
        <v>46196.581608796303</v>
      </c>
      <c r="D4626" s="5" t="s">
        <v>17249</v>
      </c>
      <c r="E4626" s="5" t="s">
        <v>17250</v>
      </c>
      <c r="F4626" s="5" t="s">
        <v>16</v>
      </c>
      <c r="G4626" s="5" t="s">
        <v>17251</v>
      </c>
      <c r="H4626" s="5" t="s">
        <v>18278</v>
      </c>
      <c r="I4626" s="5" t="s">
        <v>18279</v>
      </c>
      <c r="J4626" s="5" t="s">
        <v>2254</v>
      </c>
      <c r="K4626" s="6">
        <v>4</v>
      </c>
      <c r="L4626" s="5" t="s">
        <v>21</v>
      </c>
    </row>
    <row r="4627" spans="1:12">
      <c r="A4627" s="4" t="s">
        <v>18280</v>
      </c>
      <c r="B4627" s="5" t="s">
        <v>18281</v>
      </c>
      <c r="C4627" s="7">
        <v>46196.581620370402</v>
      </c>
      <c r="D4627" s="5" t="s">
        <v>17249</v>
      </c>
      <c r="E4627" s="5" t="s">
        <v>17250</v>
      </c>
      <c r="F4627" s="5" t="s">
        <v>16</v>
      </c>
      <c r="G4627" s="5" t="s">
        <v>17251</v>
      </c>
      <c r="H4627" s="5" t="s">
        <v>18282</v>
      </c>
      <c r="I4627" s="5" t="s">
        <v>18227</v>
      </c>
      <c r="J4627" s="5" t="s">
        <v>2254</v>
      </c>
      <c r="K4627" s="6">
        <v>4</v>
      </c>
      <c r="L4627" s="5" t="s">
        <v>21</v>
      </c>
    </row>
    <row r="4628" spans="1:12">
      <c r="A4628" s="4" t="s">
        <v>18283</v>
      </c>
      <c r="B4628" s="5" t="s">
        <v>18284</v>
      </c>
      <c r="C4628" s="7">
        <v>46196.581620370402</v>
      </c>
      <c r="D4628" s="5" t="s">
        <v>17249</v>
      </c>
      <c r="E4628" s="5" t="s">
        <v>17250</v>
      </c>
      <c r="F4628" s="5" t="s">
        <v>16</v>
      </c>
      <c r="G4628" s="5" t="s">
        <v>17251</v>
      </c>
      <c r="H4628" s="5" t="s">
        <v>18285</v>
      </c>
      <c r="I4628" s="5" t="s">
        <v>18286</v>
      </c>
      <c r="J4628" s="5" t="s">
        <v>2254</v>
      </c>
      <c r="K4628" s="6">
        <v>4</v>
      </c>
      <c r="L4628" s="5" t="s">
        <v>21</v>
      </c>
    </row>
    <row r="4629" spans="1:12">
      <c r="A4629" s="4" t="s">
        <v>18287</v>
      </c>
      <c r="B4629" s="5" t="s">
        <v>18288</v>
      </c>
      <c r="C4629" s="7">
        <v>46196.581620370402</v>
      </c>
      <c r="D4629" s="5" t="s">
        <v>17249</v>
      </c>
      <c r="E4629" s="5" t="s">
        <v>17250</v>
      </c>
      <c r="F4629" s="5" t="s">
        <v>16</v>
      </c>
      <c r="G4629" s="5" t="s">
        <v>17251</v>
      </c>
      <c r="H4629" s="5" t="s">
        <v>18289</v>
      </c>
      <c r="I4629" s="5" t="s">
        <v>18290</v>
      </c>
      <c r="J4629" s="5" t="s">
        <v>2254</v>
      </c>
      <c r="K4629" s="6">
        <v>4</v>
      </c>
      <c r="L4629" s="5" t="s">
        <v>21</v>
      </c>
    </row>
    <row r="4630" spans="1:12">
      <c r="A4630" s="4" t="s">
        <v>18291</v>
      </c>
      <c r="B4630" s="5" t="s">
        <v>18292</v>
      </c>
      <c r="C4630" s="7">
        <v>46196.581620370402</v>
      </c>
      <c r="D4630" s="5" t="s">
        <v>17249</v>
      </c>
      <c r="E4630" s="5" t="s">
        <v>17250</v>
      </c>
      <c r="F4630" s="5" t="s">
        <v>16</v>
      </c>
      <c r="G4630" s="5" t="s">
        <v>17251</v>
      </c>
      <c r="H4630" s="5" t="s">
        <v>18293</v>
      </c>
      <c r="I4630" s="5" t="s">
        <v>18294</v>
      </c>
      <c r="J4630" s="5" t="s">
        <v>2254</v>
      </c>
      <c r="K4630" s="6">
        <v>4</v>
      </c>
      <c r="L4630" s="5" t="s">
        <v>21</v>
      </c>
    </row>
    <row r="4631" spans="1:12">
      <c r="A4631" s="4" t="s">
        <v>18295</v>
      </c>
      <c r="B4631" s="5" t="s">
        <v>18296</v>
      </c>
      <c r="C4631" s="7">
        <v>46196.581620370402</v>
      </c>
      <c r="D4631" s="5" t="s">
        <v>17249</v>
      </c>
      <c r="E4631" s="5" t="s">
        <v>17250</v>
      </c>
      <c r="F4631" s="5" t="s">
        <v>16</v>
      </c>
      <c r="G4631" s="5" t="s">
        <v>17251</v>
      </c>
      <c r="H4631" s="5" t="s">
        <v>18297</v>
      </c>
      <c r="I4631" s="5" t="s">
        <v>18298</v>
      </c>
      <c r="J4631" s="5" t="s">
        <v>2254</v>
      </c>
      <c r="K4631" s="6">
        <v>4</v>
      </c>
      <c r="L4631" s="5" t="s">
        <v>21</v>
      </c>
    </row>
    <row r="4632" spans="1:12">
      <c r="A4632" s="4" t="s">
        <v>18299</v>
      </c>
      <c r="B4632" s="5" t="s">
        <v>18300</v>
      </c>
      <c r="C4632" s="7">
        <v>46196.581620370402</v>
      </c>
      <c r="D4632" s="5" t="s">
        <v>17249</v>
      </c>
      <c r="E4632" s="5" t="s">
        <v>17250</v>
      </c>
      <c r="F4632" s="5" t="s">
        <v>16</v>
      </c>
      <c r="G4632" s="5" t="s">
        <v>17251</v>
      </c>
      <c r="H4632" s="5" t="s">
        <v>18301</v>
      </c>
      <c r="I4632" s="5" t="s">
        <v>18302</v>
      </c>
      <c r="J4632" s="5" t="s">
        <v>2254</v>
      </c>
      <c r="K4632" s="6">
        <v>4</v>
      </c>
      <c r="L4632" s="5" t="s">
        <v>21</v>
      </c>
    </row>
    <row r="4633" spans="1:12">
      <c r="A4633" s="4" t="s">
        <v>18303</v>
      </c>
      <c r="B4633" s="5" t="s">
        <v>18304</v>
      </c>
      <c r="C4633" s="7">
        <v>46196.581631944398</v>
      </c>
      <c r="D4633" s="5" t="s">
        <v>17249</v>
      </c>
      <c r="E4633" s="5" t="s">
        <v>17250</v>
      </c>
      <c r="F4633" s="5" t="s">
        <v>16</v>
      </c>
      <c r="G4633" s="5" t="s">
        <v>17251</v>
      </c>
      <c r="H4633" s="5" t="s">
        <v>18305</v>
      </c>
      <c r="I4633" s="5" t="s">
        <v>18306</v>
      </c>
      <c r="J4633" s="5" t="s">
        <v>2254</v>
      </c>
      <c r="K4633" s="6">
        <v>4</v>
      </c>
      <c r="L4633" s="5" t="s">
        <v>21</v>
      </c>
    </row>
    <row r="4634" spans="1:12">
      <c r="A4634" s="4" t="s">
        <v>18307</v>
      </c>
      <c r="B4634" s="5" t="s">
        <v>18308</v>
      </c>
      <c r="C4634" s="7">
        <v>46196.581631944398</v>
      </c>
      <c r="D4634" s="5" t="s">
        <v>17249</v>
      </c>
      <c r="E4634" s="5" t="s">
        <v>17250</v>
      </c>
      <c r="F4634" s="5" t="s">
        <v>16</v>
      </c>
      <c r="G4634" s="5" t="s">
        <v>17251</v>
      </c>
      <c r="H4634" s="5" t="s">
        <v>18309</v>
      </c>
      <c r="I4634" s="5" t="s">
        <v>18310</v>
      </c>
      <c r="J4634" s="5" t="s">
        <v>2254</v>
      </c>
      <c r="K4634" s="6">
        <v>4</v>
      </c>
      <c r="L4634" s="5" t="s">
        <v>21</v>
      </c>
    </row>
    <row r="4635" spans="1:12">
      <c r="A4635" s="4" t="s">
        <v>18311</v>
      </c>
      <c r="B4635" s="5" t="s">
        <v>18312</v>
      </c>
      <c r="C4635" s="7">
        <v>46196.581631944398</v>
      </c>
      <c r="D4635" s="5" t="s">
        <v>17249</v>
      </c>
      <c r="E4635" s="5" t="s">
        <v>17250</v>
      </c>
      <c r="F4635" s="5" t="s">
        <v>16</v>
      </c>
      <c r="G4635" s="5" t="s">
        <v>17251</v>
      </c>
      <c r="H4635" s="5" t="s">
        <v>18313</v>
      </c>
      <c r="I4635" s="5" t="s">
        <v>18314</v>
      </c>
      <c r="J4635" s="5" t="s">
        <v>2254</v>
      </c>
      <c r="K4635" s="6">
        <v>4</v>
      </c>
      <c r="L4635" s="5" t="s">
        <v>21</v>
      </c>
    </row>
    <row r="4636" spans="1:12">
      <c r="A4636" s="4" t="s">
        <v>18315</v>
      </c>
      <c r="B4636" s="5" t="s">
        <v>18316</v>
      </c>
      <c r="C4636" s="7">
        <v>46196.581631944398</v>
      </c>
      <c r="D4636" s="5" t="s">
        <v>17249</v>
      </c>
      <c r="E4636" s="5" t="s">
        <v>17250</v>
      </c>
      <c r="F4636" s="5" t="s">
        <v>16</v>
      </c>
      <c r="G4636" s="5" t="s">
        <v>17251</v>
      </c>
      <c r="H4636" s="5" t="s">
        <v>18317</v>
      </c>
      <c r="I4636" s="5" t="s">
        <v>18318</v>
      </c>
      <c r="J4636" s="5" t="s">
        <v>2254</v>
      </c>
      <c r="K4636" s="6">
        <v>4</v>
      </c>
      <c r="L4636" s="5" t="s">
        <v>21</v>
      </c>
    </row>
    <row r="4637" spans="1:12">
      <c r="A4637" s="4" t="s">
        <v>18319</v>
      </c>
      <c r="B4637" s="5" t="s">
        <v>18320</v>
      </c>
      <c r="C4637" s="7">
        <v>46196.581631944398</v>
      </c>
      <c r="D4637" s="5" t="s">
        <v>17249</v>
      </c>
      <c r="E4637" s="5" t="s">
        <v>17250</v>
      </c>
      <c r="F4637" s="5" t="s">
        <v>16</v>
      </c>
      <c r="G4637" s="5" t="s">
        <v>17251</v>
      </c>
      <c r="H4637" s="5" t="s">
        <v>18321</v>
      </c>
      <c r="I4637" s="5" t="s">
        <v>18322</v>
      </c>
      <c r="J4637" s="5" t="s">
        <v>2254</v>
      </c>
      <c r="K4637" s="6">
        <v>4</v>
      </c>
      <c r="L4637" s="5" t="s">
        <v>21</v>
      </c>
    </row>
    <row r="4638" spans="1:12">
      <c r="A4638" s="4" t="s">
        <v>18323</v>
      </c>
      <c r="B4638" s="5" t="s">
        <v>18324</v>
      </c>
      <c r="C4638" s="7">
        <v>46196.581631944398</v>
      </c>
      <c r="D4638" s="5" t="s">
        <v>17249</v>
      </c>
      <c r="E4638" s="5" t="s">
        <v>17250</v>
      </c>
      <c r="F4638" s="5" t="s">
        <v>16</v>
      </c>
      <c r="G4638" s="5" t="s">
        <v>17251</v>
      </c>
      <c r="H4638" s="5" t="s">
        <v>18325</v>
      </c>
      <c r="I4638" s="5" t="s">
        <v>18326</v>
      </c>
      <c r="J4638" s="5" t="s">
        <v>2254</v>
      </c>
      <c r="K4638" s="6">
        <v>4</v>
      </c>
      <c r="L4638" s="5" t="s">
        <v>21</v>
      </c>
    </row>
    <row r="4639" spans="1:12">
      <c r="A4639" s="4" t="s">
        <v>18327</v>
      </c>
      <c r="B4639" s="5" t="s">
        <v>18328</v>
      </c>
      <c r="C4639" s="7">
        <v>46196.581631944398</v>
      </c>
      <c r="D4639" s="5" t="s">
        <v>17249</v>
      </c>
      <c r="E4639" s="5" t="s">
        <v>17250</v>
      </c>
      <c r="F4639" s="5" t="s">
        <v>16</v>
      </c>
      <c r="G4639" s="5" t="s">
        <v>17251</v>
      </c>
      <c r="H4639" s="5" t="s">
        <v>18329</v>
      </c>
      <c r="I4639" s="5" t="s">
        <v>18330</v>
      </c>
      <c r="J4639" s="5" t="s">
        <v>2254</v>
      </c>
      <c r="K4639" s="6">
        <v>4</v>
      </c>
      <c r="L4639" s="5" t="s">
        <v>21</v>
      </c>
    </row>
    <row r="4640" spans="1:12">
      <c r="A4640" s="4" t="s">
        <v>18331</v>
      </c>
      <c r="B4640" s="5" t="s">
        <v>18332</v>
      </c>
      <c r="C4640" s="7">
        <v>46196.581631944398</v>
      </c>
      <c r="D4640" s="5" t="s">
        <v>17249</v>
      </c>
      <c r="E4640" s="5" t="s">
        <v>17250</v>
      </c>
      <c r="F4640" s="5" t="s">
        <v>16</v>
      </c>
      <c r="G4640" s="5" t="s">
        <v>17251</v>
      </c>
      <c r="H4640" s="5" t="s">
        <v>18333</v>
      </c>
      <c r="I4640" s="5" t="s">
        <v>18188</v>
      </c>
      <c r="J4640" s="5" t="s">
        <v>2254</v>
      </c>
      <c r="K4640" s="6">
        <v>4</v>
      </c>
      <c r="L4640" s="5" t="s">
        <v>21</v>
      </c>
    </row>
    <row r="4641" spans="1:12">
      <c r="A4641" s="4" t="s">
        <v>18334</v>
      </c>
      <c r="B4641" s="5" t="s">
        <v>18335</v>
      </c>
      <c r="C4641" s="7">
        <v>46196.581643518497</v>
      </c>
      <c r="D4641" s="5" t="s">
        <v>17249</v>
      </c>
      <c r="E4641" s="5" t="s">
        <v>17250</v>
      </c>
      <c r="F4641" s="5" t="s">
        <v>16</v>
      </c>
      <c r="G4641" s="5" t="s">
        <v>17251</v>
      </c>
      <c r="H4641" s="5" t="s">
        <v>18336</v>
      </c>
      <c r="I4641" s="5" t="s">
        <v>18192</v>
      </c>
      <c r="J4641" s="5" t="s">
        <v>2254</v>
      </c>
      <c r="K4641" s="6">
        <v>4</v>
      </c>
      <c r="L4641" s="5" t="s">
        <v>21</v>
      </c>
    </row>
    <row r="4642" spans="1:12">
      <c r="A4642" s="4" t="s">
        <v>18337</v>
      </c>
      <c r="B4642" s="5" t="s">
        <v>18338</v>
      </c>
      <c r="C4642" s="7">
        <v>46196.581643518497</v>
      </c>
      <c r="D4642" s="5" t="s">
        <v>17249</v>
      </c>
      <c r="E4642" s="5" t="s">
        <v>17250</v>
      </c>
      <c r="F4642" s="5" t="s">
        <v>16</v>
      </c>
      <c r="G4642" s="5" t="s">
        <v>17251</v>
      </c>
      <c r="H4642" s="5" t="s">
        <v>18339</v>
      </c>
      <c r="I4642" s="5" t="s">
        <v>18216</v>
      </c>
      <c r="J4642" s="5" t="s">
        <v>2254</v>
      </c>
      <c r="K4642" s="6">
        <v>4</v>
      </c>
      <c r="L4642" s="5" t="s">
        <v>21</v>
      </c>
    </row>
    <row r="4643" spans="1:12">
      <c r="A4643" s="4" t="s">
        <v>18340</v>
      </c>
      <c r="B4643" s="5" t="s">
        <v>18341</v>
      </c>
      <c r="C4643" s="7">
        <v>46196.581643518497</v>
      </c>
      <c r="D4643" s="5" t="s">
        <v>17249</v>
      </c>
      <c r="E4643" s="5" t="s">
        <v>17250</v>
      </c>
      <c r="F4643" s="5" t="s">
        <v>16</v>
      </c>
      <c r="G4643" s="5" t="s">
        <v>17251</v>
      </c>
      <c r="H4643" s="5" t="s">
        <v>18342</v>
      </c>
      <c r="I4643" s="5" t="s">
        <v>18204</v>
      </c>
      <c r="J4643" s="5" t="s">
        <v>2254</v>
      </c>
      <c r="K4643" s="6">
        <v>4</v>
      </c>
      <c r="L4643" s="5" t="s">
        <v>21</v>
      </c>
    </row>
    <row r="4644" spans="1:12">
      <c r="A4644" s="4" t="s">
        <v>18343</v>
      </c>
      <c r="B4644" s="5" t="s">
        <v>18344</v>
      </c>
      <c r="C4644" s="7">
        <v>46196.581643518497</v>
      </c>
      <c r="D4644" s="5" t="s">
        <v>17249</v>
      </c>
      <c r="E4644" s="5" t="s">
        <v>17250</v>
      </c>
      <c r="F4644" s="5" t="s">
        <v>16</v>
      </c>
      <c r="G4644" s="5" t="s">
        <v>17251</v>
      </c>
      <c r="H4644" s="5" t="s">
        <v>18345</v>
      </c>
      <c r="I4644" s="5" t="s">
        <v>18220</v>
      </c>
      <c r="J4644" s="5" t="s">
        <v>2254</v>
      </c>
      <c r="K4644" s="6">
        <v>4</v>
      </c>
      <c r="L4644" s="5" t="s">
        <v>21</v>
      </c>
    </row>
    <row r="4645" spans="1:12">
      <c r="A4645" s="4" t="s">
        <v>18346</v>
      </c>
      <c r="B4645" s="5" t="s">
        <v>18347</v>
      </c>
      <c r="C4645" s="7">
        <v>46196.581643518497</v>
      </c>
      <c r="D4645" s="5" t="s">
        <v>17249</v>
      </c>
      <c r="E4645" s="5" t="s">
        <v>17250</v>
      </c>
      <c r="F4645" s="5" t="s">
        <v>16</v>
      </c>
      <c r="G4645" s="5" t="s">
        <v>17251</v>
      </c>
      <c r="H4645" s="5" t="s">
        <v>18348</v>
      </c>
      <c r="I4645" s="5" t="s">
        <v>18208</v>
      </c>
      <c r="J4645" s="5" t="s">
        <v>2254</v>
      </c>
      <c r="K4645" s="6">
        <v>4</v>
      </c>
      <c r="L4645" s="5" t="s">
        <v>21</v>
      </c>
    </row>
    <row r="4646" spans="1:12">
      <c r="A4646" s="4" t="s">
        <v>18349</v>
      </c>
      <c r="B4646" s="5" t="s">
        <v>18350</v>
      </c>
      <c r="C4646" s="7">
        <v>46196.581643518497</v>
      </c>
      <c r="D4646" s="5" t="s">
        <v>17249</v>
      </c>
      <c r="E4646" s="5" t="s">
        <v>17250</v>
      </c>
      <c r="F4646" s="5" t="s">
        <v>16</v>
      </c>
      <c r="G4646" s="5" t="s">
        <v>17251</v>
      </c>
      <c r="H4646" s="5" t="s">
        <v>18351</v>
      </c>
      <c r="I4646" s="5" t="s">
        <v>18352</v>
      </c>
      <c r="J4646" s="5" t="s">
        <v>2254</v>
      </c>
      <c r="K4646" s="6">
        <v>4</v>
      </c>
      <c r="L4646" s="5" t="s">
        <v>21</v>
      </c>
    </row>
    <row r="4647" spans="1:12">
      <c r="A4647" s="4" t="s">
        <v>18353</v>
      </c>
      <c r="B4647" s="5" t="s">
        <v>18354</v>
      </c>
      <c r="C4647" s="7">
        <v>46196.581643518497</v>
      </c>
      <c r="D4647" s="5" t="s">
        <v>17249</v>
      </c>
      <c r="E4647" s="5" t="s">
        <v>17250</v>
      </c>
      <c r="F4647" s="5" t="s">
        <v>16</v>
      </c>
      <c r="G4647" s="5" t="s">
        <v>17251</v>
      </c>
      <c r="H4647" s="5" t="s">
        <v>18355</v>
      </c>
      <c r="I4647" s="5" t="s">
        <v>18356</v>
      </c>
      <c r="J4647" s="5" t="s">
        <v>2254</v>
      </c>
      <c r="K4647" s="6">
        <v>4</v>
      </c>
      <c r="L4647" s="5" t="s">
        <v>21</v>
      </c>
    </row>
    <row r="4648" spans="1:12">
      <c r="A4648" s="4" t="s">
        <v>18357</v>
      </c>
      <c r="B4648" s="5" t="s">
        <v>18358</v>
      </c>
      <c r="C4648" s="7">
        <v>46196.581643518497</v>
      </c>
      <c r="D4648" s="5" t="s">
        <v>17249</v>
      </c>
      <c r="E4648" s="5" t="s">
        <v>17250</v>
      </c>
      <c r="F4648" s="5" t="s">
        <v>16</v>
      </c>
      <c r="G4648" s="5" t="s">
        <v>17251</v>
      </c>
      <c r="H4648" s="5" t="s">
        <v>18359</v>
      </c>
      <c r="I4648" s="5" t="s">
        <v>18360</v>
      </c>
      <c r="J4648" s="5" t="s">
        <v>2254</v>
      </c>
      <c r="K4648" s="6">
        <v>4</v>
      </c>
      <c r="L4648" s="5" t="s">
        <v>21</v>
      </c>
    </row>
    <row r="4649" spans="1:12">
      <c r="A4649" s="4" t="s">
        <v>18361</v>
      </c>
      <c r="B4649" s="5" t="s">
        <v>18362</v>
      </c>
      <c r="C4649" s="7">
        <v>46196.581655092603</v>
      </c>
      <c r="D4649" s="5" t="s">
        <v>17249</v>
      </c>
      <c r="E4649" s="5" t="s">
        <v>17250</v>
      </c>
      <c r="F4649" s="5" t="s">
        <v>16</v>
      </c>
      <c r="G4649" s="5" t="s">
        <v>17251</v>
      </c>
      <c r="H4649" s="5" t="s">
        <v>18363</v>
      </c>
      <c r="I4649" s="5" t="s">
        <v>18364</v>
      </c>
      <c r="J4649" s="5" t="s">
        <v>2254</v>
      </c>
      <c r="K4649" s="6">
        <v>14</v>
      </c>
      <c r="L4649" s="5" t="s">
        <v>21</v>
      </c>
    </row>
    <row r="4650" spans="1:12">
      <c r="A4650" s="4" t="s">
        <v>18365</v>
      </c>
      <c r="B4650" s="5" t="s">
        <v>18366</v>
      </c>
      <c r="C4650" s="7">
        <v>46196.581655092603</v>
      </c>
      <c r="D4650" s="5" t="s">
        <v>17249</v>
      </c>
      <c r="E4650" s="5" t="s">
        <v>17250</v>
      </c>
      <c r="F4650" s="5" t="s">
        <v>16</v>
      </c>
      <c r="G4650" s="5" t="s">
        <v>17251</v>
      </c>
      <c r="H4650" s="5" t="s">
        <v>18367</v>
      </c>
      <c r="I4650" s="5" t="s">
        <v>18368</v>
      </c>
      <c r="J4650" s="5" t="s">
        <v>2254</v>
      </c>
      <c r="K4650" s="6">
        <v>14</v>
      </c>
      <c r="L4650" s="5" t="s">
        <v>21</v>
      </c>
    </row>
    <row r="4651" spans="1:12">
      <c r="A4651" s="4" t="s">
        <v>18369</v>
      </c>
      <c r="B4651" s="5" t="s">
        <v>18370</v>
      </c>
      <c r="C4651" s="7">
        <v>46196.581655092603</v>
      </c>
      <c r="D4651" s="5" t="s">
        <v>17249</v>
      </c>
      <c r="E4651" s="5" t="s">
        <v>17250</v>
      </c>
      <c r="F4651" s="5" t="s">
        <v>16</v>
      </c>
      <c r="G4651" s="5" t="s">
        <v>17251</v>
      </c>
      <c r="H4651" s="5" t="s">
        <v>18371</v>
      </c>
      <c r="I4651" s="5" t="s">
        <v>18372</v>
      </c>
      <c r="J4651" s="5" t="s">
        <v>2254</v>
      </c>
      <c r="K4651" s="6">
        <v>14</v>
      </c>
      <c r="L4651" s="5" t="s">
        <v>21</v>
      </c>
    </row>
    <row r="4652" spans="1:12">
      <c r="A4652" s="4" t="s">
        <v>18373</v>
      </c>
      <c r="B4652" s="5" t="s">
        <v>18374</v>
      </c>
      <c r="C4652" s="7">
        <v>46196.581655092603</v>
      </c>
      <c r="D4652" s="5" t="s">
        <v>17249</v>
      </c>
      <c r="E4652" s="5" t="s">
        <v>17250</v>
      </c>
      <c r="F4652" s="5" t="s">
        <v>16</v>
      </c>
      <c r="G4652" s="5" t="s">
        <v>17251</v>
      </c>
      <c r="H4652" s="5" t="s">
        <v>18375</v>
      </c>
      <c r="I4652" s="5" t="s">
        <v>18376</v>
      </c>
      <c r="J4652" s="5" t="s">
        <v>2254</v>
      </c>
      <c r="K4652" s="6">
        <v>4</v>
      </c>
      <c r="L4652" s="5" t="s">
        <v>21</v>
      </c>
    </row>
    <row r="4653" spans="1:12">
      <c r="A4653" s="4" t="s">
        <v>18377</v>
      </c>
      <c r="B4653" s="5" t="s">
        <v>18378</v>
      </c>
      <c r="C4653" s="7">
        <v>46196.581655092603</v>
      </c>
      <c r="D4653" s="5" t="s">
        <v>17249</v>
      </c>
      <c r="E4653" s="5" t="s">
        <v>17250</v>
      </c>
      <c r="F4653" s="5" t="s">
        <v>16</v>
      </c>
      <c r="G4653" s="5" t="s">
        <v>17251</v>
      </c>
      <c r="H4653" s="5" t="s">
        <v>18379</v>
      </c>
      <c r="I4653" s="5" t="s">
        <v>18380</v>
      </c>
      <c r="J4653" s="5" t="s">
        <v>2254</v>
      </c>
      <c r="K4653" s="6">
        <v>4</v>
      </c>
      <c r="L4653" s="5" t="s">
        <v>21</v>
      </c>
    </row>
    <row r="4654" spans="1:12">
      <c r="A4654" s="4" t="s">
        <v>18381</v>
      </c>
      <c r="B4654" s="5" t="s">
        <v>18382</v>
      </c>
      <c r="C4654" s="7">
        <v>46196.581655092603</v>
      </c>
      <c r="D4654" s="5" t="s">
        <v>17249</v>
      </c>
      <c r="E4654" s="5" t="s">
        <v>17250</v>
      </c>
      <c r="F4654" s="5" t="s">
        <v>16</v>
      </c>
      <c r="G4654" s="5" t="s">
        <v>17251</v>
      </c>
      <c r="H4654" s="5" t="s">
        <v>18383</v>
      </c>
      <c r="I4654" s="5" t="s">
        <v>18384</v>
      </c>
      <c r="J4654" s="5" t="s">
        <v>2254</v>
      </c>
      <c r="K4654" s="6">
        <v>4</v>
      </c>
      <c r="L4654" s="5" t="s">
        <v>21</v>
      </c>
    </row>
    <row r="4655" spans="1:12">
      <c r="A4655" s="4" t="s">
        <v>18385</v>
      </c>
      <c r="B4655" s="5" t="s">
        <v>18386</v>
      </c>
      <c r="C4655" s="7">
        <v>46196.581655092603</v>
      </c>
      <c r="D4655" s="5" t="s">
        <v>17249</v>
      </c>
      <c r="E4655" s="5" t="s">
        <v>17250</v>
      </c>
      <c r="F4655" s="5" t="s">
        <v>16</v>
      </c>
      <c r="G4655" s="5" t="s">
        <v>17251</v>
      </c>
      <c r="H4655" s="5" t="s">
        <v>18387</v>
      </c>
      <c r="I4655" s="5" t="s">
        <v>18388</v>
      </c>
      <c r="J4655" s="5" t="s">
        <v>2254</v>
      </c>
      <c r="K4655" s="6">
        <v>4</v>
      </c>
      <c r="L4655" s="5" t="s">
        <v>21</v>
      </c>
    </row>
    <row r="4656" spans="1:12">
      <c r="A4656" s="4" t="s">
        <v>18389</v>
      </c>
      <c r="B4656" s="5" t="s">
        <v>18390</v>
      </c>
      <c r="C4656" s="7">
        <v>46196.581655092603</v>
      </c>
      <c r="D4656" s="5" t="s">
        <v>17249</v>
      </c>
      <c r="E4656" s="5" t="s">
        <v>17250</v>
      </c>
      <c r="F4656" s="5" t="s">
        <v>16</v>
      </c>
      <c r="G4656" s="5" t="s">
        <v>17251</v>
      </c>
      <c r="H4656" s="5" t="s">
        <v>18391</v>
      </c>
      <c r="I4656" s="5" t="s">
        <v>18392</v>
      </c>
      <c r="J4656" s="5" t="s">
        <v>2254</v>
      </c>
      <c r="K4656" s="6">
        <v>4</v>
      </c>
      <c r="L4656" s="5" t="s">
        <v>21</v>
      </c>
    </row>
    <row r="4657" spans="1:12">
      <c r="A4657" s="4" t="s">
        <v>18393</v>
      </c>
      <c r="B4657" s="5" t="s">
        <v>18394</v>
      </c>
      <c r="C4657" s="7">
        <v>46196.581666666701</v>
      </c>
      <c r="D4657" s="5" t="s">
        <v>17249</v>
      </c>
      <c r="E4657" s="5" t="s">
        <v>17250</v>
      </c>
      <c r="F4657" s="5" t="s">
        <v>16</v>
      </c>
      <c r="G4657" s="5" t="s">
        <v>17251</v>
      </c>
      <c r="H4657" s="5" t="s">
        <v>18395</v>
      </c>
      <c r="I4657" s="5" t="s">
        <v>18396</v>
      </c>
      <c r="J4657" s="5" t="s">
        <v>2254</v>
      </c>
      <c r="K4657" s="6">
        <v>4</v>
      </c>
      <c r="L4657" s="5" t="s">
        <v>21</v>
      </c>
    </row>
    <row r="4658" spans="1:12">
      <c r="A4658" s="4" t="s">
        <v>18397</v>
      </c>
      <c r="B4658" s="5" t="s">
        <v>18398</v>
      </c>
      <c r="C4658" s="7">
        <v>46196.581666666701</v>
      </c>
      <c r="D4658" s="5" t="s">
        <v>17249</v>
      </c>
      <c r="E4658" s="5" t="s">
        <v>17250</v>
      </c>
      <c r="F4658" s="5" t="s">
        <v>16</v>
      </c>
      <c r="G4658" s="5" t="s">
        <v>17251</v>
      </c>
      <c r="H4658" s="5" t="s">
        <v>18399</v>
      </c>
      <c r="I4658" s="5" t="s">
        <v>18400</v>
      </c>
      <c r="J4658" s="5" t="s">
        <v>2254</v>
      </c>
      <c r="K4658" s="6">
        <v>4</v>
      </c>
      <c r="L4658" s="5" t="s">
        <v>21</v>
      </c>
    </row>
    <row r="4659" spans="1:12">
      <c r="A4659" s="4" t="s">
        <v>18401</v>
      </c>
      <c r="B4659" s="5" t="s">
        <v>18402</v>
      </c>
      <c r="C4659" s="7">
        <v>46196.581666666701</v>
      </c>
      <c r="D4659" s="5" t="s">
        <v>17249</v>
      </c>
      <c r="E4659" s="5" t="s">
        <v>17250</v>
      </c>
      <c r="F4659" s="5" t="s">
        <v>16</v>
      </c>
      <c r="G4659" s="5" t="s">
        <v>17251</v>
      </c>
      <c r="H4659" s="5" t="s">
        <v>18403</v>
      </c>
      <c r="I4659" s="5" t="s">
        <v>18404</v>
      </c>
      <c r="J4659" s="5" t="s">
        <v>2254</v>
      </c>
      <c r="K4659" s="6">
        <v>4</v>
      </c>
      <c r="L4659" s="5" t="s">
        <v>21</v>
      </c>
    </row>
    <row r="4660" spans="1:12">
      <c r="A4660" s="4" t="s">
        <v>18405</v>
      </c>
      <c r="B4660" s="5" t="s">
        <v>18406</v>
      </c>
      <c r="C4660" s="7">
        <v>46196.581666666701</v>
      </c>
      <c r="D4660" s="5" t="s">
        <v>17249</v>
      </c>
      <c r="E4660" s="5" t="s">
        <v>17250</v>
      </c>
      <c r="F4660" s="5" t="s">
        <v>16</v>
      </c>
      <c r="G4660" s="5" t="s">
        <v>17251</v>
      </c>
      <c r="H4660" s="5" t="s">
        <v>18407</v>
      </c>
      <c r="I4660" s="5" t="s">
        <v>18408</v>
      </c>
      <c r="J4660" s="5" t="s">
        <v>2254</v>
      </c>
      <c r="K4660" s="6">
        <v>4.25</v>
      </c>
      <c r="L4660" s="5" t="s">
        <v>21</v>
      </c>
    </row>
    <row r="4661" spans="1:12">
      <c r="A4661" s="4" t="s">
        <v>18409</v>
      </c>
      <c r="B4661" s="5" t="s">
        <v>18410</v>
      </c>
      <c r="C4661" s="7">
        <v>46196.581666666701</v>
      </c>
      <c r="D4661" s="5" t="s">
        <v>17249</v>
      </c>
      <c r="E4661" s="5" t="s">
        <v>17250</v>
      </c>
      <c r="F4661" s="5" t="s">
        <v>16</v>
      </c>
      <c r="G4661" s="5" t="s">
        <v>17251</v>
      </c>
      <c r="H4661" s="5" t="s">
        <v>18411</v>
      </c>
      <c r="I4661" s="5" t="s">
        <v>18412</v>
      </c>
      <c r="J4661" s="5" t="s">
        <v>2254</v>
      </c>
      <c r="K4661" s="6">
        <v>4.25</v>
      </c>
      <c r="L4661" s="5" t="s">
        <v>21</v>
      </c>
    </row>
    <row r="4662" spans="1:12">
      <c r="A4662" s="4" t="s">
        <v>18413</v>
      </c>
      <c r="B4662" s="5" t="s">
        <v>18414</v>
      </c>
      <c r="C4662" s="7">
        <v>46196.581666666701</v>
      </c>
      <c r="D4662" s="5" t="s">
        <v>17249</v>
      </c>
      <c r="E4662" s="5" t="s">
        <v>17250</v>
      </c>
      <c r="F4662" s="5" t="s">
        <v>16</v>
      </c>
      <c r="G4662" s="5" t="s">
        <v>17251</v>
      </c>
      <c r="H4662" s="5" t="s">
        <v>18415</v>
      </c>
      <c r="I4662" s="5" t="s">
        <v>18416</v>
      </c>
      <c r="J4662" s="5" t="s">
        <v>2254</v>
      </c>
      <c r="K4662" s="6">
        <v>4.25</v>
      </c>
      <c r="L4662" s="5" t="s">
        <v>21</v>
      </c>
    </row>
    <row r="4663" spans="1:12">
      <c r="A4663" s="4" t="s">
        <v>18417</v>
      </c>
      <c r="B4663" s="5" t="s">
        <v>18418</v>
      </c>
      <c r="C4663" s="7">
        <v>46196.581666666701</v>
      </c>
      <c r="D4663" s="5" t="s">
        <v>17249</v>
      </c>
      <c r="E4663" s="5" t="s">
        <v>17250</v>
      </c>
      <c r="F4663" s="5" t="s">
        <v>16</v>
      </c>
      <c r="G4663" s="5" t="s">
        <v>17251</v>
      </c>
      <c r="H4663" s="5" t="s">
        <v>18419</v>
      </c>
      <c r="I4663" s="5" t="s">
        <v>18420</v>
      </c>
      <c r="J4663" s="5" t="s">
        <v>2254</v>
      </c>
      <c r="K4663" s="6">
        <v>4.25</v>
      </c>
      <c r="L4663" s="5" t="s">
        <v>21</v>
      </c>
    </row>
    <row r="4664" spans="1:12">
      <c r="A4664" s="4" t="s">
        <v>18421</v>
      </c>
      <c r="B4664" s="5" t="s">
        <v>18422</v>
      </c>
      <c r="C4664" s="7">
        <v>46196.581678240698</v>
      </c>
      <c r="D4664" s="5" t="s">
        <v>17249</v>
      </c>
      <c r="E4664" s="5" t="s">
        <v>17250</v>
      </c>
      <c r="F4664" s="5" t="s">
        <v>16</v>
      </c>
      <c r="G4664" s="5" t="s">
        <v>17251</v>
      </c>
      <c r="H4664" s="5" t="s">
        <v>18423</v>
      </c>
      <c r="I4664" s="5" t="s">
        <v>18424</v>
      </c>
      <c r="J4664" s="5" t="s">
        <v>2254</v>
      </c>
      <c r="K4664" s="6">
        <v>4.25</v>
      </c>
      <c r="L4664" s="5" t="s">
        <v>21</v>
      </c>
    </row>
    <row r="4665" spans="1:12">
      <c r="A4665" s="4" t="s">
        <v>18425</v>
      </c>
      <c r="B4665" s="5" t="s">
        <v>18426</v>
      </c>
      <c r="C4665" s="7">
        <v>46196.581678240698</v>
      </c>
      <c r="D4665" s="5" t="s">
        <v>17249</v>
      </c>
      <c r="E4665" s="5" t="s">
        <v>17250</v>
      </c>
      <c r="F4665" s="5" t="s">
        <v>16</v>
      </c>
      <c r="G4665" s="5" t="s">
        <v>17251</v>
      </c>
      <c r="H4665" s="5" t="s">
        <v>18427</v>
      </c>
      <c r="I4665" s="5" t="s">
        <v>18428</v>
      </c>
      <c r="J4665" s="5" t="s">
        <v>2254</v>
      </c>
      <c r="K4665" s="6">
        <v>4.25</v>
      </c>
      <c r="L4665" s="5" t="s">
        <v>21</v>
      </c>
    </row>
    <row r="4666" spans="1:12">
      <c r="A4666" s="4" t="s">
        <v>18429</v>
      </c>
      <c r="B4666" s="5" t="s">
        <v>18430</v>
      </c>
      <c r="C4666" s="7">
        <v>46196.581678240698</v>
      </c>
      <c r="D4666" s="5" t="s">
        <v>17249</v>
      </c>
      <c r="E4666" s="5" t="s">
        <v>17250</v>
      </c>
      <c r="F4666" s="5" t="s">
        <v>16</v>
      </c>
      <c r="G4666" s="5" t="s">
        <v>17251</v>
      </c>
      <c r="H4666" s="5" t="s">
        <v>18431</v>
      </c>
      <c r="I4666" s="5" t="s">
        <v>18432</v>
      </c>
      <c r="J4666" s="5" t="s">
        <v>2254</v>
      </c>
      <c r="K4666" s="6">
        <v>4.25</v>
      </c>
      <c r="L4666" s="5" t="s">
        <v>21</v>
      </c>
    </row>
    <row r="4667" spans="1:12">
      <c r="A4667" s="4" t="s">
        <v>18433</v>
      </c>
      <c r="B4667" s="5" t="s">
        <v>18434</v>
      </c>
      <c r="C4667" s="7">
        <v>46196.581678240698</v>
      </c>
      <c r="D4667" s="5" t="s">
        <v>17249</v>
      </c>
      <c r="E4667" s="5" t="s">
        <v>17250</v>
      </c>
      <c r="F4667" s="5" t="s">
        <v>16</v>
      </c>
      <c r="G4667" s="5" t="s">
        <v>17251</v>
      </c>
      <c r="H4667" s="5" t="s">
        <v>18435</v>
      </c>
      <c r="I4667" s="5" t="s">
        <v>18436</v>
      </c>
      <c r="J4667" s="5" t="s">
        <v>2254</v>
      </c>
      <c r="K4667" s="6">
        <v>4.25</v>
      </c>
      <c r="L4667" s="5" t="s">
        <v>21</v>
      </c>
    </row>
    <row r="4668" spans="1:12">
      <c r="A4668" s="4" t="s">
        <v>18437</v>
      </c>
      <c r="B4668" s="5" t="s">
        <v>18438</v>
      </c>
      <c r="C4668" s="7">
        <v>46196.581678240698</v>
      </c>
      <c r="D4668" s="5" t="s">
        <v>17249</v>
      </c>
      <c r="E4668" s="5" t="s">
        <v>17250</v>
      </c>
      <c r="F4668" s="5" t="s">
        <v>16</v>
      </c>
      <c r="G4668" s="5" t="s">
        <v>17251</v>
      </c>
      <c r="H4668" s="5" t="s">
        <v>18439</v>
      </c>
      <c r="I4668" s="5" t="s">
        <v>18440</v>
      </c>
      <c r="J4668" s="5" t="s">
        <v>2254</v>
      </c>
      <c r="K4668" s="6">
        <v>4.25</v>
      </c>
      <c r="L4668" s="5" t="s">
        <v>21</v>
      </c>
    </row>
    <row r="4669" spans="1:12">
      <c r="A4669" s="4" t="s">
        <v>18441</v>
      </c>
      <c r="B4669" s="5" t="s">
        <v>18442</v>
      </c>
      <c r="C4669" s="7">
        <v>46196.581678240698</v>
      </c>
      <c r="D4669" s="5" t="s">
        <v>17249</v>
      </c>
      <c r="E4669" s="5" t="s">
        <v>17250</v>
      </c>
      <c r="F4669" s="5" t="s">
        <v>16</v>
      </c>
      <c r="G4669" s="5" t="s">
        <v>17251</v>
      </c>
      <c r="H4669" s="5" t="s">
        <v>18443</v>
      </c>
      <c r="I4669" s="5" t="s">
        <v>18444</v>
      </c>
      <c r="J4669" s="5" t="s">
        <v>2254</v>
      </c>
      <c r="K4669" s="6">
        <v>4.25</v>
      </c>
      <c r="L4669" s="5" t="s">
        <v>21</v>
      </c>
    </row>
    <row r="4670" spans="1:12">
      <c r="A4670" s="4" t="s">
        <v>18445</v>
      </c>
      <c r="B4670" s="5" t="s">
        <v>18446</v>
      </c>
      <c r="C4670" s="7">
        <v>46196.581678240698</v>
      </c>
      <c r="D4670" s="5" t="s">
        <v>17249</v>
      </c>
      <c r="E4670" s="5" t="s">
        <v>17250</v>
      </c>
      <c r="F4670" s="5" t="s">
        <v>16</v>
      </c>
      <c r="G4670" s="5" t="s">
        <v>17251</v>
      </c>
      <c r="H4670" s="5" t="s">
        <v>18447</v>
      </c>
      <c r="I4670" s="5" t="s">
        <v>18448</v>
      </c>
      <c r="J4670" s="5" t="s">
        <v>2254</v>
      </c>
      <c r="K4670" s="6">
        <v>4.25</v>
      </c>
      <c r="L4670" s="5" t="s">
        <v>21</v>
      </c>
    </row>
    <row r="4671" spans="1:12">
      <c r="A4671" s="4" t="s">
        <v>18449</v>
      </c>
      <c r="B4671" s="5" t="s">
        <v>18450</v>
      </c>
      <c r="C4671" s="7">
        <v>46196.581678240698</v>
      </c>
      <c r="D4671" s="5" t="s">
        <v>17249</v>
      </c>
      <c r="E4671" s="5" t="s">
        <v>17250</v>
      </c>
      <c r="F4671" s="5" t="s">
        <v>16</v>
      </c>
      <c r="G4671" s="5" t="s">
        <v>17251</v>
      </c>
      <c r="H4671" s="5" t="s">
        <v>18451</v>
      </c>
      <c r="I4671" s="5" t="s">
        <v>18452</v>
      </c>
      <c r="J4671" s="5" t="s">
        <v>2254</v>
      </c>
      <c r="K4671" s="6">
        <v>4.25</v>
      </c>
      <c r="L4671" s="5" t="s">
        <v>21</v>
      </c>
    </row>
    <row r="4672" spans="1:12">
      <c r="A4672" s="4" t="s">
        <v>18453</v>
      </c>
      <c r="B4672" s="5" t="s">
        <v>18454</v>
      </c>
      <c r="C4672" s="7">
        <v>46196.581689814797</v>
      </c>
      <c r="D4672" s="5" t="s">
        <v>17249</v>
      </c>
      <c r="E4672" s="5" t="s">
        <v>17250</v>
      </c>
      <c r="F4672" s="5" t="s">
        <v>16</v>
      </c>
      <c r="G4672" s="5" t="s">
        <v>17251</v>
      </c>
      <c r="H4672" s="5" t="s">
        <v>18455</v>
      </c>
      <c r="I4672" s="5" t="s">
        <v>18456</v>
      </c>
      <c r="J4672" s="5" t="s">
        <v>2254</v>
      </c>
      <c r="K4672" s="6">
        <v>4.25</v>
      </c>
      <c r="L4672" s="5" t="s">
        <v>21</v>
      </c>
    </row>
    <row r="4673" spans="1:12">
      <c r="A4673" s="4" t="s">
        <v>18457</v>
      </c>
      <c r="B4673" s="5" t="s">
        <v>18458</v>
      </c>
      <c r="C4673" s="7">
        <v>46196.581689814797</v>
      </c>
      <c r="D4673" s="5" t="s">
        <v>17249</v>
      </c>
      <c r="E4673" s="5" t="s">
        <v>17250</v>
      </c>
      <c r="F4673" s="5" t="s">
        <v>16</v>
      </c>
      <c r="G4673" s="5" t="s">
        <v>17251</v>
      </c>
      <c r="H4673" s="5" t="s">
        <v>18459</v>
      </c>
      <c r="I4673" s="5" t="s">
        <v>18460</v>
      </c>
      <c r="J4673" s="5" t="s">
        <v>2254</v>
      </c>
      <c r="K4673" s="6">
        <v>4.25</v>
      </c>
      <c r="L4673" s="5" t="s">
        <v>21</v>
      </c>
    </row>
    <row r="4674" spans="1:12">
      <c r="A4674" s="4" t="s">
        <v>18461</v>
      </c>
      <c r="B4674" s="5" t="s">
        <v>18462</v>
      </c>
      <c r="C4674" s="7">
        <v>46196.581689814797</v>
      </c>
      <c r="D4674" s="5" t="s">
        <v>17249</v>
      </c>
      <c r="E4674" s="5" t="s">
        <v>17250</v>
      </c>
      <c r="F4674" s="5" t="s">
        <v>16</v>
      </c>
      <c r="G4674" s="5" t="s">
        <v>17251</v>
      </c>
      <c r="H4674" s="5" t="s">
        <v>18463</v>
      </c>
      <c r="I4674" s="5" t="s">
        <v>18464</v>
      </c>
      <c r="J4674" s="5" t="s">
        <v>2254</v>
      </c>
      <c r="K4674" s="6">
        <v>4.25</v>
      </c>
      <c r="L4674" s="5" t="s">
        <v>21</v>
      </c>
    </row>
    <row r="4675" spans="1:12">
      <c r="A4675" s="4" t="s">
        <v>18465</v>
      </c>
      <c r="B4675" s="5" t="s">
        <v>18466</v>
      </c>
      <c r="C4675" s="7">
        <v>46196.581689814797</v>
      </c>
      <c r="D4675" s="5" t="s">
        <v>17249</v>
      </c>
      <c r="E4675" s="5" t="s">
        <v>17250</v>
      </c>
      <c r="F4675" s="5" t="s">
        <v>16</v>
      </c>
      <c r="G4675" s="5" t="s">
        <v>17251</v>
      </c>
      <c r="H4675" s="5" t="s">
        <v>18467</v>
      </c>
      <c r="I4675" s="5" t="s">
        <v>18468</v>
      </c>
      <c r="J4675" s="5" t="s">
        <v>2254</v>
      </c>
      <c r="K4675" s="6">
        <v>4.25</v>
      </c>
      <c r="L4675" s="5" t="s">
        <v>21</v>
      </c>
    </row>
    <row r="4676" spans="1:12">
      <c r="A4676" s="4" t="s">
        <v>18469</v>
      </c>
      <c r="B4676" s="5" t="s">
        <v>18470</v>
      </c>
      <c r="C4676" s="7">
        <v>46196.581689814797</v>
      </c>
      <c r="D4676" s="5" t="s">
        <v>17249</v>
      </c>
      <c r="E4676" s="5" t="s">
        <v>17250</v>
      </c>
      <c r="F4676" s="5" t="s">
        <v>16</v>
      </c>
      <c r="G4676" s="5" t="s">
        <v>17251</v>
      </c>
      <c r="H4676" s="5" t="s">
        <v>18471</v>
      </c>
      <c r="I4676" s="5" t="s">
        <v>18472</v>
      </c>
      <c r="J4676" s="5" t="s">
        <v>2254</v>
      </c>
      <c r="K4676" s="6">
        <v>4.25</v>
      </c>
      <c r="L4676" s="5" t="s">
        <v>21</v>
      </c>
    </row>
    <row r="4677" spans="1:12">
      <c r="A4677" s="4" t="s">
        <v>18473</v>
      </c>
      <c r="B4677" s="5" t="s">
        <v>18474</v>
      </c>
      <c r="C4677" s="7">
        <v>46196.581689814797</v>
      </c>
      <c r="D4677" s="5" t="s">
        <v>17249</v>
      </c>
      <c r="E4677" s="5" t="s">
        <v>17250</v>
      </c>
      <c r="F4677" s="5" t="s">
        <v>16</v>
      </c>
      <c r="G4677" s="5" t="s">
        <v>17251</v>
      </c>
      <c r="H4677" s="5" t="s">
        <v>18475</v>
      </c>
      <c r="I4677" s="5" t="s">
        <v>18476</v>
      </c>
      <c r="J4677" s="5" t="s">
        <v>2254</v>
      </c>
      <c r="K4677" s="6">
        <v>4.25</v>
      </c>
      <c r="L4677" s="5" t="s">
        <v>21</v>
      </c>
    </row>
    <row r="4678" spans="1:12">
      <c r="A4678" s="4" t="s">
        <v>18477</v>
      </c>
      <c r="B4678" s="5" t="s">
        <v>18478</v>
      </c>
      <c r="C4678" s="7">
        <v>46196.581689814797</v>
      </c>
      <c r="D4678" s="5" t="s">
        <v>17249</v>
      </c>
      <c r="E4678" s="5" t="s">
        <v>17250</v>
      </c>
      <c r="F4678" s="5" t="s">
        <v>16</v>
      </c>
      <c r="G4678" s="5" t="s">
        <v>17251</v>
      </c>
      <c r="H4678" s="5" t="s">
        <v>18479</v>
      </c>
      <c r="I4678" s="5" t="s">
        <v>18480</v>
      </c>
      <c r="J4678" s="5" t="s">
        <v>2254</v>
      </c>
      <c r="K4678" s="6">
        <v>4.25</v>
      </c>
      <c r="L4678" s="5" t="s">
        <v>21</v>
      </c>
    </row>
    <row r="4679" spans="1:12">
      <c r="A4679" s="4" t="s">
        <v>18481</v>
      </c>
      <c r="B4679" s="5" t="s">
        <v>18482</v>
      </c>
      <c r="C4679" s="7">
        <v>46196.581689814797</v>
      </c>
      <c r="D4679" s="5" t="s">
        <v>17249</v>
      </c>
      <c r="E4679" s="5" t="s">
        <v>17250</v>
      </c>
      <c r="F4679" s="5" t="s">
        <v>16</v>
      </c>
      <c r="G4679" s="5" t="s">
        <v>17251</v>
      </c>
      <c r="H4679" s="5" t="s">
        <v>18483</v>
      </c>
      <c r="I4679" s="5" t="s">
        <v>18484</v>
      </c>
      <c r="J4679" s="5" t="s">
        <v>2254</v>
      </c>
      <c r="K4679" s="6">
        <v>4.25</v>
      </c>
      <c r="L4679" s="5" t="s">
        <v>21</v>
      </c>
    </row>
    <row r="4680" spans="1:12">
      <c r="A4680" s="4" t="s">
        <v>18485</v>
      </c>
      <c r="B4680" s="5" t="s">
        <v>18486</v>
      </c>
      <c r="C4680" s="7">
        <v>46196.581701388903</v>
      </c>
      <c r="D4680" s="5" t="s">
        <v>17249</v>
      </c>
      <c r="E4680" s="5" t="s">
        <v>17250</v>
      </c>
      <c r="F4680" s="5" t="s">
        <v>16</v>
      </c>
      <c r="G4680" s="5" t="s">
        <v>17251</v>
      </c>
      <c r="H4680" s="5" t="s">
        <v>18487</v>
      </c>
      <c r="I4680" s="5" t="s">
        <v>18488</v>
      </c>
      <c r="J4680" s="5" t="s">
        <v>2254</v>
      </c>
      <c r="K4680" s="6">
        <v>4.25</v>
      </c>
      <c r="L4680" s="5" t="s">
        <v>21</v>
      </c>
    </row>
    <row r="4681" spans="1:12">
      <c r="A4681" s="4" t="s">
        <v>18489</v>
      </c>
      <c r="B4681" s="5" t="s">
        <v>18490</v>
      </c>
      <c r="C4681" s="7">
        <v>46196.581701388903</v>
      </c>
      <c r="D4681" s="5" t="s">
        <v>17249</v>
      </c>
      <c r="E4681" s="5" t="s">
        <v>17250</v>
      </c>
      <c r="F4681" s="5" t="s">
        <v>16</v>
      </c>
      <c r="G4681" s="5" t="s">
        <v>17251</v>
      </c>
      <c r="H4681" s="5" t="s">
        <v>18491</v>
      </c>
      <c r="I4681" s="5" t="s">
        <v>18492</v>
      </c>
      <c r="J4681" s="5" t="s">
        <v>2254</v>
      </c>
      <c r="K4681" s="6">
        <v>4.25</v>
      </c>
      <c r="L4681" s="5" t="s">
        <v>21</v>
      </c>
    </row>
    <row r="4682" spans="1:12">
      <c r="A4682" s="4" t="s">
        <v>18493</v>
      </c>
      <c r="B4682" s="5" t="s">
        <v>18494</v>
      </c>
      <c r="C4682" s="7">
        <v>46196.581701388903</v>
      </c>
      <c r="D4682" s="5" t="s">
        <v>17249</v>
      </c>
      <c r="E4682" s="5" t="s">
        <v>17250</v>
      </c>
      <c r="F4682" s="5" t="s">
        <v>16</v>
      </c>
      <c r="G4682" s="5" t="s">
        <v>17251</v>
      </c>
      <c r="H4682" s="5" t="s">
        <v>18495</v>
      </c>
      <c r="I4682" s="5" t="s">
        <v>18496</v>
      </c>
      <c r="J4682" s="5" t="s">
        <v>2254</v>
      </c>
      <c r="K4682" s="6">
        <v>4.25</v>
      </c>
      <c r="L4682" s="5" t="s">
        <v>21</v>
      </c>
    </row>
    <row r="4683" spans="1:12">
      <c r="A4683" s="4" t="s">
        <v>18497</v>
      </c>
      <c r="B4683" s="5" t="s">
        <v>18498</v>
      </c>
      <c r="C4683" s="7">
        <v>46196.581701388903</v>
      </c>
      <c r="D4683" s="5" t="s">
        <v>17249</v>
      </c>
      <c r="E4683" s="5" t="s">
        <v>17250</v>
      </c>
      <c r="F4683" s="5" t="s">
        <v>16</v>
      </c>
      <c r="G4683" s="5" t="s">
        <v>17251</v>
      </c>
      <c r="H4683" s="5" t="s">
        <v>18499</v>
      </c>
      <c r="I4683" s="5" t="s">
        <v>18500</v>
      </c>
      <c r="J4683" s="5" t="s">
        <v>2254</v>
      </c>
      <c r="K4683" s="6">
        <v>4.25</v>
      </c>
      <c r="L4683" s="5" t="s">
        <v>21</v>
      </c>
    </row>
    <row r="4684" spans="1:12">
      <c r="A4684" s="4" t="s">
        <v>18501</v>
      </c>
      <c r="B4684" s="5" t="s">
        <v>18502</v>
      </c>
      <c r="C4684" s="7">
        <v>46196.581701388903</v>
      </c>
      <c r="D4684" s="5" t="s">
        <v>17249</v>
      </c>
      <c r="E4684" s="5" t="s">
        <v>17250</v>
      </c>
      <c r="F4684" s="5" t="s">
        <v>16</v>
      </c>
      <c r="G4684" s="5" t="s">
        <v>17251</v>
      </c>
      <c r="H4684" s="5" t="s">
        <v>18503</v>
      </c>
      <c r="I4684" s="5" t="s">
        <v>18504</v>
      </c>
      <c r="J4684" s="5" t="s">
        <v>2254</v>
      </c>
      <c r="K4684" s="6">
        <v>4.25</v>
      </c>
      <c r="L4684" s="5" t="s">
        <v>21</v>
      </c>
    </row>
    <row r="4685" spans="1:12">
      <c r="A4685" s="4" t="s">
        <v>18505</v>
      </c>
      <c r="B4685" s="5" t="s">
        <v>18506</v>
      </c>
      <c r="C4685" s="7">
        <v>46196.581701388903</v>
      </c>
      <c r="D4685" s="5" t="s">
        <v>17249</v>
      </c>
      <c r="E4685" s="5" t="s">
        <v>17250</v>
      </c>
      <c r="F4685" s="5" t="s">
        <v>16</v>
      </c>
      <c r="G4685" s="5" t="s">
        <v>17251</v>
      </c>
      <c r="H4685" s="5" t="s">
        <v>18507</v>
      </c>
      <c r="I4685" s="5" t="s">
        <v>18508</v>
      </c>
      <c r="J4685" s="5" t="s">
        <v>2254</v>
      </c>
      <c r="K4685" s="6">
        <v>4.25</v>
      </c>
      <c r="L4685" s="5" t="s">
        <v>21</v>
      </c>
    </row>
    <row r="4686" spans="1:12">
      <c r="A4686" s="4" t="s">
        <v>18509</v>
      </c>
      <c r="B4686" s="5" t="s">
        <v>18510</v>
      </c>
      <c r="C4686" s="7">
        <v>46196.581701388903</v>
      </c>
      <c r="D4686" s="5" t="s">
        <v>17249</v>
      </c>
      <c r="E4686" s="5" t="s">
        <v>17250</v>
      </c>
      <c r="F4686" s="5" t="s">
        <v>16</v>
      </c>
      <c r="G4686" s="5" t="s">
        <v>17251</v>
      </c>
      <c r="H4686" s="5" t="s">
        <v>18511</v>
      </c>
      <c r="I4686" s="5" t="s">
        <v>18512</v>
      </c>
      <c r="J4686" s="5" t="s">
        <v>2254</v>
      </c>
      <c r="K4686" s="6">
        <v>4</v>
      </c>
      <c r="L4686" s="5" t="s">
        <v>21</v>
      </c>
    </row>
    <row r="4687" spans="1:12">
      <c r="A4687" s="4" t="s">
        <v>18513</v>
      </c>
      <c r="B4687" s="5" t="s">
        <v>18514</v>
      </c>
      <c r="C4687" s="7">
        <v>46196.581712963001</v>
      </c>
      <c r="D4687" s="5" t="s">
        <v>17249</v>
      </c>
      <c r="E4687" s="5" t="s">
        <v>17250</v>
      </c>
      <c r="F4687" s="5" t="s">
        <v>16</v>
      </c>
      <c r="G4687" s="5" t="s">
        <v>17251</v>
      </c>
      <c r="H4687" s="5" t="s">
        <v>18515</v>
      </c>
      <c r="I4687" s="5" t="s">
        <v>18516</v>
      </c>
      <c r="J4687" s="5" t="s">
        <v>2254</v>
      </c>
      <c r="K4687" s="6">
        <v>4</v>
      </c>
      <c r="L4687" s="5" t="s">
        <v>21</v>
      </c>
    </row>
    <row r="4688" spans="1:12">
      <c r="A4688" s="4" t="s">
        <v>18517</v>
      </c>
      <c r="B4688" s="5" t="s">
        <v>18518</v>
      </c>
      <c r="C4688" s="7">
        <v>46196.581712963001</v>
      </c>
      <c r="D4688" s="5" t="s">
        <v>17249</v>
      </c>
      <c r="E4688" s="5" t="s">
        <v>17250</v>
      </c>
      <c r="F4688" s="5" t="s">
        <v>16</v>
      </c>
      <c r="G4688" s="5" t="s">
        <v>17251</v>
      </c>
      <c r="H4688" s="5" t="s">
        <v>18519</v>
      </c>
      <c r="I4688" s="5" t="s">
        <v>18520</v>
      </c>
      <c r="J4688" s="5" t="s">
        <v>2254</v>
      </c>
      <c r="K4688" s="6">
        <v>4</v>
      </c>
      <c r="L4688" s="5" t="s">
        <v>21</v>
      </c>
    </row>
    <row r="4689" spans="1:12">
      <c r="A4689" s="4" t="s">
        <v>18521</v>
      </c>
      <c r="B4689" s="5" t="s">
        <v>18522</v>
      </c>
      <c r="C4689" s="7">
        <v>46196.581712963001</v>
      </c>
      <c r="D4689" s="5" t="s">
        <v>17249</v>
      </c>
      <c r="E4689" s="5" t="s">
        <v>17250</v>
      </c>
      <c r="F4689" s="5" t="s">
        <v>16</v>
      </c>
      <c r="G4689" s="5" t="s">
        <v>17251</v>
      </c>
      <c r="H4689" s="5" t="s">
        <v>18523</v>
      </c>
      <c r="I4689" s="5" t="s">
        <v>18524</v>
      </c>
      <c r="J4689" s="5" t="s">
        <v>2254</v>
      </c>
      <c r="K4689" s="6">
        <v>4</v>
      </c>
      <c r="L4689" s="5" t="s">
        <v>21</v>
      </c>
    </row>
    <row r="4690" spans="1:12">
      <c r="A4690" s="4" t="s">
        <v>18525</v>
      </c>
      <c r="B4690" s="5" t="s">
        <v>18526</v>
      </c>
      <c r="C4690" s="7">
        <v>46196.581712963001</v>
      </c>
      <c r="D4690" s="5" t="s">
        <v>17249</v>
      </c>
      <c r="E4690" s="5" t="s">
        <v>17250</v>
      </c>
      <c r="F4690" s="5" t="s">
        <v>16</v>
      </c>
      <c r="G4690" s="5" t="s">
        <v>17251</v>
      </c>
      <c r="H4690" s="5" t="s">
        <v>18527</v>
      </c>
      <c r="I4690" s="5" t="s">
        <v>18528</v>
      </c>
      <c r="J4690" s="5" t="s">
        <v>2254</v>
      </c>
      <c r="K4690" s="6">
        <v>4</v>
      </c>
      <c r="L4690" s="5" t="s">
        <v>21</v>
      </c>
    </row>
    <row r="4691" spans="1:12">
      <c r="A4691" s="4" t="s">
        <v>18529</v>
      </c>
      <c r="B4691" s="5" t="s">
        <v>18530</v>
      </c>
      <c r="C4691" s="7">
        <v>46143.181087962999</v>
      </c>
      <c r="D4691" s="5" t="s">
        <v>17249</v>
      </c>
      <c r="E4691" s="5" t="s">
        <v>17250</v>
      </c>
      <c r="F4691" s="5" t="s">
        <v>16</v>
      </c>
      <c r="G4691" s="5" t="s">
        <v>17251</v>
      </c>
      <c r="H4691" s="5" t="s">
        <v>18531</v>
      </c>
      <c r="I4691" s="5" t="s">
        <v>18532</v>
      </c>
      <c r="J4691" s="5" t="s">
        <v>13001</v>
      </c>
      <c r="K4691" s="6">
        <v>4</v>
      </c>
      <c r="L4691" s="5" t="s">
        <v>21</v>
      </c>
    </row>
    <row r="4692" spans="1:12">
      <c r="A4692" s="4" t="s">
        <v>18533</v>
      </c>
      <c r="B4692" s="5" t="s">
        <v>18534</v>
      </c>
      <c r="C4692" s="7">
        <v>46196.581712963001</v>
      </c>
      <c r="D4692" s="5" t="s">
        <v>17249</v>
      </c>
      <c r="E4692" s="5" t="s">
        <v>17250</v>
      </c>
      <c r="F4692" s="5" t="s">
        <v>16</v>
      </c>
      <c r="G4692" s="5" t="s">
        <v>17251</v>
      </c>
      <c r="H4692" s="5" t="s">
        <v>18535</v>
      </c>
      <c r="I4692" s="5" t="s">
        <v>18536</v>
      </c>
      <c r="J4692" s="5" t="s">
        <v>2254</v>
      </c>
      <c r="K4692" s="6">
        <v>4</v>
      </c>
      <c r="L4692" s="5" t="s">
        <v>21</v>
      </c>
    </row>
    <row r="4693" spans="1:12">
      <c r="A4693" s="4" t="s">
        <v>18537</v>
      </c>
      <c r="B4693" s="5" t="s">
        <v>18538</v>
      </c>
      <c r="C4693" s="7">
        <v>46196.581712963001</v>
      </c>
      <c r="D4693" s="5" t="s">
        <v>17249</v>
      </c>
      <c r="E4693" s="5" t="s">
        <v>17250</v>
      </c>
      <c r="F4693" s="5" t="s">
        <v>16</v>
      </c>
      <c r="G4693" s="5" t="s">
        <v>17251</v>
      </c>
      <c r="H4693" s="5" t="s">
        <v>18539</v>
      </c>
      <c r="I4693" s="5" t="s">
        <v>18540</v>
      </c>
      <c r="J4693" s="5" t="s">
        <v>2254</v>
      </c>
      <c r="K4693" s="6">
        <v>4</v>
      </c>
      <c r="L4693" s="5" t="s">
        <v>21</v>
      </c>
    </row>
    <row r="4694" spans="1:12">
      <c r="A4694" s="4" t="s">
        <v>18541</v>
      </c>
      <c r="B4694" s="5" t="s">
        <v>18542</v>
      </c>
      <c r="C4694" s="7">
        <v>46196.581712963001</v>
      </c>
      <c r="D4694" s="5" t="s">
        <v>17249</v>
      </c>
      <c r="E4694" s="5" t="s">
        <v>17250</v>
      </c>
      <c r="F4694" s="5" t="s">
        <v>16</v>
      </c>
      <c r="G4694" s="5" t="s">
        <v>17251</v>
      </c>
      <c r="H4694" s="5" t="s">
        <v>18543</v>
      </c>
      <c r="I4694" s="5" t="s">
        <v>18544</v>
      </c>
      <c r="J4694" s="5" t="s">
        <v>2254</v>
      </c>
      <c r="K4694" s="6">
        <v>4</v>
      </c>
      <c r="L4694" s="5" t="s">
        <v>21</v>
      </c>
    </row>
    <row r="4695" spans="1:12">
      <c r="A4695" s="4" t="s">
        <v>18545</v>
      </c>
      <c r="B4695" s="5" t="s">
        <v>18546</v>
      </c>
      <c r="C4695" s="7">
        <v>46196.581712963001</v>
      </c>
      <c r="D4695" s="5" t="s">
        <v>17249</v>
      </c>
      <c r="E4695" s="5" t="s">
        <v>17250</v>
      </c>
      <c r="F4695" s="5" t="s">
        <v>16</v>
      </c>
      <c r="G4695" s="5" t="s">
        <v>17251</v>
      </c>
      <c r="H4695" s="5" t="s">
        <v>18547</v>
      </c>
      <c r="I4695" s="5" t="s">
        <v>18548</v>
      </c>
      <c r="J4695" s="5" t="s">
        <v>2254</v>
      </c>
      <c r="K4695" s="6">
        <v>4</v>
      </c>
      <c r="L4695" s="5" t="s">
        <v>21</v>
      </c>
    </row>
    <row r="4696" spans="1:12">
      <c r="A4696" s="4" t="s">
        <v>18549</v>
      </c>
      <c r="B4696" s="5" t="s">
        <v>18550</v>
      </c>
      <c r="C4696" s="7">
        <v>46196.581724536998</v>
      </c>
      <c r="D4696" s="5" t="s">
        <v>17249</v>
      </c>
      <c r="E4696" s="5" t="s">
        <v>17250</v>
      </c>
      <c r="F4696" s="5" t="s">
        <v>16</v>
      </c>
      <c r="G4696" s="5" t="s">
        <v>17251</v>
      </c>
      <c r="H4696" s="5" t="s">
        <v>18551</v>
      </c>
      <c r="I4696" s="5" t="s">
        <v>18552</v>
      </c>
      <c r="J4696" s="5" t="s">
        <v>2254</v>
      </c>
      <c r="K4696" s="6">
        <v>4</v>
      </c>
      <c r="L4696" s="5" t="s">
        <v>21</v>
      </c>
    </row>
    <row r="4697" spans="1:12">
      <c r="A4697" s="4" t="s">
        <v>18553</v>
      </c>
      <c r="B4697" s="5" t="s">
        <v>18554</v>
      </c>
      <c r="C4697" s="7">
        <v>46196.581724536998</v>
      </c>
      <c r="D4697" s="5" t="s">
        <v>17249</v>
      </c>
      <c r="E4697" s="5" t="s">
        <v>17250</v>
      </c>
      <c r="F4697" s="5" t="s">
        <v>16</v>
      </c>
      <c r="G4697" s="5" t="s">
        <v>17251</v>
      </c>
      <c r="H4697" s="5" t="s">
        <v>18555</v>
      </c>
      <c r="I4697" s="5" t="s">
        <v>18556</v>
      </c>
      <c r="J4697" s="5" t="s">
        <v>2254</v>
      </c>
      <c r="K4697" s="6">
        <v>4</v>
      </c>
      <c r="L4697" s="5" t="s">
        <v>21</v>
      </c>
    </row>
    <row r="4698" spans="1:12">
      <c r="A4698" s="4" t="s">
        <v>18557</v>
      </c>
      <c r="B4698" s="5" t="s">
        <v>18558</v>
      </c>
      <c r="C4698" s="7">
        <v>46143.181099537003</v>
      </c>
      <c r="D4698" s="5" t="s">
        <v>17249</v>
      </c>
      <c r="E4698" s="5" t="s">
        <v>17250</v>
      </c>
      <c r="F4698" s="5" t="s">
        <v>16</v>
      </c>
      <c r="G4698" s="5" t="s">
        <v>17251</v>
      </c>
      <c r="H4698" s="5" t="s">
        <v>18559</v>
      </c>
      <c r="I4698" s="5" t="s">
        <v>18560</v>
      </c>
      <c r="J4698" s="5" t="s">
        <v>2254</v>
      </c>
      <c r="K4698" s="6">
        <v>4</v>
      </c>
      <c r="L4698" s="5" t="s">
        <v>21</v>
      </c>
    </row>
    <row r="4699" spans="1:12">
      <c r="A4699" s="4" t="s">
        <v>18561</v>
      </c>
      <c r="B4699" s="5" t="s">
        <v>18562</v>
      </c>
      <c r="C4699" s="7">
        <v>46196.581724536998</v>
      </c>
      <c r="D4699" s="5" t="s">
        <v>17249</v>
      </c>
      <c r="E4699" s="5" t="s">
        <v>17250</v>
      </c>
      <c r="F4699" s="5" t="s">
        <v>16</v>
      </c>
      <c r="G4699" s="5" t="s">
        <v>17251</v>
      </c>
      <c r="H4699" s="5" t="s">
        <v>18563</v>
      </c>
      <c r="I4699" s="5" t="s">
        <v>18564</v>
      </c>
      <c r="J4699" s="5" t="s">
        <v>2254</v>
      </c>
      <c r="K4699" s="6">
        <v>4</v>
      </c>
      <c r="L4699" s="5" t="s">
        <v>21</v>
      </c>
    </row>
    <row r="4700" spans="1:12">
      <c r="A4700" s="4" t="s">
        <v>18565</v>
      </c>
      <c r="B4700" s="5" t="s">
        <v>18566</v>
      </c>
      <c r="C4700" s="7">
        <v>46196.581724536998</v>
      </c>
      <c r="D4700" s="5" t="s">
        <v>17249</v>
      </c>
      <c r="E4700" s="5" t="s">
        <v>17250</v>
      </c>
      <c r="F4700" s="5" t="s">
        <v>16</v>
      </c>
      <c r="G4700" s="5" t="s">
        <v>17251</v>
      </c>
      <c r="H4700" s="5" t="s">
        <v>18567</v>
      </c>
      <c r="I4700" s="5" t="s">
        <v>18412</v>
      </c>
      <c r="J4700" s="5" t="s">
        <v>2254</v>
      </c>
      <c r="K4700" s="6">
        <v>4</v>
      </c>
      <c r="L4700" s="5" t="s">
        <v>21</v>
      </c>
    </row>
    <row r="4701" spans="1:12">
      <c r="A4701" s="4" t="s">
        <v>18568</v>
      </c>
      <c r="B4701" s="5" t="s">
        <v>18569</v>
      </c>
      <c r="C4701" s="7">
        <v>46196.581724536998</v>
      </c>
      <c r="D4701" s="5" t="s">
        <v>17249</v>
      </c>
      <c r="E4701" s="5" t="s">
        <v>17250</v>
      </c>
      <c r="F4701" s="5" t="s">
        <v>16</v>
      </c>
      <c r="G4701" s="5" t="s">
        <v>17251</v>
      </c>
      <c r="H4701" s="5" t="s">
        <v>18570</v>
      </c>
      <c r="I4701" s="5" t="s">
        <v>18571</v>
      </c>
      <c r="J4701" s="5" t="s">
        <v>2254</v>
      </c>
      <c r="K4701" s="6">
        <v>4</v>
      </c>
      <c r="L4701" s="5" t="s">
        <v>21</v>
      </c>
    </row>
    <row r="4702" spans="1:12">
      <c r="A4702" s="4" t="s">
        <v>18572</v>
      </c>
      <c r="B4702" s="5" t="s">
        <v>18573</v>
      </c>
      <c r="C4702" s="7">
        <v>46196.581724536998</v>
      </c>
      <c r="D4702" s="5" t="s">
        <v>17249</v>
      </c>
      <c r="E4702" s="5" t="s">
        <v>17250</v>
      </c>
      <c r="F4702" s="5" t="s">
        <v>16</v>
      </c>
      <c r="G4702" s="5" t="s">
        <v>17251</v>
      </c>
      <c r="H4702" s="5" t="s">
        <v>18574</v>
      </c>
      <c r="I4702" s="5" t="s">
        <v>18420</v>
      </c>
      <c r="J4702" s="5" t="s">
        <v>2254</v>
      </c>
      <c r="K4702" s="6">
        <v>4</v>
      </c>
      <c r="L4702" s="5" t="s">
        <v>21</v>
      </c>
    </row>
    <row r="4703" spans="1:12">
      <c r="A4703" s="4" t="s">
        <v>18575</v>
      </c>
      <c r="B4703" s="5" t="s">
        <v>18576</v>
      </c>
      <c r="C4703" s="7">
        <v>46196.581724536998</v>
      </c>
      <c r="D4703" s="5" t="s">
        <v>17249</v>
      </c>
      <c r="E4703" s="5" t="s">
        <v>17250</v>
      </c>
      <c r="F4703" s="5" t="s">
        <v>16</v>
      </c>
      <c r="G4703" s="5" t="s">
        <v>17251</v>
      </c>
      <c r="H4703" s="5" t="s">
        <v>18577</v>
      </c>
      <c r="I4703" s="5" t="s">
        <v>18578</v>
      </c>
      <c r="J4703" s="5" t="s">
        <v>2254</v>
      </c>
      <c r="K4703" s="6">
        <v>4</v>
      </c>
      <c r="L4703" s="5" t="s">
        <v>21</v>
      </c>
    </row>
    <row r="4704" spans="1:12">
      <c r="A4704" s="4" t="s">
        <v>18579</v>
      </c>
      <c r="B4704" s="5" t="s">
        <v>18580</v>
      </c>
      <c r="C4704" s="7">
        <v>46196.581724536998</v>
      </c>
      <c r="D4704" s="5" t="s">
        <v>17249</v>
      </c>
      <c r="E4704" s="5" t="s">
        <v>17250</v>
      </c>
      <c r="F4704" s="5" t="s">
        <v>16</v>
      </c>
      <c r="G4704" s="5" t="s">
        <v>17251</v>
      </c>
      <c r="H4704" s="5" t="s">
        <v>18581</v>
      </c>
      <c r="I4704" s="5" t="s">
        <v>18582</v>
      </c>
      <c r="J4704" s="5" t="s">
        <v>2254</v>
      </c>
      <c r="K4704" s="6">
        <v>4</v>
      </c>
      <c r="L4704" s="5" t="s">
        <v>21</v>
      </c>
    </row>
    <row r="4705" spans="1:12">
      <c r="A4705" s="4" t="s">
        <v>18583</v>
      </c>
      <c r="B4705" s="5" t="s">
        <v>18584</v>
      </c>
      <c r="C4705" s="7">
        <v>46196.581724536998</v>
      </c>
      <c r="D4705" s="5" t="s">
        <v>17249</v>
      </c>
      <c r="E4705" s="5" t="s">
        <v>17250</v>
      </c>
      <c r="F4705" s="5" t="s">
        <v>16</v>
      </c>
      <c r="G4705" s="5" t="s">
        <v>17251</v>
      </c>
      <c r="H4705" s="5" t="s">
        <v>18585</v>
      </c>
      <c r="I4705" s="5" t="s">
        <v>18586</v>
      </c>
      <c r="J4705" s="5" t="s">
        <v>2254</v>
      </c>
      <c r="K4705" s="6">
        <v>4</v>
      </c>
      <c r="L4705" s="5" t="s">
        <v>21</v>
      </c>
    </row>
    <row r="4706" spans="1:12">
      <c r="A4706" s="4" t="s">
        <v>18587</v>
      </c>
      <c r="B4706" s="5" t="s">
        <v>18588</v>
      </c>
      <c r="C4706" s="7">
        <v>46196.581736111097</v>
      </c>
      <c r="D4706" s="5" t="s">
        <v>17249</v>
      </c>
      <c r="E4706" s="5" t="s">
        <v>17250</v>
      </c>
      <c r="F4706" s="5" t="s">
        <v>16</v>
      </c>
      <c r="G4706" s="5" t="s">
        <v>17251</v>
      </c>
      <c r="H4706" s="5" t="s">
        <v>18589</v>
      </c>
      <c r="I4706" s="5" t="s">
        <v>18590</v>
      </c>
      <c r="J4706" s="5" t="s">
        <v>2254</v>
      </c>
      <c r="K4706" s="6">
        <v>4</v>
      </c>
      <c r="L4706" s="5" t="s">
        <v>21</v>
      </c>
    </row>
    <row r="4707" spans="1:12">
      <c r="A4707" s="4" t="s">
        <v>18591</v>
      </c>
      <c r="B4707" s="5" t="s">
        <v>18592</v>
      </c>
      <c r="C4707" s="7">
        <v>46196.581736111097</v>
      </c>
      <c r="D4707" s="5" t="s">
        <v>17249</v>
      </c>
      <c r="E4707" s="5" t="s">
        <v>17250</v>
      </c>
      <c r="F4707" s="5" t="s">
        <v>16</v>
      </c>
      <c r="G4707" s="5" t="s">
        <v>17251</v>
      </c>
      <c r="H4707" s="5" t="s">
        <v>18593</v>
      </c>
      <c r="I4707" s="5" t="s">
        <v>18594</v>
      </c>
      <c r="J4707" s="5" t="s">
        <v>2254</v>
      </c>
      <c r="K4707" s="6">
        <v>4</v>
      </c>
      <c r="L4707" s="5" t="s">
        <v>21</v>
      </c>
    </row>
    <row r="4708" spans="1:12">
      <c r="A4708" s="4" t="s">
        <v>18595</v>
      </c>
      <c r="B4708" s="5" t="s">
        <v>18596</v>
      </c>
      <c r="C4708" s="7">
        <v>46196.581736111097</v>
      </c>
      <c r="D4708" s="5" t="s">
        <v>17249</v>
      </c>
      <c r="E4708" s="5" t="s">
        <v>17250</v>
      </c>
      <c r="F4708" s="5" t="s">
        <v>16</v>
      </c>
      <c r="G4708" s="5" t="s">
        <v>17251</v>
      </c>
      <c r="H4708" s="5" t="s">
        <v>18597</v>
      </c>
      <c r="I4708" s="5" t="s">
        <v>18598</v>
      </c>
      <c r="J4708" s="5" t="s">
        <v>2254</v>
      </c>
      <c r="K4708" s="6">
        <v>4</v>
      </c>
      <c r="L4708" s="5" t="s">
        <v>21</v>
      </c>
    </row>
    <row r="4709" spans="1:12">
      <c r="A4709" s="4" t="s">
        <v>18599</v>
      </c>
      <c r="B4709" s="5" t="s">
        <v>18600</v>
      </c>
      <c r="C4709" s="7">
        <v>46196.581736111097</v>
      </c>
      <c r="D4709" s="5" t="s">
        <v>17249</v>
      </c>
      <c r="E4709" s="5" t="s">
        <v>17250</v>
      </c>
      <c r="F4709" s="5" t="s">
        <v>16</v>
      </c>
      <c r="G4709" s="5" t="s">
        <v>17251</v>
      </c>
      <c r="H4709" s="5" t="s">
        <v>18601</v>
      </c>
      <c r="I4709" s="5" t="s">
        <v>18602</v>
      </c>
      <c r="J4709" s="5" t="s">
        <v>2254</v>
      </c>
      <c r="K4709" s="6">
        <v>4</v>
      </c>
      <c r="L4709" s="5" t="s">
        <v>21</v>
      </c>
    </row>
    <row r="4710" spans="1:12">
      <c r="A4710" s="4" t="s">
        <v>18603</v>
      </c>
      <c r="B4710" s="5" t="s">
        <v>18604</v>
      </c>
      <c r="C4710" s="7">
        <v>46196.581736111097</v>
      </c>
      <c r="D4710" s="5" t="s">
        <v>17249</v>
      </c>
      <c r="E4710" s="5" t="s">
        <v>17250</v>
      </c>
      <c r="F4710" s="5" t="s">
        <v>16</v>
      </c>
      <c r="G4710" s="5" t="s">
        <v>17251</v>
      </c>
      <c r="H4710" s="5" t="s">
        <v>18605</v>
      </c>
      <c r="I4710" s="5" t="s">
        <v>18606</v>
      </c>
      <c r="J4710" s="5" t="s">
        <v>2254</v>
      </c>
      <c r="K4710" s="6">
        <v>4</v>
      </c>
      <c r="L4710" s="5" t="s">
        <v>21</v>
      </c>
    </row>
    <row r="4711" spans="1:12">
      <c r="A4711" s="4" t="s">
        <v>18607</v>
      </c>
      <c r="B4711" s="5" t="s">
        <v>18608</v>
      </c>
      <c r="C4711" s="7">
        <v>46196.581736111097</v>
      </c>
      <c r="D4711" s="5" t="s">
        <v>17249</v>
      </c>
      <c r="E4711" s="5" t="s">
        <v>17250</v>
      </c>
      <c r="F4711" s="5" t="s">
        <v>16</v>
      </c>
      <c r="G4711" s="5" t="s">
        <v>17251</v>
      </c>
      <c r="H4711" s="5" t="s">
        <v>18609</v>
      </c>
      <c r="I4711" s="5" t="s">
        <v>18610</v>
      </c>
      <c r="J4711" s="5" t="s">
        <v>2254</v>
      </c>
      <c r="K4711" s="6">
        <v>4</v>
      </c>
      <c r="L4711" s="5" t="s">
        <v>21</v>
      </c>
    </row>
    <row r="4712" spans="1:12">
      <c r="A4712" s="4" t="s">
        <v>18611</v>
      </c>
      <c r="B4712" s="5" t="s">
        <v>18612</v>
      </c>
      <c r="C4712" s="7">
        <v>46196.581736111097</v>
      </c>
      <c r="D4712" s="5" t="s">
        <v>17249</v>
      </c>
      <c r="E4712" s="5" t="s">
        <v>17250</v>
      </c>
      <c r="F4712" s="5" t="s">
        <v>16</v>
      </c>
      <c r="G4712" s="5" t="s">
        <v>17251</v>
      </c>
      <c r="H4712" s="5" t="s">
        <v>18613</v>
      </c>
      <c r="I4712" s="5" t="s">
        <v>18614</v>
      </c>
      <c r="J4712" s="5" t="s">
        <v>2254</v>
      </c>
      <c r="K4712" s="6">
        <v>4</v>
      </c>
      <c r="L4712" s="5" t="s">
        <v>21</v>
      </c>
    </row>
    <row r="4713" spans="1:12">
      <c r="A4713" s="4" t="s">
        <v>18615</v>
      </c>
      <c r="B4713" s="5" t="s">
        <v>18616</v>
      </c>
      <c r="C4713" s="7">
        <v>46196.581747685203</v>
      </c>
      <c r="D4713" s="5" t="s">
        <v>17249</v>
      </c>
      <c r="E4713" s="5" t="s">
        <v>17250</v>
      </c>
      <c r="F4713" s="5" t="s">
        <v>16</v>
      </c>
      <c r="G4713" s="5" t="s">
        <v>17251</v>
      </c>
      <c r="H4713" s="5" t="s">
        <v>18617</v>
      </c>
      <c r="I4713" s="5" t="s">
        <v>18618</v>
      </c>
      <c r="J4713" s="5" t="s">
        <v>2254</v>
      </c>
      <c r="K4713" s="6">
        <v>4</v>
      </c>
      <c r="L4713" s="5" t="s">
        <v>21</v>
      </c>
    </row>
    <row r="4714" spans="1:12">
      <c r="A4714" s="4" t="s">
        <v>18619</v>
      </c>
      <c r="B4714" s="5" t="s">
        <v>18620</v>
      </c>
      <c r="C4714" s="7">
        <v>46196.581747685203</v>
      </c>
      <c r="D4714" s="5" t="s">
        <v>17249</v>
      </c>
      <c r="E4714" s="5" t="s">
        <v>17250</v>
      </c>
      <c r="F4714" s="5" t="s">
        <v>16</v>
      </c>
      <c r="G4714" s="5" t="s">
        <v>17251</v>
      </c>
      <c r="H4714" s="5" t="s">
        <v>18621</v>
      </c>
      <c r="I4714" s="5" t="s">
        <v>18444</v>
      </c>
      <c r="J4714" s="5" t="s">
        <v>2254</v>
      </c>
      <c r="K4714" s="6">
        <v>4</v>
      </c>
      <c r="L4714" s="5" t="s">
        <v>21</v>
      </c>
    </row>
    <row r="4715" spans="1:12">
      <c r="A4715" s="4" t="s">
        <v>18622</v>
      </c>
      <c r="B4715" s="5" t="s">
        <v>18623</v>
      </c>
      <c r="C4715" s="7">
        <v>46196.581747685203</v>
      </c>
      <c r="D4715" s="5" t="s">
        <v>17249</v>
      </c>
      <c r="E4715" s="5" t="s">
        <v>17250</v>
      </c>
      <c r="F4715" s="5" t="s">
        <v>16</v>
      </c>
      <c r="G4715" s="5" t="s">
        <v>17251</v>
      </c>
      <c r="H4715" s="5" t="s">
        <v>18624</v>
      </c>
      <c r="I4715" s="5" t="s">
        <v>18625</v>
      </c>
      <c r="J4715" s="5" t="s">
        <v>2254</v>
      </c>
      <c r="K4715" s="6">
        <v>4</v>
      </c>
      <c r="L4715" s="5" t="s">
        <v>21</v>
      </c>
    </row>
    <row r="4716" spans="1:12">
      <c r="A4716" s="4" t="s">
        <v>18626</v>
      </c>
      <c r="B4716" s="5" t="s">
        <v>18627</v>
      </c>
      <c r="C4716" s="7">
        <v>46196.581747685203</v>
      </c>
      <c r="D4716" s="5" t="s">
        <v>17249</v>
      </c>
      <c r="E4716" s="5" t="s">
        <v>17250</v>
      </c>
      <c r="F4716" s="5" t="s">
        <v>16</v>
      </c>
      <c r="G4716" s="5" t="s">
        <v>17251</v>
      </c>
      <c r="H4716" s="5" t="s">
        <v>18628</v>
      </c>
      <c r="I4716" s="5" t="s">
        <v>18629</v>
      </c>
      <c r="J4716" s="5" t="s">
        <v>2254</v>
      </c>
      <c r="K4716" s="6">
        <v>4</v>
      </c>
      <c r="L4716" s="5" t="s">
        <v>21</v>
      </c>
    </row>
    <row r="4717" spans="1:12">
      <c r="A4717" s="4" t="s">
        <v>18630</v>
      </c>
      <c r="B4717" s="5" t="s">
        <v>18631</v>
      </c>
      <c r="C4717" s="7">
        <v>46196.581747685203</v>
      </c>
      <c r="D4717" s="5" t="s">
        <v>17249</v>
      </c>
      <c r="E4717" s="5" t="s">
        <v>17250</v>
      </c>
      <c r="F4717" s="5" t="s">
        <v>16</v>
      </c>
      <c r="G4717" s="5" t="s">
        <v>17251</v>
      </c>
      <c r="H4717" s="5" t="s">
        <v>18632</v>
      </c>
      <c r="I4717" s="5" t="s">
        <v>18633</v>
      </c>
      <c r="J4717" s="5" t="s">
        <v>2254</v>
      </c>
      <c r="K4717" s="6">
        <v>4</v>
      </c>
      <c r="L4717" s="5" t="s">
        <v>21</v>
      </c>
    </row>
    <row r="4718" spans="1:12">
      <c r="A4718" s="4" t="s">
        <v>18634</v>
      </c>
      <c r="B4718" s="5" t="s">
        <v>18635</v>
      </c>
      <c r="C4718" s="7">
        <v>46196.581747685203</v>
      </c>
      <c r="D4718" s="5" t="s">
        <v>17249</v>
      </c>
      <c r="E4718" s="5" t="s">
        <v>17250</v>
      </c>
      <c r="F4718" s="5" t="s">
        <v>16</v>
      </c>
      <c r="G4718" s="5" t="s">
        <v>17251</v>
      </c>
      <c r="H4718" s="5" t="s">
        <v>18636</v>
      </c>
      <c r="I4718" s="5" t="s">
        <v>18637</v>
      </c>
      <c r="J4718" s="5" t="s">
        <v>2254</v>
      </c>
      <c r="K4718" s="6">
        <v>4</v>
      </c>
      <c r="L4718" s="5" t="s">
        <v>21</v>
      </c>
    </row>
    <row r="4719" spans="1:12">
      <c r="A4719" s="4" t="s">
        <v>18638</v>
      </c>
      <c r="B4719" s="5" t="s">
        <v>18639</v>
      </c>
      <c r="C4719" s="7">
        <v>46196.581747685203</v>
      </c>
      <c r="D4719" s="5" t="s">
        <v>17249</v>
      </c>
      <c r="E4719" s="5" t="s">
        <v>17250</v>
      </c>
      <c r="F4719" s="5" t="s">
        <v>16</v>
      </c>
      <c r="G4719" s="5" t="s">
        <v>17251</v>
      </c>
      <c r="H4719" s="5" t="s">
        <v>18640</v>
      </c>
      <c r="I4719" s="5" t="s">
        <v>18641</v>
      </c>
      <c r="J4719" s="5" t="s">
        <v>2254</v>
      </c>
      <c r="K4719" s="6">
        <v>4</v>
      </c>
      <c r="L4719" s="5" t="s">
        <v>21</v>
      </c>
    </row>
    <row r="4720" spans="1:12">
      <c r="A4720" s="4" t="s">
        <v>18642</v>
      </c>
      <c r="B4720" s="5" t="s">
        <v>18643</v>
      </c>
      <c r="C4720" s="7">
        <v>46196.581747685203</v>
      </c>
      <c r="D4720" s="5" t="s">
        <v>17249</v>
      </c>
      <c r="E4720" s="5" t="s">
        <v>17250</v>
      </c>
      <c r="F4720" s="5" t="s">
        <v>16</v>
      </c>
      <c r="G4720" s="5" t="s">
        <v>17251</v>
      </c>
      <c r="H4720" s="5" t="s">
        <v>18644</v>
      </c>
      <c r="I4720" s="5" t="s">
        <v>18645</v>
      </c>
      <c r="J4720" s="5" t="s">
        <v>2254</v>
      </c>
      <c r="K4720" s="6">
        <v>4</v>
      </c>
      <c r="L4720" s="5" t="s">
        <v>21</v>
      </c>
    </row>
    <row r="4721" spans="1:12">
      <c r="A4721" s="4" t="s">
        <v>18646</v>
      </c>
      <c r="B4721" s="5" t="s">
        <v>18647</v>
      </c>
      <c r="C4721" s="7">
        <v>46196.581759259301</v>
      </c>
      <c r="D4721" s="5" t="s">
        <v>17249</v>
      </c>
      <c r="E4721" s="5" t="s">
        <v>17250</v>
      </c>
      <c r="F4721" s="5" t="s">
        <v>16</v>
      </c>
      <c r="G4721" s="5" t="s">
        <v>17251</v>
      </c>
      <c r="H4721" s="5" t="s">
        <v>18648</v>
      </c>
      <c r="I4721" s="5" t="s">
        <v>18649</v>
      </c>
      <c r="J4721" s="5" t="s">
        <v>2254</v>
      </c>
      <c r="K4721" s="6">
        <v>4</v>
      </c>
      <c r="L4721" s="5" t="s">
        <v>21</v>
      </c>
    </row>
    <row r="4722" spans="1:12">
      <c r="A4722" s="4" t="s">
        <v>18650</v>
      </c>
      <c r="B4722" s="5" t="s">
        <v>18651</v>
      </c>
      <c r="C4722" s="7">
        <v>46196.581759259301</v>
      </c>
      <c r="D4722" s="5" t="s">
        <v>17249</v>
      </c>
      <c r="E4722" s="5" t="s">
        <v>17250</v>
      </c>
      <c r="F4722" s="5" t="s">
        <v>16</v>
      </c>
      <c r="G4722" s="5" t="s">
        <v>17251</v>
      </c>
      <c r="H4722" s="5" t="s">
        <v>18652</v>
      </c>
      <c r="I4722" s="5" t="s">
        <v>18653</v>
      </c>
      <c r="J4722" s="5" t="s">
        <v>2254</v>
      </c>
      <c r="K4722" s="6">
        <v>4</v>
      </c>
      <c r="L4722" s="5" t="s">
        <v>21</v>
      </c>
    </row>
    <row r="4723" spans="1:12">
      <c r="A4723" s="4" t="s">
        <v>18654</v>
      </c>
      <c r="B4723" s="5" t="s">
        <v>18655</v>
      </c>
      <c r="C4723" s="7">
        <v>46196.581759259301</v>
      </c>
      <c r="D4723" s="5" t="s">
        <v>17249</v>
      </c>
      <c r="E4723" s="5" t="s">
        <v>17250</v>
      </c>
      <c r="F4723" s="5" t="s">
        <v>16</v>
      </c>
      <c r="G4723" s="5" t="s">
        <v>17251</v>
      </c>
      <c r="H4723" s="5" t="s">
        <v>18656</v>
      </c>
      <c r="I4723" s="5" t="s">
        <v>18657</v>
      </c>
      <c r="J4723" s="5" t="s">
        <v>2254</v>
      </c>
      <c r="K4723" s="6">
        <v>4</v>
      </c>
      <c r="L4723" s="5" t="s">
        <v>21</v>
      </c>
    </row>
    <row r="4724" spans="1:12">
      <c r="A4724" s="4" t="s">
        <v>18658</v>
      </c>
      <c r="B4724" s="5" t="s">
        <v>18659</v>
      </c>
      <c r="C4724" s="7">
        <v>46196.581759259301</v>
      </c>
      <c r="D4724" s="5" t="s">
        <v>17249</v>
      </c>
      <c r="E4724" s="5" t="s">
        <v>17250</v>
      </c>
      <c r="F4724" s="5" t="s">
        <v>16</v>
      </c>
      <c r="G4724" s="5" t="s">
        <v>17251</v>
      </c>
      <c r="H4724" s="5" t="s">
        <v>18660</v>
      </c>
      <c r="I4724" s="5" t="s">
        <v>18661</v>
      </c>
      <c r="J4724" s="5" t="s">
        <v>2254</v>
      </c>
      <c r="K4724" s="6">
        <v>4</v>
      </c>
      <c r="L4724" s="5" t="s">
        <v>21</v>
      </c>
    </row>
    <row r="4725" spans="1:12">
      <c r="A4725" s="4" t="s">
        <v>18662</v>
      </c>
      <c r="B4725" s="5" t="s">
        <v>18663</v>
      </c>
      <c r="C4725" s="7">
        <v>46196.581759259301</v>
      </c>
      <c r="D4725" s="5" t="s">
        <v>17249</v>
      </c>
      <c r="E4725" s="5" t="s">
        <v>17250</v>
      </c>
      <c r="F4725" s="5" t="s">
        <v>16</v>
      </c>
      <c r="G4725" s="5" t="s">
        <v>17251</v>
      </c>
      <c r="H4725" s="5" t="s">
        <v>18664</v>
      </c>
      <c r="I4725" s="5" t="s">
        <v>18665</v>
      </c>
      <c r="J4725" s="5" t="s">
        <v>2254</v>
      </c>
      <c r="K4725" s="6">
        <v>4</v>
      </c>
      <c r="L4725" s="5" t="s">
        <v>21</v>
      </c>
    </row>
    <row r="4726" spans="1:12">
      <c r="A4726" s="4" t="s">
        <v>18666</v>
      </c>
      <c r="B4726" s="5" t="s">
        <v>18667</v>
      </c>
      <c r="C4726" s="7">
        <v>46196.581759259301</v>
      </c>
      <c r="D4726" s="5" t="s">
        <v>17249</v>
      </c>
      <c r="E4726" s="5" t="s">
        <v>17250</v>
      </c>
      <c r="F4726" s="5" t="s">
        <v>16</v>
      </c>
      <c r="G4726" s="5" t="s">
        <v>17251</v>
      </c>
      <c r="H4726" s="5" t="s">
        <v>18668</v>
      </c>
      <c r="I4726" s="5" t="s">
        <v>18669</v>
      </c>
      <c r="J4726" s="5" t="s">
        <v>2254</v>
      </c>
      <c r="K4726" s="6">
        <v>4</v>
      </c>
      <c r="L4726" s="5" t="s">
        <v>21</v>
      </c>
    </row>
    <row r="4727" spans="1:12">
      <c r="A4727" s="4" t="s">
        <v>18670</v>
      </c>
      <c r="B4727" s="5" t="s">
        <v>18671</v>
      </c>
      <c r="C4727" s="7">
        <v>46196.581759259301</v>
      </c>
      <c r="D4727" s="5" t="s">
        <v>17249</v>
      </c>
      <c r="E4727" s="5" t="s">
        <v>17250</v>
      </c>
      <c r="F4727" s="5" t="s">
        <v>16</v>
      </c>
      <c r="G4727" s="5" t="s">
        <v>17251</v>
      </c>
      <c r="H4727" s="5" t="s">
        <v>18672</v>
      </c>
      <c r="I4727" s="5" t="s">
        <v>18673</v>
      </c>
      <c r="J4727" s="5" t="s">
        <v>2254</v>
      </c>
      <c r="K4727" s="6">
        <v>4</v>
      </c>
      <c r="L4727" s="5" t="s">
        <v>21</v>
      </c>
    </row>
    <row r="4728" spans="1:12">
      <c r="A4728" s="4" t="s">
        <v>18674</v>
      </c>
      <c r="B4728" s="5" t="s">
        <v>18675</v>
      </c>
      <c r="C4728" s="7">
        <v>46196.581759259301</v>
      </c>
      <c r="D4728" s="5" t="s">
        <v>17249</v>
      </c>
      <c r="E4728" s="5" t="s">
        <v>17250</v>
      </c>
      <c r="F4728" s="5" t="s">
        <v>16</v>
      </c>
      <c r="G4728" s="5" t="s">
        <v>17251</v>
      </c>
      <c r="H4728" s="5" t="s">
        <v>18676</v>
      </c>
      <c r="I4728" s="5" t="s">
        <v>18677</v>
      </c>
      <c r="J4728" s="5" t="s">
        <v>2254</v>
      </c>
      <c r="K4728" s="6">
        <v>4</v>
      </c>
      <c r="L4728" s="5" t="s">
        <v>21</v>
      </c>
    </row>
    <row r="4729" spans="1:12">
      <c r="A4729" s="4" t="s">
        <v>18678</v>
      </c>
      <c r="B4729" s="5" t="s">
        <v>18679</v>
      </c>
      <c r="C4729" s="7">
        <v>46196.581770833298</v>
      </c>
      <c r="D4729" s="5" t="s">
        <v>17249</v>
      </c>
      <c r="E4729" s="5" t="s">
        <v>17250</v>
      </c>
      <c r="F4729" s="5" t="s">
        <v>16</v>
      </c>
      <c r="G4729" s="5" t="s">
        <v>17251</v>
      </c>
      <c r="H4729" s="5" t="s">
        <v>18680</v>
      </c>
      <c r="I4729" s="5" t="s">
        <v>18681</v>
      </c>
      <c r="J4729" s="5" t="s">
        <v>2254</v>
      </c>
      <c r="K4729" s="6">
        <v>4</v>
      </c>
      <c r="L4729" s="5" t="s">
        <v>21</v>
      </c>
    </row>
    <row r="4730" spans="1:12">
      <c r="A4730" s="4" t="s">
        <v>18682</v>
      </c>
      <c r="B4730" s="5" t="s">
        <v>18683</v>
      </c>
      <c r="C4730" s="7">
        <v>46196.581770833298</v>
      </c>
      <c r="D4730" s="5" t="s">
        <v>17249</v>
      </c>
      <c r="E4730" s="5" t="s">
        <v>17250</v>
      </c>
      <c r="F4730" s="5" t="s">
        <v>16</v>
      </c>
      <c r="G4730" s="5" t="s">
        <v>17251</v>
      </c>
      <c r="H4730" s="5" t="s">
        <v>18684</v>
      </c>
      <c r="I4730" s="5" t="s">
        <v>18685</v>
      </c>
      <c r="J4730" s="5" t="s">
        <v>2254</v>
      </c>
      <c r="K4730" s="6">
        <v>4</v>
      </c>
      <c r="L4730" s="5" t="s">
        <v>21</v>
      </c>
    </row>
    <row r="4731" spans="1:12">
      <c r="A4731" s="4" t="s">
        <v>18686</v>
      </c>
      <c r="B4731" s="5" t="s">
        <v>18687</v>
      </c>
      <c r="C4731" s="7">
        <v>46196.581770833298</v>
      </c>
      <c r="D4731" s="5" t="s">
        <v>17249</v>
      </c>
      <c r="E4731" s="5" t="s">
        <v>17250</v>
      </c>
      <c r="F4731" s="5" t="s">
        <v>16</v>
      </c>
      <c r="G4731" s="5" t="s">
        <v>17251</v>
      </c>
      <c r="H4731" s="5" t="s">
        <v>18688</v>
      </c>
      <c r="I4731" s="5" t="s">
        <v>18689</v>
      </c>
      <c r="J4731" s="5" t="s">
        <v>2254</v>
      </c>
      <c r="K4731" s="6">
        <v>4</v>
      </c>
      <c r="L4731" s="5" t="s">
        <v>21</v>
      </c>
    </row>
    <row r="4732" spans="1:12">
      <c r="A4732" s="4" t="s">
        <v>18690</v>
      </c>
      <c r="B4732" s="5" t="s">
        <v>18691</v>
      </c>
      <c r="C4732" s="7">
        <v>46196.581770833298</v>
      </c>
      <c r="D4732" s="5" t="s">
        <v>17249</v>
      </c>
      <c r="E4732" s="5" t="s">
        <v>17250</v>
      </c>
      <c r="F4732" s="5" t="s">
        <v>16</v>
      </c>
      <c r="G4732" s="5" t="s">
        <v>17251</v>
      </c>
      <c r="H4732" s="5" t="s">
        <v>18692</v>
      </c>
      <c r="I4732" s="5" t="s">
        <v>18693</v>
      </c>
      <c r="J4732" s="5" t="s">
        <v>2254</v>
      </c>
      <c r="K4732" s="6">
        <v>4</v>
      </c>
      <c r="L4732" s="5" t="s">
        <v>21</v>
      </c>
    </row>
    <row r="4733" spans="1:12">
      <c r="A4733" s="4" t="s">
        <v>18694</v>
      </c>
      <c r="B4733" s="5" t="s">
        <v>18695</v>
      </c>
      <c r="C4733" s="7">
        <v>46196.581770833298</v>
      </c>
      <c r="D4733" s="5" t="s">
        <v>17249</v>
      </c>
      <c r="E4733" s="5" t="s">
        <v>17250</v>
      </c>
      <c r="F4733" s="5" t="s">
        <v>16</v>
      </c>
      <c r="G4733" s="5" t="s">
        <v>17251</v>
      </c>
      <c r="H4733" s="5" t="s">
        <v>18696</v>
      </c>
      <c r="I4733" s="5" t="s">
        <v>18697</v>
      </c>
      <c r="J4733" s="5" t="s">
        <v>2254</v>
      </c>
      <c r="K4733" s="6">
        <v>4</v>
      </c>
      <c r="L4733" s="5" t="s">
        <v>21</v>
      </c>
    </row>
    <row r="4734" spans="1:12">
      <c r="A4734" s="4" t="s">
        <v>18698</v>
      </c>
      <c r="B4734" s="5" t="s">
        <v>18699</v>
      </c>
      <c r="C4734" s="7">
        <v>46143.181145833303</v>
      </c>
      <c r="D4734" s="5" t="s">
        <v>17249</v>
      </c>
      <c r="E4734" s="5" t="s">
        <v>17250</v>
      </c>
      <c r="F4734" s="5" t="s">
        <v>16</v>
      </c>
      <c r="G4734" s="5" t="s">
        <v>17251</v>
      </c>
      <c r="H4734" s="5" t="s">
        <v>18700</v>
      </c>
      <c r="I4734" s="5" t="s">
        <v>18701</v>
      </c>
      <c r="J4734" s="5" t="s">
        <v>13001</v>
      </c>
      <c r="K4734" s="6">
        <v>4</v>
      </c>
      <c r="L4734" s="5" t="s">
        <v>21</v>
      </c>
    </row>
    <row r="4735" spans="1:12">
      <c r="A4735" s="4" t="s">
        <v>18702</v>
      </c>
      <c r="B4735" s="5" t="s">
        <v>18703</v>
      </c>
      <c r="C4735" s="7">
        <v>46143.181145833303</v>
      </c>
      <c r="D4735" s="5" t="s">
        <v>17249</v>
      </c>
      <c r="E4735" s="5" t="s">
        <v>17250</v>
      </c>
      <c r="F4735" s="5" t="s">
        <v>16</v>
      </c>
      <c r="G4735" s="5" t="s">
        <v>17251</v>
      </c>
      <c r="H4735" s="5" t="s">
        <v>18704</v>
      </c>
      <c r="I4735" s="5" t="s">
        <v>18705</v>
      </c>
      <c r="J4735" s="5" t="s">
        <v>13001</v>
      </c>
      <c r="K4735" s="6">
        <v>4</v>
      </c>
      <c r="L4735" s="5" t="s">
        <v>21</v>
      </c>
    </row>
    <row r="4736" spans="1:12">
      <c r="A4736" s="4" t="s">
        <v>18706</v>
      </c>
      <c r="B4736" s="5" t="s">
        <v>18707</v>
      </c>
      <c r="C4736" s="7">
        <v>46143.181145833303</v>
      </c>
      <c r="D4736" s="5" t="s">
        <v>17249</v>
      </c>
      <c r="E4736" s="5" t="s">
        <v>17250</v>
      </c>
      <c r="F4736" s="5" t="s">
        <v>16</v>
      </c>
      <c r="G4736" s="5" t="s">
        <v>17251</v>
      </c>
      <c r="H4736" s="5" t="s">
        <v>18708</v>
      </c>
      <c r="I4736" s="5" t="s">
        <v>18709</v>
      </c>
      <c r="J4736" s="5" t="s">
        <v>13001</v>
      </c>
      <c r="K4736" s="6">
        <v>4</v>
      </c>
      <c r="L4736" s="5" t="s">
        <v>21</v>
      </c>
    </row>
    <row r="4737" spans="1:12">
      <c r="A4737" s="4" t="s">
        <v>18710</v>
      </c>
      <c r="B4737" s="5" t="s">
        <v>18711</v>
      </c>
      <c r="C4737" s="7">
        <v>46196.581770833298</v>
      </c>
      <c r="D4737" s="5" t="s">
        <v>17249</v>
      </c>
      <c r="E4737" s="5" t="s">
        <v>17250</v>
      </c>
      <c r="F4737" s="5" t="s">
        <v>16</v>
      </c>
      <c r="G4737" s="5" t="s">
        <v>17251</v>
      </c>
      <c r="H4737" s="5" t="s">
        <v>18712</v>
      </c>
      <c r="I4737" s="5" t="s">
        <v>18713</v>
      </c>
      <c r="J4737" s="5" t="s">
        <v>2254</v>
      </c>
      <c r="K4737" s="6">
        <v>4</v>
      </c>
      <c r="L4737" s="5" t="s">
        <v>21</v>
      </c>
    </row>
    <row r="4738" spans="1:12">
      <c r="A4738" s="4" t="s">
        <v>18714</v>
      </c>
      <c r="B4738" s="5" t="s">
        <v>18715</v>
      </c>
      <c r="C4738" s="7">
        <v>46196.581770833298</v>
      </c>
      <c r="D4738" s="5" t="s">
        <v>17249</v>
      </c>
      <c r="E4738" s="5" t="s">
        <v>17250</v>
      </c>
      <c r="F4738" s="5" t="s">
        <v>16</v>
      </c>
      <c r="G4738" s="5" t="s">
        <v>17251</v>
      </c>
      <c r="H4738" s="5" t="s">
        <v>18716</v>
      </c>
      <c r="I4738" s="5" t="s">
        <v>18717</v>
      </c>
      <c r="J4738" s="5" t="s">
        <v>2254</v>
      </c>
      <c r="K4738" s="6">
        <v>4</v>
      </c>
      <c r="L4738" s="5" t="s">
        <v>21</v>
      </c>
    </row>
    <row r="4739" spans="1:12">
      <c r="A4739" s="4" t="s">
        <v>18718</v>
      </c>
      <c r="B4739" s="5" t="s">
        <v>18719</v>
      </c>
      <c r="C4739" s="7">
        <v>46196.581770833298</v>
      </c>
      <c r="D4739" s="5" t="s">
        <v>17249</v>
      </c>
      <c r="E4739" s="5" t="s">
        <v>17250</v>
      </c>
      <c r="F4739" s="5" t="s">
        <v>16</v>
      </c>
      <c r="G4739" s="5" t="s">
        <v>17251</v>
      </c>
      <c r="H4739" s="5" t="s">
        <v>18720</v>
      </c>
      <c r="I4739" s="5" t="s">
        <v>18721</v>
      </c>
      <c r="J4739" s="5" t="s">
        <v>2254</v>
      </c>
      <c r="K4739" s="6">
        <v>4</v>
      </c>
      <c r="L4739" s="5" t="s">
        <v>21</v>
      </c>
    </row>
    <row r="4740" spans="1:12">
      <c r="A4740" s="4" t="s">
        <v>18722</v>
      </c>
      <c r="B4740" s="5" t="s">
        <v>18723</v>
      </c>
      <c r="C4740" s="7">
        <v>46196.581782407397</v>
      </c>
      <c r="D4740" s="5" t="s">
        <v>17249</v>
      </c>
      <c r="E4740" s="5" t="s">
        <v>17250</v>
      </c>
      <c r="F4740" s="5" t="s">
        <v>16</v>
      </c>
      <c r="G4740" s="5" t="s">
        <v>17251</v>
      </c>
      <c r="H4740" s="5" t="s">
        <v>18724</v>
      </c>
      <c r="I4740" s="5" t="s">
        <v>18725</v>
      </c>
      <c r="J4740" s="5" t="s">
        <v>2254</v>
      </c>
      <c r="K4740" s="6">
        <v>4</v>
      </c>
      <c r="L4740" s="5" t="s">
        <v>21</v>
      </c>
    </row>
    <row r="4741" spans="1:12">
      <c r="A4741" s="4" t="s">
        <v>18726</v>
      </c>
      <c r="B4741" s="5" t="s">
        <v>18727</v>
      </c>
      <c r="C4741" s="7">
        <v>46196.581782407397</v>
      </c>
      <c r="D4741" s="5" t="s">
        <v>17249</v>
      </c>
      <c r="E4741" s="5" t="s">
        <v>17250</v>
      </c>
      <c r="F4741" s="5" t="s">
        <v>16</v>
      </c>
      <c r="G4741" s="5" t="s">
        <v>17251</v>
      </c>
      <c r="H4741" s="5" t="s">
        <v>18728</v>
      </c>
      <c r="I4741" s="5" t="s">
        <v>18729</v>
      </c>
      <c r="J4741" s="5" t="s">
        <v>2254</v>
      </c>
      <c r="K4741" s="6">
        <v>4</v>
      </c>
      <c r="L4741" s="5" t="s">
        <v>21</v>
      </c>
    </row>
    <row r="4742" spans="1:12">
      <c r="A4742" s="4" t="s">
        <v>18730</v>
      </c>
      <c r="B4742" s="5" t="s">
        <v>18731</v>
      </c>
      <c r="C4742" s="7">
        <v>46196.581782407397</v>
      </c>
      <c r="D4742" s="5" t="s">
        <v>17249</v>
      </c>
      <c r="E4742" s="5" t="s">
        <v>17250</v>
      </c>
      <c r="F4742" s="5" t="s">
        <v>16</v>
      </c>
      <c r="G4742" s="5" t="s">
        <v>17251</v>
      </c>
      <c r="H4742" s="5" t="s">
        <v>18732</v>
      </c>
      <c r="I4742" s="5" t="s">
        <v>18733</v>
      </c>
      <c r="J4742" s="5" t="s">
        <v>2254</v>
      </c>
      <c r="K4742" s="6">
        <v>4</v>
      </c>
      <c r="L4742" s="5" t="s">
        <v>21</v>
      </c>
    </row>
    <row r="4743" spans="1:12">
      <c r="A4743" s="4" t="s">
        <v>18734</v>
      </c>
      <c r="B4743" s="5" t="s">
        <v>18735</v>
      </c>
      <c r="C4743" s="7">
        <v>46196.581782407397</v>
      </c>
      <c r="D4743" s="5" t="s">
        <v>17249</v>
      </c>
      <c r="E4743" s="5" t="s">
        <v>17250</v>
      </c>
      <c r="F4743" s="5" t="s">
        <v>16</v>
      </c>
      <c r="G4743" s="5" t="s">
        <v>17251</v>
      </c>
      <c r="H4743" s="5" t="s">
        <v>18736</v>
      </c>
      <c r="I4743" s="5" t="s">
        <v>18737</v>
      </c>
      <c r="J4743" s="5" t="s">
        <v>2254</v>
      </c>
      <c r="K4743" s="6">
        <v>4</v>
      </c>
      <c r="L4743" s="5" t="s">
        <v>21</v>
      </c>
    </row>
    <row r="4744" spans="1:12">
      <c r="A4744" s="4" t="s">
        <v>18738</v>
      </c>
      <c r="B4744" s="5" t="s">
        <v>18739</v>
      </c>
      <c r="C4744" s="7">
        <v>46196.581782407397</v>
      </c>
      <c r="D4744" s="5" t="s">
        <v>17249</v>
      </c>
      <c r="E4744" s="5" t="s">
        <v>17250</v>
      </c>
      <c r="F4744" s="5" t="s">
        <v>16</v>
      </c>
      <c r="G4744" s="5" t="s">
        <v>17251</v>
      </c>
      <c r="H4744" s="5" t="s">
        <v>18740</v>
      </c>
      <c r="I4744" s="5" t="s">
        <v>18741</v>
      </c>
      <c r="J4744" s="5" t="s">
        <v>2254</v>
      </c>
      <c r="K4744" s="6">
        <v>4</v>
      </c>
      <c r="L4744" s="5" t="s">
        <v>21</v>
      </c>
    </row>
    <row r="4745" spans="1:12">
      <c r="A4745" s="4" t="s">
        <v>18742</v>
      </c>
      <c r="B4745" s="5" t="s">
        <v>18743</v>
      </c>
      <c r="C4745" s="7">
        <v>46196.581782407397</v>
      </c>
      <c r="D4745" s="5" t="s">
        <v>17249</v>
      </c>
      <c r="E4745" s="5" t="s">
        <v>17250</v>
      </c>
      <c r="F4745" s="5" t="s">
        <v>16</v>
      </c>
      <c r="G4745" s="5" t="s">
        <v>17251</v>
      </c>
      <c r="H4745" s="5" t="s">
        <v>18744</v>
      </c>
      <c r="I4745" s="5" t="s">
        <v>18745</v>
      </c>
      <c r="J4745" s="5" t="s">
        <v>2254</v>
      </c>
      <c r="K4745" s="6">
        <v>4</v>
      </c>
      <c r="L4745" s="5" t="s">
        <v>21</v>
      </c>
    </row>
    <row r="4746" spans="1:12">
      <c r="A4746" s="4" t="s">
        <v>18746</v>
      </c>
      <c r="B4746" s="5" t="s">
        <v>18747</v>
      </c>
      <c r="C4746" s="7">
        <v>46196.581782407397</v>
      </c>
      <c r="D4746" s="5" t="s">
        <v>17249</v>
      </c>
      <c r="E4746" s="5" t="s">
        <v>17250</v>
      </c>
      <c r="F4746" s="5" t="s">
        <v>16</v>
      </c>
      <c r="G4746" s="5" t="s">
        <v>17251</v>
      </c>
      <c r="H4746" s="5" t="s">
        <v>18748</v>
      </c>
      <c r="I4746" s="5" t="s">
        <v>18749</v>
      </c>
      <c r="J4746" s="5" t="s">
        <v>2254</v>
      </c>
      <c r="K4746" s="6">
        <v>4</v>
      </c>
      <c r="L4746" s="5" t="s">
        <v>21</v>
      </c>
    </row>
    <row r="4747" spans="1:12">
      <c r="A4747" s="4" t="s">
        <v>18750</v>
      </c>
      <c r="B4747" s="5" t="s">
        <v>18751</v>
      </c>
      <c r="C4747" s="7">
        <v>46196.581782407397</v>
      </c>
      <c r="D4747" s="5" t="s">
        <v>17249</v>
      </c>
      <c r="E4747" s="5" t="s">
        <v>17250</v>
      </c>
      <c r="F4747" s="5" t="s">
        <v>16</v>
      </c>
      <c r="G4747" s="5" t="s">
        <v>17251</v>
      </c>
      <c r="H4747" s="5" t="s">
        <v>18752</v>
      </c>
      <c r="I4747" s="5" t="s">
        <v>18753</v>
      </c>
      <c r="J4747" s="5" t="s">
        <v>2254</v>
      </c>
      <c r="K4747" s="6">
        <v>4</v>
      </c>
      <c r="L4747" s="5" t="s">
        <v>21</v>
      </c>
    </row>
    <row r="4748" spans="1:12">
      <c r="A4748" s="4" t="s">
        <v>18754</v>
      </c>
      <c r="B4748" s="5" t="s">
        <v>18755</v>
      </c>
      <c r="C4748" s="7">
        <v>46196.581793981502</v>
      </c>
      <c r="D4748" s="5" t="s">
        <v>17249</v>
      </c>
      <c r="E4748" s="5" t="s">
        <v>17250</v>
      </c>
      <c r="F4748" s="5" t="s">
        <v>16</v>
      </c>
      <c r="G4748" s="5" t="s">
        <v>17251</v>
      </c>
      <c r="H4748" s="5" t="s">
        <v>18756</v>
      </c>
      <c r="I4748" s="5" t="s">
        <v>18757</v>
      </c>
      <c r="J4748" s="5" t="s">
        <v>2254</v>
      </c>
      <c r="K4748" s="6">
        <v>4</v>
      </c>
      <c r="L4748" s="5" t="s">
        <v>21</v>
      </c>
    </row>
    <row r="4749" spans="1:12">
      <c r="A4749" s="4" t="s">
        <v>18758</v>
      </c>
      <c r="B4749" s="5" t="s">
        <v>18759</v>
      </c>
      <c r="C4749" s="7">
        <v>46196.581793981502</v>
      </c>
      <c r="D4749" s="5" t="s">
        <v>17249</v>
      </c>
      <c r="E4749" s="5" t="s">
        <v>17250</v>
      </c>
      <c r="F4749" s="5" t="s">
        <v>16</v>
      </c>
      <c r="G4749" s="5" t="s">
        <v>17251</v>
      </c>
      <c r="H4749" s="5" t="s">
        <v>18760</v>
      </c>
      <c r="I4749" s="5" t="s">
        <v>18761</v>
      </c>
      <c r="J4749" s="5" t="s">
        <v>2254</v>
      </c>
      <c r="K4749" s="6">
        <v>64</v>
      </c>
      <c r="L4749" s="5" t="s">
        <v>21</v>
      </c>
    </row>
    <row r="4750" spans="1:12">
      <c r="A4750" s="4" t="s">
        <v>18762</v>
      </c>
      <c r="B4750" s="5" t="s">
        <v>18763</v>
      </c>
      <c r="C4750" s="7">
        <v>46143.181585648097</v>
      </c>
      <c r="D4750" s="5" t="s">
        <v>17249</v>
      </c>
      <c r="E4750" s="5" t="s">
        <v>17250</v>
      </c>
      <c r="F4750" s="5" t="s">
        <v>16</v>
      </c>
      <c r="G4750" s="5" t="s">
        <v>17251</v>
      </c>
      <c r="H4750" s="5" t="s">
        <v>18764</v>
      </c>
      <c r="I4750" s="5" t="s">
        <v>18765</v>
      </c>
      <c r="J4750" s="5" t="s">
        <v>2254</v>
      </c>
      <c r="K4750" s="6">
        <v>64</v>
      </c>
      <c r="L4750" s="5" t="s">
        <v>21</v>
      </c>
    </row>
    <row r="4751" spans="1:12">
      <c r="A4751" s="4" t="s">
        <v>18766</v>
      </c>
      <c r="B4751" s="5" t="s">
        <v>18767</v>
      </c>
      <c r="C4751" s="7">
        <v>46143.1811689815</v>
      </c>
      <c r="D4751" s="5" t="s">
        <v>17249</v>
      </c>
      <c r="E4751" s="5" t="s">
        <v>17250</v>
      </c>
      <c r="F4751" s="5" t="s">
        <v>16</v>
      </c>
      <c r="G4751" s="5" t="s">
        <v>17251</v>
      </c>
      <c r="H4751" s="5" t="s">
        <v>18768</v>
      </c>
      <c r="I4751" s="5" t="s">
        <v>18769</v>
      </c>
      <c r="J4751" s="5" t="s">
        <v>2254</v>
      </c>
      <c r="K4751" s="6">
        <v>4</v>
      </c>
      <c r="L4751" s="5" t="s">
        <v>21</v>
      </c>
    </row>
    <row r="4752" spans="1:12">
      <c r="A4752" s="4" t="s">
        <v>18770</v>
      </c>
      <c r="B4752" s="5" t="s">
        <v>18771</v>
      </c>
      <c r="C4752" s="7">
        <v>46143.1811689815</v>
      </c>
      <c r="D4752" s="5" t="s">
        <v>17249</v>
      </c>
      <c r="E4752" s="5" t="s">
        <v>17250</v>
      </c>
      <c r="F4752" s="5" t="s">
        <v>16</v>
      </c>
      <c r="G4752" s="5" t="s">
        <v>17251</v>
      </c>
      <c r="H4752" s="5" t="s">
        <v>18772</v>
      </c>
      <c r="I4752" s="5" t="s">
        <v>18773</v>
      </c>
      <c r="J4752" s="5" t="s">
        <v>2254</v>
      </c>
      <c r="K4752" s="6">
        <v>4</v>
      </c>
      <c r="L4752" s="5" t="s">
        <v>21</v>
      </c>
    </row>
    <row r="4753" spans="1:12">
      <c r="A4753" s="4" t="s">
        <v>18774</v>
      </c>
      <c r="B4753" s="5" t="s">
        <v>18775</v>
      </c>
      <c r="C4753" s="7">
        <v>46143.1811689815</v>
      </c>
      <c r="D4753" s="5" t="s">
        <v>17249</v>
      </c>
      <c r="E4753" s="5" t="s">
        <v>17250</v>
      </c>
      <c r="F4753" s="5" t="s">
        <v>16</v>
      </c>
      <c r="G4753" s="5" t="s">
        <v>17251</v>
      </c>
      <c r="H4753" s="5" t="s">
        <v>18776</v>
      </c>
      <c r="I4753" s="5" t="s">
        <v>18777</v>
      </c>
      <c r="J4753" s="5" t="s">
        <v>2254</v>
      </c>
      <c r="K4753" s="6">
        <v>4</v>
      </c>
      <c r="L4753" s="5" t="s">
        <v>21</v>
      </c>
    </row>
    <row r="4754" spans="1:12">
      <c r="A4754" s="4" t="s">
        <v>18778</v>
      </c>
      <c r="B4754" s="5" t="s">
        <v>18779</v>
      </c>
      <c r="C4754" s="7">
        <v>46143.1811689815</v>
      </c>
      <c r="D4754" s="5" t="s">
        <v>17249</v>
      </c>
      <c r="E4754" s="5" t="s">
        <v>17250</v>
      </c>
      <c r="F4754" s="5" t="s">
        <v>16</v>
      </c>
      <c r="G4754" s="5" t="s">
        <v>17251</v>
      </c>
      <c r="H4754" s="5" t="s">
        <v>18780</v>
      </c>
      <c r="I4754" s="5" t="s">
        <v>18781</v>
      </c>
      <c r="J4754" s="5" t="s">
        <v>2254</v>
      </c>
      <c r="K4754" s="6">
        <v>4</v>
      </c>
      <c r="L4754" s="5" t="s">
        <v>21</v>
      </c>
    </row>
    <row r="4755" spans="1:12">
      <c r="A4755" s="4" t="s">
        <v>18782</v>
      </c>
      <c r="B4755" s="5" t="s">
        <v>18783</v>
      </c>
      <c r="C4755" s="7">
        <v>46143.1811689815</v>
      </c>
      <c r="D4755" s="5" t="s">
        <v>17249</v>
      </c>
      <c r="E4755" s="5" t="s">
        <v>17250</v>
      </c>
      <c r="F4755" s="5" t="s">
        <v>16</v>
      </c>
      <c r="G4755" s="5" t="s">
        <v>17251</v>
      </c>
      <c r="H4755" s="5" t="s">
        <v>18784</v>
      </c>
      <c r="I4755" s="5" t="s">
        <v>18785</v>
      </c>
      <c r="J4755" s="5" t="s">
        <v>2254</v>
      </c>
      <c r="K4755" s="6">
        <v>4</v>
      </c>
      <c r="L4755" s="5" t="s">
        <v>21</v>
      </c>
    </row>
    <row r="4756" spans="1:12">
      <c r="A4756" s="4" t="s">
        <v>18786</v>
      </c>
      <c r="B4756" s="5" t="s">
        <v>18787</v>
      </c>
      <c r="C4756" s="7">
        <v>46143.1815740741</v>
      </c>
      <c r="D4756" s="5" t="s">
        <v>17249</v>
      </c>
      <c r="E4756" s="5" t="s">
        <v>17250</v>
      </c>
      <c r="F4756" s="5" t="s">
        <v>16</v>
      </c>
      <c r="G4756" s="5" t="s">
        <v>17251</v>
      </c>
      <c r="H4756" s="5" t="s">
        <v>18788</v>
      </c>
      <c r="I4756" s="5" t="s">
        <v>18789</v>
      </c>
      <c r="J4756" s="5" t="s">
        <v>2254</v>
      </c>
      <c r="K4756" s="6">
        <v>16</v>
      </c>
      <c r="L4756" s="5" t="s">
        <v>21</v>
      </c>
    </row>
    <row r="4757" spans="1:12">
      <c r="A4757" s="4" t="s">
        <v>18790</v>
      </c>
      <c r="B4757" s="5" t="s">
        <v>18791</v>
      </c>
      <c r="C4757" s="7">
        <v>46143.1811689815</v>
      </c>
      <c r="D4757" s="5" t="s">
        <v>17249</v>
      </c>
      <c r="E4757" s="5" t="s">
        <v>17250</v>
      </c>
      <c r="F4757" s="5" t="s">
        <v>16</v>
      </c>
      <c r="G4757" s="5" t="s">
        <v>17251</v>
      </c>
      <c r="H4757" s="5" t="s">
        <v>18792</v>
      </c>
      <c r="I4757" s="5" t="s">
        <v>18793</v>
      </c>
      <c r="J4757" s="5" t="s">
        <v>2254</v>
      </c>
      <c r="K4757" s="6">
        <v>4</v>
      </c>
      <c r="L4757" s="5" t="s">
        <v>21</v>
      </c>
    </row>
    <row r="4758" spans="1:12">
      <c r="A4758" s="4" t="s">
        <v>18794</v>
      </c>
      <c r="B4758" s="5" t="s">
        <v>18795</v>
      </c>
      <c r="C4758" s="7">
        <v>46143.1811689815</v>
      </c>
      <c r="D4758" s="5" t="s">
        <v>17249</v>
      </c>
      <c r="E4758" s="5" t="s">
        <v>17250</v>
      </c>
      <c r="F4758" s="5" t="s">
        <v>16</v>
      </c>
      <c r="G4758" s="5" t="s">
        <v>17251</v>
      </c>
      <c r="H4758" s="5" t="s">
        <v>18796</v>
      </c>
      <c r="I4758" s="5" t="s">
        <v>18797</v>
      </c>
      <c r="J4758" s="5" t="s">
        <v>2254</v>
      </c>
      <c r="K4758" s="6">
        <v>4</v>
      </c>
      <c r="L4758" s="5" t="s">
        <v>21</v>
      </c>
    </row>
    <row r="4759" spans="1:12">
      <c r="A4759" s="4" t="s">
        <v>18798</v>
      </c>
      <c r="B4759" s="5" t="s">
        <v>18799</v>
      </c>
      <c r="C4759" s="7">
        <v>46143.1811689815</v>
      </c>
      <c r="D4759" s="5" t="s">
        <v>17249</v>
      </c>
      <c r="E4759" s="5" t="s">
        <v>17250</v>
      </c>
      <c r="F4759" s="5" t="s">
        <v>16</v>
      </c>
      <c r="G4759" s="5" t="s">
        <v>17251</v>
      </c>
      <c r="H4759" s="5" t="s">
        <v>18800</v>
      </c>
      <c r="I4759" s="5" t="s">
        <v>18801</v>
      </c>
      <c r="J4759" s="5" t="s">
        <v>2254</v>
      </c>
      <c r="K4759" s="6">
        <v>4</v>
      </c>
      <c r="L4759" s="5" t="s">
        <v>21</v>
      </c>
    </row>
    <row r="4760" spans="1:12">
      <c r="A4760" s="4" t="s">
        <v>18802</v>
      </c>
      <c r="B4760" s="5" t="s">
        <v>18803</v>
      </c>
      <c r="C4760" s="7">
        <v>46143.1811689815</v>
      </c>
      <c r="D4760" s="5" t="s">
        <v>17249</v>
      </c>
      <c r="E4760" s="5" t="s">
        <v>17250</v>
      </c>
      <c r="F4760" s="5" t="s">
        <v>16</v>
      </c>
      <c r="G4760" s="5" t="s">
        <v>17251</v>
      </c>
      <c r="H4760" s="5" t="s">
        <v>18804</v>
      </c>
      <c r="I4760" s="5" t="s">
        <v>18805</v>
      </c>
      <c r="J4760" s="5" t="s">
        <v>2254</v>
      </c>
      <c r="K4760" s="6">
        <v>4</v>
      </c>
      <c r="L4760" s="5" t="s">
        <v>21</v>
      </c>
    </row>
    <row r="4761" spans="1:12">
      <c r="A4761" s="4" t="s">
        <v>18806</v>
      </c>
      <c r="B4761" s="5" t="s">
        <v>18807</v>
      </c>
      <c r="C4761" s="7">
        <v>46196.581793981502</v>
      </c>
      <c r="D4761" s="5" t="s">
        <v>17249</v>
      </c>
      <c r="E4761" s="5" t="s">
        <v>17250</v>
      </c>
      <c r="F4761" s="5" t="s">
        <v>16</v>
      </c>
      <c r="G4761" s="5" t="s">
        <v>17251</v>
      </c>
      <c r="H4761" s="5" t="s">
        <v>18808</v>
      </c>
      <c r="I4761" s="5" t="s">
        <v>18809</v>
      </c>
      <c r="J4761" s="5" t="s">
        <v>2254</v>
      </c>
      <c r="K4761" s="6">
        <v>4</v>
      </c>
      <c r="L4761" s="5" t="s">
        <v>21</v>
      </c>
    </row>
    <row r="4762" spans="1:12">
      <c r="A4762" s="4" t="s">
        <v>18810</v>
      </c>
      <c r="B4762" s="5" t="s">
        <v>18811</v>
      </c>
      <c r="C4762" s="7">
        <v>46196.581793981502</v>
      </c>
      <c r="D4762" s="5" t="s">
        <v>17249</v>
      </c>
      <c r="E4762" s="5" t="s">
        <v>17250</v>
      </c>
      <c r="F4762" s="5" t="s">
        <v>16</v>
      </c>
      <c r="G4762" s="5" t="s">
        <v>17251</v>
      </c>
      <c r="H4762" s="5" t="s">
        <v>18812</v>
      </c>
      <c r="I4762" s="5" t="s">
        <v>18813</v>
      </c>
      <c r="J4762" s="5" t="s">
        <v>2254</v>
      </c>
      <c r="K4762" s="6">
        <v>4</v>
      </c>
      <c r="L4762" s="5" t="s">
        <v>21</v>
      </c>
    </row>
    <row r="4763" spans="1:12">
      <c r="A4763" s="4" t="s">
        <v>18814</v>
      </c>
      <c r="B4763" s="5" t="s">
        <v>18815</v>
      </c>
      <c r="C4763" s="7">
        <v>46196.581793981502</v>
      </c>
      <c r="D4763" s="5" t="s">
        <v>17249</v>
      </c>
      <c r="E4763" s="5" t="s">
        <v>17250</v>
      </c>
      <c r="F4763" s="5" t="s">
        <v>16</v>
      </c>
      <c r="G4763" s="5" t="s">
        <v>17251</v>
      </c>
      <c r="H4763" s="5" t="s">
        <v>18816</v>
      </c>
      <c r="I4763" s="5" t="s">
        <v>18817</v>
      </c>
      <c r="J4763" s="5" t="s">
        <v>2254</v>
      </c>
      <c r="K4763" s="6">
        <v>4</v>
      </c>
      <c r="L4763" s="5" t="s">
        <v>21</v>
      </c>
    </row>
    <row r="4764" spans="1:12">
      <c r="A4764" s="4" t="s">
        <v>18818</v>
      </c>
      <c r="B4764" s="5" t="s">
        <v>18819</v>
      </c>
      <c r="C4764" s="7">
        <v>46196.581793981502</v>
      </c>
      <c r="D4764" s="5" t="s">
        <v>17249</v>
      </c>
      <c r="E4764" s="5" t="s">
        <v>17250</v>
      </c>
      <c r="F4764" s="5" t="s">
        <v>16</v>
      </c>
      <c r="G4764" s="5" t="s">
        <v>17251</v>
      </c>
      <c r="H4764" s="5" t="s">
        <v>18820</v>
      </c>
      <c r="I4764" s="5" t="s">
        <v>18821</v>
      </c>
      <c r="J4764" s="5" t="s">
        <v>2254</v>
      </c>
      <c r="K4764" s="6">
        <v>4</v>
      </c>
      <c r="L4764" s="5" t="s">
        <v>21</v>
      </c>
    </row>
    <row r="4765" spans="1:12">
      <c r="A4765" s="4" t="s">
        <v>18822</v>
      </c>
      <c r="B4765" s="5" t="s">
        <v>18823</v>
      </c>
      <c r="C4765" s="7">
        <v>46196.581793981502</v>
      </c>
      <c r="D4765" s="5" t="s">
        <v>17249</v>
      </c>
      <c r="E4765" s="5" t="s">
        <v>17250</v>
      </c>
      <c r="F4765" s="5" t="s">
        <v>16</v>
      </c>
      <c r="G4765" s="5" t="s">
        <v>17251</v>
      </c>
      <c r="H4765" s="5" t="s">
        <v>18824</v>
      </c>
      <c r="I4765" s="5" t="s">
        <v>18825</v>
      </c>
      <c r="J4765" s="5" t="s">
        <v>2254</v>
      </c>
      <c r="K4765" s="6">
        <v>4</v>
      </c>
      <c r="L4765" s="5" t="s">
        <v>21</v>
      </c>
    </row>
    <row r="4766" spans="1:12">
      <c r="A4766" s="4" t="s">
        <v>18826</v>
      </c>
      <c r="B4766" s="5" t="s">
        <v>18827</v>
      </c>
      <c r="C4766" s="7">
        <v>46196.581805555601</v>
      </c>
      <c r="D4766" s="5" t="s">
        <v>17249</v>
      </c>
      <c r="E4766" s="5" t="s">
        <v>17250</v>
      </c>
      <c r="F4766" s="5" t="s">
        <v>16</v>
      </c>
      <c r="G4766" s="5" t="s">
        <v>17251</v>
      </c>
      <c r="H4766" s="5" t="s">
        <v>18828</v>
      </c>
      <c r="I4766" s="5" t="s">
        <v>18829</v>
      </c>
      <c r="J4766" s="5" t="s">
        <v>2254</v>
      </c>
      <c r="K4766" s="6">
        <v>4</v>
      </c>
      <c r="L4766" s="5" t="s">
        <v>21</v>
      </c>
    </row>
    <row r="4767" spans="1:12">
      <c r="A4767" s="4" t="s">
        <v>18830</v>
      </c>
      <c r="B4767" s="5" t="s">
        <v>18831</v>
      </c>
      <c r="C4767" s="7">
        <v>46196.581805555601</v>
      </c>
      <c r="D4767" s="5" t="s">
        <v>17249</v>
      </c>
      <c r="E4767" s="5" t="s">
        <v>17250</v>
      </c>
      <c r="F4767" s="5" t="s">
        <v>16</v>
      </c>
      <c r="G4767" s="5" t="s">
        <v>17251</v>
      </c>
      <c r="H4767" s="5" t="s">
        <v>18832</v>
      </c>
      <c r="I4767" s="5" t="s">
        <v>18833</v>
      </c>
      <c r="J4767" s="5" t="s">
        <v>2254</v>
      </c>
      <c r="K4767" s="6">
        <v>4</v>
      </c>
      <c r="L4767" s="5" t="s">
        <v>21</v>
      </c>
    </row>
    <row r="4768" spans="1:12">
      <c r="A4768" s="4" t="s">
        <v>18834</v>
      </c>
      <c r="B4768" s="5" t="s">
        <v>18835</v>
      </c>
      <c r="C4768" s="7">
        <v>46196.581805555601</v>
      </c>
      <c r="D4768" s="5" t="s">
        <v>17249</v>
      </c>
      <c r="E4768" s="5" t="s">
        <v>17250</v>
      </c>
      <c r="F4768" s="5" t="s">
        <v>16</v>
      </c>
      <c r="G4768" s="5" t="s">
        <v>17251</v>
      </c>
      <c r="H4768" s="5" t="s">
        <v>18836</v>
      </c>
      <c r="I4768" s="5" t="s">
        <v>18837</v>
      </c>
      <c r="J4768" s="5" t="s">
        <v>2254</v>
      </c>
      <c r="K4768" s="6">
        <v>4</v>
      </c>
      <c r="L4768" s="5" t="s">
        <v>21</v>
      </c>
    </row>
    <row r="4769" spans="1:12">
      <c r="A4769" s="4" t="s">
        <v>18838</v>
      </c>
      <c r="B4769" s="5" t="s">
        <v>18839</v>
      </c>
      <c r="C4769" s="7">
        <v>46196.581805555601</v>
      </c>
      <c r="D4769" s="5" t="s">
        <v>17249</v>
      </c>
      <c r="E4769" s="5" t="s">
        <v>17250</v>
      </c>
      <c r="F4769" s="5" t="s">
        <v>16</v>
      </c>
      <c r="G4769" s="5" t="s">
        <v>17251</v>
      </c>
      <c r="H4769" s="5" t="s">
        <v>18840</v>
      </c>
      <c r="I4769" s="5" t="s">
        <v>18841</v>
      </c>
      <c r="J4769" s="5" t="s">
        <v>2254</v>
      </c>
      <c r="K4769" s="6">
        <v>4</v>
      </c>
      <c r="L4769" s="5" t="s">
        <v>21</v>
      </c>
    </row>
    <row r="4770" spans="1:12">
      <c r="A4770" s="4" t="s">
        <v>18842</v>
      </c>
      <c r="B4770" s="5" t="s">
        <v>18843</v>
      </c>
      <c r="C4770" s="7">
        <v>46196.581805555601</v>
      </c>
      <c r="D4770" s="5" t="s">
        <v>17249</v>
      </c>
      <c r="E4770" s="5" t="s">
        <v>17250</v>
      </c>
      <c r="F4770" s="5" t="s">
        <v>16</v>
      </c>
      <c r="G4770" s="5" t="s">
        <v>17251</v>
      </c>
      <c r="H4770" s="5" t="s">
        <v>18844</v>
      </c>
      <c r="I4770" s="5" t="s">
        <v>18845</v>
      </c>
      <c r="J4770" s="5" t="s">
        <v>2254</v>
      </c>
      <c r="K4770" s="6">
        <v>4</v>
      </c>
      <c r="L4770" s="5" t="s">
        <v>21</v>
      </c>
    </row>
    <row r="4771" spans="1:12">
      <c r="A4771" s="4" t="s">
        <v>18846</v>
      </c>
      <c r="B4771" s="5" t="s">
        <v>18847</v>
      </c>
      <c r="C4771" s="7">
        <v>46196.581805555601</v>
      </c>
      <c r="D4771" s="5" t="s">
        <v>17249</v>
      </c>
      <c r="E4771" s="5" t="s">
        <v>17250</v>
      </c>
      <c r="F4771" s="5" t="s">
        <v>16</v>
      </c>
      <c r="G4771" s="5" t="s">
        <v>17251</v>
      </c>
      <c r="H4771" s="5" t="s">
        <v>18848</v>
      </c>
      <c r="I4771" s="5" t="s">
        <v>18849</v>
      </c>
      <c r="J4771" s="5" t="s">
        <v>2254</v>
      </c>
      <c r="K4771" s="6">
        <v>4</v>
      </c>
      <c r="L4771" s="5" t="s">
        <v>21</v>
      </c>
    </row>
    <row r="4772" spans="1:12">
      <c r="A4772" s="4" t="s">
        <v>18850</v>
      </c>
      <c r="B4772" s="5" t="s">
        <v>18851</v>
      </c>
      <c r="C4772" s="7">
        <v>46196.581805555601</v>
      </c>
      <c r="D4772" s="5" t="s">
        <v>17249</v>
      </c>
      <c r="E4772" s="5" t="s">
        <v>17250</v>
      </c>
      <c r="F4772" s="5" t="s">
        <v>16</v>
      </c>
      <c r="G4772" s="5" t="s">
        <v>17251</v>
      </c>
      <c r="H4772" s="5" t="s">
        <v>18852</v>
      </c>
      <c r="I4772" s="5" t="s">
        <v>18853</v>
      </c>
      <c r="J4772" s="5" t="s">
        <v>2254</v>
      </c>
      <c r="K4772" s="6">
        <v>4</v>
      </c>
      <c r="L4772" s="5" t="s">
        <v>21</v>
      </c>
    </row>
    <row r="4773" spans="1:12">
      <c r="A4773" s="4" t="s">
        <v>18854</v>
      </c>
      <c r="B4773" s="5" t="s">
        <v>18855</v>
      </c>
      <c r="C4773" s="7">
        <v>46196.581817129598</v>
      </c>
      <c r="D4773" s="5" t="s">
        <v>17249</v>
      </c>
      <c r="E4773" s="5" t="s">
        <v>17250</v>
      </c>
      <c r="F4773" s="5" t="s">
        <v>16</v>
      </c>
      <c r="G4773" s="5" t="s">
        <v>17251</v>
      </c>
      <c r="H4773" s="5" t="s">
        <v>18856</v>
      </c>
      <c r="I4773" s="5" t="s">
        <v>18857</v>
      </c>
      <c r="J4773" s="5" t="s">
        <v>2254</v>
      </c>
      <c r="K4773" s="6">
        <v>2.5</v>
      </c>
      <c r="L4773" s="5" t="s">
        <v>21</v>
      </c>
    </row>
    <row r="4774" spans="1:12">
      <c r="A4774" s="4" t="s">
        <v>18858</v>
      </c>
      <c r="B4774" s="5" t="s">
        <v>18859</v>
      </c>
      <c r="C4774" s="7">
        <v>46196.581817129598</v>
      </c>
      <c r="D4774" s="5" t="s">
        <v>17249</v>
      </c>
      <c r="E4774" s="5" t="s">
        <v>17250</v>
      </c>
      <c r="F4774" s="5" t="s">
        <v>16</v>
      </c>
      <c r="G4774" s="5" t="s">
        <v>17251</v>
      </c>
      <c r="H4774" s="5" t="s">
        <v>18860</v>
      </c>
      <c r="I4774" s="5" t="s">
        <v>18861</v>
      </c>
      <c r="J4774" s="5" t="s">
        <v>2254</v>
      </c>
      <c r="K4774" s="6">
        <v>2.5</v>
      </c>
      <c r="L4774" s="5" t="s">
        <v>21</v>
      </c>
    </row>
    <row r="4775" spans="1:12">
      <c r="A4775" s="4" t="s">
        <v>18862</v>
      </c>
      <c r="B4775" s="5" t="s">
        <v>18863</v>
      </c>
      <c r="C4775" s="7">
        <v>46143.181192129603</v>
      </c>
      <c r="D4775" s="5" t="s">
        <v>17249</v>
      </c>
      <c r="E4775" s="5" t="s">
        <v>17250</v>
      </c>
      <c r="F4775" s="5" t="s">
        <v>16</v>
      </c>
      <c r="G4775" s="5" t="s">
        <v>17251</v>
      </c>
      <c r="H4775" s="5" t="s">
        <v>18864</v>
      </c>
      <c r="I4775" s="5" t="s">
        <v>18865</v>
      </c>
      <c r="J4775" s="5" t="s">
        <v>2254</v>
      </c>
      <c r="K4775" s="6">
        <v>4</v>
      </c>
      <c r="L4775" s="5" t="s">
        <v>21</v>
      </c>
    </row>
    <row r="4776" spans="1:12">
      <c r="A4776" s="4" t="s">
        <v>18866</v>
      </c>
      <c r="B4776" s="5" t="s">
        <v>18867</v>
      </c>
      <c r="C4776" s="7">
        <v>46143.181192129603</v>
      </c>
      <c r="D4776" s="5" t="s">
        <v>17249</v>
      </c>
      <c r="E4776" s="5" t="s">
        <v>17250</v>
      </c>
      <c r="F4776" s="5" t="s">
        <v>16</v>
      </c>
      <c r="G4776" s="5" t="s">
        <v>17251</v>
      </c>
      <c r="H4776" s="5" t="s">
        <v>18868</v>
      </c>
      <c r="I4776" s="5" t="s">
        <v>18869</v>
      </c>
      <c r="J4776" s="5" t="s">
        <v>2254</v>
      </c>
      <c r="K4776" s="6">
        <v>4</v>
      </c>
      <c r="L4776" s="5" t="s">
        <v>21</v>
      </c>
    </row>
    <row r="4777" spans="1:12">
      <c r="A4777" s="4" t="s">
        <v>18870</v>
      </c>
      <c r="B4777" s="5" t="s">
        <v>18871</v>
      </c>
      <c r="C4777" s="7">
        <v>46143.181192129603</v>
      </c>
      <c r="D4777" s="5" t="s">
        <v>17249</v>
      </c>
      <c r="E4777" s="5" t="s">
        <v>17250</v>
      </c>
      <c r="F4777" s="5" t="s">
        <v>16</v>
      </c>
      <c r="G4777" s="5" t="s">
        <v>17251</v>
      </c>
      <c r="H4777" s="5" t="s">
        <v>18872</v>
      </c>
      <c r="I4777" s="5" t="s">
        <v>18873</v>
      </c>
      <c r="J4777" s="5" t="s">
        <v>2254</v>
      </c>
      <c r="K4777" s="6">
        <v>4</v>
      </c>
      <c r="L4777" s="5" t="s">
        <v>21</v>
      </c>
    </row>
    <row r="4778" spans="1:12">
      <c r="A4778" s="4" t="s">
        <v>18874</v>
      </c>
      <c r="B4778" s="5" t="s">
        <v>18875</v>
      </c>
      <c r="C4778" s="7">
        <v>46143.181192129603</v>
      </c>
      <c r="D4778" s="5" t="s">
        <v>17249</v>
      </c>
      <c r="E4778" s="5" t="s">
        <v>17250</v>
      </c>
      <c r="F4778" s="5" t="s">
        <v>16</v>
      </c>
      <c r="G4778" s="5" t="s">
        <v>17251</v>
      </c>
      <c r="H4778" s="5" t="s">
        <v>18876</v>
      </c>
      <c r="I4778" s="5" t="s">
        <v>18877</v>
      </c>
      <c r="J4778" s="5" t="s">
        <v>2254</v>
      </c>
      <c r="K4778" s="6">
        <v>4</v>
      </c>
      <c r="L4778" s="5" t="s">
        <v>21</v>
      </c>
    </row>
    <row r="4779" spans="1:12">
      <c r="A4779" s="4" t="s">
        <v>18878</v>
      </c>
      <c r="B4779" s="5" t="s">
        <v>18879</v>
      </c>
      <c r="C4779" s="7">
        <v>46143.181192129603</v>
      </c>
      <c r="D4779" s="5" t="s">
        <v>17249</v>
      </c>
      <c r="E4779" s="5" t="s">
        <v>17250</v>
      </c>
      <c r="F4779" s="5" t="s">
        <v>16</v>
      </c>
      <c r="G4779" s="5" t="s">
        <v>17251</v>
      </c>
      <c r="H4779" s="5" t="s">
        <v>18880</v>
      </c>
      <c r="I4779" s="5" t="s">
        <v>18881</v>
      </c>
      <c r="J4779" s="5" t="s">
        <v>2254</v>
      </c>
      <c r="K4779" s="6">
        <v>4</v>
      </c>
      <c r="L4779" s="5" t="s">
        <v>21</v>
      </c>
    </row>
    <row r="4780" spans="1:12">
      <c r="A4780" s="4" t="s">
        <v>18882</v>
      </c>
      <c r="B4780" s="5" t="s">
        <v>18883</v>
      </c>
      <c r="C4780" s="7">
        <v>46143.181192129603</v>
      </c>
      <c r="D4780" s="5" t="s">
        <v>17249</v>
      </c>
      <c r="E4780" s="5" t="s">
        <v>17250</v>
      </c>
      <c r="F4780" s="5" t="s">
        <v>16</v>
      </c>
      <c r="G4780" s="5" t="s">
        <v>17251</v>
      </c>
      <c r="H4780" s="5" t="s">
        <v>18884</v>
      </c>
      <c r="I4780" s="5" t="s">
        <v>18885</v>
      </c>
      <c r="J4780" s="5" t="s">
        <v>2254</v>
      </c>
      <c r="K4780" s="6">
        <v>4</v>
      </c>
      <c r="L4780" s="5" t="s">
        <v>21</v>
      </c>
    </row>
    <row r="4781" spans="1:12">
      <c r="A4781" s="4" t="s">
        <v>18886</v>
      </c>
      <c r="B4781" s="5" t="s">
        <v>18887</v>
      </c>
      <c r="C4781" s="7">
        <v>46143.181203703702</v>
      </c>
      <c r="D4781" s="5" t="s">
        <v>17249</v>
      </c>
      <c r="E4781" s="5" t="s">
        <v>17250</v>
      </c>
      <c r="F4781" s="5" t="s">
        <v>16</v>
      </c>
      <c r="G4781" s="5" t="s">
        <v>17251</v>
      </c>
      <c r="H4781" s="5" t="s">
        <v>18888</v>
      </c>
      <c r="I4781" s="5" t="s">
        <v>18889</v>
      </c>
      <c r="J4781" s="5" t="s">
        <v>2254</v>
      </c>
      <c r="K4781" s="6">
        <v>4</v>
      </c>
      <c r="L4781" s="5" t="s">
        <v>21</v>
      </c>
    </row>
    <row r="4782" spans="1:12">
      <c r="A4782" s="4" t="s">
        <v>18890</v>
      </c>
      <c r="B4782" s="5" t="s">
        <v>18891</v>
      </c>
      <c r="C4782" s="7">
        <v>46143.181203703702</v>
      </c>
      <c r="D4782" s="5" t="s">
        <v>17249</v>
      </c>
      <c r="E4782" s="5" t="s">
        <v>17250</v>
      </c>
      <c r="F4782" s="5" t="s">
        <v>16</v>
      </c>
      <c r="G4782" s="5" t="s">
        <v>17251</v>
      </c>
      <c r="H4782" s="5" t="s">
        <v>18892</v>
      </c>
      <c r="I4782" s="5" t="s">
        <v>18893</v>
      </c>
      <c r="J4782" s="5" t="s">
        <v>2254</v>
      </c>
      <c r="K4782" s="6">
        <v>4</v>
      </c>
      <c r="L4782" s="5" t="s">
        <v>21</v>
      </c>
    </row>
    <row r="4783" spans="1:12">
      <c r="A4783" s="4" t="s">
        <v>18894</v>
      </c>
      <c r="B4783" s="5" t="s">
        <v>18895</v>
      </c>
      <c r="C4783" s="7">
        <v>46143.181203703702</v>
      </c>
      <c r="D4783" s="5" t="s">
        <v>17249</v>
      </c>
      <c r="E4783" s="5" t="s">
        <v>17250</v>
      </c>
      <c r="F4783" s="5" t="s">
        <v>16</v>
      </c>
      <c r="G4783" s="5" t="s">
        <v>17251</v>
      </c>
      <c r="H4783" s="5" t="s">
        <v>18896</v>
      </c>
      <c r="I4783" s="5" t="s">
        <v>18897</v>
      </c>
      <c r="J4783" s="5" t="s">
        <v>2254</v>
      </c>
      <c r="K4783" s="6">
        <v>4</v>
      </c>
      <c r="L4783" s="5" t="s">
        <v>21</v>
      </c>
    </row>
    <row r="4784" spans="1:12">
      <c r="A4784" s="4" t="s">
        <v>18898</v>
      </c>
      <c r="B4784" s="5" t="s">
        <v>18899</v>
      </c>
      <c r="C4784" s="7">
        <v>46196.581817129598</v>
      </c>
      <c r="D4784" s="5" t="s">
        <v>17249</v>
      </c>
      <c r="E4784" s="5" t="s">
        <v>17250</v>
      </c>
      <c r="F4784" s="5" t="s">
        <v>16</v>
      </c>
      <c r="G4784" s="5" t="s">
        <v>17251</v>
      </c>
      <c r="H4784" s="5" t="s">
        <v>18900</v>
      </c>
      <c r="I4784" s="5" t="s">
        <v>18901</v>
      </c>
      <c r="J4784" s="5" t="s">
        <v>2254</v>
      </c>
      <c r="K4784" s="6">
        <v>8</v>
      </c>
      <c r="L4784" s="5" t="s">
        <v>21</v>
      </c>
    </row>
    <row r="4785" spans="1:12">
      <c r="A4785" s="4" t="s">
        <v>18902</v>
      </c>
      <c r="B4785" s="5" t="s">
        <v>18903</v>
      </c>
      <c r="C4785" s="7">
        <v>46143.181527777801</v>
      </c>
      <c r="D4785" s="5" t="s">
        <v>17249</v>
      </c>
      <c r="E4785" s="5" t="s">
        <v>17250</v>
      </c>
      <c r="F4785" s="5" t="s">
        <v>16</v>
      </c>
      <c r="G4785" s="5" t="s">
        <v>17251</v>
      </c>
      <c r="H4785" s="5" t="s">
        <v>18904</v>
      </c>
      <c r="I4785" s="5" t="s">
        <v>18905</v>
      </c>
      <c r="J4785" s="5" t="s">
        <v>2254</v>
      </c>
      <c r="K4785" s="6">
        <v>8</v>
      </c>
      <c r="L4785" s="5" t="s">
        <v>21</v>
      </c>
    </row>
    <row r="4786" spans="1:12">
      <c r="A4786" s="4" t="s">
        <v>18906</v>
      </c>
      <c r="B4786" s="5" t="s">
        <v>18907</v>
      </c>
      <c r="C4786" s="7">
        <v>46143.181203703702</v>
      </c>
      <c r="D4786" s="5" t="s">
        <v>17249</v>
      </c>
      <c r="E4786" s="5" t="s">
        <v>17250</v>
      </c>
      <c r="F4786" s="5" t="s">
        <v>16</v>
      </c>
      <c r="G4786" s="5" t="s">
        <v>17251</v>
      </c>
      <c r="H4786" s="5" t="s">
        <v>18908</v>
      </c>
      <c r="I4786" s="5" t="s">
        <v>18909</v>
      </c>
      <c r="J4786" s="5" t="s">
        <v>2254</v>
      </c>
      <c r="K4786" s="6">
        <v>4</v>
      </c>
      <c r="L4786" s="5" t="s">
        <v>21</v>
      </c>
    </row>
    <row r="4787" spans="1:12">
      <c r="A4787" s="4" t="s">
        <v>18910</v>
      </c>
      <c r="B4787" s="5" t="s">
        <v>18911</v>
      </c>
      <c r="C4787" s="7">
        <v>46143.181203703702</v>
      </c>
      <c r="D4787" s="5" t="s">
        <v>17249</v>
      </c>
      <c r="E4787" s="5" t="s">
        <v>17250</v>
      </c>
      <c r="F4787" s="5" t="s">
        <v>16</v>
      </c>
      <c r="G4787" s="5" t="s">
        <v>17251</v>
      </c>
      <c r="H4787" s="5" t="s">
        <v>18912</v>
      </c>
      <c r="I4787" s="5" t="s">
        <v>18913</v>
      </c>
      <c r="J4787" s="5" t="s">
        <v>2254</v>
      </c>
      <c r="K4787" s="6">
        <v>4</v>
      </c>
      <c r="L4787" s="5" t="s">
        <v>21</v>
      </c>
    </row>
    <row r="4788" spans="1:12">
      <c r="A4788" s="4" t="s">
        <v>18914</v>
      </c>
      <c r="B4788" s="5" t="s">
        <v>18915</v>
      </c>
      <c r="C4788" s="7">
        <v>46143.181203703702</v>
      </c>
      <c r="D4788" s="5" t="s">
        <v>17249</v>
      </c>
      <c r="E4788" s="5" t="s">
        <v>17250</v>
      </c>
      <c r="F4788" s="5" t="s">
        <v>16</v>
      </c>
      <c r="G4788" s="5" t="s">
        <v>17251</v>
      </c>
      <c r="H4788" s="5" t="s">
        <v>18916</v>
      </c>
      <c r="I4788" s="5" t="s">
        <v>18917</v>
      </c>
      <c r="J4788" s="5" t="s">
        <v>2254</v>
      </c>
      <c r="K4788" s="6">
        <v>4</v>
      </c>
      <c r="L4788" s="5" t="s">
        <v>21</v>
      </c>
    </row>
    <row r="4789" spans="1:12">
      <c r="A4789" s="4" t="s">
        <v>18918</v>
      </c>
      <c r="B4789" s="5" t="s">
        <v>18919</v>
      </c>
      <c r="C4789" s="7">
        <v>46143.181203703702</v>
      </c>
      <c r="D4789" s="5" t="s">
        <v>17249</v>
      </c>
      <c r="E4789" s="5" t="s">
        <v>17250</v>
      </c>
      <c r="F4789" s="5" t="s">
        <v>16</v>
      </c>
      <c r="G4789" s="5" t="s">
        <v>17251</v>
      </c>
      <c r="H4789" s="5" t="s">
        <v>18920</v>
      </c>
      <c r="I4789" s="5" t="s">
        <v>17972</v>
      </c>
      <c r="J4789" s="5" t="s">
        <v>2254</v>
      </c>
      <c r="K4789" s="6">
        <v>4</v>
      </c>
      <c r="L4789" s="5" t="s">
        <v>21</v>
      </c>
    </row>
    <row r="4790" spans="1:12">
      <c r="A4790" s="4" t="s">
        <v>18921</v>
      </c>
      <c r="B4790" s="5" t="s">
        <v>18922</v>
      </c>
      <c r="C4790" s="7">
        <v>46143.181203703702</v>
      </c>
      <c r="D4790" s="5" t="s">
        <v>17249</v>
      </c>
      <c r="E4790" s="5" t="s">
        <v>17250</v>
      </c>
      <c r="F4790" s="5" t="s">
        <v>16</v>
      </c>
      <c r="G4790" s="5" t="s">
        <v>17251</v>
      </c>
      <c r="H4790" s="5" t="s">
        <v>18923</v>
      </c>
      <c r="I4790" s="5" t="s">
        <v>18924</v>
      </c>
      <c r="J4790" s="5" t="s">
        <v>2254</v>
      </c>
      <c r="K4790" s="6">
        <v>4</v>
      </c>
      <c r="L4790" s="5" t="s">
        <v>21</v>
      </c>
    </row>
    <row r="4791" spans="1:12">
      <c r="A4791" s="4" t="s">
        <v>18925</v>
      </c>
      <c r="B4791" s="5" t="s">
        <v>18926</v>
      </c>
      <c r="C4791" s="7">
        <v>46143.181203703702</v>
      </c>
      <c r="D4791" s="5" t="s">
        <v>17249</v>
      </c>
      <c r="E4791" s="5" t="s">
        <v>17250</v>
      </c>
      <c r="F4791" s="5" t="s">
        <v>16</v>
      </c>
      <c r="G4791" s="5" t="s">
        <v>17251</v>
      </c>
      <c r="H4791" s="5" t="s">
        <v>18927</v>
      </c>
      <c r="I4791" s="5" t="s">
        <v>18928</v>
      </c>
      <c r="J4791" s="5" t="s">
        <v>2254</v>
      </c>
      <c r="K4791" s="6">
        <v>4</v>
      </c>
      <c r="L4791" s="5" t="s">
        <v>21</v>
      </c>
    </row>
    <row r="4792" spans="1:12">
      <c r="A4792" s="4" t="s">
        <v>18929</v>
      </c>
      <c r="B4792" s="5" t="s">
        <v>18930</v>
      </c>
      <c r="C4792" s="7">
        <v>46143.1812152778</v>
      </c>
      <c r="D4792" s="5" t="s">
        <v>17249</v>
      </c>
      <c r="E4792" s="5" t="s">
        <v>17250</v>
      </c>
      <c r="F4792" s="5" t="s">
        <v>16</v>
      </c>
      <c r="G4792" s="5" t="s">
        <v>17251</v>
      </c>
      <c r="H4792" s="5" t="s">
        <v>18931</v>
      </c>
      <c r="I4792" s="5" t="s">
        <v>18932</v>
      </c>
      <c r="J4792" s="5" t="s">
        <v>2254</v>
      </c>
      <c r="K4792" s="6">
        <v>4</v>
      </c>
      <c r="L4792" s="5" t="s">
        <v>21</v>
      </c>
    </row>
    <row r="4793" spans="1:12">
      <c r="A4793" s="4" t="s">
        <v>18933</v>
      </c>
      <c r="B4793" s="5" t="s">
        <v>18934</v>
      </c>
      <c r="C4793" s="7">
        <v>46143.1812152778</v>
      </c>
      <c r="D4793" s="5" t="s">
        <v>17249</v>
      </c>
      <c r="E4793" s="5" t="s">
        <v>17250</v>
      </c>
      <c r="F4793" s="5" t="s">
        <v>16</v>
      </c>
      <c r="G4793" s="5" t="s">
        <v>17251</v>
      </c>
      <c r="H4793" s="5" t="s">
        <v>18935</v>
      </c>
      <c r="I4793" s="5" t="s">
        <v>18936</v>
      </c>
      <c r="J4793" s="5" t="s">
        <v>2254</v>
      </c>
      <c r="K4793" s="6">
        <v>4</v>
      </c>
      <c r="L4793" s="5" t="s">
        <v>21</v>
      </c>
    </row>
    <row r="4794" spans="1:12">
      <c r="A4794" s="4" t="s">
        <v>18937</v>
      </c>
      <c r="B4794" s="5" t="s">
        <v>18938</v>
      </c>
      <c r="C4794" s="7">
        <v>46143.1812152778</v>
      </c>
      <c r="D4794" s="5" t="s">
        <v>17249</v>
      </c>
      <c r="E4794" s="5" t="s">
        <v>17250</v>
      </c>
      <c r="F4794" s="5" t="s">
        <v>16</v>
      </c>
      <c r="G4794" s="5" t="s">
        <v>17251</v>
      </c>
      <c r="H4794" s="5" t="s">
        <v>18939</v>
      </c>
      <c r="I4794" s="5" t="s">
        <v>18940</v>
      </c>
      <c r="J4794" s="5" t="s">
        <v>2254</v>
      </c>
      <c r="K4794" s="6">
        <v>4</v>
      </c>
      <c r="L4794" s="5" t="s">
        <v>21</v>
      </c>
    </row>
    <row r="4795" spans="1:12">
      <c r="A4795" s="4" t="s">
        <v>18941</v>
      </c>
      <c r="B4795" s="5" t="s">
        <v>18942</v>
      </c>
      <c r="C4795" s="7">
        <v>46143.1812152778</v>
      </c>
      <c r="D4795" s="5" t="s">
        <v>17249</v>
      </c>
      <c r="E4795" s="5" t="s">
        <v>17250</v>
      </c>
      <c r="F4795" s="5" t="s">
        <v>16</v>
      </c>
      <c r="G4795" s="5" t="s">
        <v>17251</v>
      </c>
      <c r="H4795" s="5" t="s">
        <v>18943</v>
      </c>
      <c r="I4795" s="5" t="s">
        <v>18944</v>
      </c>
      <c r="J4795" s="5" t="s">
        <v>2254</v>
      </c>
      <c r="K4795" s="6">
        <v>4</v>
      </c>
      <c r="L4795" s="5" t="s">
        <v>21</v>
      </c>
    </row>
    <row r="4796" spans="1:12">
      <c r="A4796" s="4" t="s">
        <v>18945</v>
      </c>
      <c r="B4796" s="5" t="s">
        <v>18946</v>
      </c>
      <c r="C4796" s="7">
        <v>46143.1812152778</v>
      </c>
      <c r="D4796" s="5" t="s">
        <v>17249</v>
      </c>
      <c r="E4796" s="5" t="s">
        <v>17250</v>
      </c>
      <c r="F4796" s="5" t="s">
        <v>16</v>
      </c>
      <c r="G4796" s="5" t="s">
        <v>17251</v>
      </c>
      <c r="H4796" s="5" t="s">
        <v>18947</v>
      </c>
      <c r="I4796" s="5" t="s">
        <v>18948</v>
      </c>
      <c r="J4796" s="5" t="s">
        <v>2254</v>
      </c>
      <c r="K4796" s="6">
        <v>4</v>
      </c>
      <c r="L4796" s="5" t="s">
        <v>21</v>
      </c>
    </row>
    <row r="4797" spans="1:12">
      <c r="A4797" s="4" t="s">
        <v>18949</v>
      </c>
      <c r="B4797" s="5" t="s">
        <v>18950</v>
      </c>
      <c r="C4797" s="7">
        <v>46143.1812152778</v>
      </c>
      <c r="D4797" s="5" t="s">
        <v>17249</v>
      </c>
      <c r="E4797" s="5" t="s">
        <v>17250</v>
      </c>
      <c r="F4797" s="5" t="s">
        <v>16</v>
      </c>
      <c r="G4797" s="5" t="s">
        <v>17251</v>
      </c>
      <c r="H4797" s="5" t="s">
        <v>18951</v>
      </c>
      <c r="I4797" s="5" t="s">
        <v>18952</v>
      </c>
      <c r="J4797" s="5" t="s">
        <v>2254</v>
      </c>
      <c r="K4797" s="6">
        <v>4</v>
      </c>
      <c r="L4797" s="5" t="s">
        <v>21</v>
      </c>
    </row>
    <row r="4798" spans="1:12">
      <c r="A4798" s="4" t="s">
        <v>18953</v>
      </c>
      <c r="B4798" s="5" t="s">
        <v>18954</v>
      </c>
      <c r="C4798" s="7">
        <v>46143.1812152778</v>
      </c>
      <c r="D4798" s="5" t="s">
        <v>17249</v>
      </c>
      <c r="E4798" s="5" t="s">
        <v>17250</v>
      </c>
      <c r="F4798" s="5" t="s">
        <v>16</v>
      </c>
      <c r="G4798" s="5" t="s">
        <v>17251</v>
      </c>
      <c r="H4798" s="5" t="s">
        <v>18955</v>
      </c>
      <c r="I4798" s="5" t="s">
        <v>18956</v>
      </c>
      <c r="J4798" s="5" t="s">
        <v>2254</v>
      </c>
      <c r="K4798" s="6">
        <v>4</v>
      </c>
      <c r="L4798" s="5" t="s">
        <v>21</v>
      </c>
    </row>
    <row r="4799" spans="1:12">
      <c r="A4799" s="4" t="s">
        <v>18957</v>
      </c>
      <c r="B4799" s="5" t="s">
        <v>18958</v>
      </c>
      <c r="C4799" s="7">
        <v>46143.181226851899</v>
      </c>
      <c r="D4799" s="5" t="s">
        <v>17249</v>
      </c>
      <c r="E4799" s="5" t="s">
        <v>17250</v>
      </c>
      <c r="F4799" s="5" t="s">
        <v>16</v>
      </c>
      <c r="G4799" s="5" t="s">
        <v>17251</v>
      </c>
      <c r="H4799" s="5" t="s">
        <v>18959</v>
      </c>
      <c r="I4799" s="5" t="s">
        <v>18960</v>
      </c>
      <c r="J4799" s="5" t="s">
        <v>2254</v>
      </c>
      <c r="K4799" s="6">
        <v>4</v>
      </c>
      <c r="L4799" s="5" t="s">
        <v>21</v>
      </c>
    </row>
    <row r="4800" spans="1:12">
      <c r="A4800" s="4" t="s">
        <v>18961</v>
      </c>
      <c r="B4800" s="5" t="s">
        <v>18962</v>
      </c>
      <c r="C4800" s="7">
        <v>46143.181226851899</v>
      </c>
      <c r="D4800" s="5" t="s">
        <v>17249</v>
      </c>
      <c r="E4800" s="5" t="s">
        <v>17250</v>
      </c>
      <c r="F4800" s="5" t="s">
        <v>16</v>
      </c>
      <c r="G4800" s="5" t="s">
        <v>17251</v>
      </c>
      <c r="H4800" s="5" t="s">
        <v>18963</v>
      </c>
      <c r="I4800" s="5" t="s">
        <v>18964</v>
      </c>
      <c r="J4800" s="5" t="s">
        <v>2254</v>
      </c>
      <c r="K4800" s="6">
        <v>4</v>
      </c>
      <c r="L4800" s="5" t="s">
        <v>21</v>
      </c>
    </row>
    <row r="4801" spans="1:12">
      <c r="A4801" s="4" t="s">
        <v>18965</v>
      </c>
      <c r="B4801" s="5" t="s">
        <v>18966</v>
      </c>
      <c r="C4801" s="7">
        <v>46143.181226851899</v>
      </c>
      <c r="D4801" s="5" t="s">
        <v>17249</v>
      </c>
      <c r="E4801" s="5" t="s">
        <v>17250</v>
      </c>
      <c r="F4801" s="5" t="s">
        <v>16</v>
      </c>
      <c r="G4801" s="5" t="s">
        <v>17251</v>
      </c>
      <c r="H4801" s="5" t="s">
        <v>18967</v>
      </c>
      <c r="I4801" s="5" t="s">
        <v>18968</v>
      </c>
      <c r="J4801" s="5" t="s">
        <v>2254</v>
      </c>
      <c r="K4801" s="6">
        <v>4</v>
      </c>
      <c r="L4801" s="5" t="s">
        <v>21</v>
      </c>
    </row>
    <row r="4802" spans="1:12">
      <c r="A4802" s="4" t="s">
        <v>18969</v>
      </c>
      <c r="B4802" s="5" t="s">
        <v>18970</v>
      </c>
      <c r="C4802" s="7">
        <v>46196.581817129598</v>
      </c>
      <c r="D4802" s="5" t="s">
        <v>17249</v>
      </c>
      <c r="E4802" s="5" t="s">
        <v>17250</v>
      </c>
      <c r="F4802" s="5" t="s">
        <v>16</v>
      </c>
      <c r="G4802" s="5" t="s">
        <v>17251</v>
      </c>
      <c r="H4802" s="5" t="s">
        <v>18971</v>
      </c>
      <c r="I4802" s="5" t="s">
        <v>18972</v>
      </c>
      <c r="J4802" s="5" t="s">
        <v>2254</v>
      </c>
      <c r="K4802" s="6">
        <v>4</v>
      </c>
      <c r="L4802" s="5" t="s">
        <v>21</v>
      </c>
    </row>
    <row r="4803" spans="1:12">
      <c r="A4803" s="4" t="s">
        <v>18973</v>
      </c>
      <c r="B4803" s="5" t="s">
        <v>18974</v>
      </c>
      <c r="C4803" s="7">
        <v>46196.581817129598</v>
      </c>
      <c r="D4803" s="5" t="s">
        <v>17249</v>
      </c>
      <c r="E4803" s="5" t="s">
        <v>17250</v>
      </c>
      <c r="F4803" s="5" t="s">
        <v>16</v>
      </c>
      <c r="G4803" s="5" t="s">
        <v>17251</v>
      </c>
      <c r="H4803" s="5" t="s">
        <v>18975</v>
      </c>
      <c r="I4803" s="5" t="s">
        <v>18976</v>
      </c>
      <c r="J4803" s="5" t="s">
        <v>2254</v>
      </c>
      <c r="K4803" s="6">
        <v>4</v>
      </c>
      <c r="L4803" s="5" t="s">
        <v>21</v>
      </c>
    </row>
    <row r="4804" spans="1:12">
      <c r="A4804" s="4" t="s">
        <v>18977</v>
      </c>
      <c r="B4804" s="5" t="s">
        <v>18978</v>
      </c>
      <c r="C4804" s="7">
        <v>46196.581817129598</v>
      </c>
      <c r="D4804" s="5" t="s">
        <v>17249</v>
      </c>
      <c r="E4804" s="5" t="s">
        <v>17250</v>
      </c>
      <c r="F4804" s="5" t="s">
        <v>16</v>
      </c>
      <c r="G4804" s="5" t="s">
        <v>17251</v>
      </c>
      <c r="H4804" s="5" t="s">
        <v>18979</v>
      </c>
      <c r="I4804" s="5" t="s">
        <v>18980</v>
      </c>
      <c r="J4804" s="5" t="s">
        <v>2254</v>
      </c>
      <c r="K4804" s="6">
        <v>4</v>
      </c>
      <c r="L4804" s="5" t="s">
        <v>21</v>
      </c>
    </row>
    <row r="4805" spans="1:12">
      <c r="A4805" s="4" t="s">
        <v>18981</v>
      </c>
      <c r="B4805" s="5" t="s">
        <v>18982</v>
      </c>
      <c r="C4805" s="7">
        <v>46196.581817129598</v>
      </c>
      <c r="D4805" s="5" t="s">
        <v>17249</v>
      </c>
      <c r="E4805" s="5" t="s">
        <v>17250</v>
      </c>
      <c r="F4805" s="5" t="s">
        <v>16</v>
      </c>
      <c r="G4805" s="5" t="s">
        <v>17251</v>
      </c>
      <c r="H4805" s="5" t="s">
        <v>18983</v>
      </c>
      <c r="I4805" s="5" t="s">
        <v>18984</v>
      </c>
      <c r="J4805" s="5" t="s">
        <v>2254</v>
      </c>
      <c r="K4805" s="6">
        <v>4</v>
      </c>
      <c r="L4805" s="5" t="s">
        <v>21</v>
      </c>
    </row>
    <row r="4806" spans="1:12">
      <c r="A4806" s="4" t="s">
        <v>18985</v>
      </c>
      <c r="B4806" s="5" t="s">
        <v>18986</v>
      </c>
      <c r="C4806" s="7">
        <v>46196.581817129598</v>
      </c>
      <c r="D4806" s="5" t="s">
        <v>17249</v>
      </c>
      <c r="E4806" s="5" t="s">
        <v>17250</v>
      </c>
      <c r="F4806" s="5" t="s">
        <v>16</v>
      </c>
      <c r="G4806" s="5" t="s">
        <v>17251</v>
      </c>
      <c r="H4806" s="5" t="s">
        <v>18987</v>
      </c>
      <c r="I4806" s="5" t="s">
        <v>18988</v>
      </c>
      <c r="J4806" s="5" t="s">
        <v>2254</v>
      </c>
      <c r="K4806" s="6">
        <v>4</v>
      </c>
      <c r="L4806" s="5" t="s">
        <v>21</v>
      </c>
    </row>
    <row r="4807" spans="1:12">
      <c r="A4807" s="4" t="s">
        <v>18989</v>
      </c>
      <c r="B4807" s="5" t="s">
        <v>18990</v>
      </c>
      <c r="C4807" s="7">
        <v>46196.581828703696</v>
      </c>
      <c r="D4807" s="5" t="s">
        <v>17249</v>
      </c>
      <c r="E4807" s="5" t="s">
        <v>17250</v>
      </c>
      <c r="F4807" s="5" t="s">
        <v>16</v>
      </c>
      <c r="G4807" s="5" t="s">
        <v>17251</v>
      </c>
      <c r="H4807" s="5" t="s">
        <v>18991</v>
      </c>
      <c r="I4807" s="5" t="s">
        <v>18992</v>
      </c>
      <c r="J4807" s="5" t="s">
        <v>2254</v>
      </c>
      <c r="K4807" s="6">
        <v>4</v>
      </c>
      <c r="L4807" s="5" t="s">
        <v>21</v>
      </c>
    </row>
    <row r="4808" spans="1:12">
      <c r="A4808" s="4" t="s">
        <v>18993</v>
      </c>
      <c r="B4808" s="5" t="s">
        <v>18994</v>
      </c>
      <c r="C4808" s="7">
        <v>46196.581828703696</v>
      </c>
      <c r="D4808" s="5" t="s">
        <v>17249</v>
      </c>
      <c r="E4808" s="5" t="s">
        <v>17250</v>
      </c>
      <c r="F4808" s="5" t="s">
        <v>16</v>
      </c>
      <c r="G4808" s="5" t="s">
        <v>17251</v>
      </c>
      <c r="H4808" s="5" t="s">
        <v>18995</v>
      </c>
      <c r="I4808" s="5" t="s">
        <v>18996</v>
      </c>
      <c r="J4808" s="5" t="s">
        <v>2254</v>
      </c>
      <c r="K4808" s="6">
        <v>4</v>
      </c>
      <c r="L4808" s="5" t="s">
        <v>21</v>
      </c>
    </row>
    <row r="4809" spans="1:12">
      <c r="A4809" s="4" t="s">
        <v>18997</v>
      </c>
      <c r="B4809" s="5" t="s">
        <v>18998</v>
      </c>
      <c r="C4809" s="7">
        <v>46196.581828703696</v>
      </c>
      <c r="D4809" s="5" t="s">
        <v>17249</v>
      </c>
      <c r="E4809" s="5" t="s">
        <v>17250</v>
      </c>
      <c r="F4809" s="5" t="s">
        <v>16</v>
      </c>
      <c r="G4809" s="5" t="s">
        <v>17251</v>
      </c>
      <c r="H4809" s="5" t="s">
        <v>18999</v>
      </c>
      <c r="I4809" s="5" t="s">
        <v>19000</v>
      </c>
      <c r="J4809" s="5" t="s">
        <v>2254</v>
      </c>
      <c r="K4809" s="6">
        <v>4</v>
      </c>
      <c r="L4809" s="5" t="s">
        <v>21</v>
      </c>
    </row>
    <row r="4810" spans="1:12">
      <c r="A4810" s="4" t="s">
        <v>19001</v>
      </c>
      <c r="B4810" s="5" t="s">
        <v>19002</v>
      </c>
      <c r="C4810" s="7">
        <v>46196.581828703696</v>
      </c>
      <c r="D4810" s="5" t="s">
        <v>17249</v>
      </c>
      <c r="E4810" s="5" t="s">
        <v>17250</v>
      </c>
      <c r="F4810" s="5" t="s">
        <v>16</v>
      </c>
      <c r="G4810" s="5" t="s">
        <v>17251</v>
      </c>
      <c r="H4810" s="5" t="s">
        <v>19003</v>
      </c>
      <c r="I4810" s="5" t="s">
        <v>19004</v>
      </c>
      <c r="J4810" s="5" t="s">
        <v>2254</v>
      </c>
      <c r="K4810" s="6">
        <v>4</v>
      </c>
      <c r="L4810" s="5" t="s">
        <v>21</v>
      </c>
    </row>
    <row r="4811" spans="1:12">
      <c r="A4811" s="4" t="s">
        <v>19005</v>
      </c>
      <c r="B4811" s="5" t="s">
        <v>19006</v>
      </c>
      <c r="C4811" s="7">
        <v>46196.581828703696</v>
      </c>
      <c r="D4811" s="5" t="s">
        <v>17249</v>
      </c>
      <c r="E4811" s="5" t="s">
        <v>17250</v>
      </c>
      <c r="F4811" s="5" t="s">
        <v>16</v>
      </c>
      <c r="G4811" s="5" t="s">
        <v>17251</v>
      </c>
      <c r="H4811" s="5" t="s">
        <v>19007</v>
      </c>
      <c r="I4811" s="5" t="s">
        <v>19008</v>
      </c>
      <c r="J4811" s="5" t="s">
        <v>2254</v>
      </c>
      <c r="K4811" s="6">
        <v>4</v>
      </c>
      <c r="L4811" s="5" t="s">
        <v>21</v>
      </c>
    </row>
    <row r="4812" spans="1:12">
      <c r="A4812" s="4" t="s">
        <v>19009</v>
      </c>
      <c r="B4812" s="5" t="s">
        <v>19010</v>
      </c>
      <c r="C4812" s="7">
        <v>46196.581828703696</v>
      </c>
      <c r="D4812" s="5" t="s">
        <v>17249</v>
      </c>
      <c r="E4812" s="5" t="s">
        <v>17250</v>
      </c>
      <c r="F4812" s="5" t="s">
        <v>16</v>
      </c>
      <c r="G4812" s="5" t="s">
        <v>17251</v>
      </c>
      <c r="H4812" s="5" t="s">
        <v>19011</v>
      </c>
      <c r="I4812" s="5" t="s">
        <v>19012</v>
      </c>
      <c r="J4812" s="5" t="s">
        <v>2254</v>
      </c>
      <c r="K4812" s="6">
        <v>4</v>
      </c>
      <c r="L4812" s="5" t="s">
        <v>21</v>
      </c>
    </row>
    <row r="4813" spans="1:12">
      <c r="A4813" s="4" t="s">
        <v>19013</v>
      </c>
      <c r="B4813" s="5" t="s">
        <v>19014</v>
      </c>
      <c r="C4813" s="7">
        <v>46196.581828703696</v>
      </c>
      <c r="D4813" s="5" t="s">
        <v>17249</v>
      </c>
      <c r="E4813" s="5" t="s">
        <v>17250</v>
      </c>
      <c r="F4813" s="5" t="s">
        <v>16</v>
      </c>
      <c r="G4813" s="5" t="s">
        <v>17251</v>
      </c>
      <c r="H4813" s="5" t="s">
        <v>19015</v>
      </c>
      <c r="I4813" s="5" t="s">
        <v>19016</v>
      </c>
      <c r="J4813" s="5" t="s">
        <v>2254</v>
      </c>
      <c r="K4813" s="6">
        <v>4</v>
      </c>
      <c r="L4813" s="5" t="s">
        <v>21</v>
      </c>
    </row>
    <row r="4814" spans="1:12">
      <c r="A4814" s="4" t="s">
        <v>19017</v>
      </c>
      <c r="B4814" s="5" t="s">
        <v>19018</v>
      </c>
      <c r="C4814" s="7">
        <v>46196.581840277802</v>
      </c>
      <c r="D4814" s="5" t="s">
        <v>17249</v>
      </c>
      <c r="E4814" s="5" t="s">
        <v>17250</v>
      </c>
      <c r="F4814" s="5" t="s">
        <v>16</v>
      </c>
      <c r="G4814" s="5" t="s">
        <v>17251</v>
      </c>
      <c r="H4814" s="5" t="s">
        <v>19019</v>
      </c>
      <c r="I4814" s="5" t="s">
        <v>19020</v>
      </c>
      <c r="J4814" s="5" t="s">
        <v>2254</v>
      </c>
      <c r="K4814" s="6">
        <v>4</v>
      </c>
      <c r="L4814" s="5" t="s">
        <v>21</v>
      </c>
    </row>
    <row r="4815" spans="1:12">
      <c r="A4815" s="4" t="s">
        <v>19021</v>
      </c>
      <c r="B4815" s="5" t="s">
        <v>19022</v>
      </c>
      <c r="C4815" s="7">
        <v>46143.181238425903</v>
      </c>
      <c r="D4815" s="5" t="s">
        <v>17249</v>
      </c>
      <c r="E4815" s="5" t="s">
        <v>17250</v>
      </c>
      <c r="F4815" s="5" t="s">
        <v>16</v>
      </c>
      <c r="G4815" s="5" t="s">
        <v>17251</v>
      </c>
      <c r="H4815" s="5" t="s">
        <v>19023</v>
      </c>
      <c r="I4815" s="5" t="s">
        <v>19024</v>
      </c>
      <c r="J4815" s="5" t="s">
        <v>2254</v>
      </c>
      <c r="K4815" s="6">
        <v>4</v>
      </c>
      <c r="L4815" s="5" t="s">
        <v>21</v>
      </c>
    </row>
    <row r="4816" spans="1:12">
      <c r="A4816" s="4" t="s">
        <v>19025</v>
      </c>
      <c r="B4816" s="5" t="s">
        <v>19026</v>
      </c>
      <c r="C4816" s="7">
        <v>46143.181250000001</v>
      </c>
      <c r="D4816" s="5" t="s">
        <v>17249</v>
      </c>
      <c r="E4816" s="5" t="s">
        <v>17250</v>
      </c>
      <c r="F4816" s="5" t="s">
        <v>16</v>
      </c>
      <c r="G4816" s="5" t="s">
        <v>17251</v>
      </c>
      <c r="H4816" s="5" t="s">
        <v>19027</v>
      </c>
      <c r="I4816" s="5" t="s">
        <v>19028</v>
      </c>
      <c r="J4816" s="5" t="s">
        <v>2254</v>
      </c>
      <c r="K4816" s="6">
        <v>4</v>
      </c>
      <c r="L4816" s="5" t="s">
        <v>21</v>
      </c>
    </row>
    <row r="4817" spans="1:12">
      <c r="A4817" s="4" t="s">
        <v>19029</v>
      </c>
      <c r="B4817" s="5" t="s">
        <v>19030</v>
      </c>
      <c r="C4817" s="7">
        <v>46143.181250000001</v>
      </c>
      <c r="D4817" s="5" t="s">
        <v>17249</v>
      </c>
      <c r="E4817" s="5" t="s">
        <v>17250</v>
      </c>
      <c r="F4817" s="5" t="s">
        <v>16</v>
      </c>
      <c r="G4817" s="5" t="s">
        <v>17251</v>
      </c>
      <c r="H4817" s="5" t="s">
        <v>19031</v>
      </c>
      <c r="I4817" s="5" t="s">
        <v>19032</v>
      </c>
      <c r="J4817" s="5" t="s">
        <v>2254</v>
      </c>
      <c r="K4817" s="6">
        <v>4</v>
      </c>
      <c r="L4817" s="5" t="s">
        <v>21</v>
      </c>
    </row>
    <row r="4818" spans="1:12">
      <c r="A4818" s="4" t="s">
        <v>19033</v>
      </c>
      <c r="B4818" s="5" t="s">
        <v>19034</v>
      </c>
      <c r="C4818" s="7">
        <v>46143.181250000001</v>
      </c>
      <c r="D4818" s="5" t="s">
        <v>17249</v>
      </c>
      <c r="E4818" s="5" t="s">
        <v>17250</v>
      </c>
      <c r="F4818" s="5" t="s">
        <v>16</v>
      </c>
      <c r="G4818" s="5" t="s">
        <v>17251</v>
      </c>
      <c r="H4818" s="5" t="s">
        <v>19035</v>
      </c>
      <c r="I4818" s="5" t="s">
        <v>19036</v>
      </c>
      <c r="J4818" s="5" t="s">
        <v>2254</v>
      </c>
      <c r="K4818" s="6">
        <v>4</v>
      </c>
      <c r="L4818" s="5" t="s">
        <v>21</v>
      </c>
    </row>
    <row r="4819" spans="1:12">
      <c r="A4819" s="4" t="s">
        <v>19037</v>
      </c>
      <c r="B4819" s="5" t="s">
        <v>19038</v>
      </c>
      <c r="C4819" s="7">
        <v>46143.181250000001</v>
      </c>
      <c r="D4819" s="5" t="s">
        <v>17249</v>
      </c>
      <c r="E4819" s="5" t="s">
        <v>17250</v>
      </c>
      <c r="F4819" s="5" t="s">
        <v>16</v>
      </c>
      <c r="G4819" s="5" t="s">
        <v>17251</v>
      </c>
      <c r="H4819" s="5" t="s">
        <v>19039</v>
      </c>
      <c r="I4819" s="5" t="s">
        <v>19040</v>
      </c>
      <c r="J4819" s="5" t="s">
        <v>2254</v>
      </c>
      <c r="K4819" s="6">
        <v>4</v>
      </c>
      <c r="L4819" s="5" t="s">
        <v>21</v>
      </c>
    </row>
    <row r="4820" spans="1:12">
      <c r="A4820" s="4" t="s">
        <v>19041</v>
      </c>
      <c r="B4820" s="5" t="s">
        <v>19042</v>
      </c>
      <c r="C4820" s="7">
        <v>46143.181250000001</v>
      </c>
      <c r="D4820" s="5" t="s">
        <v>17249</v>
      </c>
      <c r="E4820" s="5" t="s">
        <v>17250</v>
      </c>
      <c r="F4820" s="5" t="s">
        <v>16</v>
      </c>
      <c r="G4820" s="5" t="s">
        <v>17251</v>
      </c>
      <c r="H4820" s="5" t="s">
        <v>19043</v>
      </c>
      <c r="I4820" s="5" t="s">
        <v>19044</v>
      </c>
      <c r="J4820" s="5" t="s">
        <v>2254</v>
      </c>
      <c r="K4820" s="6">
        <v>4</v>
      </c>
      <c r="L4820" s="5" t="s">
        <v>21</v>
      </c>
    </row>
    <row r="4821" spans="1:12">
      <c r="A4821" s="4" t="s">
        <v>19045</v>
      </c>
      <c r="B4821" s="5" t="s">
        <v>19046</v>
      </c>
      <c r="C4821" s="7">
        <v>46143.181250000001</v>
      </c>
      <c r="D4821" s="5" t="s">
        <v>17249</v>
      </c>
      <c r="E4821" s="5" t="s">
        <v>17250</v>
      </c>
      <c r="F4821" s="5" t="s">
        <v>16</v>
      </c>
      <c r="G4821" s="5" t="s">
        <v>17251</v>
      </c>
      <c r="H4821" s="5" t="s">
        <v>19047</v>
      </c>
      <c r="I4821" s="5" t="s">
        <v>19048</v>
      </c>
      <c r="J4821" s="5" t="s">
        <v>2254</v>
      </c>
      <c r="K4821" s="6">
        <v>4</v>
      </c>
      <c r="L4821" s="5" t="s">
        <v>21</v>
      </c>
    </row>
    <row r="4822" spans="1:12">
      <c r="A4822" s="4" t="s">
        <v>19049</v>
      </c>
      <c r="B4822" s="5" t="s">
        <v>19050</v>
      </c>
      <c r="C4822" s="7">
        <v>46143.181250000001</v>
      </c>
      <c r="D4822" s="5" t="s">
        <v>17249</v>
      </c>
      <c r="E4822" s="5" t="s">
        <v>17250</v>
      </c>
      <c r="F4822" s="5" t="s">
        <v>16</v>
      </c>
      <c r="G4822" s="5" t="s">
        <v>17251</v>
      </c>
      <c r="H4822" s="5" t="s">
        <v>19051</v>
      </c>
      <c r="I4822" s="5" t="s">
        <v>19052</v>
      </c>
      <c r="J4822" s="5" t="s">
        <v>2254</v>
      </c>
      <c r="K4822" s="6">
        <v>4</v>
      </c>
      <c r="L4822" s="5" t="s">
        <v>21</v>
      </c>
    </row>
    <row r="4823" spans="1:12">
      <c r="A4823" s="4" t="s">
        <v>19053</v>
      </c>
      <c r="B4823" s="5" t="s">
        <v>19054</v>
      </c>
      <c r="C4823" s="7">
        <v>46143.181250000001</v>
      </c>
      <c r="D4823" s="5" t="s">
        <v>17249</v>
      </c>
      <c r="E4823" s="5" t="s">
        <v>17250</v>
      </c>
      <c r="F4823" s="5" t="s">
        <v>16</v>
      </c>
      <c r="G4823" s="5" t="s">
        <v>17251</v>
      </c>
      <c r="H4823" s="5" t="s">
        <v>19055</v>
      </c>
      <c r="I4823" s="5" t="s">
        <v>19056</v>
      </c>
      <c r="J4823" s="5" t="s">
        <v>2254</v>
      </c>
      <c r="K4823" s="6">
        <v>4</v>
      </c>
      <c r="L4823" s="5" t="s">
        <v>21</v>
      </c>
    </row>
    <row r="4824" spans="1:12">
      <c r="A4824" s="4" t="s">
        <v>19057</v>
      </c>
      <c r="B4824" s="5" t="s">
        <v>19058</v>
      </c>
      <c r="C4824" s="7">
        <v>46143.1812615741</v>
      </c>
      <c r="D4824" s="5" t="s">
        <v>17249</v>
      </c>
      <c r="E4824" s="5" t="s">
        <v>17250</v>
      </c>
      <c r="F4824" s="5" t="s">
        <v>16</v>
      </c>
      <c r="G4824" s="5" t="s">
        <v>17251</v>
      </c>
      <c r="H4824" s="5" t="s">
        <v>19059</v>
      </c>
      <c r="I4824" s="5" t="s">
        <v>19060</v>
      </c>
      <c r="J4824" s="5" t="s">
        <v>2254</v>
      </c>
      <c r="K4824" s="6">
        <v>4</v>
      </c>
      <c r="L4824" s="5" t="s">
        <v>21</v>
      </c>
    </row>
    <row r="4825" spans="1:12">
      <c r="A4825" s="4" t="s">
        <v>19061</v>
      </c>
      <c r="B4825" s="5" t="s">
        <v>19062</v>
      </c>
      <c r="C4825" s="7">
        <v>46143.1812615741</v>
      </c>
      <c r="D4825" s="5" t="s">
        <v>17249</v>
      </c>
      <c r="E4825" s="5" t="s">
        <v>17250</v>
      </c>
      <c r="F4825" s="5" t="s">
        <v>16</v>
      </c>
      <c r="G4825" s="5" t="s">
        <v>17251</v>
      </c>
      <c r="H4825" s="5" t="s">
        <v>19063</v>
      </c>
      <c r="I4825" s="5" t="s">
        <v>19064</v>
      </c>
      <c r="J4825" s="5" t="s">
        <v>2254</v>
      </c>
      <c r="K4825" s="6">
        <v>4</v>
      </c>
      <c r="L4825" s="5" t="s">
        <v>21</v>
      </c>
    </row>
    <row r="4826" spans="1:12">
      <c r="A4826" s="4" t="s">
        <v>19065</v>
      </c>
      <c r="B4826" s="5" t="s">
        <v>19066</v>
      </c>
      <c r="C4826" s="7">
        <v>46143.1812615741</v>
      </c>
      <c r="D4826" s="5" t="s">
        <v>17249</v>
      </c>
      <c r="E4826" s="5" t="s">
        <v>17250</v>
      </c>
      <c r="F4826" s="5" t="s">
        <v>16</v>
      </c>
      <c r="G4826" s="5" t="s">
        <v>17251</v>
      </c>
      <c r="H4826" s="5" t="s">
        <v>19067</v>
      </c>
      <c r="I4826" s="5" t="s">
        <v>19068</v>
      </c>
      <c r="J4826" s="5" t="s">
        <v>2254</v>
      </c>
      <c r="K4826" s="6">
        <v>4</v>
      </c>
      <c r="L4826" s="5" t="s">
        <v>21</v>
      </c>
    </row>
    <row r="4827" spans="1:12">
      <c r="A4827" s="4" t="s">
        <v>19069</v>
      </c>
      <c r="B4827" s="5" t="s">
        <v>19070</v>
      </c>
      <c r="C4827" s="7">
        <v>46143.1812615741</v>
      </c>
      <c r="D4827" s="5" t="s">
        <v>17249</v>
      </c>
      <c r="E4827" s="5" t="s">
        <v>17250</v>
      </c>
      <c r="F4827" s="5" t="s">
        <v>16</v>
      </c>
      <c r="G4827" s="5" t="s">
        <v>17251</v>
      </c>
      <c r="H4827" s="5" t="s">
        <v>19071</v>
      </c>
      <c r="I4827" s="5" t="s">
        <v>19072</v>
      </c>
      <c r="J4827" s="5" t="s">
        <v>2254</v>
      </c>
      <c r="K4827" s="6">
        <v>4</v>
      </c>
      <c r="L4827" s="5" t="s">
        <v>21</v>
      </c>
    </row>
    <row r="4828" spans="1:12">
      <c r="A4828" s="4" t="s">
        <v>19073</v>
      </c>
      <c r="B4828" s="5" t="s">
        <v>19074</v>
      </c>
      <c r="C4828" s="7">
        <v>46143.1812615741</v>
      </c>
      <c r="D4828" s="5" t="s">
        <v>17249</v>
      </c>
      <c r="E4828" s="5" t="s">
        <v>17250</v>
      </c>
      <c r="F4828" s="5" t="s">
        <v>16</v>
      </c>
      <c r="G4828" s="5" t="s">
        <v>17251</v>
      </c>
      <c r="H4828" s="5" t="s">
        <v>19075</v>
      </c>
      <c r="I4828" s="5" t="s">
        <v>19076</v>
      </c>
      <c r="J4828" s="5" t="s">
        <v>2254</v>
      </c>
      <c r="K4828" s="6">
        <v>4</v>
      </c>
      <c r="L4828" s="5" t="s">
        <v>21</v>
      </c>
    </row>
    <row r="4829" spans="1:12">
      <c r="A4829" s="4" t="s">
        <v>19077</v>
      </c>
      <c r="B4829" s="5" t="s">
        <v>19078</v>
      </c>
      <c r="C4829" s="7">
        <v>46143.1812615741</v>
      </c>
      <c r="D4829" s="5" t="s">
        <v>17249</v>
      </c>
      <c r="E4829" s="5" t="s">
        <v>17250</v>
      </c>
      <c r="F4829" s="5" t="s">
        <v>16</v>
      </c>
      <c r="G4829" s="5" t="s">
        <v>17251</v>
      </c>
      <c r="H4829" s="5" t="s">
        <v>19079</v>
      </c>
      <c r="I4829" s="5" t="s">
        <v>19080</v>
      </c>
      <c r="J4829" s="5" t="s">
        <v>2254</v>
      </c>
      <c r="K4829" s="6">
        <v>4</v>
      </c>
      <c r="L4829" s="5" t="s">
        <v>21</v>
      </c>
    </row>
    <row r="4830" spans="1:12">
      <c r="A4830" s="4" t="s">
        <v>19081</v>
      </c>
      <c r="B4830" s="5" t="s">
        <v>19082</v>
      </c>
      <c r="C4830" s="7">
        <v>46143.1812615741</v>
      </c>
      <c r="D4830" s="5" t="s">
        <v>17249</v>
      </c>
      <c r="E4830" s="5" t="s">
        <v>17250</v>
      </c>
      <c r="F4830" s="5" t="s">
        <v>16</v>
      </c>
      <c r="G4830" s="5" t="s">
        <v>17251</v>
      </c>
      <c r="H4830" s="5" t="s">
        <v>19083</v>
      </c>
      <c r="I4830" s="5" t="s">
        <v>19084</v>
      </c>
      <c r="J4830" s="5" t="s">
        <v>2254</v>
      </c>
      <c r="K4830" s="6">
        <v>4</v>
      </c>
      <c r="L4830" s="5" t="s">
        <v>21</v>
      </c>
    </row>
    <row r="4831" spans="1:12">
      <c r="A4831" s="4" t="s">
        <v>19085</v>
      </c>
      <c r="B4831" s="5" t="s">
        <v>19086</v>
      </c>
      <c r="C4831" s="7">
        <v>46143.1812615741</v>
      </c>
      <c r="D4831" s="5" t="s">
        <v>17249</v>
      </c>
      <c r="E4831" s="5" t="s">
        <v>17250</v>
      </c>
      <c r="F4831" s="5" t="s">
        <v>16</v>
      </c>
      <c r="G4831" s="5" t="s">
        <v>17251</v>
      </c>
      <c r="H4831" s="5" t="s">
        <v>19087</v>
      </c>
      <c r="I4831" s="5" t="s">
        <v>19088</v>
      </c>
      <c r="J4831" s="5" t="s">
        <v>2254</v>
      </c>
      <c r="K4831" s="6">
        <v>4</v>
      </c>
      <c r="L4831" s="5" t="s">
        <v>21</v>
      </c>
    </row>
    <row r="4832" spans="1:12">
      <c r="A4832" s="4" t="s">
        <v>19089</v>
      </c>
      <c r="B4832" s="5" t="s">
        <v>19090</v>
      </c>
      <c r="C4832" s="7">
        <v>46143.1812615741</v>
      </c>
      <c r="D4832" s="5" t="s">
        <v>17249</v>
      </c>
      <c r="E4832" s="5" t="s">
        <v>17250</v>
      </c>
      <c r="F4832" s="5" t="s">
        <v>16</v>
      </c>
      <c r="G4832" s="5" t="s">
        <v>17251</v>
      </c>
      <c r="H4832" s="5" t="s">
        <v>19091</v>
      </c>
      <c r="I4832" s="5" t="s">
        <v>19092</v>
      </c>
      <c r="J4832" s="5" t="s">
        <v>2254</v>
      </c>
      <c r="K4832" s="6">
        <v>4</v>
      </c>
      <c r="L4832" s="5" t="s">
        <v>21</v>
      </c>
    </row>
    <row r="4833" spans="1:12">
      <c r="A4833" s="4" t="s">
        <v>19093</v>
      </c>
      <c r="B4833" s="5" t="s">
        <v>19094</v>
      </c>
      <c r="C4833" s="7">
        <v>46143.181273148097</v>
      </c>
      <c r="D4833" s="5" t="s">
        <v>17249</v>
      </c>
      <c r="E4833" s="5" t="s">
        <v>17250</v>
      </c>
      <c r="F4833" s="5" t="s">
        <v>16</v>
      </c>
      <c r="G4833" s="5" t="s">
        <v>17251</v>
      </c>
      <c r="H4833" s="5" t="s">
        <v>19095</v>
      </c>
      <c r="I4833" s="5" t="s">
        <v>19096</v>
      </c>
      <c r="J4833" s="5" t="s">
        <v>2254</v>
      </c>
      <c r="K4833" s="6">
        <v>4</v>
      </c>
      <c r="L4833" s="5" t="s">
        <v>21</v>
      </c>
    </row>
    <row r="4834" spans="1:12">
      <c r="A4834" s="4" t="s">
        <v>19097</v>
      </c>
      <c r="B4834" s="5" t="s">
        <v>19098</v>
      </c>
      <c r="C4834" s="7">
        <v>46143.181273148097</v>
      </c>
      <c r="D4834" s="5" t="s">
        <v>17249</v>
      </c>
      <c r="E4834" s="5" t="s">
        <v>17250</v>
      </c>
      <c r="F4834" s="5" t="s">
        <v>16</v>
      </c>
      <c r="G4834" s="5" t="s">
        <v>17251</v>
      </c>
      <c r="H4834" s="5" t="s">
        <v>19099</v>
      </c>
      <c r="I4834" s="5" t="s">
        <v>19100</v>
      </c>
      <c r="J4834" s="5" t="s">
        <v>2254</v>
      </c>
      <c r="K4834" s="6">
        <v>4</v>
      </c>
      <c r="L4834" s="5" t="s">
        <v>21</v>
      </c>
    </row>
    <row r="4835" spans="1:12">
      <c r="A4835" s="4" t="s">
        <v>19101</v>
      </c>
      <c r="B4835" s="5" t="s">
        <v>19102</v>
      </c>
      <c r="C4835" s="7">
        <v>46143.181273148097</v>
      </c>
      <c r="D4835" s="5" t="s">
        <v>17249</v>
      </c>
      <c r="E4835" s="5" t="s">
        <v>17250</v>
      </c>
      <c r="F4835" s="5" t="s">
        <v>16</v>
      </c>
      <c r="G4835" s="5" t="s">
        <v>17251</v>
      </c>
      <c r="H4835" s="5" t="s">
        <v>19103</v>
      </c>
      <c r="I4835" s="5" t="s">
        <v>19104</v>
      </c>
      <c r="J4835" s="5" t="s">
        <v>2254</v>
      </c>
      <c r="K4835" s="6">
        <v>4</v>
      </c>
      <c r="L4835" s="5" t="s">
        <v>21</v>
      </c>
    </row>
    <row r="4836" spans="1:12">
      <c r="A4836" s="4" t="s">
        <v>19105</v>
      </c>
      <c r="B4836" s="5" t="s">
        <v>19106</v>
      </c>
      <c r="C4836" s="7">
        <v>46143.181273148097</v>
      </c>
      <c r="D4836" s="5" t="s">
        <v>17249</v>
      </c>
      <c r="E4836" s="5" t="s">
        <v>17250</v>
      </c>
      <c r="F4836" s="5" t="s">
        <v>16</v>
      </c>
      <c r="G4836" s="5" t="s">
        <v>17251</v>
      </c>
      <c r="H4836" s="5" t="s">
        <v>19107</v>
      </c>
      <c r="I4836" s="5" t="s">
        <v>19108</v>
      </c>
      <c r="J4836" s="5" t="s">
        <v>2254</v>
      </c>
      <c r="K4836" s="6">
        <v>4</v>
      </c>
      <c r="L4836" s="5" t="s">
        <v>21</v>
      </c>
    </row>
    <row r="4837" spans="1:12">
      <c r="A4837" s="4" t="s">
        <v>19109</v>
      </c>
      <c r="B4837" s="5" t="s">
        <v>19110</v>
      </c>
      <c r="C4837" s="7">
        <v>46196.581840277802</v>
      </c>
      <c r="D4837" s="5" t="s">
        <v>17249</v>
      </c>
      <c r="E4837" s="5" t="s">
        <v>17250</v>
      </c>
      <c r="F4837" s="5" t="s">
        <v>16</v>
      </c>
      <c r="G4837" s="5" t="s">
        <v>17251</v>
      </c>
      <c r="H4837" s="5" t="s">
        <v>19111</v>
      </c>
      <c r="I4837" s="5" t="s">
        <v>19112</v>
      </c>
      <c r="J4837" s="5" t="s">
        <v>2254</v>
      </c>
      <c r="K4837" s="6">
        <v>4</v>
      </c>
      <c r="L4837" s="5" t="s">
        <v>21</v>
      </c>
    </row>
    <row r="4838" spans="1:12">
      <c r="A4838" s="4" t="s">
        <v>19113</v>
      </c>
      <c r="B4838" s="5" t="s">
        <v>19114</v>
      </c>
      <c r="C4838" s="7">
        <v>46143.181273148097</v>
      </c>
      <c r="D4838" s="5" t="s">
        <v>17249</v>
      </c>
      <c r="E4838" s="5" t="s">
        <v>17250</v>
      </c>
      <c r="F4838" s="5" t="s">
        <v>16</v>
      </c>
      <c r="G4838" s="5" t="s">
        <v>17251</v>
      </c>
      <c r="H4838" s="5" t="s">
        <v>19115</v>
      </c>
      <c r="I4838" s="5" t="s">
        <v>19116</v>
      </c>
      <c r="J4838" s="5" t="s">
        <v>2254</v>
      </c>
      <c r="K4838" s="6">
        <v>4</v>
      </c>
      <c r="L4838" s="5" t="s">
        <v>21</v>
      </c>
    </row>
    <row r="4839" spans="1:12">
      <c r="A4839" s="4" t="s">
        <v>19117</v>
      </c>
      <c r="B4839" s="5" t="s">
        <v>19118</v>
      </c>
      <c r="C4839" s="7">
        <v>46196.581840277802</v>
      </c>
      <c r="D4839" s="5" t="s">
        <v>17249</v>
      </c>
      <c r="E4839" s="5" t="s">
        <v>17250</v>
      </c>
      <c r="F4839" s="5" t="s">
        <v>16</v>
      </c>
      <c r="G4839" s="5" t="s">
        <v>17251</v>
      </c>
      <c r="H4839" s="5" t="s">
        <v>19119</v>
      </c>
      <c r="I4839" s="5" t="s">
        <v>19120</v>
      </c>
      <c r="J4839" s="5" t="s">
        <v>2254</v>
      </c>
      <c r="K4839" s="6">
        <v>4</v>
      </c>
      <c r="L4839" s="5" t="s">
        <v>21</v>
      </c>
    </row>
    <row r="4840" spans="1:12">
      <c r="A4840" s="4" t="s">
        <v>19121</v>
      </c>
      <c r="B4840" s="5" t="s">
        <v>19122</v>
      </c>
      <c r="C4840" s="7">
        <v>46196.581840277802</v>
      </c>
      <c r="D4840" s="5" t="s">
        <v>17249</v>
      </c>
      <c r="E4840" s="5" t="s">
        <v>17250</v>
      </c>
      <c r="F4840" s="5" t="s">
        <v>16</v>
      </c>
      <c r="G4840" s="5" t="s">
        <v>17251</v>
      </c>
      <c r="H4840" s="5" t="s">
        <v>19123</v>
      </c>
      <c r="I4840" s="5" t="s">
        <v>19124</v>
      </c>
      <c r="J4840" s="5" t="s">
        <v>2254</v>
      </c>
      <c r="K4840" s="6">
        <v>4</v>
      </c>
      <c r="L4840" s="5" t="s">
        <v>21</v>
      </c>
    </row>
    <row r="4841" spans="1:12">
      <c r="A4841" s="4" t="s">
        <v>19125</v>
      </c>
      <c r="B4841" s="5" t="s">
        <v>19126</v>
      </c>
      <c r="C4841" s="7">
        <v>46196.581840277802</v>
      </c>
      <c r="D4841" s="5" t="s">
        <v>17249</v>
      </c>
      <c r="E4841" s="5" t="s">
        <v>17250</v>
      </c>
      <c r="F4841" s="5" t="s">
        <v>16</v>
      </c>
      <c r="G4841" s="5" t="s">
        <v>17251</v>
      </c>
      <c r="H4841" s="5" t="s">
        <v>19127</v>
      </c>
      <c r="I4841" s="5" t="s">
        <v>19128</v>
      </c>
      <c r="J4841" s="5" t="s">
        <v>2254</v>
      </c>
      <c r="K4841" s="6">
        <v>4</v>
      </c>
      <c r="L4841" s="5" t="s">
        <v>21</v>
      </c>
    </row>
    <row r="4842" spans="1:12">
      <c r="A4842" s="4" t="s">
        <v>19129</v>
      </c>
      <c r="B4842" s="5" t="s">
        <v>19130</v>
      </c>
      <c r="C4842" s="7">
        <v>46196.581840277802</v>
      </c>
      <c r="D4842" s="5" t="s">
        <v>17249</v>
      </c>
      <c r="E4842" s="5" t="s">
        <v>17250</v>
      </c>
      <c r="F4842" s="5" t="s">
        <v>16</v>
      </c>
      <c r="G4842" s="5" t="s">
        <v>17251</v>
      </c>
      <c r="H4842" s="5" t="s">
        <v>19131</v>
      </c>
      <c r="I4842" s="5" t="s">
        <v>19132</v>
      </c>
      <c r="J4842" s="5" t="s">
        <v>2254</v>
      </c>
      <c r="K4842" s="6">
        <v>4</v>
      </c>
      <c r="L4842" s="5" t="s">
        <v>21</v>
      </c>
    </row>
    <row r="4843" spans="1:12">
      <c r="A4843" s="4" t="s">
        <v>19133</v>
      </c>
      <c r="B4843" s="5" t="s">
        <v>19134</v>
      </c>
      <c r="C4843" s="7">
        <v>46196.581840277802</v>
      </c>
      <c r="D4843" s="5" t="s">
        <v>17249</v>
      </c>
      <c r="E4843" s="5" t="s">
        <v>17250</v>
      </c>
      <c r="F4843" s="5" t="s">
        <v>16</v>
      </c>
      <c r="G4843" s="5" t="s">
        <v>17251</v>
      </c>
      <c r="H4843" s="5" t="s">
        <v>19135</v>
      </c>
      <c r="I4843" s="5" t="s">
        <v>19136</v>
      </c>
      <c r="J4843" s="5" t="s">
        <v>2254</v>
      </c>
      <c r="K4843" s="6">
        <v>4</v>
      </c>
      <c r="L4843" s="5" t="s">
        <v>21</v>
      </c>
    </row>
    <row r="4844" spans="1:12">
      <c r="A4844" s="4" t="s">
        <v>19137</v>
      </c>
      <c r="B4844" s="5" t="s">
        <v>19138</v>
      </c>
      <c r="C4844" s="7">
        <v>46196.581840277802</v>
      </c>
      <c r="D4844" s="5" t="s">
        <v>17249</v>
      </c>
      <c r="E4844" s="5" t="s">
        <v>17250</v>
      </c>
      <c r="F4844" s="5" t="s">
        <v>16</v>
      </c>
      <c r="G4844" s="5" t="s">
        <v>17251</v>
      </c>
      <c r="H4844" s="5" t="s">
        <v>19139</v>
      </c>
      <c r="I4844" s="5" t="s">
        <v>19140</v>
      </c>
      <c r="J4844" s="5" t="s">
        <v>2254</v>
      </c>
      <c r="K4844" s="6">
        <v>4</v>
      </c>
      <c r="L4844" s="5" t="s">
        <v>21</v>
      </c>
    </row>
    <row r="4845" spans="1:12">
      <c r="A4845" s="4" t="s">
        <v>19141</v>
      </c>
      <c r="B4845" s="5" t="s">
        <v>19142</v>
      </c>
      <c r="C4845" s="7">
        <v>46196.581851851799</v>
      </c>
      <c r="D4845" s="5" t="s">
        <v>17249</v>
      </c>
      <c r="E4845" s="5" t="s">
        <v>17250</v>
      </c>
      <c r="F4845" s="5" t="s">
        <v>16</v>
      </c>
      <c r="G4845" s="5" t="s">
        <v>17251</v>
      </c>
      <c r="H4845" s="5" t="s">
        <v>19143</v>
      </c>
      <c r="I4845" s="5" t="s">
        <v>19144</v>
      </c>
      <c r="J4845" s="5" t="s">
        <v>2254</v>
      </c>
      <c r="K4845" s="6">
        <v>4</v>
      </c>
      <c r="L4845" s="5" t="s">
        <v>21</v>
      </c>
    </row>
    <row r="4846" spans="1:12">
      <c r="A4846" s="4" t="s">
        <v>19145</v>
      </c>
      <c r="B4846" s="5" t="s">
        <v>19146</v>
      </c>
      <c r="C4846" s="7">
        <v>46196.581851851799</v>
      </c>
      <c r="D4846" s="5" t="s">
        <v>17249</v>
      </c>
      <c r="E4846" s="5" t="s">
        <v>17250</v>
      </c>
      <c r="F4846" s="5" t="s">
        <v>16</v>
      </c>
      <c r="G4846" s="5" t="s">
        <v>17251</v>
      </c>
      <c r="H4846" s="5" t="s">
        <v>19147</v>
      </c>
      <c r="I4846" s="5" t="s">
        <v>19148</v>
      </c>
      <c r="J4846" s="5" t="s">
        <v>2254</v>
      </c>
      <c r="K4846" s="6">
        <v>4</v>
      </c>
      <c r="L4846" s="5" t="s">
        <v>21</v>
      </c>
    </row>
    <row r="4847" spans="1:12">
      <c r="A4847" s="4" t="s">
        <v>19149</v>
      </c>
      <c r="B4847" s="5" t="s">
        <v>19150</v>
      </c>
      <c r="C4847" s="7">
        <v>46196.581851851799</v>
      </c>
      <c r="D4847" s="5" t="s">
        <v>17249</v>
      </c>
      <c r="E4847" s="5" t="s">
        <v>17250</v>
      </c>
      <c r="F4847" s="5" t="s">
        <v>16</v>
      </c>
      <c r="G4847" s="5" t="s">
        <v>17251</v>
      </c>
      <c r="H4847" s="5" t="s">
        <v>19151</v>
      </c>
      <c r="I4847" s="5" t="s">
        <v>19152</v>
      </c>
      <c r="J4847" s="5" t="s">
        <v>2254</v>
      </c>
      <c r="K4847" s="6">
        <v>4</v>
      </c>
      <c r="L4847" s="5" t="s">
        <v>21</v>
      </c>
    </row>
    <row r="4848" spans="1:12">
      <c r="A4848" s="4" t="s">
        <v>19153</v>
      </c>
      <c r="B4848" s="5" t="s">
        <v>19154</v>
      </c>
      <c r="C4848" s="7">
        <v>46196.581851851799</v>
      </c>
      <c r="D4848" s="5" t="s">
        <v>17249</v>
      </c>
      <c r="E4848" s="5" t="s">
        <v>17250</v>
      </c>
      <c r="F4848" s="5" t="s">
        <v>16</v>
      </c>
      <c r="G4848" s="5" t="s">
        <v>17251</v>
      </c>
      <c r="H4848" s="5" t="s">
        <v>19155</v>
      </c>
      <c r="I4848" s="5" t="s">
        <v>19156</v>
      </c>
      <c r="J4848" s="5" t="s">
        <v>2254</v>
      </c>
      <c r="K4848" s="6">
        <v>4</v>
      </c>
      <c r="L4848" s="5" t="s">
        <v>21</v>
      </c>
    </row>
    <row r="4849" spans="1:12">
      <c r="A4849" s="4" t="s">
        <v>19157</v>
      </c>
      <c r="B4849" s="5" t="s">
        <v>19158</v>
      </c>
      <c r="C4849" s="7">
        <v>46143.181284722203</v>
      </c>
      <c r="D4849" s="5" t="s">
        <v>17249</v>
      </c>
      <c r="E4849" s="5" t="s">
        <v>17250</v>
      </c>
      <c r="F4849" s="5" t="s">
        <v>16</v>
      </c>
      <c r="G4849" s="5" t="s">
        <v>17251</v>
      </c>
      <c r="H4849" s="5" t="s">
        <v>19159</v>
      </c>
      <c r="I4849" s="5" t="s">
        <v>19160</v>
      </c>
      <c r="J4849" s="5" t="s">
        <v>2254</v>
      </c>
      <c r="K4849" s="6">
        <v>4</v>
      </c>
      <c r="L4849" s="5" t="s">
        <v>21</v>
      </c>
    </row>
    <row r="4850" spans="1:12">
      <c r="A4850" s="4" t="s">
        <v>19161</v>
      </c>
      <c r="B4850" s="5" t="s">
        <v>19162</v>
      </c>
      <c r="C4850" s="7">
        <v>46143.181296296301</v>
      </c>
      <c r="D4850" s="5" t="s">
        <v>17249</v>
      </c>
      <c r="E4850" s="5" t="s">
        <v>17250</v>
      </c>
      <c r="F4850" s="5" t="s">
        <v>16</v>
      </c>
      <c r="G4850" s="5" t="s">
        <v>17251</v>
      </c>
      <c r="H4850" s="5" t="s">
        <v>19163</v>
      </c>
      <c r="I4850" s="5" t="s">
        <v>19164</v>
      </c>
      <c r="J4850" s="5" t="s">
        <v>2254</v>
      </c>
      <c r="K4850" s="6">
        <v>4</v>
      </c>
      <c r="L4850" s="5" t="s">
        <v>21</v>
      </c>
    </row>
    <row r="4851" spans="1:12">
      <c r="A4851" s="4" t="s">
        <v>19165</v>
      </c>
      <c r="B4851" s="5" t="s">
        <v>19166</v>
      </c>
      <c r="C4851" s="7">
        <v>46143.181296296301</v>
      </c>
      <c r="D4851" s="5" t="s">
        <v>17249</v>
      </c>
      <c r="E4851" s="5" t="s">
        <v>17250</v>
      </c>
      <c r="F4851" s="5" t="s">
        <v>16</v>
      </c>
      <c r="G4851" s="5" t="s">
        <v>17251</v>
      </c>
      <c r="H4851" s="5" t="s">
        <v>19167</v>
      </c>
      <c r="I4851" s="5" t="s">
        <v>19168</v>
      </c>
      <c r="J4851" s="5" t="s">
        <v>2254</v>
      </c>
      <c r="K4851" s="6">
        <v>4</v>
      </c>
      <c r="L4851" s="5" t="s">
        <v>21</v>
      </c>
    </row>
    <row r="4852" spans="1:12">
      <c r="A4852" s="4" t="s">
        <v>19169</v>
      </c>
      <c r="B4852" s="5" t="s">
        <v>19170</v>
      </c>
      <c r="C4852" s="7">
        <v>46196.581851851799</v>
      </c>
      <c r="D4852" s="5" t="s">
        <v>17249</v>
      </c>
      <c r="E4852" s="5" t="s">
        <v>17250</v>
      </c>
      <c r="F4852" s="5" t="s">
        <v>16</v>
      </c>
      <c r="G4852" s="5" t="s">
        <v>17251</v>
      </c>
      <c r="H4852" s="5" t="s">
        <v>19171</v>
      </c>
      <c r="I4852" s="5" t="s">
        <v>19172</v>
      </c>
      <c r="J4852" s="5" t="s">
        <v>2254</v>
      </c>
      <c r="K4852" s="6">
        <v>16</v>
      </c>
      <c r="L4852" s="5" t="s">
        <v>21</v>
      </c>
    </row>
    <row r="4853" spans="1:12">
      <c r="A4853" s="4" t="s">
        <v>19173</v>
      </c>
      <c r="B4853" s="5" t="s">
        <v>19174</v>
      </c>
      <c r="C4853" s="7">
        <v>46143.1815740741</v>
      </c>
      <c r="D4853" s="5" t="s">
        <v>17249</v>
      </c>
      <c r="E4853" s="5" t="s">
        <v>17250</v>
      </c>
      <c r="F4853" s="5" t="s">
        <v>16</v>
      </c>
      <c r="G4853" s="5" t="s">
        <v>17251</v>
      </c>
      <c r="H4853" s="5" t="s">
        <v>19175</v>
      </c>
      <c r="I4853" s="5" t="s">
        <v>19176</v>
      </c>
      <c r="J4853" s="5" t="s">
        <v>2254</v>
      </c>
      <c r="K4853" s="6">
        <v>16</v>
      </c>
      <c r="L4853" s="5" t="s">
        <v>21</v>
      </c>
    </row>
    <row r="4854" spans="1:12">
      <c r="A4854" s="4" t="s">
        <v>19177</v>
      </c>
      <c r="B4854" s="5" t="s">
        <v>19178</v>
      </c>
      <c r="C4854" s="7">
        <v>46143.1815740741</v>
      </c>
      <c r="D4854" s="5" t="s">
        <v>17249</v>
      </c>
      <c r="E4854" s="5" t="s">
        <v>17250</v>
      </c>
      <c r="F4854" s="5" t="s">
        <v>16</v>
      </c>
      <c r="G4854" s="5" t="s">
        <v>17251</v>
      </c>
      <c r="H4854" s="5" t="s">
        <v>19179</v>
      </c>
      <c r="I4854" s="5" t="s">
        <v>19180</v>
      </c>
      <c r="J4854" s="5" t="s">
        <v>2254</v>
      </c>
      <c r="K4854" s="6">
        <v>16</v>
      </c>
      <c r="L4854" s="5" t="s">
        <v>21</v>
      </c>
    </row>
    <row r="4855" spans="1:12">
      <c r="A4855" s="4" t="s">
        <v>19181</v>
      </c>
      <c r="B4855" s="5" t="s">
        <v>19182</v>
      </c>
      <c r="C4855" s="7">
        <v>46143.1815740741</v>
      </c>
      <c r="D4855" s="5" t="s">
        <v>17249</v>
      </c>
      <c r="E4855" s="5" t="s">
        <v>17250</v>
      </c>
      <c r="F4855" s="5" t="s">
        <v>16</v>
      </c>
      <c r="G4855" s="5" t="s">
        <v>17251</v>
      </c>
      <c r="H4855" s="5" t="s">
        <v>19183</v>
      </c>
      <c r="I4855" s="5" t="s">
        <v>19184</v>
      </c>
      <c r="J4855" s="5" t="s">
        <v>2254</v>
      </c>
      <c r="K4855" s="6">
        <v>16</v>
      </c>
      <c r="L4855" s="5" t="s">
        <v>21</v>
      </c>
    </row>
    <row r="4856" spans="1:12">
      <c r="A4856" s="4" t="s">
        <v>19185</v>
      </c>
      <c r="B4856" s="5" t="s">
        <v>19186</v>
      </c>
      <c r="C4856" s="7">
        <v>46143.1815740741</v>
      </c>
      <c r="D4856" s="5" t="s">
        <v>17249</v>
      </c>
      <c r="E4856" s="5" t="s">
        <v>17250</v>
      </c>
      <c r="F4856" s="5" t="s">
        <v>16</v>
      </c>
      <c r="G4856" s="5" t="s">
        <v>17251</v>
      </c>
      <c r="H4856" s="5" t="s">
        <v>19187</v>
      </c>
      <c r="I4856" s="5" t="s">
        <v>19188</v>
      </c>
      <c r="J4856" s="5" t="s">
        <v>2254</v>
      </c>
      <c r="K4856" s="6">
        <v>16</v>
      </c>
      <c r="L4856" s="5" t="s">
        <v>21</v>
      </c>
    </row>
    <row r="4857" spans="1:12">
      <c r="A4857" s="4" t="s">
        <v>19189</v>
      </c>
      <c r="B4857" s="5" t="s">
        <v>19190</v>
      </c>
      <c r="C4857" s="7">
        <v>46143.181296296301</v>
      </c>
      <c r="D4857" s="5" t="s">
        <v>17249</v>
      </c>
      <c r="E4857" s="5" t="s">
        <v>17250</v>
      </c>
      <c r="F4857" s="5" t="s">
        <v>16</v>
      </c>
      <c r="G4857" s="5" t="s">
        <v>17251</v>
      </c>
      <c r="H4857" s="5" t="s">
        <v>19191</v>
      </c>
      <c r="I4857" s="5" t="s">
        <v>19192</v>
      </c>
      <c r="J4857" s="5" t="s">
        <v>2254</v>
      </c>
      <c r="K4857" s="6">
        <v>4</v>
      </c>
      <c r="L4857" s="5" t="s">
        <v>21</v>
      </c>
    </row>
    <row r="4858" spans="1:12">
      <c r="A4858" s="4" t="s">
        <v>19193</v>
      </c>
      <c r="B4858" s="5" t="s">
        <v>19194</v>
      </c>
      <c r="C4858" s="7">
        <v>46143.181296296301</v>
      </c>
      <c r="D4858" s="5" t="s">
        <v>17249</v>
      </c>
      <c r="E4858" s="5" t="s">
        <v>17250</v>
      </c>
      <c r="F4858" s="5" t="s">
        <v>16</v>
      </c>
      <c r="G4858" s="5" t="s">
        <v>17251</v>
      </c>
      <c r="H4858" s="5" t="s">
        <v>19195</v>
      </c>
      <c r="I4858" s="5" t="s">
        <v>19196</v>
      </c>
      <c r="J4858" s="5" t="s">
        <v>2254</v>
      </c>
      <c r="K4858" s="6">
        <v>4</v>
      </c>
      <c r="L4858" s="5" t="s">
        <v>21</v>
      </c>
    </row>
    <row r="4859" spans="1:12">
      <c r="A4859" s="4" t="s">
        <v>19197</v>
      </c>
      <c r="B4859" s="5" t="s">
        <v>19198</v>
      </c>
      <c r="C4859" s="7">
        <v>46143.181296296301</v>
      </c>
      <c r="D4859" s="5" t="s">
        <v>17249</v>
      </c>
      <c r="E4859" s="5" t="s">
        <v>17250</v>
      </c>
      <c r="F4859" s="5" t="s">
        <v>16</v>
      </c>
      <c r="G4859" s="5" t="s">
        <v>17251</v>
      </c>
      <c r="H4859" s="5" t="s">
        <v>19199</v>
      </c>
      <c r="I4859" s="5" t="s">
        <v>19200</v>
      </c>
      <c r="J4859" s="5" t="s">
        <v>2254</v>
      </c>
      <c r="K4859" s="6">
        <v>4</v>
      </c>
      <c r="L4859" s="5" t="s">
        <v>21</v>
      </c>
    </row>
    <row r="4860" spans="1:12">
      <c r="A4860" s="4" t="s">
        <v>19201</v>
      </c>
      <c r="B4860" s="5" t="s">
        <v>19202</v>
      </c>
      <c r="C4860" s="7">
        <v>46143.181296296301</v>
      </c>
      <c r="D4860" s="5" t="s">
        <v>17249</v>
      </c>
      <c r="E4860" s="5" t="s">
        <v>17250</v>
      </c>
      <c r="F4860" s="5" t="s">
        <v>16</v>
      </c>
      <c r="G4860" s="5" t="s">
        <v>17251</v>
      </c>
      <c r="H4860" s="5" t="s">
        <v>19203</v>
      </c>
      <c r="I4860" s="5" t="s">
        <v>19204</v>
      </c>
      <c r="J4860" s="5" t="s">
        <v>2254</v>
      </c>
      <c r="K4860" s="6">
        <v>4</v>
      </c>
      <c r="L4860" s="5" t="s">
        <v>21</v>
      </c>
    </row>
    <row r="4861" spans="1:12">
      <c r="A4861" s="4" t="s">
        <v>19205</v>
      </c>
      <c r="B4861" s="5" t="s">
        <v>19206</v>
      </c>
      <c r="C4861" s="7">
        <v>46143.181296296301</v>
      </c>
      <c r="D4861" s="5" t="s">
        <v>17249</v>
      </c>
      <c r="E4861" s="5" t="s">
        <v>17250</v>
      </c>
      <c r="F4861" s="5" t="s">
        <v>16</v>
      </c>
      <c r="G4861" s="5" t="s">
        <v>17251</v>
      </c>
      <c r="H4861" s="5" t="s">
        <v>19207</v>
      </c>
      <c r="I4861" s="5" t="s">
        <v>19208</v>
      </c>
      <c r="J4861" s="5" t="s">
        <v>2254</v>
      </c>
      <c r="K4861" s="6">
        <v>4</v>
      </c>
      <c r="L4861" s="5" t="s">
        <v>21</v>
      </c>
    </row>
    <row r="4862" spans="1:12">
      <c r="A4862" s="4" t="s">
        <v>19209</v>
      </c>
      <c r="B4862" s="5" t="s">
        <v>19210</v>
      </c>
      <c r="C4862" s="7">
        <v>46143.181296296301</v>
      </c>
      <c r="D4862" s="5" t="s">
        <v>17249</v>
      </c>
      <c r="E4862" s="5" t="s">
        <v>17250</v>
      </c>
      <c r="F4862" s="5" t="s">
        <v>16</v>
      </c>
      <c r="G4862" s="5" t="s">
        <v>17251</v>
      </c>
      <c r="H4862" s="5" t="s">
        <v>19211</v>
      </c>
      <c r="I4862" s="5" t="s">
        <v>19212</v>
      </c>
      <c r="J4862" s="5" t="s">
        <v>2254</v>
      </c>
      <c r="K4862" s="6">
        <v>4</v>
      </c>
      <c r="L4862" s="5" t="s">
        <v>21</v>
      </c>
    </row>
    <row r="4863" spans="1:12">
      <c r="A4863" s="4" t="s">
        <v>19213</v>
      </c>
      <c r="B4863" s="5" t="s">
        <v>19214</v>
      </c>
      <c r="C4863" s="7">
        <v>46143.272592592599</v>
      </c>
      <c r="D4863" s="5" t="s">
        <v>17249</v>
      </c>
      <c r="E4863" s="5" t="s">
        <v>17250</v>
      </c>
      <c r="F4863" s="5" t="s">
        <v>16</v>
      </c>
      <c r="G4863" s="5" t="s">
        <v>17251</v>
      </c>
      <c r="H4863" s="5" t="s">
        <v>19215</v>
      </c>
      <c r="I4863" s="5" t="s">
        <v>19216</v>
      </c>
      <c r="J4863" s="5"/>
      <c r="K4863" s="6">
        <v>24</v>
      </c>
      <c r="L4863" s="5" t="s">
        <v>21</v>
      </c>
    </row>
    <row r="4864" spans="1:12">
      <c r="A4864" s="4" t="s">
        <v>19217</v>
      </c>
      <c r="B4864" s="5" t="s">
        <v>19218</v>
      </c>
      <c r="C4864" s="7">
        <v>46143.1815740741</v>
      </c>
      <c r="D4864" s="5" t="s">
        <v>17249</v>
      </c>
      <c r="E4864" s="5" t="s">
        <v>17250</v>
      </c>
      <c r="F4864" s="5" t="s">
        <v>16</v>
      </c>
      <c r="G4864" s="5" t="s">
        <v>17251</v>
      </c>
      <c r="H4864" s="5" t="s">
        <v>19215</v>
      </c>
      <c r="I4864" s="5" t="s">
        <v>19219</v>
      </c>
      <c r="J4864" s="5" t="s">
        <v>2254</v>
      </c>
      <c r="K4864" s="6">
        <v>24</v>
      </c>
      <c r="L4864" s="5" t="s">
        <v>21</v>
      </c>
    </row>
    <row r="4865" spans="1:12">
      <c r="A4865" s="4" t="s">
        <v>19220</v>
      </c>
      <c r="B4865" s="5" t="s">
        <v>19221</v>
      </c>
      <c r="C4865" s="7">
        <v>46143.181296296301</v>
      </c>
      <c r="D4865" s="5" t="s">
        <v>17249</v>
      </c>
      <c r="E4865" s="5" t="s">
        <v>17250</v>
      </c>
      <c r="F4865" s="5" t="s">
        <v>16</v>
      </c>
      <c r="G4865" s="5" t="s">
        <v>17251</v>
      </c>
      <c r="H4865" s="5" t="s">
        <v>19222</v>
      </c>
      <c r="I4865" s="5" t="s">
        <v>19223</v>
      </c>
      <c r="J4865" s="5" t="s">
        <v>2254</v>
      </c>
      <c r="K4865" s="6">
        <v>4</v>
      </c>
      <c r="L4865" s="5" t="s">
        <v>21</v>
      </c>
    </row>
    <row r="4866" spans="1:12">
      <c r="A4866" s="4" t="s">
        <v>19224</v>
      </c>
      <c r="B4866" s="5" t="s">
        <v>19225</v>
      </c>
      <c r="C4866" s="7">
        <v>46143.1813078704</v>
      </c>
      <c r="D4866" s="5" t="s">
        <v>17249</v>
      </c>
      <c r="E4866" s="5" t="s">
        <v>17250</v>
      </c>
      <c r="F4866" s="5" t="s">
        <v>16</v>
      </c>
      <c r="G4866" s="5" t="s">
        <v>17251</v>
      </c>
      <c r="H4866" s="5" t="s">
        <v>19226</v>
      </c>
      <c r="I4866" s="5" t="s">
        <v>19227</v>
      </c>
      <c r="J4866" s="5" t="s">
        <v>2254</v>
      </c>
      <c r="K4866" s="6">
        <v>4</v>
      </c>
      <c r="L4866" s="5" t="s">
        <v>21</v>
      </c>
    </row>
    <row r="4867" spans="1:12">
      <c r="A4867" s="4" t="s">
        <v>19228</v>
      </c>
      <c r="B4867" s="5" t="s">
        <v>19229</v>
      </c>
      <c r="C4867" s="7">
        <v>46143.181527777801</v>
      </c>
      <c r="D4867" s="5" t="s">
        <v>17249</v>
      </c>
      <c r="E4867" s="5" t="s">
        <v>17250</v>
      </c>
      <c r="F4867" s="5" t="s">
        <v>16</v>
      </c>
      <c r="G4867" s="5" t="s">
        <v>17251</v>
      </c>
      <c r="H4867" s="5" t="s">
        <v>19230</v>
      </c>
      <c r="I4867" s="5" t="s">
        <v>19231</v>
      </c>
      <c r="J4867" s="5" t="s">
        <v>2254</v>
      </c>
      <c r="K4867" s="6">
        <v>8</v>
      </c>
      <c r="L4867" s="5" t="s">
        <v>21</v>
      </c>
    </row>
    <row r="4868" spans="1:12">
      <c r="A4868" s="4" t="s">
        <v>19232</v>
      </c>
      <c r="B4868" s="5" t="s">
        <v>19233</v>
      </c>
      <c r="C4868" s="7">
        <v>46143.181527777801</v>
      </c>
      <c r="D4868" s="5" t="s">
        <v>17249</v>
      </c>
      <c r="E4868" s="5" t="s">
        <v>17250</v>
      </c>
      <c r="F4868" s="5" t="s">
        <v>16</v>
      </c>
      <c r="G4868" s="5" t="s">
        <v>17251</v>
      </c>
      <c r="H4868" s="5" t="s">
        <v>19234</v>
      </c>
      <c r="I4868" s="5" t="s">
        <v>19235</v>
      </c>
      <c r="J4868" s="5" t="s">
        <v>2254</v>
      </c>
      <c r="K4868" s="6">
        <v>8</v>
      </c>
      <c r="L4868" s="5" t="s">
        <v>21</v>
      </c>
    </row>
    <row r="4869" spans="1:12">
      <c r="A4869" s="4" t="s">
        <v>19236</v>
      </c>
      <c r="B4869" s="5" t="s">
        <v>19237</v>
      </c>
      <c r="C4869" s="7">
        <v>46143.181527777801</v>
      </c>
      <c r="D4869" s="5" t="s">
        <v>17249</v>
      </c>
      <c r="E4869" s="5" t="s">
        <v>17250</v>
      </c>
      <c r="F4869" s="5" t="s">
        <v>16</v>
      </c>
      <c r="G4869" s="5" t="s">
        <v>17251</v>
      </c>
      <c r="H4869" s="5" t="s">
        <v>19238</v>
      </c>
      <c r="I4869" s="5" t="s">
        <v>19239</v>
      </c>
      <c r="J4869" s="5" t="s">
        <v>2254</v>
      </c>
      <c r="K4869" s="6">
        <v>8</v>
      </c>
      <c r="L4869" s="5" t="s">
        <v>21</v>
      </c>
    </row>
    <row r="4870" spans="1:12">
      <c r="A4870" s="4" t="s">
        <v>19240</v>
      </c>
      <c r="B4870" s="5" t="s">
        <v>19241</v>
      </c>
      <c r="C4870" s="7">
        <v>46143.181527777801</v>
      </c>
      <c r="D4870" s="5" t="s">
        <v>17249</v>
      </c>
      <c r="E4870" s="5" t="s">
        <v>17250</v>
      </c>
      <c r="F4870" s="5" t="s">
        <v>16</v>
      </c>
      <c r="G4870" s="5" t="s">
        <v>17251</v>
      </c>
      <c r="H4870" s="5" t="s">
        <v>19242</v>
      </c>
      <c r="I4870" s="5" t="s">
        <v>19243</v>
      </c>
      <c r="J4870" s="5" t="s">
        <v>2254</v>
      </c>
      <c r="K4870" s="6">
        <v>8</v>
      </c>
      <c r="L4870" s="5" t="s">
        <v>21</v>
      </c>
    </row>
    <row r="4871" spans="1:12">
      <c r="A4871" s="4" t="s">
        <v>19244</v>
      </c>
      <c r="B4871" s="5" t="s">
        <v>19245</v>
      </c>
      <c r="C4871" s="7">
        <v>46143.181539351899</v>
      </c>
      <c r="D4871" s="5" t="s">
        <v>17249</v>
      </c>
      <c r="E4871" s="5" t="s">
        <v>17250</v>
      </c>
      <c r="F4871" s="5" t="s">
        <v>16</v>
      </c>
      <c r="G4871" s="5" t="s">
        <v>17251</v>
      </c>
      <c r="H4871" s="5" t="s">
        <v>19246</v>
      </c>
      <c r="I4871" s="5" t="s">
        <v>19247</v>
      </c>
      <c r="J4871" s="5" t="s">
        <v>2254</v>
      </c>
      <c r="K4871" s="6">
        <v>8</v>
      </c>
      <c r="L4871" s="5" t="s">
        <v>21</v>
      </c>
    </row>
    <row r="4872" spans="1:12">
      <c r="A4872" s="4" t="s">
        <v>19248</v>
      </c>
      <c r="B4872" s="5" t="s">
        <v>19249</v>
      </c>
      <c r="C4872" s="7">
        <v>46143.181539351899</v>
      </c>
      <c r="D4872" s="5" t="s">
        <v>17249</v>
      </c>
      <c r="E4872" s="5" t="s">
        <v>17250</v>
      </c>
      <c r="F4872" s="5" t="s">
        <v>16</v>
      </c>
      <c r="G4872" s="5" t="s">
        <v>17251</v>
      </c>
      <c r="H4872" s="5" t="s">
        <v>19250</v>
      </c>
      <c r="I4872" s="5" t="s">
        <v>19251</v>
      </c>
      <c r="J4872" s="5" t="s">
        <v>2254</v>
      </c>
      <c r="K4872" s="6">
        <v>8</v>
      </c>
      <c r="L4872" s="5" t="s">
        <v>21</v>
      </c>
    </row>
    <row r="4873" spans="1:12">
      <c r="A4873" s="4" t="s">
        <v>19252</v>
      </c>
      <c r="B4873" s="5" t="s">
        <v>19253</v>
      </c>
      <c r="C4873" s="7">
        <v>46143.181539351899</v>
      </c>
      <c r="D4873" s="5" t="s">
        <v>17249</v>
      </c>
      <c r="E4873" s="5" t="s">
        <v>17250</v>
      </c>
      <c r="F4873" s="5" t="s">
        <v>16</v>
      </c>
      <c r="G4873" s="5" t="s">
        <v>17251</v>
      </c>
      <c r="H4873" s="5" t="s">
        <v>19254</v>
      </c>
      <c r="I4873" s="5" t="s">
        <v>19255</v>
      </c>
      <c r="J4873" s="5" t="s">
        <v>2254</v>
      </c>
      <c r="K4873" s="6">
        <v>8</v>
      </c>
      <c r="L4873" s="5" t="s">
        <v>21</v>
      </c>
    </row>
    <row r="4874" spans="1:12">
      <c r="A4874" s="4" t="s">
        <v>19256</v>
      </c>
      <c r="B4874" s="5" t="s">
        <v>19257</v>
      </c>
      <c r="C4874" s="7">
        <v>46143.181539351899</v>
      </c>
      <c r="D4874" s="5" t="s">
        <v>17249</v>
      </c>
      <c r="E4874" s="5" t="s">
        <v>17250</v>
      </c>
      <c r="F4874" s="5" t="s">
        <v>16</v>
      </c>
      <c r="G4874" s="5" t="s">
        <v>17251</v>
      </c>
      <c r="H4874" s="5" t="s">
        <v>19258</v>
      </c>
      <c r="I4874" s="5" t="s">
        <v>19259</v>
      </c>
      <c r="J4874" s="5" t="s">
        <v>2254</v>
      </c>
      <c r="K4874" s="6">
        <v>8</v>
      </c>
      <c r="L4874" s="5" t="s">
        <v>21</v>
      </c>
    </row>
    <row r="4875" spans="1:12">
      <c r="A4875" s="4" t="s">
        <v>19260</v>
      </c>
      <c r="B4875" s="5" t="s">
        <v>19261</v>
      </c>
      <c r="C4875" s="7">
        <v>46143.181539351899</v>
      </c>
      <c r="D4875" s="5" t="s">
        <v>17249</v>
      </c>
      <c r="E4875" s="5" t="s">
        <v>17250</v>
      </c>
      <c r="F4875" s="5" t="s">
        <v>16</v>
      </c>
      <c r="G4875" s="5" t="s">
        <v>17251</v>
      </c>
      <c r="H4875" s="5" t="s">
        <v>19262</v>
      </c>
      <c r="I4875" s="5" t="s">
        <v>19263</v>
      </c>
      <c r="J4875" s="5" t="s">
        <v>2254</v>
      </c>
      <c r="K4875" s="6">
        <v>8</v>
      </c>
      <c r="L4875" s="5" t="s">
        <v>21</v>
      </c>
    </row>
    <row r="4876" spans="1:12">
      <c r="A4876" s="4" t="s">
        <v>19264</v>
      </c>
      <c r="B4876" s="5" t="s">
        <v>19265</v>
      </c>
      <c r="C4876" s="7">
        <v>46143.181539351899</v>
      </c>
      <c r="D4876" s="5" t="s">
        <v>17249</v>
      </c>
      <c r="E4876" s="5" t="s">
        <v>17250</v>
      </c>
      <c r="F4876" s="5" t="s">
        <v>16</v>
      </c>
      <c r="G4876" s="5" t="s">
        <v>17251</v>
      </c>
      <c r="H4876" s="5" t="s">
        <v>19266</v>
      </c>
      <c r="I4876" s="5" t="s">
        <v>19267</v>
      </c>
      <c r="J4876" s="5" t="s">
        <v>2254</v>
      </c>
      <c r="K4876" s="6">
        <v>8</v>
      </c>
      <c r="L4876" s="5" t="s">
        <v>21</v>
      </c>
    </row>
    <row r="4877" spans="1:12">
      <c r="A4877" s="4" t="s">
        <v>19268</v>
      </c>
      <c r="B4877" s="5" t="s">
        <v>19269</v>
      </c>
      <c r="C4877" s="7">
        <v>46143.181539351899</v>
      </c>
      <c r="D4877" s="5" t="s">
        <v>17249</v>
      </c>
      <c r="E4877" s="5" t="s">
        <v>17250</v>
      </c>
      <c r="F4877" s="5" t="s">
        <v>16</v>
      </c>
      <c r="G4877" s="5" t="s">
        <v>17251</v>
      </c>
      <c r="H4877" s="5" t="s">
        <v>19270</v>
      </c>
      <c r="I4877" s="5" t="s">
        <v>19271</v>
      </c>
      <c r="J4877" s="5" t="s">
        <v>2254</v>
      </c>
      <c r="K4877" s="6">
        <v>8</v>
      </c>
      <c r="L4877" s="5" t="s">
        <v>21</v>
      </c>
    </row>
    <row r="4878" spans="1:12">
      <c r="A4878" s="4" t="s">
        <v>19272</v>
      </c>
      <c r="B4878" s="5" t="s">
        <v>19273</v>
      </c>
      <c r="C4878" s="7">
        <v>46143.181539351899</v>
      </c>
      <c r="D4878" s="5" t="s">
        <v>17249</v>
      </c>
      <c r="E4878" s="5" t="s">
        <v>17250</v>
      </c>
      <c r="F4878" s="5" t="s">
        <v>16</v>
      </c>
      <c r="G4878" s="5" t="s">
        <v>17251</v>
      </c>
      <c r="H4878" s="5" t="s">
        <v>19274</v>
      </c>
      <c r="I4878" s="5" t="s">
        <v>19275</v>
      </c>
      <c r="J4878" s="5" t="s">
        <v>2254</v>
      </c>
      <c r="K4878" s="6">
        <v>8</v>
      </c>
      <c r="L4878" s="5" t="s">
        <v>21</v>
      </c>
    </row>
    <row r="4879" spans="1:12">
      <c r="A4879" s="4" t="s">
        <v>19276</v>
      </c>
      <c r="B4879" s="5" t="s">
        <v>19277</v>
      </c>
      <c r="C4879" s="7">
        <v>46143.181539351899</v>
      </c>
      <c r="D4879" s="5" t="s">
        <v>17249</v>
      </c>
      <c r="E4879" s="5" t="s">
        <v>17250</v>
      </c>
      <c r="F4879" s="5" t="s">
        <v>16</v>
      </c>
      <c r="G4879" s="5" t="s">
        <v>17251</v>
      </c>
      <c r="H4879" s="5" t="s">
        <v>19278</v>
      </c>
      <c r="I4879" s="5" t="s">
        <v>19279</v>
      </c>
      <c r="J4879" s="5" t="s">
        <v>2254</v>
      </c>
      <c r="K4879" s="6">
        <v>8</v>
      </c>
      <c r="L4879" s="5" t="s">
        <v>21</v>
      </c>
    </row>
    <row r="4880" spans="1:12">
      <c r="A4880" s="4" t="s">
        <v>19280</v>
      </c>
      <c r="B4880" s="5" t="s">
        <v>19281</v>
      </c>
      <c r="C4880" s="7">
        <v>46143.181550925903</v>
      </c>
      <c r="D4880" s="5" t="s">
        <v>17249</v>
      </c>
      <c r="E4880" s="5" t="s">
        <v>17250</v>
      </c>
      <c r="F4880" s="5" t="s">
        <v>16</v>
      </c>
      <c r="G4880" s="5" t="s">
        <v>17251</v>
      </c>
      <c r="H4880" s="5" t="s">
        <v>19282</v>
      </c>
      <c r="I4880" s="5" t="s">
        <v>19283</v>
      </c>
      <c r="J4880" s="5" t="s">
        <v>2254</v>
      </c>
      <c r="K4880" s="6">
        <v>8</v>
      </c>
      <c r="L4880" s="5" t="s">
        <v>21</v>
      </c>
    </row>
    <row r="4881" spans="1:12">
      <c r="A4881" s="4" t="s">
        <v>19284</v>
      </c>
      <c r="B4881" s="5" t="s">
        <v>19285</v>
      </c>
      <c r="C4881" s="7">
        <v>46143.181550925903</v>
      </c>
      <c r="D4881" s="5" t="s">
        <v>17249</v>
      </c>
      <c r="E4881" s="5" t="s">
        <v>17250</v>
      </c>
      <c r="F4881" s="5" t="s">
        <v>16</v>
      </c>
      <c r="G4881" s="5" t="s">
        <v>17251</v>
      </c>
      <c r="H4881" s="5" t="s">
        <v>19286</v>
      </c>
      <c r="I4881" s="5" t="s">
        <v>19287</v>
      </c>
      <c r="J4881" s="5" t="s">
        <v>2254</v>
      </c>
      <c r="K4881" s="6">
        <v>8</v>
      </c>
      <c r="L4881" s="5" t="s">
        <v>21</v>
      </c>
    </row>
    <row r="4882" spans="1:12">
      <c r="A4882" s="4" t="s">
        <v>19288</v>
      </c>
      <c r="B4882" s="5" t="s">
        <v>19289</v>
      </c>
      <c r="C4882" s="7">
        <v>46143.181550925903</v>
      </c>
      <c r="D4882" s="5" t="s">
        <v>17249</v>
      </c>
      <c r="E4882" s="5" t="s">
        <v>17250</v>
      </c>
      <c r="F4882" s="5" t="s">
        <v>16</v>
      </c>
      <c r="G4882" s="5" t="s">
        <v>17251</v>
      </c>
      <c r="H4882" s="5" t="s">
        <v>19290</v>
      </c>
      <c r="I4882" s="5" t="s">
        <v>19291</v>
      </c>
      <c r="J4882" s="5" t="s">
        <v>2254</v>
      </c>
      <c r="K4882" s="6">
        <v>8</v>
      </c>
      <c r="L4882" s="5" t="s">
        <v>21</v>
      </c>
    </row>
    <row r="4883" spans="1:12">
      <c r="A4883" s="4" t="s">
        <v>19292</v>
      </c>
      <c r="B4883" s="5" t="s">
        <v>19293</v>
      </c>
      <c r="C4883" s="7">
        <v>46143.1813078704</v>
      </c>
      <c r="D4883" s="5" t="s">
        <v>17249</v>
      </c>
      <c r="E4883" s="5" t="s">
        <v>17250</v>
      </c>
      <c r="F4883" s="5" t="s">
        <v>16</v>
      </c>
      <c r="G4883" s="5" t="s">
        <v>17251</v>
      </c>
      <c r="H4883" s="5" t="s">
        <v>19294</v>
      </c>
      <c r="I4883" s="5" t="s">
        <v>19295</v>
      </c>
      <c r="J4883" s="5" t="s">
        <v>2254</v>
      </c>
      <c r="K4883" s="6">
        <v>4</v>
      </c>
      <c r="L4883" s="5" t="s">
        <v>21</v>
      </c>
    </row>
    <row r="4884" spans="1:12">
      <c r="A4884" s="4" t="s">
        <v>19296</v>
      </c>
      <c r="B4884" s="5" t="s">
        <v>19297</v>
      </c>
      <c r="C4884" s="7">
        <v>46143.1813078704</v>
      </c>
      <c r="D4884" s="5" t="s">
        <v>17249</v>
      </c>
      <c r="E4884" s="5" t="s">
        <v>17250</v>
      </c>
      <c r="F4884" s="5" t="s">
        <v>16</v>
      </c>
      <c r="G4884" s="5" t="s">
        <v>17251</v>
      </c>
      <c r="H4884" s="5" t="s">
        <v>19298</v>
      </c>
      <c r="I4884" s="5" t="s">
        <v>19299</v>
      </c>
      <c r="J4884" s="5" t="s">
        <v>2254</v>
      </c>
      <c r="K4884" s="6">
        <v>4</v>
      </c>
      <c r="L4884" s="5" t="s">
        <v>21</v>
      </c>
    </row>
    <row r="4885" spans="1:12">
      <c r="A4885" s="4" t="s">
        <v>19300</v>
      </c>
      <c r="B4885" s="5" t="s">
        <v>19301</v>
      </c>
      <c r="C4885" s="7">
        <v>46143.1813078704</v>
      </c>
      <c r="D4885" s="5" t="s">
        <v>17249</v>
      </c>
      <c r="E4885" s="5" t="s">
        <v>17250</v>
      </c>
      <c r="F4885" s="5" t="s">
        <v>16</v>
      </c>
      <c r="G4885" s="5" t="s">
        <v>17251</v>
      </c>
      <c r="H4885" s="5" t="s">
        <v>19302</v>
      </c>
      <c r="I4885" s="5" t="s">
        <v>19303</v>
      </c>
      <c r="J4885" s="5" t="s">
        <v>2254</v>
      </c>
      <c r="K4885" s="6">
        <v>4</v>
      </c>
      <c r="L4885" s="5" t="s">
        <v>21</v>
      </c>
    </row>
    <row r="4886" spans="1:12">
      <c r="A4886" s="4" t="s">
        <v>19304</v>
      </c>
      <c r="B4886" s="5" t="s">
        <v>19305</v>
      </c>
      <c r="C4886" s="7">
        <v>46143.1813078704</v>
      </c>
      <c r="D4886" s="5" t="s">
        <v>17249</v>
      </c>
      <c r="E4886" s="5" t="s">
        <v>17250</v>
      </c>
      <c r="F4886" s="5" t="s">
        <v>16</v>
      </c>
      <c r="G4886" s="5" t="s">
        <v>17251</v>
      </c>
      <c r="H4886" s="5" t="s">
        <v>19306</v>
      </c>
      <c r="I4886" s="5" t="s">
        <v>19307</v>
      </c>
      <c r="J4886" s="5" t="s">
        <v>2254</v>
      </c>
      <c r="K4886" s="6">
        <v>4</v>
      </c>
      <c r="L4886" s="5" t="s">
        <v>21</v>
      </c>
    </row>
    <row r="4887" spans="1:12">
      <c r="A4887" s="4" t="s">
        <v>19308</v>
      </c>
      <c r="B4887" s="5" t="s">
        <v>19309</v>
      </c>
      <c r="C4887" s="7">
        <v>46143.1813078704</v>
      </c>
      <c r="D4887" s="5" t="s">
        <v>17249</v>
      </c>
      <c r="E4887" s="5" t="s">
        <v>17250</v>
      </c>
      <c r="F4887" s="5" t="s">
        <v>16</v>
      </c>
      <c r="G4887" s="5" t="s">
        <v>17251</v>
      </c>
      <c r="H4887" s="5" t="s">
        <v>19310</v>
      </c>
      <c r="I4887" s="5" t="s">
        <v>19311</v>
      </c>
      <c r="J4887" s="5" t="s">
        <v>2254</v>
      </c>
      <c r="K4887" s="6">
        <v>4</v>
      </c>
      <c r="L4887" s="5" t="s">
        <v>21</v>
      </c>
    </row>
    <row r="4888" spans="1:12">
      <c r="A4888" s="4" t="s">
        <v>19312</v>
      </c>
      <c r="B4888" s="5" t="s">
        <v>19313</v>
      </c>
      <c r="C4888" s="7">
        <v>46143.1813078704</v>
      </c>
      <c r="D4888" s="5" t="s">
        <v>17249</v>
      </c>
      <c r="E4888" s="5" t="s">
        <v>17250</v>
      </c>
      <c r="F4888" s="5" t="s">
        <v>16</v>
      </c>
      <c r="G4888" s="5" t="s">
        <v>17251</v>
      </c>
      <c r="H4888" s="5" t="s">
        <v>19314</v>
      </c>
      <c r="I4888" s="5" t="s">
        <v>19315</v>
      </c>
      <c r="J4888" s="5" t="s">
        <v>2254</v>
      </c>
      <c r="K4888" s="6">
        <v>4</v>
      </c>
      <c r="L4888" s="5" t="s">
        <v>21</v>
      </c>
    </row>
    <row r="4889" spans="1:12">
      <c r="A4889" s="4" t="s">
        <v>19316</v>
      </c>
      <c r="B4889" s="5" t="s">
        <v>19317</v>
      </c>
      <c r="C4889" s="7">
        <v>46143.1813078704</v>
      </c>
      <c r="D4889" s="5" t="s">
        <v>17249</v>
      </c>
      <c r="E4889" s="5" t="s">
        <v>17250</v>
      </c>
      <c r="F4889" s="5" t="s">
        <v>16</v>
      </c>
      <c r="G4889" s="5" t="s">
        <v>17251</v>
      </c>
      <c r="H4889" s="5" t="s">
        <v>19318</v>
      </c>
      <c r="I4889" s="5" t="s">
        <v>19319</v>
      </c>
      <c r="J4889" s="5" t="s">
        <v>2254</v>
      </c>
      <c r="K4889" s="6">
        <v>4</v>
      </c>
      <c r="L4889" s="5" t="s">
        <v>21</v>
      </c>
    </row>
    <row r="4890" spans="1:12">
      <c r="A4890" s="4" t="s">
        <v>19320</v>
      </c>
      <c r="B4890" s="5" t="s">
        <v>19321</v>
      </c>
      <c r="C4890" s="7">
        <v>46143.1813078704</v>
      </c>
      <c r="D4890" s="5" t="s">
        <v>17249</v>
      </c>
      <c r="E4890" s="5" t="s">
        <v>17250</v>
      </c>
      <c r="F4890" s="5" t="s">
        <v>16</v>
      </c>
      <c r="G4890" s="5" t="s">
        <v>17251</v>
      </c>
      <c r="H4890" s="5" t="s">
        <v>19322</v>
      </c>
      <c r="I4890" s="5" t="s">
        <v>19323</v>
      </c>
      <c r="J4890" s="5" t="s">
        <v>2254</v>
      </c>
      <c r="K4890" s="6">
        <v>4</v>
      </c>
      <c r="L4890" s="5" t="s">
        <v>21</v>
      </c>
    </row>
    <row r="4891" spans="1:12">
      <c r="A4891" s="4" t="s">
        <v>19324</v>
      </c>
      <c r="B4891" s="5" t="s">
        <v>19325</v>
      </c>
      <c r="C4891" s="7">
        <v>46143.181319444397</v>
      </c>
      <c r="D4891" s="5" t="s">
        <v>17249</v>
      </c>
      <c r="E4891" s="5" t="s">
        <v>17250</v>
      </c>
      <c r="F4891" s="5" t="s">
        <v>16</v>
      </c>
      <c r="G4891" s="5" t="s">
        <v>17251</v>
      </c>
      <c r="H4891" s="5" t="s">
        <v>19326</v>
      </c>
      <c r="I4891" s="5" t="s">
        <v>19327</v>
      </c>
      <c r="J4891" s="5" t="s">
        <v>2254</v>
      </c>
      <c r="K4891" s="6">
        <v>4</v>
      </c>
      <c r="L4891" s="5" t="s">
        <v>21</v>
      </c>
    </row>
    <row r="4892" spans="1:12">
      <c r="A4892" s="4" t="s">
        <v>19328</v>
      </c>
      <c r="B4892" s="5" t="s">
        <v>19329</v>
      </c>
      <c r="C4892" s="7">
        <v>46143.181319444397</v>
      </c>
      <c r="D4892" s="5" t="s">
        <v>17249</v>
      </c>
      <c r="E4892" s="5" t="s">
        <v>17250</v>
      </c>
      <c r="F4892" s="5" t="s">
        <v>16</v>
      </c>
      <c r="G4892" s="5" t="s">
        <v>17251</v>
      </c>
      <c r="H4892" s="5" t="s">
        <v>19330</v>
      </c>
      <c r="I4892" s="5" t="s">
        <v>19331</v>
      </c>
      <c r="J4892" s="5" t="s">
        <v>2254</v>
      </c>
      <c r="K4892" s="6">
        <v>4</v>
      </c>
      <c r="L4892" s="5" t="s">
        <v>21</v>
      </c>
    </row>
    <row r="4893" spans="1:12">
      <c r="A4893" s="4" t="s">
        <v>19332</v>
      </c>
      <c r="B4893" s="5" t="s">
        <v>19333</v>
      </c>
      <c r="C4893" s="7">
        <v>46143.181319444397</v>
      </c>
      <c r="D4893" s="5" t="s">
        <v>17249</v>
      </c>
      <c r="E4893" s="5" t="s">
        <v>17250</v>
      </c>
      <c r="F4893" s="5" t="s">
        <v>16</v>
      </c>
      <c r="G4893" s="5" t="s">
        <v>17251</v>
      </c>
      <c r="H4893" s="5" t="s">
        <v>19334</v>
      </c>
      <c r="I4893" s="5" t="s">
        <v>19335</v>
      </c>
      <c r="J4893" s="5" t="s">
        <v>2254</v>
      </c>
      <c r="K4893" s="6">
        <v>4</v>
      </c>
      <c r="L4893" s="5" t="s">
        <v>21</v>
      </c>
    </row>
    <row r="4894" spans="1:12">
      <c r="A4894" s="4" t="s">
        <v>19336</v>
      </c>
      <c r="B4894" s="5" t="s">
        <v>19337</v>
      </c>
      <c r="C4894" s="7">
        <v>46143.181319444397</v>
      </c>
      <c r="D4894" s="5" t="s">
        <v>17249</v>
      </c>
      <c r="E4894" s="5" t="s">
        <v>17250</v>
      </c>
      <c r="F4894" s="5" t="s">
        <v>16</v>
      </c>
      <c r="G4894" s="5" t="s">
        <v>17251</v>
      </c>
      <c r="H4894" s="5" t="s">
        <v>19338</v>
      </c>
      <c r="I4894" s="5" t="s">
        <v>19339</v>
      </c>
      <c r="J4894" s="5" t="s">
        <v>2254</v>
      </c>
      <c r="K4894" s="6">
        <v>4</v>
      </c>
      <c r="L4894" s="5" t="s">
        <v>21</v>
      </c>
    </row>
    <row r="4895" spans="1:12">
      <c r="A4895" s="4" t="s">
        <v>19340</v>
      </c>
      <c r="B4895" s="5" t="s">
        <v>19341</v>
      </c>
      <c r="C4895" s="7">
        <v>46143.181319444397</v>
      </c>
      <c r="D4895" s="5" t="s">
        <v>17249</v>
      </c>
      <c r="E4895" s="5" t="s">
        <v>17250</v>
      </c>
      <c r="F4895" s="5" t="s">
        <v>16</v>
      </c>
      <c r="G4895" s="5" t="s">
        <v>17251</v>
      </c>
      <c r="H4895" s="5" t="s">
        <v>19342</v>
      </c>
      <c r="I4895" s="5" t="s">
        <v>19343</v>
      </c>
      <c r="J4895" s="5" t="s">
        <v>2254</v>
      </c>
      <c r="K4895" s="6">
        <v>4</v>
      </c>
      <c r="L4895" s="5" t="s">
        <v>21</v>
      </c>
    </row>
    <row r="4896" spans="1:12">
      <c r="A4896" s="4" t="s">
        <v>19344</v>
      </c>
      <c r="B4896" s="5" t="s">
        <v>19345</v>
      </c>
      <c r="C4896" s="7">
        <v>46143.181319444397</v>
      </c>
      <c r="D4896" s="5" t="s">
        <v>17249</v>
      </c>
      <c r="E4896" s="5" t="s">
        <v>17250</v>
      </c>
      <c r="F4896" s="5" t="s">
        <v>16</v>
      </c>
      <c r="G4896" s="5" t="s">
        <v>17251</v>
      </c>
      <c r="H4896" s="5" t="s">
        <v>19346</v>
      </c>
      <c r="I4896" s="5" t="s">
        <v>19347</v>
      </c>
      <c r="J4896" s="5" t="s">
        <v>2254</v>
      </c>
      <c r="K4896" s="6">
        <v>4</v>
      </c>
      <c r="L4896" s="5" t="s">
        <v>21</v>
      </c>
    </row>
    <row r="4897" spans="1:12">
      <c r="A4897" s="4" t="s">
        <v>19348</v>
      </c>
      <c r="B4897" s="5" t="s">
        <v>19349</v>
      </c>
      <c r="C4897" s="7">
        <v>46143.181319444397</v>
      </c>
      <c r="D4897" s="5" t="s">
        <v>17249</v>
      </c>
      <c r="E4897" s="5" t="s">
        <v>17250</v>
      </c>
      <c r="F4897" s="5" t="s">
        <v>16</v>
      </c>
      <c r="G4897" s="5" t="s">
        <v>17251</v>
      </c>
      <c r="H4897" s="5" t="s">
        <v>19350</v>
      </c>
      <c r="I4897" s="5" t="s">
        <v>19351</v>
      </c>
      <c r="J4897" s="5" t="s">
        <v>2254</v>
      </c>
      <c r="K4897" s="6">
        <v>4</v>
      </c>
      <c r="L4897" s="5" t="s">
        <v>21</v>
      </c>
    </row>
    <row r="4898" spans="1:12">
      <c r="A4898" s="4" t="s">
        <v>19352</v>
      </c>
      <c r="B4898" s="5" t="s">
        <v>19353</v>
      </c>
      <c r="C4898" s="7">
        <v>46143.181319444397</v>
      </c>
      <c r="D4898" s="5" t="s">
        <v>17249</v>
      </c>
      <c r="E4898" s="5" t="s">
        <v>17250</v>
      </c>
      <c r="F4898" s="5" t="s">
        <v>16</v>
      </c>
      <c r="G4898" s="5" t="s">
        <v>17251</v>
      </c>
      <c r="H4898" s="5" t="s">
        <v>19354</v>
      </c>
      <c r="I4898" s="5" t="s">
        <v>19355</v>
      </c>
      <c r="J4898" s="5" t="s">
        <v>2254</v>
      </c>
      <c r="K4898" s="6">
        <v>4</v>
      </c>
      <c r="L4898" s="5" t="s">
        <v>21</v>
      </c>
    </row>
    <row r="4899" spans="1:12">
      <c r="A4899" s="4" t="s">
        <v>19356</v>
      </c>
      <c r="B4899" s="5" t="s">
        <v>19357</v>
      </c>
      <c r="C4899" s="7">
        <v>46143.181319444397</v>
      </c>
      <c r="D4899" s="5" t="s">
        <v>17249</v>
      </c>
      <c r="E4899" s="5" t="s">
        <v>17250</v>
      </c>
      <c r="F4899" s="5" t="s">
        <v>16</v>
      </c>
      <c r="G4899" s="5" t="s">
        <v>17251</v>
      </c>
      <c r="H4899" s="5" t="s">
        <v>19358</v>
      </c>
      <c r="I4899" s="5" t="s">
        <v>19359</v>
      </c>
      <c r="J4899" s="5" t="s">
        <v>2254</v>
      </c>
      <c r="K4899" s="6">
        <v>4</v>
      </c>
      <c r="L4899" s="5" t="s">
        <v>21</v>
      </c>
    </row>
    <row r="4900" spans="1:12">
      <c r="A4900" s="4" t="s">
        <v>19360</v>
      </c>
      <c r="B4900" s="5" t="s">
        <v>19361</v>
      </c>
      <c r="C4900" s="7">
        <v>46143.181331018503</v>
      </c>
      <c r="D4900" s="5" t="s">
        <v>17249</v>
      </c>
      <c r="E4900" s="5" t="s">
        <v>17250</v>
      </c>
      <c r="F4900" s="5" t="s">
        <v>16</v>
      </c>
      <c r="G4900" s="5" t="s">
        <v>17251</v>
      </c>
      <c r="H4900" s="5" t="s">
        <v>19362</v>
      </c>
      <c r="I4900" s="5" t="s">
        <v>19363</v>
      </c>
      <c r="J4900" s="5" t="s">
        <v>2254</v>
      </c>
      <c r="K4900" s="6">
        <v>4</v>
      </c>
      <c r="L4900" s="5" t="s">
        <v>21</v>
      </c>
    </row>
    <row r="4901" spans="1:12">
      <c r="A4901" s="4" t="s">
        <v>19364</v>
      </c>
      <c r="B4901" s="5" t="s">
        <v>19365</v>
      </c>
      <c r="C4901" s="7">
        <v>46143.181331018503</v>
      </c>
      <c r="D4901" s="5" t="s">
        <v>17249</v>
      </c>
      <c r="E4901" s="5" t="s">
        <v>17250</v>
      </c>
      <c r="F4901" s="5" t="s">
        <v>16</v>
      </c>
      <c r="G4901" s="5" t="s">
        <v>17251</v>
      </c>
      <c r="H4901" s="5" t="s">
        <v>19366</v>
      </c>
      <c r="I4901" s="5" t="s">
        <v>19367</v>
      </c>
      <c r="J4901" s="5" t="s">
        <v>2254</v>
      </c>
      <c r="K4901" s="6">
        <v>4</v>
      </c>
      <c r="L4901" s="5" t="s">
        <v>21</v>
      </c>
    </row>
    <row r="4902" spans="1:12">
      <c r="A4902" s="4" t="s">
        <v>19368</v>
      </c>
      <c r="B4902" s="5" t="s">
        <v>19369</v>
      </c>
      <c r="C4902" s="7">
        <v>46143.181331018503</v>
      </c>
      <c r="D4902" s="5" t="s">
        <v>17249</v>
      </c>
      <c r="E4902" s="5" t="s">
        <v>17250</v>
      </c>
      <c r="F4902" s="5" t="s">
        <v>16</v>
      </c>
      <c r="G4902" s="5" t="s">
        <v>17251</v>
      </c>
      <c r="H4902" s="5" t="s">
        <v>19370</v>
      </c>
      <c r="I4902" s="5" t="s">
        <v>19371</v>
      </c>
      <c r="J4902" s="5" t="s">
        <v>2254</v>
      </c>
      <c r="K4902" s="6">
        <v>4</v>
      </c>
      <c r="L4902" s="5" t="s">
        <v>21</v>
      </c>
    </row>
    <row r="4903" spans="1:12">
      <c r="A4903" s="4" t="s">
        <v>19372</v>
      </c>
      <c r="B4903" s="5" t="s">
        <v>19373</v>
      </c>
      <c r="C4903" s="7">
        <v>46196.581851851799</v>
      </c>
      <c r="D4903" s="5" t="s">
        <v>17249</v>
      </c>
      <c r="E4903" s="5" t="s">
        <v>17250</v>
      </c>
      <c r="F4903" s="5" t="s">
        <v>16</v>
      </c>
      <c r="G4903" s="5" t="s">
        <v>17251</v>
      </c>
      <c r="H4903" s="5" t="s">
        <v>19374</v>
      </c>
      <c r="I4903" s="5" t="s">
        <v>19375</v>
      </c>
      <c r="J4903" s="5" t="s">
        <v>2254</v>
      </c>
      <c r="K4903" s="6">
        <v>4</v>
      </c>
      <c r="L4903" s="5" t="s">
        <v>21</v>
      </c>
    </row>
    <row r="4904" spans="1:12">
      <c r="A4904" s="4" t="s">
        <v>19376</v>
      </c>
      <c r="B4904" s="5" t="s">
        <v>19377</v>
      </c>
      <c r="C4904" s="7">
        <v>46143.181331018503</v>
      </c>
      <c r="D4904" s="5" t="s">
        <v>17249</v>
      </c>
      <c r="E4904" s="5" t="s">
        <v>17250</v>
      </c>
      <c r="F4904" s="5" t="s">
        <v>16</v>
      </c>
      <c r="G4904" s="5" t="s">
        <v>17251</v>
      </c>
      <c r="H4904" s="5" t="s">
        <v>19378</v>
      </c>
      <c r="I4904" s="5" t="s">
        <v>19379</v>
      </c>
      <c r="J4904" s="5" t="s">
        <v>2254</v>
      </c>
      <c r="K4904" s="6">
        <v>4</v>
      </c>
      <c r="L4904" s="5" t="s">
        <v>21</v>
      </c>
    </row>
    <row r="4905" spans="1:12">
      <c r="A4905" s="4" t="s">
        <v>19380</v>
      </c>
      <c r="B4905" s="5" t="s">
        <v>19381</v>
      </c>
      <c r="C4905" s="7">
        <v>46143.181331018503</v>
      </c>
      <c r="D4905" s="5" t="s">
        <v>17249</v>
      </c>
      <c r="E4905" s="5" t="s">
        <v>17250</v>
      </c>
      <c r="F4905" s="5" t="s">
        <v>16</v>
      </c>
      <c r="G4905" s="5" t="s">
        <v>17251</v>
      </c>
      <c r="H4905" s="5" t="s">
        <v>19382</v>
      </c>
      <c r="I4905" s="5" t="s">
        <v>19383</v>
      </c>
      <c r="J4905" s="5" t="s">
        <v>2254</v>
      </c>
      <c r="K4905" s="6">
        <v>4</v>
      </c>
      <c r="L4905" s="5" t="s">
        <v>21</v>
      </c>
    </row>
    <row r="4906" spans="1:12">
      <c r="A4906" s="4" t="s">
        <v>19384</v>
      </c>
      <c r="B4906" s="5" t="s">
        <v>19385</v>
      </c>
      <c r="C4906" s="7">
        <v>46143.181331018503</v>
      </c>
      <c r="D4906" s="5" t="s">
        <v>17249</v>
      </c>
      <c r="E4906" s="5" t="s">
        <v>17250</v>
      </c>
      <c r="F4906" s="5" t="s">
        <v>16</v>
      </c>
      <c r="G4906" s="5" t="s">
        <v>17251</v>
      </c>
      <c r="H4906" s="5" t="s">
        <v>19386</v>
      </c>
      <c r="I4906" s="5" t="s">
        <v>19387</v>
      </c>
      <c r="J4906" s="5" t="s">
        <v>2254</v>
      </c>
      <c r="K4906" s="6">
        <v>4</v>
      </c>
      <c r="L4906" s="5" t="s">
        <v>21</v>
      </c>
    </row>
    <row r="4907" spans="1:12">
      <c r="A4907" s="4" t="s">
        <v>19388</v>
      </c>
      <c r="B4907" s="5" t="s">
        <v>19389</v>
      </c>
      <c r="C4907" s="7">
        <v>46196.581851851799</v>
      </c>
      <c r="D4907" s="5" t="s">
        <v>17249</v>
      </c>
      <c r="E4907" s="5" t="s">
        <v>17250</v>
      </c>
      <c r="F4907" s="5" t="s">
        <v>16</v>
      </c>
      <c r="G4907" s="5" t="s">
        <v>17251</v>
      </c>
      <c r="H4907" s="5" t="s">
        <v>19390</v>
      </c>
      <c r="I4907" s="5" t="s">
        <v>19391</v>
      </c>
      <c r="J4907" s="5" t="s">
        <v>2254</v>
      </c>
      <c r="K4907" s="6">
        <v>4</v>
      </c>
      <c r="L4907" s="5" t="s">
        <v>21</v>
      </c>
    </row>
    <row r="4908" spans="1:12">
      <c r="A4908" s="4" t="s">
        <v>19392</v>
      </c>
      <c r="B4908" s="5" t="s">
        <v>19393</v>
      </c>
      <c r="C4908" s="7">
        <v>46143.181342592601</v>
      </c>
      <c r="D4908" s="5" t="s">
        <v>17249</v>
      </c>
      <c r="E4908" s="5" t="s">
        <v>17250</v>
      </c>
      <c r="F4908" s="5" t="s">
        <v>16</v>
      </c>
      <c r="G4908" s="5" t="s">
        <v>17251</v>
      </c>
      <c r="H4908" s="5" t="s">
        <v>19394</v>
      </c>
      <c r="I4908" s="5" t="s">
        <v>19395</v>
      </c>
      <c r="J4908" s="5" t="s">
        <v>2254</v>
      </c>
      <c r="K4908" s="6">
        <v>4</v>
      </c>
      <c r="L4908" s="5" t="s">
        <v>21</v>
      </c>
    </row>
    <row r="4909" spans="1:12">
      <c r="A4909" s="4" t="s">
        <v>19396</v>
      </c>
      <c r="B4909" s="5" t="s">
        <v>19397</v>
      </c>
      <c r="C4909" s="7">
        <v>46143.181342592601</v>
      </c>
      <c r="D4909" s="5" t="s">
        <v>17249</v>
      </c>
      <c r="E4909" s="5" t="s">
        <v>17250</v>
      </c>
      <c r="F4909" s="5" t="s">
        <v>16</v>
      </c>
      <c r="G4909" s="5" t="s">
        <v>17251</v>
      </c>
      <c r="H4909" s="5" t="s">
        <v>19398</v>
      </c>
      <c r="I4909" s="5" t="s">
        <v>19399</v>
      </c>
      <c r="J4909" s="5" t="s">
        <v>2254</v>
      </c>
      <c r="K4909" s="6">
        <v>4</v>
      </c>
      <c r="L4909" s="5" t="s">
        <v>21</v>
      </c>
    </row>
    <row r="4910" spans="1:12">
      <c r="A4910" s="4" t="s">
        <v>19400</v>
      </c>
      <c r="B4910" s="5" t="s">
        <v>19401</v>
      </c>
      <c r="C4910" s="7">
        <v>46196.581851851799</v>
      </c>
      <c r="D4910" s="5" t="s">
        <v>19402</v>
      </c>
      <c r="E4910" s="5" t="s">
        <v>19403</v>
      </c>
      <c r="F4910" s="5" t="s">
        <v>2250</v>
      </c>
      <c r="G4910" s="5" t="s">
        <v>19404</v>
      </c>
      <c r="H4910" s="5" t="s">
        <v>19405</v>
      </c>
      <c r="I4910" s="5" t="s">
        <v>19406</v>
      </c>
      <c r="J4910" s="5" t="s">
        <v>2254</v>
      </c>
      <c r="K4910" s="6">
        <v>2.5</v>
      </c>
      <c r="L4910" s="5" t="s">
        <v>21</v>
      </c>
    </row>
    <row r="4911" spans="1:12">
      <c r="A4911" s="4" t="s">
        <v>19407</v>
      </c>
      <c r="B4911" s="5" t="s">
        <v>19408</v>
      </c>
      <c r="C4911" s="7">
        <v>46196.581863425898</v>
      </c>
      <c r="D4911" s="5" t="s">
        <v>19402</v>
      </c>
      <c r="E4911" s="5" t="s">
        <v>19403</v>
      </c>
      <c r="F4911" s="5" t="s">
        <v>2250</v>
      </c>
      <c r="G4911" s="5" t="s">
        <v>19404</v>
      </c>
      <c r="H4911" s="5" t="s">
        <v>19409</v>
      </c>
      <c r="I4911" s="5" t="s">
        <v>19410</v>
      </c>
      <c r="J4911" s="5" t="s">
        <v>2254</v>
      </c>
      <c r="K4911" s="6">
        <v>2.5</v>
      </c>
      <c r="L4911" s="5" t="s">
        <v>21</v>
      </c>
    </row>
    <row r="4912" spans="1:12">
      <c r="A4912" s="4" t="s">
        <v>19411</v>
      </c>
      <c r="B4912" s="5" t="s">
        <v>19412</v>
      </c>
      <c r="C4912" s="7">
        <v>46196.581863425898</v>
      </c>
      <c r="D4912" s="5" t="s">
        <v>19402</v>
      </c>
      <c r="E4912" s="5" t="s">
        <v>19403</v>
      </c>
      <c r="F4912" s="5" t="s">
        <v>2250</v>
      </c>
      <c r="G4912" s="5" t="s">
        <v>19404</v>
      </c>
      <c r="H4912" s="5" t="s">
        <v>19413</v>
      </c>
      <c r="I4912" s="5" t="s">
        <v>19414</v>
      </c>
      <c r="J4912" s="5" t="s">
        <v>2254</v>
      </c>
      <c r="K4912" s="6">
        <v>2.5</v>
      </c>
      <c r="L4912" s="5" t="s">
        <v>21</v>
      </c>
    </row>
    <row r="4913" spans="1:12">
      <c r="A4913" s="4" t="s">
        <v>19415</v>
      </c>
      <c r="B4913" s="5" t="s">
        <v>19416</v>
      </c>
      <c r="C4913" s="7">
        <v>46196.581863425898</v>
      </c>
      <c r="D4913" s="5" t="s">
        <v>19402</v>
      </c>
      <c r="E4913" s="5" t="s">
        <v>19403</v>
      </c>
      <c r="F4913" s="5" t="s">
        <v>2250</v>
      </c>
      <c r="G4913" s="5" t="s">
        <v>19404</v>
      </c>
      <c r="H4913" s="5" t="s">
        <v>19417</v>
      </c>
      <c r="I4913" s="5" t="s">
        <v>19418</v>
      </c>
      <c r="J4913" s="5" t="s">
        <v>2254</v>
      </c>
      <c r="K4913" s="6">
        <v>2.5</v>
      </c>
      <c r="L4913" s="5" t="s">
        <v>21</v>
      </c>
    </row>
    <row r="4914" spans="1:12">
      <c r="A4914" s="4" t="s">
        <v>19419</v>
      </c>
      <c r="B4914" s="5" t="s">
        <v>19420</v>
      </c>
      <c r="C4914" s="7">
        <v>46196.581863425898</v>
      </c>
      <c r="D4914" s="5" t="s">
        <v>19402</v>
      </c>
      <c r="E4914" s="5" t="s">
        <v>19403</v>
      </c>
      <c r="F4914" s="5" t="s">
        <v>2250</v>
      </c>
      <c r="G4914" s="5" t="s">
        <v>19404</v>
      </c>
      <c r="H4914" s="5" t="s">
        <v>19421</v>
      </c>
      <c r="I4914" s="5" t="s">
        <v>19422</v>
      </c>
      <c r="J4914" s="5" t="s">
        <v>2254</v>
      </c>
      <c r="K4914" s="6">
        <v>2.5</v>
      </c>
      <c r="L4914" s="5" t="s">
        <v>21</v>
      </c>
    </row>
    <row r="4915" spans="1:12">
      <c r="A4915" s="4" t="s">
        <v>19423</v>
      </c>
      <c r="B4915" s="5" t="s">
        <v>19424</v>
      </c>
      <c r="C4915" s="7">
        <v>46196.581863425898</v>
      </c>
      <c r="D4915" s="5" t="s">
        <v>19402</v>
      </c>
      <c r="E4915" s="5" t="s">
        <v>19403</v>
      </c>
      <c r="F4915" s="5" t="s">
        <v>2250</v>
      </c>
      <c r="G4915" s="5" t="s">
        <v>19404</v>
      </c>
      <c r="H4915" s="5" t="s">
        <v>19425</v>
      </c>
      <c r="I4915" s="5" t="s">
        <v>19426</v>
      </c>
      <c r="J4915" s="5" t="s">
        <v>2254</v>
      </c>
      <c r="K4915" s="6">
        <v>2.5</v>
      </c>
      <c r="L4915" s="5" t="s">
        <v>21</v>
      </c>
    </row>
    <row r="4916" spans="1:12">
      <c r="A4916" s="4" t="s">
        <v>19427</v>
      </c>
      <c r="B4916" s="5" t="s">
        <v>19428</v>
      </c>
      <c r="C4916" s="7">
        <v>46196.581863425898</v>
      </c>
      <c r="D4916" s="5" t="s">
        <v>19402</v>
      </c>
      <c r="E4916" s="5" t="s">
        <v>19403</v>
      </c>
      <c r="F4916" s="5" t="s">
        <v>2250</v>
      </c>
      <c r="G4916" s="5" t="s">
        <v>19404</v>
      </c>
      <c r="H4916" s="5" t="s">
        <v>19429</v>
      </c>
      <c r="I4916" s="5" t="s">
        <v>19430</v>
      </c>
      <c r="J4916" s="5" t="s">
        <v>2254</v>
      </c>
      <c r="K4916" s="6">
        <v>2.5</v>
      </c>
      <c r="L4916" s="5" t="s">
        <v>21</v>
      </c>
    </row>
    <row r="4917" spans="1:12">
      <c r="A4917" s="4" t="s">
        <v>19431</v>
      </c>
      <c r="B4917" s="5" t="s">
        <v>19432</v>
      </c>
      <c r="C4917" s="7">
        <v>46196.581863425898</v>
      </c>
      <c r="D4917" s="5" t="s">
        <v>19402</v>
      </c>
      <c r="E4917" s="5" t="s">
        <v>19403</v>
      </c>
      <c r="F4917" s="5" t="s">
        <v>2250</v>
      </c>
      <c r="G4917" s="5" t="s">
        <v>19404</v>
      </c>
      <c r="H4917" s="5" t="s">
        <v>19433</v>
      </c>
      <c r="I4917" s="5" t="s">
        <v>19434</v>
      </c>
      <c r="J4917" s="5" t="s">
        <v>2254</v>
      </c>
      <c r="K4917" s="6">
        <v>2.5</v>
      </c>
      <c r="L4917" s="5" t="s">
        <v>21</v>
      </c>
    </row>
    <row r="4918" spans="1:12">
      <c r="A4918" s="4" t="s">
        <v>19435</v>
      </c>
      <c r="B4918" s="5" t="s">
        <v>19436</v>
      </c>
      <c r="C4918" s="7">
        <v>46196.581875000003</v>
      </c>
      <c r="D4918" s="5" t="s">
        <v>19402</v>
      </c>
      <c r="E4918" s="5" t="s">
        <v>19403</v>
      </c>
      <c r="F4918" s="5" t="s">
        <v>2250</v>
      </c>
      <c r="G4918" s="5" t="s">
        <v>19404</v>
      </c>
      <c r="H4918" s="5" t="s">
        <v>19437</v>
      </c>
      <c r="I4918" s="5" t="s">
        <v>19438</v>
      </c>
      <c r="J4918" s="5" t="s">
        <v>2254</v>
      </c>
      <c r="K4918" s="6">
        <v>30</v>
      </c>
      <c r="L4918" s="5" t="s">
        <v>21</v>
      </c>
    </row>
    <row r="4919" spans="1:12">
      <c r="A4919" s="4" t="s">
        <v>19439</v>
      </c>
      <c r="B4919" s="5" t="s">
        <v>19440</v>
      </c>
      <c r="C4919" s="7">
        <v>46196.581875000003</v>
      </c>
      <c r="D4919" s="5" t="s">
        <v>19402</v>
      </c>
      <c r="E4919" s="5" t="s">
        <v>19403</v>
      </c>
      <c r="F4919" s="5" t="s">
        <v>2250</v>
      </c>
      <c r="G4919" s="5" t="s">
        <v>19404</v>
      </c>
      <c r="H4919" s="5" t="s">
        <v>19441</v>
      </c>
      <c r="I4919" s="5" t="s">
        <v>19442</v>
      </c>
      <c r="J4919" s="5" t="s">
        <v>2254</v>
      </c>
      <c r="K4919" s="6">
        <v>30</v>
      </c>
      <c r="L4919" s="5" t="s">
        <v>21</v>
      </c>
    </row>
    <row r="4920" spans="1:12">
      <c r="A4920" s="4" t="s">
        <v>19443</v>
      </c>
      <c r="B4920" s="5" t="s">
        <v>19444</v>
      </c>
      <c r="C4920" s="7">
        <v>46196.581875000003</v>
      </c>
      <c r="D4920" s="5" t="s">
        <v>19402</v>
      </c>
      <c r="E4920" s="5" t="s">
        <v>19403</v>
      </c>
      <c r="F4920" s="5" t="s">
        <v>2250</v>
      </c>
      <c r="G4920" s="5" t="s">
        <v>19404</v>
      </c>
      <c r="H4920" s="5" t="s">
        <v>19445</v>
      </c>
      <c r="I4920" s="5" t="s">
        <v>19446</v>
      </c>
      <c r="J4920" s="5" t="s">
        <v>2254</v>
      </c>
      <c r="K4920" s="6">
        <v>10</v>
      </c>
      <c r="L4920" s="5" t="s">
        <v>21</v>
      </c>
    </row>
    <row r="4921" spans="1:12">
      <c r="A4921" s="4" t="s">
        <v>19447</v>
      </c>
      <c r="B4921" s="5" t="s">
        <v>19448</v>
      </c>
      <c r="C4921" s="7">
        <v>46196.581875000003</v>
      </c>
      <c r="D4921" s="5" t="s">
        <v>19402</v>
      </c>
      <c r="E4921" s="5" t="s">
        <v>19403</v>
      </c>
      <c r="F4921" s="5" t="s">
        <v>2250</v>
      </c>
      <c r="G4921" s="5" t="s">
        <v>19404</v>
      </c>
      <c r="H4921" s="5" t="s">
        <v>19449</v>
      </c>
      <c r="I4921" s="5" t="s">
        <v>19450</v>
      </c>
      <c r="J4921" s="5" t="s">
        <v>2254</v>
      </c>
      <c r="K4921" s="6">
        <v>2.5</v>
      </c>
      <c r="L4921" s="5" t="s">
        <v>21</v>
      </c>
    </row>
    <row r="4922" spans="1:12">
      <c r="A4922" s="4" t="s">
        <v>19451</v>
      </c>
      <c r="B4922" s="5" t="s">
        <v>19452</v>
      </c>
      <c r="C4922" s="7">
        <v>46196.581875000003</v>
      </c>
      <c r="D4922" s="5" t="s">
        <v>19402</v>
      </c>
      <c r="E4922" s="5" t="s">
        <v>19403</v>
      </c>
      <c r="F4922" s="5" t="s">
        <v>2250</v>
      </c>
      <c r="G4922" s="5" t="s">
        <v>19404</v>
      </c>
      <c r="H4922" s="5" t="s">
        <v>19453</v>
      </c>
      <c r="I4922" s="5" t="s">
        <v>19454</v>
      </c>
      <c r="J4922" s="5" t="s">
        <v>2254</v>
      </c>
      <c r="K4922" s="6">
        <v>2.5</v>
      </c>
      <c r="L4922" s="5" t="s">
        <v>21</v>
      </c>
    </row>
    <row r="4923" spans="1:12">
      <c r="A4923" s="4" t="s">
        <v>19455</v>
      </c>
      <c r="B4923" s="5" t="s">
        <v>19456</v>
      </c>
      <c r="C4923" s="7">
        <v>46196.581875000003</v>
      </c>
      <c r="D4923" s="5" t="s">
        <v>19402</v>
      </c>
      <c r="E4923" s="5" t="s">
        <v>19403</v>
      </c>
      <c r="F4923" s="5" t="s">
        <v>2250</v>
      </c>
      <c r="G4923" s="5" t="s">
        <v>19404</v>
      </c>
      <c r="H4923" s="5" t="s">
        <v>19457</v>
      </c>
      <c r="I4923" s="5" t="s">
        <v>19458</v>
      </c>
      <c r="J4923" s="5" t="s">
        <v>2254</v>
      </c>
      <c r="K4923" s="6">
        <v>2.5</v>
      </c>
      <c r="L4923" s="5" t="s">
        <v>21</v>
      </c>
    </row>
    <row r="4924" spans="1:12">
      <c r="A4924" s="4" t="s">
        <v>19459</v>
      </c>
      <c r="B4924" s="5" t="s">
        <v>19460</v>
      </c>
      <c r="C4924" s="7">
        <v>46196.581875000003</v>
      </c>
      <c r="D4924" s="5" t="s">
        <v>19402</v>
      </c>
      <c r="E4924" s="5" t="s">
        <v>19403</v>
      </c>
      <c r="F4924" s="5" t="s">
        <v>2250</v>
      </c>
      <c r="G4924" s="5" t="s">
        <v>19404</v>
      </c>
      <c r="H4924" s="5" t="s">
        <v>19461</v>
      </c>
      <c r="I4924" s="5" t="s">
        <v>19462</v>
      </c>
      <c r="J4924" s="5" t="s">
        <v>2254</v>
      </c>
      <c r="K4924" s="6">
        <v>2.5</v>
      </c>
      <c r="L4924" s="5" t="s">
        <v>21</v>
      </c>
    </row>
    <row r="4925" spans="1:12">
      <c r="A4925" s="4" t="s">
        <v>19463</v>
      </c>
      <c r="B4925" s="5" t="s">
        <v>19464</v>
      </c>
      <c r="C4925" s="7">
        <v>46196.581875000003</v>
      </c>
      <c r="D4925" s="5" t="s">
        <v>19402</v>
      </c>
      <c r="E4925" s="5" t="s">
        <v>19403</v>
      </c>
      <c r="F4925" s="5" t="s">
        <v>2250</v>
      </c>
      <c r="G4925" s="5" t="s">
        <v>19404</v>
      </c>
      <c r="H4925" s="5" t="s">
        <v>19465</v>
      </c>
      <c r="I4925" s="5" t="s">
        <v>19466</v>
      </c>
      <c r="J4925" s="5" t="s">
        <v>2254</v>
      </c>
      <c r="K4925" s="6">
        <v>2.5</v>
      </c>
      <c r="L4925" s="5" t="s">
        <v>21</v>
      </c>
    </row>
    <row r="4926" spans="1:12">
      <c r="A4926" s="4" t="s">
        <v>19467</v>
      </c>
      <c r="B4926" s="5" t="s">
        <v>19468</v>
      </c>
      <c r="C4926" s="7">
        <v>46196.581886574102</v>
      </c>
      <c r="D4926" s="5" t="s">
        <v>19402</v>
      </c>
      <c r="E4926" s="5" t="s">
        <v>19403</v>
      </c>
      <c r="F4926" s="5" t="s">
        <v>2250</v>
      </c>
      <c r="G4926" s="5" t="s">
        <v>19404</v>
      </c>
      <c r="H4926" s="5" t="s">
        <v>19469</v>
      </c>
      <c r="I4926" s="5" t="s">
        <v>19470</v>
      </c>
      <c r="J4926" s="5" t="s">
        <v>2254</v>
      </c>
      <c r="K4926" s="6">
        <v>30</v>
      </c>
      <c r="L4926" s="5" t="s">
        <v>21</v>
      </c>
    </row>
    <row r="4927" spans="1:12">
      <c r="A4927" s="4" t="s">
        <v>19471</v>
      </c>
      <c r="B4927" s="5" t="s">
        <v>19472</v>
      </c>
      <c r="C4927" s="7">
        <v>46196.581886574102</v>
      </c>
      <c r="D4927" s="5" t="s">
        <v>19402</v>
      </c>
      <c r="E4927" s="5" t="s">
        <v>19403</v>
      </c>
      <c r="F4927" s="5" t="s">
        <v>2250</v>
      </c>
      <c r="G4927" s="5" t="s">
        <v>19404</v>
      </c>
      <c r="H4927" s="5" t="s">
        <v>19473</v>
      </c>
      <c r="I4927" s="5" t="s">
        <v>19028</v>
      </c>
      <c r="J4927" s="5" t="s">
        <v>2254</v>
      </c>
      <c r="K4927" s="6">
        <v>4</v>
      </c>
      <c r="L4927" s="5" t="s">
        <v>21</v>
      </c>
    </row>
    <row r="4928" spans="1:12">
      <c r="A4928" s="4" t="s">
        <v>19474</v>
      </c>
      <c r="B4928" s="5" t="s">
        <v>19475</v>
      </c>
      <c r="C4928" s="7">
        <v>46143.181608796302</v>
      </c>
      <c r="D4928" s="5" t="s">
        <v>19402</v>
      </c>
      <c r="E4928" s="5" t="s">
        <v>19403</v>
      </c>
      <c r="F4928" s="5" t="s">
        <v>2250</v>
      </c>
      <c r="G4928" s="5" t="s">
        <v>19404</v>
      </c>
      <c r="H4928" s="5" t="s">
        <v>19476</v>
      </c>
      <c r="I4928" s="5" t="s">
        <v>19477</v>
      </c>
      <c r="J4928" s="5" t="s">
        <v>2254</v>
      </c>
      <c r="K4928" s="6">
        <v>2.5</v>
      </c>
      <c r="L4928" s="5" t="s">
        <v>21</v>
      </c>
    </row>
    <row r="4929" spans="1:12">
      <c r="A4929" s="4" t="s">
        <v>19478</v>
      </c>
      <c r="B4929" s="5" t="s">
        <v>19479</v>
      </c>
      <c r="C4929" s="7">
        <v>46143.181608796302</v>
      </c>
      <c r="D4929" s="5" t="s">
        <v>19402</v>
      </c>
      <c r="E4929" s="5" t="s">
        <v>19403</v>
      </c>
      <c r="F4929" s="5" t="s">
        <v>2250</v>
      </c>
      <c r="G4929" s="5" t="s">
        <v>19404</v>
      </c>
      <c r="H4929" s="5" t="s">
        <v>19480</v>
      </c>
      <c r="I4929" s="5" t="s">
        <v>19481</v>
      </c>
      <c r="J4929" s="5" t="s">
        <v>2254</v>
      </c>
      <c r="K4929" s="6">
        <v>2.5</v>
      </c>
      <c r="L4929" s="5" t="s">
        <v>21</v>
      </c>
    </row>
    <row r="4930" spans="1:12">
      <c r="A4930" s="4" t="s">
        <v>19482</v>
      </c>
      <c r="B4930" s="5" t="s">
        <v>19483</v>
      </c>
      <c r="C4930" s="7">
        <v>46143.1816203704</v>
      </c>
      <c r="D4930" s="5" t="s">
        <v>19484</v>
      </c>
      <c r="E4930" s="5" t="s">
        <v>19485</v>
      </c>
      <c r="F4930" s="5" t="s">
        <v>16</v>
      </c>
      <c r="G4930" s="5" t="s">
        <v>19486</v>
      </c>
      <c r="H4930" s="5" t="s">
        <v>19487</v>
      </c>
      <c r="I4930" s="5" t="s">
        <v>19488</v>
      </c>
      <c r="J4930" s="5" t="s">
        <v>20</v>
      </c>
      <c r="K4930" s="6">
        <v>0.5</v>
      </c>
      <c r="L4930" s="5" t="s">
        <v>21</v>
      </c>
    </row>
    <row r="4931" spans="1:12">
      <c r="A4931" s="4" t="s">
        <v>19489</v>
      </c>
      <c r="B4931" s="5" t="s">
        <v>19490</v>
      </c>
      <c r="C4931" s="7">
        <v>46196.581886574102</v>
      </c>
      <c r="D4931" s="5" t="s">
        <v>19484</v>
      </c>
      <c r="E4931" s="5" t="s">
        <v>19485</v>
      </c>
      <c r="F4931" s="5" t="s">
        <v>16</v>
      </c>
      <c r="G4931" s="5" t="s">
        <v>19486</v>
      </c>
      <c r="H4931" s="5" t="s">
        <v>19491</v>
      </c>
      <c r="I4931" s="5" t="s">
        <v>19492</v>
      </c>
      <c r="J4931" s="5" t="s">
        <v>20</v>
      </c>
      <c r="K4931" s="6">
        <v>0.5</v>
      </c>
      <c r="L4931" s="5" t="s">
        <v>21</v>
      </c>
    </row>
    <row r="4932" spans="1:12">
      <c r="A4932" s="4" t="s">
        <v>19493</v>
      </c>
      <c r="B4932" s="5" t="s">
        <v>19494</v>
      </c>
      <c r="C4932" s="7">
        <v>46196.581886574102</v>
      </c>
      <c r="D4932" s="5" t="s">
        <v>19484</v>
      </c>
      <c r="E4932" s="5" t="s">
        <v>19485</v>
      </c>
      <c r="F4932" s="5" t="s">
        <v>16</v>
      </c>
      <c r="G4932" s="5" t="s">
        <v>19486</v>
      </c>
      <c r="H4932" s="5" t="s">
        <v>19495</v>
      </c>
      <c r="I4932" s="5" t="s">
        <v>19496</v>
      </c>
      <c r="J4932" s="5" t="s">
        <v>20</v>
      </c>
      <c r="K4932" s="6">
        <v>0.5</v>
      </c>
      <c r="L4932" s="5" t="s">
        <v>21</v>
      </c>
    </row>
    <row r="4933" spans="1:12">
      <c r="A4933" s="4" t="s">
        <v>19497</v>
      </c>
      <c r="B4933" s="5" t="s">
        <v>19498</v>
      </c>
      <c r="C4933" s="7">
        <v>46196.581886574102</v>
      </c>
      <c r="D4933" s="5" t="s">
        <v>19484</v>
      </c>
      <c r="E4933" s="5" t="s">
        <v>19485</v>
      </c>
      <c r="F4933" s="5" t="s">
        <v>16</v>
      </c>
      <c r="G4933" s="5" t="s">
        <v>19486</v>
      </c>
      <c r="H4933" s="5" t="s">
        <v>19499</v>
      </c>
      <c r="I4933" s="5" t="s">
        <v>19500</v>
      </c>
      <c r="J4933" s="5" t="s">
        <v>20</v>
      </c>
      <c r="K4933" s="6">
        <v>0.5</v>
      </c>
      <c r="L4933" s="5" t="s">
        <v>21</v>
      </c>
    </row>
    <row r="4934" spans="1:12">
      <c r="A4934" s="4" t="s">
        <v>19501</v>
      </c>
      <c r="B4934" s="5" t="s">
        <v>19502</v>
      </c>
      <c r="C4934" s="7">
        <v>46143.181631944397</v>
      </c>
      <c r="D4934" s="5" t="s">
        <v>19484</v>
      </c>
      <c r="E4934" s="5" t="s">
        <v>19485</v>
      </c>
      <c r="F4934" s="5" t="s">
        <v>16</v>
      </c>
      <c r="G4934" s="5" t="s">
        <v>19486</v>
      </c>
      <c r="H4934" s="5" t="s">
        <v>19503</v>
      </c>
      <c r="I4934" s="5" t="s">
        <v>19504</v>
      </c>
      <c r="J4934" s="5" t="s">
        <v>20</v>
      </c>
      <c r="K4934" s="6">
        <v>0.5</v>
      </c>
      <c r="L4934" s="5" t="s">
        <v>21</v>
      </c>
    </row>
    <row r="4935" spans="1:12">
      <c r="A4935" s="4" t="s">
        <v>19505</v>
      </c>
      <c r="B4935" s="5" t="s">
        <v>19506</v>
      </c>
      <c r="C4935" s="7">
        <v>46196.581886574102</v>
      </c>
      <c r="D4935" s="5" t="s">
        <v>19484</v>
      </c>
      <c r="E4935" s="5" t="s">
        <v>19485</v>
      </c>
      <c r="F4935" s="5" t="s">
        <v>16</v>
      </c>
      <c r="G4935" s="5" t="s">
        <v>19486</v>
      </c>
      <c r="H4935" s="5" t="s">
        <v>19507</v>
      </c>
      <c r="I4935" s="5" t="s">
        <v>19508</v>
      </c>
      <c r="J4935" s="5" t="s">
        <v>20</v>
      </c>
      <c r="K4935" s="6">
        <v>0.5</v>
      </c>
      <c r="L4935" s="5" t="s">
        <v>21</v>
      </c>
    </row>
    <row r="4936" spans="1:12">
      <c r="A4936" s="4" t="s">
        <v>19509</v>
      </c>
      <c r="B4936" s="5" t="s">
        <v>19510</v>
      </c>
      <c r="C4936" s="7">
        <v>46196.581886574102</v>
      </c>
      <c r="D4936" s="5" t="s">
        <v>19484</v>
      </c>
      <c r="E4936" s="5" t="s">
        <v>19485</v>
      </c>
      <c r="F4936" s="5" t="s">
        <v>16</v>
      </c>
      <c r="G4936" s="5" t="s">
        <v>19486</v>
      </c>
      <c r="H4936" s="5" t="s">
        <v>19511</v>
      </c>
      <c r="I4936" s="5" t="s">
        <v>19512</v>
      </c>
      <c r="J4936" s="5" t="s">
        <v>20</v>
      </c>
      <c r="K4936" s="6">
        <v>0.5</v>
      </c>
      <c r="L4936" s="5" t="s">
        <v>21</v>
      </c>
    </row>
    <row r="4937" spans="1:12">
      <c r="A4937" s="4" t="s">
        <v>19513</v>
      </c>
      <c r="B4937" s="5" t="s">
        <v>19514</v>
      </c>
      <c r="C4937" s="7">
        <v>46196.581886574102</v>
      </c>
      <c r="D4937" s="5" t="s">
        <v>19484</v>
      </c>
      <c r="E4937" s="5" t="s">
        <v>19485</v>
      </c>
      <c r="F4937" s="5" t="s">
        <v>16</v>
      </c>
      <c r="G4937" s="5" t="s">
        <v>19486</v>
      </c>
      <c r="H4937" s="5" t="s">
        <v>19515</v>
      </c>
      <c r="I4937" s="5" t="s">
        <v>19516</v>
      </c>
      <c r="J4937" s="5" t="s">
        <v>20</v>
      </c>
      <c r="K4937" s="6">
        <v>0.5</v>
      </c>
      <c r="L4937" s="5" t="s">
        <v>21</v>
      </c>
    </row>
    <row r="4938" spans="1:12">
      <c r="A4938" s="4" t="s">
        <v>19517</v>
      </c>
      <c r="B4938" s="5" t="s">
        <v>19518</v>
      </c>
      <c r="C4938" s="7">
        <v>46143.181631944397</v>
      </c>
      <c r="D4938" s="5" t="s">
        <v>19484</v>
      </c>
      <c r="E4938" s="5" t="s">
        <v>19485</v>
      </c>
      <c r="F4938" s="5" t="s">
        <v>16</v>
      </c>
      <c r="G4938" s="5" t="s">
        <v>19486</v>
      </c>
      <c r="H4938" s="5" t="s">
        <v>19519</v>
      </c>
      <c r="I4938" s="5" t="s">
        <v>19520</v>
      </c>
      <c r="J4938" s="5" t="s">
        <v>20</v>
      </c>
      <c r="K4938" s="6">
        <v>0.5</v>
      </c>
      <c r="L4938" s="5" t="s">
        <v>21</v>
      </c>
    </row>
    <row r="4939" spans="1:12">
      <c r="A4939" s="4" t="s">
        <v>19521</v>
      </c>
      <c r="B4939" s="5" t="s">
        <v>19522</v>
      </c>
      <c r="C4939" s="7">
        <v>46143.181631944397</v>
      </c>
      <c r="D4939" s="5" t="s">
        <v>19484</v>
      </c>
      <c r="E4939" s="5" t="s">
        <v>19485</v>
      </c>
      <c r="F4939" s="5" t="s">
        <v>16</v>
      </c>
      <c r="G4939" s="5" t="s">
        <v>19486</v>
      </c>
      <c r="H4939" s="5" t="s">
        <v>19523</v>
      </c>
      <c r="I4939" s="5" t="s">
        <v>19524</v>
      </c>
      <c r="J4939" s="5" t="s">
        <v>20</v>
      </c>
      <c r="K4939" s="6">
        <v>0.5</v>
      </c>
      <c r="L4939" s="5" t="s">
        <v>21</v>
      </c>
    </row>
    <row r="4940" spans="1:12">
      <c r="A4940" s="4" t="s">
        <v>19525</v>
      </c>
      <c r="B4940" s="5" t="s">
        <v>19526</v>
      </c>
      <c r="C4940" s="7">
        <v>46143.181631944397</v>
      </c>
      <c r="D4940" s="5" t="s">
        <v>19484</v>
      </c>
      <c r="E4940" s="5" t="s">
        <v>19485</v>
      </c>
      <c r="F4940" s="5" t="s">
        <v>16</v>
      </c>
      <c r="G4940" s="5" t="s">
        <v>19486</v>
      </c>
      <c r="H4940" s="5" t="s">
        <v>19527</v>
      </c>
      <c r="I4940" s="5" t="s">
        <v>19528</v>
      </c>
      <c r="J4940" s="5" t="s">
        <v>20</v>
      </c>
      <c r="K4940" s="6">
        <v>0.5</v>
      </c>
      <c r="L4940" s="5" t="s">
        <v>21</v>
      </c>
    </row>
    <row r="4941" spans="1:12">
      <c r="A4941" s="4" t="s">
        <v>19529</v>
      </c>
      <c r="B4941" s="5" t="s">
        <v>19530</v>
      </c>
      <c r="C4941" s="7">
        <v>46143.181631944397</v>
      </c>
      <c r="D4941" s="5" t="s">
        <v>19484</v>
      </c>
      <c r="E4941" s="5" t="s">
        <v>19485</v>
      </c>
      <c r="F4941" s="5" t="s">
        <v>16</v>
      </c>
      <c r="G4941" s="5" t="s">
        <v>19486</v>
      </c>
      <c r="H4941" s="5" t="s">
        <v>19531</v>
      </c>
      <c r="I4941" s="5" t="s">
        <v>19532</v>
      </c>
      <c r="J4941" s="5" t="s">
        <v>20</v>
      </c>
      <c r="K4941" s="6">
        <v>0.5</v>
      </c>
      <c r="L4941" s="5" t="s">
        <v>21</v>
      </c>
    </row>
    <row r="4942" spans="1:12">
      <c r="A4942" s="4" t="s">
        <v>19533</v>
      </c>
      <c r="B4942" s="5" t="s">
        <v>19534</v>
      </c>
      <c r="C4942" s="7">
        <v>46196.581898148099</v>
      </c>
      <c r="D4942" s="5" t="s">
        <v>19484</v>
      </c>
      <c r="E4942" s="5" t="s">
        <v>19485</v>
      </c>
      <c r="F4942" s="5" t="s">
        <v>16</v>
      </c>
      <c r="G4942" s="5" t="s">
        <v>19486</v>
      </c>
      <c r="H4942" s="5" t="s">
        <v>19535</v>
      </c>
      <c r="I4942" s="5" t="s">
        <v>19536</v>
      </c>
      <c r="J4942" s="5" t="s">
        <v>20</v>
      </c>
      <c r="K4942" s="6">
        <v>0.5</v>
      </c>
      <c r="L4942" s="5" t="s">
        <v>21</v>
      </c>
    </row>
    <row r="4943" spans="1:12">
      <c r="A4943" s="4" t="s">
        <v>19537</v>
      </c>
      <c r="B4943" s="5" t="s">
        <v>19538</v>
      </c>
      <c r="C4943" s="7">
        <v>46196.581898148099</v>
      </c>
      <c r="D4943" s="5" t="s">
        <v>19484</v>
      </c>
      <c r="E4943" s="5" t="s">
        <v>19485</v>
      </c>
      <c r="F4943" s="5" t="s">
        <v>16</v>
      </c>
      <c r="G4943" s="5" t="s">
        <v>19486</v>
      </c>
      <c r="H4943" s="5" t="s">
        <v>19539</v>
      </c>
      <c r="I4943" s="5" t="s">
        <v>19540</v>
      </c>
      <c r="J4943" s="5" t="s">
        <v>20</v>
      </c>
      <c r="K4943" s="6">
        <v>0.5</v>
      </c>
      <c r="L4943" s="5" t="s">
        <v>21</v>
      </c>
    </row>
    <row r="4944" spans="1:12">
      <c r="A4944" s="4" t="s">
        <v>19541</v>
      </c>
      <c r="B4944" s="5" t="s">
        <v>19542</v>
      </c>
      <c r="C4944" s="7">
        <v>46196.581898148099</v>
      </c>
      <c r="D4944" s="5" t="s">
        <v>19484</v>
      </c>
      <c r="E4944" s="5" t="s">
        <v>19485</v>
      </c>
      <c r="F4944" s="5" t="s">
        <v>16</v>
      </c>
      <c r="G4944" s="5" t="s">
        <v>19486</v>
      </c>
      <c r="H4944" s="5" t="s">
        <v>19543</v>
      </c>
      <c r="I4944" s="5" t="s">
        <v>19544</v>
      </c>
      <c r="J4944" s="5" t="s">
        <v>20</v>
      </c>
      <c r="K4944" s="6">
        <v>0.5</v>
      </c>
      <c r="L4944" s="5" t="s">
        <v>21</v>
      </c>
    </row>
    <row r="4945" spans="1:12">
      <c r="A4945" s="4" t="s">
        <v>19545</v>
      </c>
      <c r="B4945" s="5" t="s">
        <v>19546</v>
      </c>
      <c r="C4945" s="7">
        <v>46196.581898148099</v>
      </c>
      <c r="D4945" s="5" t="s">
        <v>19484</v>
      </c>
      <c r="E4945" s="5" t="s">
        <v>19485</v>
      </c>
      <c r="F4945" s="5" t="s">
        <v>16</v>
      </c>
      <c r="G4945" s="5" t="s">
        <v>19486</v>
      </c>
      <c r="H4945" s="5" t="s">
        <v>19547</v>
      </c>
      <c r="I4945" s="5" t="s">
        <v>19548</v>
      </c>
      <c r="J4945" s="5" t="s">
        <v>20</v>
      </c>
      <c r="K4945" s="6">
        <v>0.5</v>
      </c>
      <c r="L4945" s="5" t="s">
        <v>21</v>
      </c>
    </row>
    <row r="4946" spans="1:12">
      <c r="A4946" s="4" t="s">
        <v>19549</v>
      </c>
      <c r="B4946" s="5" t="s">
        <v>19550</v>
      </c>
      <c r="C4946" s="7">
        <v>46196.581898148099</v>
      </c>
      <c r="D4946" s="5" t="s">
        <v>19484</v>
      </c>
      <c r="E4946" s="5" t="s">
        <v>19485</v>
      </c>
      <c r="F4946" s="5" t="s">
        <v>16</v>
      </c>
      <c r="G4946" s="5" t="s">
        <v>19486</v>
      </c>
      <c r="H4946" s="5" t="s">
        <v>19551</v>
      </c>
      <c r="I4946" s="5" t="s">
        <v>19552</v>
      </c>
      <c r="J4946" s="5" t="s">
        <v>20</v>
      </c>
      <c r="K4946" s="6">
        <v>0.5</v>
      </c>
      <c r="L4946" s="5" t="s">
        <v>21</v>
      </c>
    </row>
    <row r="4947" spans="1:12">
      <c r="A4947" s="4" t="s">
        <v>19553</v>
      </c>
      <c r="B4947" s="5" t="s">
        <v>19554</v>
      </c>
      <c r="C4947" s="7">
        <v>46196.581898148099</v>
      </c>
      <c r="D4947" s="5" t="s">
        <v>19484</v>
      </c>
      <c r="E4947" s="5" t="s">
        <v>19485</v>
      </c>
      <c r="F4947" s="5" t="s">
        <v>16</v>
      </c>
      <c r="G4947" s="5" t="s">
        <v>19486</v>
      </c>
      <c r="H4947" s="5" t="s">
        <v>19555</v>
      </c>
      <c r="I4947" s="5" t="s">
        <v>19556</v>
      </c>
      <c r="J4947" s="5" t="s">
        <v>20</v>
      </c>
      <c r="K4947" s="6">
        <v>0.25</v>
      </c>
      <c r="L4947" s="5" t="s">
        <v>21</v>
      </c>
    </row>
    <row r="4948" spans="1:12">
      <c r="A4948" s="4" t="s">
        <v>19557</v>
      </c>
      <c r="B4948" s="5" t="s">
        <v>19558</v>
      </c>
      <c r="C4948" s="7">
        <v>46196.581898148099</v>
      </c>
      <c r="D4948" s="5" t="s">
        <v>19484</v>
      </c>
      <c r="E4948" s="5" t="s">
        <v>19485</v>
      </c>
      <c r="F4948" s="5" t="s">
        <v>16</v>
      </c>
      <c r="G4948" s="5" t="s">
        <v>19486</v>
      </c>
      <c r="H4948" s="5" t="s">
        <v>19559</v>
      </c>
      <c r="I4948" s="5" t="s">
        <v>19560</v>
      </c>
      <c r="J4948" s="5" t="s">
        <v>20</v>
      </c>
      <c r="K4948" s="6">
        <v>0.5</v>
      </c>
      <c r="L4948" s="5" t="s">
        <v>21</v>
      </c>
    </row>
    <row r="4949" spans="1:12">
      <c r="A4949" s="4" t="s">
        <v>19561</v>
      </c>
      <c r="B4949" s="5" t="s">
        <v>19562</v>
      </c>
      <c r="C4949" s="7">
        <v>46143.181643518503</v>
      </c>
      <c r="D4949" s="5" t="s">
        <v>19484</v>
      </c>
      <c r="E4949" s="5" t="s">
        <v>19485</v>
      </c>
      <c r="F4949" s="5" t="s">
        <v>16</v>
      </c>
      <c r="G4949" s="5" t="s">
        <v>19486</v>
      </c>
      <c r="H4949" s="5" t="s">
        <v>19563</v>
      </c>
      <c r="I4949" s="5" t="s">
        <v>19564</v>
      </c>
      <c r="J4949" s="5" t="s">
        <v>20</v>
      </c>
      <c r="K4949" s="6">
        <v>0.5</v>
      </c>
      <c r="L4949" s="5" t="s">
        <v>21</v>
      </c>
    </row>
    <row r="4950" spans="1:12">
      <c r="A4950" s="4" t="s">
        <v>19565</v>
      </c>
      <c r="B4950" s="5" t="s">
        <v>19566</v>
      </c>
      <c r="C4950" s="7">
        <v>46196.581898148099</v>
      </c>
      <c r="D4950" s="5" t="s">
        <v>19484</v>
      </c>
      <c r="E4950" s="5" t="s">
        <v>19485</v>
      </c>
      <c r="F4950" s="5" t="s">
        <v>16</v>
      </c>
      <c r="G4950" s="5" t="s">
        <v>19486</v>
      </c>
      <c r="H4950" s="5" t="s">
        <v>19567</v>
      </c>
      <c r="I4950" s="5" t="s">
        <v>19568</v>
      </c>
      <c r="J4950" s="5" t="s">
        <v>20</v>
      </c>
      <c r="K4950" s="6">
        <v>0.5</v>
      </c>
      <c r="L4950" s="5" t="s">
        <v>21</v>
      </c>
    </row>
    <row r="4951" spans="1:12">
      <c r="A4951" s="4" t="s">
        <v>19569</v>
      </c>
      <c r="B4951" s="5" t="s">
        <v>19570</v>
      </c>
      <c r="C4951" s="7">
        <v>46196.581909722197</v>
      </c>
      <c r="D4951" s="5" t="s">
        <v>19484</v>
      </c>
      <c r="E4951" s="5" t="s">
        <v>19485</v>
      </c>
      <c r="F4951" s="5" t="s">
        <v>16</v>
      </c>
      <c r="G4951" s="5" t="s">
        <v>19486</v>
      </c>
      <c r="H4951" s="5" t="s">
        <v>19571</v>
      </c>
      <c r="I4951" s="5" t="s">
        <v>19572</v>
      </c>
      <c r="J4951" s="5" t="s">
        <v>20</v>
      </c>
      <c r="K4951" s="6">
        <v>0.5</v>
      </c>
      <c r="L4951" s="5" t="s">
        <v>21</v>
      </c>
    </row>
    <row r="4952" spans="1:12">
      <c r="A4952" s="4" t="s">
        <v>19573</v>
      </c>
      <c r="B4952" s="5" t="s">
        <v>19574</v>
      </c>
      <c r="C4952" s="7">
        <v>46196.581909722197</v>
      </c>
      <c r="D4952" s="5" t="s">
        <v>19484</v>
      </c>
      <c r="E4952" s="5" t="s">
        <v>19485</v>
      </c>
      <c r="F4952" s="5" t="s">
        <v>16</v>
      </c>
      <c r="G4952" s="5" t="s">
        <v>19486</v>
      </c>
      <c r="H4952" s="5" t="s">
        <v>19575</v>
      </c>
      <c r="I4952" s="5" t="s">
        <v>19576</v>
      </c>
      <c r="J4952" s="5" t="s">
        <v>20</v>
      </c>
      <c r="K4952" s="6">
        <v>0.5</v>
      </c>
      <c r="L4952" s="5" t="s">
        <v>21</v>
      </c>
    </row>
    <row r="4953" spans="1:12">
      <c r="A4953" s="4" t="s">
        <v>19577</v>
      </c>
      <c r="B4953" s="5" t="s">
        <v>19578</v>
      </c>
      <c r="C4953" s="7">
        <v>46196.581909722197</v>
      </c>
      <c r="D4953" s="5" t="s">
        <v>19484</v>
      </c>
      <c r="E4953" s="5" t="s">
        <v>19485</v>
      </c>
      <c r="F4953" s="5" t="s">
        <v>16</v>
      </c>
      <c r="G4953" s="5" t="s">
        <v>19486</v>
      </c>
      <c r="H4953" s="5" t="s">
        <v>19579</v>
      </c>
      <c r="I4953" s="5" t="s">
        <v>19580</v>
      </c>
      <c r="J4953" s="5" t="s">
        <v>20</v>
      </c>
      <c r="K4953" s="6">
        <v>0.5</v>
      </c>
      <c r="L4953" s="5" t="s">
        <v>21</v>
      </c>
    </row>
    <row r="4954" spans="1:12">
      <c r="A4954" s="4" t="s">
        <v>19581</v>
      </c>
      <c r="B4954" s="5" t="s">
        <v>19582</v>
      </c>
      <c r="C4954" s="7">
        <v>46196.581909722197</v>
      </c>
      <c r="D4954" s="5" t="s">
        <v>19484</v>
      </c>
      <c r="E4954" s="5" t="s">
        <v>19485</v>
      </c>
      <c r="F4954" s="5" t="s">
        <v>16</v>
      </c>
      <c r="G4954" s="5" t="s">
        <v>19486</v>
      </c>
      <c r="H4954" s="5" t="s">
        <v>19583</v>
      </c>
      <c r="I4954" s="5" t="s">
        <v>19584</v>
      </c>
      <c r="J4954" s="5" t="s">
        <v>20</v>
      </c>
      <c r="K4954" s="6">
        <v>0.5</v>
      </c>
      <c r="L4954" s="5" t="s">
        <v>21</v>
      </c>
    </row>
    <row r="4955" spans="1:12">
      <c r="A4955" s="4" t="s">
        <v>19585</v>
      </c>
      <c r="B4955" s="5" t="s">
        <v>19586</v>
      </c>
      <c r="C4955" s="7">
        <v>46196.581909722197</v>
      </c>
      <c r="D4955" s="5" t="s">
        <v>19484</v>
      </c>
      <c r="E4955" s="5" t="s">
        <v>19485</v>
      </c>
      <c r="F4955" s="5" t="s">
        <v>16</v>
      </c>
      <c r="G4955" s="5" t="s">
        <v>19486</v>
      </c>
      <c r="H4955" s="5" t="s">
        <v>19587</v>
      </c>
      <c r="I4955" s="5" t="s">
        <v>19588</v>
      </c>
      <c r="J4955" s="5" t="s">
        <v>20</v>
      </c>
      <c r="K4955" s="6">
        <v>0.5</v>
      </c>
      <c r="L4955" s="5" t="s">
        <v>21</v>
      </c>
    </row>
    <row r="4956" spans="1:12">
      <c r="A4956" s="4" t="s">
        <v>19589</v>
      </c>
      <c r="B4956" s="5" t="s">
        <v>19590</v>
      </c>
      <c r="C4956" s="7">
        <v>46196.581909722197</v>
      </c>
      <c r="D4956" s="5" t="s">
        <v>19484</v>
      </c>
      <c r="E4956" s="5" t="s">
        <v>19485</v>
      </c>
      <c r="F4956" s="5" t="s">
        <v>16</v>
      </c>
      <c r="G4956" s="5" t="s">
        <v>19486</v>
      </c>
      <c r="H4956" s="5" t="s">
        <v>19591</v>
      </c>
      <c r="I4956" s="5" t="s">
        <v>19592</v>
      </c>
      <c r="J4956" s="5" t="s">
        <v>20</v>
      </c>
      <c r="K4956" s="6">
        <v>0.5</v>
      </c>
      <c r="L4956" s="5" t="s">
        <v>21</v>
      </c>
    </row>
    <row r="4957" spans="1:12">
      <c r="A4957" s="4" t="s">
        <v>19593</v>
      </c>
      <c r="B4957" s="5" t="s">
        <v>19594</v>
      </c>
      <c r="C4957" s="7">
        <v>46196.581909722197</v>
      </c>
      <c r="D4957" s="5" t="s">
        <v>19484</v>
      </c>
      <c r="E4957" s="5" t="s">
        <v>19485</v>
      </c>
      <c r="F4957" s="5" t="s">
        <v>16</v>
      </c>
      <c r="G4957" s="5" t="s">
        <v>19486</v>
      </c>
      <c r="H4957" s="5" t="s">
        <v>19595</v>
      </c>
      <c r="I4957" s="5" t="s">
        <v>19596</v>
      </c>
      <c r="J4957" s="5" t="s">
        <v>20</v>
      </c>
      <c r="K4957" s="6">
        <v>0.5</v>
      </c>
      <c r="L4957" s="5" t="s">
        <v>21</v>
      </c>
    </row>
    <row r="4958" spans="1:12">
      <c r="A4958" s="4" t="s">
        <v>19597</v>
      </c>
      <c r="B4958" s="5" t="s">
        <v>19598</v>
      </c>
      <c r="C4958" s="7">
        <v>46196.581909722197</v>
      </c>
      <c r="D4958" s="5" t="s">
        <v>19484</v>
      </c>
      <c r="E4958" s="5" t="s">
        <v>19485</v>
      </c>
      <c r="F4958" s="5" t="s">
        <v>16</v>
      </c>
      <c r="G4958" s="5" t="s">
        <v>19486</v>
      </c>
      <c r="H4958" s="5" t="s">
        <v>19599</v>
      </c>
      <c r="I4958" s="5" t="s">
        <v>19600</v>
      </c>
      <c r="J4958" s="5" t="s">
        <v>20</v>
      </c>
      <c r="K4958" s="6">
        <v>0.5</v>
      </c>
      <c r="L4958" s="5" t="s">
        <v>21</v>
      </c>
    </row>
    <row r="4959" spans="1:12">
      <c r="A4959" s="4" t="s">
        <v>19601</v>
      </c>
      <c r="B4959" s="5" t="s">
        <v>19602</v>
      </c>
      <c r="C4959" s="7">
        <v>46196.581921296303</v>
      </c>
      <c r="D4959" s="5" t="s">
        <v>19484</v>
      </c>
      <c r="E4959" s="5" t="s">
        <v>19485</v>
      </c>
      <c r="F4959" s="5" t="s">
        <v>16</v>
      </c>
      <c r="G4959" s="5" t="s">
        <v>19486</v>
      </c>
      <c r="H4959" s="5" t="s">
        <v>19603</v>
      </c>
      <c r="I4959" s="5" t="s">
        <v>19604</v>
      </c>
      <c r="J4959" s="5" t="s">
        <v>20</v>
      </c>
      <c r="K4959" s="6">
        <v>0.5</v>
      </c>
      <c r="L4959" s="5" t="s">
        <v>21</v>
      </c>
    </row>
    <row r="4960" spans="1:12">
      <c r="A4960" s="4" t="s">
        <v>19605</v>
      </c>
      <c r="B4960" s="5" t="s">
        <v>19606</v>
      </c>
      <c r="C4960" s="7">
        <v>46196.581921296303</v>
      </c>
      <c r="D4960" s="5" t="s">
        <v>19484</v>
      </c>
      <c r="E4960" s="5" t="s">
        <v>19485</v>
      </c>
      <c r="F4960" s="5" t="s">
        <v>16</v>
      </c>
      <c r="G4960" s="5" t="s">
        <v>19486</v>
      </c>
      <c r="H4960" s="5" t="s">
        <v>19607</v>
      </c>
      <c r="I4960" s="5" t="s">
        <v>19608</v>
      </c>
      <c r="J4960" s="5" t="s">
        <v>20</v>
      </c>
      <c r="K4960" s="6">
        <v>0.5</v>
      </c>
      <c r="L4960" s="5" t="s">
        <v>21</v>
      </c>
    </row>
    <row r="4961" spans="1:12">
      <c r="A4961" s="4" t="s">
        <v>19609</v>
      </c>
      <c r="B4961" s="5" t="s">
        <v>19610</v>
      </c>
      <c r="C4961" s="7">
        <v>46196.581921296303</v>
      </c>
      <c r="D4961" s="5" t="s">
        <v>19484</v>
      </c>
      <c r="E4961" s="5" t="s">
        <v>19485</v>
      </c>
      <c r="F4961" s="5" t="s">
        <v>16</v>
      </c>
      <c r="G4961" s="5" t="s">
        <v>19486</v>
      </c>
      <c r="H4961" s="5" t="s">
        <v>19611</v>
      </c>
      <c r="I4961" s="5" t="s">
        <v>19612</v>
      </c>
      <c r="J4961" s="5" t="s">
        <v>20</v>
      </c>
      <c r="K4961" s="6">
        <v>0.5</v>
      </c>
      <c r="L4961" s="5" t="s">
        <v>21</v>
      </c>
    </row>
    <row r="4962" spans="1:12">
      <c r="A4962" s="4" t="s">
        <v>19613</v>
      </c>
      <c r="B4962" s="5" t="s">
        <v>19614</v>
      </c>
      <c r="C4962" s="7">
        <v>46196.581921296303</v>
      </c>
      <c r="D4962" s="5" t="s">
        <v>19484</v>
      </c>
      <c r="E4962" s="5" t="s">
        <v>19485</v>
      </c>
      <c r="F4962" s="5" t="s">
        <v>16</v>
      </c>
      <c r="G4962" s="5" t="s">
        <v>19486</v>
      </c>
      <c r="H4962" s="5" t="s">
        <v>19615</v>
      </c>
      <c r="I4962" s="5" t="s">
        <v>19616</v>
      </c>
      <c r="J4962" s="5" t="s">
        <v>20</v>
      </c>
      <c r="K4962" s="6">
        <v>0.5</v>
      </c>
      <c r="L4962" s="5" t="s">
        <v>21</v>
      </c>
    </row>
    <row r="4963" spans="1:12">
      <c r="A4963" s="4" t="s">
        <v>19617</v>
      </c>
      <c r="B4963" s="5" t="s">
        <v>19618</v>
      </c>
      <c r="C4963" s="7">
        <v>46196.581921296303</v>
      </c>
      <c r="D4963" s="5" t="s">
        <v>19484</v>
      </c>
      <c r="E4963" s="5" t="s">
        <v>19485</v>
      </c>
      <c r="F4963" s="5" t="s">
        <v>16</v>
      </c>
      <c r="G4963" s="5" t="s">
        <v>19486</v>
      </c>
      <c r="H4963" s="5" t="s">
        <v>19619</v>
      </c>
      <c r="I4963" s="5" t="s">
        <v>19620</v>
      </c>
      <c r="J4963" s="5" t="s">
        <v>20</v>
      </c>
      <c r="K4963" s="6">
        <v>0.5</v>
      </c>
      <c r="L4963" s="5" t="s">
        <v>21</v>
      </c>
    </row>
    <row r="4964" spans="1:12">
      <c r="A4964" s="4" t="s">
        <v>19621</v>
      </c>
      <c r="B4964" s="5" t="s">
        <v>19622</v>
      </c>
      <c r="C4964" s="7">
        <v>46196.581921296303</v>
      </c>
      <c r="D4964" s="5" t="s">
        <v>19484</v>
      </c>
      <c r="E4964" s="5" t="s">
        <v>19485</v>
      </c>
      <c r="F4964" s="5" t="s">
        <v>16</v>
      </c>
      <c r="G4964" s="5" t="s">
        <v>19486</v>
      </c>
      <c r="H4964" s="5" t="s">
        <v>19623</v>
      </c>
      <c r="I4964" s="5" t="s">
        <v>19624</v>
      </c>
      <c r="J4964" s="5" t="s">
        <v>20</v>
      </c>
      <c r="K4964" s="6">
        <v>0.5</v>
      </c>
      <c r="L4964" s="5" t="s">
        <v>21</v>
      </c>
    </row>
    <row r="4965" spans="1:12">
      <c r="A4965" s="4" t="s">
        <v>19625</v>
      </c>
      <c r="B4965" s="5" t="s">
        <v>19626</v>
      </c>
      <c r="C4965" s="7">
        <v>46196.581921296303</v>
      </c>
      <c r="D4965" s="5" t="s">
        <v>19484</v>
      </c>
      <c r="E4965" s="5" t="s">
        <v>19485</v>
      </c>
      <c r="F4965" s="5" t="s">
        <v>16</v>
      </c>
      <c r="G4965" s="5" t="s">
        <v>19486</v>
      </c>
      <c r="H4965" s="5" t="s">
        <v>19627</v>
      </c>
      <c r="I4965" s="5" t="s">
        <v>19628</v>
      </c>
      <c r="J4965" s="5" t="s">
        <v>20</v>
      </c>
      <c r="K4965" s="6">
        <v>0.5</v>
      </c>
      <c r="L4965" s="5" t="s">
        <v>21</v>
      </c>
    </row>
    <row r="4966" spans="1:12">
      <c r="A4966" s="4" t="s">
        <v>19629</v>
      </c>
      <c r="B4966" s="5" t="s">
        <v>19630</v>
      </c>
      <c r="C4966" s="7">
        <v>46196.581921296303</v>
      </c>
      <c r="D4966" s="5" t="s">
        <v>19484</v>
      </c>
      <c r="E4966" s="5" t="s">
        <v>19485</v>
      </c>
      <c r="F4966" s="5" t="s">
        <v>16</v>
      </c>
      <c r="G4966" s="5" t="s">
        <v>19486</v>
      </c>
      <c r="H4966" s="5" t="s">
        <v>19631</v>
      </c>
      <c r="I4966" s="5" t="s">
        <v>19632</v>
      </c>
      <c r="J4966" s="5"/>
      <c r="K4966" s="6">
        <v>0.5</v>
      </c>
      <c r="L4966" s="5" t="s">
        <v>21</v>
      </c>
    </row>
    <row r="4967" spans="1:12">
      <c r="A4967" s="4" t="s">
        <v>19633</v>
      </c>
      <c r="B4967" s="5" t="s">
        <v>19634</v>
      </c>
      <c r="C4967" s="7">
        <v>46196.581932870402</v>
      </c>
      <c r="D4967" s="5" t="s">
        <v>19484</v>
      </c>
      <c r="E4967" s="5" t="s">
        <v>19485</v>
      </c>
      <c r="F4967" s="5" t="s">
        <v>16</v>
      </c>
      <c r="G4967" s="5" t="s">
        <v>19486</v>
      </c>
      <c r="H4967" s="5" t="s">
        <v>19635</v>
      </c>
      <c r="I4967" s="5" t="s">
        <v>19636</v>
      </c>
      <c r="J4967" s="5" t="s">
        <v>20</v>
      </c>
      <c r="K4967" s="6">
        <v>0.5</v>
      </c>
      <c r="L4967" s="5" t="s">
        <v>21</v>
      </c>
    </row>
    <row r="4968" spans="1:12">
      <c r="A4968" s="4" t="s">
        <v>19637</v>
      </c>
      <c r="B4968" s="5" t="s">
        <v>19638</v>
      </c>
      <c r="C4968" s="7">
        <v>46196.581932870402</v>
      </c>
      <c r="D4968" s="5" t="s">
        <v>19484</v>
      </c>
      <c r="E4968" s="5" t="s">
        <v>19485</v>
      </c>
      <c r="F4968" s="5" t="s">
        <v>16</v>
      </c>
      <c r="G4968" s="5" t="s">
        <v>19486</v>
      </c>
      <c r="H4968" s="5" t="s">
        <v>19639</v>
      </c>
      <c r="I4968" s="5" t="s">
        <v>19584</v>
      </c>
      <c r="J4968" s="5" t="s">
        <v>20</v>
      </c>
      <c r="K4968" s="6">
        <v>0.5</v>
      </c>
      <c r="L4968" s="5" t="s">
        <v>21</v>
      </c>
    </row>
    <row r="4969" spans="1:12">
      <c r="A4969" s="4" t="s">
        <v>19640</v>
      </c>
      <c r="B4969" s="5" t="s">
        <v>19641</v>
      </c>
      <c r="C4969" s="7">
        <v>46143.181701388901</v>
      </c>
      <c r="D4969" s="5" t="s">
        <v>19484</v>
      </c>
      <c r="E4969" s="5" t="s">
        <v>19485</v>
      </c>
      <c r="F4969" s="5" t="s">
        <v>16</v>
      </c>
      <c r="G4969" s="5" t="s">
        <v>19486</v>
      </c>
      <c r="H4969" s="5" t="s">
        <v>19642</v>
      </c>
      <c r="I4969" s="5" t="s">
        <v>19643</v>
      </c>
      <c r="J4969" s="5" t="s">
        <v>20</v>
      </c>
      <c r="K4969" s="6">
        <v>1</v>
      </c>
      <c r="L4969" s="5" t="s">
        <v>21</v>
      </c>
    </row>
    <row r="4970" spans="1:12">
      <c r="A4970" s="4" t="s">
        <v>19644</v>
      </c>
      <c r="B4970" s="5" t="s">
        <v>19645</v>
      </c>
      <c r="C4970" s="7">
        <v>46143.181689814803</v>
      </c>
      <c r="D4970" s="5" t="s">
        <v>19484</v>
      </c>
      <c r="E4970" s="5" t="s">
        <v>19485</v>
      </c>
      <c r="F4970" s="5" t="s">
        <v>16</v>
      </c>
      <c r="G4970" s="5" t="s">
        <v>19486</v>
      </c>
      <c r="H4970" s="5" t="s">
        <v>19646</v>
      </c>
      <c r="I4970" s="5" t="s">
        <v>19647</v>
      </c>
      <c r="J4970" s="5" t="s">
        <v>20</v>
      </c>
      <c r="K4970" s="6">
        <v>0.75</v>
      </c>
      <c r="L4970" s="5" t="s">
        <v>21</v>
      </c>
    </row>
    <row r="4971" spans="1:12">
      <c r="A4971" s="4" t="s">
        <v>19648</v>
      </c>
      <c r="B4971" s="5" t="s">
        <v>19649</v>
      </c>
      <c r="C4971" s="7">
        <v>46196.581932870402</v>
      </c>
      <c r="D4971" s="5" t="s">
        <v>19484</v>
      </c>
      <c r="E4971" s="5" t="s">
        <v>19485</v>
      </c>
      <c r="F4971" s="5" t="s">
        <v>16</v>
      </c>
      <c r="G4971" s="5" t="s">
        <v>19486</v>
      </c>
      <c r="H4971" s="5" t="s">
        <v>19650</v>
      </c>
      <c r="I4971" s="5" t="s">
        <v>19651</v>
      </c>
      <c r="J4971" s="5" t="s">
        <v>20</v>
      </c>
      <c r="K4971" s="6">
        <v>0.5</v>
      </c>
      <c r="L4971" s="5" t="s">
        <v>21</v>
      </c>
    </row>
    <row r="4972" spans="1:12">
      <c r="A4972" s="4" t="s">
        <v>19652</v>
      </c>
      <c r="B4972" s="5" t="s">
        <v>19653</v>
      </c>
      <c r="C4972" s="7">
        <v>46196.581932870402</v>
      </c>
      <c r="D4972" s="5" t="s">
        <v>19484</v>
      </c>
      <c r="E4972" s="5" t="s">
        <v>19485</v>
      </c>
      <c r="F4972" s="5" t="s">
        <v>16</v>
      </c>
      <c r="G4972" s="5" t="s">
        <v>19486</v>
      </c>
      <c r="H4972" s="5" t="s">
        <v>19654</v>
      </c>
      <c r="I4972" s="5" t="s">
        <v>19655</v>
      </c>
      <c r="J4972" s="5"/>
      <c r="K4972" s="6">
        <v>0.75</v>
      </c>
      <c r="L4972" s="5" t="s">
        <v>21</v>
      </c>
    </row>
    <row r="4973" spans="1:12">
      <c r="A4973" s="4" t="s">
        <v>19656</v>
      </c>
      <c r="B4973" s="5" t="s">
        <v>19657</v>
      </c>
      <c r="C4973" s="7">
        <v>46196.581932870402</v>
      </c>
      <c r="D4973" s="5" t="s">
        <v>19484</v>
      </c>
      <c r="E4973" s="5" t="s">
        <v>19485</v>
      </c>
      <c r="F4973" s="5" t="s">
        <v>16</v>
      </c>
      <c r="G4973" s="5" t="s">
        <v>19486</v>
      </c>
      <c r="H4973" s="5" t="s">
        <v>19658</v>
      </c>
      <c r="I4973" s="5" t="s">
        <v>19659</v>
      </c>
      <c r="J4973" s="5" t="s">
        <v>20</v>
      </c>
      <c r="K4973" s="6">
        <v>0.5</v>
      </c>
      <c r="L4973" s="5" t="s">
        <v>21</v>
      </c>
    </row>
    <row r="4974" spans="1:12">
      <c r="A4974" s="4" t="s">
        <v>19660</v>
      </c>
      <c r="B4974" s="5" t="s">
        <v>19661</v>
      </c>
      <c r="C4974" s="7">
        <v>46196.581932870402</v>
      </c>
      <c r="D4974" s="5" t="s">
        <v>19484</v>
      </c>
      <c r="E4974" s="5" t="s">
        <v>19485</v>
      </c>
      <c r="F4974" s="5" t="s">
        <v>16</v>
      </c>
      <c r="G4974" s="5" t="s">
        <v>19486</v>
      </c>
      <c r="H4974" s="5" t="s">
        <v>19662</v>
      </c>
      <c r="I4974" s="5" t="s">
        <v>19663</v>
      </c>
      <c r="J4974" s="5" t="s">
        <v>20</v>
      </c>
      <c r="K4974" s="6">
        <v>0.5</v>
      </c>
      <c r="L4974" s="5" t="s">
        <v>21</v>
      </c>
    </row>
    <row r="4975" spans="1:12">
      <c r="A4975" s="4" t="s">
        <v>19664</v>
      </c>
      <c r="B4975" s="5" t="s">
        <v>19665</v>
      </c>
      <c r="C4975" s="7">
        <v>46196.581932870402</v>
      </c>
      <c r="D4975" s="5" t="s">
        <v>19484</v>
      </c>
      <c r="E4975" s="5" t="s">
        <v>19485</v>
      </c>
      <c r="F4975" s="5" t="s">
        <v>16</v>
      </c>
      <c r="G4975" s="5" t="s">
        <v>19486</v>
      </c>
      <c r="H4975" s="5" t="s">
        <v>19666</v>
      </c>
      <c r="I4975" s="5" t="s">
        <v>19667</v>
      </c>
      <c r="J4975" s="5"/>
      <c r="K4975" s="6">
        <v>0.5</v>
      </c>
      <c r="L4975" s="5" t="s">
        <v>21</v>
      </c>
    </row>
    <row r="4976" spans="1:12">
      <c r="A4976" s="4" t="s">
        <v>19668</v>
      </c>
      <c r="B4976" s="5" t="s">
        <v>19669</v>
      </c>
      <c r="C4976" s="7">
        <v>46196.581932870402</v>
      </c>
      <c r="D4976" s="5" t="s">
        <v>19484</v>
      </c>
      <c r="E4976" s="5" t="s">
        <v>19485</v>
      </c>
      <c r="F4976" s="5" t="s">
        <v>16</v>
      </c>
      <c r="G4976" s="5" t="s">
        <v>19486</v>
      </c>
      <c r="H4976" s="5" t="s">
        <v>19670</v>
      </c>
      <c r="I4976" s="5" t="s">
        <v>19671</v>
      </c>
      <c r="J4976" s="5"/>
      <c r="K4976" s="6">
        <v>0.5</v>
      </c>
      <c r="L4976" s="5" t="s">
        <v>21</v>
      </c>
    </row>
    <row r="4977" spans="1:12">
      <c r="A4977" s="4" t="s">
        <v>19672</v>
      </c>
      <c r="B4977" s="5" t="s">
        <v>19673</v>
      </c>
      <c r="C4977" s="7">
        <v>46196.581944444399</v>
      </c>
      <c r="D4977" s="5" t="s">
        <v>19484</v>
      </c>
      <c r="E4977" s="5" t="s">
        <v>19485</v>
      </c>
      <c r="F4977" s="5" t="s">
        <v>16</v>
      </c>
      <c r="G4977" s="5" t="s">
        <v>19486</v>
      </c>
      <c r="H4977" s="5" t="s">
        <v>19674</v>
      </c>
      <c r="I4977" s="5" t="s">
        <v>19675</v>
      </c>
      <c r="J4977" s="5" t="s">
        <v>20</v>
      </c>
      <c r="K4977" s="6">
        <v>0.5</v>
      </c>
      <c r="L4977" s="5" t="s">
        <v>21</v>
      </c>
    </row>
    <row r="4978" spans="1:12">
      <c r="A4978" s="4" t="s">
        <v>19676</v>
      </c>
      <c r="B4978" s="5" t="s">
        <v>19677</v>
      </c>
      <c r="C4978" s="7">
        <v>46196.581944444399</v>
      </c>
      <c r="D4978" s="5" t="s">
        <v>19484</v>
      </c>
      <c r="E4978" s="5" t="s">
        <v>19485</v>
      </c>
      <c r="F4978" s="5" t="s">
        <v>16</v>
      </c>
      <c r="G4978" s="5" t="s">
        <v>19486</v>
      </c>
      <c r="H4978" s="5" t="s">
        <v>19678</v>
      </c>
      <c r="I4978" s="5" t="s">
        <v>19679</v>
      </c>
      <c r="J4978" s="5" t="s">
        <v>20</v>
      </c>
      <c r="K4978" s="6">
        <v>0.5</v>
      </c>
      <c r="L4978" s="5" t="s">
        <v>21</v>
      </c>
    </row>
    <row r="4979" spans="1:12">
      <c r="A4979" s="4" t="s">
        <v>19680</v>
      </c>
      <c r="B4979" s="5" t="s">
        <v>19681</v>
      </c>
      <c r="C4979" s="7">
        <v>46196.581944444399</v>
      </c>
      <c r="D4979" s="5" t="s">
        <v>19484</v>
      </c>
      <c r="E4979" s="5" t="s">
        <v>19485</v>
      </c>
      <c r="F4979" s="5" t="s">
        <v>16</v>
      </c>
      <c r="G4979" s="5" t="s">
        <v>19486</v>
      </c>
      <c r="H4979" s="5" t="s">
        <v>19682</v>
      </c>
      <c r="I4979" s="5" t="s">
        <v>19683</v>
      </c>
      <c r="J4979" s="5" t="s">
        <v>20</v>
      </c>
      <c r="K4979" s="6">
        <v>0.5</v>
      </c>
      <c r="L4979" s="5" t="s">
        <v>21</v>
      </c>
    </row>
    <row r="4980" spans="1:12">
      <c r="A4980" s="4" t="s">
        <v>19684</v>
      </c>
      <c r="B4980" s="5" t="s">
        <v>19685</v>
      </c>
      <c r="C4980" s="7">
        <v>46196.581944444399</v>
      </c>
      <c r="D4980" s="5" t="s">
        <v>19484</v>
      </c>
      <c r="E4980" s="5" t="s">
        <v>19485</v>
      </c>
      <c r="F4980" s="5" t="s">
        <v>16</v>
      </c>
      <c r="G4980" s="5" t="s">
        <v>19486</v>
      </c>
      <c r="H4980" s="5" t="s">
        <v>19686</v>
      </c>
      <c r="I4980" s="5" t="s">
        <v>19687</v>
      </c>
      <c r="J4980" s="5" t="s">
        <v>20</v>
      </c>
      <c r="K4980" s="6">
        <v>0.5</v>
      </c>
      <c r="L4980" s="5" t="s">
        <v>21</v>
      </c>
    </row>
    <row r="4981" spans="1:12">
      <c r="A4981" s="4" t="s">
        <v>19688</v>
      </c>
      <c r="B4981" s="5" t="s">
        <v>19689</v>
      </c>
      <c r="C4981" s="7">
        <v>46196.581944444399</v>
      </c>
      <c r="D4981" s="5" t="s">
        <v>19484</v>
      </c>
      <c r="E4981" s="5" t="s">
        <v>19485</v>
      </c>
      <c r="F4981" s="5" t="s">
        <v>16</v>
      </c>
      <c r="G4981" s="5" t="s">
        <v>19486</v>
      </c>
      <c r="H4981" s="5" t="s">
        <v>19690</v>
      </c>
      <c r="I4981" s="5" t="s">
        <v>19691</v>
      </c>
      <c r="J4981" s="5" t="s">
        <v>20</v>
      </c>
      <c r="K4981" s="6">
        <v>0.5</v>
      </c>
      <c r="L4981" s="5" t="s">
        <v>21</v>
      </c>
    </row>
    <row r="4982" spans="1:12">
      <c r="A4982" s="4" t="s">
        <v>19692</v>
      </c>
      <c r="B4982" s="5" t="s">
        <v>19693</v>
      </c>
      <c r="C4982" s="7">
        <v>46196.581944444399</v>
      </c>
      <c r="D4982" s="5" t="s">
        <v>19484</v>
      </c>
      <c r="E4982" s="5" t="s">
        <v>19485</v>
      </c>
      <c r="F4982" s="5" t="s">
        <v>16</v>
      </c>
      <c r="G4982" s="5" t="s">
        <v>19486</v>
      </c>
      <c r="H4982" s="5" t="s">
        <v>19694</v>
      </c>
      <c r="I4982" s="5" t="s">
        <v>19695</v>
      </c>
      <c r="J4982" s="5" t="s">
        <v>20</v>
      </c>
      <c r="K4982" s="6">
        <v>0.5</v>
      </c>
      <c r="L4982" s="5" t="s">
        <v>21</v>
      </c>
    </row>
    <row r="4983" spans="1:12">
      <c r="A4983" s="4" t="s">
        <v>19696</v>
      </c>
      <c r="B4983" s="5" t="s">
        <v>19697</v>
      </c>
      <c r="C4983" s="7">
        <v>46196.581944444399</v>
      </c>
      <c r="D4983" s="5" t="s">
        <v>19484</v>
      </c>
      <c r="E4983" s="5" t="s">
        <v>19485</v>
      </c>
      <c r="F4983" s="5" t="s">
        <v>16</v>
      </c>
      <c r="G4983" s="5" t="s">
        <v>19486</v>
      </c>
      <c r="H4983" s="5" t="s">
        <v>19698</v>
      </c>
      <c r="I4983" s="5" t="s">
        <v>19699</v>
      </c>
      <c r="J4983" s="5" t="s">
        <v>20</v>
      </c>
      <c r="K4983" s="6">
        <v>0.5</v>
      </c>
      <c r="L4983" s="5" t="s">
        <v>21</v>
      </c>
    </row>
    <row r="4984" spans="1:12">
      <c r="A4984" s="4" t="s">
        <v>19700</v>
      </c>
      <c r="B4984" s="5" t="s">
        <v>19701</v>
      </c>
      <c r="C4984" s="7">
        <v>46196.581956018497</v>
      </c>
      <c r="D4984" s="5" t="s">
        <v>19484</v>
      </c>
      <c r="E4984" s="5" t="s">
        <v>19485</v>
      </c>
      <c r="F4984" s="5" t="s">
        <v>16</v>
      </c>
      <c r="G4984" s="5" t="s">
        <v>19486</v>
      </c>
      <c r="H4984" s="5" t="s">
        <v>19702</v>
      </c>
      <c r="I4984" s="5" t="s">
        <v>19703</v>
      </c>
      <c r="J4984" s="5" t="s">
        <v>20</v>
      </c>
      <c r="K4984" s="6">
        <v>0.5</v>
      </c>
      <c r="L4984" s="5" t="s">
        <v>21</v>
      </c>
    </row>
    <row r="4985" spans="1:12">
      <c r="A4985" s="4" t="s">
        <v>19704</v>
      </c>
      <c r="B4985" s="5" t="s">
        <v>19705</v>
      </c>
      <c r="C4985" s="7">
        <v>46143.181689814803</v>
      </c>
      <c r="D4985" s="5" t="s">
        <v>19484</v>
      </c>
      <c r="E4985" s="5" t="s">
        <v>19485</v>
      </c>
      <c r="F4985" s="5" t="s">
        <v>16</v>
      </c>
      <c r="G4985" s="5" t="s">
        <v>19486</v>
      </c>
      <c r="H4985" s="5" t="s">
        <v>19706</v>
      </c>
      <c r="I4985" s="5" t="s">
        <v>19707</v>
      </c>
      <c r="J4985" s="5" t="s">
        <v>20</v>
      </c>
      <c r="K4985" s="6">
        <v>0.5</v>
      </c>
      <c r="L4985" s="5" t="s">
        <v>21</v>
      </c>
    </row>
    <row r="4986" spans="1:12">
      <c r="A4986" s="4" t="s">
        <v>19708</v>
      </c>
      <c r="B4986" s="5" t="s">
        <v>19709</v>
      </c>
      <c r="C4986" s="7">
        <v>46143.181689814803</v>
      </c>
      <c r="D4986" s="5" t="s">
        <v>19484</v>
      </c>
      <c r="E4986" s="5" t="s">
        <v>19485</v>
      </c>
      <c r="F4986" s="5" t="s">
        <v>16</v>
      </c>
      <c r="G4986" s="5" t="s">
        <v>19486</v>
      </c>
      <c r="H4986" s="5" t="s">
        <v>19710</v>
      </c>
      <c r="I4986" s="5" t="s">
        <v>19711</v>
      </c>
      <c r="J4986" s="5" t="s">
        <v>20</v>
      </c>
      <c r="K4986" s="6">
        <v>0.5</v>
      </c>
      <c r="L4986" s="5" t="s">
        <v>21</v>
      </c>
    </row>
    <row r="4987" spans="1:12">
      <c r="A4987" s="4" t="s">
        <v>19712</v>
      </c>
      <c r="B4987" s="5" t="s">
        <v>19713</v>
      </c>
      <c r="C4987" s="7">
        <v>46143.181689814803</v>
      </c>
      <c r="D4987" s="5" t="s">
        <v>19484</v>
      </c>
      <c r="E4987" s="5" t="s">
        <v>19485</v>
      </c>
      <c r="F4987" s="5" t="s">
        <v>16</v>
      </c>
      <c r="G4987" s="5" t="s">
        <v>19486</v>
      </c>
      <c r="H4987" s="5" t="s">
        <v>19714</v>
      </c>
      <c r="I4987" s="5" t="s">
        <v>19715</v>
      </c>
      <c r="J4987" s="5" t="s">
        <v>20</v>
      </c>
      <c r="K4987" s="6">
        <v>0.5</v>
      </c>
      <c r="L4987" s="5" t="s">
        <v>21</v>
      </c>
    </row>
    <row r="4988" spans="1:12">
      <c r="A4988" s="4" t="s">
        <v>19716</v>
      </c>
      <c r="B4988" s="5" t="s">
        <v>19717</v>
      </c>
      <c r="C4988" s="7">
        <v>46143.181689814803</v>
      </c>
      <c r="D4988" s="5" t="s">
        <v>19484</v>
      </c>
      <c r="E4988" s="5" t="s">
        <v>19485</v>
      </c>
      <c r="F4988" s="5" t="s">
        <v>16</v>
      </c>
      <c r="G4988" s="5" t="s">
        <v>19486</v>
      </c>
      <c r="H4988" s="5" t="s">
        <v>19718</v>
      </c>
      <c r="I4988" s="5" t="s">
        <v>19719</v>
      </c>
      <c r="J4988" s="5" t="s">
        <v>20</v>
      </c>
      <c r="K4988" s="6">
        <v>0.5</v>
      </c>
      <c r="L4988" s="5" t="s">
        <v>21</v>
      </c>
    </row>
    <row r="4989" spans="1:12">
      <c r="A4989" s="4" t="s">
        <v>19720</v>
      </c>
      <c r="B4989" s="5" t="s">
        <v>19721</v>
      </c>
      <c r="C4989" s="7">
        <v>46143.181689814803</v>
      </c>
      <c r="D4989" s="5" t="s">
        <v>19484</v>
      </c>
      <c r="E4989" s="5" t="s">
        <v>19485</v>
      </c>
      <c r="F4989" s="5" t="s">
        <v>16</v>
      </c>
      <c r="G4989" s="5" t="s">
        <v>19486</v>
      </c>
      <c r="H4989" s="5" t="s">
        <v>19722</v>
      </c>
      <c r="I4989" s="5" t="s">
        <v>19723</v>
      </c>
      <c r="J4989" s="5" t="s">
        <v>20</v>
      </c>
      <c r="K4989" s="6">
        <v>0.5</v>
      </c>
      <c r="L4989" s="5" t="s">
        <v>21</v>
      </c>
    </row>
    <row r="4990" spans="1:12">
      <c r="A4990" s="4" t="s">
        <v>19724</v>
      </c>
      <c r="B4990" s="5" t="s">
        <v>19725</v>
      </c>
      <c r="C4990" s="7">
        <v>46184.737800925897</v>
      </c>
      <c r="D4990" s="5" t="s">
        <v>19484</v>
      </c>
      <c r="E4990" s="5"/>
      <c r="F4990" s="5" t="s">
        <v>8637</v>
      </c>
      <c r="G4990" s="5" t="s">
        <v>19726</v>
      </c>
      <c r="H4990" s="5" t="s">
        <v>19727</v>
      </c>
      <c r="I4990" s="5" t="s">
        <v>19728</v>
      </c>
      <c r="J4990" s="5" t="s">
        <v>786</v>
      </c>
      <c r="K4990" s="6">
        <v>1.5</v>
      </c>
      <c r="L4990" s="5" t="s">
        <v>21</v>
      </c>
    </row>
    <row r="4991" spans="1:12">
      <c r="A4991" s="4" t="s">
        <v>19729</v>
      </c>
      <c r="B4991" s="5" t="s">
        <v>19730</v>
      </c>
      <c r="C4991" s="7">
        <v>46184.745555555601</v>
      </c>
      <c r="D4991" s="5" t="s">
        <v>19484</v>
      </c>
      <c r="E4991" s="5"/>
      <c r="F4991" s="5" t="s">
        <v>8637</v>
      </c>
      <c r="G4991" s="5" t="s">
        <v>19726</v>
      </c>
      <c r="H4991" s="5" t="s">
        <v>19731</v>
      </c>
      <c r="I4991" s="5" t="s">
        <v>19732</v>
      </c>
      <c r="J4991" s="5" t="s">
        <v>786</v>
      </c>
      <c r="K4991" s="6">
        <v>1.5</v>
      </c>
      <c r="L4991" s="5" t="s">
        <v>21</v>
      </c>
    </row>
    <row r="4992" spans="1:12">
      <c r="A4992" s="4" t="s">
        <v>19733</v>
      </c>
      <c r="B4992" s="5" t="s">
        <v>19734</v>
      </c>
      <c r="C4992" s="7">
        <v>46184.745671296303</v>
      </c>
      <c r="D4992" s="5" t="s">
        <v>19484</v>
      </c>
      <c r="E4992" s="5"/>
      <c r="F4992" s="5" t="s">
        <v>8637</v>
      </c>
      <c r="G4992" s="5" t="s">
        <v>19726</v>
      </c>
      <c r="H4992" s="5" t="s">
        <v>19735</v>
      </c>
      <c r="I4992" s="5" t="s">
        <v>19736</v>
      </c>
      <c r="J4992" s="5" t="s">
        <v>786</v>
      </c>
      <c r="K4992" s="6">
        <v>1.5</v>
      </c>
      <c r="L4992" s="5" t="s">
        <v>21</v>
      </c>
    </row>
    <row r="4993" spans="1:12">
      <c r="A4993" s="4" t="s">
        <v>19737</v>
      </c>
      <c r="B4993" s="5" t="s">
        <v>19738</v>
      </c>
      <c r="C4993" s="7">
        <v>46184.745810185203</v>
      </c>
      <c r="D4993" s="5" t="s">
        <v>19484</v>
      </c>
      <c r="E4993" s="5"/>
      <c r="F4993" s="5" t="s">
        <v>8637</v>
      </c>
      <c r="G4993" s="5" t="s">
        <v>19726</v>
      </c>
      <c r="H4993" s="5" t="s">
        <v>19739</v>
      </c>
      <c r="I4993" s="5" t="s">
        <v>19740</v>
      </c>
      <c r="J4993" s="5" t="s">
        <v>786</v>
      </c>
      <c r="K4993" s="6">
        <v>1.5</v>
      </c>
      <c r="L4993" s="5" t="s">
        <v>21</v>
      </c>
    </row>
    <row r="4994" spans="1:12">
      <c r="A4994" s="4" t="s">
        <v>19741</v>
      </c>
      <c r="B4994" s="5" t="s">
        <v>19742</v>
      </c>
      <c r="C4994" s="7">
        <v>46295.730300925898</v>
      </c>
      <c r="D4994" s="5" t="s">
        <v>19743</v>
      </c>
      <c r="E4994" s="5" t="s">
        <v>19744</v>
      </c>
      <c r="F4994" s="5" t="s">
        <v>16</v>
      </c>
      <c r="G4994" s="5" t="s">
        <v>19745</v>
      </c>
      <c r="H4994" s="5" t="s">
        <v>19746</v>
      </c>
      <c r="I4994" s="5" t="s">
        <v>19747</v>
      </c>
      <c r="J4994" s="5" t="s">
        <v>2254</v>
      </c>
      <c r="K4994" s="6">
        <v>12</v>
      </c>
      <c r="L4994" s="5" t="s">
        <v>21</v>
      </c>
    </row>
    <row r="4995" spans="1:12">
      <c r="A4995" s="4" t="s">
        <v>19748</v>
      </c>
      <c r="B4995" s="5" t="s">
        <v>19749</v>
      </c>
      <c r="C4995" s="7">
        <v>46143.181840277801</v>
      </c>
      <c r="D4995" s="5" t="s">
        <v>19743</v>
      </c>
      <c r="E4995" s="5" t="s">
        <v>19744</v>
      </c>
      <c r="F4995" s="5" t="s">
        <v>16</v>
      </c>
      <c r="G4995" s="5" t="s">
        <v>19745</v>
      </c>
      <c r="H4995" s="5" t="s">
        <v>19750</v>
      </c>
      <c r="I4995" s="5" t="s">
        <v>19751</v>
      </c>
      <c r="J4995" s="5" t="s">
        <v>2254</v>
      </c>
      <c r="K4995" s="6">
        <v>24</v>
      </c>
      <c r="L4995" s="5" t="s">
        <v>21</v>
      </c>
    </row>
    <row r="4996" spans="1:12">
      <c r="A4996" s="4" t="s">
        <v>19752</v>
      </c>
      <c r="B4996" s="5" t="s">
        <v>19753</v>
      </c>
      <c r="C4996" s="7">
        <v>46143.181840277801</v>
      </c>
      <c r="D4996" s="5" t="s">
        <v>19743</v>
      </c>
      <c r="E4996" s="5" t="s">
        <v>19744</v>
      </c>
      <c r="F4996" s="5" t="s">
        <v>16</v>
      </c>
      <c r="G4996" s="5" t="s">
        <v>19745</v>
      </c>
      <c r="H4996" s="5" t="s">
        <v>19754</v>
      </c>
      <c r="I4996" s="5" t="s">
        <v>19755</v>
      </c>
      <c r="J4996" s="5" t="s">
        <v>2254</v>
      </c>
      <c r="K4996" s="6">
        <v>24</v>
      </c>
      <c r="L4996" s="5" t="s">
        <v>21</v>
      </c>
    </row>
    <row r="4997" spans="1:12">
      <c r="A4997" s="4" t="s">
        <v>19756</v>
      </c>
      <c r="B4997" s="5" t="s">
        <v>19757</v>
      </c>
      <c r="C4997" s="7">
        <v>46143.181712963</v>
      </c>
      <c r="D4997" s="5" t="s">
        <v>19743</v>
      </c>
      <c r="E4997" s="5" t="s">
        <v>19744</v>
      </c>
      <c r="F4997" s="5" t="s">
        <v>16</v>
      </c>
      <c r="G4997" s="5" t="s">
        <v>19745</v>
      </c>
      <c r="H4997" s="5" t="s">
        <v>19758</v>
      </c>
      <c r="I4997" s="5" t="s">
        <v>19759</v>
      </c>
      <c r="J4997" s="5" t="s">
        <v>2254</v>
      </c>
      <c r="K4997" s="6">
        <v>16</v>
      </c>
      <c r="L4997" s="5" t="s">
        <v>21</v>
      </c>
    </row>
    <row r="4998" spans="1:12">
      <c r="A4998" s="4" t="s">
        <v>19760</v>
      </c>
      <c r="B4998" s="5" t="s">
        <v>19761</v>
      </c>
      <c r="C4998" s="7">
        <v>46143.181712963</v>
      </c>
      <c r="D4998" s="5" t="s">
        <v>19743</v>
      </c>
      <c r="E4998" s="5" t="s">
        <v>19744</v>
      </c>
      <c r="F4998" s="5" t="s">
        <v>16</v>
      </c>
      <c r="G4998" s="5" t="s">
        <v>19745</v>
      </c>
      <c r="H4998" s="5" t="s">
        <v>19762</v>
      </c>
      <c r="I4998" s="5" t="s">
        <v>19759</v>
      </c>
      <c r="J4998" s="5" t="s">
        <v>2254</v>
      </c>
      <c r="K4998" s="6">
        <v>16</v>
      </c>
      <c r="L4998" s="5" t="s">
        <v>21</v>
      </c>
    </row>
    <row r="4999" spans="1:12">
      <c r="A4999" s="4" t="s">
        <v>19763</v>
      </c>
      <c r="B4999" s="5" t="s">
        <v>19764</v>
      </c>
      <c r="C4999" s="7">
        <v>46143.181840277801</v>
      </c>
      <c r="D4999" s="5" t="s">
        <v>19743</v>
      </c>
      <c r="E4999" s="5" t="s">
        <v>19744</v>
      </c>
      <c r="F4999" s="5" t="s">
        <v>16</v>
      </c>
      <c r="G4999" s="5" t="s">
        <v>19745</v>
      </c>
      <c r="H4999" s="5" t="s">
        <v>19765</v>
      </c>
      <c r="I4999" s="5" t="s">
        <v>19755</v>
      </c>
      <c r="J4999" s="5" t="s">
        <v>2254</v>
      </c>
      <c r="K4999" s="6">
        <v>24</v>
      </c>
      <c r="L4999" s="5" t="s">
        <v>21</v>
      </c>
    </row>
    <row r="5000" spans="1:12">
      <c r="A5000" s="4" t="s">
        <v>19766</v>
      </c>
      <c r="B5000" s="5" t="s">
        <v>19767</v>
      </c>
      <c r="C5000" s="7">
        <v>46143.181712963</v>
      </c>
      <c r="D5000" s="5" t="s">
        <v>19743</v>
      </c>
      <c r="E5000" s="5" t="s">
        <v>19744</v>
      </c>
      <c r="F5000" s="5" t="s">
        <v>16</v>
      </c>
      <c r="G5000" s="5" t="s">
        <v>19745</v>
      </c>
      <c r="H5000" s="5" t="s">
        <v>19768</v>
      </c>
      <c r="I5000" s="5" t="s">
        <v>19769</v>
      </c>
      <c r="J5000" s="5" t="s">
        <v>2254</v>
      </c>
      <c r="K5000" s="6">
        <v>16</v>
      </c>
      <c r="L5000" s="5" t="s">
        <v>21</v>
      </c>
    </row>
    <row r="5001" spans="1:12">
      <c r="A5001" s="4" t="s">
        <v>19770</v>
      </c>
      <c r="B5001" s="5" t="s">
        <v>19771</v>
      </c>
      <c r="C5001" s="7">
        <v>46143.181851851798</v>
      </c>
      <c r="D5001" s="5" t="s">
        <v>19743</v>
      </c>
      <c r="E5001" s="5" t="s">
        <v>19744</v>
      </c>
      <c r="F5001" s="5" t="s">
        <v>16</v>
      </c>
      <c r="G5001" s="5" t="s">
        <v>19745</v>
      </c>
      <c r="H5001" s="5" t="s">
        <v>19772</v>
      </c>
      <c r="I5001" s="5" t="s">
        <v>19773</v>
      </c>
      <c r="J5001" s="5" t="s">
        <v>2254</v>
      </c>
      <c r="K5001" s="6">
        <v>24</v>
      </c>
      <c r="L5001" s="5" t="s">
        <v>21</v>
      </c>
    </row>
    <row r="5002" spans="1:12">
      <c r="A5002" s="4" t="s">
        <v>19774</v>
      </c>
      <c r="B5002" s="5" t="s">
        <v>19775</v>
      </c>
      <c r="C5002" s="7">
        <v>46196.581956018497</v>
      </c>
      <c r="D5002" s="5" t="s">
        <v>19743</v>
      </c>
      <c r="E5002" s="5" t="s">
        <v>19744</v>
      </c>
      <c r="F5002" s="5" t="s">
        <v>16</v>
      </c>
      <c r="G5002" s="5" t="s">
        <v>19745</v>
      </c>
      <c r="H5002" s="5" t="s">
        <v>19776</v>
      </c>
      <c r="I5002" s="5" t="s">
        <v>19777</v>
      </c>
      <c r="J5002" s="5" t="s">
        <v>2254</v>
      </c>
      <c r="K5002" s="6">
        <v>24</v>
      </c>
      <c r="L5002" s="5" t="s">
        <v>21</v>
      </c>
    </row>
    <row r="5003" spans="1:12">
      <c r="A5003" s="4" t="s">
        <v>19778</v>
      </c>
      <c r="B5003" s="5" t="s">
        <v>19779</v>
      </c>
      <c r="C5003" s="7">
        <v>46196.581956018497</v>
      </c>
      <c r="D5003" s="5" t="s">
        <v>19743</v>
      </c>
      <c r="E5003" s="5" t="s">
        <v>19744</v>
      </c>
      <c r="F5003" s="5" t="s">
        <v>16</v>
      </c>
      <c r="G5003" s="5" t="s">
        <v>19745</v>
      </c>
      <c r="H5003" s="5" t="s">
        <v>19780</v>
      </c>
      <c r="I5003" s="5" t="s">
        <v>19781</v>
      </c>
      <c r="J5003" s="5" t="s">
        <v>2254</v>
      </c>
      <c r="K5003" s="6">
        <v>16</v>
      </c>
      <c r="L5003" s="5" t="s">
        <v>21</v>
      </c>
    </row>
    <row r="5004" spans="1:12">
      <c r="A5004" s="4" t="s">
        <v>19782</v>
      </c>
      <c r="B5004" s="5" t="s">
        <v>19783</v>
      </c>
      <c r="C5004" s="7">
        <v>46143.181712963</v>
      </c>
      <c r="D5004" s="5" t="s">
        <v>19743</v>
      </c>
      <c r="E5004" s="5" t="s">
        <v>19744</v>
      </c>
      <c r="F5004" s="5" t="s">
        <v>16</v>
      </c>
      <c r="G5004" s="5" t="s">
        <v>19745</v>
      </c>
      <c r="H5004" s="5" t="s">
        <v>19784</v>
      </c>
      <c r="I5004" s="5" t="s">
        <v>19785</v>
      </c>
      <c r="J5004" s="5" t="s">
        <v>2254</v>
      </c>
      <c r="K5004" s="6">
        <v>16</v>
      </c>
      <c r="L5004" s="5" t="s">
        <v>21</v>
      </c>
    </row>
    <row r="5005" spans="1:12">
      <c r="A5005" s="4" t="s">
        <v>19786</v>
      </c>
      <c r="B5005" s="5" t="s">
        <v>19787</v>
      </c>
      <c r="C5005" s="7">
        <v>46196.581956018497</v>
      </c>
      <c r="D5005" s="5" t="s">
        <v>19743</v>
      </c>
      <c r="E5005" s="5" t="s">
        <v>19744</v>
      </c>
      <c r="F5005" s="5" t="s">
        <v>16</v>
      </c>
      <c r="G5005" s="5" t="s">
        <v>19745</v>
      </c>
      <c r="H5005" s="5" t="s">
        <v>19788</v>
      </c>
      <c r="I5005" s="5" t="s">
        <v>19789</v>
      </c>
      <c r="J5005" s="5" t="s">
        <v>2254</v>
      </c>
      <c r="K5005" s="6">
        <v>16</v>
      </c>
      <c r="L5005" s="5" t="s">
        <v>21</v>
      </c>
    </row>
    <row r="5006" spans="1:12">
      <c r="A5006" s="4" t="s">
        <v>19790</v>
      </c>
      <c r="B5006" s="5" t="s">
        <v>19791</v>
      </c>
      <c r="C5006" s="7">
        <v>46196.581956018497</v>
      </c>
      <c r="D5006" s="5" t="s">
        <v>19743</v>
      </c>
      <c r="E5006" s="5" t="s">
        <v>19744</v>
      </c>
      <c r="F5006" s="5" t="s">
        <v>16</v>
      </c>
      <c r="G5006" s="5" t="s">
        <v>19745</v>
      </c>
      <c r="H5006" s="5" t="s">
        <v>19792</v>
      </c>
      <c r="I5006" s="5" t="s">
        <v>19793</v>
      </c>
      <c r="J5006" s="5" t="s">
        <v>2254</v>
      </c>
      <c r="K5006" s="6">
        <v>20</v>
      </c>
      <c r="L5006" s="5" t="s">
        <v>21</v>
      </c>
    </row>
    <row r="5007" spans="1:12">
      <c r="A5007" s="4" t="s">
        <v>19794</v>
      </c>
      <c r="B5007" s="5" t="s">
        <v>19795</v>
      </c>
      <c r="C5007" s="7">
        <v>46196.581956018497</v>
      </c>
      <c r="D5007" s="5" t="s">
        <v>19743</v>
      </c>
      <c r="E5007" s="5" t="s">
        <v>19744</v>
      </c>
      <c r="F5007" s="5" t="s">
        <v>16</v>
      </c>
      <c r="G5007" s="5" t="s">
        <v>19745</v>
      </c>
      <c r="H5007" s="5" t="s">
        <v>19796</v>
      </c>
      <c r="I5007" s="5" t="s">
        <v>19797</v>
      </c>
      <c r="J5007" s="5" t="s">
        <v>2254</v>
      </c>
      <c r="K5007" s="6">
        <v>16</v>
      </c>
      <c r="L5007" s="5" t="s">
        <v>21</v>
      </c>
    </row>
    <row r="5008" spans="1:12">
      <c r="A5008" s="4" t="s">
        <v>19798</v>
      </c>
      <c r="B5008" s="5" t="s">
        <v>19799</v>
      </c>
      <c r="C5008" s="7">
        <v>46143.181840277801</v>
      </c>
      <c r="D5008" s="5" t="s">
        <v>19743</v>
      </c>
      <c r="E5008" s="5" t="s">
        <v>19744</v>
      </c>
      <c r="F5008" s="5" t="s">
        <v>16</v>
      </c>
      <c r="G5008" s="5" t="s">
        <v>19745</v>
      </c>
      <c r="H5008" s="5" t="s">
        <v>19800</v>
      </c>
      <c r="I5008" s="5" t="s">
        <v>19801</v>
      </c>
      <c r="J5008" s="5" t="s">
        <v>2254</v>
      </c>
      <c r="K5008" s="6">
        <v>22</v>
      </c>
      <c r="L5008" s="5" t="s">
        <v>21</v>
      </c>
    </row>
    <row r="5009" spans="1:12">
      <c r="A5009" s="4" t="s">
        <v>19802</v>
      </c>
      <c r="B5009" s="5" t="s">
        <v>19803</v>
      </c>
      <c r="C5009" s="7">
        <v>46295.739583333299</v>
      </c>
      <c r="D5009" s="5" t="s">
        <v>19743</v>
      </c>
      <c r="E5009" s="5" t="s">
        <v>19744</v>
      </c>
      <c r="F5009" s="5" t="s">
        <v>16</v>
      </c>
      <c r="G5009" s="5" t="s">
        <v>19745</v>
      </c>
      <c r="H5009" s="5" t="s">
        <v>19804</v>
      </c>
      <c r="I5009" s="5" t="s">
        <v>19805</v>
      </c>
      <c r="J5009" s="5" t="s">
        <v>2254</v>
      </c>
      <c r="K5009" s="6">
        <v>14</v>
      </c>
      <c r="L5009" s="5" t="s">
        <v>21</v>
      </c>
    </row>
    <row r="5010" spans="1:12">
      <c r="A5010" s="4" t="s">
        <v>19806</v>
      </c>
      <c r="B5010" s="5" t="s">
        <v>19807</v>
      </c>
      <c r="C5010" s="7">
        <v>46295.739618055602</v>
      </c>
      <c r="D5010" s="5" t="s">
        <v>19743</v>
      </c>
      <c r="E5010" s="5" t="s">
        <v>19744</v>
      </c>
      <c r="F5010" s="5" t="s">
        <v>16</v>
      </c>
      <c r="G5010" s="5" t="s">
        <v>19745</v>
      </c>
      <c r="H5010" s="5" t="s">
        <v>19808</v>
      </c>
      <c r="I5010" s="5" t="s">
        <v>19809</v>
      </c>
      <c r="J5010" s="5" t="s">
        <v>2254</v>
      </c>
      <c r="K5010" s="6">
        <v>14</v>
      </c>
      <c r="L5010" s="5" t="s">
        <v>21</v>
      </c>
    </row>
    <row r="5011" spans="1:12">
      <c r="A5011" s="4" t="s">
        <v>19810</v>
      </c>
      <c r="B5011" s="5" t="s">
        <v>19811</v>
      </c>
      <c r="C5011" s="7">
        <v>46196.581956018497</v>
      </c>
      <c r="D5011" s="5" t="s">
        <v>19743</v>
      </c>
      <c r="E5011" s="5" t="s">
        <v>19744</v>
      </c>
      <c r="F5011" s="5" t="s">
        <v>16</v>
      </c>
      <c r="G5011" s="5" t="s">
        <v>19745</v>
      </c>
      <c r="H5011" s="5" t="s">
        <v>19812</v>
      </c>
      <c r="I5011" s="5" t="s">
        <v>19813</v>
      </c>
      <c r="J5011" s="5" t="s">
        <v>2254</v>
      </c>
      <c r="K5011" s="6">
        <v>16</v>
      </c>
      <c r="L5011" s="5" t="s">
        <v>21</v>
      </c>
    </row>
    <row r="5012" spans="1:12">
      <c r="A5012" s="4" t="s">
        <v>19814</v>
      </c>
      <c r="B5012" s="5" t="s">
        <v>19815</v>
      </c>
      <c r="C5012" s="7">
        <v>46196.581967592603</v>
      </c>
      <c r="D5012" s="5" t="s">
        <v>19743</v>
      </c>
      <c r="E5012" s="5" t="s">
        <v>19744</v>
      </c>
      <c r="F5012" s="5" t="s">
        <v>16</v>
      </c>
      <c r="G5012" s="5" t="s">
        <v>19745</v>
      </c>
      <c r="H5012" s="5" t="s">
        <v>19816</v>
      </c>
      <c r="I5012" s="5" t="s">
        <v>19817</v>
      </c>
      <c r="J5012" s="5" t="s">
        <v>2254</v>
      </c>
      <c r="K5012" s="6">
        <v>24</v>
      </c>
      <c r="L5012" s="5" t="s">
        <v>21</v>
      </c>
    </row>
    <row r="5013" spans="1:12">
      <c r="A5013" s="4" t="s">
        <v>19818</v>
      </c>
      <c r="B5013" s="5" t="s">
        <v>19819</v>
      </c>
      <c r="C5013" s="7">
        <v>46196.581967592603</v>
      </c>
      <c r="D5013" s="5" t="s">
        <v>19743</v>
      </c>
      <c r="E5013" s="5" t="s">
        <v>19744</v>
      </c>
      <c r="F5013" s="5" t="s">
        <v>16</v>
      </c>
      <c r="G5013" s="5" t="s">
        <v>19745</v>
      </c>
      <c r="H5013" s="5" t="s">
        <v>19820</v>
      </c>
      <c r="I5013" s="5" t="s">
        <v>19821</v>
      </c>
      <c r="J5013" s="5" t="s">
        <v>2254</v>
      </c>
      <c r="K5013" s="6">
        <v>16</v>
      </c>
      <c r="L5013" s="5" t="s">
        <v>21</v>
      </c>
    </row>
    <row r="5014" spans="1:12">
      <c r="A5014" s="4" t="s">
        <v>19822</v>
      </c>
      <c r="B5014" s="5" t="s">
        <v>19823</v>
      </c>
      <c r="C5014" s="7">
        <v>46143.181724536997</v>
      </c>
      <c r="D5014" s="5" t="s">
        <v>19743</v>
      </c>
      <c r="E5014" s="5" t="s">
        <v>19744</v>
      </c>
      <c r="F5014" s="5" t="s">
        <v>16</v>
      </c>
      <c r="G5014" s="5" t="s">
        <v>19745</v>
      </c>
      <c r="H5014" s="5" t="s">
        <v>19824</v>
      </c>
      <c r="I5014" s="5" t="s">
        <v>19825</v>
      </c>
      <c r="J5014" s="5" t="s">
        <v>2254</v>
      </c>
      <c r="K5014" s="6">
        <v>16</v>
      </c>
      <c r="L5014" s="5" t="s">
        <v>21</v>
      </c>
    </row>
    <row r="5015" spans="1:12">
      <c r="A5015" s="4" t="s">
        <v>19826</v>
      </c>
      <c r="B5015" s="5" t="s">
        <v>19827</v>
      </c>
      <c r="C5015" s="7">
        <v>46196.581967592603</v>
      </c>
      <c r="D5015" s="5" t="s">
        <v>19743</v>
      </c>
      <c r="E5015" s="5" t="s">
        <v>19744</v>
      </c>
      <c r="F5015" s="5" t="s">
        <v>16</v>
      </c>
      <c r="G5015" s="5" t="s">
        <v>19745</v>
      </c>
      <c r="H5015" s="5" t="s">
        <v>19828</v>
      </c>
      <c r="I5015" s="5" t="s">
        <v>19829</v>
      </c>
      <c r="J5015" s="5" t="s">
        <v>2254</v>
      </c>
      <c r="K5015" s="6">
        <v>24</v>
      </c>
      <c r="L5015" s="5" t="s">
        <v>21</v>
      </c>
    </row>
    <row r="5016" spans="1:12">
      <c r="A5016" s="4" t="s">
        <v>19830</v>
      </c>
      <c r="B5016" s="5" t="s">
        <v>19831</v>
      </c>
      <c r="C5016" s="7">
        <v>46196.581967592603</v>
      </c>
      <c r="D5016" s="5" t="s">
        <v>19743</v>
      </c>
      <c r="E5016" s="5" t="s">
        <v>19744</v>
      </c>
      <c r="F5016" s="5" t="s">
        <v>16</v>
      </c>
      <c r="G5016" s="5" t="s">
        <v>19745</v>
      </c>
      <c r="H5016" s="5" t="s">
        <v>19832</v>
      </c>
      <c r="I5016" s="5" t="s">
        <v>19833</v>
      </c>
      <c r="J5016" s="5" t="s">
        <v>2254</v>
      </c>
      <c r="K5016" s="6">
        <v>16</v>
      </c>
      <c r="L5016" s="5" t="s">
        <v>21</v>
      </c>
    </row>
    <row r="5017" spans="1:12">
      <c r="A5017" s="4" t="s">
        <v>19834</v>
      </c>
      <c r="B5017" s="5" t="s">
        <v>19835</v>
      </c>
      <c r="C5017" s="7">
        <v>46196.581967592603</v>
      </c>
      <c r="D5017" s="5" t="s">
        <v>19743</v>
      </c>
      <c r="E5017" s="5" t="s">
        <v>19744</v>
      </c>
      <c r="F5017" s="5" t="s">
        <v>16</v>
      </c>
      <c r="G5017" s="5" t="s">
        <v>19745</v>
      </c>
      <c r="H5017" s="5" t="s">
        <v>19836</v>
      </c>
      <c r="I5017" s="5" t="s">
        <v>19837</v>
      </c>
      <c r="J5017" s="5" t="s">
        <v>2254</v>
      </c>
      <c r="K5017" s="6">
        <v>24</v>
      </c>
      <c r="L5017" s="5" t="s">
        <v>21</v>
      </c>
    </row>
    <row r="5018" spans="1:12">
      <c r="A5018" s="4" t="s">
        <v>19838</v>
      </c>
      <c r="B5018" s="5" t="s">
        <v>19839</v>
      </c>
      <c r="C5018" s="7">
        <v>46196.581967592603</v>
      </c>
      <c r="D5018" s="5" t="s">
        <v>19743</v>
      </c>
      <c r="E5018" s="5" t="s">
        <v>19744</v>
      </c>
      <c r="F5018" s="5" t="s">
        <v>16</v>
      </c>
      <c r="G5018" s="5" t="s">
        <v>19745</v>
      </c>
      <c r="H5018" s="5" t="s">
        <v>19840</v>
      </c>
      <c r="I5018" s="5" t="s">
        <v>19841</v>
      </c>
      <c r="J5018" s="5" t="s">
        <v>2254</v>
      </c>
      <c r="K5018" s="6">
        <v>24</v>
      </c>
      <c r="L5018" s="5" t="s">
        <v>21</v>
      </c>
    </row>
    <row r="5019" spans="1:12">
      <c r="A5019" s="4" t="s">
        <v>19842</v>
      </c>
      <c r="B5019" s="5" t="s">
        <v>19843</v>
      </c>
      <c r="C5019" s="7">
        <v>46196.581967592603</v>
      </c>
      <c r="D5019" s="5" t="s">
        <v>19743</v>
      </c>
      <c r="E5019" s="5" t="s">
        <v>19744</v>
      </c>
      <c r="F5019" s="5" t="s">
        <v>16</v>
      </c>
      <c r="G5019" s="5" t="s">
        <v>19745</v>
      </c>
      <c r="H5019" s="5" t="s">
        <v>19844</v>
      </c>
      <c r="I5019" s="5" t="s">
        <v>19845</v>
      </c>
      <c r="J5019" s="5" t="s">
        <v>2254</v>
      </c>
      <c r="K5019" s="6">
        <v>12.25</v>
      </c>
      <c r="L5019" s="5" t="s">
        <v>21</v>
      </c>
    </row>
    <row r="5020" spans="1:12">
      <c r="A5020" s="4" t="s">
        <v>19846</v>
      </c>
      <c r="B5020" s="5" t="s">
        <v>19847</v>
      </c>
      <c r="C5020" s="7">
        <v>46196.581967592603</v>
      </c>
      <c r="D5020" s="5" t="s">
        <v>19743</v>
      </c>
      <c r="E5020" s="5" t="s">
        <v>19744</v>
      </c>
      <c r="F5020" s="5" t="s">
        <v>16</v>
      </c>
      <c r="G5020" s="5" t="s">
        <v>19745</v>
      </c>
      <c r="H5020" s="5" t="s">
        <v>19848</v>
      </c>
      <c r="I5020" s="5" t="s">
        <v>19849</v>
      </c>
      <c r="J5020" s="5" t="s">
        <v>2254</v>
      </c>
      <c r="K5020" s="6">
        <v>24</v>
      </c>
      <c r="L5020" s="5" t="s">
        <v>21</v>
      </c>
    </row>
    <row r="5021" spans="1:12">
      <c r="A5021" s="4" t="s">
        <v>19850</v>
      </c>
      <c r="B5021" s="5" t="s">
        <v>19851</v>
      </c>
      <c r="C5021" s="7">
        <v>46196.581979166702</v>
      </c>
      <c r="D5021" s="5" t="s">
        <v>19743</v>
      </c>
      <c r="E5021" s="5" t="s">
        <v>19744</v>
      </c>
      <c r="F5021" s="5" t="s">
        <v>16</v>
      </c>
      <c r="G5021" s="5" t="s">
        <v>19745</v>
      </c>
      <c r="H5021" s="5" t="s">
        <v>19852</v>
      </c>
      <c r="I5021" s="5" t="s">
        <v>19853</v>
      </c>
      <c r="J5021" s="5" t="s">
        <v>2254</v>
      </c>
      <c r="K5021" s="6">
        <v>14.5</v>
      </c>
      <c r="L5021" s="5" t="s">
        <v>21</v>
      </c>
    </row>
    <row r="5022" spans="1:12">
      <c r="A5022" s="4" t="s">
        <v>19854</v>
      </c>
      <c r="B5022" s="5" t="s">
        <v>19855</v>
      </c>
      <c r="C5022" s="7">
        <v>46196.581979166702</v>
      </c>
      <c r="D5022" s="5" t="s">
        <v>19743</v>
      </c>
      <c r="E5022" s="5" t="s">
        <v>19744</v>
      </c>
      <c r="F5022" s="5" t="s">
        <v>16</v>
      </c>
      <c r="G5022" s="5" t="s">
        <v>19745</v>
      </c>
      <c r="H5022" s="5" t="s">
        <v>19856</v>
      </c>
      <c r="I5022" s="5" t="s">
        <v>19857</v>
      </c>
      <c r="J5022" s="5" t="s">
        <v>2254</v>
      </c>
      <c r="K5022" s="6">
        <v>12</v>
      </c>
      <c r="L5022" s="5" t="s">
        <v>21</v>
      </c>
    </row>
    <row r="5023" spans="1:12">
      <c r="A5023" s="4" t="s">
        <v>19858</v>
      </c>
      <c r="B5023" s="5" t="s">
        <v>19859</v>
      </c>
      <c r="C5023" s="7">
        <v>46196.581979166702</v>
      </c>
      <c r="D5023" s="5" t="s">
        <v>19743</v>
      </c>
      <c r="E5023" s="5" t="s">
        <v>19744</v>
      </c>
      <c r="F5023" s="5" t="s">
        <v>16</v>
      </c>
      <c r="G5023" s="5" t="s">
        <v>19745</v>
      </c>
      <c r="H5023" s="5" t="s">
        <v>19860</v>
      </c>
      <c r="I5023" s="5" t="s">
        <v>19861</v>
      </c>
      <c r="J5023" s="5" t="s">
        <v>2254</v>
      </c>
      <c r="K5023" s="6">
        <v>18</v>
      </c>
      <c r="L5023" s="5" t="s">
        <v>21</v>
      </c>
    </row>
    <row r="5024" spans="1:12">
      <c r="A5024" s="4" t="s">
        <v>19862</v>
      </c>
      <c r="B5024" s="5" t="s">
        <v>19863</v>
      </c>
      <c r="C5024" s="7">
        <v>46143.181851851798</v>
      </c>
      <c r="D5024" s="5" t="s">
        <v>19743</v>
      </c>
      <c r="E5024" s="5" t="s">
        <v>19744</v>
      </c>
      <c r="F5024" s="5" t="s">
        <v>16</v>
      </c>
      <c r="G5024" s="5" t="s">
        <v>19745</v>
      </c>
      <c r="H5024" s="5" t="s">
        <v>19864</v>
      </c>
      <c r="I5024" s="5" t="s">
        <v>19865</v>
      </c>
      <c r="J5024" s="5" t="s">
        <v>2254</v>
      </c>
      <c r="K5024" s="6">
        <v>24</v>
      </c>
      <c r="L5024" s="5" t="s">
        <v>21</v>
      </c>
    </row>
    <row r="5025" spans="1:12">
      <c r="A5025" s="4" t="s">
        <v>19866</v>
      </c>
      <c r="B5025" s="5" t="s">
        <v>19867</v>
      </c>
      <c r="C5025" s="7">
        <v>46196.581979166702</v>
      </c>
      <c r="D5025" s="5" t="s">
        <v>19743</v>
      </c>
      <c r="E5025" s="5" t="s">
        <v>19744</v>
      </c>
      <c r="F5025" s="5" t="s">
        <v>16</v>
      </c>
      <c r="G5025" s="5" t="s">
        <v>19745</v>
      </c>
      <c r="H5025" s="5" t="s">
        <v>19868</v>
      </c>
      <c r="I5025" s="5" t="s">
        <v>19869</v>
      </c>
      <c r="J5025" s="5" t="s">
        <v>2254</v>
      </c>
      <c r="K5025" s="6">
        <v>16</v>
      </c>
      <c r="L5025" s="5" t="s">
        <v>21</v>
      </c>
    </row>
    <row r="5026" spans="1:12">
      <c r="A5026" s="4" t="s">
        <v>19870</v>
      </c>
      <c r="B5026" s="5" t="s">
        <v>19871</v>
      </c>
      <c r="C5026" s="7">
        <v>46143.181851851798</v>
      </c>
      <c r="D5026" s="5" t="s">
        <v>19743</v>
      </c>
      <c r="E5026" s="5" t="s">
        <v>19744</v>
      </c>
      <c r="F5026" s="5" t="s">
        <v>16</v>
      </c>
      <c r="G5026" s="5" t="s">
        <v>19745</v>
      </c>
      <c r="H5026" s="5" t="s">
        <v>19872</v>
      </c>
      <c r="I5026" s="5" t="s">
        <v>19873</v>
      </c>
      <c r="J5026" s="5" t="s">
        <v>2254</v>
      </c>
      <c r="K5026" s="6">
        <v>24</v>
      </c>
      <c r="L5026" s="5" t="s">
        <v>21</v>
      </c>
    </row>
    <row r="5027" spans="1:12">
      <c r="A5027" s="4" t="s">
        <v>19874</v>
      </c>
      <c r="B5027" s="5" t="s">
        <v>19875</v>
      </c>
      <c r="C5027" s="7">
        <v>46196.581979166702</v>
      </c>
      <c r="D5027" s="5" t="s">
        <v>19743</v>
      </c>
      <c r="E5027" s="5" t="s">
        <v>19744</v>
      </c>
      <c r="F5027" s="5" t="s">
        <v>16</v>
      </c>
      <c r="G5027" s="5" t="s">
        <v>19745</v>
      </c>
      <c r="H5027" s="5" t="s">
        <v>19876</v>
      </c>
      <c r="I5027" s="5" t="s">
        <v>19877</v>
      </c>
      <c r="J5027" s="5" t="s">
        <v>2254</v>
      </c>
      <c r="K5027" s="6">
        <v>20</v>
      </c>
      <c r="L5027" s="5" t="s">
        <v>21</v>
      </c>
    </row>
    <row r="5028" spans="1:12">
      <c r="A5028" s="4" t="s">
        <v>19878</v>
      </c>
      <c r="B5028" s="5" t="s">
        <v>19879</v>
      </c>
      <c r="C5028" s="7">
        <v>46295.739641203698</v>
      </c>
      <c r="D5028" s="5" t="s">
        <v>19743</v>
      </c>
      <c r="E5028" s="5" t="s">
        <v>19744</v>
      </c>
      <c r="F5028" s="5" t="s">
        <v>16</v>
      </c>
      <c r="G5028" s="5" t="s">
        <v>19745</v>
      </c>
      <c r="H5028" s="5" t="s">
        <v>19880</v>
      </c>
      <c r="I5028" s="5" t="s">
        <v>19881</v>
      </c>
      <c r="J5028" s="5" t="s">
        <v>2254</v>
      </c>
      <c r="K5028" s="6">
        <v>12</v>
      </c>
      <c r="L5028" s="5" t="s">
        <v>21</v>
      </c>
    </row>
    <row r="5029" spans="1:12">
      <c r="A5029" s="4" t="s">
        <v>19882</v>
      </c>
      <c r="B5029" s="5" t="s">
        <v>19883</v>
      </c>
      <c r="C5029" s="7">
        <v>46196.581979166702</v>
      </c>
      <c r="D5029" s="5" t="s">
        <v>19743</v>
      </c>
      <c r="E5029" s="5" t="s">
        <v>19744</v>
      </c>
      <c r="F5029" s="5" t="s">
        <v>16</v>
      </c>
      <c r="G5029" s="5" t="s">
        <v>19745</v>
      </c>
      <c r="H5029" s="5" t="s">
        <v>19884</v>
      </c>
      <c r="I5029" s="5" t="s">
        <v>19885</v>
      </c>
      <c r="J5029" s="5" t="s">
        <v>2254</v>
      </c>
      <c r="K5029" s="6">
        <v>16</v>
      </c>
      <c r="L5029" s="5" t="s">
        <v>21</v>
      </c>
    </row>
    <row r="5030" spans="1:12">
      <c r="A5030" s="4" t="s">
        <v>19886</v>
      </c>
      <c r="B5030" s="5" t="s">
        <v>19887</v>
      </c>
      <c r="C5030" s="7">
        <v>46196.581979166702</v>
      </c>
      <c r="D5030" s="5" t="s">
        <v>19743</v>
      </c>
      <c r="E5030" s="5" t="s">
        <v>19744</v>
      </c>
      <c r="F5030" s="5" t="s">
        <v>16</v>
      </c>
      <c r="G5030" s="5" t="s">
        <v>19745</v>
      </c>
      <c r="H5030" s="5" t="s">
        <v>19888</v>
      </c>
      <c r="I5030" s="5" t="s">
        <v>19889</v>
      </c>
      <c r="J5030" s="5" t="s">
        <v>2254</v>
      </c>
      <c r="K5030" s="6">
        <v>24</v>
      </c>
      <c r="L5030" s="5" t="s">
        <v>21</v>
      </c>
    </row>
    <row r="5031" spans="1:12">
      <c r="A5031" s="4" t="s">
        <v>19890</v>
      </c>
      <c r="B5031" s="5" t="s">
        <v>19891</v>
      </c>
      <c r="C5031" s="7">
        <v>46143.181724536997</v>
      </c>
      <c r="D5031" s="5" t="s">
        <v>19743</v>
      </c>
      <c r="E5031" s="5" t="s">
        <v>19744</v>
      </c>
      <c r="F5031" s="5" t="s">
        <v>16</v>
      </c>
      <c r="G5031" s="5" t="s">
        <v>19745</v>
      </c>
      <c r="H5031" s="5" t="s">
        <v>19892</v>
      </c>
      <c r="I5031" s="5" t="s">
        <v>19893</v>
      </c>
      <c r="J5031" s="5" t="s">
        <v>2254</v>
      </c>
      <c r="K5031" s="6">
        <v>16</v>
      </c>
      <c r="L5031" s="5" t="s">
        <v>21</v>
      </c>
    </row>
    <row r="5032" spans="1:12">
      <c r="A5032" s="4" t="s">
        <v>19894</v>
      </c>
      <c r="B5032" s="5" t="s">
        <v>19895</v>
      </c>
      <c r="C5032" s="7">
        <v>46196.581990740699</v>
      </c>
      <c r="D5032" s="5" t="s">
        <v>19743</v>
      </c>
      <c r="E5032" s="5" t="s">
        <v>19744</v>
      </c>
      <c r="F5032" s="5" t="s">
        <v>16</v>
      </c>
      <c r="G5032" s="5" t="s">
        <v>19745</v>
      </c>
      <c r="H5032" s="5" t="s">
        <v>19896</v>
      </c>
      <c r="I5032" s="5" t="s">
        <v>19897</v>
      </c>
      <c r="J5032" s="5" t="s">
        <v>2254</v>
      </c>
      <c r="K5032" s="6">
        <v>20</v>
      </c>
      <c r="L5032" s="5" t="s">
        <v>21</v>
      </c>
    </row>
    <row r="5033" spans="1:12">
      <c r="A5033" s="4" t="s">
        <v>19898</v>
      </c>
      <c r="B5033" s="5" t="s">
        <v>19899</v>
      </c>
      <c r="C5033" s="7">
        <v>46196.581990740699</v>
      </c>
      <c r="D5033" s="5" t="s">
        <v>19743</v>
      </c>
      <c r="E5033" s="5" t="s">
        <v>19744</v>
      </c>
      <c r="F5033" s="5" t="s">
        <v>16</v>
      </c>
      <c r="G5033" s="5" t="s">
        <v>19745</v>
      </c>
      <c r="H5033" s="5" t="s">
        <v>19900</v>
      </c>
      <c r="I5033" s="5" t="s">
        <v>19901</v>
      </c>
      <c r="J5033" s="5" t="s">
        <v>2254</v>
      </c>
      <c r="K5033" s="6">
        <v>24</v>
      </c>
      <c r="L5033" s="5" t="s">
        <v>21</v>
      </c>
    </row>
    <row r="5034" spans="1:12">
      <c r="A5034" s="4" t="s">
        <v>19902</v>
      </c>
      <c r="B5034" s="5" t="s">
        <v>19903</v>
      </c>
      <c r="C5034" s="7">
        <v>46196.581990740699</v>
      </c>
      <c r="D5034" s="5" t="s">
        <v>19743</v>
      </c>
      <c r="E5034" s="5" t="s">
        <v>19744</v>
      </c>
      <c r="F5034" s="5" t="s">
        <v>16</v>
      </c>
      <c r="G5034" s="5" t="s">
        <v>19745</v>
      </c>
      <c r="H5034" s="5" t="s">
        <v>19904</v>
      </c>
      <c r="I5034" s="5" t="s">
        <v>19905</v>
      </c>
      <c r="J5034" s="5" t="s">
        <v>2254</v>
      </c>
      <c r="K5034" s="6">
        <v>24</v>
      </c>
      <c r="L5034" s="5" t="s">
        <v>21</v>
      </c>
    </row>
    <row r="5035" spans="1:12">
      <c r="A5035" s="4" t="s">
        <v>19906</v>
      </c>
      <c r="B5035" s="5" t="s">
        <v>19907</v>
      </c>
      <c r="C5035" s="7">
        <v>46196.581990740699</v>
      </c>
      <c r="D5035" s="5" t="s">
        <v>19743</v>
      </c>
      <c r="E5035" s="5" t="s">
        <v>19744</v>
      </c>
      <c r="F5035" s="5" t="s">
        <v>16</v>
      </c>
      <c r="G5035" s="5" t="s">
        <v>19745</v>
      </c>
      <c r="H5035" s="5" t="s">
        <v>19908</v>
      </c>
      <c r="I5035" s="5" t="s">
        <v>19905</v>
      </c>
      <c r="J5035" s="5" t="s">
        <v>2254</v>
      </c>
      <c r="K5035" s="6">
        <v>20</v>
      </c>
      <c r="L5035" s="5" t="s">
        <v>21</v>
      </c>
    </row>
    <row r="5036" spans="1:12">
      <c r="A5036" s="4" t="s">
        <v>19909</v>
      </c>
      <c r="B5036" s="5" t="s">
        <v>19910</v>
      </c>
      <c r="C5036" s="7">
        <v>46196.581990740699</v>
      </c>
      <c r="D5036" s="5" t="s">
        <v>19743</v>
      </c>
      <c r="E5036" s="5" t="s">
        <v>19744</v>
      </c>
      <c r="F5036" s="5" t="s">
        <v>16</v>
      </c>
      <c r="G5036" s="5" t="s">
        <v>19745</v>
      </c>
      <c r="H5036" s="5" t="s">
        <v>19911</v>
      </c>
      <c r="I5036" s="5" t="s">
        <v>19912</v>
      </c>
      <c r="J5036" s="5" t="s">
        <v>2254</v>
      </c>
      <c r="K5036" s="6">
        <v>24</v>
      </c>
      <c r="L5036" s="5" t="s">
        <v>21</v>
      </c>
    </row>
    <row r="5037" spans="1:12">
      <c r="A5037" s="4" t="s">
        <v>19913</v>
      </c>
      <c r="B5037" s="5" t="s">
        <v>19914</v>
      </c>
      <c r="C5037" s="7">
        <v>46196.581990740699</v>
      </c>
      <c r="D5037" s="5" t="s">
        <v>19743</v>
      </c>
      <c r="E5037" s="5" t="s">
        <v>19744</v>
      </c>
      <c r="F5037" s="5" t="s">
        <v>16</v>
      </c>
      <c r="G5037" s="5" t="s">
        <v>19745</v>
      </c>
      <c r="H5037" s="5" t="s">
        <v>19915</v>
      </c>
      <c r="I5037" s="5" t="s">
        <v>19916</v>
      </c>
      <c r="J5037" s="5" t="s">
        <v>2254</v>
      </c>
      <c r="K5037" s="6">
        <v>16</v>
      </c>
      <c r="L5037" s="5" t="s">
        <v>21</v>
      </c>
    </row>
    <row r="5038" spans="1:12">
      <c r="A5038" s="4" t="s">
        <v>19917</v>
      </c>
      <c r="B5038" s="5" t="s">
        <v>19918</v>
      </c>
      <c r="C5038" s="7">
        <v>46295.739675925899</v>
      </c>
      <c r="D5038" s="5" t="s">
        <v>19743</v>
      </c>
      <c r="E5038" s="5" t="s">
        <v>19744</v>
      </c>
      <c r="F5038" s="5" t="s">
        <v>16</v>
      </c>
      <c r="G5038" s="5" t="s">
        <v>19745</v>
      </c>
      <c r="H5038" s="5" t="s">
        <v>19919</v>
      </c>
      <c r="I5038" s="5" t="s">
        <v>19920</v>
      </c>
      <c r="J5038" s="5" t="s">
        <v>2254</v>
      </c>
      <c r="K5038" s="6">
        <v>12</v>
      </c>
      <c r="L5038" s="5" t="s">
        <v>21</v>
      </c>
    </row>
    <row r="5039" spans="1:12">
      <c r="A5039" s="4" t="s">
        <v>19921</v>
      </c>
      <c r="B5039" s="5" t="s">
        <v>19922</v>
      </c>
      <c r="C5039" s="7">
        <v>46196.581990740699</v>
      </c>
      <c r="D5039" s="5" t="s">
        <v>19743</v>
      </c>
      <c r="E5039" s="5" t="s">
        <v>19744</v>
      </c>
      <c r="F5039" s="5" t="s">
        <v>16</v>
      </c>
      <c r="G5039" s="5" t="s">
        <v>19745</v>
      </c>
      <c r="H5039" s="5" t="s">
        <v>19923</v>
      </c>
      <c r="I5039" s="5" t="s">
        <v>19924</v>
      </c>
      <c r="J5039" s="5" t="s">
        <v>2254</v>
      </c>
      <c r="K5039" s="6">
        <v>24</v>
      </c>
      <c r="L5039" s="5" t="s">
        <v>21</v>
      </c>
    </row>
    <row r="5040" spans="1:12">
      <c r="A5040" s="4" t="s">
        <v>19925</v>
      </c>
      <c r="B5040" s="5" t="s">
        <v>19926</v>
      </c>
      <c r="C5040" s="7">
        <v>46196.581990740699</v>
      </c>
      <c r="D5040" s="5" t="s">
        <v>19743</v>
      </c>
      <c r="E5040" s="5" t="s">
        <v>19744</v>
      </c>
      <c r="F5040" s="5" t="s">
        <v>16</v>
      </c>
      <c r="G5040" s="5" t="s">
        <v>19745</v>
      </c>
      <c r="H5040" s="5" t="s">
        <v>19927</v>
      </c>
      <c r="I5040" s="5" t="s">
        <v>19928</v>
      </c>
      <c r="J5040" s="5" t="s">
        <v>2254</v>
      </c>
      <c r="K5040" s="6">
        <v>16</v>
      </c>
      <c r="L5040" s="5" t="s">
        <v>21</v>
      </c>
    </row>
    <row r="5041" spans="1:12">
      <c r="A5041" s="4" t="s">
        <v>19929</v>
      </c>
      <c r="B5041" s="5" t="s">
        <v>19930</v>
      </c>
      <c r="C5041" s="7">
        <v>46196.582002314797</v>
      </c>
      <c r="D5041" s="5" t="s">
        <v>19743</v>
      </c>
      <c r="E5041" s="5" t="s">
        <v>19744</v>
      </c>
      <c r="F5041" s="5" t="s">
        <v>16</v>
      </c>
      <c r="G5041" s="5" t="s">
        <v>19745</v>
      </c>
      <c r="H5041" s="5" t="s">
        <v>19931</v>
      </c>
      <c r="I5041" s="5" t="s">
        <v>19932</v>
      </c>
      <c r="J5041" s="5" t="s">
        <v>2254</v>
      </c>
      <c r="K5041" s="6">
        <v>0.24</v>
      </c>
      <c r="L5041" s="5" t="s">
        <v>21</v>
      </c>
    </row>
    <row r="5042" spans="1:12">
      <c r="A5042" s="4" t="s">
        <v>19933</v>
      </c>
      <c r="B5042" s="5" t="s">
        <v>19934</v>
      </c>
      <c r="C5042" s="7">
        <v>46196.582002314797</v>
      </c>
      <c r="D5042" s="5" t="s">
        <v>19743</v>
      </c>
      <c r="E5042" s="5" t="s">
        <v>19744</v>
      </c>
      <c r="F5042" s="5" t="s">
        <v>16</v>
      </c>
      <c r="G5042" s="5" t="s">
        <v>19745</v>
      </c>
      <c r="H5042" s="5" t="s">
        <v>19935</v>
      </c>
      <c r="I5042" s="5" t="s">
        <v>19936</v>
      </c>
      <c r="J5042" s="5" t="s">
        <v>2254</v>
      </c>
      <c r="K5042" s="6">
        <v>16</v>
      </c>
      <c r="L5042" s="5" t="s">
        <v>21</v>
      </c>
    </row>
    <row r="5043" spans="1:12">
      <c r="A5043" s="4" t="s">
        <v>19937</v>
      </c>
      <c r="B5043" s="5" t="s">
        <v>19938</v>
      </c>
      <c r="C5043" s="7">
        <v>46196.582002314797</v>
      </c>
      <c r="D5043" s="5" t="s">
        <v>19743</v>
      </c>
      <c r="E5043" s="5" t="s">
        <v>19744</v>
      </c>
      <c r="F5043" s="5" t="s">
        <v>16</v>
      </c>
      <c r="G5043" s="5" t="s">
        <v>19745</v>
      </c>
      <c r="H5043" s="5" t="s">
        <v>19939</v>
      </c>
      <c r="I5043" s="5" t="s">
        <v>19940</v>
      </c>
      <c r="J5043" s="5" t="s">
        <v>2254</v>
      </c>
      <c r="K5043" s="6">
        <v>20</v>
      </c>
      <c r="L5043" s="5" t="s">
        <v>21</v>
      </c>
    </row>
    <row r="5044" spans="1:12">
      <c r="A5044" s="4" t="s">
        <v>19941</v>
      </c>
      <c r="B5044" s="5" t="s">
        <v>19942</v>
      </c>
      <c r="C5044" s="7">
        <v>46196.582002314797</v>
      </c>
      <c r="D5044" s="5" t="s">
        <v>19743</v>
      </c>
      <c r="E5044" s="5" t="s">
        <v>19744</v>
      </c>
      <c r="F5044" s="5" t="s">
        <v>16</v>
      </c>
      <c r="G5044" s="5" t="s">
        <v>19745</v>
      </c>
      <c r="H5044" s="5" t="s">
        <v>19943</v>
      </c>
      <c r="I5044" s="5" t="s">
        <v>19944</v>
      </c>
      <c r="J5044" s="5" t="s">
        <v>2254</v>
      </c>
      <c r="K5044" s="6">
        <v>16</v>
      </c>
      <c r="L5044" s="5" t="s">
        <v>21</v>
      </c>
    </row>
    <row r="5045" spans="1:12">
      <c r="A5045" s="4" t="s">
        <v>19945</v>
      </c>
      <c r="B5045" s="5" t="s">
        <v>19946</v>
      </c>
      <c r="C5045" s="7">
        <v>46196.582002314797</v>
      </c>
      <c r="D5045" s="5" t="s">
        <v>19743</v>
      </c>
      <c r="E5045" s="5" t="s">
        <v>19744</v>
      </c>
      <c r="F5045" s="5" t="s">
        <v>16</v>
      </c>
      <c r="G5045" s="5" t="s">
        <v>19745</v>
      </c>
      <c r="H5045" s="5" t="s">
        <v>19947</v>
      </c>
      <c r="I5045" s="5" t="s">
        <v>19948</v>
      </c>
      <c r="J5045" s="5" t="s">
        <v>2254</v>
      </c>
      <c r="K5045" s="6">
        <v>20</v>
      </c>
      <c r="L5045" s="5" t="s">
        <v>21</v>
      </c>
    </row>
    <row r="5046" spans="1:12">
      <c r="A5046" s="4" t="s">
        <v>19949</v>
      </c>
      <c r="B5046" s="5" t="s">
        <v>19950</v>
      </c>
      <c r="C5046" s="7">
        <v>46196.582002314797</v>
      </c>
      <c r="D5046" s="5" t="s">
        <v>19743</v>
      </c>
      <c r="E5046" s="5" t="s">
        <v>19744</v>
      </c>
      <c r="F5046" s="5" t="s">
        <v>16</v>
      </c>
      <c r="G5046" s="5" t="s">
        <v>19745</v>
      </c>
      <c r="H5046" s="5" t="s">
        <v>19951</v>
      </c>
      <c r="I5046" s="5" t="s">
        <v>19952</v>
      </c>
      <c r="J5046" s="5" t="s">
        <v>2254</v>
      </c>
      <c r="K5046" s="6">
        <v>14</v>
      </c>
      <c r="L5046" s="5" t="s">
        <v>21</v>
      </c>
    </row>
    <row r="5047" spans="1:12">
      <c r="A5047" s="4" t="s">
        <v>19953</v>
      </c>
      <c r="B5047" s="5" t="s">
        <v>19954</v>
      </c>
      <c r="C5047" s="7">
        <v>46196.582002314797</v>
      </c>
      <c r="D5047" s="5" t="s">
        <v>19743</v>
      </c>
      <c r="E5047" s="5" t="s">
        <v>19744</v>
      </c>
      <c r="F5047" s="5" t="s">
        <v>16</v>
      </c>
      <c r="G5047" s="5" t="s">
        <v>19745</v>
      </c>
      <c r="H5047" s="5" t="s">
        <v>19955</v>
      </c>
      <c r="I5047" s="5" t="s">
        <v>19956</v>
      </c>
      <c r="J5047" s="5" t="s">
        <v>2254</v>
      </c>
      <c r="K5047" s="6">
        <v>15</v>
      </c>
      <c r="L5047" s="5" t="s">
        <v>21</v>
      </c>
    </row>
    <row r="5048" spans="1:12">
      <c r="A5048" s="4" t="s">
        <v>19957</v>
      </c>
      <c r="B5048" s="5" t="s">
        <v>19958</v>
      </c>
      <c r="C5048" s="7">
        <v>46143.181701388901</v>
      </c>
      <c r="D5048" s="5" t="s">
        <v>19743</v>
      </c>
      <c r="E5048" s="5" t="s">
        <v>19744</v>
      </c>
      <c r="F5048" s="5" t="s">
        <v>16</v>
      </c>
      <c r="G5048" s="5" t="s">
        <v>19745</v>
      </c>
      <c r="H5048" s="5" t="s">
        <v>19959</v>
      </c>
      <c r="I5048" s="5" t="s">
        <v>19960</v>
      </c>
      <c r="J5048" s="5" t="s">
        <v>2254</v>
      </c>
      <c r="K5048" s="6">
        <v>12</v>
      </c>
      <c r="L5048" s="5" t="s">
        <v>21</v>
      </c>
    </row>
    <row r="5049" spans="1:12">
      <c r="A5049" s="4" t="s">
        <v>19961</v>
      </c>
      <c r="B5049" s="5" t="s">
        <v>19962</v>
      </c>
      <c r="C5049" s="7">
        <v>46143.181736111103</v>
      </c>
      <c r="D5049" s="5" t="s">
        <v>19743</v>
      </c>
      <c r="E5049" s="5" t="s">
        <v>19744</v>
      </c>
      <c r="F5049" s="5" t="s">
        <v>16</v>
      </c>
      <c r="G5049" s="5" t="s">
        <v>19745</v>
      </c>
      <c r="H5049" s="5" t="s">
        <v>19963</v>
      </c>
      <c r="I5049" s="5" t="s">
        <v>19964</v>
      </c>
      <c r="J5049" s="5" t="s">
        <v>2254</v>
      </c>
      <c r="K5049" s="6">
        <v>16</v>
      </c>
      <c r="L5049" s="5" t="s">
        <v>21</v>
      </c>
    </row>
    <row r="5050" spans="1:12">
      <c r="A5050" s="4" t="s">
        <v>19965</v>
      </c>
      <c r="B5050" s="5" t="s">
        <v>19966</v>
      </c>
      <c r="C5050" s="7">
        <v>46196.582002314797</v>
      </c>
      <c r="D5050" s="5" t="s">
        <v>19743</v>
      </c>
      <c r="E5050" s="5" t="s">
        <v>19744</v>
      </c>
      <c r="F5050" s="5" t="s">
        <v>16</v>
      </c>
      <c r="G5050" s="5" t="s">
        <v>19745</v>
      </c>
      <c r="H5050" s="5" t="s">
        <v>19967</v>
      </c>
      <c r="I5050" s="5" t="s">
        <v>19968</v>
      </c>
      <c r="J5050" s="5" t="s">
        <v>2254</v>
      </c>
      <c r="K5050" s="6">
        <v>16</v>
      </c>
      <c r="L5050" s="5" t="s">
        <v>21</v>
      </c>
    </row>
    <row r="5051" spans="1:12">
      <c r="A5051" s="4" t="s">
        <v>19969</v>
      </c>
      <c r="B5051" s="5" t="s">
        <v>19970</v>
      </c>
      <c r="C5051" s="7">
        <v>46196.582013888903</v>
      </c>
      <c r="D5051" s="5" t="s">
        <v>19743</v>
      </c>
      <c r="E5051" s="5" t="s">
        <v>19744</v>
      </c>
      <c r="F5051" s="5" t="s">
        <v>16</v>
      </c>
      <c r="G5051" s="5" t="s">
        <v>19745</v>
      </c>
      <c r="H5051" s="5" t="s">
        <v>19971</v>
      </c>
      <c r="I5051" s="5" t="s">
        <v>19972</v>
      </c>
      <c r="J5051" s="5" t="s">
        <v>2254</v>
      </c>
      <c r="K5051" s="6">
        <v>16</v>
      </c>
      <c r="L5051" s="5" t="s">
        <v>21</v>
      </c>
    </row>
    <row r="5052" spans="1:12">
      <c r="A5052" s="4" t="s">
        <v>19973</v>
      </c>
      <c r="B5052" s="5" t="s">
        <v>19974</v>
      </c>
      <c r="C5052" s="7">
        <v>46196.582013888903</v>
      </c>
      <c r="D5052" s="5" t="s">
        <v>19743</v>
      </c>
      <c r="E5052" s="5" t="s">
        <v>19744</v>
      </c>
      <c r="F5052" s="5" t="s">
        <v>16</v>
      </c>
      <c r="G5052" s="5" t="s">
        <v>19745</v>
      </c>
      <c r="H5052" s="5" t="s">
        <v>19975</v>
      </c>
      <c r="I5052" s="5" t="s">
        <v>19976</v>
      </c>
      <c r="J5052" s="5" t="s">
        <v>2254</v>
      </c>
      <c r="K5052" s="6">
        <v>20</v>
      </c>
      <c r="L5052" s="5" t="s">
        <v>21</v>
      </c>
    </row>
    <row r="5053" spans="1:12">
      <c r="A5053" s="4" t="s">
        <v>19977</v>
      </c>
      <c r="B5053" s="5" t="s">
        <v>19978</v>
      </c>
      <c r="C5053" s="7">
        <v>46196.582013888903</v>
      </c>
      <c r="D5053" s="5" t="s">
        <v>19743</v>
      </c>
      <c r="E5053" s="5" t="s">
        <v>19744</v>
      </c>
      <c r="F5053" s="5" t="s">
        <v>16</v>
      </c>
      <c r="G5053" s="5" t="s">
        <v>19745</v>
      </c>
      <c r="H5053" s="5" t="s">
        <v>19979</v>
      </c>
      <c r="I5053" s="5" t="s">
        <v>19980</v>
      </c>
      <c r="J5053" s="5" t="s">
        <v>2254</v>
      </c>
      <c r="K5053" s="6">
        <v>20</v>
      </c>
      <c r="L5053" s="5" t="s">
        <v>21</v>
      </c>
    </row>
    <row r="5054" spans="1:12">
      <c r="A5054" s="4" t="s">
        <v>19981</v>
      </c>
      <c r="B5054" s="5" t="s">
        <v>19982</v>
      </c>
      <c r="C5054" s="7">
        <v>46196.582013888903</v>
      </c>
      <c r="D5054" s="5" t="s">
        <v>19743</v>
      </c>
      <c r="E5054" s="5" t="s">
        <v>19744</v>
      </c>
      <c r="F5054" s="5" t="s">
        <v>16</v>
      </c>
      <c r="G5054" s="5" t="s">
        <v>19745</v>
      </c>
      <c r="H5054" s="5" t="s">
        <v>19983</v>
      </c>
      <c r="I5054" s="5" t="s">
        <v>19984</v>
      </c>
      <c r="J5054" s="5" t="s">
        <v>2254</v>
      </c>
      <c r="K5054" s="6">
        <v>24</v>
      </c>
      <c r="L5054" s="5" t="s">
        <v>21</v>
      </c>
    </row>
    <row r="5055" spans="1:12">
      <c r="A5055" s="4" t="s">
        <v>19985</v>
      </c>
      <c r="B5055" s="5" t="s">
        <v>19986</v>
      </c>
      <c r="C5055" s="7">
        <v>46143.181736111103</v>
      </c>
      <c r="D5055" s="5" t="s">
        <v>19743</v>
      </c>
      <c r="E5055" s="5" t="s">
        <v>19744</v>
      </c>
      <c r="F5055" s="5" t="s">
        <v>16</v>
      </c>
      <c r="G5055" s="5" t="s">
        <v>19745</v>
      </c>
      <c r="H5055" s="5" t="s">
        <v>19987</v>
      </c>
      <c r="I5055" s="5" t="s">
        <v>19988</v>
      </c>
      <c r="J5055" s="5" t="s">
        <v>2254</v>
      </c>
      <c r="K5055" s="6">
        <v>16</v>
      </c>
      <c r="L5055" s="5" t="s">
        <v>21</v>
      </c>
    </row>
    <row r="5056" spans="1:12">
      <c r="A5056" s="4" t="s">
        <v>19989</v>
      </c>
      <c r="B5056" s="5" t="s">
        <v>19990</v>
      </c>
      <c r="C5056" s="7">
        <v>46196.582013888903</v>
      </c>
      <c r="D5056" s="5" t="s">
        <v>19743</v>
      </c>
      <c r="E5056" s="5" t="s">
        <v>19744</v>
      </c>
      <c r="F5056" s="5" t="s">
        <v>16</v>
      </c>
      <c r="G5056" s="5" t="s">
        <v>19745</v>
      </c>
      <c r="H5056" s="5" t="s">
        <v>19991</v>
      </c>
      <c r="I5056" s="5" t="s">
        <v>19992</v>
      </c>
      <c r="J5056" s="5" t="s">
        <v>2254</v>
      </c>
      <c r="K5056" s="6">
        <v>16</v>
      </c>
      <c r="L5056" s="5" t="s">
        <v>21</v>
      </c>
    </row>
    <row r="5057" spans="1:12">
      <c r="A5057" s="4" t="s">
        <v>19993</v>
      </c>
      <c r="B5057" s="5" t="s">
        <v>19994</v>
      </c>
      <c r="C5057" s="7">
        <v>46196.582013888903</v>
      </c>
      <c r="D5057" s="5" t="s">
        <v>19743</v>
      </c>
      <c r="E5057" s="5" t="s">
        <v>19744</v>
      </c>
      <c r="F5057" s="5" t="s">
        <v>16</v>
      </c>
      <c r="G5057" s="5" t="s">
        <v>19745</v>
      </c>
      <c r="H5057" s="5" t="s">
        <v>19995</v>
      </c>
      <c r="I5057" s="5" t="s">
        <v>19996</v>
      </c>
      <c r="J5057" s="5" t="s">
        <v>2254</v>
      </c>
      <c r="K5057" s="6">
        <v>20</v>
      </c>
      <c r="L5057" s="5" t="s">
        <v>21</v>
      </c>
    </row>
    <row r="5058" spans="1:12">
      <c r="A5058" s="4" t="s">
        <v>19997</v>
      </c>
      <c r="B5058" s="5" t="s">
        <v>19998</v>
      </c>
      <c r="C5058" s="7">
        <v>46196.582013888903</v>
      </c>
      <c r="D5058" s="5" t="s">
        <v>19743</v>
      </c>
      <c r="E5058" s="5" t="s">
        <v>19744</v>
      </c>
      <c r="F5058" s="5" t="s">
        <v>16</v>
      </c>
      <c r="G5058" s="5" t="s">
        <v>19745</v>
      </c>
      <c r="H5058" s="5" t="s">
        <v>19999</v>
      </c>
      <c r="I5058" s="5" t="s">
        <v>20000</v>
      </c>
      <c r="J5058" s="5" t="s">
        <v>2254</v>
      </c>
      <c r="K5058" s="6">
        <v>24</v>
      </c>
      <c r="L5058" s="5" t="s">
        <v>21</v>
      </c>
    </row>
    <row r="5059" spans="1:12">
      <c r="A5059" s="4" t="s">
        <v>20001</v>
      </c>
      <c r="B5059" s="5" t="s">
        <v>20002</v>
      </c>
      <c r="C5059" s="7">
        <v>46196.582013888903</v>
      </c>
      <c r="D5059" s="5" t="s">
        <v>19743</v>
      </c>
      <c r="E5059" s="5" t="s">
        <v>19744</v>
      </c>
      <c r="F5059" s="5" t="s">
        <v>16</v>
      </c>
      <c r="G5059" s="5" t="s">
        <v>19745</v>
      </c>
      <c r="H5059" s="5" t="s">
        <v>20003</v>
      </c>
      <c r="I5059" s="5" t="s">
        <v>19980</v>
      </c>
      <c r="J5059" s="5" t="s">
        <v>2254</v>
      </c>
      <c r="K5059" s="6">
        <v>24</v>
      </c>
      <c r="L5059" s="5" t="s">
        <v>21</v>
      </c>
    </row>
    <row r="5060" spans="1:12">
      <c r="A5060" s="4" t="s">
        <v>20004</v>
      </c>
      <c r="B5060" s="5" t="s">
        <v>20005</v>
      </c>
      <c r="C5060" s="7">
        <v>46196.582013888903</v>
      </c>
      <c r="D5060" s="5" t="s">
        <v>19743</v>
      </c>
      <c r="E5060" s="5" t="s">
        <v>19744</v>
      </c>
      <c r="F5060" s="5" t="s">
        <v>16</v>
      </c>
      <c r="G5060" s="5" t="s">
        <v>19745</v>
      </c>
      <c r="H5060" s="5" t="s">
        <v>20006</v>
      </c>
      <c r="I5060" s="5" t="s">
        <v>20007</v>
      </c>
      <c r="J5060" s="5" t="s">
        <v>2254</v>
      </c>
      <c r="K5060" s="6">
        <v>24</v>
      </c>
      <c r="L5060" s="5" t="s">
        <v>21</v>
      </c>
    </row>
    <row r="5061" spans="1:12">
      <c r="A5061" s="4" t="s">
        <v>20008</v>
      </c>
      <c r="B5061" s="5" t="s">
        <v>20009</v>
      </c>
      <c r="C5061" s="7">
        <v>46196.582025463002</v>
      </c>
      <c r="D5061" s="5" t="s">
        <v>19743</v>
      </c>
      <c r="E5061" s="5" t="s">
        <v>19744</v>
      </c>
      <c r="F5061" s="5" t="s">
        <v>16</v>
      </c>
      <c r="G5061" s="5" t="s">
        <v>19745</v>
      </c>
      <c r="H5061" s="5" t="s">
        <v>20010</v>
      </c>
      <c r="I5061" s="5" t="s">
        <v>20011</v>
      </c>
      <c r="J5061" s="5" t="s">
        <v>2254</v>
      </c>
      <c r="K5061" s="6">
        <v>24</v>
      </c>
      <c r="L5061" s="5" t="s">
        <v>21</v>
      </c>
    </row>
    <row r="5062" spans="1:12">
      <c r="A5062" s="4" t="s">
        <v>20012</v>
      </c>
      <c r="B5062" s="5" t="s">
        <v>20013</v>
      </c>
      <c r="C5062" s="7">
        <v>46196.582025463002</v>
      </c>
      <c r="D5062" s="5" t="s">
        <v>19743</v>
      </c>
      <c r="E5062" s="5" t="s">
        <v>19744</v>
      </c>
      <c r="F5062" s="5" t="s">
        <v>16</v>
      </c>
      <c r="G5062" s="5" t="s">
        <v>19745</v>
      </c>
      <c r="H5062" s="5" t="s">
        <v>20014</v>
      </c>
      <c r="I5062" s="5" t="s">
        <v>20015</v>
      </c>
      <c r="J5062" s="5" t="s">
        <v>2254</v>
      </c>
      <c r="K5062" s="6">
        <v>20</v>
      </c>
      <c r="L5062" s="5" t="s">
        <v>21</v>
      </c>
    </row>
    <row r="5063" spans="1:12">
      <c r="A5063" s="4" t="s">
        <v>20016</v>
      </c>
      <c r="B5063" s="5" t="s">
        <v>20017</v>
      </c>
      <c r="C5063" s="7">
        <v>46196.582025463002</v>
      </c>
      <c r="D5063" s="5" t="s">
        <v>19743</v>
      </c>
      <c r="E5063" s="5" t="s">
        <v>19744</v>
      </c>
      <c r="F5063" s="5" t="s">
        <v>16</v>
      </c>
      <c r="G5063" s="5" t="s">
        <v>19745</v>
      </c>
      <c r="H5063" s="5" t="s">
        <v>20018</v>
      </c>
      <c r="I5063" s="5" t="s">
        <v>20019</v>
      </c>
      <c r="J5063" s="5" t="s">
        <v>2254</v>
      </c>
      <c r="K5063" s="6">
        <v>24</v>
      </c>
      <c r="L5063" s="5" t="s">
        <v>21</v>
      </c>
    </row>
    <row r="5064" spans="1:12">
      <c r="A5064" s="4" t="s">
        <v>20020</v>
      </c>
      <c r="B5064" s="5" t="s">
        <v>20021</v>
      </c>
      <c r="C5064" s="7">
        <v>46196.582025463002</v>
      </c>
      <c r="D5064" s="5" t="s">
        <v>19743</v>
      </c>
      <c r="E5064" s="5" t="s">
        <v>19744</v>
      </c>
      <c r="F5064" s="5" t="s">
        <v>16</v>
      </c>
      <c r="G5064" s="5" t="s">
        <v>19745</v>
      </c>
      <c r="H5064" s="5" t="s">
        <v>20022</v>
      </c>
      <c r="I5064" s="5" t="s">
        <v>20023</v>
      </c>
      <c r="J5064" s="5" t="s">
        <v>2254</v>
      </c>
      <c r="K5064" s="6">
        <v>20</v>
      </c>
      <c r="L5064" s="5" t="s">
        <v>21</v>
      </c>
    </row>
    <row r="5065" spans="1:12">
      <c r="A5065" s="4" t="s">
        <v>20024</v>
      </c>
      <c r="B5065" s="5" t="s">
        <v>20025</v>
      </c>
      <c r="C5065" s="7">
        <v>46196.582025463002</v>
      </c>
      <c r="D5065" s="5" t="s">
        <v>19743</v>
      </c>
      <c r="E5065" s="5" t="s">
        <v>19744</v>
      </c>
      <c r="F5065" s="5" t="s">
        <v>16</v>
      </c>
      <c r="G5065" s="5" t="s">
        <v>19745</v>
      </c>
      <c r="H5065" s="5" t="s">
        <v>20026</v>
      </c>
      <c r="I5065" s="5" t="s">
        <v>20027</v>
      </c>
      <c r="J5065" s="5" t="s">
        <v>2254</v>
      </c>
      <c r="K5065" s="6">
        <v>24</v>
      </c>
      <c r="L5065" s="5" t="s">
        <v>21</v>
      </c>
    </row>
    <row r="5066" spans="1:12">
      <c r="A5066" s="4" t="s">
        <v>20028</v>
      </c>
      <c r="B5066" s="5" t="s">
        <v>20029</v>
      </c>
      <c r="C5066" s="7">
        <v>46196.582025463002</v>
      </c>
      <c r="D5066" s="5" t="s">
        <v>19743</v>
      </c>
      <c r="E5066" s="5" t="s">
        <v>19744</v>
      </c>
      <c r="F5066" s="5" t="s">
        <v>16</v>
      </c>
      <c r="G5066" s="5" t="s">
        <v>19745</v>
      </c>
      <c r="H5066" s="5" t="s">
        <v>20030</v>
      </c>
      <c r="I5066" s="5" t="s">
        <v>20031</v>
      </c>
      <c r="J5066" s="5" t="s">
        <v>2254</v>
      </c>
      <c r="K5066" s="6">
        <v>23</v>
      </c>
      <c r="L5066" s="5" t="s">
        <v>21</v>
      </c>
    </row>
    <row r="5067" spans="1:12">
      <c r="A5067" s="4" t="s">
        <v>20032</v>
      </c>
      <c r="B5067" s="5" t="s">
        <v>20033</v>
      </c>
      <c r="C5067" s="7">
        <v>46196.582025463002</v>
      </c>
      <c r="D5067" s="5" t="s">
        <v>19743</v>
      </c>
      <c r="E5067" s="5" t="s">
        <v>19744</v>
      </c>
      <c r="F5067" s="5" t="s">
        <v>16</v>
      </c>
      <c r="G5067" s="5" t="s">
        <v>19745</v>
      </c>
      <c r="H5067" s="5" t="s">
        <v>20034</v>
      </c>
      <c r="I5067" s="5" t="s">
        <v>20035</v>
      </c>
      <c r="J5067" s="5" t="s">
        <v>2254</v>
      </c>
      <c r="K5067" s="6">
        <v>24</v>
      </c>
      <c r="L5067" s="5" t="s">
        <v>21</v>
      </c>
    </row>
    <row r="5068" spans="1:12">
      <c r="A5068" s="4" t="s">
        <v>20036</v>
      </c>
      <c r="B5068" s="5" t="s">
        <v>20037</v>
      </c>
      <c r="C5068" s="7">
        <v>46196.582037036998</v>
      </c>
      <c r="D5068" s="5" t="s">
        <v>19743</v>
      </c>
      <c r="E5068" s="5" t="s">
        <v>19744</v>
      </c>
      <c r="F5068" s="5" t="s">
        <v>16</v>
      </c>
      <c r="G5068" s="5" t="s">
        <v>19745</v>
      </c>
      <c r="H5068" s="5" t="s">
        <v>20038</v>
      </c>
      <c r="I5068" s="5" t="s">
        <v>20035</v>
      </c>
      <c r="J5068" s="5" t="s">
        <v>2254</v>
      </c>
      <c r="K5068" s="6">
        <v>24</v>
      </c>
      <c r="L5068" s="5" t="s">
        <v>21</v>
      </c>
    </row>
    <row r="5069" spans="1:12">
      <c r="A5069" s="4" t="s">
        <v>20039</v>
      </c>
      <c r="B5069" s="5" t="s">
        <v>20040</v>
      </c>
      <c r="C5069" s="7">
        <v>46196.582037036998</v>
      </c>
      <c r="D5069" s="5" t="s">
        <v>19743</v>
      </c>
      <c r="E5069" s="5" t="s">
        <v>19744</v>
      </c>
      <c r="F5069" s="5" t="s">
        <v>16</v>
      </c>
      <c r="G5069" s="5" t="s">
        <v>19745</v>
      </c>
      <c r="H5069" s="5" t="s">
        <v>20041</v>
      </c>
      <c r="I5069" s="5" t="s">
        <v>20027</v>
      </c>
      <c r="J5069" s="5" t="s">
        <v>2254</v>
      </c>
      <c r="K5069" s="6">
        <v>16</v>
      </c>
      <c r="L5069" s="5" t="s">
        <v>21</v>
      </c>
    </row>
    <row r="5070" spans="1:12">
      <c r="A5070" s="4" t="s">
        <v>20042</v>
      </c>
      <c r="B5070" s="5" t="s">
        <v>20043</v>
      </c>
      <c r="C5070" s="7">
        <v>46196.582037036998</v>
      </c>
      <c r="D5070" s="5" t="s">
        <v>19743</v>
      </c>
      <c r="E5070" s="5" t="s">
        <v>19744</v>
      </c>
      <c r="F5070" s="5" t="s">
        <v>16</v>
      </c>
      <c r="G5070" s="5" t="s">
        <v>19745</v>
      </c>
      <c r="H5070" s="5" t="s">
        <v>20044</v>
      </c>
      <c r="I5070" s="5" t="s">
        <v>20045</v>
      </c>
      <c r="J5070" s="5" t="s">
        <v>2254</v>
      </c>
      <c r="K5070" s="6">
        <v>20</v>
      </c>
      <c r="L5070" s="5" t="s">
        <v>21</v>
      </c>
    </row>
    <row r="5071" spans="1:12">
      <c r="A5071" s="4" t="s">
        <v>20046</v>
      </c>
      <c r="B5071" s="5" t="s">
        <v>20047</v>
      </c>
      <c r="C5071" s="7">
        <v>46196.582037036998</v>
      </c>
      <c r="D5071" s="5" t="s">
        <v>19743</v>
      </c>
      <c r="E5071" s="5" t="s">
        <v>19744</v>
      </c>
      <c r="F5071" s="5" t="s">
        <v>16</v>
      </c>
      <c r="G5071" s="5" t="s">
        <v>19745</v>
      </c>
      <c r="H5071" s="5" t="s">
        <v>20048</v>
      </c>
      <c r="I5071" s="5" t="s">
        <v>20049</v>
      </c>
      <c r="J5071" s="5" t="s">
        <v>2254</v>
      </c>
      <c r="K5071" s="6">
        <v>16</v>
      </c>
      <c r="L5071" s="5" t="s">
        <v>21</v>
      </c>
    </row>
    <row r="5072" spans="1:12">
      <c r="A5072" s="4" t="s">
        <v>20050</v>
      </c>
      <c r="B5072" s="5" t="s">
        <v>20051</v>
      </c>
      <c r="C5072" s="7">
        <v>46196.582037036998</v>
      </c>
      <c r="D5072" s="5" t="s">
        <v>19743</v>
      </c>
      <c r="E5072" s="5" t="s">
        <v>19744</v>
      </c>
      <c r="F5072" s="5" t="s">
        <v>16</v>
      </c>
      <c r="G5072" s="5" t="s">
        <v>19745</v>
      </c>
      <c r="H5072" s="5" t="s">
        <v>20052</v>
      </c>
      <c r="I5072" s="5" t="s">
        <v>20053</v>
      </c>
      <c r="J5072" s="5" t="s">
        <v>2254</v>
      </c>
      <c r="K5072" s="6">
        <v>20</v>
      </c>
      <c r="L5072" s="5" t="s">
        <v>21</v>
      </c>
    </row>
    <row r="5073" spans="1:12">
      <c r="A5073" s="4" t="s">
        <v>20054</v>
      </c>
      <c r="B5073" s="5" t="s">
        <v>20055</v>
      </c>
      <c r="C5073" s="7">
        <v>46295.739722222199</v>
      </c>
      <c r="D5073" s="5" t="s">
        <v>19743</v>
      </c>
      <c r="E5073" s="5" t="s">
        <v>19744</v>
      </c>
      <c r="F5073" s="5" t="s">
        <v>16</v>
      </c>
      <c r="G5073" s="5" t="s">
        <v>19745</v>
      </c>
      <c r="H5073" s="5" t="s">
        <v>20056</v>
      </c>
      <c r="I5073" s="5" t="s">
        <v>20057</v>
      </c>
      <c r="J5073" s="5" t="s">
        <v>2254</v>
      </c>
      <c r="K5073" s="6">
        <v>12</v>
      </c>
      <c r="L5073" s="5" t="s">
        <v>21</v>
      </c>
    </row>
    <row r="5074" spans="1:12">
      <c r="A5074" s="4" t="s">
        <v>20058</v>
      </c>
      <c r="B5074" s="5" t="s">
        <v>20059</v>
      </c>
      <c r="C5074" s="7">
        <v>46196.582037036998</v>
      </c>
      <c r="D5074" s="5" t="s">
        <v>19743</v>
      </c>
      <c r="E5074" s="5" t="s">
        <v>19744</v>
      </c>
      <c r="F5074" s="5" t="s">
        <v>16</v>
      </c>
      <c r="G5074" s="5" t="s">
        <v>19745</v>
      </c>
      <c r="H5074" s="5" t="s">
        <v>20060</v>
      </c>
      <c r="I5074" s="5" t="s">
        <v>20061</v>
      </c>
      <c r="J5074" s="5" t="s">
        <v>2254</v>
      </c>
      <c r="K5074" s="6">
        <v>24</v>
      </c>
      <c r="L5074" s="5" t="s">
        <v>21</v>
      </c>
    </row>
    <row r="5075" spans="1:12">
      <c r="A5075" s="4" t="s">
        <v>20062</v>
      </c>
      <c r="B5075" s="5" t="s">
        <v>20063</v>
      </c>
      <c r="C5075" s="7">
        <v>46196.582037036998</v>
      </c>
      <c r="D5075" s="5" t="s">
        <v>19743</v>
      </c>
      <c r="E5075" s="5" t="s">
        <v>19744</v>
      </c>
      <c r="F5075" s="5" t="s">
        <v>16</v>
      </c>
      <c r="G5075" s="5" t="s">
        <v>19745</v>
      </c>
      <c r="H5075" s="5" t="s">
        <v>20064</v>
      </c>
      <c r="I5075" s="5" t="s">
        <v>20065</v>
      </c>
      <c r="J5075" s="5" t="s">
        <v>2254</v>
      </c>
      <c r="K5075" s="6">
        <v>21</v>
      </c>
      <c r="L5075" s="5" t="s">
        <v>21</v>
      </c>
    </row>
    <row r="5076" spans="1:12">
      <c r="A5076" s="4" t="s">
        <v>20066</v>
      </c>
      <c r="B5076" s="5" t="s">
        <v>20067</v>
      </c>
      <c r="C5076" s="7">
        <v>46196.582048611097</v>
      </c>
      <c r="D5076" s="5" t="s">
        <v>19743</v>
      </c>
      <c r="E5076" s="5" t="s">
        <v>19744</v>
      </c>
      <c r="F5076" s="5" t="s">
        <v>16</v>
      </c>
      <c r="G5076" s="5" t="s">
        <v>19745</v>
      </c>
      <c r="H5076" s="5" t="s">
        <v>20068</v>
      </c>
      <c r="I5076" s="5" t="s">
        <v>20069</v>
      </c>
      <c r="J5076" s="5" t="s">
        <v>2254</v>
      </c>
      <c r="K5076" s="6">
        <v>24</v>
      </c>
      <c r="L5076" s="5" t="s">
        <v>21</v>
      </c>
    </row>
    <row r="5077" spans="1:12">
      <c r="A5077" s="4" t="s">
        <v>20070</v>
      </c>
      <c r="B5077" s="5" t="s">
        <v>20071</v>
      </c>
      <c r="C5077" s="7">
        <v>46196.582048611097</v>
      </c>
      <c r="D5077" s="5" t="s">
        <v>19743</v>
      </c>
      <c r="E5077" s="5" t="s">
        <v>19744</v>
      </c>
      <c r="F5077" s="5" t="s">
        <v>16</v>
      </c>
      <c r="G5077" s="5" t="s">
        <v>19745</v>
      </c>
      <c r="H5077" s="5" t="s">
        <v>20072</v>
      </c>
      <c r="I5077" s="5" t="s">
        <v>20073</v>
      </c>
      <c r="J5077" s="5" t="s">
        <v>2254</v>
      </c>
      <c r="K5077" s="6">
        <v>16</v>
      </c>
      <c r="L5077" s="5" t="s">
        <v>21</v>
      </c>
    </row>
    <row r="5078" spans="1:12">
      <c r="A5078" s="4" t="s">
        <v>20074</v>
      </c>
      <c r="B5078" s="5" t="s">
        <v>20075</v>
      </c>
      <c r="C5078" s="7">
        <v>46143.181747685201</v>
      </c>
      <c r="D5078" s="5" t="s">
        <v>19743</v>
      </c>
      <c r="E5078" s="5" t="s">
        <v>19744</v>
      </c>
      <c r="F5078" s="5" t="s">
        <v>16</v>
      </c>
      <c r="G5078" s="5" t="s">
        <v>19745</v>
      </c>
      <c r="H5078" s="5" t="s">
        <v>20076</v>
      </c>
      <c r="I5078" s="5" t="s">
        <v>20077</v>
      </c>
      <c r="J5078" s="5" t="s">
        <v>2254</v>
      </c>
      <c r="K5078" s="6">
        <v>16</v>
      </c>
      <c r="L5078" s="5" t="s">
        <v>21</v>
      </c>
    </row>
    <row r="5079" spans="1:12">
      <c r="A5079" s="4" t="s">
        <v>20078</v>
      </c>
      <c r="B5079" s="5" t="s">
        <v>20079</v>
      </c>
      <c r="C5079" s="7">
        <v>46143.181875000002</v>
      </c>
      <c r="D5079" s="5" t="s">
        <v>19743</v>
      </c>
      <c r="E5079" s="5" t="s">
        <v>19744</v>
      </c>
      <c r="F5079" s="5" t="s">
        <v>16</v>
      </c>
      <c r="G5079" s="5" t="s">
        <v>19745</v>
      </c>
      <c r="H5079" s="5" t="s">
        <v>20080</v>
      </c>
      <c r="I5079" s="5" t="s">
        <v>20081</v>
      </c>
      <c r="J5079" s="5" t="s">
        <v>2254</v>
      </c>
      <c r="K5079" s="6">
        <v>24</v>
      </c>
      <c r="L5079" s="5" t="s">
        <v>21</v>
      </c>
    </row>
    <row r="5080" spans="1:12">
      <c r="A5080" s="4" t="s">
        <v>20082</v>
      </c>
      <c r="B5080" s="5" t="s">
        <v>20083</v>
      </c>
      <c r="C5080" s="7">
        <v>46196.582048611097</v>
      </c>
      <c r="D5080" s="5" t="s">
        <v>19743</v>
      </c>
      <c r="E5080" s="5" t="s">
        <v>19744</v>
      </c>
      <c r="F5080" s="5" t="s">
        <v>16</v>
      </c>
      <c r="G5080" s="5" t="s">
        <v>19745</v>
      </c>
      <c r="H5080" s="5" t="s">
        <v>20084</v>
      </c>
      <c r="I5080" s="5" t="s">
        <v>20085</v>
      </c>
      <c r="J5080" s="5" t="s">
        <v>2254</v>
      </c>
      <c r="K5080" s="6">
        <v>24</v>
      </c>
      <c r="L5080" s="5" t="s">
        <v>21</v>
      </c>
    </row>
    <row r="5081" spans="1:12">
      <c r="A5081" s="4" t="s">
        <v>20086</v>
      </c>
      <c r="B5081" s="5" t="s">
        <v>20087</v>
      </c>
      <c r="C5081" s="7">
        <v>46196.582048611097</v>
      </c>
      <c r="D5081" s="5" t="s">
        <v>19743</v>
      </c>
      <c r="E5081" s="5" t="s">
        <v>19744</v>
      </c>
      <c r="F5081" s="5" t="s">
        <v>16</v>
      </c>
      <c r="G5081" s="5" t="s">
        <v>19745</v>
      </c>
      <c r="H5081" s="5" t="s">
        <v>20088</v>
      </c>
      <c r="I5081" s="5" t="s">
        <v>20089</v>
      </c>
      <c r="J5081" s="5" t="s">
        <v>2254</v>
      </c>
      <c r="K5081" s="6">
        <v>24</v>
      </c>
      <c r="L5081" s="5" t="s">
        <v>21</v>
      </c>
    </row>
    <row r="5082" spans="1:12">
      <c r="A5082" s="4" t="s">
        <v>20090</v>
      </c>
      <c r="B5082" s="5" t="s">
        <v>20091</v>
      </c>
      <c r="C5082" s="7">
        <v>46196.582048611097</v>
      </c>
      <c r="D5082" s="5" t="s">
        <v>19743</v>
      </c>
      <c r="E5082" s="5" t="s">
        <v>19744</v>
      </c>
      <c r="F5082" s="5" t="s">
        <v>16</v>
      </c>
      <c r="G5082" s="5" t="s">
        <v>19745</v>
      </c>
      <c r="H5082" s="5" t="s">
        <v>20092</v>
      </c>
      <c r="I5082" s="5" t="s">
        <v>20093</v>
      </c>
      <c r="J5082" s="5" t="s">
        <v>2254</v>
      </c>
      <c r="K5082" s="6">
        <v>12</v>
      </c>
      <c r="L5082" s="5" t="s">
        <v>21</v>
      </c>
    </row>
    <row r="5083" spans="1:12">
      <c r="A5083" s="4" t="s">
        <v>20094</v>
      </c>
      <c r="B5083" s="5" t="s">
        <v>20095</v>
      </c>
      <c r="C5083" s="7">
        <v>46196.582048611097</v>
      </c>
      <c r="D5083" s="5" t="s">
        <v>19743</v>
      </c>
      <c r="E5083" s="5" t="s">
        <v>19744</v>
      </c>
      <c r="F5083" s="5" t="s">
        <v>16</v>
      </c>
      <c r="G5083" s="5" t="s">
        <v>19745</v>
      </c>
      <c r="H5083" s="5" t="s">
        <v>20096</v>
      </c>
      <c r="I5083" s="5" t="s">
        <v>20097</v>
      </c>
      <c r="J5083" s="5" t="s">
        <v>2254</v>
      </c>
      <c r="K5083" s="6">
        <v>24</v>
      </c>
      <c r="L5083" s="5" t="s">
        <v>21</v>
      </c>
    </row>
    <row r="5084" spans="1:12">
      <c r="A5084" s="4" t="s">
        <v>20098</v>
      </c>
      <c r="B5084" s="5" t="s">
        <v>20099</v>
      </c>
      <c r="C5084" s="7">
        <v>46143.181747685201</v>
      </c>
      <c r="D5084" s="5" t="s">
        <v>19743</v>
      </c>
      <c r="E5084" s="5" t="s">
        <v>19744</v>
      </c>
      <c r="F5084" s="5" t="s">
        <v>16</v>
      </c>
      <c r="G5084" s="5" t="s">
        <v>19745</v>
      </c>
      <c r="H5084" s="5" t="s">
        <v>20100</v>
      </c>
      <c r="I5084" s="5" t="s">
        <v>20101</v>
      </c>
      <c r="J5084" s="5" t="s">
        <v>2254</v>
      </c>
      <c r="K5084" s="6">
        <v>16</v>
      </c>
      <c r="L5084" s="5" t="s">
        <v>21</v>
      </c>
    </row>
    <row r="5085" spans="1:12">
      <c r="A5085" s="4" t="s">
        <v>20102</v>
      </c>
      <c r="B5085" s="5" t="s">
        <v>20103</v>
      </c>
      <c r="C5085" s="7">
        <v>46295.739768518499</v>
      </c>
      <c r="D5085" s="5" t="s">
        <v>19743</v>
      </c>
      <c r="E5085" s="5" t="s">
        <v>19744</v>
      </c>
      <c r="F5085" s="5" t="s">
        <v>16</v>
      </c>
      <c r="G5085" s="5" t="s">
        <v>19745</v>
      </c>
      <c r="H5085" s="5" t="s">
        <v>20104</v>
      </c>
      <c r="I5085" s="5" t="s">
        <v>20105</v>
      </c>
      <c r="J5085" s="5" t="s">
        <v>2254</v>
      </c>
      <c r="K5085" s="6">
        <v>18</v>
      </c>
      <c r="L5085" s="5" t="s">
        <v>21</v>
      </c>
    </row>
    <row r="5086" spans="1:12">
      <c r="A5086" s="4" t="s">
        <v>20106</v>
      </c>
      <c r="B5086" s="5" t="s">
        <v>20107</v>
      </c>
      <c r="C5086" s="7">
        <v>46143.181747685201</v>
      </c>
      <c r="D5086" s="5" t="s">
        <v>19743</v>
      </c>
      <c r="E5086" s="5" t="s">
        <v>19744</v>
      </c>
      <c r="F5086" s="5" t="s">
        <v>16</v>
      </c>
      <c r="G5086" s="5" t="s">
        <v>19745</v>
      </c>
      <c r="H5086" s="5" t="s">
        <v>20108</v>
      </c>
      <c r="I5086" s="5" t="s">
        <v>20109</v>
      </c>
      <c r="J5086" s="5" t="s">
        <v>2254</v>
      </c>
      <c r="K5086" s="6">
        <v>16</v>
      </c>
      <c r="L5086" s="5" t="s">
        <v>21</v>
      </c>
    </row>
    <row r="5087" spans="1:12">
      <c r="A5087" s="4" t="s">
        <v>20110</v>
      </c>
      <c r="B5087" s="5" t="s">
        <v>20111</v>
      </c>
      <c r="C5087" s="7">
        <v>46196.582048611097</v>
      </c>
      <c r="D5087" s="5" t="s">
        <v>19743</v>
      </c>
      <c r="E5087" s="5" t="s">
        <v>19744</v>
      </c>
      <c r="F5087" s="5" t="s">
        <v>16</v>
      </c>
      <c r="G5087" s="5" t="s">
        <v>19745</v>
      </c>
      <c r="H5087" s="5" t="s">
        <v>20112</v>
      </c>
      <c r="I5087" s="5" t="s">
        <v>20113</v>
      </c>
      <c r="J5087" s="5" t="s">
        <v>2254</v>
      </c>
      <c r="K5087" s="6">
        <v>16</v>
      </c>
      <c r="L5087" s="5" t="s">
        <v>21</v>
      </c>
    </row>
    <row r="5088" spans="1:12">
      <c r="A5088" s="4" t="s">
        <v>20114</v>
      </c>
      <c r="B5088" s="5" t="s">
        <v>20115</v>
      </c>
      <c r="C5088" s="7">
        <v>46196.582048611097</v>
      </c>
      <c r="D5088" s="5" t="s">
        <v>19743</v>
      </c>
      <c r="E5088" s="5" t="s">
        <v>19744</v>
      </c>
      <c r="F5088" s="5" t="s">
        <v>16</v>
      </c>
      <c r="G5088" s="5" t="s">
        <v>19745</v>
      </c>
      <c r="H5088" s="5" t="s">
        <v>20116</v>
      </c>
      <c r="I5088" s="5" t="s">
        <v>20117</v>
      </c>
      <c r="J5088" s="5" t="s">
        <v>2254</v>
      </c>
      <c r="K5088" s="6">
        <v>20</v>
      </c>
      <c r="L5088" s="5" t="s">
        <v>21</v>
      </c>
    </row>
    <row r="5089" spans="1:12">
      <c r="A5089" s="4" t="s">
        <v>20118</v>
      </c>
      <c r="B5089" s="5" t="s">
        <v>20119</v>
      </c>
      <c r="C5089" s="7">
        <v>46196.582060185203</v>
      </c>
      <c r="D5089" s="5" t="s">
        <v>19743</v>
      </c>
      <c r="E5089" s="5" t="s">
        <v>19744</v>
      </c>
      <c r="F5089" s="5" t="s">
        <v>16</v>
      </c>
      <c r="G5089" s="5" t="s">
        <v>19745</v>
      </c>
      <c r="H5089" s="5" t="s">
        <v>20120</v>
      </c>
      <c r="I5089" s="5" t="s">
        <v>20121</v>
      </c>
      <c r="J5089" s="5" t="s">
        <v>2254</v>
      </c>
      <c r="K5089" s="6">
        <v>24</v>
      </c>
      <c r="L5089" s="5" t="s">
        <v>21</v>
      </c>
    </row>
    <row r="5090" spans="1:12">
      <c r="A5090" s="4" t="s">
        <v>20122</v>
      </c>
      <c r="B5090" s="5" t="s">
        <v>20123</v>
      </c>
      <c r="C5090" s="7">
        <v>46196.582060185203</v>
      </c>
      <c r="D5090" s="5" t="s">
        <v>19743</v>
      </c>
      <c r="E5090" s="5" t="s">
        <v>19744</v>
      </c>
      <c r="F5090" s="5" t="s">
        <v>16</v>
      </c>
      <c r="G5090" s="5" t="s">
        <v>19745</v>
      </c>
      <c r="H5090" s="5" t="s">
        <v>20124</v>
      </c>
      <c r="I5090" s="5" t="s">
        <v>20125</v>
      </c>
      <c r="J5090" s="5" t="s">
        <v>2254</v>
      </c>
      <c r="K5090" s="6">
        <v>20</v>
      </c>
      <c r="L5090" s="5" t="s">
        <v>21</v>
      </c>
    </row>
    <row r="5091" spans="1:12">
      <c r="A5091" s="4" t="s">
        <v>20126</v>
      </c>
      <c r="B5091" s="5" t="s">
        <v>20127</v>
      </c>
      <c r="C5091" s="7">
        <v>46196.582060185203</v>
      </c>
      <c r="D5091" s="5" t="s">
        <v>19743</v>
      </c>
      <c r="E5091" s="5" t="s">
        <v>19744</v>
      </c>
      <c r="F5091" s="5" t="s">
        <v>16</v>
      </c>
      <c r="G5091" s="5" t="s">
        <v>19745</v>
      </c>
      <c r="H5091" s="5" t="s">
        <v>20128</v>
      </c>
      <c r="I5091" s="5" t="s">
        <v>20129</v>
      </c>
      <c r="J5091" s="5" t="s">
        <v>2254</v>
      </c>
      <c r="K5091" s="6">
        <v>16</v>
      </c>
      <c r="L5091" s="5" t="s">
        <v>21</v>
      </c>
    </row>
    <row r="5092" spans="1:12">
      <c r="A5092" s="4" t="s">
        <v>20130</v>
      </c>
      <c r="B5092" s="5" t="s">
        <v>20131</v>
      </c>
      <c r="C5092" s="7">
        <v>46143.181747685201</v>
      </c>
      <c r="D5092" s="5" t="s">
        <v>19743</v>
      </c>
      <c r="E5092" s="5" t="s">
        <v>19744</v>
      </c>
      <c r="F5092" s="5" t="s">
        <v>16</v>
      </c>
      <c r="G5092" s="5" t="s">
        <v>19745</v>
      </c>
      <c r="H5092" s="5" t="s">
        <v>20132</v>
      </c>
      <c r="I5092" s="5" t="s">
        <v>20133</v>
      </c>
      <c r="J5092" s="5" t="s">
        <v>2254</v>
      </c>
      <c r="K5092" s="6">
        <v>16</v>
      </c>
      <c r="L5092" s="5" t="s">
        <v>21</v>
      </c>
    </row>
    <row r="5093" spans="1:12">
      <c r="A5093" s="4" t="s">
        <v>20134</v>
      </c>
      <c r="B5093" s="5" t="s">
        <v>20135</v>
      </c>
      <c r="C5093" s="7">
        <v>46143.1817592593</v>
      </c>
      <c r="D5093" s="5" t="s">
        <v>19743</v>
      </c>
      <c r="E5093" s="5" t="s">
        <v>19744</v>
      </c>
      <c r="F5093" s="5" t="s">
        <v>16</v>
      </c>
      <c r="G5093" s="5" t="s">
        <v>19745</v>
      </c>
      <c r="H5093" s="5" t="s">
        <v>20136</v>
      </c>
      <c r="I5093" s="5" t="s">
        <v>20137</v>
      </c>
      <c r="J5093" s="5" t="s">
        <v>2254</v>
      </c>
      <c r="K5093" s="6">
        <v>16</v>
      </c>
      <c r="L5093" s="5" t="s">
        <v>21</v>
      </c>
    </row>
    <row r="5094" spans="1:12">
      <c r="A5094" s="4" t="s">
        <v>20138</v>
      </c>
      <c r="B5094" s="5" t="s">
        <v>20139</v>
      </c>
      <c r="C5094" s="7">
        <v>46143.181886574101</v>
      </c>
      <c r="D5094" s="5" t="s">
        <v>19743</v>
      </c>
      <c r="E5094" s="5" t="s">
        <v>19744</v>
      </c>
      <c r="F5094" s="5" t="s">
        <v>16</v>
      </c>
      <c r="G5094" s="5" t="s">
        <v>19745</v>
      </c>
      <c r="H5094" s="5" t="s">
        <v>20140</v>
      </c>
      <c r="I5094" s="5" t="s">
        <v>20141</v>
      </c>
      <c r="J5094" s="5" t="s">
        <v>2254</v>
      </c>
      <c r="K5094" s="6">
        <v>24</v>
      </c>
      <c r="L5094" s="5" t="s">
        <v>21</v>
      </c>
    </row>
    <row r="5095" spans="1:12">
      <c r="A5095" s="4" t="s">
        <v>20142</v>
      </c>
      <c r="B5095" s="5" t="s">
        <v>20143</v>
      </c>
      <c r="C5095" s="7">
        <v>46143.1817592593</v>
      </c>
      <c r="D5095" s="5" t="s">
        <v>19743</v>
      </c>
      <c r="E5095" s="5" t="s">
        <v>19744</v>
      </c>
      <c r="F5095" s="5" t="s">
        <v>16</v>
      </c>
      <c r="G5095" s="5" t="s">
        <v>19745</v>
      </c>
      <c r="H5095" s="5" t="s">
        <v>20144</v>
      </c>
      <c r="I5095" s="5" t="s">
        <v>20145</v>
      </c>
      <c r="J5095" s="5" t="s">
        <v>2254</v>
      </c>
      <c r="K5095" s="6">
        <v>16</v>
      </c>
      <c r="L5095" s="5" t="s">
        <v>21</v>
      </c>
    </row>
    <row r="5096" spans="1:12">
      <c r="A5096" s="4" t="s">
        <v>20146</v>
      </c>
      <c r="B5096" s="5" t="s">
        <v>20147</v>
      </c>
      <c r="C5096" s="7">
        <v>46143.181886574101</v>
      </c>
      <c r="D5096" s="5" t="s">
        <v>19743</v>
      </c>
      <c r="E5096" s="5" t="s">
        <v>19744</v>
      </c>
      <c r="F5096" s="5" t="s">
        <v>16</v>
      </c>
      <c r="G5096" s="5" t="s">
        <v>19745</v>
      </c>
      <c r="H5096" s="5" t="s">
        <v>20148</v>
      </c>
      <c r="I5096" s="5" t="s">
        <v>20145</v>
      </c>
      <c r="J5096" s="5" t="s">
        <v>2254</v>
      </c>
      <c r="K5096" s="6">
        <v>24</v>
      </c>
      <c r="L5096" s="5" t="s">
        <v>21</v>
      </c>
    </row>
    <row r="5097" spans="1:12">
      <c r="A5097" s="4" t="s">
        <v>20149</v>
      </c>
      <c r="B5097" s="5" t="s">
        <v>20150</v>
      </c>
      <c r="C5097" s="7">
        <v>46143.1818055556</v>
      </c>
      <c r="D5097" s="5" t="s">
        <v>19743</v>
      </c>
      <c r="E5097" s="5" t="s">
        <v>19744</v>
      </c>
      <c r="F5097" s="5" t="s">
        <v>16</v>
      </c>
      <c r="G5097" s="5" t="s">
        <v>19745</v>
      </c>
      <c r="H5097" s="5" t="s">
        <v>20151</v>
      </c>
      <c r="I5097" s="5" t="s">
        <v>20152</v>
      </c>
      <c r="J5097" s="5" t="s">
        <v>2254</v>
      </c>
      <c r="K5097" s="6">
        <v>20</v>
      </c>
      <c r="L5097" s="5" t="s">
        <v>21</v>
      </c>
    </row>
    <row r="5098" spans="1:12">
      <c r="A5098" s="4" t="s">
        <v>20153</v>
      </c>
      <c r="B5098" s="5" t="s">
        <v>20154</v>
      </c>
      <c r="C5098" s="7">
        <v>46143.181886574101</v>
      </c>
      <c r="D5098" s="5" t="s">
        <v>19743</v>
      </c>
      <c r="E5098" s="5" t="s">
        <v>19744</v>
      </c>
      <c r="F5098" s="5" t="s">
        <v>16</v>
      </c>
      <c r="G5098" s="5" t="s">
        <v>19745</v>
      </c>
      <c r="H5098" s="5" t="s">
        <v>20155</v>
      </c>
      <c r="I5098" s="5" t="s">
        <v>20156</v>
      </c>
      <c r="J5098" s="5" t="s">
        <v>2254</v>
      </c>
      <c r="K5098" s="6">
        <v>24</v>
      </c>
      <c r="L5098" s="5" t="s">
        <v>21</v>
      </c>
    </row>
    <row r="5099" spans="1:12">
      <c r="A5099" s="4" t="s">
        <v>20157</v>
      </c>
      <c r="B5099" s="5" t="s">
        <v>20158</v>
      </c>
      <c r="C5099" s="7">
        <v>46295.7398032407</v>
      </c>
      <c r="D5099" s="5" t="s">
        <v>19743</v>
      </c>
      <c r="E5099" s="5" t="s">
        <v>19744</v>
      </c>
      <c r="F5099" s="5" t="s">
        <v>16</v>
      </c>
      <c r="G5099" s="5" t="s">
        <v>19745</v>
      </c>
      <c r="H5099" s="5" t="s">
        <v>20159</v>
      </c>
      <c r="I5099" s="5" t="s">
        <v>20160</v>
      </c>
      <c r="J5099" s="5" t="s">
        <v>2254</v>
      </c>
      <c r="K5099" s="6">
        <v>16</v>
      </c>
      <c r="L5099" s="5" t="s">
        <v>21</v>
      </c>
    </row>
    <row r="5100" spans="1:12">
      <c r="A5100" s="4" t="s">
        <v>20161</v>
      </c>
      <c r="B5100" s="5" t="s">
        <v>20162</v>
      </c>
      <c r="C5100" s="7">
        <v>46196.582060185203</v>
      </c>
      <c r="D5100" s="5" t="s">
        <v>19743</v>
      </c>
      <c r="E5100" s="5" t="s">
        <v>19744</v>
      </c>
      <c r="F5100" s="5" t="s">
        <v>16</v>
      </c>
      <c r="G5100" s="5" t="s">
        <v>19745</v>
      </c>
      <c r="H5100" s="5" t="s">
        <v>20163</v>
      </c>
      <c r="I5100" s="5" t="s">
        <v>20164</v>
      </c>
      <c r="J5100" s="5" t="s">
        <v>2254</v>
      </c>
      <c r="K5100" s="6">
        <v>16</v>
      </c>
      <c r="L5100" s="5" t="s">
        <v>21</v>
      </c>
    </row>
    <row r="5101" spans="1:12">
      <c r="A5101" s="4" t="s">
        <v>20165</v>
      </c>
      <c r="B5101" s="5" t="s">
        <v>20166</v>
      </c>
      <c r="C5101" s="7">
        <v>46196.582060185203</v>
      </c>
      <c r="D5101" s="5" t="s">
        <v>19743</v>
      </c>
      <c r="E5101" s="5" t="s">
        <v>19744</v>
      </c>
      <c r="F5101" s="5" t="s">
        <v>16</v>
      </c>
      <c r="G5101" s="5" t="s">
        <v>19745</v>
      </c>
      <c r="H5101" s="5" t="s">
        <v>20167</v>
      </c>
      <c r="I5101" s="5" t="s">
        <v>20168</v>
      </c>
      <c r="J5101" s="5" t="s">
        <v>2254</v>
      </c>
      <c r="K5101" s="6">
        <v>24</v>
      </c>
      <c r="L5101" s="5" t="s">
        <v>21</v>
      </c>
    </row>
    <row r="5102" spans="1:12">
      <c r="A5102" s="4" t="s">
        <v>20169</v>
      </c>
      <c r="B5102" s="5" t="s">
        <v>20170</v>
      </c>
      <c r="C5102" s="7">
        <v>46196.582060185203</v>
      </c>
      <c r="D5102" s="5" t="s">
        <v>19743</v>
      </c>
      <c r="E5102" s="5" t="s">
        <v>19744</v>
      </c>
      <c r="F5102" s="5" t="s">
        <v>16</v>
      </c>
      <c r="G5102" s="5" t="s">
        <v>19745</v>
      </c>
      <c r="H5102" s="5" t="s">
        <v>20171</v>
      </c>
      <c r="I5102" s="5" t="s">
        <v>20172</v>
      </c>
      <c r="J5102" s="5" t="s">
        <v>2254</v>
      </c>
      <c r="K5102" s="6">
        <v>24</v>
      </c>
      <c r="L5102" s="5" t="s">
        <v>21</v>
      </c>
    </row>
    <row r="5103" spans="1:12">
      <c r="A5103" s="4" t="s">
        <v>20173</v>
      </c>
      <c r="B5103" s="5" t="s">
        <v>20174</v>
      </c>
      <c r="C5103" s="7">
        <v>46196.582060185203</v>
      </c>
      <c r="D5103" s="5" t="s">
        <v>19743</v>
      </c>
      <c r="E5103" s="5" t="s">
        <v>19744</v>
      </c>
      <c r="F5103" s="5" t="s">
        <v>16</v>
      </c>
      <c r="G5103" s="5" t="s">
        <v>19745</v>
      </c>
      <c r="H5103" s="5" t="s">
        <v>20175</v>
      </c>
      <c r="I5103" s="5" t="s">
        <v>20176</v>
      </c>
      <c r="J5103" s="5" t="s">
        <v>2254</v>
      </c>
      <c r="K5103" s="6">
        <v>20</v>
      </c>
      <c r="L5103" s="5" t="s">
        <v>21</v>
      </c>
    </row>
    <row r="5104" spans="1:12">
      <c r="A5104" s="4" t="s">
        <v>20177</v>
      </c>
      <c r="B5104" s="5" t="s">
        <v>20178</v>
      </c>
      <c r="C5104" s="7">
        <v>46196.582060185203</v>
      </c>
      <c r="D5104" s="5" t="s">
        <v>19743</v>
      </c>
      <c r="E5104" s="5" t="s">
        <v>19744</v>
      </c>
      <c r="F5104" s="5" t="s">
        <v>16</v>
      </c>
      <c r="G5104" s="5" t="s">
        <v>19745</v>
      </c>
      <c r="H5104" s="5" t="s">
        <v>20179</v>
      </c>
      <c r="I5104" s="5" t="s">
        <v>20180</v>
      </c>
      <c r="J5104" s="5" t="s">
        <v>2254</v>
      </c>
      <c r="K5104" s="6">
        <v>20</v>
      </c>
      <c r="L5104" s="5" t="s">
        <v>21</v>
      </c>
    </row>
    <row r="5105" spans="1:12">
      <c r="A5105" s="4" t="s">
        <v>20181</v>
      </c>
      <c r="B5105" s="5" t="s">
        <v>20182</v>
      </c>
      <c r="C5105" s="7">
        <v>46196.582071759301</v>
      </c>
      <c r="D5105" s="5" t="s">
        <v>19743</v>
      </c>
      <c r="E5105" s="5" t="s">
        <v>19744</v>
      </c>
      <c r="F5105" s="5" t="s">
        <v>16</v>
      </c>
      <c r="G5105" s="5" t="s">
        <v>19745</v>
      </c>
      <c r="H5105" s="5" t="s">
        <v>20183</v>
      </c>
      <c r="I5105" s="5" t="s">
        <v>20184</v>
      </c>
      <c r="J5105" s="5" t="s">
        <v>2254</v>
      </c>
      <c r="K5105" s="6">
        <v>20</v>
      </c>
      <c r="L5105" s="5" t="s">
        <v>21</v>
      </c>
    </row>
    <row r="5106" spans="1:12">
      <c r="A5106" s="4" t="s">
        <v>20185</v>
      </c>
      <c r="B5106" s="5" t="s">
        <v>20186</v>
      </c>
      <c r="C5106" s="7">
        <v>46196.582071759301</v>
      </c>
      <c r="D5106" s="5" t="s">
        <v>19743</v>
      </c>
      <c r="E5106" s="5" t="s">
        <v>19744</v>
      </c>
      <c r="F5106" s="5" t="s">
        <v>16</v>
      </c>
      <c r="G5106" s="5" t="s">
        <v>19745</v>
      </c>
      <c r="H5106" s="5" t="s">
        <v>20187</v>
      </c>
      <c r="I5106" s="5" t="s">
        <v>20188</v>
      </c>
      <c r="J5106" s="5" t="s">
        <v>2254</v>
      </c>
      <c r="K5106" s="6">
        <v>24</v>
      </c>
      <c r="L5106" s="5" t="s">
        <v>21</v>
      </c>
    </row>
    <row r="5107" spans="1:12">
      <c r="A5107" s="4" t="s">
        <v>20189</v>
      </c>
      <c r="B5107" s="5" t="s">
        <v>20190</v>
      </c>
      <c r="C5107" s="7">
        <v>46143.1818055556</v>
      </c>
      <c r="D5107" s="5" t="s">
        <v>19743</v>
      </c>
      <c r="E5107" s="5" t="s">
        <v>19744</v>
      </c>
      <c r="F5107" s="5" t="s">
        <v>16</v>
      </c>
      <c r="G5107" s="5" t="s">
        <v>19745</v>
      </c>
      <c r="H5107" s="5" t="s">
        <v>20191</v>
      </c>
      <c r="I5107" s="5" t="s">
        <v>20192</v>
      </c>
      <c r="J5107" s="5" t="s">
        <v>2254</v>
      </c>
      <c r="K5107" s="6">
        <v>20</v>
      </c>
      <c r="L5107" s="5" t="s">
        <v>21</v>
      </c>
    </row>
    <row r="5108" spans="1:12">
      <c r="A5108" s="4" t="s">
        <v>20193</v>
      </c>
      <c r="B5108" s="5" t="s">
        <v>20194</v>
      </c>
      <c r="C5108" s="7">
        <v>46196.582071759301</v>
      </c>
      <c r="D5108" s="5" t="s">
        <v>19743</v>
      </c>
      <c r="E5108" s="5" t="s">
        <v>19744</v>
      </c>
      <c r="F5108" s="5" t="s">
        <v>16</v>
      </c>
      <c r="G5108" s="5" t="s">
        <v>19745</v>
      </c>
      <c r="H5108" s="5" t="s">
        <v>20195</v>
      </c>
      <c r="I5108" s="5" t="s">
        <v>20196</v>
      </c>
      <c r="J5108" s="5" t="s">
        <v>2254</v>
      </c>
      <c r="K5108" s="6">
        <v>16</v>
      </c>
      <c r="L5108" s="5" t="s">
        <v>21</v>
      </c>
    </row>
    <row r="5109" spans="1:12">
      <c r="A5109" s="4" t="s">
        <v>20197</v>
      </c>
      <c r="B5109" s="5" t="s">
        <v>20198</v>
      </c>
      <c r="C5109" s="7">
        <v>46196.582071759301</v>
      </c>
      <c r="D5109" s="5" t="s">
        <v>19743</v>
      </c>
      <c r="E5109" s="5" t="s">
        <v>19744</v>
      </c>
      <c r="F5109" s="5" t="s">
        <v>16</v>
      </c>
      <c r="G5109" s="5" t="s">
        <v>19745</v>
      </c>
      <c r="H5109" s="5" t="s">
        <v>20199</v>
      </c>
      <c r="I5109" s="5" t="s">
        <v>20200</v>
      </c>
      <c r="J5109" s="5" t="s">
        <v>2254</v>
      </c>
      <c r="K5109" s="6">
        <v>20</v>
      </c>
      <c r="L5109" s="5" t="s">
        <v>21</v>
      </c>
    </row>
    <row r="5110" spans="1:12">
      <c r="A5110" s="4" t="s">
        <v>20201</v>
      </c>
      <c r="B5110" s="5" t="s">
        <v>20202</v>
      </c>
      <c r="C5110" s="7">
        <v>46196.582071759301</v>
      </c>
      <c r="D5110" s="5" t="s">
        <v>19743</v>
      </c>
      <c r="E5110" s="5" t="s">
        <v>19744</v>
      </c>
      <c r="F5110" s="5" t="s">
        <v>16</v>
      </c>
      <c r="G5110" s="5" t="s">
        <v>19745</v>
      </c>
      <c r="H5110" s="5" t="s">
        <v>20203</v>
      </c>
      <c r="I5110" s="5" t="s">
        <v>20204</v>
      </c>
      <c r="J5110" s="5" t="s">
        <v>2254</v>
      </c>
      <c r="K5110" s="6">
        <v>20</v>
      </c>
      <c r="L5110" s="5" t="s">
        <v>21</v>
      </c>
    </row>
    <row r="5111" spans="1:12">
      <c r="A5111" s="4" t="s">
        <v>20205</v>
      </c>
      <c r="B5111" s="5" t="s">
        <v>20206</v>
      </c>
      <c r="C5111" s="7">
        <v>46196.582071759301</v>
      </c>
      <c r="D5111" s="5" t="s">
        <v>19743</v>
      </c>
      <c r="E5111" s="5" t="s">
        <v>19744</v>
      </c>
      <c r="F5111" s="5" t="s">
        <v>16</v>
      </c>
      <c r="G5111" s="5" t="s">
        <v>19745</v>
      </c>
      <c r="H5111" s="5" t="s">
        <v>20207</v>
      </c>
      <c r="I5111" s="5" t="s">
        <v>20208</v>
      </c>
      <c r="J5111" s="5" t="s">
        <v>2254</v>
      </c>
      <c r="K5111" s="6">
        <v>20</v>
      </c>
      <c r="L5111" s="5" t="s">
        <v>21</v>
      </c>
    </row>
    <row r="5112" spans="1:12">
      <c r="A5112" s="4" t="s">
        <v>20209</v>
      </c>
      <c r="B5112" s="5" t="s">
        <v>20210</v>
      </c>
      <c r="C5112" s="7">
        <v>46196.582071759301</v>
      </c>
      <c r="D5112" s="5" t="s">
        <v>19743</v>
      </c>
      <c r="E5112" s="5" t="s">
        <v>19744</v>
      </c>
      <c r="F5112" s="5" t="s">
        <v>16</v>
      </c>
      <c r="G5112" s="5" t="s">
        <v>19745</v>
      </c>
      <c r="H5112" s="5" t="s">
        <v>20211</v>
      </c>
      <c r="I5112" s="5" t="s">
        <v>20212</v>
      </c>
      <c r="J5112" s="5" t="s">
        <v>2254</v>
      </c>
      <c r="K5112" s="6">
        <v>20</v>
      </c>
      <c r="L5112" s="5" t="s">
        <v>21</v>
      </c>
    </row>
    <row r="5113" spans="1:12">
      <c r="A5113" s="4" t="s">
        <v>20213</v>
      </c>
      <c r="B5113" s="5" t="s">
        <v>20214</v>
      </c>
      <c r="C5113" s="7">
        <v>46196.582071759301</v>
      </c>
      <c r="D5113" s="5" t="s">
        <v>19743</v>
      </c>
      <c r="E5113" s="5" t="s">
        <v>19744</v>
      </c>
      <c r="F5113" s="5" t="s">
        <v>16</v>
      </c>
      <c r="G5113" s="5" t="s">
        <v>19745</v>
      </c>
      <c r="H5113" s="5" t="s">
        <v>20215</v>
      </c>
      <c r="I5113" s="5" t="s">
        <v>20216</v>
      </c>
      <c r="J5113" s="5" t="s">
        <v>2254</v>
      </c>
      <c r="K5113" s="6">
        <v>20</v>
      </c>
      <c r="L5113" s="5" t="s">
        <v>21</v>
      </c>
    </row>
    <row r="5114" spans="1:12">
      <c r="A5114" s="4" t="s">
        <v>20217</v>
      </c>
      <c r="B5114" s="5" t="s">
        <v>20218</v>
      </c>
      <c r="C5114" s="7">
        <v>46196.582083333298</v>
      </c>
      <c r="D5114" s="5" t="s">
        <v>19743</v>
      </c>
      <c r="E5114" s="5" t="s">
        <v>19744</v>
      </c>
      <c r="F5114" s="5" t="s">
        <v>16</v>
      </c>
      <c r="G5114" s="5" t="s">
        <v>19745</v>
      </c>
      <c r="H5114" s="5" t="s">
        <v>20219</v>
      </c>
      <c r="I5114" s="5" t="s">
        <v>20220</v>
      </c>
      <c r="J5114" s="5" t="s">
        <v>2254</v>
      </c>
      <c r="K5114" s="6">
        <v>16</v>
      </c>
      <c r="L5114" s="5" t="s">
        <v>21</v>
      </c>
    </row>
    <row r="5115" spans="1:12">
      <c r="A5115" s="4" t="s">
        <v>20221</v>
      </c>
      <c r="B5115" s="5" t="s">
        <v>20222</v>
      </c>
      <c r="C5115" s="7">
        <v>46196.582083333298</v>
      </c>
      <c r="D5115" s="5" t="s">
        <v>19743</v>
      </c>
      <c r="E5115" s="5" t="s">
        <v>19744</v>
      </c>
      <c r="F5115" s="5" t="s">
        <v>16</v>
      </c>
      <c r="G5115" s="5" t="s">
        <v>19745</v>
      </c>
      <c r="H5115" s="5" t="s">
        <v>20223</v>
      </c>
      <c r="I5115" s="5" t="s">
        <v>20224</v>
      </c>
      <c r="J5115" s="5" t="s">
        <v>2254</v>
      </c>
      <c r="K5115" s="6">
        <v>20</v>
      </c>
      <c r="L5115" s="5" t="s">
        <v>21</v>
      </c>
    </row>
    <row r="5116" spans="1:12">
      <c r="A5116" s="4" t="s">
        <v>20225</v>
      </c>
      <c r="B5116" s="5" t="s">
        <v>20226</v>
      </c>
      <c r="C5116" s="7">
        <v>46196.582083333298</v>
      </c>
      <c r="D5116" s="5" t="s">
        <v>19743</v>
      </c>
      <c r="E5116" s="5" t="s">
        <v>19744</v>
      </c>
      <c r="F5116" s="5" t="s">
        <v>16</v>
      </c>
      <c r="G5116" s="5" t="s">
        <v>19745</v>
      </c>
      <c r="H5116" s="5" t="s">
        <v>20227</v>
      </c>
      <c r="I5116" s="5" t="s">
        <v>20228</v>
      </c>
      <c r="J5116" s="5" t="s">
        <v>2254</v>
      </c>
      <c r="K5116" s="6">
        <v>20</v>
      </c>
      <c r="L5116" s="5" t="s">
        <v>21</v>
      </c>
    </row>
    <row r="5117" spans="1:12">
      <c r="A5117" s="4" t="s">
        <v>20229</v>
      </c>
      <c r="B5117" s="5" t="s">
        <v>20230</v>
      </c>
      <c r="C5117" s="7">
        <v>46196.582083333298</v>
      </c>
      <c r="D5117" s="5" t="s">
        <v>19743</v>
      </c>
      <c r="E5117" s="5" t="s">
        <v>19744</v>
      </c>
      <c r="F5117" s="5" t="s">
        <v>16</v>
      </c>
      <c r="G5117" s="5" t="s">
        <v>19745</v>
      </c>
      <c r="H5117" s="5" t="s">
        <v>20231</v>
      </c>
      <c r="I5117" s="5" t="s">
        <v>20232</v>
      </c>
      <c r="J5117" s="5" t="s">
        <v>2254</v>
      </c>
      <c r="K5117" s="6">
        <v>20</v>
      </c>
      <c r="L5117" s="5" t="s">
        <v>21</v>
      </c>
    </row>
    <row r="5118" spans="1:12">
      <c r="A5118" s="4" t="s">
        <v>20233</v>
      </c>
      <c r="B5118" s="5" t="s">
        <v>20234</v>
      </c>
      <c r="C5118" s="7">
        <v>46196.582083333298</v>
      </c>
      <c r="D5118" s="5" t="s">
        <v>19743</v>
      </c>
      <c r="E5118" s="5" t="s">
        <v>19744</v>
      </c>
      <c r="F5118" s="5" t="s">
        <v>16</v>
      </c>
      <c r="G5118" s="5" t="s">
        <v>19745</v>
      </c>
      <c r="H5118" s="5" t="s">
        <v>20235</v>
      </c>
      <c r="I5118" s="5" t="s">
        <v>20236</v>
      </c>
      <c r="J5118" s="5" t="s">
        <v>2254</v>
      </c>
      <c r="K5118" s="6">
        <v>16</v>
      </c>
      <c r="L5118" s="5" t="s">
        <v>21</v>
      </c>
    </row>
    <row r="5119" spans="1:12">
      <c r="A5119" s="4" t="s">
        <v>20237</v>
      </c>
      <c r="B5119" s="5" t="s">
        <v>20238</v>
      </c>
      <c r="C5119" s="7">
        <v>46143.181817129604</v>
      </c>
      <c r="D5119" s="5" t="s">
        <v>19743</v>
      </c>
      <c r="E5119" s="5" t="s">
        <v>19744</v>
      </c>
      <c r="F5119" s="5" t="s">
        <v>16</v>
      </c>
      <c r="G5119" s="5" t="s">
        <v>19745</v>
      </c>
      <c r="H5119" s="5" t="s">
        <v>20239</v>
      </c>
      <c r="I5119" s="5" t="s">
        <v>20240</v>
      </c>
      <c r="J5119" s="5" t="s">
        <v>2254</v>
      </c>
      <c r="K5119" s="6">
        <v>20</v>
      </c>
      <c r="L5119" s="5" t="s">
        <v>21</v>
      </c>
    </row>
    <row r="5120" spans="1:12">
      <c r="A5120" s="4" t="s">
        <v>20241</v>
      </c>
      <c r="B5120" s="5" t="s">
        <v>20242</v>
      </c>
      <c r="C5120" s="7">
        <v>46196.582083333298</v>
      </c>
      <c r="D5120" s="5" t="s">
        <v>19743</v>
      </c>
      <c r="E5120" s="5" t="s">
        <v>19744</v>
      </c>
      <c r="F5120" s="5" t="s">
        <v>16</v>
      </c>
      <c r="G5120" s="5" t="s">
        <v>19745</v>
      </c>
      <c r="H5120" s="5" t="s">
        <v>20243</v>
      </c>
      <c r="I5120" s="5" t="s">
        <v>20244</v>
      </c>
      <c r="J5120" s="5" t="s">
        <v>2254</v>
      </c>
      <c r="K5120" s="6">
        <v>20</v>
      </c>
      <c r="L5120" s="5" t="s">
        <v>21</v>
      </c>
    </row>
    <row r="5121" spans="1:12">
      <c r="A5121" s="4" t="s">
        <v>20245</v>
      </c>
      <c r="B5121" s="5" t="s">
        <v>20246</v>
      </c>
      <c r="C5121" s="7">
        <v>46196.582083333298</v>
      </c>
      <c r="D5121" s="5" t="s">
        <v>19743</v>
      </c>
      <c r="E5121" s="5" t="s">
        <v>19744</v>
      </c>
      <c r="F5121" s="5" t="s">
        <v>16</v>
      </c>
      <c r="G5121" s="5" t="s">
        <v>19745</v>
      </c>
      <c r="H5121" s="5" t="s">
        <v>20247</v>
      </c>
      <c r="I5121" s="5" t="s">
        <v>20248</v>
      </c>
      <c r="J5121" s="5" t="s">
        <v>2254</v>
      </c>
      <c r="K5121" s="6">
        <v>20</v>
      </c>
      <c r="L5121" s="5" t="s">
        <v>21</v>
      </c>
    </row>
    <row r="5122" spans="1:12">
      <c r="A5122" s="4" t="s">
        <v>20249</v>
      </c>
      <c r="B5122" s="5" t="s">
        <v>20250</v>
      </c>
      <c r="C5122" s="7">
        <v>46196.582083333298</v>
      </c>
      <c r="D5122" s="5" t="s">
        <v>19743</v>
      </c>
      <c r="E5122" s="5" t="s">
        <v>19744</v>
      </c>
      <c r="F5122" s="5" t="s">
        <v>16</v>
      </c>
      <c r="G5122" s="5" t="s">
        <v>19745</v>
      </c>
      <c r="H5122" s="5" t="s">
        <v>20251</v>
      </c>
      <c r="I5122" s="5" t="s">
        <v>20252</v>
      </c>
      <c r="J5122" s="5" t="s">
        <v>2254</v>
      </c>
      <c r="K5122" s="6">
        <v>20</v>
      </c>
      <c r="L5122" s="5" t="s">
        <v>21</v>
      </c>
    </row>
    <row r="5123" spans="1:12">
      <c r="A5123" s="4" t="s">
        <v>20253</v>
      </c>
      <c r="B5123" s="5" t="s">
        <v>20254</v>
      </c>
      <c r="C5123" s="7">
        <v>46143.1817592593</v>
      </c>
      <c r="D5123" s="5" t="s">
        <v>19743</v>
      </c>
      <c r="E5123" s="5" t="s">
        <v>19744</v>
      </c>
      <c r="F5123" s="5" t="s">
        <v>16</v>
      </c>
      <c r="G5123" s="5" t="s">
        <v>19745</v>
      </c>
      <c r="H5123" s="5" t="s">
        <v>20255</v>
      </c>
      <c r="I5123" s="5" t="s">
        <v>20256</v>
      </c>
      <c r="J5123" s="5" t="s">
        <v>2254</v>
      </c>
      <c r="K5123" s="6">
        <v>16</v>
      </c>
      <c r="L5123" s="5" t="s">
        <v>21</v>
      </c>
    </row>
    <row r="5124" spans="1:12">
      <c r="A5124" s="4" t="s">
        <v>20257</v>
      </c>
      <c r="B5124" s="5" t="s">
        <v>20258</v>
      </c>
      <c r="C5124" s="7">
        <v>46196.582094907397</v>
      </c>
      <c r="D5124" s="5" t="s">
        <v>19743</v>
      </c>
      <c r="E5124" s="5" t="s">
        <v>19744</v>
      </c>
      <c r="F5124" s="5" t="s">
        <v>16</v>
      </c>
      <c r="G5124" s="5" t="s">
        <v>19745</v>
      </c>
      <c r="H5124" s="5" t="s">
        <v>20259</v>
      </c>
      <c r="I5124" s="5" t="s">
        <v>20260</v>
      </c>
      <c r="J5124" s="5" t="s">
        <v>2254</v>
      </c>
      <c r="K5124" s="6">
        <v>20</v>
      </c>
      <c r="L5124" s="5" t="s">
        <v>21</v>
      </c>
    </row>
    <row r="5125" spans="1:12">
      <c r="A5125" s="4" t="s">
        <v>20261</v>
      </c>
      <c r="B5125" s="5" t="s">
        <v>20262</v>
      </c>
      <c r="C5125" s="7">
        <v>46196.582094907397</v>
      </c>
      <c r="D5125" s="5" t="s">
        <v>19743</v>
      </c>
      <c r="E5125" s="5" t="s">
        <v>19744</v>
      </c>
      <c r="F5125" s="5" t="s">
        <v>16</v>
      </c>
      <c r="G5125" s="5" t="s">
        <v>19745</v>
      </c>
      <c r="H5125" s="5" t="s">
        <v>20263</v>
      </c>
      <c r="I5125" s="5" t="s">
        <v>20264</v>
      </c>
      <c r="J5125" s="5" t="s">
        <v>2254</v>
      </c>
      <c r="K5125" s="6">
        <v>20</v>
      </c>
      <c r="L5125" s="5" t="s">
        <v>21</v>
      </c>
    </row>
    <row r="5126" spans="1:12">
      <c r="A5126" s="4" t="s">
        <v>20265</v>
      </c>
      <c r="B5126" s="5" t="s">
        <v>20266</v>
      </c>
      <c r="C5126" s="7">
        <v>46143.1817592593</v>
      </c>
      <c r="D5126" s="5" t="s">
        <v>19743</v>
      </c>
      <c r="E5126" s="5" t="s">
        <v>19744</v>
      </c>
      <c r="F5126" s="5" t="s">
        <v>16</v>
      </c>
      <c r="G5126" s="5" t="s">
        <v>19745</v>
      </c>
      <c r="H5126" s="5" t="s">
        <v>20267</v>
      </c>
      <c r="I5126" s="5" t="s">
        <v>20069</v>
      </c>
      <c r="J5126" s="5" t="s">
        <v>2254</v>
      </c>
      <c r="K5126" s="6">
        <v>16</v>
      </c>
      <c r="L5126" s="5" t="s">
        <v>21</v>
      </c>
    </row>
    <row r="5127" spans="1:12">
      <c r="A5127" s="4" t="s">
        <v>20268</v>
      </c>
      <c r="B5127" s="5" t="s">
        <v>20269</v>
      </c>
      <c r="C5127" s="7">
        <v>46196.582094907397</v>
      </c>
      <c r="D5127" s="5" t="s">
        <v>19743</v>
      </c>
      <c r="E5127" s="5" t="s">
        <v>19744</v>
      </c>
      <c r="F5127" s="5" t="s">
        <v>16</v>
      </c>
      <c r="G5127" s="5" t="s">
        <v>19745</v>
      </c>
      <c r="H5127" s="5" t="s">
        <v>20270</v>
      </c>
      <c r="I5127" s="5" t="s">
        <v>20271</v>
      </c>
      <c r="J5127" s="5" t="s">
        <v>2254</v>
      </c>
      <c r="K5127" s="6">
        <v>20</v>
      </c>
      <c r="L5127" s="5" t="s">
        <v>21</v>
      </c>
    </row>
    <row r="5128" spans="1:12">
      <c r="A5128" s="4" t="s">
        <v>20272</v>
      </c>
      <c r="B5128" s="5" t="s">
        <v>20273</v>
      </c>
      <c r="C5128" s="7">
        <v>46196.582094907397</v>
      </c>
      <c r="D5128" s="5" t="s">
        <v>19743</v>
      </c>
      <c r="E5128" s="5" t="s">
        <v>19744</v>
      </c>
      <c r="F5128" s="5" t="s">
        <v>16</v>
      </c>
      <c r="G5128" s="5" t="s">
        <v>19745</v>
      </c>
      <c r="H5128" s="5" t="s">
        <v>20274</v>
      </c>
      <c r="I5128" s="5" t="s">
        <v>20275</v>
      </c>
      <c r="J5128" s="5" t="s">
        <v>2254</v>
      </c>
      <c r="K5128" s="6">
        <v>16</v>
      </c>
      <c r="L5128" s="5" t="s">
        <v>21</v>
      </c>
    </row>
    <row r="5129" spans="1:12">
      <c r="A5129" s="4" t="s">
        <v>20276</v>
      </c>
      <c r="B5129" s="5" t="s">
        <v>20277</v>
      </c>
      <c r="C5129" s="7">
        <v>46196.582094907397</v>
      </c>
      <c r="D5129" s="5" t="s">
        <v>19743</v>
      </c>
      <c r="E5129" s="5" t="s">
        <v>19744</v>
      </c>
      <c r="F5129" s="5" t="s">
        <v>16</v>
      </c>
      <c r="G5129" s="5" t="s">
        <v>19745</v>
      </c>
      <c r="H5129" s="5" t="s">
        <v>20278</v>
      </c>
      <c r="I5129" s="5" t="s">
        <v>20279</v>
      </c>
      <c r="J5129" s="5" t="s">
        <v>2254</v>
      </c>
      <c r="K5129" s="6">
        <v>20</v>
      </c>
      <c r="L5129" s="5" t="s">
        <v>21</v>
      </c>
    </row>
    <row r="5130" spans="1:12">
      <c r="A5130" s="4" t="s">
        <v>20280</v>
      </c>
      <c r="B5130" s="5" t="s">
        <v>20281</v>
      </c>
      <c r="C5130" s="7">
        <v>46196.582094907397</v>
      </c>
      <c r="D5130" s="5" t="s">
        <v>19743</v>
      </c>
      <c r="E5130" s="5" t="s">
        <v>19744</v>
      </c>
      <c r="F5130" s="5" t="s">
        <v>16</v>
      </c>
      <c r="G5130" s="5" t="s">
        <v>19745</v>
      </c>
      <c r="H5130" s="5" t="s">
        <v>20282</v>
      </c>
      <c r="I5130" s="5" t="s">
        <v>20283</v>
      </c>
      <c r="J5130" s="5" t="s">
        <v>2254</v>
      </c>
      <c r="K5130" s="6">
        <v>20</v>
      </c>
      <c r="L5130" s="5" t="s">
        <v>21</v>
      </c>
    </row>
    <row r="5131" spans="1:12">
      <c r="A5131" s="4" t="s">
        <v>20284</v>
      </c>
      <c r="B5131" s="5" t="s">
        <v>20285</v>
      </c>
      <c r="C5131" s="7">
        <v>46196.582094907397</v>
      </c>
      <c r="D5131" s="5" t="s">
        <v>19743</v>
      </c>
      <c r="E5131" s="5" t="s">
        <v>19744</v>
      </c>
      <c r="F5131" s="5" t="s">
        <v>16</v>
      </c>
      <c r="G5131" s="5" t="s">
        <v>19745</v>
      </c>
      <c r="H5131" s="5" t="s">
        <v>20286</v>
      </c>
      <c r="I5131" s="5" t="s">
        <v>20287</v>
      </c>
      <c r="J5131" s="5" t="s">
        <v>2254</v>
      </c>
      <c r="K5131" s="6">
        <v>20</v>
      </c>
      <c r="L5131" s="5" t="s">
        <v>21</v>
      </c>
    </row>
    <row r="5132" spans="1:12">
      <c r="A5132" s="4" t="s">
        <v>20288</v>
      </c>
      <c r="B5132" s="5" t="s">
        <v>20289</v>
      </c>
      <c r="C5132" s="7">
        <v>46196.582094907397</v>
      </c>
      <c r="D5132" s="5" t="s">
        <v>19743</v>
      </c>
      <c r="E5132" s="5" t="s">
        <v>19744</v>
      </c>
      <c r="F5132" s="5" t="s">
        <v>16</v>
      </c>
      <c r="G5132" s="5" t="s">
        <v>19745</v>
      </c>
      <c r="H5132" s="5" t="s">
        <v>20290</v>
      </c>
      <c r="I5132" s="5" t="s">
        <v>20291</v>
      </c>
      <c r="J5132" s="5" t="s">
        <v>2254</v>
      </c>
      <c r="K5132" s="6">
        <v>20</v>
      </c>
      <c r="L5132" s="5" t="s">
        <v>21</v>
      </c>
    </row>
    <row r="5133" spans="1:12">
      <c r="A5133" s="4" t="s">
        <v>20292</v>
      </c>
      <c r="B5133" s="5" t="s">
        <v>20293</v>
      </c>
      <c r="C5133" s="7">
        <v>46196.582106481503</v>
      </c>
      <c r="D5133" s="5" t="s">
        <v>19743</v>
      </c>
      <c r="E5133" s="5" t="s">
        <v>19744</v>
      </c>
      <c r="F5133" s="5" t="s">
        <v>16</v>
      </c>
      <c r="G5133" s="5" t="s">
        <v>19745</v>
      </c>
      <c r="H5133" s="5" t="s">
        <v>20294</v>
      </c>
      <c r="I5133" s="5" t="s">
        <v>20295</v>
      </c>
      <c r="J5133" s="5" t="s">
        <v>2254</v>
      </c>
      <c r="K5133" s="6">
        <v>20</v>
      </c>
      <c r="L5133" s="5" t="s">
        <v>21</v>
      </c>
    </row>
    <row r="5134" spans="1:12">
      <c r="A5134" s="4" t="s">
        <v>20296</v>
      </c>
      <c r="B5134" s="5" t="s">
        <v>20297</v>
      </c>
      <c r="C5134" s="7">
        <v>46143.181921296302</v>
      </c>
      <c r="D5134" s="5" t="s">
        <v>19743</v>
      </c>
      <c r="E5134" s="5" t="s">
        <v>19744</v>
      </c>
      <c r="F5134" s="5" t="s">
        <v>576</v>
      </c>
      <c r="G5134" s="5" t="s">
        <v>20298</v>
      </c>
      <c r="H5134" s="5" t="s">
        <v>20299</v>
      </c>
      <c r="I5134" s="5" t="s">
        <v>20300</v>
      </c>
      <c r="J5134" s="5" t="s">
        <v>2254</v>
      </c>
      <c r="K5134" s="6">
        <v>22</v>
      </c>
      <c r="L5134" s="5" t="s">
        <v>21</v>
      </c>
    </row>
    <row r="5135" spans="1:12">
      <c r="A5135" s="4" t="s">
        <v>20301</v>
      </c>
      <c r="B5135" s="5" t="s">
        <v>20302</v>
      </c>
      <c r="C5135" s="7">
        <v>46196.582106481503</v>
      </c>
      <c r="D5135" s="5" t="s">
        <v>19743</v>
      </c>
      <c r="E5135" s="5" t="s">
        <v>19744</v>
      </c>
      <c r="F5135" s="5" t="s">
        <v>576</v>
      </c>
      <c r="G5135" s="5" t="s">
        <v>20298</v>
      </c>
      <c r="H5135" s="5" t="s">
        <v>20303</v>
      </c>
      <c r="I5135" s="5" t="s">
        <v>20304</v>
      </c>
      <c r="J5135" s="5" t="s">
        <v>2254</v>
      </c>
      <c r="K5135" s="6">
        <v>24</v>
      </c>
      <c r="L5135" s="5" t="s">
        <v>21</v>
      </c>
    </row>
    <row r="5136" spans="1:12">
      <c r="A5136" s="4" t="s">
        <v>20305</v>
      </c>
      <c r="B5136" s="5" t="s">
        <v>20306</v>
      </c>
      <c r="C5136" s="7">
        <v>46196.582106481503</v>
      </c>
      <c r="D5136" s="5" t="s">
        <v>19743</v>
      </c>
      <c r="E5136" s="5" t="s">
        <v>19744</v>
      </c>
      <c r="F5136" s="5" t="s">
        <v>576</v>
      </c>
      <c r="G5136" s="5" t="s">
        <v>20298</v>
      </c>
      <c r="H5136" s="5" t="s">
        <v>20307</v>
      </c>
      <c r="I5136" s="5" t="s">
        <v>20308</v>
      </c>
      <c r="J5136" s="5" t="s">
        <v>2254</v>
      </c>
      <c r="K5136" s="6">
        <v>24</v>
      </c>
      <c r="L5136" s="5" t="s">
        <v>21</v>
      </c>
    </row>
    <row r="5137" spans="1:12">
      <c r="A5137" s="4" t="s">
        <v>20309</v>
      </c>
      <c r="B5137" s="5" t="s">
        <v>20310</v>
      </c>
      <c r="C5137" s="7">
        <v>46196.582106481503</v>
      </c>
      <c r="D5137" s="5" t="s">
        <v>19743</v>
      </c>
      <c r="E5137" s="5" t="s">
        <v>19744</v>
      </c>
      <c r="F5137" s="5" t="s">
        <v>576</v>
      </c>
      <c r="G5137" s="5" t="s">
        <v>20298</v>
      </c>
      <c r="H5137" s="5" t="s">
        <v>20311</v>
      </c>
      <c r="I5137" s="5" t="s">
        <v>20312</v>
      </c>
      <c r="J5137" s="5" t="s">
        <v>2254</v>
      </c>
      <c r="K5137" s="6">
        <v>24</v>
      </c>
      <c r="L5137" s="5" t="s">
        <v>21</v>
      </c>
    </row>
    <row r="5138" spans="1:12">
      <c r="A5138" s="4" t="s">
        <v>20313</v>
      </c>
      <c r="B5138" s="5" t="s">
        <v>20314</v>
      </c>
      <c r="C5138" s="7">
        <v>46143.181921296302</v>
      </c>
      <c r="D5138" s="5" t="s">
        <v>19743</v>
      </c>
      <c r="E5138" s="5" t="s">
        <v>19744</v>
      </c>
      <c r="F5138" s="5" t="s">
        <v>576</v>
      </c>
      <c r="G5138" s="5" t="s">
        <v>20298</v>
      </c>
      <c r="H5138" s="5" t="s">
        <v>20315</v>
      </c>
      <c r="I5138" s="5" t="s">
        <v>20316</v>
      </c>
      <c r="J5138" s="5" t="s">
        <v>2254</v>
      </c>
      <c r="K5138" s="6">
        <v>24</v>
      </c>
      <c r="L5138" s="5" t="s">
        <v>21</v>
      </c>
    </row>
    <row r="5139" spans="1:12">
      <c r="A5139" s="4" t="s">
        <v>20317</v>
      </c>
      <c r="B5139" s="5" t="s">
        <v>20318</v>
      </c>
      <c r="C5139" s="7">
        <v>46196.582106481503</v>
      </c>
      <c r="D5139" s="5" t="s">
        <v>19743</v>
      </c>
      <c r="E5139" s="5" t="s">
        <v>19744</v>
      </c>
      <c r="F5139" s="5" t="s">
        <v>576</v>
      </c>
      <c r="G5139" s="5" t="s">
        <v>20298</v>
      </c>
      <c r="H5139" s="5" t="s">
        <v>20319</v>
      </c>
      <c r="I5139" s="5" t="s">
        <v>20320</v>
      </c>
      <c r="J5139" s="5" t="s">
        <v>2254</v>
      </c>
      <c r="K5139" s="6">
        <v>24</v>
      </c>
      <c r="L5139" s="5" t="s">
        <v>21</v>
      </c>
    </row>
    <row r="5140" spans="1:12">
      <c r="A5140" s="4" t="s">
        <v>20321</v>
      </c>
      <c r="B5140" s="5" t="s">
        <v>20322</v>
      </c>
      <c r="C5140" s="7">
        <v>46143.1819328704</v>
      </c>
      <c r="D5140" s="5" t="s">
        <v>19743</v>
      </c>
      <c r="E5140" s="5" t="s">
        <v>19744</v>
      </c>
      <c r="F5140" s="5" t="s">
        <v>576</v>
      </c>
      <c r="G5140" s="5" t="s">
        <v>20298</v>
      </c>
      <c r="H5140" s="5" t="s">
        <v>20323</v>
      </c>
      <c r="I5140" s="5" t="s">
        <v>20324</v>
      </c>
      <c r="J5140" s="5" t="s">
        <v>2254</v>
      </c>
      <c r="K5140" s="6">
        <v>24</v>
      </c>
      <c r="L5140" s="5" t="s">
        <v>21</v>
      </c>
    </row>
    <row r="5141" spans="1:12">
      <c r="A5141" s="4" t="s">
        <v>20325</v>
      </c>
      <c r="B5141" s="5" t="s">
        <v>20326</v>
      </c>
      <c r="C5141" s="7">
        <v>46196.582106481503</v>
      </c>
      <c r="D5141" s="5" t="s">
        <v>19743</v>
      </c>
      <c r="E5141" s="5" t="s">
        <v>19744</v>
      </c>
      <c r="F5141" s="5" t="s">
        <v>576</v>
      </c>
      <c r="G5141" s="5" t="s">
        <v>20298</v>
      </c>
      <c r="H5141" s="5" t="s">
        <v>20327</v>
      </c>
      <c r="I5141" s="5" t="s">
        <v>20328</v>
      </c>
      <c r="J5141" s="5" t="s">
        <v>2254</v>
      </c>
      <c r="K5141" s="6">
        <v>24</v>
      </c>
      <c r="L5141" s="5" t="s">
        <v>21</v>
      </c>
    </row>
    <row r="5142" spans="1:12">
      <c r="A5142" s="4" t="s">
        <v>20329</v>
      </c>
      <c r="B5142" s="5" t="s">
        <v>20330</v>
      </c>
      <c r="C5142" s="7">
        <v>46196.582106481503</v>
      </c>
      <c r="D5142" s="5" t="s">
        <v>19743</v>
      </c>
      <c r="E5142" s="5" t="s">
        <v>19744</v>
      </c>
      <c r="F5142" s="5" t="s">
        <v>576</v>
      </c>
      <c r="G5142" s="5" t="s">
        <v>20298</v>
      </c>
      <c r="H5142" s="5" t="s">
        <v>20331</v>
      </c>
      <c r="I5142" s="5" t="s">
        <v>20332</v>
      </c>
      <c r="J5142" s="5" t="s">
        <v>2254</v>
      </c>
      <c r="K5142" s="6">
        <v>16</v>
      </c>
      <c r="L5142" s="5" t="s">
        <v>21</v>
      </c>
    </row>
    <row r="5143" spans="1:12">
      <c r="A5143" s="4" t="s">
        <v>20333</v>
      </c>
      <c r="B5143" s="5" t="s">
        <v>20334</v>
      </c>
      <c r="C5143" s="7">
        <v>46196.582106481503</v>
      </c>
      <c r="D5143" s="5" t="s">
        <v>19743</v>
      </c>
      <c r="E5143" s="5" t="s">
        <v>19744</v>
      </c>
      <c r="F5143" s="5" t="s">
        <v>576</v>
      </c>
      <c r="G5143" s="5" t="s">
        <v>20298</v>
      </c>
      <c r="H5143" s="5" t="s">
        <v>20335</v>
      </c>
      <c r="I5143" s="5" t="s">
        <v>20336</v>
      </c>
      <c r="J5143" s="5" t="s">
        <v>2254</v>
      </c>
      <c r="K5143" s="6">
        <v>12</v>
      </c>
      <c r="L5143" s="5" t="s">
        <v>21</v>
      </c>
    </row>
    <row r="5144" spans="1:12">
      <c r="A5144" s="4" t="s">
        <v>20337</v>
      </c>
      <c r="B5144" s="5" t="s">
        <v>20338</v>
      </c>
      <c r="C5144" s="7">
        <v>46143.1819328704</v>
      </c>
      <c r="D5144" s="5" t="s">
        <v>19743</v>
      </c>
      <c r="E5144" s="5" t="s">
        <v>19744</v>
      </c>
      <c r="F5144" s="5" t="s">
        <v>576</v>
      </c>
      <c r="G5144" s="5" t="s">
        <v>20298</v>
      </c>
      <c r="H5144" s="5" t="s">
        <v>20339</v>
      </c>
      <c r="I5144" s="5" t="s">
        <v>20340</v>
      </c>
      <c r="J5144" s="5" t="s">
        <v>2254</v>
      </c>
      <c r="K5144" s="6">
        <v>24</v>
      </c>
      <c r="L5144" s="5" t="s">
        <v>21</v>
      </c>
    </row>
    <row r="5145" spans="1:12">
      <c r="A5145" s="4" t="s">
        <v>20341</v>
      </c>
      <c r="B5145" s="5" t="s">
        <v>20342</v>
      </c>
      <c r="C5145" s="7">
        <v>46143.181909722203</v>
      </c>
      <c r="D5145" s="5" t="s">
        <v>19743</v>
      </c>
      <c r="E5145" s="5" t="s">
        <v>19744</v>
      </c>
      <c r="F5145" s="5" t="s">
        <v>576</v>
      </c>
      <c r="G5145" s="5" t="s">
        <v>20298</v>
      </c>
      <c r="H5145" s="5" t="s">
        <v>20343</v>
      </c>
      <c r="I5145" s="5" t="s">
        <v>20344</v>
      </c>
      <c r="J5145" s="5" t="s">
        <v>2254</v>
      </c>
      <c r="K5145" s="6">
        <v>16</v>
      </c>
      <c r="L5145" s="5" t="s">
        <v>21</v>
      </c>
    </row>
    <row r="5146" spans="1:12">
      <c r="A5146" s="4" t="s">
        <v>20345</v>
      </c>
      <c r="B5146" s="5" t="s">
        <v>20346</v>
      </c>
      <c r="C5146" s="7">
        <v>46143.1819328704</v>
      </c>
      <c r="D5146" s="5" t="s">
        <v>19743</v>
      </c>
      <c r="E5146" s="5" t="s">
        <v>19744</v>
      </c>
      <c r="F5146" s="5" t="s">
        <v>576</v>
      </c>
      <c r="G5146" s="5" t="s">
        <v>20298</v>
      </c>
      <c r="H5146" s="5" t="s">
        <v>20347</v>
      </c>
      <c r="I5146" s="5" t="s">
        <v>20348</v>
      </c>
      <c r="J5146" s="5" t="s">
        <v>2254</v>
      </c>
      <c r="K5146" s="6">
        <v>24</v>
      </c>
      <c r="L5146" s="5" t="s">
        <v>21</v>
      </c>
    </row>
    <row r="5147" spans="1:12">
      <c r="A5147" s="4" t="s">
        <v>20349</v>
      </c>
      <c r="B5147" s="5" t="s">
        <v>20350</v>
      </c>
      <c r="C5147" s="7">
        <v>46196.582118055601</v>
      </c>
      <c r="D5147" s="5" t="s">
        <v>19743</v>
      </c>
      <c r="E5147" s="5" t="s">
        <v>19744</v>
      </c>
      <c r="F5147" s="5" t="s">
        <v>576</v>
      </c>
      <c r="G5147" s="5" t="s">
        <v>20298</v>
      </c>
      <c r="H5147" s="5" t="s">
        <v>20351</v>
      </c>
      <c r="I5147" s="5" t="s">
        <v>20352</v>
      </c>
      <c r="J5147" s="5" t="s">
        <v>2254</v>
      </c>
      <c r="K5147" s="6">
        <v>20</v>
      </c>
      <c r="L5147" s="5" t="s">
        <v>21</v>
      </c>
    </row>
    <row r="5148" spans="1:12">
      <c r="A5148" s="4" t="s">
        <v>20353</v>
      </c>
      <c r="B5148" s="5" t="s">
        <v>20354</v>
      </c>
      <c r="C5148" s="7">
        <v>46143.1819328704</v>
      </c>
      <c r="D5148" s="5" t="s">
        <v>19743</v>
      </c>
      <c r="E5148" s="5" t="s">
        <v>19744</v>
      </c>
      <c r="F5148" s="5" t="s">
        <v>576</v>
      </c>
      <c r="G5148" s="5" t="s">
        <v>20298</v>
      </c>
      <c r="H5148" s="5" t="s">
        <v>20355</v>
      </c>
      <c r="I5148" s="5" t="s">
        <v>20356</v>
      </c>
      <c r="J5148" s="5" t="s">
        <v>2254</v>
      </c>
      <c r="K5148" s="6">
        <v>24</v>
      </c>
      <c r="L5148" s="5" t="s">
        <v>21</v>
      </c>
    </row>
    <row r="5149" spans="1:12">
      <c r="A5149" s="4" t="s">
        <v>20357</v>
      </c>
      <c r="B5149" s="5" t="s">
        <v>20358</v>
      </c>
      <c r="C5149" s="7">
        <v>46196.582118055601</v>
      </c>
      <c r="D5149" s="5" t="s">
        <v>19743</v>
      </c>
      <c r="E5149" s="5" t="s">
        <v>19744</v>
      </c>
      <c r="F5149" s="5" t="s">
        <v>576</v>
      </c>
      <c r="G5149" s="5" t="s">
        <v>20298</v>
      </c>
      <c r="H5149" s="5" t="s">
        <v>20359</v>
      </c>
      <c r="I5149" s="5" t="s">
        <v>20360</v>
      </c>
      <c r="J5149" s="5" t="s">
        <v>2254</v>
      </c>
      <c r="K5149" s="6">
        <v>24</v>
      </c>
      <c r="L5149" s="5" t="s">
        <v>21</v>
      </c>
    </row>
    <row r="5150" spans="1:12">
      <c r="A5150" s="4" t="s">
        <v>20361</v>
      </c>
      <c r="B5150" s="5" t="s">
        <v>20362</v>
      </c>
      <c r="C5150" s="7">
        <v>46196.582118055601</v>
      </c>
      <c r="D5150" s="5" t="s">
        <v>19743</v>
      </c>
      <c r="E5150" s="5" t="s">
        <v>19744</v>
      </c>
      <c r="F5150" s="5" t="s">
        <v>576</v>
      </c>
      <c r="G5150" s="5" t="s">
        <v>20298</v>
      </c>
      <c r="H5150" s="5" t="s">
        <v>20363</v>
      </c>
      <c r="I5150" s="5" t="s">
        <v>20364</v>
      </c>
      <c r="J5150" s="5" t="s">
        <v>2254</v>
      </c>
      <c r="K5150" s="6">
        <v>24</v>
      </c>
      <c r="L5150" s="5" t="s">
        <v>21</v>
      </c>
    </row>
    <row r="5151" spans="1:12">
      <c r="A5151" s="4" t="s">
        <v>20365</v>
      </c>
      <c r="B5151" s="5" t="s">
        <v>20366</v>
      </c>
      <c r="C5151" s="7">
        <v>46196.582118055601</v>
      </c>
      <c r="D5151" s="5" t="s">
        <v>19743</v>
      </c>
      <c r="E5151" s="5" t="s">
        <v>19744</v>
      </c>
      <c r="F5151" s="5" t="s">
        <v>576</v>
      </c>
      <c r="G5151" s="5" t="s">
        <v>20298</v>
      </c>
      <c r="H5151" s="5" t="s">
        <v>20367</v>
      </c>
      <c r="I5151" s="5" t="s">
        <v>20368</v>
      </c>
      <c r="J5151" s="5" t="s">
        <v>2254</v>
      </c>
      <c r="K5151" s="6">
        <v>12</v>
      </c>
      <c r="L5151" s="5" t="s">
        <v>21</v>
      </c>
    </row>
    <row r="5152" spans="1:12">
      <c r="A5152" s="4" t="s">
        <v>20369</v>
      </c>
      <c r="B5152" s="5" t="s">
        <v>20370</v>
      </c>
      <c r="C5152" s="7">
        <v>46196.582118055601</v>
      </c>
      <c r="D5152" s="5" t="s">
        <v>19743</v>
      </c>
      <c r="E5152" s="5" t="s">
        <v>19744</v>
      </c>
      <c r="F5152" s="5" t="s">
        <v>576</v>
      </c>
      <c r="G5152" s="5" t="s">
        <v>20298</v>
      </c>
      <c r="H5152" s="5" t="s">
        <v>20371</v>
      </c>
      <c r="I5152" s="5" t="s">
        <v>20372</v>
      </c>
      <c r="J5152" s="5" t="s">
        <v>2254</v>
      </c>
      <c r="K5152" s="6">
        <v>12</v>
      </c>
      <c r="L5152" s="5" t="s">
        <v>21</v>
      </c>
    </row>
    <row r="5153" spans="1:12">
      <c r="A5153" s="4" t="s">
        <v>20373</v>
      </c>
      <c r="B5153" s="5" t="s">
        <v>20374</v>
      </c>
      <c r="C5153" s="7">
        <v>46143.181944444397</v>
      </c>
      <c r="D5153" s="5" t="s">
        <v>19743</v>
      </c>
      <c r="E5153" s="5" t="s">
        <v>19744</v>
      </c>
      <c r="F5153" s="5" t="s">
        <v>576</v>
      </c>
      <c r="G5153" s="5" t="s">
        <v>20298</v>
      </c>
      <c r="H5153" s="5" t="s">
        <v>20375</v>
      </c>
      <c r="I5153" s="5" t="s">
        <v>20376</v>
      </c>
      <c r="J5153" s="5" t="s">
        <v>2254</v>
      </c>
      <c r="K5153" s="6">
        <v>24</v>
      </c>
      <c r="L5153" s="5" t="s">
        <v>21</v>
      </c>
    </row>
    <row r="5154" spans="1:12">
      <c r="A5154" s="4" t="s">
        <v>20377</v>
      </c>
      <c r="B5154" s="5" t="s">
        <v>20378</v>
      </c>
      <c r="C5154" s="7">
        <v>46196.582118055601</v>
      </c>
      <c r="D5154" s="5" t="s">
        <v>19743</v>
      </c>
      <c r="E5154" s="5" t="s">
        <v>19744</v>
      </c>
      <c r="F5154" s="5" t="s">
        <v>576</v>
      </c>
      <c r="G5154" s="5" t="s">
        <v>20298</v>
      </c>
      <c r="H5154" s="5" t="s">
        <v>20379</v>
      </c>
      <c r="I5154" s="5" t="s">
        <v>20380</v>
      </c>
      <c r="J5154" s="5" t="s">
        <v>2254</v>
      </c>
      <c r="K5154" s="6">
        <v>24</v>
      </c>
      <c r="L5154" s="5" t="s">
        <v>21</v>
      </c>
    </row>
    <row r="5155" spans="1:12">
      <c r="A5155" s="4" t="s">
        <v>20381</v>
      </c>
      <c r="B5155" s="5" t="s">
        <v>20382</v>
      </c>
      <c r="C5155" s="7">
        <v>46196.582118055601</v>
      </c>
      <c r="D5155" s="5" t="s">
        <v>19743</v>
      </c>
      <c r="E5155" s="5" t="s">
        <v>19744</v>
      </c>
      <c r="F5155" s="5" t="s">
        <v>576</v>
      </c>
      <c r="G5155" s="5" t="s">
        <v>20298</v>
      </c>
      <c r="H5155" s="5" t="s">
        <v>20383</v>
      </c>
      <c r="I5155" s="5" t="s">
        <v>20384</v>
      </c>
      <c r="J5155" s="5" t="s">
        <v>2254</v>
      </c>
      <c r="K5155" s="6">
        <v>12</v>
      </c>
      <c r="L5155" s="5" t="s">
        <v>21</v>
      </c>
    </row>
    <row r="5156" spans="1:12">
      <c r="A5156" s="4" t="s">
        <v>20385</v>
      </c>
      <c r="B5156" s="5" t="s">
        <v>20386</v>
      </c>
      <c r="C5156" s="7">
        <v>46196.582118055601</v>
      </c>
      <c r="D5156" s="5" t="s">
        <v>19743</v>
      </c>
      <c r="E5156" s="5" t="s">
        <v>19744</v>
      </c>
      <c r="F5156" s="5" t="s">
        <v>576</v>
      </c>
      <c r="G5156" s="5" t="s">
        <v>20298</v>
      </c>
      <c r="H5156" s="5" t="s">
        <v>20387</v>
      </c>
      <c r="I5156" s="5" t="s">
        <v>20388</v>
      </c>
      <c r="J5156" s="5" t="s">
        <v>2254</v>
      </c>
      <c r="K5156" s="6">
        <v>12</v>
      </c>
      <c r="L5156" s="5" t="s">
        <v>21</v>
      </c>
    </row>
    <row r="5157" spans="1:12">
      <c r="A5157" s="4" t="s">
        <v>20389</v>
      </c>
      <c r="B5157" s="5" t="s">
        <v>20390</v>
      </c>
      <c r="C5157" s="7">
        <v>46143.181944444397</v>
      </c>
      <c r="D5157" s="5" t="s">
        <v>19743</v>
      </c>
      <c r="E5157" s="5" t="s">
        <v>19744</v>
      </c>
      <c r="F5157" s="5" t="s">
        <v>576</v>
      </c>
      <c r="G5157" s="5" t="s">
        <v>20298</v>
      </c>
      <c r="H5157" s="5" t="s">
        <v>20391</v>
      </c>
      <c r="I5157" s="5" t="s">
        <v>20392</v>
      </c>
      <c r="J5157" s="5" t="s">
        <v>2254</v>
      </c>
      <c r="K5157" s="6">
        <v>24</v>
      </c>
      <c r="L5157" s="5" t="s">
        <v>21</v>
      </c>
    </row>
    <row r="5158" spans="1:12">
      <c r="A5158" s="4" t="s">
        <v>20393</v>
      </c>
      <c r="B5158" s="5" t="s">
        <v>20394</v>
      </c>
      <c r="C5158" s="7">
        <v>46196.582129629598</v>
      </c>
      <c r="D5158" s="5" t="s">
        <v>19743</v>
      </c>
      <c r="E5158" s="5" t="s">
        <v>19744</v>
      </c>
      <c r="F5158" s="5" t="s">
        <v>576</v>
      </c>
      <c r="G5158" s="5" t="s">
        <v>20298</v>
      </c>
      <c r="H5158" s="5" t="s">
        <v>20395</v>
      </c>
      <c r="I5158" s="5" t="s">
        <v>20396</v>
      </c>
      <c r="J5158" s="5" t="s">
        <v>2254</v>
      </c>
      <c r="K5158" s="6">
        <v>20</v>
      </c>
      <c r="L5158" s="5" t="s">
        <v>21</v>
      </c>
    </row>
    <row r="5159" spans="1:12">
      <c r="A5159" s="4" t="s">
        <v>20397</v>
      </c>
      <c r="B5159" s="5" t="s">
        <v>20398</v>
      </c>
      <c r="C5159" s="7">
        <v>46196.582129629598</v>
      </c>
      <c r="D5159" s="5" t="s">
        <v>19743</v>
      </c>
      <c r="E5159" s="5" t="s">
        <v>19744</v>
      </c>
      <c r="F5159" s="5" t="s">
        <v>576</v>
      </c>
      <c r="G5159" s="5" t="s">
        <v>20298</v>
      </c>
      <c r="H5159" s="5" t="s">
        <v>20399</v>
      </c>
      <c r="I5159" s="5" t="s">
        <v>20396</v>
      </c>
      <c r="J5159" s="5" t="s">
        <v>2254</v>
      </c>
      <c r="K5159" s="6">
        <v>24</v>
      </c>
      <c r="L5159" s="5" t="s">
        <v>21</v>
      </c>
    </row>
    <row r="5160" spans="1:12">
      <c r="A5160" s="4" t="s">
        <v>20400</v>
      </c>
      <c r="B5160" s="5" t="s">
        <v>20401</v>
      </c>
      <c r="C5160" s="7">
        <v>46196.582129629598</v>
      </c>
      <c r="D5160" s="5" t="s">
        <v>19743</v>
      </c>
      <c r="E5160" s="5" t="s">
        <v>19744</v>
      </c>
      <c r="F5160" s="5" t="s">
        <v>576</v>
      </c>
      <c r="G5160" s="5" t="s">
        <v>20298</v>
      </c>
      <c r="H5160" s="5" t="s">
        <v>20402</v>
      </c>
      <c r="I5160" s="5" t="s">
        <v>20403</v>
      </c>
      <c r="J5160" s="5" t="s">
        <v>2254</v>
      </c>
      <c r="K5160" s="6">
        <v>24</v>
      </c>
      <c r="L5160" s="5" t="s">
        <v>21</v>
      </c>
    </row>
    <row r="5161" spans="1:12">
      <c r="A5161" s="4" t="s">
        <v>20404</v>
      </c>
      <c r="B5161" s="5" t="s">
        <v>20405</v>
      </c>
      <c r="C5161" s="7">
        <v>46196.582129629598</v>
      </c>
      <c r="D5161" s="5" t="s">
        <v>19743</v>
      </c>
      <c r="E5161" s="5" t="s">
        <v>19744</v>
      </c>
      <c r="F5161" s="5" t="s">
        <v>576</v>
      </c>
      <c r="G5161" s="5" t="s">
        <v>20298</v>
      </c>
      <c r="H5161" s="5" t="s">
        <v>20406</v>
      </c>
      <c r="I5161" s="5" t="s">
        <v>20407</v>
      </c>
      <c r="J5161" s="5" t="s">
        <v>2254</v>
      </c>
      <c r="K5161" s="6">
        <v>24</v>
      </c>
      <c r="L5161" s="5" t="s">
        <v>21</v>
      </c>
    </row>
    <row r="5162" spans="1:12">
      <c r="A5162" s="4" t="s">
        <v>20408</v>
      </c>
      <c r="B5162" s="5" t="s">
        <v>20409</v>
      </c>
      <c r="C5162" s="7">
        <v>46196.582129629598</v>
      </c>
      <c r="D5162" s="5" t="s">
        <v>19743</v>
      </c>
      <c r="E5162" s="5" t="s">
        <v>19744</v>
      </c>
      <c r="F5162" s="5" t="s">
        <v>576</v>
      </c>
      <c r="G5162" s="5" t="s">
        <v>20298</v>
      </c>
      <c r="H5162" s="5" t="s">
        <v>20410</v>
      </c>
      <c r="I5162" s="5" t="s">
        <v>20411</v>
      </c>
      <c r="J5162" s="5" t="s">
        <v>2254</v>
      </c>
      <c r="K5162" s="6">
        <v>24</v>
      </c>
      <c r="L5162" s="5" t="s">
        <v>21</v>
      </c>
    </row>
    <row r="5163" spans="1:12">
      <c r="A5163" s="4" t="s">
        <v>20412</v>
      </c>
      <c r="B5163" s="5" t="s">
        <v>20413</v>
      </c>
      <c r="C5163" s="7">
        <v>46196.582129629598</v>
      </c>
      <c r="D5163" s="5" t="s">
        <v>19743</v>
      </c>
      <c r="E5163" s="5" t="s">
        <v>19744</v>
      </c>
      <c r="F5163" s="5" t="s">
        <v>576</v>
      </c>
      <c r="G5163" s="5" t="s">
        <v>20298</v>
      </c>
      <c r="H5163" s="5" t="s">
        <v>20414</v>
      </c>
      <c r="I5163" s="5" t="s">
        <v>20407</v>
      </c>
      <c r="J5163" s="5" t="s">
        <v>2254</v>
      </c>
      <c r="K5163" s="6">
        <v>20</v>
      </c>
      <c r="L5163" s="5" t="s">
        <v>21</v>
      </c>
    </row>
    <row r="5164" spans="1:12">
      <c r="A5164" s="4" t="s">
        <v>20415</v>
      </c>
      <c r="B5164" s="5" t="s">
        <v>20416</v>
      </c>
      <c r="C5164" s="7">
        <v>46143.181944444397</v>
      </c>
      <c r="D5164" s="5" t="s">
        <v>19743</v>
      </c>
      <c r="E5164" s="5" t="s">
        <v>19744</v>
      </c>
      <c r="F5164" s="5" t="s">
        <v>576</v>
      </c>
      <c r="G5164" s="5" t="s">
        <v>20298</v>
      </c>
      <c r="H5164" s="5" t="s">
        <v>20417</v>
      </c>
      <c r="I5164" s="5" t="s">
        <v>20418</v>
      </c>
      <c r="J5164" s="5" t="s">
        <v>2254</v>
      </c>
      <c r="K5164" s="6">
        <v>24</v>
      </c>
      <c r="L5164" s="5" t="s">
        <v>21</v>
      </c>
    </row>
    <row r="5165" spans="1:12">
      <c r="A5165" s="4" t="s">
        <v>20419</v>
      </c>
      <c r="B5165" s="5" t="s">
        <v>20420</v>
      </c>
      <c r="C5165" s="7">
        <v>46196.582129629598</v>
      </c>
      <c r="D5165" s="5" t="s">
        <v>19743</v>
      </c>
      <c r="E5165" s="5" t="s">
        <v>19744</v>
      </c>
      <c r="F5165" s="5" t="s">
        <v>576</v>
      </c>
      <c r="G5165" s="5" t="s">
        <v>20298</v>
      </c>
      <c r="H5165" s="5" t="s">
        <v>20421</v>
      </c>
      <c r="I5165" s="5" t="s">
        <v>20422</v>
      </c>
      <c r="J5165" s="5" t="s">
        <v>2254</v>
      </c>
      <c r="K5165" s="6">
        <v>24</v>
      </c>
      <c r="L5165" s="5" t="s">
        <v>21</v>
      </c>
    </row>
    <row r="5166" spans="1:12">
      <c r="A5166" s="4" t="s">
        <v>20423</v>
      </c>
      <c r="B5166" s="5" t="s">
        <v>20424</v>
      </c>
      <c r="C5166" s="7">
        <v>46196.582129629598</v>
      </c>
      <c r="D5166" s="5" t="s">
        <v>19743</v>
      </c>
      <c r="E5166" s="5" t="s">
        <v>19744</v>
      </c>
      <c r="F5166" s="5" t="s">
        <v>576</v>
      </c>
      <c r="G5166" s="5" t="s">
        <v>20298</v>
      </c>
      <c r="H5166" s="5" t="s">
        <v>20425</v>
      </c>
      <c r="I5166" s="5" t="s">
        <v>20426</v>
      </c>
      <c r="J5166" s="5" t="s">
        <v>2254</v>
      </c>
      <c r="K5166" s="6">
        <v>24</v>
      </c>
      <c r="L5166" s="5" t="s">
        <v>21</v>
      </c>
    </row>
    <row r="5167" spans="1:12">
      <c r="A5167" s="4" t="s">
        <v>20427</v>
      </c>
      <c r="B5167" s="5" t="s">
        <v>20428</v>
      </c>
      <c r="C5167" s="7">
        <v>46143.181956018503</v>
      </c>
      <c r="D5167" s="5" t="s">
        <v>19743</v>
      </c>
      <c r="E5167" s="5" t="s">
        <v>19744</v>
      </c>
      <c r="F5167" s="5" t="s">
        <v>576</v>
      </c>
      <c r="G5167" s="5" t="s">
        <v>20298</v>
      </c>
      <c r="H5167" s="5" t="s">
        <v>20429</v>
      </c>
      <c r="I5167" s="5" t="s">
        <v>20430</v>
      </c>
      <c r="J5167" s="5" t="s">
        <v>2254</v>
      </c>
      <c r="K5167" s="6">
        <v>24</v>
      </c>
      <c r="L5167" s="5" t="s">
        <v>21</v>
      </c>
    </row>
    <row r="5168" spans="1:12">
      <c r="A5168" s="4" t="s">
        <v>20431</v>
      </c>
      <c r="B5168" s="5" t="s">
        <v>20432</v>
      </c>
      <c r="C5168" s="7">
        <v>46143.181956018503</v>
      </c>
      <c r="D5168" s="5" t="s">
        <v>19743</v>
      </c>
      <c r="E5168" s="5" t="s">
        <v>19744</v>
      </c>
      <c r="F5168" s="5" t="s">
        <v>576</v>
      </c>
      <c r="G5168" s="5" t="s">
        <v>20298</v>
      </c>
      <c r="H5168" s="5" t="s">
        <v>20433</v>
      </c>
      <c r="I5168" s="5" t="s">
        <v>20434</v>
      </c>
      <c r="J5168" s="5" t="s">
        <v>2254</v>
      </c>
      <c r="K5168" s="6">
        <v>24</v>
      </c>
      <c r="L5168" s="5" t="s">
        <v>21</v>
      </c>
    </row>
    <row r="5169" spans="1:12">
      <c r="A5169" s="4" t="s">
        <v>20435</v>
      </c>
      <c r="B5169" s="5" t="s">
        <v>20436</v>
      </c>
      <c r="C5169" s="7">
        <v>46143.181956018503</v>
      </c>
      <c r="D5169" s="5" t="s">
        <v>19743</v>
      </c>
      <c r="E5169" s="5" t="s">
        <v>19744</v>
      </c>
      <c r="F5169" s="5" t="s">
        <v>576</v>
      </c>
      <c r="G5169" s="5" t="s">
        <v>20298</v>
      </c>
      <c r="H5169" s="5" t="s">
        <v>20437</v>
      </c>
      <c r="I5169" s="5" t="s">
        <v>20438</v>
      </c>
      <c r="J5169" s="5" t="s">
        <v>2254</v>
      </c>
      <c r="K5169" s="6">
        <v>24</v>
      </c>
      <c r="L5169" s="5" t="s">
        <v>21</v>
      </c>
    </row>
    <row r="5170" spans="1:12">
      <c r="A5170" s="4" t="s">
        <v>20439</v>
      </c>
      <c r="B5170" s="5" t="s">
        <v>20440</v>
      </c>
      <c r="C5170" s="7">
        <v>46143.181956018503</v>
      </c>
      <c r="D5170" s="5" t="s">
        <v>19743</v>
      </c>
      <c r="E5170" s="5" t="s">
        <v>19744</v>
      </c>
      <c r="F5170" s="5" t="s">
        <v>576</v>
      </c>
      <c r="G5170" s="5" t="s">
        <v>20298</v>
      </c>
      <c r="H5170" s="5" t="s">
        <v>20441</v>
      </c>
      <c r="I5170" s="5" t="s">
        <v>20442</v>
      </c>
      <c r="J5170" s="5" t="s">
        <v>2254</v>
      </c>
      <c r="K5170" s="6">
        <v>24</v>
      </c>
      <c r="L5170" s="5" t="s">
        <v>21</v>
      </c>
    </row>
    <row r="5171" spans="1:12">
      <c r="A5171" s="4" t="s">
        <v>20443</v>
      </c>
      <c r="B5171" s="5" t="s">
        <v>20444</v>
      </c>
      <c r="C5171" s="7">
        <v>46143.181956018503</v>
      </c>
      <c r="D5171" s="5" t="s">
        <v>19743</v>
      </c>
      <c r="E5171" s="5" t="s">
        <v>19744</v>
      </c>
      <c r="F5171" s="5" t="s">
        <v>576</v>
      </c>
      <c r="G5171" s="5" t="s">
        <v>20298</v>
      </c>
      <c r="H5171" s="5" t="s">
        <v>20445</v>
      </c>
      <c r="I5171" s="5" t="s">
        <v>20446</v>
      </c>
      <c r="J5171" s="5" t="s">
        <v>2254</v>
      </c>
      <c r="K5171" s="6">
        <v>24</v>
      </c>
      <c r="L5171" s="5" t="s">
        <v>21</v>
      </c>
    </row>
    <row r="5172" spans="1:12">
      <c r="A5172" s="4" t="s">
        <v>20447</v>
      </c>
      <c r="B5172" s="5" t="s">
        <v>20448</v>
      </c>
      <c r="C5172" s="7">
        <v>46143.181967592602</v>
      </c>
      <c r="D5172" s="5" t="s">
        <v>19743</v>
      </c>
      <c r="E5172" s="5" t="s">
        <v>19744</v>
      </c>
      <c r="F5172" s="5" t="s">
        <v>576</v>
      </c>
      <c r="G5172" s="5" t="s">
        <v>20298</v>
      </c>
      <c r="H5172" s="5" t="s">
        <v>20449</v>
      </c>
      <c r="I5172" s="5" t="s">
        <v>20450</v>
      </c>
      <c r="J5172" s="5" t="s">
        <v>2254</v>
      </c>
      <c r="K5172" s="6">
        <v>24</v>
      </c>
      <c r="L5172" s="5" t="s">
        <v>21</v>
      </c>
    </row>
    <row r="5173" spans="1:12">
      <c r="A5173" s="4" t="s">
        <v>20451</v>
      </c>
      <c r="B5173" s="5" t="s">
        <v>20452</v>
      </c>
      <c r="C5173" s="7">
        <v>46143.181967592602</v>
      </c>
      <c r="D5173" s="5" t="s">
        <v>19743</v>
      </c>
      <c r="E5173" s="5" t="s">
        <v>19744</v>
      </c>
      <c r="F5173" s="5" t="s">
        <v>576</v>
      </c>
      <c r="G5173" s="5" t="s">
        <v>20298</v>
      </c>
      <c r="H5173" s="5" t="s">
        <v>20453</v>
      </c>
      <c r="I5173" s="5" t="s">
        <v>20454</v>
      </c>
      <c r="J5173" s="5" t="s">
        <v>2254</v>
      </c>
      <c r="K5173" s="6">
        <v>24</v>
      </c>
      <c r="L5173" s="5" t="s">
        <v>21</v>
      </c>
    </row>
    <row r="5174" spans="1:12">
      <c r="A5174" s="4" t="s">
        <v>20455</v>
      </c>
      <c r="B5174" s="5" t="s">
        <v>20456</v>
      </c>
      <c r="C5174" s="7">
        <v>46143.181967592602</v>
      </c>
      <c r="D5174" s="5" t="s">
        <v>19743</v>
      </c>
      <c r="E5174" s="5" t="s">
        <v>19744</v>
      </c>
      <c r="F5174" s="5" t="s">
        <v>576</v>
      </c>
      <c r="G5174" s="5" t="s">
        <v>20298</v>
      </c>
      <c r="H5174" s="5" t="s">
        <v>20457</v>
      </c>
      <c r="I5174" s="5" t="s">
        <v>20458</v>
      </c>
      <c r="J5174" s="5" t="s">
        <v>2254</v>
      </c>
      <c r="K5174" s="6">
        <v>24</v>
      </c>
      <c r="L5174" s="5" t="s">
        <v>21</v>
      </c>
    </row>
    <row r="5175" spans="1:12">
      <c r="A5175" s="4" t="s">
        <v>20459</v>
      </c>
      <c r="B5175" s="5" t="s">
        <v>20460</v>
      </c>
      <c r="C5175" s="7">
        <v>46196.582141203697</v>
      </c>
      <c r="D5175" s="5" t="s">
        <v>19743</v>
      </c>
      <c r="E5175" s="5" t="s">
        <v>19744</v>
      </c>
      <c r="F5175" s="5" t="s">
        <v>576</v>
      </c>
      <c r="G5175" s="5" t="s">
        <v>20298</v>
      </c>
      <c r="H5175" s="5" t="s">
        <v>20461</v>
      </c>
      <c r="I5175" s="5" t="s">
        <v>20462</v>
      </c>
      <c r="J5175" s="5" t="s">
        <v>2254</v>
      </c>
      <c r="K5175" s="6">
        <v>12</v>
      </c>
      <c r="L5175" s="5" t="s">
        <v>21</v>
      </c>
    </row>
    <row r="5176" spans="1:12">
      <c r="A5176" s="4" t="s">
        <v>20463</v>
      </c>
      <c r="B5176" s="5" t="s">
        <v>20464</v>
      </c>
      <c r="C5176" s="7">
        <v>46143.181967592602</v>
      </c>
      <c r="D5176" s="5" t="s">
        <v>19743</v>
      </c>
      <c r="E5176" s="5" t="s">
        <v>19744</v>
      </c>
      <c r="F5176" s="5" t="s">
        <v>576</v>
      </c>
      <c r="G5176" s="5" t="s">
        <v>20298</v>
      </c>
      <c r="H5176" s="5" t="s">
        <v>20465</v>
      </c>
      <c r="I5176" s="5" t="s">
        <v>20466</v>
      </c>
      <c r="J5176" s="5" t="s">
        <v>2254</v>
      </c>
      <c r="K5176" s="6">
        <v>24</v>
      </c>
      <c r="L5176" s="5" t="s">
        <v>21</v>
      </c>
    </row>
    <row r="5177" spans="1:12">
      <c r="A5177" s="4" t="s">
        <v>20467</v>
      </c>
      <c r="B5177" s="5" t="s">
        <v>20468</v>
      </c>
      <c r="C5177" s="7">
        <v>46143.181967592602</v>
      </c>
      <c r="D5177" s="5" t="s">
        <v>19743</v>
      </c>
      <c r="E5177" s="5" t="s">
        <v>19744</v>
      </c>
      <c r="F5177" s="5" t="s">
        <v>576</v>
      </c>
      <c r="G5177" s="5" t="s">
        <v>20298</v>
      </c>
      <c r="H5177" s="5" t="s">
        <v>20469</v>
      </c>
      <c r="I5177" s="5" t="s">
        <v>20470</v>
      </c>
      <c r="J5177" s="5" t="s">
        <v>2254</v>
      </c>
      <c r="K5177" s="6">
        <v>24</v>
      </c>
      <c r="L5177" s="5" t="s">
        <v>21</v>
      </c>
    </row>
    <row r="5178" spans="1:12">
      <c r="A5178" s="4" t="s">
        <v>20471</v>
      </c>
      <c r="B5178" s="5" t="s">
        <v>20472</v>
      </c>
      <c r="C5178" s="7">
        <v>46143.181967592602</v>
      </c>
      <c r="D5178" s="5" t="s">
        <v>19743</v>
      </c>
      <c r="E5178" s="5" t="s">
        <v>19744</v>
      </c>
      <c r="F5178" s="5" t="s">
        <v>576</v>
      </c>
      <c r="G5178" s="5" t="s">
        <v>20298</v>
      </c>
      <c r="H5178" s="5" t="s">
        <v>20473</v>
      </c>
      <c r="I5178" s="5" t="s">
        <v>20474</v>
      </c>
      <c r="J5178" s="5" t="s">
        <v>2254</v>
      </c>
      <c r="K5178" s="6">
        <v>24</v>
      </c>
      <c r="L5178" s="5" t="s">
        <v>21</v>
      </c>
    </row>
    <row r="5179" spans="1:12">
      <c r="A5179" s="4" t="s">
        <v>20475</v>
      </c>
      <c r="B5179" s="5" t="s">
        <v>20476</v>
      </c>
      <c r="C5179" s="7">
        <v>46196.582141203697</v>
      </c>
      <c r="D5179" s="5" t="s">
        <v>19743</v>
      </c>
      <c r="E5179" s="5" t="s">
        <v>19744</v>
      </c>
      <c r="F5179" s="5" t="s">
        <v>576</v>
      </c>
      <c r="G5179" s="5" t="s">
        <v>20298</v>
      </c>
      <c r="H5179" s="5" t="s">
        <v>20477</v>
      </c>
      <c r="I5179" s="5" t="s">
        <v>20478</v>
      </c>
      <c r="J5179" s="5" t="s">
        <v>2254</v>
      </c>
      <c r="K5179" s="6">
        <v>24</v>
      </c>
      <c r="L5179" s="5" t="s">
        <v>21</v>
      </c>
    </row>
    <row r="5180" spans="1:12">
      <c r="A5180" s="4" t="s">
        <v>20479</v>
      </c>
      <c r="B5180" s="5" t="s">
        <v>20480</v>
      </c>
      <c r="C5180" s="7">
        <v>46196.582141203697</v>
      </c>
      <c r="D5180" s="5" t="s">
        <v>19743</v>
      </c>
      <c r="E5180" s="5" t="s">
        <v>19744</v>
      </c>
      <c r="F5180" s="5" t="s">
        <v>576</v>
      </c>
      <c r="G5180" s="5" t="s">
        <v>20298</v>
      </c>
      <c r="H5180" s="5" t="s">
        <v>20481</v>
      </c>
      <c r="I5180" s="5" t="s">
        <v>20482</v>
      </c>
      <c r="J5180" s="5" t="s">
        <v>2254</v>
      </c>
      <c r="K5180" s="6">
        <v>24</v>
      </c>
      <c r="L5180" s="5" t="s">
        <v>21</v>
      </c>
    </row>
    <row r="5181" spans="1:12">
      <c r="A5181" s="4" t="s">
        <v>20483</v>
      </c>
      <c r="B5181" s="5" t="s">
        <v>20484</v>
      </c>
      <c r="C5181" s="7">
        <v>46143.181967592602</v>
      </c>
      <c r="D5181" s="5" t="s">
        <v>19743</v>
      </c>
      <c r="E5181" s="5" t="s">
        <v>19744</v>
      </c>
      <c r="F5181" s="5" t="s">
        <v>576</v>
      </c>
      <c r="G5181" s="5" t="s">
        <v>20298</v>
      </c>
      <c r="H5181" s="5" t="s">
        <v>20485</v>
      </c>
      <c r="I5181" s="5" t="s">
        <v>20486</v>
      </c>
      <c r="J5181" s="5" t="s">
        <v>2254</v>
      </c>
      <c r="K5181" s="6">
        <v>24</v>
      </c>
      <c r="L5181" s="5" t="s">
        <v>21</v>
      </c>
    </row>
    <row r="5182" spans="1:12">
      <c r="A5182" s="4" t="s">
        <v>20487</v>
      </c>
      <c r="B5182" s="5" t="s">
        <v>20488</v>
      </c>
      <c r="C5182" s="7">
        <v>46143.1819791667</v>
      </c>
      <c r="D5182" s="5" t="s">
        <v>19743</v>
      </c>
      <c r="E5182" s="5" t="s">
        <v>19744</v>
      </c>
      <c r="F5182" s="5" t="s">
        <v>576</v>
      </c>
      <c r="G5182" s="5" t="s">
        <v>20298</v>
      </c>
      <c r="H5182" s="5" t="s">
        <v>20489</v>
      </c>
      <c r="I5182" s="5" t="s">
        <v>20490</v>
      </c>
      <c r="J5182" s="5" t="s">
        <v>2254</v>
      </c>
      <c r="K5182" s="6">
        <v>24</v>
      </c>
      <c r="L5182" s="5" t="s">
        <v>21</v>
      </c>
    </row>
    <row r="5183" spans="1:12">
      <c r="A5183" s="4" t="s">
        <v>20491</v>
      </c>
      <c r="B5183" s="5" t="s">
        <v>20492</v>
      </c>
      <c r="C5183" s="7">
        <v>46196.582141203697</v>
      </c>
      <c r="D5183" s="5" t="s">
        <v>19743</v>
      </c>
      <c r="E5183" s="5" t="s">
        <v>19744</v>
      </c>
      <c r="F5183" s="5" t="s">
        <v>576</v>
      </c>
      <c r="G5183" s="5" t="s">
        <v>20298</v>
      </c>
      <c r="H5183" s="5" t="s">
        <v>20493</v>
      </c>
      <c r="I5183" s="5" t="s">
        <v>20494</v>
      </c>
      <c r="J5183" s="5" t="s">
        <v>2254</v>
      </c>
      <c r="K5183" s="6">
        <v>20</v>
      </c>
      <c r="L5183" s="5" t="s">
        <v>21</v>
      </c>
    </row>
    <row r="5184" spans="1:12">
      <c r="A5184" s="4" t="s">
        <v>20495</v>
      </c>
      <c r="B5184" s="5" t="s">
        <v>20496</v>
      </c>
      <c r="C5184" s="7">
        <v>46143.1819791667</v>
      </c>
      <c r="D5184" s="5" t="s">
        <v>19743</v>
      </c>
      <c r="E5184" s="5" t="s">
        <v>19744</v>
      </c>
      <c r="F5184" s="5" t="s">
        <v>576</v>
      </c>
      <c r="G5184" s="5" t="s">
        <v>20298</v>
      </c>
      <c r="H5184" s="5" t="s">
        <v>20497</v>
      </c>
      <c r="I5184" s="5" t="s">
        <v>20498</v>
      </c>
      <c r="J5184" s="5" t="s">
        <v>2254</v>
      </c>
      <c r="K5184" s="6">
        <v>24</v>
      </c>
      <c r="L5184" s="5" t="s">
        <v>21</v>
      </c>
    </row>
    <row r="5185" spans="1:12">
      <c r="A5185" s="4" t="s">
        <v>20499</v>
      </c>
      <c r="B5185" s="5" t="s">
        <v>20500</v>
      </c>
      <c r="C5185" s="7">
        <v>46196.582141203697</v>
      </c>
      <c r="D5185" s="5" t="s">
        <v>19743</v>
      </c>
      <c r="E5185" s="5" t="s">
        <v>19744</v>
      </c>
      <c r="F5185" s="5" t="s">
        <v>576</v>
      </c>
      <c r="G5185" s="5" t="s">
        <v>20298</v>
      </c>
      <c r="H5185" s="5" t="s">
        <v>20501</v>
      </c>
      <c r="I5185" s="5" t="s">
        <v>20502</v>
      </c>
      <c r="J5185" s="5" t="s">
        <v>2254</v>
      </c>
      <c r="K5185" s="6">
        <v>20</v>
      </c>
      <c r="L5185" s="5" t="s">
        <v>21</v>
      </c>
    </row>
    <row r="5186" spans="1:12">
      <c r="A5186" s="4" t="s">
        <v>20503</v>
      </c>
      <c r="B5186" s="5" t="s">
        <v>20504</v>
      </c>
      <c r="C5186" s="7">
        <v>46143.181909722203</v>
      </c>
      <c r="D5186" s="5" t="s">
        <v>19743</v>
      </c>
      <c r="E5186" s="5" t="s">
        <v>19744</v>
      </c>
      <c r="F5186" s="5" t="s">
        <v>576</v>
      </c>
      <c r="G5186" s="5" t="s">
        <v>20298</v>
      </c>
      <c r="H5186" s="5" t="s">
        <v>20505</v>
      </c>
      <c r="I5186" s="5" t="s">
        <v>20506</v>
      </c>
      <c r="J5186" s="5" t="s">
        <v>2254</v>
      </c>
      <c r="K5186" s="6">
        <v>16</v>
      </c>
      <c r="L5186" s="5" t="s">
        <v>21</v>
      </c>
    </row>
    <row r="5187" spans="1:12">
      <c r="A5187" s="4" t="s">
        <v>20507</v>
      </c>
      <c r="B5187" s="5" t="s">
        <v>20508</v>
      </c>
      <c r="C5187" s="7">
        <v>46196.582141203697</v>
      </c>
      <c r="D5187" s="5" t="s">
        <v>19743</v>
      </c>
      <c r="E5187" s="5" t="s">
        <v>19744</v>
      </c>
      <c r="F5187" s="5" t="s">
        <v>576</v>
      </c>
      <c r="G5187" s="5" t="s">
        <v>20298</v>
      </c>
      <c r="H5187" s="5" t="s">
        <v>20509</v>
      </c>
      <c r="I5187" s="5" t="s">
        <v>20510</v>
      </c>
      <c r="J5187" s="5" t="s">
        <v>2254</v>
      </c>
      <c r="K5187" s="6">
        <v>20</v>
      </c>
      <c r="L5187" s="5" t="s">
        <v>21</v>
      </c>
    </row>
    <row r="5188" spans="1:12">
      <c r="A5188" s="4" t="s">
        <v>20511</v>
      </c>
      <c r="B5188" s="5" t="s">
        <v>20512</v>
      </c>
      <c r="C5188" s="7">
        <v>46196.582141203697</v>
      </c>
      <c r="D5188" s="5" t="s">
        <v>19743</v>
      </c>
      <c r="E5188" s="5" t="s">
        <v>19744</v>
      </c>
      <c r="F5188" s="5" t="s">
        <v>576</v>
      </c>
      <c r="G5188" s="5" t="s">
        <v>20298</v>
      </c>
      <c r="H5188" s="5" t="s">
        <v>20513</v>
      </c>
      <c r="I5188" s="5" t="s">
        <v>20514</v>
      </c>
      <c r="J5188" s="5" t="s">
        <v>2254</v>
      </c>
      <c r="K5188" s="6">
        <v>20</v>
      </c>
      <c r="L5188" s="5" t="s">
        <v>21</v>
      </c>
    </row>
    <row r="5189" spans="1:12">
      <c r="A5189" s="4" t="s">
        <v>20515</v>
      </c>
      <c r="B5189" s="5" t="s">
        <v>20516</v>
      </c>
      <c r="C5189" s="7">
        <v>46143.181909722203</v>
      </c>
      <c r="D5189" s="5" t="s">
        <v>19743</v>
      </c>
      <c r="E5189" s="5" t="s">
        <v>19744</v>
      </c>
      <c r="F5189" s="5" t="s">
        <v>576</v>
      </c>
      <c r="G5189" s="5" t="s">
        <v>20298</v>
      </c>
      <c r="H5189" s="5" t="s">
        <v>20517</v>
      </c>
      <c r="I5189" s="5" t="s">
        <v>20518</v>
      </c>
      <c r="J5189" s="5" t="s">
        <v>2254</v>
      </c>
      <c r="K5189" s="6">
        <v>16</v>
      </c>
      <c r="L5189" s="5" t="s">
        <v>21</v>
      </c>
    </row>
    <row r="5190" spans="1:12">
      <c r="A5190" s="4" t="s">
        <v>20519</v>
      </c>
      <c r="B5190" s="5" t="s">
        <v>20520</v>
      </c>
      <c r="C5190" s="7">
        <v>46196.582141203697</v>
      </c>
      <c r="D5190" s="5" t="s">
        <v>19743</v>
      </c>
      <c r="E5190" s="5" t="s">
        <v>19744</v>
      </c>
      <c r="F5190" s="5" t="s">
        <v>13669</v>
      </c>
      <c r="G5190" s="5" t="s">
        <v>20521</v>
      </c>
      <c r="H5190" s="5" t="s">
        <v>20522</v>
      </c>
      <c r="I5190" s="5" t="s">
        <v>20523</v>
      </c>
      <c r="J5190" s="5" t="s">
        <v>2254</v>
      </c>
      <c r="K5190" s="6">
        <v>16</v>
      </c>
      <c r="L5190" s="5" t="s">
        <v>21</v>
      </c>
    </row>
    <row r="5191" spans="1:12">
      <c r="A5191" s="4" t="s">
        <v>20524</v>
      </c>
      <c r="B5191" s="5" t="s">
        <v>20525</v>
      </c>
      <c r="C5191" s="7">
        <v>46196.582141203697</v>
      </c>
      <c r="D5191" s="5" t="s">
        <v>19743</v>
      </c>
      <c r="E5191" s="5" t="s">
        <v>19744</v>
      </c>
      <c r="F5191" s="5" t="s">
        <v>13669</v>
      </c>
      <c r="G5191" s="5" t="s">
        <v>20521</v>
      </c>
      <c r="H5191" s="5" t="s">
        <v>20526</v>
      </c>
      <c r="I5191" s="5" t="s">
        <v>20527</v>
      </c>
      <c r="J5191" s="5" t="s">
        <v>2254</v>
      </c>
      <c r="K5191" s="6">
        <v>14</v>
      </c>
      <c r="L5191" s="5" t="s">
        <v>21</v>
      </c>
    </row>
    <row r="5192" spans="1:12">
      <c r="A5192" s="4" t="s">
        <v>20528</v>
      </c>
      <c r="B5192" s="5" t="s">
        <v>20529</v>
      </c>
      <c r="C5192" s="7">
        <v>46196.582152777803</v>
      </c>
      <c r="D5192" s="5" t="s">
        <v>19743</v>
      </c>
      <c r="E5192" s="5" t="s">
        <v>19744</v>
      </c>
      <c r="F5192" s="5" t="s">
        <v>13669</v>
      </c>
      <c r="G5192" s="5" t="s">
        <v>20521</v>
      </c>
      <c r="H5192" s="5" t="s">
        <v>20530</v>
      </c>
      <c r="I5192" s="5" t="s">
        <v>20527</v>
      </c>
      <c r="J5192" s="5" t="s">
        <v>2254</v>
      </c>
      <c r="K5192" s="6">
        <v>32</v>
      </c>
      <c r="L5192" s="5" t="s">
        <v>21</v>
      </c>
    </row>
    <row r="5193" spans="1:12">
      <c r="A5193" s="4" t="s">
        <v>20531</v>
      </c>
      <c r="B5193" s="5" t="s">
        <v>20532</v>
      </c>
      <c r="C5193" s="7">
        <v>46196.582152777803</v>
      </c>
      <c r="D5193" s="5" t="s">
        <v>19743</v>
      </c>
      <c r="E5193" s="5" t="s">
        <v>19744</v>
      </c>
      <c r="F5193" s="5" t="s">
        <v>13669</v>
      </c>
      <c r="G5193" s="5" t="s">
        <v>20521</v>
      </c>
      <c r="H5193" s="5" t="s">
        <v>20533</v>
      </c>
      <c r="I5193" s="5" t="s">
        <v>20534</v>
      </c>
      <c r="J5193" s="5" t="s">
        <v>2254</v>
      </c>
      <c r="K5193" s="6">
        <v>14</v>
      </c>
      <c r="L5193" s="5" t="s">
        <v>21</v>
      </c>
    </row>
    <row r="5194" spans="1:12">
      <c r="A5194" s="4" t="s">
        <v>20535</v>
      </c>
      <c r="B5194" s="5" t="s">
        <v>20536</v>
      </c>
      <c r="C5194" s="7">
        <v>46196.582152777803</v>
      </c>
      <c r="D5194" s="5" t="s">
        <v>19743</v>
      </c>
      <c r="E5194" s="5" t="s">
        <v>19744</v>
      </c>
      <c r="F5194" s="5" t="s">
        <v>13669</v>
      </c>
      <c r="G5194" s="5" t="s">
        <v>20521</v>
      </c>
      <c r="H5194" s="5" t="s">
        <v>20537</v>
      </c>
      <c r="I5194" s="5" t="s">
        <v>20538</v>
      </c>
      <c r="J5194" s="5" t="s">
        <v>2254</v>
      </c>
      <c r="K5194" s="6">
        <v>16</v>
      </c>
      <c r="L5194" s="5" t="s">
        <v>21</v>
      </c>
    </row>
    <row r="5195" spans="1:12">
      <c r="A5195" s="4" t="s">
        <v>20539</v>
      </c>
      <c r="B5195" s="5" t="s">
        <v>20540</v>
      </c>
      <c r="C5195" s="7">
        <v>46196.582152777803</v>
      </c>
      <c r="D5195" s="5" t="s">
        <v>19743</v>
      </c>
      <c r="E5195" s="5" t="s">
        <v>19744</v>
      </c>
      <c r="F5195" s="5" t="s">
        <v>13669</v>
      </c>
      <c r="G5195" s="5" t="s">
        <v>20521</v>
      </c>
      <c r="H5195" s="5" t="s">
        <v>20541</v>
      </c>
      <c r="I5195" s="5" t="s">
        <v>20538</v>
      </c>
      <c r="J5195" s="5" t="s">
        <v>2254</v>
      </c>
      <c r="K5195" s="6">
        <v>32</v>
      </c>
      <c r="L5195" s="5" t="s">
        <v>21</v>
      </c>
    </row>
    <row r="5196" spans="1:12">
      <c r="A5196" s="4" t="s">
        <v>20542</v>
      </c>
      <c r="B5196" s="5" t="s">
        <v>20543</v>
      </c>
      <c r="C5196" s="7">
        <v>46143.182037036997</v>
      </c>
      <c r="D5196" s="5" t="s">
        <v>19743</v>
      </c>
      <c r="E5196" s="5" t="s">
        <v>19744</v>
      </c>
      <c r="F5196" s="5" t="s">
        <v>13669</v>
      </c>
      <c r="G5196" s="5" t="s">
        <v>20521</v>
      </c>
      <c r="H5196" s="5" t="s">
        <v>20544</v>
      </c>
      <c r="I5196" s="5" t="s">
        <v>20545</v>
      </c>
      <c r="J5196" s="5" t="s">
        <v>2254</v>
      </c>
      <c r="K5196" s="6">
        <v>32</v>
      </c>
      <c r="L5196" s="5" t="s">
        <v>21</v>
      </c>
    </row>
    <row r="5197" spans="1:12">
      <c r="A5197" s="4" t="s">
        <v>20546</v>
      </c>
      <c r="B5197" s="5" t="s">
        <v>20547</v>
      </c>
      <c r="C5197" s="7">
        <v>46143.182002314803</v>
      </c>
      <c r="D5197" s="5" t="s">
        <v>19743</v>
      </c>
      <c r="E5197" s="5" t="s">
        <v>19744</v>
      </c>
      <c r="F5197" s="5" t="s">
        <v>13669</v>
      </c>
      <c r="G5197" s="5" t="s">
        <v>20521</v>
      </c>
      <c r="H5197" s="5" t="s">
        <v>20548</v>
      </c>
      <c r="I5197" s="5" t="s">
        <v>20538</v>
      </c>
      <c r="J5197" s="5" t="s">
        <v>2254</v>
      </c>
      <c r="K5197" s="6">
        <v>16</v>
      </c>
      <c r="L5197" s="5" t="s">
        <v>21</v>
      </c>
    </row>
    <row r="5198" spans="1:12">
      <c r="A5198" s="4" t="s">
        <v>20549</v>
      </c>
      <c r="B5198" s="5" t="s">
        <v>20550</v>
      </c>
      <c r="C5198" s="7">
        <v>46143.182002314803</v>
      </c>
      <c r="D5198" s="5" t="s">
        <v>19743</v>
      </c>
      <c r="E5198" s="5" t="s">
        <v>19744</v>
      </c>
      <c r="F5198" s="5" t="s">
        <v>13669</v>
      </c>
      <c r="G5198" s="5" t="s">
        <v>20521</v>
      </c>
      <c r="H5198" s="5" t="s">
        <v>20551</v>
      </c>
      <c r="I5198" s="5" t="s">
        <v>20538</v>
      </c>
      <c r="J5198" s="5" t="s">
        <v>2254</v>
      </c>
      <c r="K5198" s="6">
        <v>16</v>
      </c>
      <c r="L5198" s="5" t="s">
        <v>21</v>
      </c>
    </row>
    <row r="5199" spans="1:12">
      <c r="A5199" s="4" t="s">
        <v>20552</v>
      </c>
      <c r="B5199" s="5" t="s">
        <v>20553</v>
      </c>
      <c r="C5199" s="7">
        <v>46196.582152777803</v>
      </c>
      <c r="D5199" s="5" t="s">
        <v>19743</v>
      </c>
      <c r="E5199" s="5" t="s">
        <v>19744</v>
      </c>
      <c r="F5199" s="5" t="s">
        <v>13669</v>
      </c>
      <c r="G5199" s="5" t="s">
        <v>20521</v>
      </c>
      <c r="H5199" s="5" t="s">
        <v>20554</v>
      </c>
      <c r="I5199" s="5" t="s">
        <v>20555</v>
      </c>
      <c r="J5199" s="5" t="s">
        <v>2254</v>
      </c>
      <c r="K5199" s="6">
        <v>32</v>
      </c>
      <c r="L5199" s="5" t="s">
        <v>21</v>
      </c>
    </row>
    <row r="5200" spans="1:12">
      <c r="A5200" s="4" t="s">
        <v>20556</v>
      </c>
      <c r="B5200" s="5" t="s">
        <v>20557</v>
      </c>
      <c r="C5200" s="7">
        <v>46196.582152777803</v>
      </c>
      <c r="D5200" s="5" t="s">
        <v>19743</v>
      </c>
      <c r="E5200" s="5" t="s">
        <v>19744</v>
      </c>
      <c r="F5200" s="5" t="s">
        <v>13669</v>
      </c>
      <c r="G5200" s="5" t="s">
        <v>20521</v>
      </c>
      <c r="H5200" s="5" t="s">
        <v>20558</v>
      </c>
      <c r="I5200" s="5" t="s">
        <v>20559</v>
      </c>
      <c r="J5200" s="5" t="s">
        <v>2254</v>
      </c>
      <c r="K5200" s="6">
        <v>14</v>
      </c>
      <c r="L5200" s="5" t="s">
        <v>21</v>
      </c>
    </row>
    <row r="5201" spans="1:12">
      <c r="A5201" s="4" t="s">
        <v>20560</v>
      </c>
      <c r="B5201" s="5" t="s">
        <v>20561</v>
      </c>
      <c r="C5201" s="7">
        <v>46196.582152777803</v>
      </c>
      <c r="D5201" s="5" t="s">
        <v>19743</v>
      </c>
      <c r="E5201" s="5" t="s">
        <v>19744</v>
      </c>
      <c r="F5201" s="5" t="s">
        <v>13669</v>
      </c>
      <c r="G5201" s="5" t="s">
        <v>20521</v>
      </c>
      <c r="H5201" s="5" t="s">
        <v>20562</v>
      </c>
      <c r="I5201" s="5" t="s">
        <v>20563</v>
      </c>
      <c r="J5201" s="5" t="s">
        <v>2254</v>
      </c>
      <c r="K5201" s="6">
        <v>28</v>
      </c>
      <c r="L5201" s="5" t="s">
        <v>21</v>
      </c>
    </row>
    <row r="5202" spans="1:12">
      <c r="A5202" s="4" t="s">
        <v>20564</v>
      </c>
      <c r="B5202" s="5" t="s">
        <v>20565</v>
      </c>
      <c r="C5202" s="7">
        <v>46196.582164351901</v>
      </c>
      <c r="D5202" s="5" t="s">
        <v>19743</v>
      </c>
      <c r="E5202" s="5" t="s">
        <v>19744</v>
      </c>
      <c r="F5202" s="5" t="s">
        <v>13669</v>
      </c>
      <c r="G5202" s="5" t="s">
        <v>20521</v>
      </c>
      <c r="H5202" s="5" t="s">
        <v>20566</v>
      </c>
      <c r="I5202" s="5" t="s">
        <v>20567</v>
      </c>
      <c r="J5202" s="5" t="s">
        <v>2254</v>
      </c>
      <c r="K5202" s="6">
        <v>16</v>
      </c>
      <c r="L5202" s="5" t="s">
        <v>21</v>
      </c>
    </row>
    <row r="5203" spans="1:12">
      <c r="A5203" s="4" t="s">
        <v>20568</v>
      </c>
      <c r="B5203" s="5" t="s">
        <v>20569</v>
      </c>
      <c r="C5203" s="7">
        <v>46196.582164351901</v>
      </c>
      <c r="D5203" s="5" t="s">
        <v>19743</v>
      </c>
      <c r="E5203" s="5" t="s">
        <v>19744</v>
      </c>
      <c r="F5203" s="5" t="s">
        <v>13669</v>
      </c>
      <c r="G5203" s="5" t="s">
        <v>20521</v>
      </c>
      <c r="H5203" s="5" t="s">
        <v>20570</v>
      </c>
      <c r="I5203" s="5" t="s">
        <v>20571</v>
      </c>
      <c r="J5203" s="5" t="s">
        <v>2254</v>
      </c>
      <c r="K5203" s="6">
        <v>32</v>
      </c>
      <c r="L5203" s="5" t="s">
        <v>21</v>
      </c>
    </row>
    <row r="5204" spans="1:12">
      <c r="A5204" s="4" t="s">
        <v>20572</v>
      </c>
      <c r="B5204" s="5" t="s">
        <v>20573</v>
      </c>
      <c r="C5204" s="7">
        <v>46143.182048611103</v>
      </c>
      <c r="D5204" s="5" t="s">
        <v>19743</v>
      </c>
      <c r="E5204" s="5" t="s">
        <v>19744</v>
      </c>
      <c r="F5204" s="5" t="s">
        <v>13669</v>
      </c>
      <c r="G5204" s="5" t="s">
        <v>20521</v>
      </c>
      <c r="H5204" s="5" t="s">
        <v>20574</v>
      </c>
      <c r="I5204" s="5" t="s">
        <v>20575</v>
      </c>
      <c r="J5204" s="5" t="s">
        <v>2254</v>
      </c>
      <c r="K5204" s="6">
        <v>32</v>
      </c>
      <c r="L5204" s="5" t="s">
        <v>21</v>
      </c>
    </row>
    <row r="5205" spans="1:12">
      <c r="A5205" s="4" t="s">
        <v>20576</v>
      </c>
      <c r="B5205" s="5" t="s">
        <v>20577</v>
      </c>
      <c r="C5205" s="7">
        <v>46196.582164351901</v>
      </c>
      <c r="D5205" s="5" t="s">
        <v>19743</v>
      </c>
      <c r="E5205" s="5" t="s">
        <v>19744</v>
      </c>
      <c r="F5205" s="5" t="s">
        <v>13669</v>
      </c>
      <c r="G5205" s="5" t="s">
        <v>20521</v>
      </c>
      <c r="H5205" s="5" t="s">
        <v>20578</v>
      </c>
      <c r="I5205" s="5" t="s">
        <v>20579</v>
      </c>
      <c r="J5205" s="5" t="s">
        <v>2254</v>
      </c>
      <c r="K5205" s="6">
        <v>32</v>
      </c>
      <c r="L5205" s="5" t="s">
        <v>21</v>
      </c>
    </row>
    <row r="5206" spans="1:12">
      <c r="A5206" s="4" t="s">
        <v>20580</v>
      </c>
      <c r="B5206" s="5" t="s">
        <v>20581</v>
      </c>
      <c r="C5206" s="7">
        <v>46196.582164351901</v>
      </c>
      <c r="D5206" s="5" t="s">
        <v>19743</v>
      </c>
      <c r="E5206" s="5" t="s">
        <v>19744</v>
      </c>
      <c r="F5206" s="5" t="s">
        <v>13669</v>
      </c>
      <c r="G5206" s="5" t="s">
        <v>20521</v>
      </c>
      <c r="H5206" s="5" t="s">
        <v>20582</v>
      </c>
      <c r="I5206" s="5" t="s">
        <v>20563</v>
      </c>
      <c r="J5206" s="5" t="s">
        <v>2254</v>
      </c>
      <c r="K5206" s="6">
        <v>16</v>
      </c>
      <c r="L5206" s="5" t="s">
        <v>21</v>
      </c>
    </row>
    <row r="5207" spans="1:12">
      <c r="A5207" s="4" t="s">
        <v>20583</v>
      </c>
      <c r="B5207" s="5" t="s">
        <v>20584</v>
      </c>
      <c r="C5207" s="7">
        <v>46196.582164351901</v>
      </c>
      <c r="D5207" s="5" t="s">
        <v>19743</v>
      </c>
      <c r="E5207" s="5" t="s">
        <v>19744</v>
      </c>
      <c r="F5207" s="5" t="s">
        <v>13669</v>
      </c>
      <c r="G5207" s="5" t="s">
        <v>20521</v>
      </c>
      <c r="H5207" s="5" t="s">
        <v>20585</v>
      </c>
      <c r="I5207" s="5" t="s">
        <v>20586</v>
      </c>
      <c r="J5207" s="5" t="s">
        <v>2254</v>
      </c>
      <c r="K5207" s="6">
        <v>14</v>
      </c>
      <c r="L5207" s="5" t="s">
        <v>21</v>
      </c>
    </row>
    <row r="5208" spans="1:12">
      <c r="A5208" s="4" t="s">
        <v>20587</v>
      </c>
      <c r="B5208" s="5" t="s">
        <v>20588</v>
      </c>
      <c r="C5208" s="7">
        <v>46196.582164351901</v>
      </c>
      <c r="D5208" s="5" t="s">
        <v>19743</v>
      </c>
      <c r="E5208" s="5" t="s">
        <v>19744</v>
      </c>
      <c r="F5208" s="5" t="s">
        <v>13669</v>
      </c>
      <c r="G5208" s="5" t="s">
        <v>20521</v>
      </c>
      <c r="H5208" s="5" t="s">
        <v>20589</v>
      </c>
      <c r="I5208" s="5" t="s">
        <v>20590</v>
      </c>
      <c r="J5208" s="5" t="s">
        <v>2254</v>
      </c>
      <c r="K5208" s="6">
        <v>32</v>
      </c>
      <c r="L5208" s="5" t="s">
        <v>21</v>
      </c>
    </row>
    <row r="5209" spans="1:12">
      <c r="A5209" s="4" t="s">
        <v>20591</v>
      </c>
      <c r="B5209" s="5" t="s">
        <v>20592</v>
      </c>
      <c r="C5209" s="7">
        <v>46196.582175925898</v>
      </c>
      <c r="D5209" s="5" t="s">
        <v>19743</v>
      </c>
      <c r="E5209" s="5" t="s">
        <v>19744</v>
      </c>
      <c r="F5209" s="5" t="s">
        <v>13669</v>
      </c>
      <c r="G5209" s="5" t="s">
        <v>20521</v>
      </c>
      <c r="H5209" s="5" t="s">
        <v>20593</v>
      </c>
      <c r="I5209" s="5" t="s">
        <v>20594</v>
      </c>
      <c r="J5209" s="5" t="s">
        <v>2254</v>
      </c>
      <c r="K5209" s="6">
        <v>12</v>
      </c>
      <c r="L5209" s="5" t="s">
        <v>21</v>
      </c>
    </row>
    <row r="5210" spans="1:12">
      <c r="A5210" s="4" t="s">
        <v>20595</v>
      </c>
      <c r="B5210" s="5" t="s">
        <v>20596</v>
      </c>
      <c r="C5210" s="7">
        <v>46196.582175925898</v>
      </c>
      <c r="D5210" s="5" t="s">
        <v>19743</v>
      </c>
      <c r="E5210" s="5" t="s">
        <v>19744</v>
      </c>
      <c r="F5210" s="5" t="s">
        <v>13669</v>
      </c>
      <c r="G5210" s="5" t="s">
        <v>20521</v>
      </c>
      <c r="H5210" s="5" t="s">
        <v>20597</v>
      </c>
      <c r="I5210" s="5" t="s">
        <v>20590</v>
      </c>
      <c r="J5210" s="5" t="s">
        <v>2254</v>
      </c>
      <c r="K5210" s="6">
        <v>14</v>
      </c>
      <c r="L5210" s="5" t="s">
        <v>21</v>
      </c>
    </row>
    <row r="5211" spans="1:12">
      <c r="A5211" s="4" t="s">
        <v>20598</v>
      </c>
      <c r="B5211" s="5" t="s">
        <v>20599</v>
      </c>
      <c r="C5211" s="7">
        <v>46196.582175925898</v>
      </c>
      <c r="D5211" s="5" t="s">
        <v>19743</v>
      </c>
      <c r="E5211" s="5" t="s">
        <v>19744</v>
      </c>
      <c r="F5211" s="5" t="s">
        <v>13669</v>
      </c>
      <c r="G5211" s="5" t="s">
        <v>20521</v>
      </c>
      <c r="H5211" s="5" t="s">
        <v>20600</v>
      </c>
      <c r="I5211" s="5" t="s">
        <v>20594</v>
      </c>
      <c r="J5211" s="5" t="s">
        <v>2254</v>
      </c>
      <c r="K5211" s="6">
        <v>24</v>
      </c>
      <c r="L5211" s="5" t="s">
        <v>21</v>
      </c>
    </row>
    <row r="5212" spans="1:12">
      <c r="A5212" s="4" t="s">
        <v>20601</v>
      </c>
      <c r="B5212" s="5" t="s">
        <v>20602</v>
      </c>
      <c r="C5212" s="7">
        <v>46196.582175925898</v>
      </c>
      <c r="D5212" s="5" t="s">
        <v>19743</v>
      </c>
      <c r="E5212" s="5" t="s">
        <v>19744</v>
      </c>
      <c r="F5212" s="5" t="s">
        <v>13669</v>
      </c>
      <c r="G5212" s="5" t="s">
        <v>20521</v>
      </c>
      <c r="H5212" s="5" t="s">
        <v>20603</v>
      </c>
      <c r="I5212" s="5" t="s">
        <v>20604</v>
      </c>
      <c r="J5212" s="5" t="s">
        <v>2254</v>
      </c>
      <c r="K5212" s="6">
        <v>16</v>
      </c>
      <c r="L5212" s="5" t="s">
        <v>21</v>
      </c>
    </row>
    <row r="5213" spans="1:12">
      <c r="A5213" s="4" t="s">
        <v>20605</v>
      </c>
      <c r="B5213" s="5" t="s">
        <v>20606</v>
      </c>
      <c r="C5213" s="7">
        <v>46196.582175925898</v>
      </c>
      <c r="D5213" s="5" t="s">
        <v>19743</v>
      </c>
      <c r="E5213" s="5" t="s">
        <v>19744</v>
      </c>
      <c r="F5213" s="5" t="s">
        <v>13669</v>
      </c>
      <c r="G5213" s="5" t="s">
        <v>20521</v>
      </c>
      <c r="H5213" s="5" t="s">
        <v>20607</v>
      </c>
      <c r="I5213" s="5" t="s">
        <v>20604</v>
      </c>
      <c r="J5213" s="5" t="s">
        <v>2254</v>
      </c>
      <c r="K5213" s="6">
        <v>32</v>
      </c>
      <c r="L5213" s="5" t="s">
        <v>21</v>
      </c>
    </row>
    <row r="5214" spans="1:12">
      <c r="A5214" s="4" t="s">
        <v>20608</v>
      </c>
      <c r="B5214" s="5" t="s">
        <v>20609</v>
      </c>
      <c r="C5214" s="7">
        <v>46196.582175925898</v>
      </c>
      <c r="D5214" s="5" t="s">
        <v>19743</v>
      </c>
      <c r="E5214" s="5" t="s">
        <v>19744</v>
      </c>
      <c r="F5214" s="5" t="s">
        <v>13669</v>
      </c>
      <c r="G5214" s="5" t="s">
        <v>20521</v>
      </c>
      <c r="H5214" s="5" t="s">
        <v>20610</v>
      </c>
      <c r="I5214" s="5" t="s">
        <v>20594</v>
      </c>
      <c r="J5214" s="5" t="s">
        <v>2254</v>
      </c>
      <c r="K5214" s="6">
        <v>32</v>
      </c>
      <c r="L5214" s="5" t="s">
        <v>21</v>
      </c>
    </row>
    <row r="5215" spans="1:12">
      <c r="A5215" s="4" t="s">
        <v>20611</v>
      </c>
      <c r="B5215" s="5" t="s">
        <v>20612</v>
      </c>
      <c r="C5215" s="7">
        <v>46196.582175925898</v>
      </c>
      <c r="D5215" s="5" t="s">
        <v>19743</v>
      </c>
      <c r="E5215" s="5" t="s">
        <v>19744</v>
      </c>
      <c r="F5215" s="5" t="s">
        <v>13669</v>
      </c>
      <c r="G5215" s="5" t="s">
        <v>20521</v>
      </c>
      <c r="H5215" s="5" t="s">
        <v>20613</v>
      </c>
      <c r="I5215" s="5" t="s">
        <v>20614</v>
      </c>
      <c r="J5215" s="5" t="s">
        <v>2254</v>
      </c>
      <c r="K5215" s="6">
        <v>32</v>
      </c>
      <c r="L5215" s="5" t="s">
        <v>21</v>
      </c>
    </row>
    <row r="5216" spans="1:12">
      <c r="A5216" s="4" t="s">
        <v>20615</v>
      </c>
      <c r="B5216" s="5" t="s">
        <v>20616</v>
      </c>
      <c r="C5216" s="7">
        <v>46196.582175925898</v>
      </c>
      <c r="D5216" s="5" t="s">
        <v>19743</v>
      </c>
      <c r="E5216" s="5" t="s">
        <v>19744</v>
      </c>
      <c r="F5216" s="5" t="s">
        <v>13669</v>
      </c>
      <c r="G5216" s="5" t="s">
        <v>20521</v>
      </c>
      <c r="H5216" s="5" t="s">
        <v>20617</v>
      </c>
      <c r="I5216" s="5" t="s">
        <v>20618</v>
      </c>
      <c r="J5216" s="5" t="s">
        <v>2254</v>
      </c>
      <c r="K5216" s="6">
        <v>14</v>
      </c>
      <c r="L5216" s="5" t="s">
        <v>21</v>
      </c>
    </row>
    <row r="5217" spans="1:12">
      <c r="A5217" s="4" t="s">
        <v>20619</v>
      </c>
      <c r="B5217" s="5" t="s">
        <v>20620</v>
      </c>
      <c r="C5217" s="7">
        <v>46196.582187499997</v>
      </c>
      <c r="D5217" s="5" t="s">
        <v>19743</v>
      </c>
      <c r="E5217" s="5" t="s">
        <v>19744</v>
      </c>
      <c r="F5217" s="5" t="s">
        <v>13669</v>
      </c>
      <c r="G5217" s="5" t="s">
        <v>20521</v>
      </c>
      <c r="H5217" s="5" t="s">
        <v>20621</v>
      </c>
      <c r="I5217" s="5" t="s">
        <v>20622</v>
      </c>
      <c r="J5217" s="5" t="s">
        <v>2254</v>
      </c>
      <c r="K5217" s="6">
        <v>14</v>
      </c>
      <c r="L5217" s="5" t="s">
        <v>21</v>
      </c>
    </row>
    <row r="5218" spans="1:12">
      <c r="A5218" s="4" t="s">
        <v>20623</v>
      </c>
      <c r="B5218" s="5" t="s">
        <v>20624</v>
      </c>
      <c r="C5218" s="7">
        <v>46196.582187499997</v>
      </c>
      <c r="D5218" s="5" t="s">
        <v>19743</v>
      </c>
      <c r="E5218" s="5" t="s">
        <v>19744</v>
      </c>
      <c r="F5218" s="5" t="s">
        <v>13669</v>
      </c>
      <c r="G5218" s="5" t="s">
        <v>20521</v>
      </c>
      <c r="H5218" s="5" t="s">
        <v>20625</v>
      </c>
      <c r="I5218" s="5" t="s">
        <v>20626</v>
      </c>
      <c r="J5218" s="5" t="s">
        <v>2254</v>
      </c>
      <c r="K5218" s="6">
        <v>28</v>
      </c>
      <c r="L5218" s="5" t="s">
        <v>21</v>
      </c>
    </row>
    <row r="5219" spans="1:12">
      <c r="A5219" s="4" t="s">
        <v>20627</v>
      </c>
      <c r="B5219" s="5" t="s">
        <v>20628</v>
      </c>
      <c r="C5219" s="7">
        <v>46143.182048611103</v>
      </c>
      <c r="D5219" s="5" t="s">
        <v>19743</v>
      </c>
      <c r="E5219" s="5" t="s">
        <v>19744</v>
      </c>
      <c r="F5219" s="5" t="s">
        <v>13669</v>
      </c>
      <c r="G5219" s="5" t="s">
        <v>20521</v>
      </c>
      <c r="H5219" s="5" t="s">
        <v>20629</v>
      </c>
      <c r="I5219" s="5" t="s">
        <v>20630</v>
      </c>
      <c r="J5219" s="5" t="s">
        <v>2757</v>
      </c>
      <c r="K5219" s="6">
        <v>32</v>
      </c>
      <c r="L5219" s="5" t="s">
        <v>21</v>
      </c>
    </row>
    <row r="5220" spans="1:12">
      <c r="A5220" s="4" t="s">
        <v>20631</v>
      </c>
      <c r="B5220" s="5" t="s">
        <v>20632</v>
      </c>
      <c r="C5220" s="7">
        <v>46196.582187499997</v>
      </c>
      <c r="D5220" s="5" t="s">
        <v>19743</v>
      </c>
      <c r="E5220" s="5" t="s">
        <v>19744</v>
      </c>
      <c r="F5220" s="5" t="s">
        <v>13669</v>
      </c>
      <c r="G5220" s="5" t="s">
        <v>20521</v>
      </c>
      <c r="H5220" s="5" t="s">
        <v>20633</v>
      </c>
      <c r="I5220" s="5" t="s">
        <v>20634</v>
      </c>
      <c r="J5220" s="5" t="s">
        <v>2254</v>
      </c>
      <c r="K5220" s="6">
        <v>14</v>
      </c>
      <c r="L5220" s="5" t="s">
        <v>21</v>
      </c>
    </row>
    <row r="5221" spans="1:12">
      <c r="A5221" s="4" t="s">
        <v>20635</v>
      </c>
      <c r="B5221" s="5" t="s">
        <v>20636</v>
      </c>
      <c r="C5221" s="7">
        <v>46196.582187499997</v>
      </c>
      <c r="D5221" s="5" t="s">
        <v>19743</v>
      </c>
      <c r="E5221" s="5" t="s">
        <v>19744</v>
      </c>
      <c r="F5221" s="5" t="s">
        <v>13669</v>
      </c>
      <c r="G5221" s="5" t="s">
        <v>20521</v>
      </c>
      <c r="H5221" s="5" t="s">
        <v>20637</v>
      </c>
      <c r="I5221" s="5" t="s">
        <v>20638</v>
      </c>
      <c r="J5221" s="5" t="s">
        <v>2254</v>
      </c>
      <c r="K5221" s="6">
        <v>32</v>
      </c>
      <c r="L5221" s="5" t="s">
        <v>21</v>
      </c>
    </row>
    <row r="5222" spans="1:12">
      <c r="A5222" s="4" t="s">
        <v>20639</v>
      </c>
      <c r="B5222" s="5" t="s">
        <v>20640</v>
      </c>
      <c r="C5222" s="7">
        <v>46196.582187499997</v>
      </c>
      <c r="D5222" s="5" t="s">
        <v>19743</v>
      </c>
      <c r="E5222" s="5" t="s">
        <v>19744</v>
      </c>
      <c r="F5222" s="5" t="s">
        <v>13669</v>
      </c>
      <c r="G5222" s="5" t="s">
        <v>20521</v>
      </c>
      <c r="H5222" s="5" t="s">
        <v>20641</v>
      </c>
      <c r="I5222" s="5" t="s">
        <v>20642</v>
      </c>
      <c r="J5222" s="5" t="s">
        <v>2254</v>
      </c>
      <c r="K5222" s="6">
        <v>16</v>
      </c>
      <c r="L5222" s="5" t="s">
        <v>21</v>
      </c>
    </row>
    <row r="5223" spans="1:12">
      <c r="A5223" s="4" t="s">
        <v>20643</v>
      </c>
      <c r="B5223" s="5" t="s">
        <v>20644</v>
      </c>
      <c r="C5223" s="7">
        <v>46143.182013888902</v>
      </c>
      <c r="D5223" s="5" t="s">
        <v>19743</v>
      </c>
      <c r="E5223" s="5" t="s">
        <v>19744</v>
      </c>
      <c r="F5223" s="5" t="s">
        <v>13669</v>
      </c>
      <c r="G5223" s="5" t="s">
        <v>20521</v>
      </c>
      <c r="H5223" s="5" t="s">
        <v>20645</v>
      </c>
      <c r="I5223" s="5" t="s">
        <v>20646</v>
      </c>
      <c r="J5223" s="5" t="s">
        <v>2254</v>
      </c>
      <c r="K5223" s="6">
        <v>16</v>
      </c>
      <c r="L5223" s="5" t="s">
        <v>21</v>
      </c>
    </row>
    <row r="5224" spans="1:12">
      <c r="A5224" s="4" t="s">
        <v>20647</v>
      </c>
      <c r="B5224" s="5" t="s">
        <v>20648</v>
      </c>
      <c r="C5224" s="7">
        <v>46196.582187499997</v>
      </c>
      <c r="D5224" s="5" t="s">
        <v>19743</v>
      </c>
      <c r="E5224" s="5" t="s">
        <v>19744</v>
      </c>
      <c r="F5224" s="5" t="s">
        <v>13669</v>
      </c>
      <c r="G5224" s="5" t="s">
        <v>20521</v>
      </c>
      <c r="H5224" s="5" t="s">
        <v>20649</v>
      </c>
      <c r="I5224" s="5" t="s">
        <v>20650</v>
      </c>
      <c r="J5224" s="5" t="s">
        <v>2254</v>
      </c>
      <c r="K5224" s="6">
        <v>16</v>
      </c>
      <c r="L5224" s="5" t="s">
        <v>21</v>
      </c>
    </row>
    <row r="5225" spans="1:12">
      <c r="A5225" s="4" t="s">
        <v>20651</v>
      </c>
      <c r="B5225" s="5" t="s">
        <v>20652</v>
      </c>
      <c r="C5225" s="7">
        <v>46196.582187499997</v>
      </c>
      <c r="D5225" s="5" t="s">
        <v>19743</v>
      </c>
      <c r="E5225" s="5" t="s">
        <v>19744</v>
      </c>
      <c r="F5225" s="5" t="s">
        <v>13669</v>
      </c>
      <c r="G5225" s="5" t="s">
        <v>20521</v>
      </c>
      <c r="H5225" s="5" t="s">
        <v>20653</v>
      </c>
      <c r="I5225" s="5" t="s">
        <v>20650</v>
      </c>
      <c r="J5225" s="5" t="s">
        <v>2254</v>
      </c>
      <c r="K5225" s="6">
        <v>16</v>
      </c>
      <c r="L5225" s="5" t="s">
        <v>21</v>
      </c>
    </row>
    <row r="5226" spans="1:12">
      <c r="A5226" s="4" t="s">
        <v>20654</v>
      </c>
      <c r="B5226" s="5" t="s">
        <v>20655</v>
      </c>
      <c r="C5226" s="7">
        <v>46143.182048611103</v>
      </c>
      <c r="D5226" s="5" t="s">
        <v>19743</v>
      </c>
      <c r="E5226" s="5" t="s">
        <v>19744</v>
      </c>
      <c r="F5226" s="5" t="s">
        <v>13669</v>
      </c>
      <c r="G5226" s="5" t="s">
        <v>20521</v>
      </c>
      <c r="H5226" s="5" t="s">
        <v>20656</v>
      </c>
      <c r="I5226" s="5" t="s">
        <v>20657</v>
      </c>
      <c r="J5226" s="5" t="s">
        <v>2254</v>
      </c>
      <c r="K5226" s="6">
        <v>32</v>
      </c>
      <c r="L5226" s="5" t="s">
        <v>21</v>
      </c>
    </row>
    <row r="5227" spans="1:12">
      <c r="A5227" s="4" t="s">
        <v>20658</v>
      </c>
      <c r="B5227" s="5" t="s">
        <v>20659</v>
      </c>
      <c r="C5227" s="7">
        <v>46143.182060185201</v>
      </c>
      <c r="D5227" s="5" t="s">
        <v>19743</v>
      </c>
      <c r="E5227" s="5" t="s">
        <v>19744</v>
      </c>
      <c r="F5227" s="5" t="s">
        <v>13669</v>
      </c>
      <c r="G5227" s="5" t="s">
        <v>20521</v>
      </c>
      <c r="H5227" s="5" t="s">
        <v>20660</v>
      </c>
      <c r="I5227" s="5" t="s">
        <v>20661</v>
      </c>
      <c r="J5227" s="5" t="s">
        <v>2254</v>
      </c>
      <c r="K5227" s="6">
        <v>32</v>
      </c>
      <c r="L5227" s="5" t="s">
        <v>21</v>
      </c>
    </row>
    <row r="5228" spans="1:12">
      <c r="A5228" s="4" t="s">
        <v>20662</v>
      </c>
      <c r="B5228" s="5" t="s">
        <v>20663</v>
      </c>
      <c r="C5228" s="7">
        <v>46196.582187499997</v>
      </c>
      <c r="D5228" s="5" t="s">
        <v>19743</v>
      </c>
      <c r="E5228" s="5" t="s">
        <v>19744</v>
      </c>
      <c r="F5228" s="5" t="s">
        <v>13669</v>
      </c>
      <c r="G5228" s="5" t="s">
        <v>20521</v>
      </c>
      <c r="H5228" s="5" t="s">
        <v>20664</v>
      </c>
      <c r="I5228" s="5" t="s">
        <v>20665</v>
      </c>
      <c r="J5228" s="5" t="s">
        <v>2254</v>
      </c>
      <c r="K5228" s="6">
        <v>16</v>
      </c>
      <c r="L5228" s="5" t="s">
        <v>21</v>
      </c>
    </row>
    <row r="5229" spans="1:12">
      <c r="A5229" s="4" t="s">
        <v>20666</v>
      </c>
      <c r="B5229" s="5" t="s">
        <v>20667</v>
      </c>
      <c r="C5229" s="7">
        <v>46196.582199074102</v>
      </c>
      <c r="D5229" s="5" t="s">
        <v>19743</v>
      </c>
      <c r="E5229" s="5" t="s">
        <v>19744</v>
      </c>
      <c r="F5229" s="5" t="s">
        <v>13669</v>
      </c>
      <c r="G5229" s="5" t="s">
        <v>20521</v>
      </c>
      <c r="H5229" s="5" t="s">
        <v>20668</v>
      </c>
      <c r="I5229" s="5" t="s">
        <v>20669</v>
      </c>
      <c r="J5229" s="5" t="s">
        <v>2254</v>
      </c>
      <c r="K5229" s="6">
        <v>14</v>
      </c>
      <c r="L5229" s="5" t="s">
        <v>21</v>
      </c>
    </row>
    <row r="5230" spans="1:12">
      <c r="A5230" s="4" t="s">
        <v>20670</v>
      </c>
      <c r="B5230" s="5" t="s">
        <v>20671</v>
      </c>
      <c r="C5230" s="7">
        <v>46196.582199074102</v>
      </c>
      <c r="D5230" s="5" t="s">
        <v>19743</v>
      </c>
      <c r="E5230" s="5" t="s">
        <v>19744</v>
      </c>
      <c r="F5230" s="5" t="s">
        <v>13669</v>
      </c>
      <c r="G5230" s="5" t="s">
        <v>20521</v>
      </c>
      <c r="H5230" s="5" t="s">
        <v>20672</v>
      </c>
      <c r="I5230" s="5" t="s">
        <v>20673</v>
      </c>
      <c r="J5230" s="5" t="s">
        <v>2254</v>
      </c>
      <c r="K5230" s="6">
        <v>32</v>
      </c>
      <c r="L5230" s="5" t="s">
        <v>21</v>
      </c>
    </row>
    <row r="5231" spans="1:12">
      <c r="A5231" s="4" t="s">
        <v>20674</v>
      </c>
      <c r="B5231" s="5" t="s">
        <v>20675</v>
      </c>
      <c r="C5231" s="7">
        <v>46143.182013888902</v>
      </c>
      <c r="D5231" s="5" t="s">
        <v>19743</v>
      </c>
      <c r="E5231" s="5" t="s">
        <v>19744</v>
      </c>
      <c r="F5231" s="5" t="s">
        <v>13669</v>
      </c>
      <c r="G5231" s="5" t="s">
        <v>20521</v>
      </c>
      <c r="H5231" s="5" t="s">
        <v>20676</v>
      </c>
      <c r="I5231" s="5" t="s">
        <v>20677</v>
      </c>
      <c r="J5231" s="5" t="s">
        <v>2254</v>
      </c>
      <c r="K5231" s="6">
        <v>16</v>
      </c>
      <c r="L5231" s="5" t="s">
        <v>21</v>
      </c>
    </row>
    <row r="5232" spans="1:12">
      <c r="A5232" s="4" t="s">
        <v>20678</v>
      </c>
      <c r="B5232" s="5" t="s">
        <v>20679</v>
      </c>
      <c r="C5232" s="7">
        <v>46196.582199074102</v>
      </c>
      <c r="D5232" s="5" t="s">
        <v>19743</v>
      </c>
      <c r="E5232" s="5" t="s">
        <v>19744</v>
      </c>
      <c r="F5232" s="5" t="s">
        <v>13669</v>
      </c>
      <c r="G5232" s="5" t="s">
        <v>20521</v>
      </c>
      <c r="H5232" s="5" t="s">
        <v>20680</v>
      </c>
      <c r="I5232" s="5" t="s">
        <v>20681</v>
      </c>
      <c r="J5232" s="5" t="s">
        <v>2254</v>
      </c>
      <c r="K5232" s="6">
        <v>14</v>
      </c>
      <c r="L5232" s="5" t="s">
        <v>21</v>
      </c>
    </row>
    <row r="5233" spans="1:12">
      <c r="A5233" s="4" t="s">
        <v>20682</v>
      </c>
      <c r="B5233" s="5" t="s">
        <v>20683</v>
      </c>
      <c r="C5233" s="7">
        <v>46143.182060185201</v>
      </c>
      <c r="D5233" s="5" t="s">
        <v>19743</v>
      </c>
      <c r="E5233" s="5" t="s">
        <v>19744</v>
      </c>
      <c r="F5233" s="5" t="s">
        <v>13669</v>
      </c>
      <c r="G5233" s="5" t="s">
        <v>20521</v>
      </c>
      <c r="H5233" s="5" t="s">
        <v>20684</v>
      </c>
      <c r="I5233" s="5" t="s">
        <v>20685</v>
      </c>
      <c r="J5233" s="5" t="s">
        <v>2254</v>
      </c>
      <c r="K5233" s="6">
        <v>32</v>
      </c>
      <c r="L5233" s="5" t="s">
        <v>21</v>
      </c>
    </row>
    <row r="5234" spans="1:12">
      <c r="A5234" s="4" t="s">
        <v>20686</v>
      </c>
      <c r="B5234" s="5" t="s">
        <v>20687</v>
      </c>
      <c r="C5234" s="7">
        <v>46196.582199074102</v>
      </c>
      <c r="D5234" s="5" t="s">
        <v>19743</v>
      </c>
      <c r="E5234" s="5" t="s">
        <v>19744</v>
      </c>
      <c r="F5234" s="5" t="s">
        <v>13669</v>
      </c>
      <c r="G5234" s="5" t="s">
        <v>20521</v>
      </c>
      <c r="H5234" s="5" t="s">
        <v>20688</v>
      </c>
      <c r="I5234" s="5" t="s">
        <v>20689</v>
      </c>
      <c r="J5234" s="5" t="s">
        <v>2254</v>
      </c>
      <c r="K5234" s="6">
        <v>16</v>
      </c>
      <c r="L5234" s="5" t="s">
        <v>21</v>
      </c>
    </row>
    <row r="5235" spans="1:12">
      <c r="A5235" s="4" t="s">
        <v>20690</v>
      </c>
      <c r="B5235" s="5" t="s">
        <v>20691</v>
      </c>
      <c r="C5235" s="7">
        <v>46196.582199074102</v>
      </c>
      <c r="D5235" s="5" t="s">
        <v>19743</v>
      </c>
      <c r="E5235" s="5" t="s">
        <v>19744</v>
      </c>
      <c r="F5235" s="5" t="s">
        <v>13669</v>
      </c>
      <c r="G5235" s="5" t="s">
        <v>20521</v>
      </c>
      <c r="H5235" s="5" t="s">
        <v>20692</v>
      </c>
      <c r="I5235" s="5" t="s">
        <v>20693</v>
      </c>
      <c r="J5235" s="5" t="s">
        <v>2254</v>
      </c>
      <c r="K5235" s="6">
        <v>14</v>
      </c>
      <c r="L5235" s="5" t="s">
        <v>21</v>
      </c>
    </row>
    <row r="5236" spans="1:12">
      <c r="A5236" s="4" t="s">
        <v>20694</v>
      </c>
      <c r="B5236" s="5" t="s">
        <v>20695</v>
      </c>
      <c r="C5236" s="7">
        <v>46196.582199074102</v>
      </c>
      <c r="D5236" s="5" t="s">
        <v>19743</v>
      </c>
      <c r="E5236" s="5" t="s">
        <v>19744</v>
      </c>
      <c r="F5236" s="5" t="s">
        <v>13669</v>
      </c>
      <c r="G5236" s="5" t="s">
        <v>20521</v>
      </c>
      <c r="H5236" s="5" t="s">
        <v>20696</v>
      </c>
      <c r="I5236" s="5" t="s">
        <v>20697</v>
      </c>
      <c r="J5236" s="5" t="s">
        <v>2254</v>
      </c>
      <c r="K5236" s="6">
        <v>16</v>
      </c>
      <c r="L5236" s="5" t="s">
        <v>21</v>
      </c>
    </row>
    <row r="5237" spans="1:12">
      <c r="A5237" s="4" t="s">
        <v>20698</v>
      </c>
      <c r="B5237" s="5" t="s">
        <v>20699</v>
      </c>
      <c r="C5237" s="7">
        <v>46196.582199074102</v>
      </c>
      <c r="D5237" s="5" t="s">
        <v>19743</v>
      </c>
      <c r="E5237" s="5" t="s">
        <v>19744</v>
      </c>
      <c r="F5237" s="5" t="s">
        <v>13669</v>
      </c>
      <c r="G5237" s="5" t="s">
        <v>20521</v>
      </c>
      <c r="H5237" s="5" t="s">
        <v>20700</v>
      </c>
      <c r="I5237" s="5" t="s">
        <v>20701</v>
      </c>
      <c r="J5237" s="5" t="s">
        <v>2254</v>
      </c>
      <c r="K5237" s="6">
        <v>16</v>
      </c>
      <c r="L5237" s="5" t="s">
        <v>21</v>
      </c>
    </row>
    <row r="5238" spans="1:12">
      <c r="A5238" s="4" t="s">
        <v>20702</v>
      </c>
      <c r="B5238" s="5" t="s">
        <v>20703</v>
      </c>
      <c r="C5238" s="7">
        <v>46196.582210648201</v>
      </c>
      <c r="D5238" s="5" t="s">
        <v>19743</v>
      </c>
      <c r="E5238" s="5" t="s">
        <v>19744</v>
      </c>
      <c r="F5238" s="5" t="s">
        <v>13669</v>
      </c>
      <c r="G5238" s="5" t="s">
        <v>20521</v>
      </c>
      <c r="H5238" s="5" t="s">
        <v>20704</v>
      </c>
      <c r="I5238" s="5" t="s">
        <v>20705</v>
      </c>
      <c r="J5238" s="5" t="s">
        <v>2254</v>
      </c>
      <c r="K5238" s="6">
        <v>14</v>
      </c>
      <c r="L5238" s="5" t="s">
        <v>21</v>
      </c>
    </row>
    <row r="5239" spans="1:12">
      <c r="A5239" s="4" t="s">
        <v>20706</v>
      </c>
      <c r="B5239" s="5" t="s">
        <v>20707</v>
      </c>
      <c r="C5239" s="7">
        <v>46196.582210648201</v>
      </c>
      <c r="D5239" s="5" t="s">
        <v>19743</v>
      </c>
      <c r="E5239" s="5" t="s">
        <v>19744</v>
      </c>
      <c r="F5239" s="5" t="s">
        <v>13669</v>
      </c>
      <c r="G5239" s="5" t="s">
        <v>20521</v>
      </c>
      <c r="H5239" s="5" t="s">
        <v>20708</v>
      </c>
      <c r="I5239" s="5" t="s">
        <v>20701</v>
      </c>
      <c r="J5239" s="5" t="s">
        <v>2254</v>
      </c>
      <c r="K5239" s="6">
        <v>32</v>
      </c>
      <c r="L5239" s="5" t="s">
        <v>21</v>
      </c>
    </row>
    <row r="5240" spans="1:12">
      <c r="A5240" s="4" t="s">
        <v>20709</v>
      </c>
      <c r="B5240" s="5" t="s">
        <v>20710</v>
      </c>
      <c r="C5240" s="7">
        <v>46196.582210648201</v>
      </c>
      <c r="D5240" s="5" t="s">
        <v>19743</v>
      </c>
      <c r="E5240" s="5" t="s">
        <v>19744</v>
      </c>
      <c r="F5240" s="5" t="s">
        <v>13669</v>
      </c>
      <c r="G5240" s="5" t="s">
        <v>20521</v>
      </c>
      <c r="H5240" s="5" t="s">
        <v>20711</v>
      </c>
      <c r="I5240" s="5" t="s">
        <v>20712</v>
      </c>
      <c r="J5240" s="5" t="s">
        <v>2254</v>
      </c>
      <c r="K5240" s="6">
        <v>14</v>
      </c>
      <c r="L5240" s="5" t="s">
        <v>21</v>
      </c>
    </row>
    <row r="5241" spans="1:12">
      <c r="A5241" s="4" t="s">
        <v>20713</v>
      </c>
      <c r="B5241" s="5" t="s">
        <v>20714</v>
      </c>
      <c r="C5241" s="7">
        <v>46196.582210648201</v>
      </c>
      <c r="D5241" s="5" t="s">
        <v>19743</v>
      </c>
      <c r="E5241" s="5" t="s">
        <v>19744</v>
      </c>
      <c r="F5241" s="5" t="s">
        <v>13669</v>
      </c>
      <c r="G5241" s="5" t="s">
        <v>20521</v>
      </c>
      <c r="H5241" s="5" t="s">
        <v>20715</v>
      </c>
      <c r="I5241" s="5" t="s">
        <v>20701</v>
      </c>
      <c r="J5241" s="5" t="s">
        <v>2254</v>
      </c>
      <c r="K5241" s="6">
        <v>28</v>
      </c>
      <c r="L5241" s="5" t="s">
        <v>21</v>
      </c>
    </row>
    <row r="5242" spans="1:12">
      <c r="A5242" s="4" t="s">
        <v>20716</v>
      </c>
      <c r="B5242" s="5" t="s">
        <v>20717</v>
      </c>
      <c r="C5242" s="7">
        <v>46196.582210648201</v>
      </c>
      <c r="D5242" s="5" t="s">
        <v>19743</v>
      </c>
      <c r="E5242" s="5" t="s">
        <v>19744</v>
      </c>
      <c r="F5242" s="5" t="s">
        <v>13669</v>
      </c>
      <c r="G5242" s="5" t="s">
        <v>20521</v>
      </c>
      <c r="H5242" s="5" t="s">
        <v>20718</v>
      </c>
      <c r="I5242" s="5" t="s">
        <v>20701</v>
      </c>
      <c r="J5242" s="5" t="s">
        <v>2254</v>
      </c>
      <c r="K5242" s="6">
        <v>14</v>
      </c>
      <c r="L5242" s="5" t="s">
        <v>21</v>
      </c>
    </row>
    <row r="5243" spans="1:12">
      <c r="A5243" s="4" t="s">
        <v>20719</v>
      </c>
      <c r="B5243" s="5" t="s">
        <v>20720</v>
      </c>
      <c r="C5243" s="7">
        <v>46143.182013888902</v>
      </c>
      <c r="D5243" s="5" t="s">
        <v>19743</v>
      </c>
      <c r="E5243" s="5" t="s">
        <v>19744</v>
      </c>
      <c r="F5243" s="5" t="s">
        <v>13669</v>
      </c>
      <c r="G5243" s="5" t="s">
        <v>20521</v>
      </c>
      <c r="H5243" s="5" t="s">
        <v>20721</v>
      </c>
      <c r="I5243" s="5" t="s">
        <v>20722</v>
      </c>
      <c r="J5243" s="5" t="s">
        <v>2254</v>
      </c>
      <c r="K5243" s="6">
        <v>16</v>
      </c>
      <c r="L5243" s="5" t="s">
        <v>21</v>
      </c>
    </row>
    <row r="5244" spans="1:12">
      <c r="A5244" s="4" t="s">
        <v>20723</v>
      </c>
      <c r="B5244" s="5" t="s">
        <v>20724</v>
      </c>
      <c r="C5244" s="7">
        <v>46143.182060185201</v>
      </c>
      <c r="D5244" s="5" t="s">
        <v>19743</v>
      </c>
      <c r="E5244" s="5" t="s">
        <v>19744</v>
      </c>
      <c r="F5244" s="5" t="s">
        <v>13669</v>
      </c>
      <c r="G5244" s="5" t="s">
        <v>20521</v>
      </c>
      <c r="H5244" s="5" t="s">
        <v>20725</v>
      </c>
      <c r="I5244" s="5" t="s">
        <v>20726</v>
      </c>
      <c r="J5244" s="5" t="s">
        <v>2254</v>
      </c>
      <c r="K5244" s="6">
        <v>32</v>
      </c>
      <c r="L5244" s="5" t="s">
        <v>21</v>
      </c>
    </row>
    <row r="5245" spans="1:12">
      <c r="A5245" s="4" t="s">
        <v>20727</v>
      </c>
      <c r="B5245" s="5" t="s">
        <v>20728</v>
      </c>
      <c r="C5245" s="7">
        <v>46143.182060185201</v>
      </c>
      <c r="D5245" s="5" t="s">
        <v>19743</v>
      </c>
      <c r="E5245" s="5" t="s">
        <v>19744</v>
      </c>
      <c r="F5245" s="5" t="s">
        <v>13669</v>
      </c>
      <c r="G5245" s="5" t="s">
        <v>20521</v>
      </c>
      <c r="H5245" s="5" t="s">
        <v>20729</v>
      </c>
      <c r="I5245" s="5" t="s">
        <v>20730</v>
      </c>
      <c r="J5245" s="5" t="s">
        <v>2254</v>
      </c>
      <c r="K5245" s="6">
        <v>32</v>
      </c>
      <c r="L5245" s="5" t="s">
        <v>21</v>
      </c>
    </row>
    <row r="5246" spans="1:12">
      <c r="A5246" s="4" t="s">
        <v>20731</v>
      </c>
      <c r="B5246" s="5" t="s">
        <v>20732</v>
      </c>
      <c r="C5246" s="7">
        <v>46196.582210648201</v>
      </c>
      <c r="D5246" s="5" t="s">
        <v>19743</v>
      </c>
      <c r="E5246" s="5" t="s">
        <v>19744</v>
      </c>
      <c r="F5246" s="5" t="s">
        <v>13669</v>
      </c>
      <c r="G5246" s="5" t="s">
        <v>20521</v>
      </c>
      <c r="H5246" s="5" t="s">
        <v>20733</v>
      </c>
      <c r="I5246" s="5" t="s">
        <v>20734</v>
      </c>
      <c r="J5246" s="5" t="s">
        <v>2254</v>
      </c>
      <c r="K5246" s="6">
        <v>32</v>
      </c>
      <c r="L5246" s="5" t="s">
        <v>21</v>
      </c>
    </row>
    <row r="5247" spans="1:12">
      <c r="A5247" s="4" t="s">
        <v>20735</v>
      </c>
      <c r="B5247" s="5" t="s">
        <v>20736</v>
      </c>
      <c r="C5247" s="7">
        <v>46143.182025463</v>
      </c>
      <c r="D5247" s="5" t="s">
        <v>19743</v>
      </c>
      <c r="E5247" s="5" t="s">
        <v>19744</v>
      </c>
      <c r="F5247" s="5" t="s">
        <v>13669</v>
      </c>
      <c r="G5247" s="5" t="s">
        <v>20521</v>
      </c>
      <c r="H5247" s="5" t="s">
        <v>20737</v>
      </c>
      <c r="I5247" s="5" t="s">
        <v>20734</v>
      </c>
      <c r="J5247" s="5" t="s">
        <v>2254</v>
      </c>
      <c r="K5247" s="6">
        <v>16</v>
      </c>
      <c r="L5247" s="5" t="s">
        <v>21</v>
      </c>
    </row>
    <row r="5248" spans="1:12">
      <c r="A5248" s="4" t="s">
        <v>20738</v>
      </c>
      <c r="B5248" s="5" t="s">
        <v>20739</v>
      </c>
      <c r="C5248" s="7">
        <v>46143.182060185201</v>
      </c>
      <c r="D5248" s="5" t="s">
        <v>19743</v>
      </c>
      <c r="E5248" s="5" t="s">
        <v>19744</v>
      </c>
      <c r="F5248" s="5" t="s">
        <v>13669</v>
      </c>
      <c r="G5248" s="5" t="s">
        <v>20521</v>
      </c>
      <c r="H5248" s="5" t="s">
        <v>20740</v>
      </c>
      <c r="I5248" s="5" t="s">
        <v>20741</v>
      </c>
      <c r="J5248" s="5" t="s">
        <v>2254</v>
      </c>
      <c r="K5248" s="6">
        <v>32</v>
      </c>
      <c r="L5248" s="5" t="s">
        <v>21</v>
      </c>
    </row>
    <row r="5249" spans="1:12">
      <c r="A5249" s="4" t="s">
        <v>20742</v>
      </c>
      <c r="B5249" s="5" t="s">
        <v>20743</v>
      </c>
      <c r="C5249" s="7">
        <v>46143.1820717593</v>
      </c>
      <c r="D5249" s="5" t="s">
        <v>19743</v>
      </c>
      <c r="E5249" s="5" t="s">
        <v>19744</v>
      </c>
      <c r="F5249" s="5" t="s">
        <v>13669</v>
      </c>
      <c r="G5249" s="5" t="s">
        <v>20521</v>
      </c>
      <c r="H5249" s="5" t="s">
        <v>20744</v>
      </c>
      <c r="I5249" s="5" t="s">
        <v>20745</v>
      </c>
      <c r="J5249" s="5" t="s">
        <v>2254</v>
      </c>
      <c r="K5249" s="6">
        <v>32</v>
      </c>
      <c r="L5249" s="5" t="s">
        <v>21</v>
      </c>
    </row>
    <row r="5250" spans="1:12">
      <c r="A5250" s="4" t="s">
        <v>20746</v>
      </c>
      <c r="B5250" s="5" t="s">
        <v>20747</v>
      </c>
      <c r="C5250" s="7">
        <v>46196.582210648201</v>
      </c>
      <c r="D5250" s="5" t="s">
        <v>19743</v>
      </c>
      <c r="E5250" s="5" t="s">
        <v>19744</v>
      </c>
      <c r="F5250" s="5" t="s">
        <v>13669</v>
      </c>
      <c r="G5250" s="5" t="s">
        <v>20521</v>
      </c>
      <c r="H5250" s="5" t="s">
        <v>20748</v>
      </c>
      <c r="I5250" s="5" t="s">
        <v>20749</v>
      </c>
      <c r="J5250" s="5" t="s">
        <v>2254</v>
      </c>
      <c r="K5250" s="6">
        <v>32</v>
      </c>
      <c r="L5250" s="5" t="s">
        <v>21</v>
      </c>
    </row>
    <row r="5251" spans="1:12">
      <c r="A5251" s="4" t="s">
        <v>20750</v>
      </c>
      <c r="B5251" s="5" t="s">
        <v>20751</v>
      </c>
      <c r="C5251" s="7">
        <v>46196.582210648201</v>
      </c>
      <c r="D5251" s="5" t="s">
        <v>19743</v>
      </c>
      <c r="E5251" s="5" t="s">
        <v>19744</v>
      </c>
      <c r="F5251" s="5" t="s">
        <v>13669</v>
      </c>
      <c r="G5251" s="5" t="s">
        <v>20521</v>
      </c>
      <c r="H5251" s="5" t="s">
        <v>20752</v>
      </c>
      <c r="I5251" s="5" t="s">
        <v>20753</v>
      </c>
      <c r="J5251" s="5" t="s">
        <v>2254</v>
      </c>
      <c r="K5251" s="6">
        <v>16</v>
      </c>
      <c r="L5251" s="5" t="s">
        <v>21</v>
      </c>
    </row>
    <row r="5252" spans="1:12">
      <c r="A5252" s="4" t="s">
        <v>20754</v>
      </c>
      <c r="B5252" s="5" t="s">
        <v>20755</v>
      </c>
      <c r="C5252" s="7">
        <v>46196.582222222198</v>
      </c>
      <c r="D5252" s="5" t="s">
        <v>19743</v>
      </c>
      <c r="E5252" s="5" t="s">
        <v>19744</v>
      </c>
      <c r="F5252" s="5" t="s">
        <v>13669</v>
      </c>
      <c r="G5252" s="5" t="s">
        <v>20521</v>
      </c>
      <c r="H5252" s="5" t="s">
        <v>20756</v>
      </c>
      <c r="I5252" s="5" t="s">
        <v>20757</v>
      </c>
      <c r="J5252" s="5" t="s">
        <v>2254</v>
      </c>
      <c r="K5252" s="6">
        <v>16</v>
      </c>
      <c r="L5252" s="5" t="s">
        <v>21</v>
      </c>
    </row>
    <row r="5253" spans="1:12">
      <c r="A5253" s="4" t="s">
        <v>20758</v>
      </c>
      <c r="B5253" s="5" t="s">
        <v>20759</v>
      </c>
      <c r="C5253" s="7">
        <v>46196.582222222198</v>
      </c>
      <c r="D5253" s="5" t="s">
        <v>19743</v>
      </c>
      <c r="E5253" s="5" t="s">
        <v>19744</v>
      </c>
      <c r="F5253" s="5" t="s">
        <v>13669</v>
      </c>
      <c r="G5253" s="5" t="s">
        <v>20521</v>
      </c>
      <c r="H5253" s="5" t="s">
        <v>20760</v>
      </c>
      <c r="I5253" s="5" t="s">
        <v>20761</v>
      </c>
      <c r="J5253" s="5" t="s">
        <v>2254</v>
      </c>
      <c r="K5253" s="6">
        <v>16</v>
      </c>
      <c r="L5253" s="5" t="s">
        <v>21</v>
      </c>
    </row>
    <row r="5254" spans="1:12">
      <c r="A5254" s="4" t="s">
        <v>20762</v>
      </c>
      <c r="B5254" s="5" t="s">
        <v>20763</v>
      </c>
      <c r="C5254" s="7">
        <v>46196.582222222198</v>
      </c>
      <c r="D5254" s="5" t="s">
        <v>19743</v>
      </c>
      <c r="E5254" s="5" t="s">
        <v>19744</v>
      </c>
      <c r="F5254" s="5" t="s">
        <v>13669</v>
      </c>
      <c r="G5254" s="5" t="s">
        <v>20521</v>
      </c>
      <c r="H5254" s="5" t="s">
        <v>20764</v>
      </c>
      <c r="I5254" s="5" t="s">
        <v>20765</v>
      </c>
      <c r="J5254" s="5" t="s">
        <v>2254</v>
      </c>
      <c r="K5254" s="6">
        <v>32</v>
      </c>
      <c r="L5254" s="5" t="s">
        <v>21</v>
      </c>
    </row>
    <row r="5255" spans="1:12">
      <c r="A5255" s="4" t="s">
        <v>20766</v>
      </c>
      <c r="B5255" s="5" t="s">
        <v>20767</v>
      </c>
      <c r="C5255" s="7">
        <v>46196.582222222198</v>
      </c>
      <c r="D5255" s="5" t="s">
        <v>19743</v>
      </c>
      <c r="E5255" s="5" t="s">
        <v>19744</v>
      </c>
      <c r="F5255" s="5" t="s">
        <v>13669</v>
      </c>
      <c r="G5255" s="5" t="s">
        <v>20521</v>
      </c>
      <c r="H5255" s="5" t="s">
        <v>20768</v>
      </c>
      <c r="I5255" s="5" t="s">
        <v>20769</v>
      </c>
      <c r="J5255" s="5" t="s">
        <v>2254</v>
      </c>
      <c r="K5255" s="6">
        <v>32</v>
      </c>
      <c r="L5255" s="5" t="s">
        <v>21</v>
      </c>
    </row>
    <row r="5256" spans="1:12">
      <c r="A5256" s="4" t="s">
        <v>20770</v>
      </c>
      <c r="B5256" s="5" t="s">
        <v>20771</v>
      </c>
      <c r="C5256" s="7">
        <v>46143.1820717593</v>
      </c>
      <c r="D5256" s="5" t="s">
        <v>19743</v>
      </c>
      <c r="E5256" s="5" t="s">
        <v>19744</v>
      </c>
      <c r="F5256" s="5" t="s">
        <v>13669</v>
      </c>
      <c r="G5256" s="5" t="s">
        <v>20521</v>
      </c>
      <c r="H5256" s="5" t="s">
        <v>20772</v>
      </c>
      <c r="I5256" s="5" t="s">
        <v>20773</v>
      </c>
      <c r="J5256" s="5" t="s">
        <v>2254</v>
      </c>
      <c r="K5256" s="6">
        <v>32</v>
      </c>
      <c r="L5256" s="5" t="s">
        <v>21</v>
      </c>
    </row>
    <row r="5257" spans="1:12">
      <c r="A5257" s="4" t="s">
        <v>20774</v>
      </c>
      <c r="B5257" s="5" t="s">
        <v>20775</v>
      </c>
      <c r="C5257" s="7">
        <v>46143.1820717593</v>
      </c>
      <c r="D5257" s="5" t="s">
        <v>19743</v>
      </c>
      <c r="E5257" s="5" t="s">
        <v>19744</v>
      </c>
      <c r="F5257" s="5" t="s">
        <v>13669</v>
      </c>
      <c r="G5257" s="5" t="s">
        <v>20521</v>
      </c>
      <c r="H5257" s="5" t="s">
        <v>20776</v>
      </c>
      <c r="I5257" s="5" t="s">
        <v>20777</v>
      </c>
      <c r="J5257" s="5" t="s">
        <v>2254</v>
      </c>
      <c r="K5257" s="6">
        <v>32</v>
      </c>
      <c r="L5257" s="5" t="s">
        <v>21</v>
      </c>
    </row>
    <row r="5258" spans="1:12">
      <c r="A5258" s="4" t="s">
        <v>20778</v>
      </c>
      <c r="B5258" s="5" t="s">
        <v>20779</v>
      </c>
      <c r="C5258" s="7">
        <v>46196.582222222198</v>
      </c>
      <c r="D5258" s="5" t="s">
        <v>19743</v>
      </c>
      <c r="E5258" s="5" t="s">
        <v>19744</v>
      </c>
      <c r="F5258" s="5" t="s">
        <v>13669</v>
      </c>
      <c r="G5258" s="5" t="s">
        <v>20521</v>
      </c>
      <c r="H5258" s="5" t="s">
        <v>20780</v>
      </c>
      <c r="I5258" s="5" t="s">
        <v>20781</v>
      </c>
      <c r="J5258" s="5" t="s">
        <v>2254</v>
      </c>
      <c r="K5258" s="6">
        <v>32</v>
      </c>
      <c r="L5258" s="5" t="s">
        <v>21</v>
      </c>
    </row>
    <row r="5259" spans="1:12">
      <c r="A5259" s="4" t="s">
        <v>20782</v>
      </c>
      <c r="B5259" s="5" t="s">
        <v>20783</v>
      </c>
      <c r="C5259" s="7">
        <v>46143.1820717593</v>
      </c>
      <c r="D5259" s="5" t="s">
        <v>19743</v>
      </c>
      <c r="E5259" s="5" t="s">
        <v>19744</v>
      </c>
      <c r="F5259" s="5" t="s">
        <v>13669</v>
      </c>
      <c r="G5259" s="5" t="s">
        <v>20521</v>
      </c>
      <c r="H5259" s="5" t="s">
        <v>20784</v>
      </c>
      <c r="I5259" s="5" t="s">
        <v>20785</v>
      </c>
      <c r="J5259" s="5" t="s">
        <v>2254</v>
      </c>
      <c r="K5259" s="6">
        <v>32</v>
      </c>
      <c r="L5259" s="5" t="s">
        <v>21</v>
      </c>
    </row>
    <row r="5260" spans="1:12">
      <c r="A5260" s="4" t="s">
        <v>20786</v>
      </c>
      <c r="B5260" s="5" t="s">
        <v>20787</v>
      </c>
      <c r="C5260" s="7">
        <v>46143.1820717593</v>
      </c>
      <c r="D5260" s="5" t="s">
        <v>19743</v>
      </c>
      <c r="E5260" s="5" t="s">
        <v>19744</v>
      </c>
      <c r="F5260" s="5" t="s">
        <v>13669</v>
      </c>
      <c r="G5260" s="5" t="s">
        <v>20521</v>
      </c>
      <c r="H5260" s="5" t="s">
        <v>20788</v>
      </c>
      <c r="I5260" s="5" t="s">
        <v>20789</v>
      </c>
      <c r="J5260" s="5" t="s">
        <v>2254</v>
      </c>
      <c r="K5260" s="6">
        <v>32</v>
      </c>
      <c r="L5260" s="5" t="s">
        <v>21</v>
      </c>
    </row>
    <row r="5261" spans="1:12">
      <c r="A5261" s="4" t="s">
        <v>20790</v>
      </c>
      <c r="B5261" s="5" t="s">
        <v>20791</v>
      </c>
      <c r="C5261" s="7">
        <v>46143.182025463</v>
      </c>
      <c r="D5261" s="5" t="s">
        <v>19743</v>
      </c>
      <c r="E5261" s="5" t="s">
        <v>19744</v>
      </c>
      <c r="F5261" s="5" t="s">
        <v>13669</v>
      </c>
      <c r="G5261" s="5" t="s">
        <v>20521</v>
      </c>
      <c r="H5261" s="5" t="s">
        <v>20792</v>
      </c>
      <c r="I5261" s="5" t="s">
        <v>20789</v>
      </c>
      <c r="J5261" s="5" t="s">
        <v>2254</v>
      </c>
      <c r="K5261" s="6">
        <v>16</v>
      </c>
      <c r="L5261" s="5" t="s">
        <v>21</v>
      </c>
    </row>
    <row r="5262" spans="1:12">
      <c r="A5262" s="4" t="s">
        <v>20793</v>
      </c>
      <c r="B5262" s="5" t="s">
        <v>20794</v>
      </c>
      <c r="C5262" s="7">
        <v>46196.582233796304</v>
      </c>
      <c r="D5262" s="5" t="s">
        <v>19743</v>
      </c>
      <c r="E5262" s="5" t="s">
        <v>19744</v>
      </c>
      <c r="F5262" s="5" t="s">
        <v>13669</v>
      </c>
      <c r="G5262" s="5" t="s">
        <v>20521</v>
      </c>
      <c r="H5262" s="5" t="s">
        <v>20795</v>
      </c>
      <c r="I5262" s="5" t="s">
        <v>20796</v>
      </c>
      <c r="J5262" s="5" t="s">
        <v>2254</v>
      </c>
      <c r="K5262" s="6">
        <v>30</v>
      </c>
      <c r="L5262" s="5" t="s">
        <v>21</v>
      </c>
    </row>
    <row r="5263" spans="1:12">
      <c r="A5263" s="4" t="s">
        <v>20797</v>
      </c>
      <c r="B5263" s="5" t="s">
        <v>20798</v>
      </c>
      <c r="C5263" s="7">
        <v>46143.1820717593</v>
      </c>
      <c r="D5263" s="5" t="s">
        <v>19743</v>
      </c>
      <c r="E5263" s="5" t="s">
        <v>19744</v>
      </c>
      <c r="F5263" s="5" t="s">
        <v>13669</v>
      </c>
      <c r="G5263" s="5" t="s">
        <v>20521</v>
      </c>
      <c r="H5263" s="5" t="s">
        <v>20799</v>
      </c>
      <c r="I5263" s="5" t="s">
        <v>20800</v>
      </c>
      <c r="J5263" s="5" t="s">
        <v>2254</v>
      </c>
      <c r="K5263" s="6">
        <v>32</v>
      </c>
      <c r="L5263" s="5" t="s">
        <v>21</v>
      </c>
    </row>
    <row r="5264" spans="1:12">
      <c r="A5264" s="4" t="s">
        <v>20801</v>
      </c>
      <c r="B5264" s="5" t="s">
        <v>20802</v>
      </c>
      <c r="C5264" s="7">
        <v>46143.182083333297</v>
      </c>
      <c r="D5264" s="5" t="s">
        <v>19743</v>
      </c>
      <c r="E5264" s="5" t="s">
        <v>19744</v>
      </c>
      <c r="F5264" s="5" t="s">
        <v>13669</v>
      </c>
      <c r="G5264" s="5" t="s">
        <v>20521</v>
      </c>
      <c r="H5264" s="5" t="s">
        <v>20803</v>
      </c>
      <c r="I5264" s="5" t="s">
        <v>20804</v>
      </c>
      <c r="J5264" s="5" t="s">
        <v>2254</v>
      </c>
      <c r="K5264" s="6">
        <v>32</v>
      </c>
      <c r="L5264" s="5" t="s">
        <v>21</v>
      </c>
    </row>
    <row r="5265" spans="1:12">
      <c r="A5265" s="4" t="s">
        <v>20805</v>
      </c>
      <c r="B5265" s="5" t="s">
        <v>20806</v>
      </c>
      <c r="C5265" s="7">
        <v>46196.582233796304</v>
      </c>
      <c r="D5265" s="5" t="s">
        <v>19743</v>
      </c>
      <c r="E5265" s="5" t="s">
        <v>19744</v>
      </c>
      <c r="F5265" s="5" t="s">
        <v>13669</v>
      </c>
      <c r="G5265" s="5" t="s">
        <v>20521</v>
      </c>
      <c r="H5265" s="5" t="s">
        <v>20807</v>
      </c>
      <c r="I5265" s="5" t="s">
        <v>20808</v>
      </c>
      <c r="J5265" s="5" t="s">
        <v>2254</v>
      </c>
      <c r="K5265" s="6">
        <v>16</v>
      </c>
      <c r="L5265" s="5" t="s">
        <v>21</v>
      </c>
    </row>
    <row r="5266" spans="1:12">
      <c r="A5266" s="4" t="s">
        <v>20809</v>
      </c>
      <c r="B5266" s="5" t="s">
        <v>20810</v>
      </c>
      <c r="C5266" s="7">
        <v>46143.182083333297</v>
      </c>
      <c r="D5266" s="5" t="s">
        <v>19743</v>
      </c>
      <c r="E5266" s="5" t="s">
        <v>19744</v>
      </c>
      <c r="F5266" s="5" t="s">
        <v>13669</v>
      </c>
      <c r="G5266" s="5" t="s">
        <v>20521</v>
      </c>
      <c r="H5266" s="5" t="s">
        <v>20811</v>
      </c>
      <c r="I5266" s="5" t="s">
        <v>20777</v>
      </c>
      <c r="J5266" s="5" t="s">
        <v>2254</v>
      </c>
      <c r="K5266" s="6">
        <v>32</v>
      </c>
      <c r="L5266" s="5" t="s">
        <v>21</v>
      </c>
    </row>
    <row r="5267" spans="1:12">
      <c r="A5267" s="4" t="s">
        <v>20812</v>
      </c>
      <c r="B5267" s="5" t="s">
        <v>20813</v>
      </c>
      <c r="C5267" s="7">
        <v>46143.182083333297</v>
      </c>
      <c r="D5267" s="5" t="s">
        <v>19743</v>
      </c>
      <c r="E5267" s="5" t="s">
        <v>19744</v>
      </c>
      <c r="F5267" s="5" t="s">
        <v>13669</v>
      </c>
      <c r="G5267" s="5" t="s">
        <v>20521</v>
      </c>
      <c r="H5267" s="5" t="s">
        <v>20814</v>
      </c>
      <c r="I5267" s="5" t="s">
        <v>20815</v>
      </c>
      <c r="J5267" s="5" t="s">
        <v>2254</v>
      </c>
      <c r="K5267" s="6">
        <v>32</v>
      </c>
      <c r="L5267" s="5" t="s">
        <v>21</v>
      </c>
    </row>
    <row r="5268" spans="1:12">
      <c r="A5268" s="4" t="s">
        <v>20816</v>
      </c>
      <c r="B5268" s="5" t="s">
        <v>20817</v>
      </c>
      <c r="C5268" s="7">
        <v>46143.182025463</v>
      </c>
      <c r="D5268" s="5" t="s">
        <v>19743</v>
      </c>
      <c r="E5268" s="5" t="s">
        <v>19744</v>
      </c>
      <c r="F5268" s="5" t="s">
        <v>13669</v>
      </c>
      <c r="G5268" s="5" t="s">
        <v>20521</v>
      </c>
      <c r="H5268" s="5" t="s">
        <v>20818</v>
      </c>
      <c r="I5268" s="5" t="s">
        <v>20819</v>
      </c>
      <c r="J5268" s="5" t="s">
        <v>2254</v>
      </c>
      <c r="K5268" s="6">
        <v>16</v>
      </c>
      <c r="L5268" s="5" t="s">
        <v>21</v>
      </c>
    </row>
    <row r="5269" spans="1:12">
      <c r="A5269" s="4" t="s">
        <v>20820</v>
      </c>
      <c r="B5269" s="5" t="s">
        <v>20821</v>
      </c>
      <c r="C5269" s="7">
        <v>46143.182164351798</v>
      </c>
      <c r="D5269" s="5" t="s">
        <v>19743</v>
      </c>
      <c r="E5269" s="5" t="s">
        <v>19744</v>
      </c>
      <c r="F5269" s="5" t="s">
        <v>8637</v>
      </c>
      <c r="G5269" s="5" t="s">
        <v>20822</v>
      </c>
      <c r="H5269" s="5" t="s">
        <v>20823</v>
      </c>
      <c r="I5269" s="5" t="s">
        <v>20824</v>
      </c>
      <c r="J5269" s="5" t="s">
        <v>2254</v>
      </c>
      <c r="K5269" s="6">
        <v>20</v>
      </c>
      <c r="L5269" s="5" t="s">
        <v>21</v>
      </c>
    </row>
    <row r="5270" spans="1:12">
      <c r="A5270" s="4" t="s">
        <v>20825</v>
      </c>
      <c r="B5270" s="5" t="s">
        <v>20826</v>
      </c>
      <c r="C5270" s="7">
        <v>46196.582233796304</v>
      </c>
      <c r="D5270" s="5" t="s">
        <v>19743</v>
      </c>
      <c r="E5270" s="5" t="s">
        <v>19744</v>
      </c>
      <c r="F5270" s="5" t="s">
        <v>8637</v>
      </c>
      <c r="G5270" s="5" t="s">
        <v>20822</v>
      </c>
      <c r="H5270" s="5" t="s">
        <v>20827</v>
      </c>
      <c r="I5270" s="5" t="s">
        <v>20828</v>
      </c>
      <c r="J5270" s="5" t="s">
        <v>2254</v>
      </c>
      <c r="K5270" s="6">
        <v>18</v>
      </c>
      <c r="L5270" s="5" t="s">
        <v>21</v>
      </c>
    </row>
    <row r="5271" spans="1:12">
      <c r="A5271" s="4" t="s">
        <v>20829</v>
      </c>
      <c r="B5271" s="5" t="s">
        <v>20830</v>
      </c>
      <c r="C5271" s="7">
        <v>46143.182175925896</v>
      </c>
      <c r="D5271" s="5" t="s">
        <v>19743</v>
      </c>
      <c r="E5271" s="5" t="s">
        <v>19744</v>
      </c>
      <c r="F5271" s="5" t="s">
        <v>8637</v>
      </c>
      <c r="G5271" s="5" t="s">
        <v>20822</v>
      </c>
      <c r="H5271" s="5" t="s">
        <v>20831</v>
      </c>
      <c r="I5271" s="5" t="s">
        <v>20832</v>
      </c>
      <c r="J5271" s="5" t="s">
        <v>2254</v>
      </c>
      <c r="K5271" s="6">
        <v>42</v>
      </c>
      <c r="L5271" s="5" t="s">
        <v>21</v>
      </c>
    </row>
    <row r="5272" spans="1:12">
      <c r="A5272" s="4" t="s">
        <v>20833</v>
      </c>
      <c r="B5272" s="5" t="s">
        <v>20834</v>
      </c>
      <c r="C5272" s="7">
        <v>46196.582245370402</v>
      </c>
      <c r="D5272" s="5" t="s">
        <v>19743</v>
      </c>
      <c r="E5272" s="5" t="s">
        <v>19744</v>
      </c>
      <c r="F5272" s="5" t="s">
        <v>8637</v>
      </c>
      <c r="G5272" s="5" t="s">
        <v>20822</v>
      </c>
      <c r="H5272" s="5" t="s">
        <v>20835</v>
      </c>
      <c r="I5272" s="5" t="s">
        <v>20836</v>
      </c>
      <c r="J5272" s="5" t="s">
        <v>2254</v>
      </c>
      <c r="K5272" s="6">
        <v>24</v>
      </c>
      <c r="L5272" s="5" t="s">
        <v>21</v>
      </c>
    </row>
    <row r="5273" spans="1:12">
      <c r="A5273" s="4" t="s">
        <v>20837</v>
      </c>
      <c r="B5273" s="5" t="s">
        <v>20838</v>
      </c>
      <c r="C5273" s="7">
        <v>46196.582245370402</v>
      </c>
      <c r="D5273" s="5" t="s">
        <v>19743</v>
      </c>
      <c r="E5273" s="5" t="s">
        <v>19744</v>
      </c>
      <c r="F5273" s="5" t="s">
        <v>8637</v>
      </c>
      <c r="G5273" s="5" t="s">
        <v>20822</v>
      </c>
      <c r="H5273" s="5" t="s">
        <v>20839</v>
      </c>
      <c r="I5273" s="5" t="s">
        <v>20840</v>
      </c>
      <c r="J5273" s="5" t="s">
        <v>2254</v>
      </c>
      <c r="K5273" s="6">
        <v>16</v>
      </c>
      <c r="L5273" s="5" t="s">
        <v>21</v>
      </c>
    </row>
    <row r="5274" spans="1:12">
      <c r="A5274" s="4" t="s">
        <v>20841</v>
      </c>
      <c r="B5274" s="5" t="s">
        <v>20842</v>
      </c>
      <c r="C5274" s="7">
        <v>46196.582245370402</v>
      </c>
      <c r="D5274" s="5" t="s">
        <v>19743</v>
      </c>
      <c r="E5274" s="5" t="s">
        <v>19744</v>
      </c>
      <c r="F5274" s="5" t="s">
        <v>8637</v>
      </c>
      <c r="G5274" s="5" t="s">
        <v>20822</v>
      </c>
      <c r="H5274" s="5" t="s">
        <v>20843</v>
      </c>
      <c r="I5274" s="5" t="s">
        <v>20844</v>
      </c>
      <c r="J5274" s="5" t="s">
        <v>2254</v>
      </c>
      <c r="K5274" s="6">
        <v>18</v>
      </c>
      <c r="L5274" s="5" t="s">
        <v>21</v>
      </c>
    </row>
    <row r="5275" spans="1:12">
      <c r="A5275" s="4" t="s">
        <v>20845</v>
      </c>
      <c r="B5275" s="5" t="s">
        <v>20846</v>
      </c>
      <c r="C5275" s="7">
        <v>46196.582245370402</v>
      </c>
      <c r="D5275" s="5" t="s">
        <v>19743</v>
      </c>
      <c r="E5275" s="5" t="s">
        <v>19744</v>
      </c>
      <c r="F5275" s="5" t="s">
        <v>8637</v>
      </c>
      <c r="G5275" s="5" t="s">
        <v>20822</v>
      </c>
      <c r="H5275" s="5" t="s">
        <v>20847</v>
      </c>
      <c r="I5275" s="5" t="s">
        <v>20848</v>
      </c>
      <c r="J5275" s="5" t="s">
        <v>2254</v>
      </c>
      <c r="K5275" s="6">
        <v>12</v>
      </c>
      <c r="L5275" s="5" t="s">
        <v>21</v>
      </c>
    </row>
    <row r="5276" spans="1:12">
      <c r="A5276" s="4" t="s">
        <v>20849</v>
      </c>
      <c r="B5276" s="5" t="s">
        <v>20850</v>
      </c>
      <c r="C5276" s="7">
        <v>46196.582256944399</v>
      </c>
      <c r="D5276" s="5" t="s">
        <v>19743</v>
      </c>
      <c r="E5276" s="5" t="s">
        <v>19744</v>
      </c>
      <c r="F5276" s="5" t="s">
        <v>8637</v>
      </c>
      <c r="G5276" s="5" t="s">
        <v>20822</v>
      </c>
      <c r="H5276" s="5" t="s">
        <v>20851</v>
      </c>
      <c r="I5276" s="5" t="s">
        <v>20852</v>
      </c>
      <c r="J5276" s="5" t="s">
        <v>2254</v>
      </c>
      <c r="K5276" s="6">
        <v>18</v>
      </c>
      <c r="L5276" s="5" t="s">
        <v>21</v>
      </c>
    </row>
    <row r="5277" spans="1:12">
      <c r="A5277" s="4" t="s">
        <v>20853</v>
      </c>
      <c r="B5277" s="5" t="s">
        <v>20854</v>
      </c>
      <c r="C5277" s="7">
        <v>46196.582256944399</v>
      </c>
      <c r="D5277" s="5" t="s">
        <v>19743</v>
      </c>
      <c r="E5277" s="5" t="s">
        <v>19744</v>
      </c>
      <c r="F5277" s="5" t="s">
        <v>8637</v>
      </c>
      <c r="G5277" s="5" t="s">
        <v>20822</v>
      </c>
      <c r="H5277" s="5" t="s">
        <v>20855</v>
      </c>
      <c r="I5277" s="5" t="s">
        <v>20856</v>
      </c>
      <c r="J5277" s="5" t="s">
        <v>2254</v>
      </c>
      <c r="K5277" s="6">
        <v>18</v>
      </c>
      <c r="L5277" s="5" t="s">
        <v>21</v>
      </c>
    </row>
    <row r="5278" spans="1:12">
      <c r="A5278" s="4" t="s">
        <v>20857</v>
      </c>
      <c r="B5278" s="5" t="s">
        <v>20858</v>
      </c>
      <c r="C5278" s="7">
        <v>46196.582256944399</v>
      </c>
      <c r="D5278" s="5" t="s">
        <v>19743</v>
      </c>
      <c r="E5278" s="5" t="s">
        <v>19744</v>
      </c>
      <c r="F5278" s="5" t="s">
        <v>8637</v>
      </c>
      <c r="G5278" s="5" t="s">
        <v>20822</v>
      </c>
      <c r="H5278" s="5" t="s">
        <v>20859</v>
      </c>
      <c r="I5278" s="5" t="s">
        <v>20860</v>
      </c>
      <c r="J5278" s="5" t="s">
        <v>2254</v>
      </c>
      <c r="K5278" s="6">
        <v>18</v>
      </c>
      <c r="L5278" s="5" t="s">
        <v>21</v>
      </c>
    </row>
    <row r="5279" spans="1:12">
      <c r="A5279" s="4" t="s">
        <v>20861</v>
      </c>
      <c r="B5279" s="5" t="s">
        <v>20862</v>
      </c>
      <c r="C5279" s="7">
        <v>46196.582256944399</v>
      </c>
      <c r="D5279" s="5" t="s">
        <v>19743</v>
      </c>
      <c r="E5279" s="5" t="s">
        <v>19744</v>
      </c>
      <c r="F5279" s="5" t="s">
        <v>8637</v>
      </c>
      <c r="G5279" s="5" t="s">
        <v>20822</v>
      </c>
      <c r="H5279" s="5" t="s">
        <v>20863</v>
      </c>
      <c r="I5279" s="5" t="s">
        <v>20864</v>
      </c>
      <c r="J5279" s="5" t="s">
        <v>2254</v>
      </c>
      <c r="K5279" s="6">
        <v>18</v>
      </c>
      <c r="L5279" s="5" t="s">
        <v>21</v>
      </c>
    </row>
    <row r="5280" spans="1:12">
      <c r="A5280" s="4" t="s">
        <v>20865</v>
      </c>
      <c r="B5280" s="5" t="s">
        <v>20866</v>
      </c>
      <c r="C5280" s="7">
        <v>46196.582256944399</v>
      </c>
      <c r="D5280" s="5" t="s">
        <v>19743</v>
      </c>
      <c r="E5280" s="5" t="s">
        <v>19744</v>
      </c>
      <c r="F5280" s="5" t="s">
        <v>8637</v>
      </c>
      <c r="G5280" s="5" t="s">
        <v>20822</v>
      </c>
      <c r="H5280" s="5" t="s">
        <v>20867</v>
      </c>
      <c r="I5280" s="5" t="s">
        <v>20864</v>
      </c>
      <c r="J5280" s="5" t="s">
        <v>2254</v>
      </c>
      <c r="K5280" s="6">
        <v>18</v>
      </c>
      <c r="L5280" s="5" t="s">
        <v>21</v>
      </c>
    </row>
    <row r="5281" spans="1:12">
      <c r="A5281" s="4" t="s">
        <v>20868</v>
      </c>
      <c r="B5281" s="5" t="s">
        <v>20869</v>
      </c>
      <c r="C5281" s="7">
        <v>46196.582256944399</v>
      </c>
      <c r="D5281" s="5" t="s">
        <v>19743</v>
      </c>
      <c r="E5281" s="5" t="s">
        <v>19744</v>
      </c>
      <c r="F5281" s="5" t="s">
        <v>8637</v>
      </c>
      <c r="G5281" s="5" t="s">
        <v>20822</v>
      </c>
      <c r="H5281" s="5" t="s">
        <v>20870</v>
      </c>
      <c r="I5281" s="5" t="s">
        <v>20871</v>
      </c>
      <c r="J5281" s="5" t="s">
        <v>2254</v>
      </c>
      <c r="K5281" s="6">
        <v>16</v>
      </c>
      <c r="L5281" s="5" t="s">
        <v>21</v>
      </c>
    </row>
    <row r="5282" spans="1:12">
      <c r="A5282" s="4" t="s">
        <v>20872</v>
      </c>
      <c r="B5282" s="5" t="s">
        <v>20873</v>
      </c>
      <c r="C5282" s="7">
        <v>46196.582256944399</v>
      </c>
      <c r="D5282" s="5" t="s">
        <v>19743</v>
      </c>
      <c r="E5282" s="5" t="s">
        <v>19744</v>
      </c>
      <c r="F5282" s="5" t="s">
        <v>8637</v>
      </c>
      <c r="G5282" s="5" t="s">
        <v>20822</v>
      </c>
      <c r="H5282" s="5" t="s">
        <v>20874</v>
      </c>
      <c r="I5282" s="5" t="s">
        <v>20875</v>
      </c>
      <c r="J5282" s="5" t="s">
        <v>2254</v>
      </c>
      <c r="K5282" s="6">
        <v>11.8</v>
      </c>
      <c r="L5282" s="5" t="s">
        <v>21</v>
      </c>
    </row>
    <row r="5283" spans="1:12">
      <c r="A5283" s="4" t="s">
        <v>20876</v>
      </c>
      <c r="B5283" s="5" t="s">
        <v>20877</v>
      </c>
      <c r="C5283" s="7">
        <v>46196.582256944399</v>
      </c>
      <c r="D5283" s="5" t="s">
        <v>19743</v>
      </c>
      <c r="E5283" s="5" t="s">
        <v>19744</v>
      </c>
      <c r="F5283" s="5" t="s">
        <v>8637</v>
      </c>
      <c r="G5283" s="5" t="s">
        <v>20822</v>
      </c>
      <c r="H5283" s="5" t="s">
        <v>20878</v>
      </c>
      <c r="I5283" s="5" t="s">
        <v>20879</v>
      </c>
      <c r="J5283" s="5" t="s">
        <v>2254</v>
      </c>
      <c r="K5283" s="6">
        <v>18</v>
      </c>
      <c r="L5283" s="5" t="s">
        <v>21</v>
      </c>
    </row>
    <row r="5284" spans="1:12">
      <c r="A5284" s="4" t="s">
        <v>20880</v>
      </c>
      <c r="B5284" s="5" t="s">
        <v>20881</v>
      </c>
      <c r="C5284" s="7">
        <v>46196.582268518498</v>
      </c>
      <c r="D5284" s="5" t="s">
        <v>19743</v>
      </c>
      <c r="E5284" s="5" t="s">
        <v>19744</v>
      </c>
      <c r="F5284" s="5" t="s">
        <v>8637</v>
      </c>
      <c r="G5284" s="5" t="s">
        <v>20822</v>
      </c>
      <c r="H5284" s="5" t="s">
        <v>20882</v>
      </c>
      <c r="I5284" s="5" t="s">
        <v>20883</v>
      </c>
      <c r="J5284" s="5" t="s">
        <v>2254</v>
      </c>
      <c r="K5284" s="6">
        <v>16</v>
      </c>
      <c r="L5284" s="5" t="s">
        <v>21</v>
      </c>
    </row>
    <row r="5285" spans="1:12">
      <c r="A5285" s="4" t="s">
        <v>20884</v>
      </c>
      <c r="B5285" s="5" t="s">
        <v>20885</v>
      </c>
      <c r="C5285" s="7">
        <v>46196.582268518498</v>
      </c>
      <c r="D5285" s="5" t="s">
        <v>19743</v>
      </c>
      <c r="E5285" s="5" t="s">
        <v>19744</v>
      </c>
      <c r="F5285" s="5" t="s">
        <v>8637</v>
      </c>
      <c r="G5285" s="5" t="s">
        <v>20822</v>
      </c>
      <c r="H5285" s="5" t="s">
        <v>20886</v>
      </c>
      <c r="I5285" s="5" t="s">
        <v>20887</v>
      </c>
      <c r="J5285" s="5" t="s">
        <v>2254</v>
      </c>
      <c r="K5285" s="6">
        <v>18</v>
      </c>
      <c r="L5285" s="5" t="s">
        <v>21</v>
      </c>
    </row>
    <row r="5286" spans="1:12">
      <c r="A5286" s="4" t="s">
        <v>20888</v>
      </c>
      <c r="B5286" s="5" t="s">
        <v>20889</v>
      </c>
      <c r="C5286" s="7">
        <v>46196.582268518498</v>
      </c>
      <c r="D5286" s="5" t="s">
        <v>19743</v>
      </c>
      <c r="E5286" s="5" t="s">
        <v>19744</v>
      </c>
      <c r="F5286" s="5" t="s">
        <v>8637</v>
      </c>
      <c r="G5286" s="5" t="s">
        <v>20822</v>
      </c>
      <c r="H5286" s="5" t="s">
        <v>20890</v>
      </c>
      <c r="I5286" s="5" t="s">
        <v>20891</v>
      </c>
      <c r="J5286" s="5" t="s">
        <v>2254</v>
      </c>
      <c r="K5286" s="6">
        <v>11.8</v>
      </c>
      <c r="L5286" s="5" t="s">
        <v>21</v>
      </c>
    </row>
    <row r="5287" spans="1:12">
      <c r="A5287" s="4" t="s">
        <v>20892</v>
      </c>
      <c r="B5287" s="5" t="s">
        <v>20893</v>
      </c>
      <c r="C5287" s="7">
        <v>46196.582268518498</v>
      </c>
      <c r="D5287" s="5" t="s">
        <v>19743</v>
      </c>
      <c r="E5287" s="5" t="s">
        <v>19744</v>
      </c>
      <c r="F5287" s="5" t="s">
        <v>8637</v>
      </c>
      <c r="G5287" s="5" t="s">
        <v>20822</v>
      </c>
      <c r="H5287" s="5" t="s">
        <v>20894</v>
      </c>
      <c r="I5287" s="5" t="s">
        <v>20895</v>
      </c>
      <c r="J5287" s="5" t="s">
        <v>2254</v>
      </c>
      <c r="K5287" s="6">
        <v>18</v>
      </c>
      <c r="L5287" s="5" t="s">
        <v>21</v>
      </c>
    </row>
    <row r="5288" spans="1:12">
      <c r="A5288" s="4" t="s">
        <v>20896</v>
      </c>
      <c r="B5288" s="5" t="s">
        <v>20897</v>
      </c>
      <c r="C5288" s="7">
        <v>46196.582268518498</v>
      </c>
      <c r="D5288" s="5" t="s">
        <v>19743</v>
      </c>
      <c r="E5288" s="5" t="s">
        <v>19744</v>
      </c>
      <c r="F5288" s="5" t="s">
        <v>8637</v>
      </c>
      <c r="G5288" s="5" t="s">
        <v>20822</v>
      </c>
      <c r="H5288" s="5" t="s">
        <v>20898</v>
      </c>
      <c r="I5288" s="5" t="s">
        <v>20899</v>
      </c>
      <c r="J5288" s="5" t="s">
        <v>2254</v>
      </c>
      <c r="K5288" s="6">
        <v>18</v>
      </c>
      <c r="L5288" s="5" t="s">
        <v>21</v>
      </c>
    </row>
    <row r="5289" spans="1:12">
      <c r="A5289" s="4" t="s">
        <v>20900</v>
      </c>
      <c r="B5289" s="5" t="s">
        <v>20901</v>
      </c>
      <c r="C5289" s="7">
        <v>46196.582280092603</v>
      </c>
      <c r="D5289" s="5" t="s">
        <v>19743</v>
      </c>
      <c r="E5289" s="5" t="s">
        <v>19744</v>
      </c>
      <c r="F5289" s="5" t="s">
        <v>8637</v>
      </c>
      <c r="G5289" s="5" t="s">
        <v>20822</v>
      </c>
      <c r="H5289" s="5" t="s">
        <v>20902</v>
      </c>
      <c r="I5289" s="5" t="s">
        <v>20903</v>
      </c>
      <c r="J5289" s="5" t="s">
        <v>2254</v>
      </c>
      <c r="K5289" s="6">
        <v>18</v>
      </c>
      <c r="L5289" s="5" t="s">
        <v>21</v>
      </c>
    </row>
    <row r="5290" spans="1:12">
      <c r="A5290" s="4" t="s">
        <v>20904</v>
      </c>
      <c r="B5290" s="5" t="s">
        <v>20905</v>
      </c>
      <c r="C5290" s="7">
        <v>46143.182175925896</v>
      </c>
      <c r="D5290" s="5" t="s">
        <v>19743</v>
      </c>
      <c r="E5290" s="5" t="s">
        <v>19744</v>
      </c>
      <c r="F5290" s="5" t="s">
        <v>8637</v>
      </c>
      <c r="G5290" s="5" t="s">
        <v>20822</v>
      </c>
      <c r="H5290" s="5" t="s">
        <v>20906</v>
      </c>
      <c r="I5290" s="5" t="s">
        <v>20907</v>
      </c>
      <c r="J5290" s="5" t="s">
        <v>2254</v>
      </c>
      <c r="K5290" s="6">
        <v>42</v>
      </c>
      <c r="L5290" s="5" t="s">
        <v>21</v>
      </c>
    </row>
    <row r="5291" spans="1:12">
      <c r="A5291" s="4" t="s">
        <v>20908</v>
      </c>
      <c r="B5291" s="5" t="s">
        <v>20909</v>
      </c>
      <c r="C5291" s="7">
        <v>46196.582280092603</v>
      </c>
      <c r="D5291" s="5" t="s">
        <v>19743</v>
      </c>
      <c r="E5291" s="5" t="s">
        <v>19744</v>
      </c>
      <c r="F5291" s="5" t="s">
        <v>8637</v>
      </c>
      <c r="G5291" s="5" t="s">
        <v>20822</v>
      </c>
      <c r="H5291" s="5" t="s">
        <v>20910</v>
      </c>
      <c r="I5291" s="5" t="s">
        <v>20911</v>
      </c>
      <c r="J5291" s="5" t="s">
        <v>2254</v>
      </c>
      <c r="K5291" s="6">
        <v>24</v>
      </c>
      <c r="L5291" s="5" t="s">
        <v>21</v>
      </c>
    </row>
    <row r="5292" spans="1:12">
      <c r="A5292" s="4" t="s">
        <v>20912</v>
      </c>
      <c r="B5292" s="5" t="s">
        <v>20913</v>
      </c>
      <c r="C5292" s="7">
        <v>46196.582280092603</v>
      </c>
      <c r="D5292" s="5" t="s">
        <v>19743</v>
      </c>
      <c r="E5292" s="5" t="s">
        <v>19744</v>
      </c>
      <c r="F5292" s="5" t="s">
        <v>8637</v>
      </c>
      <c r="G5292" s="5" t="s">
        <v>20822</v>
      </c>
      <c r="H5292" s="5" t="s">
        <v>20914</v>
      </c>
      <c r="I5292" s="5" t="s">
        <v>20915</v>
      </c>
      <c r="J5292" s="5" t="s">
        <v>2254</v>
      </c>
      <c r="K5292" s="6">
        <v>11.8</v>
      </c>
      <c r="L5292" s="5" t="s">
        <v>21</v>
      </c>
    </row>
    <row r="5293" spans="1:12">
      <c r="A5293" s="4" t="s">
        <v>20916</v>
      </c>
      <c r="B5293" s="5" t="s">
        <v>20917</v>
      </c>
      <c r="C5293" s="7">
        <v>46196.582280092603</v>
      </c>
      <c r="D5293" s="5" t="s">
        <v>19743</v>
      </c>
      <c r="E5293" s="5" t="s">
        <v>19744</v>
      </c>
      <c r="F5293" s="5" t="s">
        <v>8637</v>
      </c>
      <c r="G5293" s="5" t="s">
        <v>20822</v>
      </c>
      <c r="H5293" s="5" t="s">
        <v>20918</v>
      </c>
      <c r="I5293" s="5" t="s">
        <v>20919</v>
      </c>
      <c r="J5293" s="5" t="s">
        <v>2254</v>
      </c>
      <c r="K5293" s="6">
        <v>16</v>
      </c>
      <c r="L5293" s="5" t="s">
        <v>21</v>
      </c>
    </row>
    <row r="5294" spans="1:12">
      <c r="A5294" s="4" t="s">
        <v>20920</v>
      </c>
      <c r="B5294" s="5" t="s">
        <v>20921</v>
      </c>
      <c r="C5294" s="7">
        <v>46143.182106481501</v>
      </c>
      <c r="D5294" s="5" t="s">
        <v>19743</v>
      </c>
      <c r="E5294" s="5" t="s">
        <v>19744</v>
      </c>
      <c r="F5294" s="5" t="s">
        <v>8637</v>
      </c>
      <c r="G5294" s="5" t="s">
        <v>20822</v>
      </c>
      <c r="H5294" s="5" t="s">
        <v>20922</v>
      </c>
      <c r="I5294" s="5" t="s">
        <v>20923</v>
      </c>
      <c r="J5294" s="5" t="s">
        <v>2254</v>
      </c>
      <c r="K5294" s="6">
        <v>16</v>
      </c>
      <c r="L5294" s="5" t="s">
        <v>21</v>
      </c>
    </row>
    <row r="5295" spans="1:12">
      <c r="A5295" s="4" t="s">
        <v>20924</v>
      </c>
      <c r="B5295" s="5" t="s">
        <v>20925</v>
      </c>
      <c r="C5295" s="7">
        <v>46196.582280092603</v>
      </c>
      <c r="D5295" s="5" t="s">
        <v>19743</v>
      </c>
      <c r="E5295" s="5" t="s">
        <v>19744</v>
      </c>
      <c r="F5295" s="5" t="s">
        <v>8637</v>
      </c>
      <c r="G5295" s="5" t="s">
        <v>20822</v>
      </c>
      <c r="H5295" s="5" t="s">
        <v>20926</v>
      </c>
      <c r="I5295" s="5" t="s">
        <v>20927</v>
      </c>
      <c r="J5295" s="5" t="s">
        <v>2254</v>
      </c>
      <c r="K5295" s="6">
        <v>11.8</v>
      </c>
      <c r="L5295" s="5" t="s">
        <v>21</v>
      </c>
    </row>
    <row r="5296" spans="1:12">
      <c r="A5296" s="4" t="s">
        <v>20928</v>
      </c>
      <c r="B5296" s="5" t="s">
        <v>20929</v>
      </c>
      <c r="C5296" s="7">
        <v>46196.582280092603</v>
      </c>
      <c r="D5296" s="5" t="s">
        <v>19743</v>
      </c>
      <c r="E5296" s="5" t="s">
        <v>19744</v>
      </c>
      <c r="F5296" s="5" t="s">
        <v>8637</v>
      </c>
      <c r="G5296" s="5" t="s">
        <v>20822</v>
      </c>
      <c r="H5296" s="5" t="s">
        <v>20930</v>
      </c>
      <c r="I5296" s="5" t="s">
        <v>20931</v>
      </c>
      <c r="J5296" s="5" t="s">
        <v>2254</v>
      </c>
      <c r="K5296" s="6">
        <v>16</v>
      </c>
      <c r="L5296" s="5" t="s">
        <v>21</v>
      </c>
    </row>
    <row r="5297" spans="1:12">
      <c r="A5297" s="4" t="s">
        <v>20932</v>
      </c>
      <c r="B5297" s="5" t="s">
        <v>20933</v>
      </c>
      <c r="C5297" s="7">
        <v>46143.182106481501</v>
      </c>
      <c r="D5297" s="5" t="s">
        <v>19743</v>
      </c>
      <c r="E5297" s="5" t="s">
        <v>19744</v>
      </c>
      <c r="F5297" s="5" t="s">
        <v>8637</v>
      </c>
      <c r="G5297" s="5" t="s">
        <v>20822</v>
      </c>
      <c r="H5297" s="5" t="s">
        <v>20934</v>
      </c>
      <c r="I5297" s="5" t="s">
        <v>20935</v>
      </c>
      <c r="J5297" s="5" t="s">
        <v>2254</v>
      </c>
      <c r="K5297" s="6">
        <v>16</v>
      </c>
      <c r="L5297" s="5" t="s">
        <v>21</v>
      </c>
    </row>
    <row r="5298" spans="1:12">
      <c r="A5298" s="4" t="s">
        <v>20936</v>
      </c>
      <c r="B5298" s="5" t="s">
        <v>20937</v>
      </c>
      <c r="C5298" s="7">
        <v>46196.582280092603</v>
      </c>
      <c r="D5298" s="5" t="s">
        <v>19743</v>
      </c>
      <c r="E5298" s="5" t="s">
        <v>19744</v>
      </c>
      <c r="F5298" s="5" t="s">
        <v>8637</v>
      </c>
      <c r="G5298" s="5" t="s">
        <v>20822</v>
      </c>
      <c r="H5298" s="5" t="s">
        <v>20938</v>
      </c>
      <c r="I5298" s="5" t="s">
        <v>20939</v>
      </c>
      <c r="J5298" s="5" t="s">
        <v>2254</v>
      </c>
      <c r="K5298" s="6">
        <v>18</v>
      </c>
      <c r="L5298" s="5" t="s">
        <v>21</v>
      </c>
    </row>
    <row r="5299" spans="1:12">
      <c r="A5299" s="4" t="s">
        <v>20940</v>
      </c>
      <c r="B5299" s="5" t="s">
        <v>20941</v>
      </c>
      <c r="C5299" s="7">
        <v>46143.182164351798</v>
      </c>
      <c r="D5299" s="5" t="s">
        <v>19743</v>
      </c>
      <c r="E5299" s="5" t="s">
        <v>19744</v>
      </c>
      <c r="F5299" s="5" t="s">
        <v>8637</v>
      </c>
      <c r="G5299" s="5" t="s">
        <v>20822</v>
      </c>
      <c r="H5299" s="5" t="s">
        <v>20942</v>
      </c>
      <c r="I5299" s="5" t="s">
        <v>20943</v>
      </c>
      <c r="J5299" s="5" t="s">
        <v>2254</v>
      </c>
      <c r="K5299" s="6">
        <v>24</v>
      </c>
      <c r="L5299" s="5" t="s">
        <v>21</v>
      </c>
    </row>
    <row r="5300" spans="1:12">
      <c r="A5300" s="4" t="s">
        <v>20944</v>
      </c>
      <c r="B5300" s="5" t="s">
        <v>20945</v>
      </c>
      <c r="C5300" s="7">
        <v>46196.582280092603</v>
      </c>
      <c r="D5300" s="5" t="s">
        <v>19743</v>
      </c>
      <c r="E5300" s="5" t="s">
        <v>19744</v>
      </c>
      <c r="F5300" s="5" t="s">
        <v>8637</v>
      </c>
      <c r="G5300" s="5" t="s">
        <v>20822</v>
      </c>
      <c r="H5300" s="5" t="s">
        <v>20946</v>
      </c>
      <c r="I5300" s="5" t="s">
        <v>20947</v>
      </c>
      <c r="J5300" s="5" t="s">
        <v>2254</v>
      </c>
      <c r="K5300" s="6">
        <v>18</v>
      </c>
      <c r="L5300" s="5" t="s">
        <v>21</v>
      </c>
    </row>
    <row r="5301" spans="1:12">
      <c r="A5301" s="4" t="s">
        <v>20948</v>
      </c>
      <c r="B5301" s="5" t="s">
        <v>20949</v>
      </c>
      <c r="C5301" s="7">
        <v>46143.182175925896</v>
      </c>
      <c r="D5301" s="5" t="s">
        <v>19743</v>
      </c>
      <c r="E5301" s="5" t="s">
        <v>19744</v>
      </c>
      <c r="F5301" s="5" t="s">
        <v>8637</v>
      </c>
      <c r="G5301" s="5" t="s">
        <v>20822</v>
      </c>
      <c r="H5301" s="5" t="s">
        <v>20950</v>
      </c>
      <c r="I5301" s="5" t="s">
        <v>20951</v>
      </c>
      <c r="J5301" s="5" t="s">
        <v>10118</v>
      </c>
      <c r="K5301" s="6">
        <v>28</v>
      </c>
      <c r="L5301" s="5" t="s">
        <v>21</v>
      </c>
    </row>
    <row r="5302" spans="1:12">
      <c r="A5302" s="4" t="s">
        <v>20952</v>
      </c>
      <c r="B5302" s="5" t="s">
        <v>20953</v>
      </c>
      <c r="C5302" s="7">
        <v>46143.182106481501</v>
      </c>
      <c r="D5302" s="5" t="s">
        <v>19743</v>
      </c>
      <c r="E5302" s="5" t="s">
        <v>19744</v>
      </c>
      <c r="F5302" s="5" t="s">
        <v>8637</v>
      </c>
      <c r="G5302" s="5" t="s">
        <v>20822</v>
      </c>
      <c r="H5302" s="5" t="s">
        <v>20954</v>
      </c>
      <c r="I5302" s="5" t="s">
        <v>20955</v>
      </c>
      <c r="J5302" s="5" t="s">
        <v>2254</v>
      </c>
      <c r="K5302" s="6">
        <v>16</v>
      </c>
      <c r="L5302" s="5" t="s">
        <v>21</v>
      </c>
    </row>
    <row r="5303" spans="1:12">
      <c r="A5303" s="4" t="s">
        <v>20956</v>
      </c>
      <c r="B5303" s="5" t="s">
        <v>20957</v>
      </c>
      <c r="C5303" s="7">
        <v>46143.182175925896</v>
      </c>
      <c r="D5303" s="5" t="s">
        <v>19743</v>
      </c>
      <c r="E5303" s="5" t="s">
        <v>19744</v>
      </c>
      <c r="F5303" s="5" t="s">
        <v>8637</v>
      </c>
      <c r="G5303" s="5" t="s">
        <v>20822</v>
      </c>
      <c r="H5303" s="5" t="s">
        <v>20958</v>
      </c>
      <c r="I5303" s="5" t="s">
        <v>20959</v>
      </c>
      <c r="J5303" s="5" t="s">
        <v>10118</v>
      </c>
      <c r="K5303" s="6">
        <v>32</v>
      </c>
      <c r="L5303" s="5" t="s">
        <v>21</v>
      </c>
    </row>
    <row r="5304" spans="1:12">
      <c r="A5304" s="4" t="s">
        <v>20960</v>
      </c>
      <c r="B5304" s="5" t="s">
        <v>20961</v>
      </c>
      <c r="C5304" s="7">
        <v>46143.182175925896</v>
      </c>
      <c r="D5304" s="5" t="s">
        <v>19743</v>
      </c>
      <c r="E5304" s="5" t="s">
        <v>19744</v>
      </c>
      <c r="F5304" s="5" t="s">
        <v>8637</v>
      </c>
      <c r="G5304" s="5" t="s">
        <v>20822</v>
      </c>
      <c r="H5304" s="5" t="s">
        <v>20962</v>
      </c>
      <c r="I5304" s="5" t="s">
        <v>20963</v>
      </c>
      <c r="J5304" s="5" t="s">
        <v>2254</v>
      </c>
      <c r="K5304" s="6">
        <v>32</v>
      </c>
      <c r="L5304" s="5" t="s">
        <v>21</v>
      </c>
    </row>
    <row r="5305" spans="1:12">
      <c r="A5305" s="4" t="s">
        <v>20964</v>
      </c>
      <c r="B5305" s="5" t="s">
        <v>20965</v>
      </c>
      <c r="C5305" s="7">
        <v>46143.182175925896</v>
      </c>
      <c r="D5305" s="5" t="s">
        <v>19743</v>
      </c>
      <c r="E5305" s="5" t="s">
        <v>19744</v>
      </c>
      <c r="F5305" s="5" t="s">
        <v>8637</v>
      </c>
      <c r="G5305" s="5" t="s">
        <v>20822</v>
      </c>
      <c r="H5305" s="5" t="s">
        <v>20966</v>
      </c>
      <c r="I5305" s="5" t="s">
        <v>20967</v>
      </c>
      <c r="J5305" s="5" t="s">
        <v>2254</v>
      </c>
      <c r="K5305" s="6">
        <v>32</v>
      </c>
      <c r="L5305" s="5" t="s">
        <v>21</v>
      </c>
    </row>
    <row r="5306" spans="1:12">
      <c r="A5306" s="4" t="s">
        <v>20968</v>
      </c>
      <c r="B5306" s="5" t="s">
        <v>20969</v>
      </c>
      <c r="C5306" s="7">
        <v>46143.182175925896</v>
      </c>
      <c r="D5306" s="5" t="s">
        <v>19743</v>
      </c>
      <c r="E5306" s="5" t="s">
        <v>19744</v>
      </c>
      <c r="F5306" s="5" t="s">
        <v>8637</v>
      </c>
      <c r="G5306" s="5" t="s">
        <v>20822</v>
      </c>
      <c r="H5306" s="5" t="s">
        <v>20970</v>
      </c>
      <c r="I5306" s="5" t="s">
        <v>20971</v>
      </c>
      <c r="J5306" s="5" t="s">
        <v>2254</v>
      </c>
      <c r="K5306" s="6">
        <v>32</v>
      </c>
      <c r="L5306" s="5" t="s">
        <v>21</v>
      </c>
    </row>
    <row r="5307" spans="1:12">
      <c r="A5307" s="4" t="s">
        <v>20972</v>
      </c>
      <c r="B5307" s="5" t="s">
        <v>20973</v>
      </c>
      <c r="C5307" s="7">
        <v>46196.582291666702</v>
      </c>
      <c r="D5307" s="5" t="s">
        <v>19743</v>
      </c>
      <c r="E5307" s="5" t="s">
        <v>19744</v>
      </c>
      <c r="F5307" s="5" t="s">
        <v>8637</v>
      </c>
      <c r="G5307" s="5" t="s">
        <v>20822</v>
      </c>
      <c r="H5307" s="5" t="s">
        <v>20974</v>
      </c>
      <c r="I5307" s="5" t="s">
        <v>20975</v>
      </c>
      <c r="J5307" s="5" t="s">
        <v>2254</v>
      </c>
      <c r="K5307" s="6">
        <v>11.8</v>
      </c>
      <c r="L5307" s="5" t="s">
        <v>21</v>
      </c>
    </row>
    <row r="5308" spans="1:12">
      <c r="A5308" s="4" t="s">
        <v>20976</v>
      </c>
      <c r="B5308" s="5" t="s">
        <v>20977</v>
      </c>
      <c r="C5308" s="7">
        <v>46196.582291666702</v>
      </c>
      <c r="D5308" s="5" t="s">
        <v>19743</v>
      </c>
      <c r="E5308" s="5" t="s">
        <v>19744</v>
      </c>
      <c r="F5308" s="5" t="s">
        <v>8637</v>
      </c>
      <c r="G5308" s="5" t="s">
        <v>20822</v>
      </c>
      <c r="H5308" s="5" t="s">
        <v>20978</v>
      </c>
      <c r="I5308" s="5" t="s">
        <v>20979</v>
      </c>
      <c r="J5308" s="5" t="s">
        <v>2254</v>
      </c>
      <c r="K5308" s="6">
        <v>18</v>
      </c>
      <c r="L5308" s="5" t="s">
        <v>21</v>
      </c>
    </row>
    <row r="5309" spans="1:12">
      <c r="A5309" s="4" t="s">
        <v>20980</v>
      </c>
      <c r="B5309" s="5" t="s">
        <v>20981</v>
      </c>
      <c r="C5309" s="7">
        <v>46196.582303240699</v>
      </c>
      <c r="D5309" s="5" t="s">
        <v>19743</v>
      </c>
      <c r="E5309" s="5" t="s">
        <v>19744</v>
      </c>
      <c r="F5309" s="5" t="s">
        <v>8637</v>
      </c>
      <c r="G5309" s="5" t="s">
        <v>20822</v>
      </c>
      <c r="H5309" s="5" t="s">
        <v>20982</v>
      </c>
      <c r="I5309" s="5" t="s">
        <v>20975</v>
      </c>
      <c r="J5309" s="5" t="s">
        <v>2254</v>
      </c>
      <c r="K5309" s="6">
        <v>11.8</v>
      </c>
      <c r="L5309" s="5" t="s">
        <v>21</v>
      </c>
    </row>
    <row r="5310" spans="1:12">
      <c r="A5310" s="4" t="s">
        <v>20983</v>
      </c>
      <c r="B5310" s="5" t="s">
        <v>20984</v>
      </c>
      <c r="C5310" s="7">
        <v>46143.182094907403</v>
      </c>
      <c r="D5310" s="5" t="s">
        <v>19743</v>
      </c>
      <c r="E5310" s="5" t="s">
        <v>19744</v>
      </c>
      <c r="F5310" s="5" t="s">
        <v>8637</v>
      </c>
      <c r="G5310" s="5" t="s">
        <v>20822</v>
      </c>
      <c r="H5310" s="5" t="s">
        <v>20985</v>
      </c>
      <c r="I5310" s="5" t="s">
        <v>20986</v>
      </c>
      <c r="J5310" s="5" t="s">
        <v>2254</v>
      </c>
      <c r="K5310" s="6">
        <v>11.8</v>
      </c>
      <c r="L5310" s="5" t="s">
        <v>21</v>
      </c>
    </row>
    <row r="5311" spans="1:12">
      <c r="A5311" s="4" t="s">
        <v>20987</v>
      </c>
      <c r="B5311" s="5" t="s">
        <v>20988</v>
      </c>
      <c r="C5311" s="7">
        <v>46196.582303240699</v>
      </c>
      <c r="D5311" s="5" t="s">
        <v>19743</v>
      </c>
      <c r="E5311" s="5" t="s">
        <v>19744</v>
      </c>
      <c r="F5311" s="5" t="s">
        <v>8637</v>
      </c>
      <c r="G5311" s="5" t="s">
        <v>20822</v>
      </c>
      <c r="H5311" s="5" t="s">
        <v>20989</v>
      </c>
      <c r="I5311" s="5" t="s">
        <v>20990</v>
      </c>
      <c r="J5311" s="5" t="s">
        <v>2254</v>
      </c>
      <c r="K5311" s="6">
        <v>11.8</v>
      </c>
      <c r="L5311" s="5" t="s">
        <v>21</v>
      </c>
    </row>
    <row r="5312" spans="1:12">
      <c r="A5312" s="4" t="s">
        <v>20991</v>
      </c>
      <c r="B5312" s="5" t="s">
        <v>20992</v>
      </c>
      <c r="C5312" s="7">
        <v>46196.582303240699</v>
      </c>
      <c r="D5312" s="5" t="s">
        <v>19743</v>
      </c>
      <c r="E5312" s="5" t="s">
        <v>19744</v>
      </c>
      <c r="F5312" s="5" t="s">
        <v>8637</v>
      </c>
      <c r="G5312" s="5" t="s">
        <v>20822</v>
      </c>
      <c r="H5312" s="5" t="s">
        <v>20993</v>
      </c>
      <c r="I5312" s="5" t="s">
        <v>20994</v>
      </c>
      <c r="J5312" s="5" t="s">
        <v>2254</v>
      </c>
      <c r="K5312" s="6">
        <v>18</v>
      </c>
      <c r="L5312" s="5" t="s">
        <v>21</v>
      </c>
    </row>
    <row r="5313" spans="1:12">
      <c r="A5313" s="4" t="s">
        <v>20995</v>
      </c>
      <c r="B5313" s="5" t="s">
        <v>20996</v>
      </c>
      <c r="C5313" s="7">
        <v>46196.582303240699</v>
      </c>
      <c r="D5313" s="5" t="s">
        <v>19743</v>
      </c>
      <c r="E5313" s="5" t="s">
        <v>19744</v>
      </c>
      <c r="F5313" s="5" t="s">
        <v>8637</v>
      </c>
      <c r="G5313" s="5" t="s">
        <v>20822</v>
      </c>
      <c r="H5313" s="5" t="s">
        <v>20997</v>
      </c>
      <c r="I5313" s="5" t="s">
        <v>20998</v>
      </c>
      <c r="J5313" s="5" t="s">
        <v>2254</v>
      </c>
      <c r="K5313" s="6">
        <v>18</v>
      </c>
      <c r="L5313" s="5" t="s">
        <v>21</v>
      </c>
    </row>
    <row r="5314" spans="1:12">
      <c r="A5314" s="4" t="s">
        <v>20999</v>
      </c>
      <c r="B5314" s="5" t="s">
        <v>21000</v>
      </c>
      <c r="C5314" s="7">
        <v>46196.582303240699</v>
      </c>
      <c r="D5314" s="5" t="s">
        <v>19743</v>
      </c>
      <c r="E5314" s="5" t="s">
        <v>19744</v>
      </c>
      <c r="F5314" s="5" t="s">
        <v>8637</v>
      </c>
      <c r="G5314" s="5" t="s">
        <v>20822</v>
      </c>
      <c r="H5314" s="5" t="s">
        <v>21001</v>
      </c>
      <c r="I5314" s="5" t="s">
        <v>21002</v>
      </c>
      <c r="J5314" s="5" t="s">
        <v>2254</v>
      </c>
      <c r="K5314" s="6">
        <v>16</v>
      </c>
      <c r="L5314" s="5" t="s">
        <v>21</v>
      </c>
    </row>
    <row r="5315" spans="1:12">
      <c r="A5315" s="4" t="s">
        <v>21003</v>
      </c>
      <c r="B5315" s="5" t="s">
        <v>21004</v>
      </c>
      <c r="C5315" s="7">
        <v>46143.1821180556</v>
      </c>
      <c r="D5315" s="5" t="s">
        <v>19743</v>
      </c>
      <c r="E5315" s="5" t="s">
        <v>19744</v>
      </c>
      <c r="F5315" s="5" t="s">
        <v>8637</v>
      </c>
      <c r="G5315" s="5" t="s">
        <v>20822</v>
      </c>
      <c r="H5315" s="5" t="s">
        <v>21005</v>
      </c>
      <c r="I5315" s="5" t="s">
        <v>21006</v>
      </c>
      <c r="J5315" s="5" t="s">
        <v>2254</v>
      </c>
      <c r="K5315" s="6">
        <v>16</v>
      </c>
      <c r="L5315" s="5" t="s">
        <v>21</v>
      </c>
    </row>
    <row r="5316" spans="1:12">
      <c r="A5316" s="4" t="s">
        <v>21007</v>
      </c>
      <c r="B5316" s="5" t="s">
        <v>21008</v>
      </c>
      <c r="C5316" s="7">
        <v>46143.1821180556</v>
      </c>
      <c r="D5316" s="5" t="s">
        <v>19743</v>
      </c>
      <c r="E5316" s="5" t="s">
        <v>19744</v>
      </c>
      <c r="F5316" s="5" t="s">
        <v>8637</v>
      </c>
      <c r="G5316" s="5" t="s">
        <v>20822</v>
      </c>
      <c r="H5316" s="5" t="s">
        <v>21009</v>
      </c>
      <c r="I5316" s="5" t="s">
        <v>21010</v>
      </c>
      <c r="J5316" s="5" t="s">
        <v>2254</v>
      </c>
      <c r="K5316" s="6">
        <v>16</v>
      </c>
      <c r="L5316" s="5" t="s">
        <v>21</v>
      </c>
    </row>
    <row r="5317" spans="1:12">
      <c r="A5317" s="4" t="s">
        <v>21011</v>
      </c>
      <c r="B5317" s="5" t="s">
        <v>21012</v>
      </c>
      <c r="C5317" s="7">
        <v>46196.582303240699</v>
      </c>
      <c r="D5317" s="5" t="s">
        <v>19743</v>
      </c>
      <c r="E5317" s="5" t="s">
        <v>19744</v>
      </c>
      <c r="F5317" s="5" t="s">
        <v>8637</v>
      </c>
      <c r="G5317" s="5" t="s">
        <v>20822</v>
      </c>
      <c r="H5317" s="5" t="s">
        <v>21013</v>
      </c>
      <c r="I5317" s="5" t="s">
        <v>21014</v>
      </c>
      <c r="J5317" s="5" t="s">
        <v>2254</v>
      </c>
      <c r="K5317" s="6">
        <v>11.8</v>
      </c>
      <c r="L5317" s="5" t="s">
        <v>21</v>
      </c>
    </row>
    <row r="5318" spans="1:12">
      <c r="A5318" s="4" t="s">
        <v>21015</v>
      </c>
      <c r="B5318" s="5" t="s">
        <v>21016</v>
      </c>
      <c r="C5318" s="7">
        <v>46196.582314814797</v>
      </c>
      <c r="D5318" s="5" t="s">
        <v>19743</v>
      </c>
      <c r="E5318" s="5" t="s">
        <v>19744</v>
      </c>
      <c r="F5318" s="5" t="s">
        <v>8637</v>
      </c>
      <c r="G5318" s="5" t="s">
        <v>20822</v>
      </c>
      <c r="H5318" s="5" t="s">
        <v>21017</v>
      </c>
      <c r="I5318" s="5" t="s">
        <v>21018</v>
      </c>
      <c r="J5318" s="5" t="s">
        <v>2254</v>
      </c>
      <c r="K5318" s="6">
        <v>11.8</v>
      </c>
      <c r="L5318" s="5" t="s">
        <v>21</v>
      </c>
    </row>
    <row r="5319" spans="1:12">
      <c r="A5319" s="4" t="s">
        <v>21019</v>
      </c>
      <c r="B5319" s="5" t="s">
        <v>21020</v>
      </c>
      <c r="C5319" s="7">
        <v>46196.582314814797</v>
      </c>
      <c r="D5319" s="5" t="s">
        <v>19743</v>
      </c>
      <c r="E5319" s="5" t="s">
        <v>19744</v>
      </c>
      <c r="F5319" s="5" t="s">
        <v>8637</v>
      </c>
      <c r="G5319" s="5" t="s">
        <v>20822</v>
      </c>
      <c r="H5319" s="5" t="s">
        <v>21021</v>
      </c>
      <c r="I5319" s="5" t="s">
        <v>21022</v>
      </c>
      <c r="J5319" s="5" t="s">
        <v>2254</v>
      </c>
      <c r="K5319" s="6">
        <v>18</v>
      </c>
      <c r="L5319" s="5" t="s">
        <v>21</v>
      </c>
    </row>
    <row r="5320" spans="1:12">
      <c r="A5320" s="4" t="s">
        <v>21023</v>
      </c>
      <c r="B5320" s="5" t="s">
        <v>21024</v>
      </c>
      <c r="C5320" s="7">
        <v>46196.582314814797</v>
      </c>
      <c r="D5320" s="5" t="s">
        <v>19743</v>
      </c>
      <c r="E5320" s="5" t="s">
        <v>19744</v>
      </c>
      <c r="F5320" s="5" t="s">
        <v>8637</v>
      </c>
      <c r="G5320" s="5" t="s">
        <v>20822</v>
      </c>
      <c r="H5320" s="5" t="s">
        <v>21025</v>
      </c>
      <c r="I5320" s="5" t="s">
        <v>21026</v>
      </c>
      <c r="J5320" s="5" t="s">
        <v>2254</v>
      </c>
      <c r="K5320" s="6">
        <v>16</v>
      </c>
      <c r="L5320" s="5" t="s">
        <v>21</v>
      </c>
    </row>
    <row r="5321" spans="1:12">
      <c r="A5321" s="4" t="s">
        <v>21027</v>
      </c>
      <c r="B5321" s="5" t="s">
        <v>21028</v>
      </c>
      <c r="C5321" s="7">
        <v>46196.582314814797</v>
      </c>
      <c r="D5321" s="5" t="s">
        <v>19743</v>
      </c>
      <c r="E5321" s="5" t="s">
        <v>19744</v>
      </c>
      <c r="F5321" s="5" t="s">
        <v>8637</v>
      </c>
      <c r="G5321" s="5" t="s">
        <v>20822</v>
      </c>
      <c r="H5321" s="5" t="s">
        <v>21029</v>
      </c>
      <c r="I5321" s="5" t="s">
        <v>21030</v>
      </c>
      <c r="J5321" s="5" t="s">
        <v>2254</v>
      </c>
      <c r="K5321" s="6">
        <v>16</v>
      </c>
      <c r="L5321" s="5" t="s">
        <v>21</v>
      </c>
    </row>
    <row r="5322" spans="1:12">
      <c r="A5322" s="4" t="s">
        <v>21031</v>
      </c>
      <c r="B5322" s="5" t="s">
        <v>21032</v>
      </c>
      <c r="C5322" s="7">
        <v>46143.1821180556</v>
      </c>
      <c r="D5322" s="5" t="s">
        <v>19743</v>
      </c>
      <c r="E5322" s="5" t="s">
        <v>19744</v>
      </c>
      <c r="F5322" s="5" t="s">
        <v>8637</v>
      </c>
      <c r="G5322" s="5" t="s">
        <v>20822</v>
      </c>
      <c r="H5322" s="5" t="s">
        <v>21033</v>
      </c>
      <c r="I5322" s="5" t="s">
        <v>21034</v>
      </c>
      <c r="J5322" s="5" t="s">
        <v>2254</v>
      </c>
      <c r="K5322" s="6">
        <v>16</v>
      </c>
      <c r="L5322" s="5" t="s">
        <v>21</v>
      </c>
    </row>
    <row r="5323" spans="1:12">
      <c r="A5323" s="4" t="s">
        <v>21035</v>
      </c>
      <c r="B5323" s="5" t="s">
        <v>21036</v>
      </c>
      <c r="C5323" s="7">
        <v>46143.1821180556</v>
      </c>
      <c r="D5323" s="5" t="s">
        <v>19743</v>
      </c>
      <c r="E5323" s="5" t="s">
        <v>19744</v>
      </c>
      <c r="F5323" s="5" t="s">
        <v>8637</v>
      </c>
      <c r="G5323" s="5" t="s">
        <v>20822</v>
      </c>
      <c r="H5323" s="5" t="s">
        <v>21037</v>
      </c>
      <c r="I5323" s="5" t="s">
        <v>21038</v>
      </c>
      <c r="J5323" s="5" t="s">
        <v>2254</v>
      </c>
      <c r="K5323" s="6">
        <v>16</v>
      </c>
      <c r="L5323" s="5" t="s">
        <v>21</v>
      </c>
    </row>
    <row r="5324" spans="1:12">
      <c r="A5324" s="4" t="s">
        <v>21039</v>
      </c>
      <c r="B5324" s="5" t="s">
        <v>21040</v>
      </c>
      <c r="C5324" s="7">
        <v>46196.582314814797</v>
      </c>
      <c r="D5324" s="5" t="s">
        <v>19743</v>
      </c>
      <c r="E5324" s="5" t="s">
        <v>19744</v>
      </c>
      <c r="F5324" s="5" t="s">
        <v>8637</v>
      </c>
      <c r="G5324" s="5" t="s">
        <v>20822</v>
      </c>
      <c r="H5324" s="5" t="s">
        <v>21041</v>
      </c>
      <c r="I5324" s="5" t="s">
        <v>19980</v>
      </c>
      <c r="J5324" s="5" t="s">
        <v>2254</v>
      </c>
      <c r="K5324" s="6">
        <v>24</v>
      </c>
      <c r="L5324" s="5" t="s">
        <v>21</v>
      </c>
    </row>
    <row r="5325" spans="1:12">
      <c r="A5325" s="4" t="s">
        <v>21042</v>
      </c>
      <c r="B5325" s="5" t="s">
        <v>21043</v>
      </c>
      <c r="C5325" s="7">
        <v>46196.582314814797</v>
      </c>
      <c r="D5325" s="5" t="s">
        <v>19743</v>
      </c>
      <c r="E5325" s="5" t="s">
        <v>19744</v>
      </c>
      <c r="F5325" s="5" t="s">
        <v>8637</v>
      </c>
      <c r="G5325" s="5" t="s">
        <v>20822</v>
      </c>
      <c r="H5325" s="5" t="s">
        <v>21044</v>
      </c>
      <c r="I5325" s="5" t="s">
        <v>21045</v>
      </c>
      <c r="J5325" s="5" t="s">
        <v>2254</v>
      </c>
      <c r="K5325" s="6">
        <v>16</v>
      </c>
      <c r="L5325" s="5" t="s">
        <v>21</v>
      </c>
    </row>
    <row r="5326" spans="1:12">
      <c r="A5326" s="4" t="s">
        <v>21046</v>
      </c>
      <c r="B5326" s="5" t="s">
        <v>21047</v>
      </c>
      <c r="C5326" s="7">
        <v>46143.1821180556</v>
      </c>
      <c r="D5326" s="5" t="s">
        <v>19743</v>
      </c>
      <c r="E5326" s="5" t="s">
        <v>19744</v>
      </c>
      <c r="F5326" s="5" t="s">
        <v>8637</v>
      </c>
      <c r="G5326" s="5" t="s">
        <v>20822</v>
      </c>
      <c r="H5326" s="5" t="s">
        <v>21048</v>
      </c>
      <c r="I5326" s="5" t="s">
        <v>21049</v>
      </c>
      <c r="J5326" s="5" t="s">
        <v>2254</v>
      </c>
      <c r="K5326" s="6">
        <v>16</v>
      </c>
      <c r="L5326" s="5" t="s">
        <v>21</v>
      </c>
    </row>
    <row r="5327" spans="1:12">
      <c r="A5327" s="4" t="s">
        <v>21050</v>
      </c>
      <c r="B5327" s="5" t="s">
        <v>21051</v>
      </c>
      <c r="C5327" s="7">
        <v>46143.182164351798</v>
      </c>
      <c r="D5327" s="5" t="s">
        <v>19743</v>
      </c>
      <c r="E5327" s="5" t="s">
        <v>19744</v>
      </c>
      <c r="F5327" s="5" t="s">
        <v>8637</v>
      </c>
      <c r="G5327" s="5" t="s">
        <v>20822</v>
      </c>
      <c r="H5327" s="5" t="s">
        <v>21052</v>
      </c>
      <c r="I5327" s="5" t="s">
        <v>21053</v>
      </c>
      <c r="J5327" s="5" t="s">
        <v>2254</v>
      </c>
      <c r="K5327" s="6">
        <v>24</v>
      </c>
      <c r="L5327" s="5" t="s">
        <v>21</v>
      </c>
    </row>
    <row r="5328" spans="1:12">
      <c r="A5328" s="4" t="s">
        <v>21054</v>
      </c>
      <c r="B5328" s="5" t="s">
        <v>21055</v>
      </c>
      <c r="C5328" s="7">
        <v>46196.582314814797</v>
      </c>
      <c r="D5328" s="5" t="s">
        <v>19743</v>
      </c>
      <c r="E5328" s="5" t="s">
        <v>19744</v>
      </c>
      <c r="F5328" s="5" t="s">
        <v>8637</v>
      </c>
      <c r="G5328" s="5" t="s">
        <v>20822</v>
      </c>
      <c r="H5328" s="5" t="s">
        <v>21056</v>
      </c>
      <c r="I5328" s="5" t="s">
        <v>21057</v>
      </c>
      <c r="J5328" s="5" t="s">
        <v>2254</v>
      </c>
      <c r="K5328" s="6">
        <v>18</v>
      </c>
      <c r="L5328" s="5" t="s">
        <v>21</v>
      </c>
    </row>
    <row r="5329" spans="1:12">
      <c r="A5329" s="4" t="s">
        <v>21058</v>
      </c>
      <c r="B5329" s="5" t="s">
        <v>21059</v>
      </c>
      <c r="C5329" s="7">
        <v>46196.582314814797</v>
      </c>
      <c r="D5329" s="5" t="s">
        <v>19743</v>
      </c>
      <c r="E5329" s="5" t="s">
        <v>19744</v>
      </c>
      <c r="F5329" s="5" t="s">
        <v>8637</v>
      </c>
      <c r="G5329" s="5" t="s">
        <v>20822</v>
      </c>
      <c r="H5329" s="5" t="s">
        <v>21060</v>
      </c>
      <c r="I5329" s="5" t="s">
        <v>21061</v>
      </c>
      <c r="J5329" s="5" t="s">
        <v>2254</v>
      </c>
      <c r="K5329" s="6">
        <v>11.8</v>
      </c>
      <c r="L5329" s="5" t="s">
        <v>21</v>
      </c>
    </row>
    <row r="5330" spans="1:12">
      <c r="A5330" s="4" t="s">
        <v>21062</v>
      </c>
      <c r="B5330" s="5" t="s">
        <v>21063</v>
      </c>
      <c r="C5330" s="7">
        <v>46196.582326388903</v>
      </c>
      <c r="D5330" s="5" t="s">
        <v>19743</v>
      </c>
      <c r="E5330" s="5" t="s">
        <v>19744</v>
      </c>
      <c r="F5330" s="5" t="s">
        <v>8637</v>
      </c>
      <c r="G5330" s="5" t="s">
        <v>20822</v>
      </c>
      <c r="H5330" s="5" t="s">
        <v>21064</v>
      </c>
      <c r="I5330" s="5" t="s">
        <v>21065</v>
      </c>
      <c r="J5330" s="5" t="s">
        <v>2254</v>
      </c>
      <c r="K5330" s="6">
        <v>18</v>
      </c>
      <c r="L5330" s="5" t="s">
        <v>21</v>
      </c>
    </row>
    <row r="5331" spans="1:12">
      <c r="A5331" s="4" t="s">
        <v>21066</v>
      </c>
      <c r="B5331" s="5" t="s">
        <v>21067</v>
      </c>
      <c r="C5331" s="7">
        <v>46143.182164351798</v>
      </c>
      <c r="D5331" s="5" t="s">
        <v>19743</v>
      </c>
      <c r="E5331" s="5" t="s">
        <v>19744</v>
      </c>
      <c r="F5331" s="5" t="s">
        <v>8637</v>
      </c>
      <c r="G5331" s="5" t="s">
        <v>20822</v>
      </c>
      <c r="H5331" s="5" t="s">
        <v>21068</v>
      </c>
      <c r="I5331" s="5" t="s">
        <v>21069</v>
      </c>
      <c r="J5331" s="5" t="s">
        <v>2254</v>
      </c>
      <c r="K5331" s="6">
        <v>24</v>
      </c>
      <c r="L5331" s="5" t="s">
        <v>21</v>
      </c>
    </row>
    <row r="5332" spans="1:12">
      <c r="A5332" s="4" t="s">
        <v>21070</v>
      </c>
      <c r="B5332" s="5" t="s">
        <v>21071</v>
      </c>
      <c r="C5332" s="7">
        <v>46143.182164351798</v>
      </c>
      <c r="D5332" s="5" t="s">
        <v>19743</v>
      </c>
      <c r="E5332" s="5" t="s">
        <v>19744</v>
      </c>
      <c r="F5332" s="5" t="s">
        <v>8637</v>
      </c>
      <c r="G5332" s="5" t="s">
        <v>20822</v>
      </c>
      <c r="H5332" s="5" t="s">
        <v>21072</v>
      </c>
      <c r="I5332" s="5" t="s">
        <v>21073</v>
      </c>
      <c r="J5332" s="5" t="s">
        <v>2254</v>
      </c>
      <c r="K5332" s="6">
        <v>25</v>
      </c>
      <c r="L5332" s="5" t="s">
        <v>21</v>
      </c>
    </row>
    <row r="5333" spans="1:12">
      <c r="A5333" s="4" t="s">
        <v>21074</v>
      </c>
      <c r="B5333" s="5" t="s">
        <v>21075</v>
      </c>
      <c r="C5333" s="7">
        <v>46196.582326388903</v>
      </c>
      <c r="D5333" s="5" t="s">
        <v>19743</v>
      </c>
      <c r="E5333" s="5" t="s">
        <v>19744</v>
      </c>
      <c r="F5333" s="5" t="s">
        <v>8637</v>
      </c>
      <c r="G5333" s="5" t="s">
        <v>20822</v>
      </c>
      <c r="H5333" s="5" t="s">
        <v>21076</v>
      </c>
      <c r="I5333" s="5" t="s">
        <v>21077</v>
      </c>
      <c r="J5333" s="5" t="s">
        <v>2254</v>
      </c>
      <c r="K5333" s="6">
        <v>16</v>
      </c>
      <c r="L5333" s="5" t="s">
        <v>21</v>
      </c>
    </row>
    <row r="5334" spans="1:12">
      <c r="A5334" s="4" t="s">
        <v>21078</v>
      </c>
      <c r="B5334" s="5" t="s">
        <v>21079</v>
      </c>
      <c r="C5334" s="7">
        <v>46196.582326388903</v>
      </c>
      <c r="D5334" s="5" t="s">
        <v>19743</v>
      </c>
      <c r="E5334" s="5" t="s">
        <v>19744</v>
      </c>
      <c r="F5334" s="5" t="s">
        <v>8637</v>
      </c>
      <c r="G5334" s="5" t="s">
        <v>20822</v>
      </c>
      <c r="H5334" s="5" t="s">
        <v>21080</v>
      </c>
      <c r="I5334" s="5" t="s">
        <v>21081</v>
      </c>
      <c r="J5334" s="5" t="s">
        <v>2254</v>
      </c>
      <c r="K5334" s="6">
        <v>16</v>
      </c>
      <c r="L5334" s="5" t="s">
        <v>21</v>
      </c>
    </row>
    <row r="5335" spans="1:12">
      <c r="A5335" s="4" t="s">
        <v>21082</v>
      </c>
      <c r="B5335" s="5" t="s">
        <v>21083</v>
      </c>
      <c r="C5335" s="7">
        <v>46143.182164351798</v>
      </c>
      <c r="D5335" s="5" t="s">
        <v>19743</v>
      </c>
      <c r="E5335" s="5" t="s">
        <v>19744</v>
      </c>
      <c r="F5335" s="5" t="s">
        <v>8637</v>
      </c>
      <c r="G5335" s="5" t="s">
        <v>20822</v>
      </c>
      <c r="H5335" s="5" t="s">
        <v>21084</v>
      </c>
      <c r="I5335" s="5" t="s">
        <v>21085</v>
      </c>
      <c r="J5335" s="5" t="s">
        <v>10118</v>
      </c>
      <c r="K5335" s="6">
        <v>18</v>
      </c>
      <c r="L5335" s="5" t="s">
        <v>21</v>
      </c>
    </row>
    <row r="5336" spans="1:12">
      <c r="A5336" s="4" t="s">
        <v>21086</v>
      </c>
      <c r="B5336" s="5" t="s">
        <v>21087</v>
      </c>
      <c r="C5336" s="7">
        <v>46143.182129629597</v>
      </c>
      <c r="D5336" s="5" t="s">
        <v>19743</v>
      </c>
      <c r="E5336" s="5" t="s">
        <v>19744</v>
      </c>
      <c r="F5336" s="5" t="s">
        <v>8637</v>
      </c>
      <c r="G5336" s="5" t="s">
        <v>20822</v>
      </c>
      <c r="H5336" s="5" t="s">
        <v>21088</v>
      </c>
      <c r="I5336" s="5" t="s">
        <v>21089</v>
      </c>
      <c r="J5336" s="5" t="s">
        <v>2254</v>
      </c>
      <c r="K5336" s="6">
        <v>16</v>
      </c>
      <c r="L5336" s="5" t="s">
        <v>21</v>
      </c>
    </row>
    <row r="5337" spans="1:12">
      <c r="A5337" s="4" t="s">
        <v>21090</v>
      </c>
      <c r="B5337" s="5" t="s">
        <v>21091</v>
      </c>
      <c r="C5337" s="7">
        <v>46196.582326388903</v>
      </c>
      <c r="D5337" s="5" t="s">
        <v>19743</v>
      </c>
      <c r="E5337" s="5" t="s">
        <v>19744</v>
      </c>
      <c r="F5337" s="5" t="s">
        <v>8637</v>
      </c>
      <c r="G5337" s="5" t="s">
        <v>20822</v>
      </c>
      <c r="H5337" s="5" t="s">
        <v>21092</v>
      </c>
      <c r="I5337" s="5" t="s">
        <v>21093</v>
      </c>
      <c r="J5337" s="5" t="s">
        <v>2254</v>
      </c>
      <c r="K5337" s="6">
        <v>14</v>
      </c>
      <c r="L5337" s="5" t="s">
        <v>21</v>
      </c>
    </row>
    <row r="5338" spans="1:12">
      <c r="A5338" s="4" t="s">
        <v>21094</v>
      </c>
      <c r="B5338" s="5" t="s">
        <v>21095</v>
      </c>
      <c r="C5338" s="7">
        <v>46143.182175925896</v>
      </c>
      <c r="D5338" s="5" t="s">
        <v>19743</v>
      </c>
      <c r="E5338" s="5" t="s">
        <v>19744</v>
      </c>
      <c r="F5338" s="5" t="s">
        <v>8637</v>
      </c>
      <c r="G5338" s="5" t="s">
        <v>20822</v>
      </c>
      <c r="H5338" s="5" t="s">
        <v>21096</v>
      </c>
      <c r="I5338" s="5" t="s">
        <v>21097</v>
      </c>
      <c r="J5338" s="5" t="s">
        <v>2254</v>
      </c>
      <c r="K5338" s="6">
        <v>32</v>
      </c>
      <c r="L5338" s="5" t="s">
        <v>21</v>
      </c>
    </row>
    <row r="5339" spans="1:12">
      <c r="A5339" s="4" t="s">
        <v>21098</v>
      </c>
      <c r="B5339" s="5" t="s">
        <v>21099</v>
      </c>
      <c r="C5339" s="7">
        <v>46143.182129629597</v>
      </c>
      <c r="D5339" s="5" t="s">
        <v>19743</v>
      </c>
      <c r="E5339" s="5" t="s">
        <v>19744</v>
      </c>
      <c r="F5339" s="5" t="s">
        <v>8637</v>
      </c>
      <c r="G5339" s="5" t="s">
        <v>20822</v>
      </c>
      <c r="H5339" s="5" t="s">
        <v>21100</v>
      </c>
      <c r="I5339" s="5" t="s">
        <v>21101</v>
      </c>
      <c r="J5339" s="5" t="s">
        <v>2254</v>
      </c>
      <c r="K5339" s="6">
        <v>16</v>
      </c>
      <c r="L5339" s="5" t="s">
        <v>21</v>
      </c>
    </row>
    <row r="5340" spans="1:12">
      <c r="A5340" s="4" t="s">
        <v>21102</v>
      </c>
      <c r="B5340" s="5" t="s">
        <v>21103</v>
      </c>
      <c r="C5340" s="7">
        <v>46143.182129629597</v>
      </c>
      <c r="D5340" s="5" t="s">
        <v>19743</v>
      </c>
      <c r="E5340" s="5" t="s">
        <v>19744</v>
      </c>
      <c r="F5340" s="5" t="s">
        <v>8637</v>
      </c>
      <c r="G5340" s="5" t="s">
        <v>20822</v>
      </c>
      <c r="H5340" s="5" t="s">
        <v>21104</v>
      </c>
      <c r="I5340" s="5" t="s">
        <v>21105</v>
      </c>
      <c r="J5340" s="5" t="s">
        <v>2254</v>
      </c>
      <c r="K5340" s="6">
        <v>16</v>
      </c>
      <c r="L5340" s="5" t="s">
        <v>21</v>
      </c>
    </row>
    <row r="5341" spans="1:12">
      <c r="A5341" s="4" t="s">
        <v>21106</v>
      </c>
      <c r="B5341" s="5" t="s">
        <v>21107</v>
      </c>
      <c r="C5341" s="7">
        <v>46143.182175925896</v>
      </c>
      <c r="D5341" s="5" t="s">
        <v>19743</v>
      </c>
      <c r="E5341" s="5" t="s">
        <v>19744</v>
      </c>
      <c r="F5341" s="5" t="s">
        <v>8637</v>
      </c>
      <c r="G5341" s="5" t="s">
        <v>20822</v>
      </c>
      <c r="H5341" s="5" t="s">
        <v>21108</v>
      </c>
      <c r="I5341" s="5" t="s">
        <v>21109</v>
      </c>
      <c r="J5341" s="5" t="s">
        <v>2254</v>
      </c>
      <c r="K5341" s="6">
        <v>32</v>
      </c>
      <c r="L5341" s="5" t="s">
        <v>21</v>
      </c>
    </row>
    <row r="5342" spans="1:12">
      <c r="A5342" s="4" t="s">
        <v>21110</v>
      </c>
      <c r="B5342" s="5" t="s">
        <v>21111</v>
      </c>
      <c r="C5342" s="7">
        <v>46143.182094907403</v>
      </c>
      <c r="D5342" s="5" t="s">
        <v>19743</v>
      </c>
      <c r="E5342" s="5" t="s">
        <v>19744</v>
      </c>
      <c r="F5342" s="5" t="s">
        <v>8637</v>
      </c>
      <c r="G5342" s="5" t="s">
        <v>20822</v>
      </c>
      <c r="H5342" s="5" t="s">
        <v>21112</v>
      </c>
      <c r="I5342" s="5" t="s">
        <v>21113</v>
      </c>
      <c r="J5342" s="5" t="s">
        <v>2254</v>
      </c>
      <c r="K5342" s="6">
        <v>12</v>
      </c>
      <c r="L5342" s="5" t="s">
        <v>21</v>
      </c>
    </row>
    <row r="5343" spans="1:12">
      <c r="A5343" s="4" t="s">
        <v>21114</v>
      </c>
      <c r="B5343" s="5" t="s">
        <v>21115</v>
      </c>
      <c r="C5343" s="7">
        <v>46196.582326388903</v>
      </c>
      <c r="D5343" s="5" t="s">
        <v>19743</v>
      </c>
      <c r="E5343" s="5" t="s">
        <v>19744</v>
      </c>
      <c r="F5343" s="5" t="s">
        <v>8637</v>
      </c>
      <c r="G5343" s="5" t="s">
        <v>20822</v>
      </c>
      <c r="H5343" s="5" t="s">
        <v>21116</v>
      </c>
      <c r="I5343" s="5" t="s">
        <v>21117</v>
      </c>
      <c r="J5343" s="5" t="s">
        <v>2254</v>
      </c>
      <c r="K5343" s="6">
        <v>16</v>
      </c>
      <c r="L5343" s="5" t="s">
        <v>21</v>
      </c>
    </row>
    <row r="5344" spans="1:12">
      <c r="A5344" s="4" t="s">
        <v>21118</v>
      </c>
      <c r="B5344" s="5" t="s">
        <v>21119</v>
      </c>
      <c r="C5344" s="7">
        <v>46196.582326388903</v>
      </c>
      <c r="D5344" s="5" t="s">
        <v>19743</v>
      </c>
      <c r="E5344" s="5" t="s">
        <v>19744</v>
      </c>
      <c r="F5344" s="5" t="s">
        <v>21120</v>
      </c>
      <c r="G5344" s="5" t="s">
        <v>21121</v>
      </c>
      <c r="H5344" s="5" t="s">
        <v>21122</v>
      </c>
      <c r="I5344" s="5" t="s">
        <v>21123</v>
      </c>
      <c r="J5344" s="5" t="s">
        <v>2254</v>
      </c>
      <c r="K5344" s="6">
        <v>16</v>
      </c>
      <c r="L5344" s="5" t="s">
        <v>21</v>
      </c>
    </row>
    <row r="5345" spans="1:12">
      <c r="A5345" s="4" t="s">
        <v>21124</v>
      </c>
      <c r="B5345" s="5" t="s">
        <v>21125</v>
      </c>
      <c r="C5345" s="7">
        <v>46196.582326388903</v>
      </c>
      <c r="D5345" s="5" t="s">
        <v>19743</v>
      </c>
      <c r="E5345" s="5" t="s">
        <v>19744</v>
      </c>
      <c r="F5345" s="5" t="s">
        <v>21120</v>
      </c>
      <c r="G5345" s="5" t="s">
        <v>21121</v>
      </c>
      <c r="H5345" s="5" t="s">
        <v>21126</v>
      </c>
      <c r="I5345" s="5" t="s">
        <v>21127</v>
      </c>
      <c r="J5345" s="5" t="s">
        <v>2254</v>
      </c>
      <c r="K5345" s="6">
        <v>16</v>
      </c>
      <c r="L5345" s="5" t="s">
        <v>21</v>
      </c>
    </row>
    <row r="5346" spans="1:12">
      <c r="A5346" s="4" t="s">
        <v>21128</v>
      </c>
      <c r="B5346" s="5" t="s">
        <v>21129</v>
      </c>
      <c r="C5346" s="7">
        <v>46196.582326388903</v>
      </c>
      <c r="D5346" s="5" t="s">
        <v>19743</v>
      </c>
      <c r="E5346" s="5" t="s">
        <v>19744</v>
      </c>
      <c r="F5346" s="5" t="s">
        <v>21120</v>
      </c>
      <c r="G5346" s="5" t="s">
        <v>21121</v>
      </c>
      <c r="H5346" s="5" t="s">
        <v>21130</v>
      </c>
      <c r="I5346" s="5" t="s">
        <v>21131</v>
      </c>
      <c r="J5346" s="5" t="s">
        <v>2254</v>
      </c>
      <c r="K5346" s="6">
        <v>11</v>
      </c>
      <c r="L5346" s="5" t="s">
        <v>21</v>
      </c>
    </row>
    <row r="5347" spans="1:12">
      <c r="A5347" s="4" t="s">
        <v>21132</v>
      </c>
      <c r="B5347" s="5" t="s">
        <v>21133</v>
      </c>
      <c r="C5347" s="7">
        <v>46196.582337963002</v>
      </c>
      <c r="D5347" s="5" t="s">
        <v>19743</v>
      </c>
      <c r="E5347" s="5" t="s">
        <v>19744</v>
      </c>
      <c r="F5347" s="5" t="s">
        <v>21120</v>
      </c>
      <c r="G5347" s="5" t="s">
        <v>21121</v>
      </c>
      <c r="H5347" s="5" t="s">
        <v>21134</v>
      </c>
      <c r="I5347" s="5" t="s">
        <v>21135</v>
      </c>
      <c r="J5347" s="5" t="s">
        <v>2254</v>
      </c>
      <c r="K5347" s="6">
        <v>16</v>
      </c>
      <c r="L5347" s="5" t="s">
        <v>21</v>
      </c>
    </row>
    <row r="5348" spans="1:12">
      <c r="A5348" s="4" t="s">
        <v>21136</v>
      </c>
      <c r="B5348" s="5" t="s">
        <v>21137</v>
      </c>
      <c r="C5348" s="7">
        <v>46143.182210648098</v>
      </c>
      <c r="D5348" s="5" t="s">
        <v>19743</v>
      </c>
      <c r="E5348" s="5" t="s">
        <v>19744</v>
      </c>
      <c r="F5348" s="5" t="s">
        <v>2070</v>
      </c>
      <c r="G5348" s="5" t="s">
        <v>21138</v>
      </c>
      <c r="H5348" s="5" t="s">
        <v>21139</v>
      </c>
      <c r="I5348" s="5" t="s">
        <v>21140</v>
      </c>
      <c r="J5348" s="5" t="s">
        <v>2254</v>
      </c>
      <c r="K5348" s="6">
        <v>16</v>
      </c>
      <c r="L5348" s="5" t="s">
        <v>21</v>
      </c>
    </row>
    <row r="5349" spans="1:12">
      <c r="A5349" s="4" t="s">
        <v>21141</v>
      </c>
      <c r="B5349" s="5" t="s">
        <v>21142</v>
      </c>
      <c r="C5349" s="7">
        <v>46196.582337963002</v>
      </c>
      <c r="D5349" s="5" t="s">
        <v>19743</v>
      </c>
      <c r="E5349" s="5" t="s">
        <v>19744</v>
      </c>
      <c r="F5349" s="5" t="s">
        <v>2070</v>
      </c>
      <c r="G5349" s="5" t="s">
        <v>21138</v>
      </c>
      <c r="H5349" s="5" t="s">
        <v>21143</v>
      </c>
      <c r="I5349" s="5" t="s">
        <v>21144</v>
      </c>
      <c r="J5349" s="5" t="s">
        <v>2254</v>
      </c>
      <c r="K5349" s="6">
        <v>6</v>
      </c>
      <c r="L5349" s="5" t="s">
        <v>21</v>
      </c>
    </row>
    <row r="5350" spans="1:12">
      <c r="A5350" s="4" t="s">
        <v>21145</v>
      </c>
      <c r="B5350" s="5" t="s">
        <v>21146</v>
      </c>
      <c r="C5350" s="7">
        <v>46196.582337963002</v>
      </c>
      <c r="D5350" s="5" t="s">
        <v>19743</v>
      </c>
      <c r="E5350" s="5" t="s">
        <v>19744</v>
      </c>
      <c r="F5350" s="5" t="s">
        <v>2070</v>
      </c>
      <c r="G5350" s="5" t="s">
        <v>21138</v>
      </c>
      <c r="H5350" s="5" t="s">
        <v>21147</v>
      </c>
      <c r="I5350" s="5" t="s">
        <v>21148</v>
      </c>
      <c r="J5350" s="5" t="s">
        <v>2254</v>
      </c>
      <c r="K5350" s="6">
        <v>16</v>
      </c>
      <c r="L5350" s="5" t="s">
        <v>21</v>
      </c>
    </row>
    <row r="5351" spans="1:12">
      <c r="A5351" s="4" t="s">
        <v>21149</v>
      </c>
      <c r="B5351" s="5" t="s">
        <v>21150</v>
      </c>
      <c r="C5351" s="7">
        <v>46196.582337963002</v>
      </c>
      <c r="D5351" s="5" t="s">
        <v>19743</v>
      </c>
      <c r="E5351" s="5" t="s">
        <v>19744</v>
      </c>
      <c r="F5351" s="5" t="s">
        <v>2070</v>
      </c>
      <c r="G5351" s="5" t="s">
        <v>21138</v>
      </c>
      <c r="H5351" s="5" t="s">
        <v>21151</v>
      </c>
      <c r="I5351" s="5" t="s">
        <v>21152</v>
      </c>
      <c r="J5351" s="5" t="s">
        <v>2254</v>
      </c>
      <c r="K5351" s="6">
        <v>16</v>
      </c>
      <c r="L5351" s="5" t="s">
        <v>21</v>
      </c>
    </row>
    <row r="5352" spans="1:12">
      <c r="A5352" s="4" t="s">
        <v>21153</v>
      </c>
      <c r="B5352" s="5" t="s">
        <v>21154</v>
      </c>
      <c r="C5352" s="7">
        <v>46196.582337963002</v>
      </c>
      <c r="D5352" s="5" t="s">
        <v>19743</v>
      </c>
      <c r="E5352" s="5" t="s">
        <v>19744</v>
      </c>
      <c r="F5352" s="5" t="s">
        <v>2070</v>
      </c>
      <c r="G5352" s="5" t="s">
        <v>21138</v>
      </c>
      <c r="H5352" s="5" t="s">
        <v>21155</v>
      </c>
      <c r="I5352" s="5" t="s">
        <v>21156</v>
      </c>
      <c r="J5352" s="5" t="s">
        <v>2254</v>
      </c>
      <c r="K5352" s="6">
        <v>27.5</v>
      </c>
      <c r="L5352" s="5" t="s">
        <v>21</v>
      </c>
    </row>
    <row r="5353" spans="1:12">
      <c r="A5353" s="4" t="s">
        <v>21157</v>
      </c>
      <c r="B5353" s="5" t="s">
        <v>21158</v>
      </c>
      <c r="C5353" s="7">
        <v>46196.582337963002</v>
      </c>
      <c r="D5353" s="5" t="s">
        <v>19743</v>
      </c>
      <c r="E5353" s="5" t="s">
        <v>19744</v>
      </c>
      <c r="F5353" s="5" t="s">
        <v>2070</v>
      </c>
      <c r="G5353" s="5" t="s">
        <v>21138</v>
      </c>
      <c r="H5353" s="5" t="s">
        <v>21159</v>
      </c>
      <c r="I5353" s="5" t="s">
        <v>21160</v>
      </c>
      <c r="J5353" s="5" t="s">
        <v>2254</v>
      </c>
      <c r="K5353" s="6">
        <v>27.5</v>
      </c>
      <c r="L5353" s="5" t="s">
        <v>21</v>
      </c>
    </row>
    <row r="5354" spans="1:12">
      <c r="A5354" s="4" t="s">
        <v>21161</v>
      </c>
      <c r="B5354" s="5" t="s">
        <v>21162</v>
      </c>
      <c r="C5354" s="7">
        <v>46196.582337963002</v>
      </c>
      <c r="D5354" s="5" t="s">
        <v>19743</v>
      </c>
      <c r="E5354" s="5" t="s">
        <v>19744</v>
      </c>
      <c r="F5354" s="5" t="s">
        <v>2070</v>
      </c>
      <c r="G5354" s="5" t="s">
        <v>21138</v>
      </c>
      <c r="H5354" s="5" t="s">
        <v>21163</v>
      </c>
      <c r="I5354" s="5" t="s">
        <v>21164</v>
      </c>
      <c r="J5354" s="5" t="s">
        <v>2254</v>
      </c>
      <c r="K5354" s="6">
        <v>28</v>
      </c>
      <c r="L5354" s="5" t="s">
        <v>21</v>
      </c>
    </row>
    <row r="5355" spans="1:12">
      <c r="A5355" s="4" t="s">
        <v>21165</v>
      </c>
      <c r="B5355" s="5" t="s">
        <v>21166</v>
      </c>
      <c r="C5355" s="7">
        <v>46196.582337963002</v>
      </c>
      <c r="D5355" s="5" t="s">
        <v>19743</v>
      </c>
      <c r="E5355" s="5" t="s">
        <v>19744</v>
      </c>
      <c r="F5355" s="5" t="s">
        <v>2070</v>
      </c>
      <c r="G5355" s="5" t="s">
        <v>21138</v>
      </c>
      <c r="H5355" s="5" t="s">
        <v>21167</v>
      </c>
      <c r="I5355" s="5" t="s">
        <v>21168</v>
      </c>
      <c r="J5355" s="5" t="s">
        <v>2254</v>
      </c>
      <c r="K5355" s="6">
        <v>28</v>
      </c>
      <c r="L5355" s="5" t="s">
        <v>21</v>
      </c>
    </row>
    <row r="5356" spans="1:12">
      <c r="A5356" s="4" t="s">
        <v>21169</v>
      </c>
      <c r="B5356" s="5" t="s">
        <v>21170</v>
      </c>
      <c r="C5356" s="7">
        <v>46196.582337963002</v>
      </c>
      <c r="D5356" s="5" t="s">
        <v>19743</v>
      </c>
      <c r="E5356" s="5" t="s">
        <v>19744</v>
      </c>
      <c r="F5356" s="5" t="s">
        <v>2070</v>
      </c>
      <c r="G5356" s="5" t="s">
        <v>21138</v>
      </c>
      <c r="H5356" s="5" t="s">
        <v>21171</v>
      </c>
      <c r="I5356" s="5" t="s">
        <v>21172</v>
      </c>
      <c r="J5356" s="5" t="s">
        <v>2254</v>
      </c>
      <c r="K5356" s="6">
        <v>10</v>
      </c>
      <c r="L5356" s="5" t="s">
        <v>21</v>
      </c>
    </row>
    <row r="5357" spans="1:12">
      <c r="A5357" s="4" t="s">
        <v>21173</v>
      </c>
      <c r="B5357" s="5" t="s">
        <v>21174</v>
      </c>
      <c r="C5357" s="7">
        <v>46196.582349536999</v>
      </c>
      <c r="D5357" s="5" t="s">
        <v>19743</v>
      </c>
      <c r="E5357" s="5" t="s">
        <v>19744</v>
      </c>
      <c r="F5357" s="5" t="s">
        <v>2070</v>
      </c>
      <c r="G5357" s="5" t="s">
        <v>21138</v>
      </c>
      <c r="H5357" s="5" t="s">
        <v>21175</v>
      </c>
      <c r="I5357" s="5" t="s">
        <v>21176</v>
      </c>
      <c r="J5357" s="5" t="s">
        <v>2254</v>
      </c>
      <c r="K5357" s="6">
        <v>21</v>
      </c>
      <c r="L5357" s="5" t="s">
        <v>21</v>
      </c>
    </row>
    <row r="5358" spans="1:12">
      <c r="A5358" s="4" t="s">
        <v>21177</v>
      </c>
      <c r="B5358" s="5" t="s">
        <v>21178</v>
      </c>
      <c r="C5358" s="7">
        <v>46196.582349536999</v>
      </c>
      <c r="D5358" s="5" t="s">
        <v>19743</v>
      </c>
      <c r="E5358" s="5" t="s">
        <v>19744</v>
      </c>
      <c r="F5358" s="5" t="s">
        <v>2070</v>
      </c>
      <c r="G5358" s="5" t="s">
        <v>21138</v>
      </c>
      <c r="H5358" s="5" t="s">
        <v>21179</v>
      </c>
      <c r="I5358" s="5" t="s">
        <v>21172</v>
      </c>
      <c r="J5358" s="5" t="s">
        <v>2254</v>
      </c>
      <c r="K5358" s="6">
        <v>28</v>
      </c>
      <c r="L5358" s="5" t="s">
        <v>21</v>
      </c>
    </row>
    <row r="5359" spans="1:12">
      <c r="A5359" s="4" t="s">
        <v>21180</v>
      </c>
      <c r="B5359" s="5" t="s">
        <v>21181</v>
      </c>
      <c r="C5359" s="7">
        <v>46196.582349536999</v>
      </c>
      <c r="D5359" s="5" t="s">
        <v>19743</v>
      </c>
      <c r="E5359" s="5" t="s">
        <v>19744</v>
      </c>
      <c r="F5359" s="5" t="s">
        <v>2070</v>
      </c>
      <c r="G5359" s="5" t="s">
        <v>21138</v>
      </c>
      <c r="H5359" s="5" t="s">
        <v>21182</v>
      </c>
      <c r="I5359" s="5" t="s">
        <v>21183</v>
      </c>
      <c r="J5359" s="5" t="s">
        <v>2254</v>
      </c>
      <c r="K5359" s="6">
        <v>8</v>
      </c>
      <c r="L5359" s="5" t="s">
        <v>21</v>
      </c>
    </row>
    <row r="5360" spans="1:12">
      <c r="A5360" s="4" t="s">
        <v>21184</v>
      </c>
      <c r="B5360" s="5" t="s">
        <v>21185</v>
      </c>
      <c r="C5360" s="7">
        <v>46196.582349536999</v>
      </c>
      <c r="D5360" s="5" t="s">
        <v>19743</v>
      </c>
      <c r="E5360" s="5" t="s">
        <v>19744</v>
      </c>
      <c r="F5360" s="5" t="s">
        <v>2070</v>
      </c>
      <c r="G5360" s="5" t="s">
        <v>21138</v>
      </c>
      <c r="H5360" s="5" t="s">
        <v>21186</v>
      </c>
      <c r="I5360" s="5" t="s">
        <v>21187</v>
      </c>
      <c r="J5360" s="5" t="s">
        <v>2254</v>
      </c>
      <c r="K5360" s="6">
        <v>24</v>
      </c>
      <c r="L5360" s="5" t="s">
        <v>21</v>
      </c>
    </row>
    <row r="5361" spans="1:12">
      <c r="A5361" s="4" t="s">
        <v>21188</v>
      </c>
      <c r="B5361" s="5" t="s">
        <v>21189</v>
      </c>
      <c r="C5361" s="7">
        <v>46196.582349536999</v>
      </c>
      <c r="D5361" s="5" t="s">
        <v>19743</v>
      </c>
      <c r="E5361" s="5" t="s">
        <v>19744</v>
      </c>
      <c r="F5361" s="5" t="s">
        <v>2070</v>
      </c>
      <c r="G5361" s="5" t="s">
        <v>21138</v>
      </c>
      <c r="H5361" s="5" t="s">
        <v>21190</v>
      </c>
      <c r="I5361" s="5" t="s">
        <v>21191</v>
      </c>
      <c r="J5361" s="5" t="s">
        <v>2254</v>
      </c>
      <c r="K5361" s="6">
        <v>30</v>
      </c>
      <c r="L5361" s="5" t="s">
        <v>21</v>
      </c>
    </row>
    <row r="5362" spans="1:12">
      <c r="A5362" s="4" t="s">
        <v>21192</v>
      </c>
      <c r="B5362" s="5" t="s">
        <v>21193</v>
      </c>
      <c r="C5362" s="7">
        <v>46196.582349536999</v>
      </c>
      <c r="D5362" s="5" t="s">
        <v>19743</v>
      </c>
      <c r="E5362" s="5" t="s">
        <v>19744</v>
      </c>
      <c r="F5362" s="5" t="s">
        <v>2070</v>
      </c>
      <c r="G5362" s="5" t="s">
        <v>21138</v>
      </c>
      <c r="H5362" s="5" t="s">
        <v>21194</v>
      </c>
      <c r="I5362" s="5" t="s">
        <v>21195</v>
      </c>
      <c r="J5362" s="5" t="s">
        <v>2254</v>
      </c>
      <c r="K5362" s="6">
        <v>24</v>
      </c>
      <c r="L5362" s="5" t="s">
        <v>21</v>
      </c>
    </row>
    <row r="5363" spans="1:12">
      <c r="A5363" s="4" t="s">
        <v>21196</v>
      </c>
      <c r="B5363" s="5" t="s">
        <v>21197</v>
      </c>
      <c r="C5363" s="7">
        <v>46196.582349536999</v>
      </c>
      <c r="D5363" s="5" t="s">
        <v>19743</v>
      </c>
      <c r="E5363" s="5" t="s">
        <v>19744</v>
      </c>
      <c r="F5363" s="5" t="s">
        <v>2070</v>
      </c>
      <c r="G5363" s="5" t="s">
        <v>21138</v>
      </c>
      <c r="H5363" s="5" t="s">
        <v>21198</v>
      </c>
      <c r="I5363" s="5" t="s">
        <v>21199</v>
      </c>
      <c r="J5363" s="5" t="s">
        <v>2254</v>
      </c>
      <c r="K5363" s="6">
        <v>32</v>
      </c>
      <c r="L5363" s="5" t="s">
        <v>21</v>
      </c>
    </row>
    <row r="5364" spans="1:12">
      <c r="A5364" s="4" t="s">
        <v>21200</v>
      </c>
      <c r="B5364" s="5" t="s">
        <v>21201</v>
      </c>
      <c r="C5364" s="7">
        <v>46196.582349536999</v>
      </c>
      <c r="D5364" s="5" t="s">
        <v>19743</v>
      </c>
      <c r="E5364" s="5" t="s">
        <v>19744</v>
      </c>
      <c r="F5364" s="5" t="s">
        <v>2070</v>
      </c>
      <c r="G5364" s="5" t="s">
        <v>21138</v>
      </c>
      <c r="H5364" s="5" t="s">
        <v>21202</v>
      </c>
      <c r="I5364" s="5" t="s">
        <v>21203</v>
      </c>
      <c r="J5364" s="5" t="s">
        <v>2254</v>
      </c>
      <c r="K5364" s="6">
        <v>16</v>
      </c>
      <c r="L5364" s="5" t="s">
        <v>21</v>
      </c>
    </row>
    <row r="5365" spans="1:12">
      <c r="A5365" s="4" t="s">
        <v>21204</v>
      </c>
      <c r="B5365" s="5" t="s">
        <v>21205</v>
      </c>
      <c r="C5365" s="7">
        <v>46143.182210648098</v>
      </c>
      <c r="D5365" s="5" t="s">
        <v>19743</v>
      </c>
      <c r="E5365" s="5" t="s">
        <v>19744</v>
      </c>
      <c r="F5365" s="5" t="s">
        <v>2070</v>
      </c>
      <c r="G5365" s="5" t="s">
        <v>21138</v>
      </c>
      <c r="H5365" s="5" t="s">
        <v>21206</v>
      </c>
      <c r="I5365" s="5" t="s">
        <v>21207</v>
      </c>
      <c r="J5365" s="5" t="s">
        <v>2254</v>
      </c>
      <c r="K5365" s="6">
        <v>16</v>
      </c>
      <c r="L5365" s="5" t="s">
        <v>21</v>
      </c>
    </row>
    <row r="5366" spans="1:12">
      <c r="A5366" s="4" t="s">
        <v>21208</v>
      </c>
      <c r="B5366" s="5" t="s">
        <v>21209</v>
      </c>
      <c r="C5366" s="7">
        <v>46196.582361111097</v>
      </c>
      <c r="D5366" s="5" t="s">
        <v>19743</v>
      </c>
      <c r="E5366" s="5" t="s">
        <v>19744</v>
      </c>
      <c r="F5366" s="5" t="s">
        <v>2070</v>
      </c>
      <c r="G5366" s="5" t="s">
        <v>21138</v>
      </c>
      <c r="H5366" s="5" t="s">
        <v>21210</v>
      </c>
      <c r="I5366" s="5" t="s">
        <v>21211</v>
      </c>
      <c r="J5366" s="5" t="s">
        <v>2254</v>
      </c>
      <c r="K5366" s="6">
        <v>27.5</v>
      </c>
      <c r="L5366" s="5" t="s">
        <v>21</v>
      </c>
    </row>
    <row r="5367" spans="1:12">
      <c r="A5367" s="4" t="s">
        <v>21212</v>
      </c>
      <c r="B5367" s="5" t="s">
        <v>21213</v>
      </c>
      <c r="C5367" s="7">
        <v>46196.582361111097</v>
      </c>
      <c r="D5367" s="5" t="s">
        <v>19743</v>
      </c>
      <c r="E5367" s="5" t="s">
        <v>19744</v>
      </c>
      <c r="F5367" s="5" t="s">
        <v>2070</v>
      </c>
      <c r="G5367" s="5" t="s">
        <v>21138</v>
      </c>
      <c r="H5367" s="5" t="s">
        <v>21214</v>
      </c>
      <c r="I5367" s="5" t="s">
        <v>21215</v>
      </c>
      <c r="J5367" s="5" t="s">
        <v>2254</v>
      </c>
      <c r="K5367" s="6">
        <v>22</v>
      </c>
      <c r="L5367" s="5" t="s">
        <v>21</v>
      </c>
    </row>
    <row r="5368" spans="1:12">
      <c r="A5368" s="4" t="s">
        <v>21216</v>
      </c>
      <c r="B5368" s="5" t="s">
        <v>21217</v>
      </c>
      <c r="C5368" s="7">
        <v>46196.582361111097</v>
      </c>
      <c r="D5368" s="5" t="s">
        <v>19743</v>
      </c>
      <c r="E5368" s="5" t="s">
        <v>19744</v>
      </c>
      <c r="F5368" s="5" t="s">
        <v>2070</v>
      </c>
      <c r="G5368" s="5" t="s">
        <v>21138</v>
      </c>
      <c r="H5368" s="5" t="s">
        <v>21218</v>
      </c>
      <c r="I5368" s="5" t="s">
        <v>21219</v>
      </c>
      <c r="J5368" s="5" t="s">
        <v>2254</v>
      </c>
      <c r="K5368" s="6">
        <v>27.5</v>
      </c>
      <c r="L5368" s="5" t="s">
        <v>21</v>
      </c>
    </row>
    <row r="5369" spans="1:12">
      <c r="A5369" s="4" t="s">
        <v>21220</v>
      </c>
      <c r="B5369" s="5" t="s">
        <v>21221</v>
      </c>
      <c r="C5369" s="7">
        <v>46196.582361111097</v>
      </c>
      <c r="D5369" s="5" t="s">
        <v>19743</v>
      </c>
      <c r="E5369" s="5" t="s">
        <v>19744</v>
      </c>
      <c r="F5369" s="5" t="s">
        <v>2070</v>
      </c>
      <c r="G5369" s="5" t="s">
        <v>21138</v>
      </c>
      <c r="H5369" s="5" t="s">
        <v>21222</v>
      </c>
      <c r="I5369" s="5" t="s">
        <v>21223</v>
      </c>
      <c r="J5369" s="5" t="s">
        <v>2254</v>
      </c>
      <c r="K5369" s="6">
        <v>16</v>
      </c>
      <c r="L5369" s="5" t="s">
        <v>21</v>
      </c>
    </row>
    <row r="5370" spans="1:12">
      <c r="A5370" s="4" t="s">
        <v>21224</v>
      </c>
      <c r="B5370" s="5" t="s">
        <v>21225</v>
      </c>
      <c r="C5370" s="7">
        <v>46196.582361111097</v>
      </c>
      <c r="D5370" s="5" t="s">
        <v>19743</v>
      </c>
      <c r="E5370" s="5" t="s">
        <v>19744</v>
      </c>
      <c r="F5370" s="5" t="s">
        <v>2070</v>
      </c>
      <c r="G5370" s="5" t="s">
        <v>21138</v>
      </c>
      <c r="H5370" s="5" t="s">
        <v>21226</v>
      </c>
      <c r="I5370" s="5" t="s">
        <v>21227</v>
      </c>
      <c r="J5370" s="5" t="s">
        <v>2254</v>
      </c>
      <c r="K5370" s="6">
        <v>10.5</v>
      </c>
      <c r="L5370" s="5" t="s">
        <v>21</v>
      </c>
    </row>
    <row r="5371" spans="1:12">
      <c r="A5371" s="4" t="s">
        <v>21228</v>
      </c>
      <c r="B5371" s="5" t="s">
        <v>21229</v>
      </c>
      <c r="C5371" s="7">
        <v>46196.582361111097</v>
      </c>
      <c r="D5371" s="5" t="s">
        <v>19743</v>
      </c>
      <c r="E5371" s="5" t="s">
        <v>19744</v>
      </c>
      <c r="F5371" s="5" t="s">
        <v>2070</v>
      </c>
      <c r="G5371" s="5" t="s">
        <v>21138</v>
      </c>
      <c r="H5371" s="5" t="s">
        <v>21230</v>
      </c>
      <c r="I5371" s="5" t="s">
        <v>21231</v>
      </c>
      <c r="J5371" s="5" t="s">
        <v>2254</v>
      </c>
      <c r="K5371" s="6">
        <v>30</v>
      </c>
      <c r="L5371" s="5" t="s">
        <v>21</v>
      </c>
    </row>
    <row r="5372" spans="1:12">
      <c r="A5372" s="4" t="s">
        <v>21232</v>
      </c>
      <c r="B5372" s="5" t="s">
        <v>21233</v>
      </c>
      <c r="C5372" s="7">
        <v>46196.582361111097</v>
      </c>
      <c r="D5372" s="5" t="s">
        <v>19743</v>
      </c>
      <c r="E5372" s="5" t="s">
        <v>19744</v>
      </c>
      <c r="F5372" s="5" t="s">
        <v>2070</v>
      </c>
      <c r="G5372" s="5" t="s">
        <v>21138</v>
      </c>
      <c r="H5372" s="5" t="s">
        <v>21234</v>
      </c>
      <c r="I5372" s="5" t="s">
        <v>21235</v>
      </c>
      <c r="J5372" s="5" t="s">
        <v>2254</v>
      </c>
      <c r="K5372" s="6">
        <v>16</v>
      </c>
      <c r="L5372" s="5" t="s">
        <v>21</v>
      </c>
    </row>
    <row r="5373" spans="1:12">
      <c r="A5373" s="4" t="s">
        <v>21236</v>
      </c>
      <c r="B5373" s="5" t="s">
        <v>21237</v>
      </c>
      <c r="C5373" s="7">
        <v>46196.582361111097</v>
      </c>
      <c r="D5373" s="5" t="s">
        <v>19743</v>
      </c>
      <c r="E5373" s="5" t="s">
        <v>19744</v>
      </c>
      <c r="F5373" s="5" t="s">
        <v>2070</v>
      </c>
      <c r="G5373" s="5" t="s">
        <v>21138</v>
      </c>
      <c r="H5373" s="5" t="s">
        <v>21238</v>
      </c>
      <c r="I5373" s="5" t="s">
        <v>21239</v>
      </c>
      <c r="J5373" s="5" t="s">
        <v>2254</v>
      </c>
      <c r="K5373" s="6">
        <v>25</v>
      </c>
      <c r="L5373" s="5" t="s">
        <v>21</v>
      </c>
    </row>
    <row r="5374" spans="1:12">
      <c r="A5374" s="4" t="s">
        <v>21240</v>
      </c>
      <c r="B5374" s="5" t="s">
        <v>21241</v>
      </c>
      <c r="C5374" s="7">
        <v>46196.582372685203</v>
      </c>
      <c r="D5374" s="5" t="s">
        <v>19743</v>
      </c>
      <c r="E5374" s="5" t="s">
        <v>19744</v>
      </c>
      <c r="F5374" s="5" t="s">
        <v>2070</v>
      </c>
      <c r="G5374" s="5" t="s">
        <v>21138</v>
      </c>
      <c r="H5374" s="5" t="s">
        <v>21242</v>
      </c>
      <c r="I5374" s="5" t="s">
        <v>21243</v>
      </c>
      <c r="J5374" s="5" t="s">
        <v>2254</v>
      </c>
      <c r="K5374" s="6">
        <v>16</v>
      </c>
      <c r="L5374" s="5" t="s">
        <v>21</v>
      </c>
    </row>
    <row r="5375" spans="1:12">
      <c r="A5375" s="4" t="s">
        <v>21244</v>
      </c>
      <c r="B5375" s="5" t="s">
        <v>21245</v>
      </c>
      <c r="C5375" s="7">
        <v>46196.582372685203</v>
      </c>
      <c r="D5375" s="5" t="s">
        <v>19743</v>
      </c>
      <c r="E5375" s="5" t="s">
        <v>19744</v>
      </c>
      <c r="F5375" s="5" t="s">
        <v>2070</v>
      </c>
      <c r="G5375" s="5" t="s">
        <v>21138</v>
      </c>
      <c r="H5375" s="5" t="s">
        <v>21246</v>
      </c>
      <c r="I5375" s="5" t="s">
        <v>21247</v>
      </c>
      <c r="J5375" s="5" t="s">
        <v>2254</v>
      </c>
      <c r="K5375" s="6">
        <v>8.5</v>
      </c>
      <c r="L5375" s="5" t="s">
        <v>21</v>
      </c>
    </row>
    <row r="5376" spans="1:12">
      <c r="A5376" s="4" t="s">
        <v>21248</v>
      </c>
      <c r="B5376" s="5" t="s">
        <v>21249</v>
      </c>
      <c r="C5376" s="7">
        <v>46196.582372685203</v>
      </c>
      <c r="D5376" s="5" t="s">
        <v>19743</v>
      </c>
      <c r="E5376" s="5" t="s">
        <v>19744</v>
      </c>
      <c r="F5376" s="5" t="s">
        <v>2070</v>
      </c>
      <c r="G5376" s="5" t="s">
        <v>21138</v>
      </c>
      <c r="H5376" s="5" t="s">
        <v>21250</v>
      </c>
      <c r="I5376" s="5" t="s">
        <v>21251</v>
      </c>
      <c r="J5376" s="5" t="s">
        <v>2254</v>
      </c>
      <c r="K5376" s="6">
        <v>16</v>
      </c>
      <c r="L5376" s="5" t="s">
        <v>21</v>
      </c>
    </row>
    <row r="5377" spans="1:12">
      <c r="A5377" s="4" t="s">
        <v>21252</v>
      </c>
      <c r="B5377" s="5" t="s">
        <v>21253</v>
      </c>
      <c r="C5377" s="7">
        <v>46196.582372685203</v>
      </c>
      <c r="D5377" s="5" t="s">
        <v>19743</v>
      </c>
      <c r="E5377" s="5" t="s">
        <v>19744</v>
      </c>
      <c r="F5377" s="5" t="s">
        <v>2070</v>
      </c>
      <c r="G5377" s="5" t="s">
        <v>21138</v>
      </c>
      <c r="H5377" s="5" t="s">
        <v>21254</v>
      </c>
      <c r="I5377" s="5" t="s">
        <v>21255</v>
      </c>
      <c r="J5377" s="5" t="s">
        <v>2254</v>
      </c>
      <c r="K5377" s="6">
        <v>7.5</v>
      </c>
      <c r="L5377" s="5" t="s">
        <v>21</v>
      </c>
    </row>
    <row r="5378" spans="1:12">
      <c r="A5378" s="4" t="s">
        <v>21256</v>
      </c>
      <c r="B5378" s="5" t="s">
        <v>21257</v>
      </c>
      <c r="C5378" s="7">
        <v>46196.582372685203</v>
      </c>
      <c r="D5378" s="5" t="s">
        <v>19743</v>
      </c>
      <c r="E5378" s="5" t="s">
        <v>19744</v>
      </c>
      <c r="F5378" s="5" t="s">
        <v>2070</v>
      </c>
      <c r="G5378" s="5" t="s">
        <v>21138</v>
      </c>
      <c r="H5378" s="5" t="s">
        <v>21258</v>
      </c>
      <c r="I5378" s="5" t="s">
        <v>21255</v>
      </c>
      <c r="J5378" s="5" t="s">
        <v>2254</v>
      </c>
      <c r="K5378" s="6">
        <v>27.5</v>
      </c>
      <c r="L5378" s="5" t="s">
        <v>21</v>
      </c>
    </row>
    <row r="5379" spans="1:12">
      <c r="A5379" s="4" t="s">
        <v>21259</v>
      </c>
      <c r="B5379" s="5" t="s">
        <v>21260</v>
      </c>
      <c r="C5379" s="7">
        <v>46196.582372685203</v>
      </c>
      <c r="D5379" s="5" t="s">
        <v>19743</v>
      </c>
      <c r="E5379" s="5" t="s">
        <v>19744</v>
      </c>
      <c r="F5379" s="5" t="s">
        <v>2070</v>
      </c>
      <c r="G5379" s="5" t="s">
        <v>21138</v>
      </c>
      <c r="H5379" s="5" t="s">
        <v>21261</v>
      </c>
      <c r="I5379" s="5" t="s">
        <v>21255</v>
      </c>
      <c r="J5379" s="5" t="s">
        <v>2254</v>
      </c>
      <c r="K5379" s="6">
        <v>11.7</v>
      </c>
      <c r="L5379" s="5" t="s">
        <v>21</v>
      </c>
    </row>
    <row r="5380" spans="1:12">
      <c r="A5380" s="4" t="s">
        <v>21262</v>
      </c>
      <c r="B5380" s="5" t="s">
        <v>21263</v>
      </c>
      <c r="C5380" s="7">
        <v>46196.582372685203</v>
      </c>
      <c r="D5380" s="5" t="s">
        <v>19743</v>
      </c>
      <c r="E5380" s="5" t="s">
        <v>19744</v>
      </c>
      <c r="F5380" s="5" t="s">
        <v>2070</v>
      </c>
      <c r="G5380" s="5" t="s">
        <v>21138</v>
      </c>
      <c r="H5380" s="5" t="s">
        <v>21264</v>
      </c>
      <c r="I5380" s="5" t="s">
        <v>21255</v>
      </c>
      <c r="J5380" s="5" t="s">
        <v>2254</v>
      </c>
      <c r="K5380" s="6">
        <v>27.5</v>
      </c>
      <c r="L5380" s="5" t="s">
        <v>21</v>
      </c>
    </row>
    <row r="5381" spans="1:12">
      <c r="A5381" s="4" t="s">
        <v>21265</v>
      </c>
      <c r="B5381" s="5" t="s">
        <v>21266</v>
      </c>
      <c r="C5381" s="7">
        <v>46196.582372685203</v>
      </c>
      <c r="D5381" s="5" t="s">
        <v>19743</v>
      </c>
      <c r="E5381" s="5" t="s">
        <v>19744</v>
      </c>
      <c r="F5381" s="5" t="s">
        <v>2070</v>
      </c>
      <c r="G5381" s="5" t="s">
        <v>21138</v>
      </c>
      <c r="H5381" s="5" t="s">
        <v>21267</v>
      </c>
      <c r="I5381" s="5" t="s">
        <v>21255</v>
      </c>
      <c r="J5381" s="5" t="s">
        <v>2254</v>
      </c>
      <c r="K5381" s="6">
        <v>11.7</v>
      </c>
      <c r="L5381" s="5" t="s">
        <v>21</v>
      </c>
    </row>
    <row r="5382" spans="1:12">
      <c r="A5382" s="4" t="s">
        <v>21268</v>
      </c>
      <c r="B5382" s="5" t="s">
        <v>21269</v>
      </c>
      <c r="C5382" s="7">
        <v>46196.582384259302</v>
      </c>
      <c r="D5382" s="5" t="s">
        <v>19743</v>
      </c>
      <c r="E5382" s="5" t="s">
        <v>19744</v>
      </c>
      <c r="F5382" s="5" t="s">
        <v>2070</v>
      </c>
      <c r="G5382" s="5" t="s">
        <v>21138</v>
      </c>
      <c r="H5382" s="5" t="s">
        <v>21270</v>
      </c>
      <c r="I5382" s="5" t="s">
        <v>21271</v>
      </c>
      <c r="J5382" s="5" t="s">
        <v>2254</v>
      </c>
      <c r="K5382" s="6">
        <v>8</v>
      </c>
      <c r="L5382" s="5" t="s">
        <v>21</v>
      </c>
    </row>
    <row r="5383" spans="1:12">
      <c r="A5383" s="4" t="s">
        <v>21272</v>
      </c>
      <c r="B5383" s="5" t="s">
        <v>21273</v>
      </c>
      <c r="C5383" s="7">
        <v>46143.182245370401</v>
      </c>
      <c r="D5383" s="5" t="s">
        <v>19743</v>
      </c>
      <c r="E5383" s="5" t="s">
        <v>19744</v>
      </c>
      <c r="F5383" s="5" t="s">
        <v>2070</v>
      </c>
      <c r="G5383" s="5" t="s">
        <v>21138</v>
      </c>
      <c r="H5383" s="5" t="s">
        <v>21274</v>
      </c>
      <c r="I5383" s="5" t="s">
        <v>21275</v>
      </c>
      <c r="J5383" s="5" t="s">
        <v>2254</v>
      </c>
      <c r="K5383" s="6">
        <v>24</v>
      </c>
      <c r="L5383" s="5" t="s">
        <v>21</v>
      </c>
    </row>
    <row r="5384" spans="1:12">
      <c r="A5384" s="4" t="s">
        <v>21276</v>
      </c>
      <c r="B5384" s="5" t="s">
        <v>21277</v>
      </c>
      <c r="C5384" s="7">
        <v>46196.582384259302</v>
      </c>
      <c r="D5384" s="5" t="s">
        <v>19743</v>
      </c>
      <c r="E5384" s="5" t="s">
        <v>19744</v>
      </c>
      <c r="F5384" s="5" t="s">
        <v>2070</v>
      </c>
      <c r="G5384" s="5" t="s">
        <v>21138</v>
      </c>
      <c r="H5384" s="5" t="s">
        <v>21278</v>
      </c>
      <c r="I5384" s="5" t="s">
        <v>21279</v>
      </c>
      <c r="J5384" s="5" t="s">
        <v>2254</v>
      </c>
      <c r="K5384" s="6">
        <v>6</v>
      </c>
      <c r="L5384" s="5" t="s">
        <v>21</v>
      </c>
    </row>
    <row r="5385" spans="1:12">
      <c r="A5385" s="4" t="s">
        <v>21280</v>
      </c>
      <c r="B5385" s="5" t="s">
        <v>21281</v>
      </c>
      <c r="C5385" s="7">
        <v>46196.582384259302</v>
      </c>
      <c r="D5385" s="5" t="s">
        <v>19743</v>
      </c>
      <c r="E5385" s="5" t="s">
        <v>19744</v>
      </c>
      <c r="F5385" s="5" t="s">
        <v>2070</v>
      </c>
      <c r="G5385" s="5" t="s">
        <v>21138</v>
      </c>
      <c r="H5385" s="5" t="s">
        <v>21282</v>
      </c>
      <c r="I5385" s="5" t="s">
        <v>21283</v>
      </c>
      <c r="J5385" s="5" t="s">
        <v>2254</v>
      </c>
      <c r="K5385" s="6">
        <v>31.5</v>
      </c>
      <c r="L5385" s="5" t="s">
        <v>21</v>
      </c>
    </row>
    <row r="5386" spans="1:12">
      <c r="A5386" s="4" t="s">
        <v>21284</v>
      </c>
      <c r="B5386" s="5" t="s">
        <v>21285</v>
      </c>
      <c r="C5386" s="7">
        <v>46196.582384259302</v>
      </c>
      <c r="D5386" s="5" t="s">
        <v>19743</v>
      </c>
      <c r="E5386" s="5" t="s">
        <v>19744</v>
      </c>
      <c r="F5386" s="5" t="s">
        <v>2070</v>
      </c>
      <c r="G5386" s="5" t="s">
        <v>21138</v>
      </c>
      <c r="H5386" s="5" t="s">
        <v>21286</v>
      </c>
      <c r="I5386" s="5" t="s">
        <v>21287</v>
      </c>
      <c r="J5386" s="5" t="s">
        <v>2254</v>
      </c>
      <c r="K5386" s="6">
        <v>8</v>
      </c>
      <c r="L5386" s="5" t="s">
        <v>21</v>
      </c>
    </row>
    <row r="5387" spans="1:12">
      <c r="A5387" s="4" t="s">
        <v>21288</v>
      </c>
      <c r="B5387" s="5" t="s">
        <v>21289</v>
      </c>
      <c r="C5387" s="7">
        <v>46196.582384259302</v>
      </c>
      <c r="D5387" s="5" t="s">
        <v>19743</v>
      </c>
      <c r="E5387" s="5" t="s">
        <v>19744</v>
      </c>
      <c r="F5387" s="5" t="s">
        <v>2070</v>
      </c>
      <c r="G5387" s="5" t="s">
        <v>21138</v>
      </c>
      <c r="H5387" s="5" t="s">
        <v>21290</v>
      </c>
      <c r="I5387" s="5" t="s">
        <v>21283</v>
      </c>
      <c r="J5387" s="5" t="s">
        <v>2254</v>
      </c>
      <c r="K5387" s="6">
        <v>24</v>
      </c>
      <c r="L5387" s="5" t="s">
        <v>21</v>
      </c>
    </row>
    <row r="5388" spans="1:12">
      <c r="A5388" s="4" t="s">
        <v>21291</v>
      </c>
      <c r="B5388" s="5" t="s">
        <v>21292</v>
      </c>
      <c r="C5388" s="7">
        <v>46196.582384259302</v>
      </c>
      <c r="D5388" s="5" t="s">
        <v>19743</v>
      </c>
      <c r="E5388" s="5" t="s">
        <v>19744</v>
      </c>
      <c r="F5388" s="5" t="s">
        <v>2070</v>
      </c>
      <c r="G5388" s="5" t="s">
        <v>21138</v>
      </c>
      <c r="H5388" s="5" t="s">
        <v>21293</v>
      </c>
      <c r="I5388" s="5" t="s">
        <v>21294</v>
      </c>
      <c r="J5388" s="5" t="s">
        <v>2254</v>
      </c>
      <c r="K5388" s="6">
        <v>25</v>
      </c>
      <c r="L5388" s="5" t="s">
        <v>21</v>
      </c>
    </row>
    <row r="5389" spans="1:12">
      <c r="A5389" s="4" t="s">
        <v>21295</v>
      </c>
      <c r="B5389" s="5" t="s">
        <v>21296</v>
      </c>
      <c r="C5389" s="7">
        <v>46196.582384259302</v>
      </c>
      <c r="D5389" s="5" t="s">
        <v>19743</v>
      </c>
      <c r="E5389" s="5" t="s">
        <v>19744</v>
      </c>
      <c r="F5389" s="5" t="s">
        <v>2070</v>
      </c>
      <c r="G5389" s="5" t="s">
        <v>21138</v>
      </c>
      <c r="H5389" s="5" t="s">
        <v>21297</v>
      </c>
      <c r="I5389" s="5" t="s">
        <v>21298</v>
      </c>
      <c r="J5389" s="5" t="s">
        <v>2254</v>
      </c>
      <c r="K5389" s="6">
        <v>17</v>
      </c>
      <c r="L5389" s="5" t="s">
        <v>21</v>
      </c>
    </row>
    <row r="5390" spans="1:12">
      <c r="A5390" s="4" t="s">
        <v>21299</v>
      </c>
      <c r="B5390" s="5" t="s">
        <v>21300</v>
      </c>
      <c r="C5390" s="7">
        <v>46196.582395833299</v>
      </c>
      <c r="D5390" s="5" t="s">
        <v>19743</v>
      </c>
      <c r="E5390" s="5" t="s">
        <v>19744</v>
      </c>
      <c r="F5390" s="5" t="s">
        <v>2070</v>
      </c>
      <c r="G5390" s="5" t="s">
        <v>21138</v>
      </c>
      <c r="H5390" s="5" t="s">
        <v>21301</v>
      </c>
      <c r="I5390" s="5" t="s">
        <v>21302</v>
      </c>
      <c r="J5390" s="5" t="s">
        <v>2254</v>
      </c>
      <c r="K5390" s="6">
        <v>27.5</v>
      </c>
      <c r="L5390" s="5" t="s">
        <v>21</v>
      </c>
    </row>
    <row r="5391" spans="1:12">
      <c r="A5391" s="4" t="s">
        <v>21303</v>
      </c>
      <c r="B5391" s="5" t="s">
        <v>21304</v>
      </c>
      <c r="C5391" s="7">
        <v>46196.582395833299</v>
      </c>
      <c r="D5391" s="5" t="s">
        <v>19743</v>
      </c>
      <c r="E5391" s="5" t="s">
        <v>19744</v>
      </c>
      <c r="F5391" s="5" t="s">
        <v>2070</v>
      </c>
      <c r="G5391" s="5" t="s">
        <v>21138</v>
      </c>
      <c r="H5391" s="5" t="s">
        <v>21305</v>
      </c>
      <c r="I5391" s="5" t="s">
        <v>21306</v>
      </c>
      <c r="J5391" s="5" t="s">
        <v>2254</v>
      </c>
      <c r="K5391" s="6">
        <v>16</v>
      </c>
      <c r="L5391" s="5" t="s">
        <v>21</v>
      </c>
    </row>
    <row r="5392" spans="1:12">
      <c r="A5392" s="4" t="s">
        <v>21307</v>
      </c>
      <c r="B5392" s="5" t="s">
        <v>21308</v>
      </c>
      <c r="C5392" s="7">
        <v>46196.582395833299</v>
      </c>
      <c r="D5392" s="5" t="s">
        <v>19743</v>
      </c>
      <c r="E5392" s="5" t="s">
        <v>19744</v>
      </c>
      <c r="F5392" s="5" t="s">
        <v>2070</v>
      </c>
      <c r="G5392" s="5" t="s">
        <v>21138</v>
      </c>
      <c r="H5392" s="5" t="s">
        <v>21309</v>
      </c>
      <c r="I5392" s="5" t="s">
        <v>21310</v>
      </c>
      <c r="J5392" s="5" t="s">
        <v>2254</v>
      </c>
      <c r="K5392" s="6">
        <v>16</v>
      </c>
      <c r="L5392" s="5" t="s">
        <v>21</v>
      </c>
    </row>
    <row r="5393" spans="1:12">
      <c r="A5393" s="4" t="s">
        <v>21311</v>
      </c>
      <c r="B5393" s="5" t="s">
        <v>21312</v>
      </c>
      <c r="C5393" s="7">
        <v>46143.182222222204</v>
      </c>
      <c r="D5393" s="5" t="s">
        <v>19743</v>
      </c>
      <c r="E5393" s="5" t="s">
        <v>19744</v>
      </c>
      <c r="F5393" s="5" t="s">
        <v>2070</v>
      </c>
      <c r="G5393" s="5" t="s">
        <v>21138</v>
      </c>
      <c r="H5393" s="5" t="s">
        <v>21313</v>
      </c>
      <c r="I5393" s="5" t="s">
        <v>21314</v>
      </c>
      <c r="J5393" s="5" t="s">
        <v>2254</v>
      </c>
      <c r="K5393" s="6">
        <v>16</v>
      </c>
      <c r="L5393" s="5" t="s">
        <v>21</v>
      </c>
    </row>
    <row r="5394" spans="1:12">
      <c r="A5394" s="4" t="s">
        <v>21315</v>
      </c>
      <c r="B5394" s="5" t="s">
        <v>21316</v>
      </c>
      <c r="C5394" s="7">
        <v>46196.582395833299</v>
      </c>
      <c r="D5394" s="5" t="s">
        <v>19743</v>
      </c>
      <c r="E5394" s="5" t="s">
        <v>19744</v>
      </c>
      <c r="F5394" s="5" t="s">
        <v>2070</v>
      </c>
      <c r="G5394" s="5" t="s">
        <v>21138</v>
      </c>
      <c r="H5394" s="5" t="s">
        <v>21317</v>
      </c>
      <c r="I5394" s="5" t="s">
        <v>21318</v>
      </c>
      <c r="J5394" s="5" t="s">
        <v>2254</v>
      </c>
      <c r="K5394" s="6">
        <v>16</v>
      </c>
      <c r="L5394" s="5" t="s">
        <v>21</v>
      </c>
    </row>
    <row r="5395" spans="1:12">
      <c r="A5395" s="4" t="s">
        <v>21319</v>
      </c>
      <c r="B5395" s="5" t="s">
        <v>21320</v>
      </c>
      <c r="C5395" s="7">
        <v>46196.582395833299</v>
      </c>
      <c r="D5395" s="5" t="s">
        <v>19743</v>
      </c>
      <c r="E5395" s="5" t="s">
        <v>19744</v>
      </c>
      <c r="F5395" s="5" t="s">
        <v>2070</v>
      </c>
      <c r="G5395" s="5" t="s">
        <v>21138</v>
      </c>
      <c r="H5395" s="5" t="s">
        <v>21321</v>
      </c>
      <c r="I5395" s="5" t="s">
        <v>21322</v>
      </c>
      <c r="J5395" s="5" t="s">
        <v>2254</v>
      </c>
      <c r="K5395" s="6">
        <v>25</v>
      </c>
      <c r="L5395" s="5" t="s">
        <v>21</v>
      </c>
    </row>
    <row r="5396" spans="1:12">
      <c r="A5396" s="4" t="s">
        <v>21323</v>
      </c>
      <c r="B5396" s="5" t="s">
        <v>21324</v>
      </c>
      <c r="C5396" s="7">
        <v>46196.582395833299</v>
      </c>
      <c r="D5396" s="5" t="s">
        <v>19743</v>
      </c>
      <c r="E5396" s="5" t="s">
        <v>19744</v>
      </c>
      <c r="F5396" s="5" t="s">
        <v>2070</v>
      </c>
      <c r="G5396" s="5" t="s">
        <v>21138</v>
      </c>
      <c r="H5396" s="5" t="s">
        <v>21325</v>
      </c>
      <c r="I5396" s="5" t="s">
        <v>21326</v>
      </c>
      <c r="J5396" s="5" t="s">
        <v>2254</v>
      </c>
      <c r="K5396" s="6">
        <v>28</v>
      </c>
      <c r="L5396" s="5" t="s">
        <v>21</v>
      </c>
    </row>
    <row r="5397" spans="1:12">
      <c r="A5397" s="4" t="s">
        <v>21327</v>
      </c>
      <c r="B5397" s="5" t="s">
        <v>21328</v>
      </c>
      <c r="C5397" s="7">
        <v>46196.582395833299</v>
      </c>
      <c r="D5397" s="5" t="s">
        <v>19743</v>
      </c>
      <c r="E5397" s="5" t="s">
        <v>19744</v>
      </c>
      <c r="F5397" s="5" t="s">
        <v>2070</v>
      </c>
      <c r="G5397" s="5" t="s">
        <v>21138</v>
      </c>
      <c r="H5397" s="5" t="s">
        <v>21329</v>
      </c>
      <c r="I5397" s="5" t="s">
        <v>21330</v>
      </c>
      <c r="J5397" s="5" t="s">
        <v>2254</v>
      </c>
      <c r="K5397" s="6">
        <v>20</v>
      </c>
      <c r="L5397" s="5" t="s">
        <v>21</v>
      </c>
    </row>
    <row r="5398" spans="1:12">
      <c r="A5398" s="4" t="s">
        <v>21331</v>
      </c>
      <c r="B5398" s="5" t="s">
        <v>21332</v>
      </c>
      <c r="C5398" s="7">
        <v>46196.582395833299</v>
      </c>
      <c r="D5398" s="5" t="s">
        <v>19743</v>
      </c>
      <c r="E5398" s="5" t="s">
        <v>19744</v>
      </c>
      <c r="F5398" s="5" t="s">
        <v>2070</v>
      </c>
      <c r="G5398" s="5" t="s">
        <v>21138</v>
      </c>
      <c r="H5398" s="5" t="s">
        <v>21333</v>
      </c>
      <c r="I5398" s="5" t="s">
        <v>21334</v>
      </c>
      <c r="J5398" s="5" t="s">
        <v>2254</v>
      </c>
      <c r="K5398" s="6">
        <v>16</v>
      </c>
      <c r="L5398" s="5" t="s">
        <v>21</v>
      </c>
    </row>
    <row r="5399" spans="1:12">
      <c r="A5399" s="4" t="s">
        <v>21335</v>
      </c>
      <c r="B5399" s="5" t="s">
        <v>21336</v>
      </c>
      <c r="C5399" s="7">
        <v>46196.582395833299</v>
      </c>
      <c r="D5399" s="5" t="s">
        <v>19743</v>
      </c>
      <c r="E5399" s="5" t="s">
        <v>19744</v>
      </c>
      <c r="F5399" s="5" t="s">
        <v>2070</v>
      </c>
      <c r="G5399" s="5" t="s">
        <v>21138</v>
      </c>
      <c r="H5399" s="5" t="s">
        <v>21337</v>
      </c>
      <c r="I5399" s="5" t="s">
        <v>21338</v>
      </c>
      <c r="J5399" s="5" t="s">
        <v>2254</v>
      </c>
      <c r="K5399" s="6">
        <v>8</v>
      </c>
      <c r="L5399" s="5" t="s">
        <v>21</v>
      </c>
    </row>
    <row r="5400" spans="1:12">
      <c r="A5400" s="4" t="s">
        <v>21339</v>
      </c>
      <c r="B5400" s="5" t="s">
        <v>21340</v>
      </c>
      <c r="C5400" s="7">
        <v>46196.582407407397</v>
      </c>
      <c r="D5400" s="5" t="s">
        <v>19743</v>
      </c>
      <c r="E5400" s="5" t="s">
        <v>19744</v>
      </c>
      <c r="F5400" s="5" t="s">
        <v>2070</v>
      </c>
      <c r="G5400" s="5" t="s">
        <v>21138</v>
      </c>
      <c r="H5400" s="5" t="s">
        <v>21341</v>
      </c>
      <c r="I5400" s="5" t="s">
        <v>21342</v>
      </c>
      <c r="J5400" s="5" t="s">
        <v>2254</v>
      </c>
      <c r="K5400" s="6">
        <v>8</v>
      </c>
      <c r="L5400" s="5" t="s">
        <v>21</v>
      </c>
    </row>
    <row r="5401" spans="1:12">
      <c r="A5401" s="4" t="s">
        <v>21343</v>
      </c>
      <c r="B5401" s="5" t="s">
        <v>21344</v>
      </c>
      <c r="C5401" s="7">
        <v>46196.582407407397</v>
      </c>
      <c r="D5401" s="5" t="s">
        <v>19743</v>
      </c>
      <c r="E5401" s="5" t="s">
        <v>19744</v>
      </c>
      <c r="F5401" s="5" t="s">
        <v>2070</v>
      </c>
      <c r="G5401" s="5" t="s">
        <v>21138</v>
      </c>
      <c r="H5401" s="5" t="s">
        <v>21345</v>
      </c>
      <c r="I5401" s="5" t="s">
        <v>21346</v>
      </c>
      <c r="J5401" s="5" t="s">
        <v>2254</v>
      </c>
      <c r="K5401" s="6">
        <v>16</v>
      </c>
      <c r="L5401" s="5" t="s">
        <v>21</v>
      </c>
    </row>
    <row r="5402" spans="1:12">
      <c r="A5402" s="4" t="s">
        <v>21347</v>
      </c>
      <c r="B5402" s="5" t="s">
        <v>21348</v>
      </c>
      <c r="C5402" s="7">
        <v>46196.582407407397</v>
      </c>
      <c r="D5402" s="5" t="s">
        <v>19743</v>
      </c>
      <c r="E5402" s="5" t="s">
        <v>19744</v>
      </c>
      <c r="F5402" s="5" t="s">
        <v>2070</v>
      </c>
      <c r="G5402" s="5" t="s">
        <v>21138</v>
      </c>
      <c r="H5402" s="5" t="s">
        <v>21349</v>
      </c>
      <c r="I5402" s="5" t="s">
        <v>21350</v>
      </c>
      <c r="J5402" s="5" t="s">
        <v>2254</v>
      </c>
      <c r="K5402" s="6">
        <v>26</v>
      </c>
      <c r="L5402" s="5" t="s">
        <v>21</v>
      </c>
    </row>
    <row r="5403" spans="1:12">
      <c r="A5403" s="4" t="s">
        <v>21351</v>
      </c>
      <c r="B5403" s="5" t="s">
        <v>21352</v>
      </c>
      <c r="C5403" s="7">
        <v>46196.582407407397</v>
      </c>
      <c r="D5403" s="5" t="s">
        <v>19743</v>
      </c>
      <c r="E5403" s="5" t="s">
        <v>19744</v>
      </c>
      <c r="F5403" s="5" t="s">
        <v>2070</v>
      </c>
      <c r="G5403" s="5" t="s">
        <v>21138</v>
      </c>
      <c r="H5403" s="5" t="s">
        <v>21353</v>
      </c>
      <c r="I5403" s="5" t="s">
        <v>21354</v>
      </c>
      <c r="J5403" s="5" t="s">
        <v>2254</v>
      </c>
      <c r="K5403" s="6">
        <v>24</v>
      </c>
      <c r="L5403" s="5" t="s">
        <v>21</v>
      </c>
    </row>
    <row r="5404" spans="1:12">
      <c r="A5404" s="4" t="s">
        <v>21355</v>
      </c>
      <c r="B5404" s="5" t="s">
        <v>21356</v>
      </c>
      <c r="C5404" s="7">
        <v>46196.582407407397</v>
      </c>
      <c r="D5404" s="5" t="s">
        <v>19743</v>
      </c>
      <c r="E5404" s="5" t="s">
        <v>19744</v>
      </c>
      <c r="F5404" s="5" t="s">
        <v>2070</v>
      </c>
      <c r="G5404" s="5" t="s">
        <v>21138</v>
      </c>
      <c r="H5404" s="5" t="s">
        <v>21357</v>
      </c>
      <c r="I5404" s="5" t="s">
        <v>21354</v>
      </c>
      <c r="J5404" s="5" t="s">
        <v>2254</v>
      </c>
      <c r="K5404" s="6">
        <v>32</v>
      </c>
      <c r="L5404" s="5" t="s">
        <v>21</v>
      </c>
    </row>
    <row r="5405" spans="1:12">
      <c r="A5405" s="4" t="s">
        <v>21358</v>
      </c>
      <c r="B5405" s="5" t="s">
        <v>21359</v>
      </c>
      <c r="C5405" s="7">
        <v>46143.182233796302</v>
      </c>
      <c r="D5405" s="5" t="s">
        <v>19743</v>
      </c>
      <c r="E5405" s="5" t="s">
        <v>19744</v>
      </c>
      <c r="F5405" s="5" t="s">
        <v>2070</v>
      </c>
      <c r="G5405" s="5" t="s">
        <v>21138</v>
      </c>
      <c r="H5405" s="5" t="s">
        <v>21360</v>
      </c>
      <c r="I5405" s="5" t="s">
        <v>21361</v>
      </c>
      <c r="J5405" s="5" t="s">
        <v>2254</v>
      </c>
      <c r="K5405" s="6">
        <v>18.75</v>
      </c>
      <c r="L5405" s="5" t="s">
        <v>21</v>
      </c>
    </row>
    <row r="5406" spans="1:12">
      <c r="A5406" s="4" t="s">
        <v>21362</v>
      </c>
      <c r="B5406" s="5" t="s">
        <v>21363</v>
      </c>
      <c r="C5406" s="7">
        <v>46143.182222222204</v>
      </c>
      <c r="D5406" s="5" t="s">
        <v>19743</v>
      </c>
      <c r="E5406" s="5" t="s">
        <v>19744</v>
      </c>
      <c r="F5406" s="5" t="s">
        <v>2070</v>
      </c>
      <c r="G5406" s="5" t="s">
        <v>21138</v>
      </c>
      <c r="H5406" s="5" t="s">
        <v>21364</v>
      </c>
      <c r="I5406" s="5" t="s">
        <v>21365</v>
      </c>
      <c r="J5406" s="5" t="s">
        <v>2254</v>
      </c>
      <c r="K5406" s="6">
        <v>16</v>
      </c>
      <c r="L5406" s="5" t="s">
        <v>21</v>
      </c>
    </row>
    <row r="5407" spans="1:12">
      <c r="A5407" s="4" t="s">
        <v>21366</v>
      </c>
      <c r="B5407" s="5" t="s">
        <v>21367</v>
      </c>
      <c r="C5407" s="7">
        <v>46196.582418981503</v>
      </c>
      <c r="D5407" s="5" t="s">
        <v>19743</v>
      </c>
      <c r="E5407" s="5" t="s">
        <v>19744</v>
      </c>
      <c r="F5407" s="5" t="s">
        <v>2070</v>
      </c>
      <c r="G5407" s="5" t="s">
        <v>21138</v>
      </c>
      <c r="H5407" s="5" t="s">
        <v>21368</v>
      </c>
      <c r="I5407" s="5" t="s">
        <v>21369</v>
      </c>
      <c r="J5407" s="5" t="s">
        <v>2254</v>
      </c>
      <c r="K5407" s="6">
        <v>16</v>
      </c>
      <c r="L5407" s="5" t="s">
        <v>21</v>
      </c>
    </row>
    <row r="5408" spans="1:12">
      <c r="A5408" s="4" t="s">
        <v>21370</v>
      </c>
      <c r="B5408" s="5" t="s">
        <v>21371</v>
      </c>
      <c r="C5408" s="7">
        <v>46196.582418981503</v>
      </c>
      <c r="D5408" s="5" t="s">
        <v>19743</v>
      </c>
      <c r="E5408" s="5" t="s">
        <v>19744</v>
      </c>
      <c r="F5408" s="5" t="s">
        <v>2070</v>
      </c>
      <c r="G5408" s="5" t="s">
        <v>21138</v>
      </c>
      <c r="H5408" s="5" t="s">
        <v>21372</v>
      </c>
      <c r="I5408" s="5" t="s">
        <v>21373</v>
      </c>
      <c r="J5408" s="5" t="s">
        <v>2254</v>
      </c>
      <c r="K5408" s="6">
        <v>16</v>
      </c>
      <c r="L5408" s="5" t="s">
        <v>21</v>
      </c>
    </row>
    <row r="5409" spans="1:12">
      <c r="A5409" s="4" t="s">
        <v>21374</v>
      </c>
      <c r="B5409" s="5" t="s">
        <v>21375</v>
      </c>
      <c r="C5409" s="7">
        <v>46143.182233796302</v>
      </c>
      <c r="D5409" s="5" t="s">
        <v>19743</v>
      </c>
      <c r="E5409" s="5" t="s">
        <v>19744</v>
      </c>
      <c r="F5409" s="5" t="s">
        <v>2070</v>
      </c>
      <c r="G5409" s="5" t="s">
        <v>21138</v>
      </c>
      <c r="H5409" s="5" t="s">
        <v>21376</v>
      </c>
      <c r="I5409" s="5" t="s">
        <v>21377</v>
      </c>
      <c r="J5409" s="5" t="s">
        <v>2254</v>
      </c>
      <c r="K5409" s="6">
        <v>16</v>
      </c>
      <c r="L5409" s="5" t="s">
        <v>21</v>
      </c>
    </row>
    <row r="5410" spans="1:12">
      <c r="A5410" s="4" t="s">
        <v>21378</v>
      </c>
      <c r="B5410" s="5" t="s">
        <v>21379</v>
      </c>
      <c r="C5410" s="7">
        <v>46196.582418981503</v>
      </c>
      <c r="D5410" s="5" t="s">
        <v>19743</v>
      </c>
      <c r="E5410" s="5" t="s">
        <v>19744</v>
      </c>
      <c r="F5410" s="5" t="s">
        <v>2070</v>
      </c>
      <c r="G5410" s="5" t="s">
        <v>21138</v>
      </c>
      <c r="H5410" s="5" t="s">
        <v>21380</v>
      </c>
      <c r="I5410" s="5" t="s">
        <v>21381</v>
      </c>
      <c r="J5410" s="5" t="s">
        <v>2254</v>
      </c>
      <c r="K5410" s="6">
        <v>28</v>
      </c>
      <c r="L5410" s="5" t="s">
        <v>21</v>
      </c>
    </row>
    <row r="5411" spans="1:12">
      <c r="A5411" s="4" t="s">
        <v>21382</v>
      </c>
      <c r="B5411" s="5" t="s">
        <v>21383</v>
      </c>
      <c r="C5411" s="7">
        <v>46196.582418981503</v>
      </c>
      <c r="D5411" s="5" t="s">
        <v>19743</v>
      </c>
      <c r="E5411" s="5" t="s">
        <v>19744</v>
      </c>
      <c r="F5411" s="5" t="s">
        <v>2070</v>
      </c>
      <c r="G5411" s="5" t="s">
        <v>21138</v>
      </c>
      <c r="H5411" s="5" t="s">
        <v>21384</v>
      </c>
      <c r="I5411" s="5" t="s">
        <v>21385</v>
      </c>
      <c r="J5411" s="5" t="s">
        <v>2254</v>
      </c>
      <c r="K5411" s="6">
        <v>28</v>
      </c>
      <c r="L5411" s="5" t="s">
        <v>21</v>
      </c>
    </row>
    <row r="5412" spans="1:12">
      <c r="A5412" s="4" t="s">
        <v>21386</v>
      </c>
      <c r="B5412" s="5" t="s">
        <v>21387</v>
      </c>
      <c r="C5412" s="7">
        <v>46196.582418981503</v>
      </c>
      <c r="D5412" s="5" t="s">
        <v>19743</v>
      </c>
      <c r="E5412" s="5" t="s">
        <v>19744</v>
      </c>
      <c r="F5412" s="5" t="s">
        <v>2070</v>
      </c>
      <c r="G5412" s="5" t="s">
        <v>21138</v>
      </c>
      <c r="H5412" s="5" t="s">
        <v>21388</v>
      </c>
      <c r="I5412" s="5" t="s">
        <v>21389</v>
      </c>
      <c r="J5412" s="5" t="s">
        <v>2254</v>
      </c>
      <c r="K5412" s="6">
        <v>12</v>
      </c>
      <c r="L5412" s="5" t="s">
        <v>21</v>
      </c>
    </row>
    <row r="5413" spans="1:12">
      <c r="A5413" s="4" t="s">
        <v>21390</v>
      </c>
      <c r="B5413" s="5" t="s">
        <v>21391</v>
      </c>
      <c r="C5413" s="7">
        <v>46196.582418981503</v>
      </c>
      <c r="D5413" s="5" t="s">
        <v>19743</v>
      </c>
      <c r="E5413" s="5" t="s">
        <v>19744</v>
      </c>
      <c r="F5413" s="5" t="s">
        <v>2070</v>
      </c>
      <c r="G5413" s="5" t="s">
        <v>21138</v>
      </c>
      <c r="H5413" s="5" t="s">
        <v>21392</v>
      </c>
      <c r="I5413" s="5" t="s">
        <v>21389</v>
      </c>
      <c r="J5413" s="5" t="s">
        <v>2254</v>
      </c>
      <c r="K5413" s="6">
        <v>24</v>
      </c>
      <c r="L5413" s="5" t="s">
        <v>21</v>
      </c>
    </row>
    <row r="5414" spans="1:12">
      <c r="A5414" s="4" t="s">
        <v>21393</v>
      </c>
      <c r="B5414" s="5" t="s">
        <v>21394</v>
      </c>
      <c r="C5414" s="7">
        <v>46196.582418981503</v>
      </c>
      <c r="D5414" s="5" t="s">
        <v>19743</v>
      </c>
      <c r="E5414" s="5" t="s">
        <v>19744</v>
      </c>
      <c r="F5414" s="5" t="s">
        <v>2070</v>
      </c>
      <c r="G5414" s="5" t="s">
        <v>21138</v>
      </c>
      <c r="H5414" s="5" t="s">
        <v>21395</v>
      </c>
      <c r="I5414" s="5" t="s">
        <v>21396</v>
      </c>
      <c r="J5414" s="5" t="s">
        <v>2254</v>
      </c>
      <c r="K5414" s="6">
        <v>20</v>
      </c>
      <c r="L5414" s="5" t="s">
        <v>21</v>
      </c>
    </row>
    <row r="5415" spans="1:12">
      <c r="A5415" s="4" t="s">
        <v>21397</v>
      </c>
      <c r="B5415" s="5" t="s">
        <v>21398</v>
      </c>
      <c r="C5415" s="7">
        <v>46196.582418981503</v>
      </c>
      <c r="D5415" s="5" t="s">
        <v>19743</v>
      </c>
      <c r="E5415" s="5" t="s">
        <v>19744</v>
      </c>
      <c r="F5415" s="5" t="s">
        <v>2070</v>
      </c>
      <c r="G5415" s="5" t="s">
        <v>21138</v>
      </c>
      <c r="H5415" s="5" t="s">
        <v>21399</v>
      </c>
      <c r="I5415" s="5" t="s">
        <v>21400</v>
      </c>
      <c r="J5415" s="5" t="s">
        <v>2254</v>
      </c>
      <c r="K5415" s="6">
        <v>30</v>
      </c>
      <c r="L5415" s="5" t="s">
        <v>21</v>
      </c>
    </row>
    <row r="5416" spans="1:12">
      <c r="A5416" s="4" t="s">
        <v>21401</v>
      </c>
      <c r="B5416" s="5" t="s">
        <v>21402</v>
      </c>
      <c r="C5416" s="7">
        <v>46196.582430555602</v>
      </c>
      <c r="D5416" s="5" t="s">
        <v>19743</v>
      </c>
      <c r="E5416" s="5" t="s">
        <v>19744</v>
      </c>
      <c r="F5416" s="5" t="s">
        <v>2070</v>
      </c>
      <c r="G5416" s="5" t="s">
        <v>21138</v>
      </c>
      <c r="H5416" s="5" t="s">
        <v>21403</v>
      </c>
      <c r="I5416" s="5" t="s">
        <v>21396</v>
      </c>
      <c r="J5416" s="5" t="s">
        <v>2254</v>
      </c>
      <c r="K5416" s="6">
        <v>8.4</v>
      </c>
      <c r="L5416" s="5" t="s">
        <v>21</v>
      </c>
    </row>
    <row r="5417" spans="1:12">
      <c r="A5417" s="4" t="s">
        <v>21404</v>
      </c>
      <c r="B5417" s="5" t="s">
        <v>21405</v>
      </c>
      <c r="C5417" s="7">
        <v>46196.582430555602</v>
      </c>
      <c r="D5417" s="5" t="s">
        <v>19743</v>
      </c>
      <c r="E5417" s="5" t="s">
        <v>19744</v>
      </c>
      <c r="F5417" s="5" t="s">
        <v>2070</v>
      </c>
      <c r="G5417" s="5" t="s">
        <v>21138</v>
      </c>
      <c r="H5417" s="5" t="s">
        <v>21406</v>
      </c>
      <c r="I5417" s="5" t="s">
        <v>21407</v>
      </c>
      <c r="J5417" s="5" t="s">
        <v>2254</v>
      </c>
      <c r="K5417" s="6">
        <v>27.5</v>
      </c>
      <c r="L5417" s="5" t="s">
        <v>21</v>
      </c>
    </row>
    <row r="5418" spans="1:12">
      <c r="A5418" s="4" t="s">
        <v>21408</v>
      </c>
      <c r="B5418" s="5" t="s">
        <v>21409</v>
      </c>
      <c r="C5418" s="7">
        <v>46196.582430555602</v>
      </c>
      <c r="D5418" s="5" t="s">
        <v>19743</v>
      </c>
      <c r="E5418" s="5" t="s">
        <v>19744</v>
      </c>
      <c r="F5418" s="5" t="s">
        <v>2070</v>
      </c>
      <c r="G5418" s="5" t="s">
        <v>21138</v>
      </c>
      <c r="H5418" s="5" t="s">
        <v>21410</v>
      </c>
      <c r="I5418" s="5" t="s">
        <v>21411</v>
      </c>
      <c r="J5418" s="5" t="s">
        <v>2254</v>
      </c>
      <c r="K5418" s="6">
        <v>26</v>
      </c>
      <c r="L5418" s="5" t="s">
        <v>21</v>
      </c>
    </row>
    <row r="5419" spans="1:12">
      <c r="A5419" s="4" t="s">
        <v>21412</v>
      </c>
      <c r="B5419" s="5" t="s">
        <v>21413</v>
      </c>
      <c r="C5419" s="7">
        <v>46143.182233796302</v>
      </c>
      <c r="D5419" s="5" t="s">
        <v>19743</v>
      </c>
      <c r="E5419" s="5" t="s">
        <v>19744</v>
      </c>
      <c r="F5419" s="5" t="s">
        <v>2070</v>
      </c>
      <c r="G5419" s="5" t="s">
        <v>21138</v>
      </c>
      <c r="H5419" s="5" t="s">
        <v>21414</v>
      </c>
      <c r="I5419" s="5" t="s">
        <v>21415</v>
      </c>
      <c r="J5419" s="5" t="s">
        <v>2254</v>
      </c>
      <c r="K5419" s="6">
        <v>16</v>
      </c>
      <c r="L5419" s="5" t="s">
        <v>21</v>
      </c>
    </row>
    <row r="5420" spans="1:12">
      <c r="A5420" s="4" t="s">
        <v>21416</v>
      </c>
      <c r="B5420" s="5" t="s">
        <v>21417</v>
      </c>
      <c r="C5420" s="7">
        <v>46196.582430555602</v>
      </c>
      <c r="D5420" s="5" t="s">
        <v>19743</v>
      </c>
      <c r="E5420" s="5" t="s">
        <v>19744</v>
      </c>
      <c r="F5420" s="5" t="s">
        <v>2070</v>
      </c>
      <c r="G5420" s="5" t="s">
        <v>21138</v>
      </c>
      <c r="H5420" s="5" t="s">
        <v>21418</v>
      </c>
      <c r="I5420" s="5" t="s">
        <v>21415</v>
      </c>
      <c r="J5420" s="5" t="s">
        <v>2254</v>
      </c>
      <c r="K5420" s="6">
        <v>29</v>
      </c>
      <c r="L5420" s="5" t="s">
        <v>21</v>
      </c>
    </row>
    <row r="5421" spans="1:12">
      <c r="A5421" s="4" t="s">
        <v>21419</v>
      </c>
      <c r="B5421" s="5" t="s">
        <v>21420</v>
      </c>
      <c r="C5421" s="7">
        <v>46143.182256944398</v>
      </c>
      <c r="D5421" s="5" t="s">
        <v>19743</v>
      </c>
      <c r="E5421" s="5" t="s">
        <v>19744</v>
      </c>
      <c r="F5421" s="5" t="s">
        <v>2070</v>
      </c>
      <c r="G5421" s="5" t="s">
        <v>21138</v>
      </c>
      <c r="H5421" s="5" t="s">
        <v>21421</v>
      </c>
      <c r="I5421" s="5" t="s">
        <v>21422</v>
      </c>
      <c r="J5421" s="5" t="s">
        <v>2254</v>
      </c>
      <c r="K5421" s="6">
        <v>24</v>
      </c>
      <c r="L5421" s="5" t="s">
        <v>21</v>
      </c>
    </row>
    <row r="5422" spans="1:12">
      <c r="A5422" s="4" t="s">
        <v>21423</v>
      </c>
      <c r="B5422" s="5" t="s">
        <v>21424</v>
      </c>
      <c r="C5422" s="7">
        <v>46196.582430555602</v>
      </c>
      <c r="D5422" s="5" t="s">
        <v>19743</v>
      </c>
      <c r="E5422" s="5" t="s">
        <v>19744</v>
      </c>
      <c r="F5422" s="5" t="s">
        <v>2070</v>
      </c>
      <c r="G5422" s="5" t="s">
        <v>21138</v>
      </c>
      <c r="H5422" s="5" t="s">
        <v>21425</v>
      </c>
      <c r="I5422" s="5" t="s">
        <v>21426</v>
      </c>
      <c r="J5422" s="5" t="s">
        <v>2254</v>
      </c>
      <c r="K5422" s="6">
        <v>16</v>
      </c>
      <c r="L5422" s="5" t="s">
        <v>21</v>
      </c>
    </row>
    <row r="5423" spans="1:12">
      <c r="A5423" s="4" t="s">
        <v>21427</v>
      </c>
      <c r="B5423" s="5" t="s">
        <v>21428</v>
      </c>
      <c r="C5423" s="7">
        <v>46196.582430555602</v>
      </c>
      <c r="D5423" s="5" t="s">
        <v>19743</v>
      </c>
      <c r="E5423" s="5" t="s">
        <v>19744</v>
      </c>
      <c r="F5423" s="5" t="s">
        <v>2070</v>
      </c>
      <c r="G5423" s="5" t="s">
        <v>21138</v>
      </c>
      <c r="H5423" s="5" t="s">
        <v>21429</v>
      </c>
      <c r="I5423" s="5" t="s">
        <v>21430</v>
      </c>
      <c r="J5423" s="5" t="s">
        <v>2254</v>
      </c>
      <c r="K5423" s="6">
        <v>16</v>
      </c>
      <c r="L5423" s="5" t="s">
        <v>21</v>
      </c>
    </row>
    <row r="5424" spans="1:12">
      <c r="A5424" s="4" t="s">
        <v>21431</v>
      </c>
      <c r="B5424" s="5" t="s">
        <v>21432</v>
      </c>
      <c r="C5424" s="7">
        <v>46196.582430555602</v>
      </c>
      <c r="D5424" s="5" t="s">
        <v>19743</v>
      </c>
      <c r="E5424" s="5" t="s">
        <v>19744</v>
      </c>
      <c r="F5424" s="5" t="s">
        <v>2070</v>
      </c>
      <c r="G5424" s="5" t="s">
        <v>21138</v>
      </c>
      <c r="H5424" s="5" t="s">
        <v>21433</v>
      </c>
      <c r="I5424" s="5" t="s">
        <v>21434</v>
      </c>
      <c r="J5424" s="5" t="s">
        <v>2254</v>
      </c>
      <c r="K5424" s="6">
        <v>16</v>
      </c>
      <c r="L5424" s="5" t="s">
        <v>21</v>
      </c>
    </row>
    <row r="5425" spans="1:12">
      <c r="A5425" s="4" t="s">
        <v>21435</v>
      </c>
      <c r="B5425" s="5" t="s">
        <v>21436</v>
      </c>
      <c r="C5425" s="7">
        <v>46143.182233796302</v>
      </c>
      <c r="D5425" s="5" t="s">
        <v>19743</v>
      </c>
      <c r="E5425" s="5" t="s">
        <v>19744</v>
      </c>
      <c r="F5425" s="5" t="s">
        <v>2070</v>
      </c>
      <c r="G5425" s="5" t="s">
        <v>21138</v>
      </c>
      <c r="H5425" s="5" t="s">
        <v>21437</v>
      </c>
      <c r="I5425" s="5" t="s">
        <v>21438</v>
      </c>
      <c r="J5425" s="5" t="s">
        <v>2254</v>
      </c>
      <c r="K5425" s="6">
        <v>16</v>
      </c>
      <c r="L5425" s="5" t="s">
        <v>21</v>
      </c>
    </row>
    <row r="5426" spans="1:12">
      <c r="A5426" s="4" t="s">
        <v>21439</v>
      </c>
      <c r="B5426" s="5" t="s">
        <v>21440</v>
      </c>
      <c r="C5426" s="7">
        <v>46143.182303240697</v>
      </c>
      <c r="D5426" s="5" t="s">
        <v>19743</v>
      </c>
      <c r="E5426" s="5" t="s">
        <v>19744</v>
      </c>
      <c r="F5426" s="5" t="s">
        <v>2085</v>
      </c>
      <c r="G5426" s="5" t="s">
        <v>21441</v>
      </c>
      <c r="H5426" s="5" t="s">
        <v>21442</v>
      </c>
      <c r="I5426" s="5" t="s">
        <v>21443</v>
      </c>
      <c r="J5426" s="5" t="s">
        <v>2757</v>
      </c>
      <c r="K5426" s="6">
        <v>16</v>
      </c>
      <c r="L5426" s="5" t="s">
        <v>21</v>
      </c>
    </row>
    <row r="5427" spans="1:12">
      <c r="A5427" s="4" t="s">
        <v>21444</v>
      </c>
      <c r="B5427" s="5" t="s">
        <v>21445</v>
      </c>
      <c r="C5427" s="7">
        <v>46143.182303240697</v>
      </c>
      <c r="D5427" s="5" t="s">
        <v>19743</v>
      </c>
      <c r="E5427" s="5" t="s">
        <v>19744</v>
      </c>
      <c r="F5427" s="5" t="s">
        <v>2085</v>
      </c>
      <c r="G5427" s="5" t="s">
        <v>21441</v>
      </c>
      <c r="H5427" s="5" t="s">
        <v>21446</v>
      </c>
      <c r="I5427" s="5" t="s">
        <v>21447</v>
      </c>
      <c r="J5427" s="5" t="s">
        <v>2254</v>
      </c>
      <c r="K5427" s="6">
        <v>16</v>
      </c>
      <c r="L5427" s="5" t="s">
        <v>21</v>
      </c>
    </row>
    <row r="5428" spans="1:12">
      <c r="A5428" s="4" t="s">
        <v>21448</v>
      </c>
      <c r="B5428" s="5" t="s">
        <v>21449</v>
      </c>
      <c r="C5428" s="7">
        <v>46196.582442129598</v>
      </c>
      <c r="D5428" s="5" t="s">
        <v>19743</v>
      </c>
      <c r="E5428" s="5" t="s">
        <v>19744</v>
      </c>
      <c r="F5428" s="5" t="s">
        <v>2085</v>
      </c>
      <c r="G5428" s="5" t="s">
        <v>21441</v>
      </c>
      <c r="H5428" s="5" t="s">
        <v>21450</v>
      </c>
      <c r="I5428" s="5" t="s">
        <v>21451</v>
      </c>
      <c r="J5428" s="5" t="s">
        <v>2254</v>
      </c>
      <c r="K5428" s="6">
        <v>17.5</v>
      </c>
      <c r="L5428" s="5" t="s">
        <v>21</v>
      </c>
    </row>
    <row r="5429" spans="1:12">
      <c r="A5429" s="4" t="s">
        <v>21452</v>
      </c>
      <c r="B5429" s="5" t="s">
        <v>21453</v>
      </c>
      <c r="C5429" s="7">
        <v>46196.582442129598</v>
      </c>
      <c r="D5429" s="5" t="s">
        <v>19743</v>
      </c>
      <c r="E5429" s="5" t="s">
        <v>19744</v>
      </c>
      <c r="F5429" s="5" t="s">
        <v>2085</v>
      </c>
      <c r="G5429" s="5" t="s">
        <v>21441</v>
      </c>
      <c r="H5429" s="5" t="s">
        <v>21454</v>
      </c>
      <c r="I5429" s="5" t="s">
        <v>21455</v>
      </c>
      <c r="J5429" s="5" t="s">
        <v>2254</v>
      </c>
      <c r="K5429" s="6">
        <v>16</v>
      </c>
      <c r="L5429" s="5" t="s">
        <v>21</v>
      </c>
    </row>
    <row r="5430" spans="1:12">
      <c r="A5430" s="4" t="s">
        <v>21456</v>
      </c>
      <c r="B5430" s="5" t="s">
        <v>21457</v>
      </c>
      <c r="C5430" s="7">
        <v>46143.182303240697</v>
      </c>
      <c r="D5430" s="5" t="s">
        <v>19743</v>
      </c>
      <c r="E5430" s="5" t="s">
        <v>19744</v>
      </c>
      <c r="F5430" s="5" t="s">
        <v>2085</v>
      </c>
      <c r="G5430" s="5" t="s">
        <v>21441</v>
      </c>
      <c r="H5430" s="5" t="s">
        <v>21458</v>
      </c>
      <c r="I5430" s="5" t="s">
        <v>21459</v>
      </c>
      <c r="J5430" s="5" t="s">
        <v>2254</v>
      </c>
      <c r="K5430" s="6">
        <v>16</v>
      </c>
      <c r="L5430" s="5" t="s">
        <v>21</v>
      </c>
    </row>
    <row r="5431" spans="1:12">
      <c r="A5431" s="4" t="s">
        <v>21460</v>
      </c>
      <c r="B5431" s="5" t="s">
        <v>21461</v>
      </c>
      <c r="C5431" s="7">
        <v>46196.582442129598</v>
      </c>
      <c r="D5431" s="5" t="s">
        <v>19743</v>
      </c>
      <c r="E5431" s="5" t="s">
        <v>19744</v>
      </c>
      <c r="F5431" s="5" t="s">
        <v>2085</v>
      </c>
      <c r="G5431" s="5" t="s">
        <v>21441</v>
      </c>
      <c r="H5431" s="5" t="s">
        <v>21462</v>
      </c>
      <c r="I5431" s="5" t="s">
        <v>21463</v>
      </c>
      <c r="J5431" s="5" t="s">
        <v>2254</v>
      </c>
      <c r="K5431" s="6">
        <v>15.8</v>
      </c>
      <c r="L5431" s="5" t="s">
        <v>21</v>
      </c>
    </row>
    <row r="5432" spans="1:12">
      <c r="A5432" s="4" t="s">
        <v>21464</v>
      </c>
      <c r="B5432" s="5" t="s">
        <v>21465</v>
      </c>
      <c r="C5432" s="7">
        <v>46196.582442129598</v>
      </c>
      <c r="D5432" s="5" t="s">
        <v>19743</v>
      </c>
      <c r="E5432" s="5" t="s">
        <v>19744</v>
      </c>
      <c r="F5432" s="5" t="s">
        <v>2085</v>
      </c>
      <c r="G5432" s="5" t="s">
        <v>21441</v>
      </c>
      <c r="H5432" s="5" t="s">
        <v>21466</v>
      </c>
      <c r="I5432" s="5" t="s">
        <v>21467</v>
      </c>
      <c r="J5432" s="5" t="s">
        <v>2254</v>
      </c>
      <c r="K5432" s="6">
        <v>12.8</v>
      </c>
      <c r="L5432" s="5" t="s">
        <v>21</v>
      </c>
    </row>
    <row r="5433" spans="1:12">
      <c r="A5433" s="4" t="s">
        <v>21468</v>
      </c>
      <c r="B5433" s="5" t="s">
        <v>21469</v>
      </c>
      <c r="C5433" s="7">
        <v>46196.582442129598</v>
      </c>
      <c r="D5433" s="5" t="s">
        <v>19743</v>
      </c>
      <c r="E5433" s="5" t="s">
        <v>19744</v>
      </c>
      <c r="F5433" s="5" t="s">
        <v>2085</v>
      </c>
      <c r="G5433" s="5" t="s">
        <v>21441</v>
      </c>
      <c r="H5433" s="5" t="s">
        <v>21470</v>
      </c>
      <c r="I5433" s="5" t="s">
        <v>21467</v>
      </c>
      <c r="J5433" s="5" t="s">
        <v>2254</v>
      </c>
      <c r="K5433" s="6">
        <v>12.7</v>
      </c>
      <c r="L5433" s="5" t="s">
        <v>21</v>
      </c>
    </row>
    <row r="5434" spans="1:12">
      <c r="A5434" s="4" t="s">
        <v>21471</v>
      </c>
      <c r="B5434" s="5" t="s">
        <v>21472</v>
      </c>
      <c r="C5434" s="7">
        <v>46196.582442129598</v>
      </c>
      <c r="D5434" s="5" t="s">
        <v>19743</v>
      </c>
      <c r="E5434" s="5" t="s">
        <v>19744</v>
      </c>
      <c r="F5434" s="5" t="s">
        <v>2085</v>
      </c>
      <c r="G5434" s="5" t="s">
        <v>21441</v>
      </c>
      <c r="H5434" s="5" t="s">
        <v>21473</v>
      </c>
      <c r="I5434" s="5" t="s">
        <v>21467</v>
      </c>
      <c r="J5434" s="5" t="s">
        <v>2254</v>
      </c>
      <c r="K5434" s="6">
        <v>12.7</v>
      </c>
      <c r="L5434" s="5" t="s">
        <v>21</v>
      </c>
    </row>
    <row r="5435" spans="1:12">
      <c r="A5435" s="4" t="s">
        <v>21474</v>
      </c>
      <c r="B5435" s="5" t="s">
        <v>21475</v>
      </c>
      <c r="C5435" s="7">
        <v>46143.182314814803</v>
      </c>
      <c r="D5435" s="5" t="s">
        <v>19743</v>
      </c>
      <c r="E5435" s="5" t="s">
        <v>19744</v>
      </c>
      <c r="F5435" s="5" t="s">
        <v>2085</v>
      </c>
      <c r="G5435" s="5" t="s">
        <v>21441</v>
      </c>
      <c r="H5435" s="5" t="s">
        <v>21476</v>
      </c>
      <c r="I5435" s="5" t="s">
        <v>21467</v>
      </c>
      <c r="J5435" s="5" t="s">
        <v>2254</v>
      </c>
      <c r="K5435" s="6">
        <v>16</v>
      </c>
      <c r="L5435" s="5" t="s">
        <v>21</v>
      </c>
    </row>
    <row r="5436" spans="1:12">
      <c r="A5436" s="4" t="s">
        <v>21477</v>
      </c>
      <c r="B5436" s="5" t="s">
        <v>21478</v>
      </c>
      <c r="C5436" s="7">
        <v>46143.182314814803</v>
      </c>
      <c r="D5436" s="5" t="s">
        <v>19743</v>
      </c>
      <c r="E5436" s="5" t="s">
        <v>19744</v>
      </c>
      <c r="F5436" s="5" t="s">
        <v>2085</v>
      </c>
      <c r="G5436" s="5" t="s">
        <v>21441</v>
      </c>
      <c r="H5436" s="5" t="s">
        <v>21479</v>
      </c>
      <c r="I5436" s="5" t="s">
        <v>21480</v>
      </c>
      <c r="J5436" s="5" t="s">
        <v>2254</v>
      </c>
      <c r="K5436" s="6">
        <v>16</v>
      </c>
      <c r="L5436" s="5" t="s">
        <v>21</v>
      </c>
    </row>
    <row r="5437" spans="1:12">
      <c r="A5437" s="4" t="s">
        <v>21481</v>
      </c>
      <c r="B5437" s="5" t="s">
        <v>21482</v>
      </c>
      <c r="C5437" s="7">
        <v>46196.582442129598</v>
      </c>
      <c r="D5437" s="5" t="s">
        <v>19743</v>
      </c>
      <c r="E5437" s="5" t="s">
        <v>19744</v>
      </c>
      <c r="F5437" s="5" t="s">
        <v>2085</v>
      </c>
      <c r="G5437" s="5" t="s">
        <v>21441</v>
      </c>
      <c r="H5437" s="5" t="s">
        <v>21483</v>
      </c>
      <c r="I5437" s="5" t="s">
        <v>21484</v>
      </c>
      <c r="J5437" s="5" t="s">
        <v>2254</v>
      </c>
      <c r="K5437" s="6">
        <v>19.25</v>
      </c>
      <c r="L5437" s="5" t="s">
        <v>21</v>
      </c>
    </row>
    <row r="5438" spans="1:12">
      <c r="A5438" s="4" t="s">
        <v>21485</v>
      </c>
      <c r="B5438" s="5" t="s">
        <v>21486</v>
      </c>
      <c r="C5438" s="7">
        <v>46196.582442129598</v>
      </c>
      <c r="D5438" s="5" t="s">
        <v>19743</v>
      </c>
      <c r="E5438" s="5" t="s">
        <v>19744</v>
      </c>
      <c r="F5438" s="5" t="s">
        <v>2085</v>
      </c>
      <c r="G5438" s="5" t="s">
        <v>21441</v>
      </c>
      <c r="H5438" s="5" t="s">
        <v>21487</v>
      </c>
      <c r="I5438" s="5" t="s">
        <v>21488</v>
      </c>
      <c r="J5438" s="5" t="s">
        <v>2254</v>
      </c>
      <c r="K5438" s="6">
        <v>16</v>
      </c>
      <c r="L5438" s="5" t="s">
        <v>21</v>
      </c>
    </row>
    <row r="5439" spans="1:12">
      <c r="A5439" s="4" t="s">
        <v>21489</v>
      </c>
      <c r="B5439" s="5" t="s">
        <v>21490</v>
      </c>
      <c r="C5439" s="7">
        <v>46196.582453703697</v>
      </c>
      <c r="D5439" s="5" t="s">
        <v>19743</v>
      </c>
      <c r="E5439" s="5" t="s">
        <v>19744</v>
      </c>
      <c r="F5439" s="5" t="s">
        <v>2085</v>
      </c>
      <c r="G5439" s="5" t="s">
        <v>21441</v>
      </c>
      <c r="H5439" s="5" t="s">
        <v>21491</v>
      </c>
      <c r="I5439" s="5" t="s">
        <v>21492</v>
      </c>
      <c r="J5439" s="5" t="s">
        <v>2254</v>
      </c>
      <c r="K5439" s="6">
        <v>16</v>
      </c>
      <c r="L5439" s="5" t="s">
        <v>21</v>
      </c>
    </row>
    <row r="5440" spans="1:12">
      <c r="A5440" s="4" t="s">
        <v>21493</v>
      </c>
      <c r="B5440" s="5" t="s">
        <v>21494</v>
      </c>
      <c r="C5440" s="7">
        <v>46143.182314814803</v>
      </c>
      <c r="D5440" s="5" t="s">
        <v>19743</v>
      </c>
      <c r="E5440" s="5" t="s">
        <v>19744</v>
      </c>
      <c r="F5440" s="5" t="s">
        <v>2085</v>
      </c>
      <c r="G5440" s="5" t="s">
        <v>21441</v>
      </c>
      <c r="H5440" s="5" t="s">
        <v>21495</v>
      </c>
      <c r="I5440" s="5" t="s">
        <v>21496</v>
      </c>
      <c r="J5440" s="5" t="s">
        <v>2254</v>
      </c>
      <c r="K5440" s="6">
        <v>16</v>
      </c>
      <c r="L5440" s="5" t="s">
        <v>21</v>
      </c>
    </row>
    <row r="5441" spans="1:12">
      <c r="A5441" s="4" t="s">
        <v>21497</v>
      </c>
      <c r="B5441" s="5" t="s">
        <v>21498</v>
      </c>
      <c r="C5441" s="7">
        <v>46196.582453703697</v>
      </c>
      <c r="D5441" s="5" t="s">
        <v>19743</v>
      </c>
      <c r="E5441" s="5" t="s">
        <v>19744</v>
      </c>
      <c r="F5441" s="5" t="s">
        <v>2085</v>
      </c>
      <c r="G5441" s="5" t="s">
        <v>21441</v>
      </c>
      <c r="H5441" s="5" t="s">
        <v>21499</v>
      </c>
      <c r="I5441" s="5" t="s">
        <v>21500</v>
      </c>
      <c r="J5441" s="5" t="s">
        <v>2254</v>
      </c>
      <c r="K5441" s="6">
        <v>16</v>
      </c>
      <c r="L5441" s="5" t="s">
        <v>21</v>
      </c>
    </row>
    <row r="5442" spans="1:12">
      <c r="A5442" s="4" t="s">
        <v>21501</v>
      </c>
      <c r="B5442" s="5" t="s">
        <v>21502</v>
      </c>
      <c r="C5442" s="7">
        <v>46196.582453703697</v>
      </c>
      <c r="D5442" s="5" t="s">
        <v>19743</v>
      </c>
      <c r="E5442" s="5" t="s">
        <v>19744</v>
      </c>
      <c r="F5442" s="5" t="s">
        <v>2085</v>
      </c>
      <c r="G5442" s="5" t="s">
        <v>21441</v>
      </c>
      <c r="H5442" s="5" t="s">
        <v>21503</v>
      </c>
      <c r="I5442" s="5" t="s">
        <v>21504</v>
      </c>
      <c r="J5442" s="5" t="s">
        <v>2254</v>
      </c>
      <c r="K5442" s="6">
        <v>16</v>
      </c>
      <c r="L5442" s="5" t="s">
        <v>21</v>
      </c>
    </row>
    <row r="5443" spans="1:12">
      <c r="A5443" s="4" t="s">
        <v>21505</v>
      </c>
      <c r="B5443" s="5" t="s">
        <v>21506</v>
      </c>
      <c r="C5443" s="7">
        <v>46196.582453703697</v>
      </c>
      <c r="D5443" s="5" t="s">
        <v>19743</v>
      </c>
      <c r="E5443" s="5" t="s">
        <v>19744</v>
      </c>
      <c r="F5443" s="5" t="s">
        <v>2085</v>
      </c>
      <c r="G5443" s="5" t="s">
        <v>21441</v>
      </c>
      <c r="H5443" s="5" t="s">
        <v>21507</v>
      </c>
      <c r="I5443" s="5" t="s">
        <v>21508</v>
      </c>
      <c r="J5443" s="5" t="s">
        <v>2254</v>
      </c>
      <c r="K5443" s="6">
        <v>17.5</v>
      </c>
      <c r="L5443" s="5" t="s">
        <v>21</v>
      </c>
    </row>
    <row r="5444" spans="1:12">
      <c r="A5444" s="4" t="s">
        <v>21509</v>
      </c>
      <c r="B5444" s="5" t="s">
        <v>21510</v>
      </c>
      <c r="C5444" s="7">
        <v>46196.582453703697</v>
      </c>
      <c r="D5444" s="5" t="s">
        <v>19743</v>
      </c>
      <c r="E5444" s="5" t="s">
        <v>19744</v>
      </c>
      <c r="F5444" s="5" t="s">
        <v>2085</v>
      </c>
      <c r="G5444" s="5" t="s">
        <v>21441</v>
      </c>
      <c r="H5444" s="5" t="s">
        <v>21511</v>
      </c>
      <c r="I5444" s="5" t="s">
        <v>21508</v>
      </c>
      <c r="J5444" s="5" t="s">
        <v>2254</v>
      </c>
      <c r="K5444" s="6">
        <v>15</v>
      </c>
      <c r="L5444" s="5" t="s">
        <v>21</v>
      </c>
    </row>
    <row r="5445" spans="1:12">
      <c r="A5445" s="4" t="s">
        <v>21512</v>
      </c>
      <c r="B5445" s="5" t="s">
        <v>21513</v>
      </c>
      <c r="C5445" s="7">
        <v>46196.582453703697</v>
      </c>
      <c r="D5445" s="5" t="s">
        <v>19743</v>
      </c>
      <c r="E5445" s="5" t="s">
        <v>19744</v>
      </c>
      <c r="F5445" s="5" t="s">
        <v>2085</v>
      </c>
      <c r="G5445" s="5" t="s">
        <v>21441</v>
      </c>
      <c r="H5445" s="5" t="s">
        <v>21514</v>
      </c>
      <c r="I5445" s="5" t="s">
        <v>21515</v>
      </c>
      <c r="J5445" s="5" t="s">
        <v>2254</v>
      </c>
      <c r="K5445" s="6">
        <v>16</v>
      </c>
      <c r="L5445" s="5" t="s">
        <v>21</v>
      </c>
    </row>
    <row r="5446" spans="1:12">
      <c r="A5446" s="4" t="s">
        <v>21516</v>
      </c>
      <c r="B5446" s="5" t="s">
        <v>21517</v>
      </c>
      <c r="C5446" s="7">
        <v>46196.582453703697</v>
      </c>
      <c r="D5446" s="5" t="s">
        <v>19743</v>
      </c>
      <c r="E5446" s="5" t="s">
        <v>19744</v>
      </c>
      <c r="F5446" s="5" t="s">
        <v>2085</v>
      </c>
      <c r="G5446" s="5" t="s">
        <v>21441</v>
      </c>
      <c r="H5446" s="5" t="s">
        <v>21518</v>
      </c>
      <c r="I5446" s="5" t="s">
        <v>21519</v>
      </c>
      <c r="J5446" s="5" t="s">
        <v>2254</v>
      </c>
      <c r="K5446" s="6">
        <v>16</v>
      </c>
      <c r="L5446" s="5" t="s">
        <v>21</v>
      </c>
    </row>
    <row r="5447" spans="1:12">
      <c r="A5447" s="4" t="s">
        <v>21520</v>
      </c>
      <c r="B5447" s="5" t="s">
        <v>21521</v>
      </c>
      <c r="C5447" s="7">
        <v>46196.582453703697</v>
      </c>
      <c r="D5447" s="5" t="s">
        <v>19743</v>
      </c>
      <c r="E5447" s="5" t="s">
        <v>19744</v>
      </c>
      <c r="F5447" s="5" t="s">
        <v>2085</v>
      </c>
      <c r="G5447" s="5" t="s">
        <v>21441</v>
      </c>
      <c r="H5447" s="5" t="s">
        <v>21522</v>
      </c>
      <c r="I5447" s="5" t="s">
        <v>21523</v>
      </c>
      <c r="J5447" s="5" t="s">
        <v>2254</v>
      </c>
      <c r="K5447" s="6">
        <v>16</v>
      </c>
      <c r="L5447" s="5" t="s">
        <v>21</v>
      </c>
    </row>
    <row r="5448" spans="1:12">
      <c r="A5448" s="4" t="s">
        <v>21524</v>
      </c>
      <c r="B5448" s="5" t="s">
        <v>21525</v>
      </c>
      <c r="C5448" s="7">
        <v>46196.582465277803</v>
      </c>
      <c r="D5448" s="5" t="s">
        <v>19743</v>
      </c>
      <c r="E5448" s="5" t="s">
        <v>19744</v>
      </c>
      <c r="F5448" s="5" t="s">
        <v>2085</v>
      </c>
      <c r="G5448" s="5" t="s">
        <v>21441</v>
      </c>
      <c r="H5448" s="5" t="s">
        <v>21526</v>
      </c>
      <c r="I5448" s="5" t="s">
        <v>21527</v>
      </c>
      <c r="J5448" s="5" t="s">
        <v>2254</v>
      </c>
      <c r="K5448" s="6">
        <v>16</v>
      </c>
      <c r="L5448" s="5" t="s">
        <v>21</v>
      </c>
    </row>
    <row r="5449" spans="1:12">
      <c r="A5449" s="4" t="s">
        <v>21528</v>
      </c>
      <c r="B5449" s="5" t="s">
        <v>21529</v>
      </c>
      <c r="C5449" s="7">
        <v>46196.582465277803</v>
      </c>
      <c r="D5449" s="5" t="s">
        <v>19743</v>
      </c>
      <c r="E5449" s="5" t="s">
        <v>19744</v>
      </c>
      <c r="F5449" s="5" t="s">
        <v>2085</v>
      </c>
      <c r="G5449" s="5" t="s">
        <v>21441</v>
      </c>
      <c r="H5449" s="5" t="s">
        <v>21530</v>
      </c>
      <c r="I5449" s="5" t="s">
        <v>21531</v>
      </c>
      <c r="J5449" s="5" t="s">
        <v>2254</v>
      </c>
      <c r="K5449" s="6">
        <v>16</v>
      </c>
      <c r="L5449" s="5" t="s">
        <v>21</v>
      </c>
    </row>
    <row r="5450" spans="1:12">
      <c r="A5450" s="4" t="s">
        <v>21532</v>
      </c>
      <c r="B5450" s="5" t="s">
        <v>21533</v>
      </c>
      <c r="C5450" s="7">
        <v>46196.582465277803</v>
      </c>
      <c r="D5450" s="5" t="s">
        <v>19743</v>
      </c>
      <c r="E5450" s="5" t="s">
        <v>19744</v>
      </c>
      <c r="F5450" s="5" t="s">
        <v>2085</v>
      </c>
      <c r="G5450" s="5" t="s">
        <v>21441</v>
      </c>
      <c r="H5450" s="5" t="s">
        <v>21534</v>
      </c>
      <c r="I5450" s="5" t="s">
        <v>21535</v>
      </c>
      <c r="J5450" s="5" t="s">
        <v>2254</v>
      </c>
      <c r="K5450" s="6">
        <v>13</v>
      </c>
      <c r="L5450" s="5" t="s">
        <v>21</v>
      </c>
    </row>
    <row r="5451" spans="1:12">
      <c r="A5451" s="4" t="s">
        <v>21536</v>
      </c>
      <c r="B5451" s="5" t="s">
        <v>21537</v>
      </c>
      <c r="C5451" s="7">
        <v>46196.582465277803</v>
      </c>
      <c r="D5451" s="5" t="s">
        <v>19743</v>
      </c>
      <c r="E5451" s="5" t="s">
        <v>19744</v>
      </c>
      <c r="F5451" s="5" t="s">
        <v>2085</v>
      </c>
      <c r="G5451" s="5" t="s">
        <v>21441</v>
      </c>
      <c r="H5451" s="5" t="s">
        <v>21538</v>
      </c>
      <c r="I5451" s="5" t="s">
        <v>21535</v>
      </c>
      <c r="J5451" s="5" t="s">
        <v>2254</v>
      </c>
      <c r="K5451" s="6">
        <v>17.5</v>
      </c>
      <c r="L5451" s="5" t="s">
        <v>21</v>
      </c>
    </row>
    <row r="5452" spans="1:12">
      <c r="A5452" s="4" t="s">
        <v>21539</v>
      </c>
      <c r="B5452" s="5" t="s">
        <v>21540</v>
      </c>
      <c r="C5452" s="7">
        <v>46196.582465277803</v>
      </c>
      <c r="D5452" s="5" t="s">
        <v>19743</v>
      </c>
      <c r="E5452" s="5" t="s">
        <v>19744</v>
      </c>
      <c r="F5452" s="5" t="s">
        <v>2085</v>
      </c>
      <c r="G5452" s="5" t="s">
        <v>21441</v>
      </c>
      <c r="H5452" s="5" t="s">
        <v>21541</v>
      </c>
      <c r="I5452" s="5" t="s">
        <v>21535</v>
      </c>
      <c r="J5452" s="5" t="s">
        <v>2254</v>
      </c>
      <c r="K5452" s="6">
        <v>15</v>
      </c>
      <c r="L5452" s="5" t="s">
        <v>21</v>
      </c>
    </row>
    <row r="5453" spans="1:12">
      <c r="A5453" s="4" t="s">
        <v>21542</v>
      </c>
      <c r="B5453" s="5" t="s">
        <v>21543</v>
      </c>
      <c r="C5453" s="7">
        <v>46196.582465277803</v>
      </c>
      <c r="D5453" s="5" t="s">
        <v>19743</v>
      </c>
      <c r="E5453" s="5" t="s">
        <v>19744</v>
      </c>
      <c r="F5453" s="5" t="s">
        <v>2085</v>
      </c>
      <c r="G5453" s="5" t="s">
        <v>21441</v>
      </c>
      <c r="H5453" s="5" t="s">
        <v>21544</v>
      </c>
      <c r="I5453" s="5" t="s">
        <v>21535</v>
      </c>
      <c r="J5453" s="5" t="s">
        <v>2254</v>
      </c>
      <c r="K5453" s="6">
        <v>17.5</v>
      </c>
      <c r="L5453" s="5" t="s">
        <v>21</v>
      </c>
    </row>
    <row r="5454" spans="1:12">
      <c r="A5454" s="4" t="s">
        <v>21545</v>
      </c>
      <c r="B5454" s="5" t="s">
        <v>21546</v>
      </c>
      <c r="C5454" s="7">
        <v>46196.582465277803</v>
      </c>
      <c r="D5454" s="5" t="s">
        <v>19743</v>
      </c>
      <c r="E5454" s="5" t="s">
        <v>19744</v>
      </c>
      <c r="F5454" s="5" t="s">
        <v>2085</v>
      </c>
      <c r="G5454" s="5" t="s">
        <v>21441</v>
      </c>
      <c r="H5454" s="5" t="s">
        <v>21547</v>
      </c>
      <c r="I5454" s="5" t="s">
        <v>21548</v>
      </c>
      <c r="J5454" s="5" t="s">
        <v>2254</v>
      </c>
      <c r="K5454" s="6">
        <v>16</v>
      </c>
      <c r="L5454" s="5" t="s">
        <v>21</v>
      </c>
    </row>
    <row r="5455" spans="1:12">
      <c r="A5455" s="4" t="s">
        <v>21549</v>
      </c>
      <c r="B5455" s="5" t="s">
        <v>21550</v>
      </c>
      <c r="C5455" s="7">
        <v>46196.582465277803</v>
      </c>
      <c r="D5455" s="5" t="s">
        <v>19743</v>
      </c>
      <c r="E5455" s="5" t="s">
        <v>19744</v>
      </c>
      <c r="F5455" s="5" t="s">
        <v>2085</v>
      </c>
      <c r="G5455" s="5" t="s">
        <v>21441</v>
      </c>
      <c r="H5455" s="5" t="s">
        <v>21551</v>
      </c>
      <c r="I5455" s="5" t="s">
        <v>21535</v>
      </c>
      <c r="J5455" s="5" t="s">
        <v>2254</v>
      </c>
      <c r="K5455" s="6">
        <v>14</v>
      </c>
      <c r="L5455" s="5" t="s">
        <v>21</v>
      </c>
    </row>
    <row r="5456" spans="1:12">
      <c r="A5456" s="4" t="s">
        <v>21552</v>
      </c>
      <c r="B5456" s="5" t="s">
        <v>21553</v>
      </c>
      <c r="C5456" s="7">
        <v>46143.182326388902</v>
      </c>
      <c r="D5456" s="5" t="s">
        <v>19743</v>
      </c>
      <c r="E5456" s="5" t="s">
        <v>19744</v>
      </c>
      <c r="F5456" s="5" t="s">
        <v>2085</v>
      </c>
      <c r="G5456" s="5" t="s">
        <v>21441</v>
      </c>
      <c r="H5456" s="5" t="s">
        <v>21554</v>
      </c>
      <c r="I5456" s="5" t="s">
        <v>21555</v>
      </c>
      <c r="J5456" s="5" t="s">
        <v>2254</v>
      </c>
      <c r="K5456" s="6">
        <v>16</v>
      </c>
      <c r="L5456" s="5" t="s">
        <v>21</v>
      </c>
    </row>
    <row r="5457" spans="1:12">
      <c r="A5457" s="4" t="s">
        <v>21556</v>
      </c>
      <c r="B5457" s="5" t="s">
        <v>21557</v>
      </c>
      <c r="C5457" s="7">
        <v>46196.582476851901</v>
      </c>
      <c r="D5457" s="5" t="s">
        <v>19743</v>
      </c>
      <c r="E5457" s="5" t="s">
        <v>19744</v>
      </c>
      <c r="F5457" s="5" t="s">
        <v>2085</v>
      </c>
      <c r="G5457" s="5" t="s">
        <v>21441</v>
      </c>
      <c r="H5457" s="5" t="s">
        <v>21558</v>
      </c>
      <c r="I5457" s="5" t="s">
        <v>21559</v>
      </c>
      <c r="J5457" s="5" t="s">
        <v>2254</v>
      </c>
      <c r="K5457" s="6">
        <v>20</v>
      </c>
      <c r="L5457" s="5" t="s">
        <v>21</v>
      </c>
    </row>
    <row r="5458" spans="1:12">
      <c r="A5458" s="4" t="s">
        <v>21560</v>
      </c>
      <c r="B5458" s="5" t="s">
        <v>21561</v>
      </c>
      <c r="C5458" s="7">
        <v>46196.582476851901</v>
      </c>
      <c r="D5458" s="5" t="s">
        <v>19743</v>
      </c>
      <c r="E5458" s="5" t="s">
        <v>19744</v>
      </c>
      <c r="F5458" s="5" t="s">
        <v>2085</v>
      </c>
      <c r="G5458" s="5" t="s">
        <v>21441</v>
      </c>
      <c r="H5458" s="5" t="s">
        <v>21562</v>
      </c>
      <c r="I5458" s="5" t="s">
        <v>21563</v>
      </c>
      <c r="J5458" s="5" t="s">
        <v>2254</v>
      </c>
      <c r="K5458" s="6">
        <v>16</v>
      </c>
      <c r="L5458" s="5" t="s">
        <v>21</v>
      </c>
    </row>
    <row r="5459" spans="1:12">
      <c r="A5459" s="4" t="s">
        <v>21564</v>
      </c>
      <c r="B5459" s="5" t="s">
        <v>21565</v>
      </c>
      <c r="C5459" s="7">
        <v>46143.182326388902</v>
      </c>
      <c r="D5459" s="5" t="s">
        <v>19743</v>
      </c>
      <c r="E5459" s="5" t="s">
        <v>19744</v>
      </c>
      <c r="F5459" s="5" t="s">
        <v>2085</v>
      </c>
      <c r="G5459" s="5" t="s">
        <v>21441</v>
      </c>
      <c r="H5459" s="5" t="s">
        <v>21566</v>
      </c>
      <c r="I5459" s="5" t="s">
        <v>21567</v>
      </c>
      <c r="J5459" s="5" t="s">
        <v>2254</v>
      </c>
      <c r="K5459" s="6">
        <v>16</v>
      </c>
      <c r="L5459" s="5" t="s">
        <v>21</v>
      </c>
    </row>
    <row r="5460" spans="1:12">
      <c r="A5460" s="4" t="s">
        <v>21568</v>
      </c>
      <c r="B5460" s="5" t="s">
        <v>21569</v>
      </c>
      <c r="C5460" s="7">
        <v>46143.182326388902</v>
      </c>
      <c r="D5460" s="5" t="s">
        <v>19743</v>
      </c>
      <c r="E5460" s="5" t="s">
        <v>19744</v>
      </c>
      <c r="F5460" s="5" t="s">
        <v>2085</v>
      </c>
      <c r="G5460" s="5" t="s">
        <v>21441</v>
      </c>
      <c r="H5460" s="5" t="s">
        <v>21570</v>
      </c>
      <c r="I5460" s="5" t="s">
        <v>21571</v>
      </c>
      <c r="J5460" s="5" t="s">
        <v>2254</v>
      </c>
      <c r="K5460" s="6">
        <v>16</v>
      </c>
      <c r="L5460" s="5" t="s">
        <v>21</v>
      </c>
    </row>
    <row r="5461" spans="1:12">
      <c r="A5461" s="4" t="s">
        <v>21572</v>
      </c>
      <c r="B5461" s="5" t="s">
        <v>21573</v>
      </c>
      <c r="C5461" s="7">
        <v>46196.582476851901</v>
      </c>
      <c r="D5461" s="5" t="s">
        <v>19743</v>
      </c>
      <c r="E5461" s="5" t="s">
        <v>19744</v>
      </c>
      <c r="F5461" s="5" t="s">
        <v>2085</v>
      </c>
      <c r="G5461" s="5" t="s">
        <v>21441</v>
      </c>
      <c r="H5461" s="5" t="s">
        <v>21574</v>
      </c>
      <c r="I5461" s="5" t="s">
        <v>21575</v>
      </c>
      <c r="J5461" s="5" t="s">
        <v>2254</v>
      </c>
      <c r="K5461" s="6">
        <v>16</v>
      </c>
      <c r="L5461" s="5" t="s">
        <v>21</v>
      </c>
    </row>
    <row r="5462" spans="1:12">
      <c r="A5462" s="4" t="s">
        <v>21576</v>
      </c>
      <c r="B5462" s="5" t="s">
        <v>21577</v>
      </c>
      <c r="C5462" s="7">
        <v>46196.582476851901</v>
      </c>
      <c r="D5462" s="5" t="s">
        <v>19743</v>
      </c>
      <c r="E5462" s="5" t="s">
        <v>19744</v>
      </c>
      <c r="F5462" s="5" t="s">
        <v>2085</v>
      </c>
      <c r="G5462" s="5" t="s">
        <v>21441</v>
      </c>
      <c r="H5462" s="5" t="s">
        <v>21578</v>
      </c>
      <c r="I5462" s="5" t="s">
        <v>21579</v>
      </c>
      <c r="J5462" s="5" t="s">
        <v>2254</v>
      </c>
      <c r="K5462" s="6">
        <v>16</v>
      </c>
      <c r="L5462" s="5" t="s">
        <v>21</v>
      </c>
    </row>
    <row r="5463" spans="1:12">
      <c r="A5463" s="4" t="s">
        <v>21580</v>
      </c>
      <c r="B5463" s="5" t="s">
        <v>21581</v>
      </c>
      <c r="C5463" s="7">
        <v>46196.582476851901</v>
      </c>
      <c r="D5463" s="5" t="s">
        <v>19743</v>
      </c>
      <c r="E5463" s="5" t="s">
        <v>19744</v>
      </c>
      <c r="F5463" s="5" t="s">
        <v>2085</v>
      </c>
      <c r="G5463" s="5" t="s">
        <v>21441</v>
      </c>
      <c r="H5463" s="5" t="s">
        <v>21582</v>
      </c>
      <c r="I5463" s="5" t="s">
        <v>21583</v>
      </c>
      <c r="J5463" s="5" t="s">
        <v>2254</v>
      </c>
      <c r="K5463" s="6">
        <v>20</v>
      </c>
      <c r="L5463" s="5" t="s">
        <v>21</v>
      </c>
    </row>
    <row r="5464" spans="1:12">
      <c r="A5464" s="4" t="s">
        <v>21584</v>
      </c>
      <c r="B5464" s="5" t="s">
        <v>21585</v>
      </c>
      <c r="C5464" s="7">
        <v>46196.582476851901</v>
      </c>
      <c r="D5464" s="5" t="s">
        <v>19743</v>
      </c>
      <c r="E5464" s="5" t="s">
        <v>19744</v>
      </c>
      <c r="F5464" s="5" t="s">
        <v>2085</v>
      </c>
      <c r="G5464" s="5" t="s">
        <v>21441</v>
      </c>
      <c r="H5464" s="5" t="s">
        <v>21586</v>
      </c>
      <c r="I5464" s="5" t="s">
        <v>21587</v>
      </c>
      <c r="J5464" s="5" t="s">
        <v>2254</v>
      </c>
      <c r="K5464" s="6">
        <v>24</v>
      </c>
      <c r="L5464" s="5" t="s">
        <v>21</v>
      </c>
    </row>
    <row r="5465" spans="1:12">
      <c r="A5465" s="4" t="s">
        <v>21588</v>
      </c>
      <c r="B5465" s="5" t="s">
        <v>21589</v>
      </c>
      <c r="C5465" s="7">
        <v>46196.582488425898</v>
      </c>
      <c r="D5465" s="5" t="s">
        <v>19743</v>
      </c>
      <c r="E5465" s="5" t="s">
        <v>19744</v>
      </c>
      <c r="F5465" s="5" t="s">
        <v>2085</v>
      </c>
      <c r="G5465" s="5" t="s">
        <v>21441</v>
      </c>
      <c r="H5465" s="5" t="s">
        <v>21590</v>
      </c>
      <c r="I5465" s="5" t="s">
        <v>21587</v>
      </c>
      <c r="J5465" s="5" t="s">
        <v>2254</v>
      </c>
      <c r="K5465" s="6">
        <v>18</v>
      </c>
      <c r="L5465" s="5" t="s">
        <v>21</v>
      </c>
    </row>
    <row r="5466" spans="1:12">
      <c r="A5466" s="4" t="s">
        <v>21591</v>
      </c>
      <c r="B5466" s="5" t="s">
        <v>21592</v>
      </c>
      <c r="C5466" s="7">
        <v>46196.582488425898</v>
      </c>
      <c r="D5466" s="5" t="s">
        <v>19743</v>
      </c>
      <c r="E5466" s="5" t="s">
        <v>19744</v>
      </c>
      <c r="F5466" s="5" t="s">
        <v>2085</v>
      </c>
      <c r="G5466" s="5" t="s">
        <v>21441</v>
      </c>
      <c r="H5466" s="5" t="s">
        <v>21593</v>
      </c>
      <c r="I5466" s="5" t="s">
        <v>21587</v>
      </c>
      <c r="J5466" s="5" t="s">
        <v>2254</v>
      </c>
      <c r="K5466" s="6">
        <v>20</v>
      </c>
      <c r="L5466" s="5" t="s">
        <v>21</v>
      </c>
    </row>
    <row r="5467" spans="1:12">
      <c r="A5467" s="4" t="s">
        <v>21594</v>
      </c>
      <c r="B5467" s="5" t="s">
        <v>21595</v>
      </c>
      <c r="C5467" s="7">
        <v>46196.582488425898</v>
      </c>
      <c r="D5467" s="5" t="s">
        <v>19743</v>
      </c>
      <c r="E5467" s="5" t="s">
        <v>19744</v>
      </c>
      <c r="F5467" s="5" t="s">
        <v>2085</v>
      </c>
      <c r="G5467" s="5" t="s">
        <v>21441</v>
      </c>
      <c r="H5467" s="5" t="s">
        <v>21596</v>
      </c>
      <c r="I5467" s="5" t="s">
        <v>21597</v>
      </c>
      <c r="J5467" s="5" t="s">
        <v>2254</v>
      </c>
      <c r="K5467" s="6">
        <v>16</v>
      </c>
      <c r="L5467" s="5" t="s">
        <v>21</v>
      </c>
    </row>
    <row r="5468" spans="1:12">
      <c r="A5468" s="4" t="s">
        <v>21598</v>
      </c>
      <c r="B5468" s="5" t="s">
        <v>21599</v>
      </c>
      <c r="C5468" s="7">
        <v>46196.582488425898</v>
      </c>
      <c r="D5468" s="5" t="s">
        <v>19743</v>
      </c>
      <c r="E5468" s="5" t="s">
        <v>19744</v>
      </c>
      <c r="F5468" s="5" t="s">
        <v>2085</v>
      </c>
      <c r="G5468" s="5" t="s">
        <v>21441</v>
      </c>
      <c r="H5468" s="5" t="s">
        <v>21600</v>
      </c>
      <c r="I5468" s="5" t="s">
        <v>21601</v>
      </c>
      <c r="J5468" s="5" t="s">
        <v>2254</v>
      </c>
      <c r="K5468" s="6">
        <v>13</v>
      </c>
      <c r="L5468" s="5" t="s">
        <v>21</v>
      </c>
    </row>
    <row r="5469" spans="1:12">
      <c r="A5469" s="4" t="s">
        <v>21602</v>
      </c>
      <c r="B5469" s="5" t="s">
        <v>21603</v>
      </c>
      <c r="C5469" s="7">
        <v>46196.582488425898</v>
      </c>
      <c r="D5469" s="5" t="s">
        <v>19743</v>
      </c>
      <c r="E5469" s="5" t="s">
        <v>19744</v>
      </c>
      <c r="F5469" s="5" t="s">
        <v>2085</v>
      </c>
      <c r="G5469" s="5" t="s">
        <v>21441</v>
      </c>
      <c r="H5469" s="5" t="s">
        <v>21604</v>
      </c>
      <c r="I5469" s="5" t="s">
        <v>21605</v>
      </c>
      <c r="J5469" s="5" t="s">
        <v>2254</v>
      </c>
      <c r="K5469" s="6">
        <v>20</v>
      </c>
      <c r="L5469" s="5" t="s">
        <v>21</v>
      </c>
    </row>
    <row r="5470" spans="1:12">
      <c r="A5470" s="4" t="s">
        <v>21606</v>
      </c>
      <c r="B5470" s="5" t="s">
        <v>21607</v>
      </c>
      <c r="C5470" s="7">
        <v>46196.582488425898</v>
      </c>
      <c r="D5470" s="5" t="s">
        <v>19743</v>
      </c>
      <c r="E5470" s="5" t="s">
        <v>19744</v>
      </c>
      <c r="F5470" s="5" t="s">
        <v>2085</v>
      </c>
      <c r="G5470" s="5" t="s">
        <v>21441</v>
      </c>
      <c r="H5470" s="5" t="s">
        <v>21608</v>
      </c>
      <c r="I5470" s="5" t="s">
        <v>21609</v>
      </c>
      <c r="J5470" s="5" t="s">
        <v>2254</v>
      </c>
      <c r="K5470" s="6">
        <v>16</v>
      </c>
      <c r="L5470" s="5" t="s">
        <v>21</v>
      </c>
    </row>
    <row r="5471" spans="1:12">
      <c r="A5471" s="4" t="s">
        <v>21610</v>
      </c>
      <c r="B5471" s="5" t="s">
        <v>21611</v>
      </c>
      <c r="C5471" s="7">
        <v>46143.182337963</v>
      </c>
      <c r="D5471" s="5" t="s">
        <v>19743</v>
      </c>
      <c r="E5471" s="5" t="s">
        <v>19744</v>
      </c>
      <c r="F5471" s="5" t="s">
        <v>2085</v>
      </c>
      <c r="G5471" s="5" t="s">
        <v>21441</v>
      </c>
      <c r="H5471" s="5" t="s">
        <v>21612</v>
      </c>
      <c r="I5471" s="5" t="s">
        <v>21613</v>
      </c>
      <c r="J5471" s="5" t="s">
        <v>2254</v>
      </c>
      <c r="K5471" s="6">
        <v>16</v>
      </c>
      <c r="L5471" s="5" t="s">
        <v>21</v>
      </c>
    </row>
    <row r="5472" spans="1:12">
      <c r="A5472" s="4" t="s">
        <v>21614</v>
      </c>
      <c r="B5472" s="5" t="s">
        <v>21615</v>
      </c>
      <c r="C5472" s="7">
        <v>46196.582488425898</v>
      </c>
      <c r="D5472" s="5" t="s">
        <v>19743</v>
      </c>
      <c r="E5472" s="5" t="s">
        <v>19744</v>
      </c>
      <c r="F5472" s="5" t="s">
        <v>2085</v>
      </c>
      <c r="G5472" s="5" t="s">
        <v>21441</v>
      </c>
      <c r="H5472" s="5" t="s">
        <v>21616</v>
      </c>
      <c r="I5472" s="5" t="s">
        <v>21617</v>
      </c>
      <c r="J5472" s="5" t="s">
        <v>2254</v>
      </c>
      <c r="K5472" s="6">
        <v>16</v>
      </c>
      <c r="L5472" s="5" t="s">
        <v>21</v>
      </c>
    </row>
    <row r="5473" spans="1:12">
      <c r="A5473" s="4" t="s">
        <v>21618</v>
      </c>
      <c r="B5473" s="5" t="s">
        <v>21619</v>
      </c>
      <c r="C5473" s="7">
        <v>46143.182337963</v>
      </c>
      <c r="D5473" s="5" t="s">
        <v>19743</v>
      </c>
      <c r="E5473" s="5" t="s">
        <v>19744</v>
      </c>
      <c r="F5473" s="5" t="s">
        <v>2085</v>
      </c>
      <c r="G5473" s="5" t="s">
        <v>21441</v>
      </c>
      <c r="H5473" s="5" t="s">
        <v>21620</v>
      </c>
      <c r="I5473" s="5" t="s">
        <v>21621</v>
      </c>
      <c r="J5473" s="5" t="s">
        <v>2254</v>
      </c>
      <c r="K5473" s="6">
        <v>16</v>
      </c>
      <c r="L5473" s="5" t="s">
        <v>21</v>
      </c>
    </row>
    <row r="5474" spans="1:12">
      <c r="A5474" s="4" t="s">
        <v>21622</v>
      </c>
      <c r="B5474" s="5" t="s">
        <v>21623</v>
      </c>
      <c r="C5474" s="7">
        <v>46196.582488425898</v>
      </c>
      <c r="D5474" s="5" t="s">
        <v>19743</v>
      </c>
      <c r="E5474" s="5" t="s">
        <v>19744</v>
      </c>
      <c r="F5474" s="5" t="s">
        <v>2085</v>
      </c>
      <c r="G5474" s="5" t="s">
        <v>21441</v>
      </c>
      <c r="H5474" s="5" t="s">
        <v>21624</v>
      </c>
      <c r="I5474" s="5" t="s">
        <v>21625</v>
      </c>
      <c r="J5474" s="5" t="s">
        <v>2254</v>
      </c>
      <c r="K5474" s="6">
        <v>16</v>
      </c>
      <c r="L5474" s="5" t="s">
        <v>21</v>
      </c>
    </row>
    <row r="5475" spans="1:12">
      <c r="A5475" s="4" t="s">
        <v>21626</v>
      </c>
      <c r="B5475" s="5" t="s">
        <v>21627</v>
      </c>
      <c r="C5475" s="7">
        <v>46196.582499999997</v>
      </c>
      <c r="D5475" s="5" t="s">
        <v>19743</v>
      </c>
      <c r="E5475" s="5" t="s">
        <v>19744</v>
      </c>
      <c r="F5475" s="5" t="s">
        <v>2085</v>
      </c>
      <c r="G5475" s="5" t="s">
        <v>21441</v>
      </c>
      <c r="H5475" s="5" t="s">
        <v>21628</v>
      </c>
      <c r="I5475" s="5" t="s">
        <v>21629</v>
      </c>
      <c r="J5475" s="5" t="s">
        <v>2254</v>
      </c>
      <c r="K5475" s="6">
        <v>16</v>
      </c>
      <c r="L5475" s="5" t="s">
        <v>21</v>
      </c>
    </row>
    <row r="5476" spans="1:12">
      <c r="A5476" s="4" t="s">
        <v>21630</v>
      </c>
      <c r="B5476" s="5" t="s">
        <v>21631</v>
      </c>
      <c r="C5476" s="7">
        <v>46143.182337963</v>
      </c>
      <c r="D5476" s="5" t="s">
        <v>19743</v>
      </c>
      <c r="E5476" s="5" t="s">
        <v>19744</v>
      </c>
      <c r="F5476" s="5" t="s">
        <v>2085</v>
      </c>
      <c r="G5476" s="5" t="s">
        <v>21441</v>
      </c>
      <c r="H5476" s="5" t="s">
        <v>21632</v>
      </c>
      <c r="I5476" s="5" t="s">
        <v>21633</v>
      </c>
      <c r="J5476" s="5" t="s">
        <v>2254</v>
      </c>
      <c r="K5476" s="6">
        <v>16</v>
      </c>
      <c r="L5476" s="5" t="s">
        <v>21</v>
      </c>
    </row>
    <row r="5477" spans="1:12">
      <c r="A5477" s="4" t="s">
        <v>21634</v>
      </c>
      <c r="B5477" s="5" t="s">
        <v>21635</v>
      </c>
      <c r="C5477" s="7">
        <v>46196.582499999997</v>
      </c>
      <c r="D5477" s="5" t="s">
        <v>19743</v>
      </c>
      <c r="E5477" s="5" t="s">
        <v>19744</v>
      </c>
      <c r="F5477" s="5" t="s">
        <v>2085</v>
      </c>
      <c r="G5477" s="5" t="s">
        <v>21441</v>
      </c>
      <c r="H5477" s="5" t="s">
        <v>21636</v>
      </c>
      <c r="I5477" s="5" t="s">
        <v>21637</v>
      </c>
      <c r="J5477" s="5" t="s">
        <v>2254</v>
      </c>
      <c r="K5477" s="6">
        <v>16</v>
      </c>
      <c r="L5477" s="5" t="s">
        <v>21</v>
      </c>
    </row>
    <row r="5478" spans="1:12">
      <c r="A5478" s="4" t="s">
        <v>21638</v>
      </c>
      <c r="B5478" s="5" t="s">
        <v>21639</v>
      </c>
      <c r="C5478" s="7">
        <v>46196.582499999997</v>
      </c>
      <c r="D5478" s="5" t="s">
        <v>19743</v>
      </c>
      <c r="E5478" s="5" t="s">
        <v>19744</v>
      </c>
      <c r="F5478" s="5" t="s">
        <v>2085</v>
      </c>
      <c r="G5478" s="5" t="s">
        <v>21441</v>
      </c>
      <c r="H5478" s="5" t="s">
        <v>21640</v>
      </c>
      <c r="I5478" s="5" t="s">
        <v>21641</v>
      </c>
      <c r="J5478" s="5" t="s">
        <v>2254</v>
      </c>
      <c r="K5478" s="6">
        <v>16</v>
      </c>
      <c r="L5478" s="5" t="s">
        <v>21</v>
      </c>
    </row>
    <row r="5479" spans="1:12">
      <c r="A5479" s="4" t="s">
        <v>21642</v>
      </c>
      <c r="B5479" s="5" t="s">
        <v>21643</v>
      </c>
      <c r="C5479" s="7">
        <v>46196.582499999997</v>
      </c>
      <c r="D5479" s="5" t="s">
        <v>19743</v>
      </c>
      <c r="E5479" s="5" t="s">
        <v>19744</v>
      </c>
      <c r="F5479" s="5" t="s">
        <v>2085</v>
      </c>
      <c r="G5479" s="5" t="s">
        <v>21441</v>
      </c>
      <c r="H5479" s="5" t="s">
        <v>21644</v>
      </c>
      <c r="I5479" s="5" t="s">
        <v>21645</v>
      </c>
      <c r="J5479" s="5" t="s">
        <v>2254</v>
      </c>
      <c r="K5479" s="6">
        <v>30</v>
      </c>
      <c r="L5479" s="5" t="s">
        <v>21</v>
      </c>
    </row>
    <row r="5480" spans="1:12">
      <c r="A5480" s="4" t="s">
        <v>21646</v>
      </c>
      <c r="B5480" s="5" t="s">
        <v>21647</v>
      </c>
      <c r="C5480" s="7">
        <v>46196.582499999997</v>
      </c>
      <c r="D5480" s="5" t="s">
        <v>19743</v>
      </c>
      <c r="E5480" s="5" t="s">
        <v>19744</v>
      </c>
      <c r="F5480" s="5" t="s">
        <v>2085</v>
      </c>
      <c r="G5480" s="5" t="s">
        <v>21441</v>
      </c>
      <c r="H5480" s="5" t="s">
        <v>21648</v>
      </c>
      <c r="I5480" s="5" t="s">
        <v>21649</v>
      </c>
      <c r="J5480" s="5" t="s">
        <v>2254</v>
      </c>
      <c r="K5480" s="6">
        <v>16</v>
      </c>
      <c r="L5480" s="5" t="s">
        <v>21</v>
      </c>
    </row>
    <row r="5481" spans="1:12">
      <c r="A5481" s="4" t="s">
        <v>21650</v>
      </c>
      <c r="B5481" s="5" t="s">
        <v>21651</v>
      </c>
      <c r="C5481" s="7">
        <v>46143.1824305556</v>
      </c>
      <c r="D5481" s="5" t="s">
        <v>19743</v>
      </c>
      <c r="E5481" s="5" t="s">
        <v>19744</v>
      </c>
      <c r="F5481" s="5" t="s">
        <v>2095</v>
      </c>
      <c r="G5481" s="5" t="s">
        <v>21652</v>
      </c>
      <c r="H5481" s="5" t="s">
        <v>21653</v>
      </c>
      <c r="I5481" s="5" t="s">
        <v>21654</v>
      </c>
      <c r="J5481" s="5" t="s">
        <v>2254</v>
      </c>
      <c r="K5481" s="6">
        <v>16</v>
      </c>
      <c r="L5481" s="5" t="s">
        <v>21</v>
      </c>
    </row>
    <row r="5482" spans="1:12">
      <c r="A5482" s="4" t="s">
        <v>21655</v>
      </c>
      <c r="B5482" s="5" t="s">
        <v>21656</v>
      </c>
      <c r="C5482" s="7">
        <v>46196.582499999997</v>
      </c>
      <c r="D5482" s="5" t="s">
        <v>19743</v>
      </c>
      <c r="E5482" s="5" t="s">
        <v>19744</v>
      </c>
      <c r="F5482" s="5" t="s">
        <v>2095</v>
      </c>
      <c r="G5482" s="5" t="s">
        <v>21652</v>
      </c>
      <c r="H5482" s="5" t="s">
        <v>21657</v>
      </c>
      <c r="I5482" s="5" t="s">
        <v>21658</v>
      </c>
      <c r="J5482" s="5" t="s">
        <v>2254</v>
      </c>
      <c r="K5482" s="6">
        <v>12</v>
      </c>
      <c r="L5482" s="5" t="s">
        <v>21</v>
      </c>
    </row>
    <row r="5483" spans="1:12">
      <c r="A5483" s="4" t="s">
        <v>21659</v>
      </c>
      <c r="B5483" s="5" t="s">
        <v>21660</v>
      </c>
      <c r="C5483" s="7">
        <v>46196.582499999997</v>
      </c>
      <c r="D5483" s="5" t="s">
        <v>19743</v>
      </c>
      <c r="E5483" s="5" t="s">
        <v>19744</v>
      </c>
      <c r="F5483" s="5" t="s">
        <v>2095</v>
      </c>
      <c r="G5483" s="5" t="s">
        <v>21652</v>
      </c>
      <c r="H5483" s="5" t="s">
        <v>21661</v>
      </c>
      <c r="I5483" s="5" t="s">
        <v>21662</v>
      </c>
      <c r="J5483" s="5" t="s">
        <v>2254</v>
      </c>
      <c r="K5483" s="6">
        <v>12</v>
      </c>
      <c r="L5483" s="5" t="s">
        <v>21</v>
      </c>
    </row>
    <row r="5484" spans="1:12">
      <c r="A5484" s="4" t="s">
        <v>21663</v>
      </c>
      <c r="B5484" s="5" t="s">
        <v>21664</v>
      </c>
      <c r="C5484" s="7">
        <v>46196.582499999997</v>
      </c>
      <c r="D5484" s="5" t="s">
        <v>19743</v>
      </c>
      <c r="E5484" s="5" t="s">
        <v>19744</v>
      </c>
      <c r="F5484" s="5" t="s">
        <v>2095</v>
      </c>
      <c r="G5484" s="5" t="s">
        <v>21652</v>
      </c>
      <c r="H5484" s="5" t="s">
        <v>21665</v>
      </c>
      <c r="I5484" s="5" t="s">
        <v>21666</v>
      </c>
      <c r="J5484" s="5" t="s">
        <v>2254</v>
      </c>
      <c r="K5484" s="6">
        <v>12</v>
      </c>
      <c r="L5484" s="5" t="s">
        <v>21</v>
      </c>
    </row>
    <row r="5485" spans="1:12">
      <c r="A5485" s="4" t="s">
        <v>21667</v>
      </c>
      <c r="B5485" s="5" t="s">
        <v>21668</v>
      </c>
      <c r="C5485" s="7">
        <v>46196.582511574103</v>
      </c>
      <c r="D5485" s="5" t="s">
        <v>19743</v>
      </c>
      <c r="E5485" s="5" t="s">
        <v>19744</v>
      </c>
      <c r="F5485" s="5" t="s">
        <v>2095</v>
      </c>
      <c r="G5485" s="5" t="s">
        <v>21652</v>
      </c>
      <c r="H5485" s="5" t="s">
        <v>21669</v>
      </c>
      <c r="I5485" s="5" t="s">
        <v>21670</v>
      </c>
      <c r="J5485" s="5" t="s">
        <v>2254</v>
      </c>
      <c r="K5485" s="6">
        <v>16</v>
      </c>
      <c r="L5485" s="5" t="s">
        <v>21</v>
      </c>
    </row>
    <row r="5486" spans="1:12">
      <c r="A5486" s="4" t="s">
        <v>21671</v>
      </c>
      <c r="B5486" s="5" t="s">
        <v>21672</v>
      </c>
      <c r="C5486" s="7">
        <v>46196.582511574103</v>
      </c>
      <c r="D5486" s="5" t="s">
        <v>19743</v>
      </c>
      <c r="E5486" s="5" t="s">
        <v>19744</v>
      </c>
      <c r="F5486" s="5" t="s">
        <v>2095</v>
      </c>
      <c r="G5486" s="5" t="s">
        <v>21652</v>
      </c>
      <c r="H5486" s="5" t="s">
        <v>21673</v>
      </c>
      <c r="I5486" s="5" t="s">
        <v>21674</v>
      </c>
      <c r="J5486" s="5" t="s">
        <v>2254</v>
      </c>
      <c r="K5486" s="6">
        <v>16</v>
      </c>
      <c r="L5486" s="5" t="s">
        <v>21</v>
      </c>
    </row>
    <row r="5487" spans="1:12">
      <c r="A5487" s="4" t="s">
        <v>21675</v>
      </c>
      <c r="B5487" s="5" t="s">
        <v>21676</v>
      </c>
      <c r="C5487" s="7">
        <v>46196.582511574103</v>
      </c>
      <c r="D5487" s="5" t="s">
        <v>19743</v>
      </c>
      <c r="E5487" s="5" t="s">
        <v>19744</v>
      </c>
      <c r="F5487" s="5" t="s">
        <v>2095</v>
      </c>
      <c r="G5487" s="5" t="s">
        <v>21652</v>
      </c>
      <c r="H5487" s="5" t="s">
        <v>21677</v>
      </c>
      <c r="I5487" s="5" t="s">
        <v>21678</v>
      </c>
      <c r="J5487" s="5" t="s">
        <v>2254</v>
      </c>
      <c r="K5487" s="6">
        <v>16</v>
      </c>
      <c r="L5487" s="5" t="s">
        <v>21</v>
      </c>
    </row>
    <row r="5488" spans="1:12">
      <c r="A5488" s="4" t="s">
        <v>21679</v>
      </c>
      <c r="B5488" s="5" t="s">
        <v>21680</v>
      </c>
      <c r="C5488" s="7">
        <v>46196.582511574103</v>
      </c>
      <c r="D5488" s="5" t="s">
        <v>19743</v>
      </c>
      <c r="E5488" s="5" t="s">
        <v>19744</v>
      </c>
      <c r="F5488" s="5" t="s">
        <v>2095</v>
      </c>
      <c r="G5488" s="5" t="s">
        <v>21652</v>
      </c>
      <c r="H5488" s="5" t="s">
        <v>21681</v>
      </c>
      <c r="I5488" s="5" t="s">
        <v>21682</v>
      </c>
      <c r="J5488" s="5" t="s">
        <v>2254</v>
      </c>
      <c r="K5488" s="6">
        <v>16</v>
      </c>
      <c r="L5488" s="5" t="s">
        <v>21</v>
      </c>
    </row>
    <row r="5489" spans="1:12">
      <c r="A5489" s="4" t="s">
        <v>21683</v>
      </c>
      <c r="B5489" s="5" t="s">
        <v>21684</v>
      </c>
      <c r="C5489" s="7">
        <v>46196.582511574103</v>
      </c>
      <c r="D5489" s="5" t="s">
        <v>19743</v>
      </c>
      <c r="E5489" s="5" t="s">
        <v>19744</v>
      </c>
      <c r="F5489" s="5" t="s">
        <v>2095</v>
      </c>
      <c r="G5489" s="5" t="s">
        <v>21652</v>
      </c>
      <c r="H5489" s="5" t="s">
        <v>21685</v>
      </c>
      <c r="I5489" s="5" t="s">
        <v>21686</v>
      </c>
      <c r="J5489" s="5" t="s">
        <v>2254</v>
      </c>
      <c r="K5489" s="6">
        <v>13.25</v>
      </c>
      <c r="L5489" s="5" t="s">
        <v>21</v>
      </c>
    </row>
    <row r="5490" spans="1:12">
      <c r="A5490" s="4" t="s">
        <v>21687</v>
      </c>
      <c r="B5490" s="5" t="s">
        <v>21688</v>
      </c>
      <c r="C5490" s="7">
        <v>46196.582511574103</v>
      </c>
      <c r="D5490" s="5" t="s">
        <v>19743</v>
      </c>
      <c r="E5490" s="5" t="s">
        <v>19744</v>
      </c>
      <c r="F5490" s="5" t="s">
        <v>2095</v>
      </c>
      <c r="G5490" s="5" t="s">
        <v>21652</v>
      </c>
      <c r="H5490" s="5" t="s">
        <v>21689</v>
      </c>
      <c r="I5490" s="5" t="s">
        <v>21690</v>
      </c>
      <c r="J5490" s="5" t="s">
        <v>2254</v>
      </c>
      <c r="K5490" s="6">
        <v>12</v>
      </c>
      <c r="L5490" s="5" t="s">
        <v>21</v>
      </c>
    </row>
    <row r="5491" spans="1:12">
      <c r="A5491" s="4" t="s">
        <v>21691</v>
      </c>
      <c r="B5491" s="5" t="s">
        <v>21692</v>
      </c>
      <c r="C5491" s="7">
        <v>46196.582511574103</v>
      </c>
      <c r="D5491" s="5" t="s">
        <v>19743</v>
      </c>
      <c r="E5491" s="5" t="s">
        <v>19744</v>
      </c>
      <c r="F5491" s="5" t="s">
        <v>2095</v>
      </c>
      <c r="G5491" s="5" t="s">
        <v>21652</v>
      </c>
      <c r="H5491" s="5" t="s">
        <v>21693</v>
      </c>
      <c r="I5491" s="5" t="s">
        <v>21694</v>
      </c>
      <c r="J5491" s="5" t="s">
        <v>2254</v>
      </c>
      <c r="K5491" s="6">
        <v>12</v>
      </c>
      <c r="L5491" s="5" t="s">
        <v>21</v>
      </c>
    </row>
    <row r="5492" spans="1:12">
      <c r="A5492" s="4" t="s">
        <v>21695</v>
      </c>
      <c r="B5492" s="5" t="s">
        <v>21696</v>
      </c>
      <c r="C5492" s="7">
        <v>46196.582511574103</v>
      </c>
      <c r="D5492" s="5" t="s">
        <v>19743</v>
      </c>
      <c r="E5492" s="5" t="s">
        <v>19744</v>
      </c>
      <c r="F5492" s="5" t="s">
        <v>2095</v>
      </c>
      <c r="G5492" s="5" t="s">
        <v>21652</v>
      </c>
      <c r="H5492" s="5" t="s">
        <v>21697</v>
      </c>
      <c r="I5492" s="5" t="s">
        <v>21698</v>
      </c>
      <c r="J5492" s="5" t="s">
        <v>2254</v>
      </c>
      <c r="K5492" s="6">
        <v>12</v>
      </c>
      <c r="L5492" s="5" t="s">
        <v>21</v>
      </c>
    </row>
    <row r="5493" spans="1:12">
      <c r="A5493" s="4" t="s">
        <v>21699</v>
      </c>
      <c r="B5493" s="5" t="s">
        <v>21700</v>
      </c>
      <c r="C5493" s="7">
        <v>46196.582511574103</v>
      </c>
      <c r="D5493" s="5" t="s">
        <v>19743</v>
      </c>
      <c r="E5493" s="5" t="s">
        <v>19744</v>
      </c>
      <c r="F5493" s="5" t="s">
        <v>2095</v>
      </c>
      <c r="G5493" s="5" t="s">
        <v>21652</v>
      </c>
      <c r="H5493" s="5" t="s">
        <v>21701</v>
      </c>
      <c r="I5493" s="5" t="s">
        <v>21702</v>
      </c>
      <c r="J5493" s="5" t="s">
        <v>2254</v>
      </c>
      <c r="K5493" s="6">
        <v>16</v>
      </c>
      <c r="L5493" s="5" t="s">
        <v>21</v>
      </c>
    </row>
    <row r="5494" spans="1:12">
      <c r="A5494" s="4" t="s">
        <v>21703</v>
      </c>
      <c r="B5494" s="5" t="s">
        <v>21704</v>
      </c>
      <c r="C5494" s="7">
        <v>46196.582523148201</v>
      </c>
      <c r="D5494" s="5" t="s">
        <v>19743</v>
      </c>
      <c r="E5494" s="5" t="s">
        <v>19744</v>
      </c>
      <c r="F5494" s="5" t="s">
        <v>2095</v>
      </c>
      <c r="G5494" s="5" t="s">
        <v>21652</v>
      </c>
      <c r="H5494" s="5" t="s">
        <v>21705</v>
      </c>
      <c r="I5494" s="5" t="s">
        <v>21706</v>
      </c>
      <c r="J5494" s="5" t="s">
        <v>2254</v>
      </c>
      <c r="K5494" s="6">
        <v>16</v>
      </c>
      <c r="L5494" s="5" t="s">
        <v>21</v>
      </c>
    </row>
    <row r="5495" spans="1:12">
      <c r="A5495" s="4" t="s">
        <v>21707</v>
      </c>
      <c r="B5495" s="5" t="s">
        <v>21708</v>
      </c>
      <c r="C5495" s="7">
        <v>46196.582523148201</v>
      </c>
      <c r="D5495" s="5" t="s">
        <v>19743</v>
      </c>
      <c r="E5495" s="5" t="s">
        <v>19744</v>
      </c>
      <c r="F5495" s="5" t="s">
        <v>2095</v>
      </c>
      <c r="G5495" s="5" t="s">
        <v>21652</v>
      </c>
      <c r="H5495" s="5" t="s">
        <v>21709</v>
      </c>
      <c r="I5495" s="5" t="s">
        <v>21710</v>
      </c>
      <c r="J5495" s="5" t="s">
        <v>2254</v>
      </c>
      <c r="K5495" s="6">
        <v>16</v>
      </c>
      <c r="L5495" s="5" t="s">
        <v>21</v>
      </c>
    </row>
    <row r="5496" spans="1:12">
      <c r="A5496" s="4" t="s">
        <v>21711</v>
      </c>
      <c r="B5496" s="5" t="s">
        <v>21712</v>
      </c>
      <c r="C5496" s="7">
        <v>46196.582523148201</v>
      </c>
      <c r="D5496" s="5" t="s">
        <v>19743</v>
      </c>
      <c r="E5496" s="5" t="s">
        <v>19744</v>
      </c>
      <c r="F5496" s="5" t="s">
        <v>2095</v>
      </c>
      <c r="G5496" s="5" t="s">
        <v>21652</v>
      </c>
      <c r="H5496" s="5" t="s">
        <v>21713</v>
      </c>
      <c r="I5496" s="5" t="s">
        <v>21714</v>
      </c>
      <c r="J5496" s="5" t="s">
        <v>2254</v>
      </c>
      <c r="K5496" s="6">
        <v>16</v>
      </c>
      <c r="L5496" s="5" t="s">
        <v>21</v>
      </c>
    </row>
    <row r="5497" spans="1:12">
      <c r="A5497" s="4" t="s">
        <v>21715</v>
      </c>
      <c r="B5497" s="5" t="s">
        <v>21716</v>
      </c>
      <c r="C5497" s="7">
        <v>46196.582523148201</v>
      </c>
      <c r="D5497" s="5" t="s">
        <v>19743</v>
      </c>
      <c r="E5497" s="5" t="s">
        <v>19744</v>
      </c>
      <c r="F5497" s="5" t="s">
        <v>2095</v>
      </c>
      <c r="G5497" s="5" t="s">
        <v>21652</v>
      </c>
      <c r="H5497" s="5" t="s">
        <v>21717</v>
      </c>
      <c r="I5497" s="5" t="s">
        <v>21718</v>
      </c>
      <c r="J5497" s="5" t="s">
        <v>2254</v>
      </c>
      <c r="K5497" s="6">
        <v>16</v>
      </c>
      <c r="L5497" s="5" t="s">
        <v>21</v>
      </c>
    </row>
    <row r="5498" spans="1:12">
      <c r="A5498" s="4" t="s">
        <v>21719</v>
      </c>
      <c r="B5498" s="5" t="s">
        <v>21720</v>
      </c>
      <c r="C5498" s="7">
        <v>46143.182442129597</v>
      </c>
      <c r="D5498" s="5" t="s">
        <v>19743</v>
      </c>
      <c r="E5498" s="5" t="s">
        <v>19744</v>
      </c>
      <c r="F5498" s="5" t="s">
        <v>2095</v>
      </c>
      <c r="G5498" s="5" t="s">
        <v>21652</v>
      </c>
      <c r="H5498" s="5" t="s">
        <v>21721</v>
      </c>
      <c r="I5498" s="5" t="s">
        <v>21722</v>
      </c>
      <c r="J5498" s="5" t="s">
        <v>2254</v>
      </c>
      <c r="K5498" s="6">
        <v>16</v>
      </c>
      <c r="L5498" s="5" t="s">
        <v>21</v>
      </c>
    </row>
    <row r="5499" spans="1:12">
      <c r="A5499" s="4" t="s">
        <v>21723</v>
      </c>
      <c r="B5499" s="5" t="s">
        <v>21724</v>
      </c>
      <c r="C5499" s="7">
        <v>46143.182442129597</v>
      </c>
      <c r="D5499" s="5" t="s">
        <v>19743</v>
      </c>
      <c r="E5499" s="5" t="s">
        <v>19744</v>
      </c>
      <c r="F5499" s="5" t="s">
        <v>2095</v>
      </c>
      <c r="G5499" s="5" t="s">
        <v>21652</v>
      </c>
      <c r="H5499" s="5" t="s">
        <v>21725</v>
      </c>
      <c r="I5499" s="5" t="s">
        <v>21726</v>
      </c>
      <c r="J5499" s="5" t="s">
        <v>10118</v>
      </c>
      <c r="K5499" s="6">
        <v>16</v>
      </c>
      <c r="L5499" s="5" t="s">
        <v>21</v>
      </c>
    </row>
    <row r="5500" spans="1:12">
      <c r="A5500" s="4" t="s">
        <v>21727</v>
      </c>
      <c r="B5500" s="5" t="s">
        <v>21728</v>
      </c>
      <c r="C5500" s="7">
        <v>46143.182453703703</v>
      </c>
      <c r="D5500" s="5" t="s">
        <v>19743</v>
      </c>
      <c r="E5500" s="5" t="s">
        <v>19744</v>
      </c>
      <c r="F5500" s="5" t="s">
        <v>2095</v>
      </c>
      <c r="G5500" s="5" t="s">
        <v>21652</v>
      </c>
      <c r="H5500" s="5" t="s">
        <v>21729</v>
      </c>
      <c r="I5500" s="5" t="s">
        <v>21730</v>
      </c>
      <c r="J5500" s="5" t="s">
        <v>2254</v>
      </c>
      <c r="K5500" s="6">
        <v>16</v>
      </c>
      <c r="L5500" s="5" t="s">
        <v>21</v>
      </c>
    </row>
    <row r="5501" spans="1:12">
      <c r="A5501" s="4" t="s">
        <v>21731</v>
      </c>
      <c r="B5501" s="5" t="s">
        <v>21732</v>
      </c>
      <c r="C5501" s="7">
        <v>46143.182453703703</v>
      </c>
      <c r="D5501" s="5" t="s">
        <v>19743</v>
      </c>
      <c r="E5501" s="5" t="s">
        <v>19744</v>
      </c>
      <c r="F5501" s="5" t="s">
        <v>2095</v>
      </c>
      <c r="G5501" s="5" t="s">
        <v>21652</v>
      </c>
      <c r="H5501" s="5" t="s">
        <v>21733</v>
      </c>
      <c r="I5501" s="5" t="s">
        <v>21734</v>
      </c>
      <c r="J5501" s="5" t="s">
        <v>2254</v>
      </c>
      <c r="K5501" s="6">
        <v>16</v>
      </c>
      <c r="L5501" s="5" t="s">
        <v>21</v>
      </c>
    </row>
    <row r="5502" spans="1:12">
      <c r="A5502" s="4" t="s">
        <v>21735</v>
      </c>
      <c r="B5502" s="5" t="s">
        <v>21736</v>
      </c>
      <c r="C5502" s="7">
        <v>46143.182453703703</v>
      </c>
      <c r="D5502" s="5" t="s">
        <v>19743</v>
      </c>
      <c r="E5502" s="5" t="s">
        <v>19744</v>
      </c>
      <c r="F5502" s="5" t="s">
        <v>2095</v>
      </c>
      <c r="G5502" s="5" t="s">
        <v>21652</v>
      </c>
      <c r="H5502" s="5" t="s">
        <v>21737</v>
      </c>
      <c r="I5502" s="5" t="s">
        <v>21738</v>
      </c>
      <c r="J5502" s="5" t="s">
        <v>2254</v>
      </c>
      <c r="K5502" s="6">
        <v>16</v>
      </c>
      <c r="L5502" s="5" t="s">
        <v>21</v>
      </c>
    </row>
    <row r="5503" spans="1:12">
      <c r="A5503" s="4" t="s">
        <v>21739</v>
      </c>
      <c r="B5503" s="5" t="s">
        <v>21740</v>
      </c>
      <c r="C5503" s="7">
        <v>46143.182453703703</v>
      </c>
      <c r="D5503" s="5" t="s">
        <v>19743</v>
      </c>
      <c r="E5503" s="5" t="s">
        <v>19744</v>
      </c>
      <c r="F5503" s="5" t="s">
        <v>2095</v>
      </c>
      <c r="G5503" s="5" t="s">
        <v>21652</v>
      </c>
      <c r="H5503" s="5" t="s">
        <v>21741</v>
      </c>
      <c r="I5503" s="5" t="s">
        <v>21742</v>
      </c>
      <c r="J5503" s="5" t="s">
        <v>2254</v>
      </c>
      <c r="K5503" s="6">
        <v>16</v>
      </c>
      <c r="L5503" s="5" t="s">
        <v>21</v>
      </c>
    </row>
    <row r="5504" spans="1:12">
      <c r="A5504" s="4" t="s">
        <v>21743</v>
      </c>
      <c r="B5504" s="5" t="s">
        <v>21744</v>
      </c>
      <c r="C5504" s="7">
        <v>46143.182453703703</v>
      </c>
      <c r="D5504" s="5" t="s">
        <v>19743</v>
      </c>
      <c r="E5504" s="5" t="s">
        <v>19744</v>
      </c>
      <c r="F5504" s="5" t="s">
        <v>2095</v>
      </c>
      <c r="G5504" s="5" t="s">
        <v>21652</v>
      </c>
      <c r="H5504" s="5" t="s">
        <v>21745</v>
      </c>
      <c r="I5504" s="5" t="s">
        <v>21746</v>
      </c>
      <c r="J5504" s="5" t="s">
        <v>2254</v>
      </c>
      <c r="K5504" s="6">
        <v>16</v>
      </c>
      <c r="L5504" s="5" t="s">
        <v>21</v>
      </c>
    </row>
    <row r="5505" spans="1:12">
      <c r="A5505" s="4" t="s">
        <v>21747</v>
      </c>
      <c r="B5505" s="5" t="s">
        <v>21748</v>
      </c>
      <c r="C5505" s="7">
        <v>46196.582523148201</v>
      </c>
      <c r="D5505" s="5" t="s">
        <v>19743</v>
      </c>
      <c r="E5505" s="5" t="s">
        <v>19744</v>
      </c>
      <c r="F5505" s="5" t="s">
        <v>2095</v>
      </c>
      <c r="G5505" s="5" t="s">
        <v>21652</v>
      </c>
      <c r="H5505" s="5" t="s">
        <v>21749</v>
      </c>
      <c r="I5505" s="5" t="s">
        <v>21750</v>
      </c>
      <c r="J5505" s="5" t="s">
        <v>2254</v>
      </c>
      <c r="K5505" s="6">
        <v>12</v>
      </c>
      <c r="L5505" s="5" t="s">
        <v>21</v>
      </c>
    </row>
    <row r="5506" spans="1:12">
      <c r="A5506" s="4" t="s">
        <v>21751</v>
      </c>
      <c r="B5506" s="5" t="s">
        <v>21752</v>
      </c>
      <c r="C5506" s="7">
        <v>46196.582523148201</v>
      </c>
      <c r="D5506" s="5" t="s">
        <v>19743</v>
      </c>
      <c r="E5506" s="5" t="s">
        <v>19744</v>
      </c>
      <c r="F5506" s="5" t="s">
        <v>2095</v>
      </c>
      <c r="G5506" s="5" t="s">
        <v>21652</v>
      </c>
      <c r="H5506" s="5" t="s">
        <v>21753</v>
      </c>
      <c r="I5506" s="5" t="s">
        <v>21754</v>
      </c>
      <c r="J5506" s="5" t="s">
        <v>2254</v>
      </c>
      <c r="K5506" s="6">
        <v>12</v>
      </c>
      <c r="L5506" s="5" t="s">
        <v>21</v>
      </c>
    </row>
    <row r="5507" spans="1:12">
      <c r="A5507" s="4" t="s">
        <v>21755</v>
      </c>
      <c r="B5507" s="5" t="s">
        <v>21756</v>
      </c>
      <c r="C5507" s="7">
        <v>46196.582523148201</v>
      </c>
      <c r="D5507" s="5" t="s">
        <v>19743</v>
      </c>
      <c r="E5507" s="5" t="s">
        <v>19744</v>
      </c>
      <c r="F5507" s="5" t="s">
        <v>2095</v>
      </c>
      <c r="G5507" s="5" t="s">
        <v>21652</v>
      </c>
      <c r="H5507" s="5" t="s">
        <v>21757</v>
      </c>
      <c r="I5507" s="5" t="s">
        <v>21758</v>
      </c>
      <c r="J5507" s="5" t="s">
        <v>2254</v>
      </c>
      <c r="K5507" s="6">
        <v>12</v>
      </c>
      <c r="L5507" s="5" t="s">
        <v>21</v>
      </c>
    </row>
    <row r="5508" spans="1:12">
      <c r="A5508" s="4" t="s">
        <v>21759</v>
      </c>
      <c r="B5508" s="5" t="s">
        <v>21760</v>
      </c>
      <c r="C5508" s="7">
        <v>46196.582534722198</v>
      </c>
      <c r="D5508" s="5" t="s">
        <v>19743</v>
      </c>
      <c r="E5508" s="5" t="s">
        <v>19744</v>
      </c>
      <c r="F5508" s="5" t="s">
        <v>2095</v>
      </c>
      <c r="G5508" s="5" t="s">
        <v>21652</v>
      </c>
      <c r="H5508" s="5" t="s">
        <v>21761</v>
      </c>
      <c r="I5508" s="5" t="s">
        <v>21762</v>
      </c>
      <c r="J5508" s="5" t="s">
        <v>2254</v>
      </c>
      <c r="K5508" s="6">
        <v>12</v>
      </c>
      <c r="L5508" s="5" t="s">
        <v>21</v>
      </c>
    </row>
    <row r="5509" spans="1:12">
      <c r="A5509" s="4" t="s">
        <v>21763</v>
      </c>
      <c r="B5509" s="5" t="s">
        <v>21764</v>
      </c>
      <c r="C5509" s="7">
        <v>46196.582534722198</v>
      </c>
      <c r="D5509" s="5" t="s">
        <v>19743</v>
      </c>
      <c r="E5509" s="5" t="s">
        <v>19744</v>
      </c>
      <c r="F5509" s="5" t="s">
        <v>2095</v>
      </c>
      <c r="G5509" s="5" t="s">
        <v>21652</v>
      </c>
      <c r="H5509" s="5" t="s">
        <v>21765</v>
      </c>
      <c r="I5509" s="5" t="s">
        <v>21766</v>
      </c>
      <c r="J5509" s="5" t="s">
        <v>2254</v>
      </c>
      <c r="K5509" s="6">
        <v>16</v>
      </c>
      <c r="L5509" s="5" t="s">
        <v>21</v>
      </c>
    </row>
    <row r="5510" spans="1:12">
      <c r="A5510" s="4" t="s">
        <v>21767</v>
      </c>
      <c r="B5510" s="5" t="s">
        <v>21768</v>
      </c>
      <c r="C5510" s="7">
        <v>46196.582534722198</v>
      </c>
      <c r="D5510" s="5" t="s">
        <v>19743</v>
      </c>
      <c r="E5510" s="5" t="s">
        <v>19744</v>
      </c>
      <c r="F5510" s="5" t="s">
        <v>2095</v>
      </c>
      <c r="G5510" s="5" t="s">
        <v>21652</v>
      </c>
      <c r="H5510" s="5" t="s">
        <v>21769</v>
      </c>
      <c r="I5510" s="5" t="s">
        <v>21770</v>
      </c>
      <c r="J5510" s="5" t="s">
        <v>2254</v>
      </c>
      <c r="K5510" s="6">
        <v>16</v>
      </c>
      <c r="L5510" s="5" t="s">
        <v>21</v>
      </c>
    </row>
    <row r="5511" spans="1:12">
      <c r="A5511" s="4" t="s">
        <v>21771</v>
      </c>
      <c r="B5511" s="5" t="s">
        <v>21772</v>
      </c>
      <c r="C5511" s="7">
        <v>46196.582534722198</v>
      </c>
      <c r="D5511" s="5" t="s">
        <v>19743</v>
      </c>
      <c r="E5511" s="5" t="s">
        <v>19744</v>
      </c>
      <c r="F5511" s="5" t="s">
        <v>2095</v>
      </c>
      <c r="G5511" s="5" t="s">
        <v>21652</v>
      </c>
      <c r="H5511" s="5" t="s">
        <v>21773</v>
      </c>
      <c r="I5511" s="5" t="s">
        <v>21774</v>
      </c>
      <c r="J5511" s="5" t="s">
        <v>2254</v>
      </c>
      <c r="K5511" s="6">
        <v>16</v>
      </c>
      <c r="L5511" s="5" t="s">
        <v>21</v>
      </c>
    </row>
    <row r="5512" spans="1:12">
      <c r="A5512" s="4" t="s">
        <v>21775</v>
      </c>
      <c r="B5512" s="5" t="s">
        <v>21776</v>
      </c>
      <c r="C5512" s="7">
        <v>46196.582534722198</v>
      </c>
      <c r="D5512" s="5" t="s">
        <v>19743</v>
      </c>
      <c r="E5512" s="5" t="s">
        <v>19744</v>
      </c>
      <c r="F5512" s="5" t="s">
        <v>2095</v>
      </c>
      <c r="G5512" s="5" t="s">
        <v>21652</v>
      </c>
      <c r="H5512" s="5" t="s">
        <v>21777</v>
      </c>
      <c r="I5512" s="5" t="s">
        <v>21778</v>
      </c>
      <c r="J5512" s="5" t="s">
        <v>2254</v>
      </c>
      <c r="K5512" s="6">
        <v>16</v>
      </c>
      <c r="L5512" s="5" t="s">
        <v>21</v>
      </c>
    </row>
    <row r="5513" spans="1:12">
      <c r="A5513" s="4" t="s">
        <v>21779</v>
      </c>
      <c r="B5513" s="5" t="s">
        <v>21780</v>
      </c>
      <c r="C5513" s="7">
        <v>46196.582534722198</v>
      </c>
      <c r="D5513" s="5" t="s">
        <v>19743</v>
      </c>
      <c r="E5513" s="5" t="s">
        <v>19744</v>
      </c>
      <c r="F5513" s="5" t="s">
        <v>2095</v>
      </c>
      <c r="G5513" s="5" t="s">
        <v>21652</v>
      </c>
      <c r="H5513" s="5" t="s">
        <v>21781</v>
      </c>
      <c r="I5513" s="5" t="s">
        <v>21782</v>
      </c>
      <c r="J5513" s="5" t="s">
        <v>2254</v>
      </c>
      <c r="K5513" s="6">
        <v>16</v>
      </c>
      <c r="L5513" s="5" t="s">
        <v>21</v>
      </c>
    </row>
    <row r="5514" spans="1:12">
      <c r="A5514" s="4" t="s">
        <v>21783</v>
      </c>
      <c r="B5514" s="5" t="s">
        <v>21784</v>
      </c>
      <c r="C5514" s="7">
        <v>46143.182465277801</v>
      </c>
      <c r="D5514" s="5" t="s">
        <v>19743</v>
      </c>
      <c r="E5514" s="5" t="s">
        <v>19744</v>
      </c>
      <c r="F5514" s="5" t="s">
        <v>2095</v>
      </c>
      <c r="G5514" s="5" t="s">
        <v>21652</v>
      </c>
      <c r="H5514" s="5" t="s">
        <v>21785</v>
      </c>
      <c r="I5514" s="5" t="s">
        <v>21786</v>
      </c>
      <c r="J5514" s="5" t="s">
        <v>2254</v>
      </c>
      <c r="K5514" s="6">
        <v>16</v>
      </c>
      <c r="L5514" s="5" t="s">
        <v>21</v>
      </c>
    </row>
    <row r="5515" spans="1:12">
      <c r="A5515" s="4" t="s">
        <v>21787</v>
      </c>
      <c r="B5515" s="5" t="s">
        <v>21788</v>
      </c>
      <c r="C5515" s="7">
        <v>46143.182465277801</v>
      </c>
      <c r="D5515" s="5" t="s">
        <v>19743</v>
      </c>
      <c r="E5515" s="5" t="s">
        <v>19744</v>
      </c>
      <c r="F5515" s="5" t="s">
        <v>2095</v>
      </c>
      <c r="G5515" s="5" t="s">
        <v>21652</v>
      </c>
      <c r="H5515" s="5" t="s">
        <v>21789</v>
      </c>
      <c r="I5515" s="5" t="s">
        <v>21790</v>
      </c>
      <c r="J5515" s="5" t="s">
        <v>2254</v>
      </c>
      <c r="K5515" s="6">
        <v>16</v>
      </c>
      <c r="L5515" s="5" t="s">
        <v>21</v>
      </c>
    </row>
    <row r="5516" spans="1:12">
      <c r="A5516" s="4" t="s">
        <v>21791</v>
      </c>
      <c r="B5516" s="5" t="s">
        <v>21792</v>
      </c>
      <c r="C5516" s="7">
        <v>46143.182465277801</v>
      </c>
      <c r="D5516" s="5" t="s">
        <v>19743</v>
      </c>
      <c r="E5516" s="5" t="s">
        <v>19744</v>
      </c>
      <c r="F5516" s="5" t="s">
        <v>2095</v>
      </c>
      <c r="G5516" s="5" t="s">
        <v>21652</v>
      </c>
      <c r="H5516" s="5" t="s">
        <v>21793</v>
      </c>
      <c r="I5516" s="5" t="s">
        <v>21794</v>
      </c>
      <c r="J5516" s="5" t="s">
        <v>2254</v>
      </c>
      <c r="K5516" s="6">
        <v>16</v>
      </c>
      <c r="L5516" s="5" t="s">
        <v>21</v>
      </c>
    </row>
    <row r="5517" spans="1:12">
      <c r="A5517" s="4" t="s">
        <v>21795</v>
      </c>
      <c r="B5517" s="5" t="s">
        <v>21796</v>
      </c>
      <c r="C5517" s="7">
        <v>46143.182465277801</v>
      </c>
      <c r="D5517" s="5" t="s">
        <v>19743</v>
      </c>
      <c r="E5517" s="5" t="s">
        <v>19744</v>
      </c>
      <c r="F5517" s="5" t="s">
        <v>2095</v>
      </c>
      <c r="G5517" s="5" t="s">
        <v>21652</v>
      </c>
      <c r="H5517" s="5" t="s">
        <v>21797</v>
      </c>
      <c r="I5517" s="5" t="s">
        <v>21798</v>
      </c>
      <c r="J5517" s="5" t="s">
        <v>2254</v>
      </c>
      <c r="K5517" s="6">
        <v>16</v>
      </c>
      <c r="L5517" s="5" t="s">
        <v>21</v>
      </c>
    </row>
    <row r="5518" spans="1:12">
      <c r="A5518" s="4" t="s">
        <v>21799</v>
      </c>
      <c r="B5518" s="5" t="s">
        <v>21800</v>
      </c>
      <c r="C5518" s="7">
        <v>46143.182465277801</v>
      </c>
      <c r="D5518" s="5" t="s">
        <v>19743</v>
      </c>
      <c r="E5518" s="5" t="s">
        <v>19744</v>
      </c>
      <c r="F5518" s="5" t="s">
        <v>2095</v>
      </c>
      <c r="G5518" s="5" t="s">
        <v>21652</v>
      </c>
      <c r="H5518" s="5" t="s">
        <v>21801</v>
      </c>
      <c r="I5518" s="5" t="s">
        <v>21802</v>
      </c>
      <c r="J5518" s="5" t="s">
        <v>10118</v>
      </c>
      <c r="K5518" s="6">
        <v>16</v>
      </c>
      <c r="L5518" s="5" t="s">
        <v>21</v>
      </c>
    </row>
    <row r="5519" spans="1:12">
      <c r="A5519" s="4" t="s">
        <v>21803</v>
      </c>
      <c r="B5519" s="5" t="s">
        <v>21804</v>
      </c>
      <c r="C5519" s="7">
        <v>46143.182465277801</v>
      </c>
      <c r="D5519" s="5" t="s">
        <v>19743</v>
      </c>
      <c r="E5519" s="5" t="s">
        <v>19744</v>
      </c>
      <c r="F5519" s="5" t="s">
        <v>2095</v>
      </c>
      <c r="G5519" s="5" t="s">
        <v>21652</v>
      </c>
      <c r="H5519" s="5" t="s">
        <v>21805</v>
      </c>
      <c r="I5519" s="5" t="s">
        <v>21806</v>
      </c>
      <c r="J5519" s="5" t="s">
        <v>2254</v>
      </c>
      <c r="K5519" s="6">
        <v>16</v>
      </c>
      <c r="L5519" s="5" t="s">
        <v>21</v>
      </c>
    </row>
    <row r="5520" spans="1:12">
      <c r="A5520" s="4" t="s">
        <v>21807</v>
      </c>
      <c r="B5520" s="5" t="s">
        <v>21808</v>
      </c>
      <c r="C5520" s="7">
        <v>46196.582534722198</v>
      </c>
      <c r="D5520" s="5" t="s">
        <v>19743</v>
      </c>
      <c r="E5520" s="5" t="s">
        <v>19744</v>
      </c>
      <c r="F5520" s="5" t="s">
        <v>2095</v>
      </c>
      <c r="G5520" s="5" t="s">
        <v>21652</v>
      </c>
      <c r="H5520" s="5" t="s">
        <v>21809</v>
      </c>
      <c r="I5520" s="5" t="s">
        <v>21810</v>
      </c>
      <c r="J5520" s="5" t="s">
        <v>2254</v>
      </c>
      <c r="K5520" s="6">
        <v>16</v>
      </c>
      <c r="L5520" s="5" t="s">
        <v>21</v>
      </c>
    </row>
    <row r="5521" spans="1:12">
      <c r="A5521" s="4" t="s">
        <v>21811</v>
      </c>
      <c r="B5521" s="5" t="s">
        <v>21812</v>
      </c>
      <c r="C5521" s="7">
        <v>46196.582534722198</v>
      </c>
      <c r="D5521" s="5" t="s">
        <v>19743</v>
      </c>
      <c r="E5521" s="5" t="s">
        <v>19744</v>
      </c>
      <c r="F5521" s="5" t="s">
        <v>2095</v>
      </c>
      <c r="G5521" s="5" t="s">
        <v>21652</v>
      </c>
      <c r="H5521" s="5" t="s">
        <v>21813</v>
      </c>
      <c r="I5521" s="5" t="s">
        <v>21814</v>
      </c>
      <c r="J5521" s="5" t="s">
        <v>2254</v>
      </c>
      <c r="K5521" s="6">
        <v>16</v>
      </c>
      <c r="L5521" s="5" t="s">
        <v>21</v>
      </c>
    </row>
    <row r="5522" spans="1:12">
      <c r="A5522" s="4" t="s">
        <v>21815</v>
      </c>
      <c r="B5522" s="5" t="s">
        <v>21816</v>
      </c>
      <c r="C5522" s="7">
        <v>46196.582534722198</v>
      </c>
      <c r="D5522" s="5" t="s">
        <v>19743</v>
      </c>
      <c r="E5522" s="5" t="s">
        <v>19744</v>
      </c>
      <c r="F5522" s="5" t="s">
        <v>2095</v>
      </c>
      <c r="G5522" s="5" t="s">
        <v>21652</v>
      </c>
      <c r="H5522" s="5" t="s">
        <v>21817</v>
      </c>
      <c r="I5522" s="5" t="s">
        <v>21818</v>
      </c>
      <c r="J5522" s="5" t="s">
        <v>2254</v>
      </c>
      <c r="K5522" s="6">
        <v>16</v>
      </c>
      <c r="L5522" s="5" t="s">
        <v>21</v>
      </c>
    </row>
    <row r="5523" spans="1:12">
      <c r="A5523" s="4" t="s">
        <v>21819</v>
      </c>
      <c r="B5523" s="5" t="s">
        <v>21820</v>
      </c>
      <c r="C5523" s="7">
        <v>46196.582546296297</v>
      </c>
      <c r="D5523" s="5" t="s">
        <v>19743</v>
      </c>
      <c r="E5523" s="5" t="s">
        <v>19744</v>
      </c>
      <c r="F5523" s="5" t="s">
        <v>2095</v>
      </c>
      <c r="G5523" s="5" t="s">
        <v>21652</v>
      </c>
      <c r="H5523" s="5" t="s">
        <v>21821</v>
      </c>
      <c r="I5523" s="5" t="s">
        <v>21822</v>
      </c>
      <c r="J5523" s="5" t="s">
        <v>2254</v>
      </c>
      <c r="K5523" s="6">
        <v>13.25</v>
      </c>
      <c r="L5523" s="5" t="s">
        <v>21</v>
      </c>
    </row>
    <row r="5524" spans="1:12">
      <c r="A5524" s="4" t="s">
        <v>21823</v>
      </c>
      <c r="B5524" s="5" t="s">
        <v>21824</v>
      </c>
      <c r="C5524" s="7">
        <v>46196.582546296297</v>
      </c>
      <c r="D5524" s="5" t="s">
        <v>19743</v>
      </c>
      <c r="E5524" s="5" t="s">
        <v>19744</v>
      </c>
      <c r="F5524" s="5" t="s">
        <v>2095</v>
      </c>
      <c r="G5524" s="5" t="s">
        <v>21652</v>
      </c>
      <c r="H5524" s="5" t="s">
        <v>21825</v>
      </c>
      <c r="I5524" s="5" t="s">
        <v>21826</v>
      </c>
      <c r="J5524" s="5" t="s">
        <v>2254</v>
      </c>
      <c r="K5524" s="6">
        <v>13.25</v>
      </c>
      <c r="L5524" s="5" t="s">
        <v>21</v>
      </c>
    </row>
    <row r="5525" spans="1:12">
      <c r="A5525" s="4" t="s">
        <v>21827</v>
      </c>
      <c r="B5525" s="5" t="s">
        <v>21828</v>
      </c>
      <c r="C5525" s="7">
        <v>46196.582546296297</v>
      </c>
      <c r="D5525" s="5" t="s">
        <v>19743</v>
      </c>
      <c r="E5525" s="5" t="s">
        <v>19744</v>
      </c>
      <c r="F5525" s="5" t="s">
        <v>2095</v>
      </c>
      <c r="G5525" s="5" t="s">
        <v>21652</v>
      </c>
      <c r="H5525" s="5" t="s">
        <v>21829</v>
      </c>
      <c r="I5525" s="5" t="s">
        <v>21830</v>
      </c>
      <c r="J5525" s="5" t="s">
        <v>2254</v>
      </c>
      <c r="K5525" s="6">
        <v>13.25</v>
      </c>
      <c r="L5525" s="5" t="s">
        <v>21</v>
      </c>
    </row>
    <row r="5526" spans="1:12">
      <c r="A5526" s="4" t="s">
        <v>21831</v>
      </c>
      <c r="B5526" s="5" t="s">
        <v>21832</v>
      </c>
      <c r="C5526" s="7">
        <v>46196.582546296297</v>
      </c>
      <c r="D5526" s="5" t="s">
        <v>19743</v>
      </c>
      <c r="E5526" s="5" t="s">
        <v>19744</v>
      </c>
      <c r="F5526" s="5" t="s">
        <v>2095</v>
      </c>
      <c r="G5526" s="5" t="s">
        <v>21652</v>
      </c>
      <c r="H5526" s="5" t="s">
        <v>21833</v>
      </c>
      <c r="I5526" s="5" t="s">
        <v>21834</v>
      </c>
      <c r="J5526" s="5" t="s">
        <v>2254</v>
      </c>
      <c r="K5526" s="6">
        <v>13.25</v>
      </c>
      <c r="L5526" s="5" t="s">
        <v>21</v>
      </c>
    </row>
    <row r="5527" spans="1:12">
      <c r="A5527" s="4" t="s">
        <v>21835</v>
      </c>
      <c r="B5527" s="5" t="s">
        <v>21836</v>
      </c>
      <c r="C5527" s="7">
        <v>46196.582546296297</v>
      </c>
      <c r="D5527" s="5" t="s">
        <v>19743</v>
      </c>
      <c r="E5527" s="5" t="s">
        <v>19744</v>
      </c>
      <c r="F5527" s="5" t="s">
        <v>2095</v>
      </c>
      <c r="G5527" s="5" t="s">
        <v>21652</v>
      </c>
      <c r="H5527" s="5" t="s">
        <v>21837</v>
      </c>
      <c r="I5527" s="5" t="s">
        <v>21838</v>
      </c>
      <c r="J5527" s="5" t="s">
        <v>2254</v>
      </c>
      <c r="K5527" s="6">
        <v>13.25</v>
      </c>
      <c r="L5527" s="5" t="s">
        <v>21</v>
      </c>
    </row>
    <row r="5528" spans="1:12">
      <c r="A5528" s="4" t="s">
        <v>21839</v>
      </c>
      <c r="B5528" s="5" t="s">
        <v>21840</v>
      </c>
      <c r="C5528" s="7">
        <v>46196.582546296297</v>
      </c>
      <c r="D5528" s="5" t="s">
        <v>19743</v>
      </c>
      <c r="E5528" s="5" t="s">
        <v>19744</v>
      </c>
      <c r="F5528" s="5" t="s">
        <v>2095</v>
      </c>
      <c r="G5528" s="5" t="s">
        <v>21652</v>
      </c>
      <c r="H5528" s="5" t="s">
        <v>21841</v>
      </c>
      <c r="I5528" s="5" t="s">
        <v>21842</v>
      </c>
      <c r="J5528" s="5" t="s">
        <v>2254</v>
      </c>
      <c r="K5528" s="6">
        <v>13.25</v>
      </c>
      <c r="L5528" s="5" t="s">
        <v>21</v>
      </c>
    </row>
    <row r="5529" spans="1:12">
      <c r="A5529" s="4" t="s">
        <v>21843</v>
      </c>
      <c r="B5529" s="5" t="s">
        <v>21844</v>
      </c>
      <c r="C5529" s="7">
        <v>46196.582546296297</v>
      </c>
      <c r="D5529" s="5" t="s">
        <v>19743</v>
      </c>
      <c r="E5529" s="5" t="s">
        <v>19744</v>
      </c>
      <c r="F5529" s="5" t="s">
        <v>2095</v>
      </c>
      <c r="G5529" s="5" t="s">
        <v>21652</v>
      </c>
      <c r="H5529" s="5" t="s">
        <v>21845</v>
      </c>
      <c r="I5529" s="5" t="s">
        <v>21846</v>
      </c>
      <c r="J5529" s="5" t="s">
        <v>2254</v>
      </c>
      <c r="K5529" s="6">
        <v>13.25</v>
      </c>
      <c r="L5529" s="5" t="s">
        <v>21</v>
      </c>
    </row>
    <row r="5530" spans="1:12">
      <c r="A5530" s="4" t="s">
        <v>21847</v>
      </c>
      <c r="B5530" s="5" t="s">
        <v>21848</v>
      </c>
      <c r="C5530" s="7">
        <v>46196.582557870403</v>
      </c>
      <c r="D5530" s="5" t="s">
        <v>19743</v>
      </c>
      <c r="E5530" s="5" t="s">
        <v>19744</v>
      </c>
      <c r="F5530" s="5" t="s">
        <v>2095</v>
      </c>
      <c r="G5530" s="5" t="s">
        <v>21652</v>
      </c>
      <c r="H5530" s="5" t="s">
        <v>21849</v>
      </c>
      <c r="I5530" s="5" t="s">
        <v>21850</v>
      </c>
      <c r="J5530" s="5" t="s">
        <v>2254</v>
      </c>
      <c r="K5530" s="6">
        <v>13.25</v>
      </c>
      <c r="L5530" s="5" t="s">
        <v>21</v>
      </c>
    </row>
    <row r="5531" spans="1:12">
      <c r="A5531" s="4" t="s">
        <v>21851</v>
      </c>
      <c r="B5531" s="5" t="s">
        <v>21852</v>
      </c>
      <c r="C5531" s="7">
        <v>46196.582557870403</v>
      </c>
      <c r="D5531" s="5" t="s">
        <v>19743</v>
      </c>
      <c r="E5531" s="5" t="s">
        <v>19744</v>
      </c>
      <c r="F5531" s="5" t="s">
        <v>2095</v>
      </c>
      <c r="G5531" s="5" t="s">
        <v>21652</v>
      </c>
      <c r="H5531" s="5" t="s">
        <v>21853</v>
      </c>
      <c r="I5531" s="5" t="s">
        <v>21854</v>
      </c>
      <c r="J5531" s="5" t="s">
        <v>2254</v>
      </c>
      <c r="K5531" s="6">
        <v>13.25</v>
      </c>
      <c r="L5531" s="5" t="s">
        <v>21</v>
      </c>
    </row>
    <row r="5532" spans="1:12">
      <c r="A5532" s="4" t="s">
        <v>21855</v>
      </c>
      <c r="B5532" s="5" t="s">
        <v>21856</v>
      </c>
      <c r="C5532" s="7">
        <v>46196.582557870403</v>
      </c>
      <c r="D5532" s="5" t="s">
        <v>19743</v>
      </c>
      <c r="E5532" s="5" t="s">
        <v>19744</v>
      </c>
      <c r="F5532" s="5" t="s">
        <v>2095</v>
      </c>
      <c r="G5532" s="5" t="s">
        <v>21652</v>
      </c>
      <c r="H5532" s="5" t="s">
        <v>21857</v>
      </c>
      <c r="I5532" s="5" t="s">
        <v>21858</v>
      </c>
      <c r="J5532" s="5" t="s">
        <v>2254</v>
      </c>
      <c r="K5532" s="6">
        <v>13.25</v>
      </c>
      <c r="L5532" s="5" t="s">
        <v>21</v>
      </c>
    </row>
    <row r="5533" spans="1:12">
      <c r="A5533" s="4" t="s">
        <v>21859</v>
      </c>
      <c r="B5533" s="5" t="s">
        <v>21860</v>
      </c>
      <c r="C5533" s="7">
        <v>46196.582557870403</v>
      </c>
      <c r="D5533" s="5" t="s">
        <v>19743</v>
      </c>
      <c r="E5533" s="5" t="s">
        <v>19744</v>
      </c>
      <c r="F5533" s="5" t="s">
        <v>2095</v>
      </c>
      <c r="G5533" s="5" t="s">
        <v>21652</v>
      </c>
      <c r="H5533" s="5" t="s">
        <v>21861</v>
      </c>
      <c r="I5533" s="5" t="s">
        <v>21862</v>
      </c>
      <c r="J5533" s="5" t="s">
        <v>2254</v>
      </c>
      <c r="K5533" s="6">
        <v>13.25</v>
      </c>
      <c r="L5533" s="5" t="s">
        <v>21</v>
      </c>
    </row>
    <row r="5534" spans="1:12">
      <c r="A5534" s="4" t="s">
        <v>21863</v>
      </c>
      <c r="B5534" s="5" t="s">
        <v>21864</v>
      </c>
      <c r="C5534" s="7">
        <v>46196.582557870403</v>
      </c>
      <c r="D5534" s="5" t="s">
        <v>19743</v>
      </c>
      <c r="E5534" s="5" t="s">
        <v>19744</v>
      </c>
      <c r="F5534" s="5" t="s">
        <v>2095</v>
      </c>
      <c r="G5534" s="5" t="s">
        <v>21652</v>
      </c>
      <c r="H5534" s="5" t="s">
        <v>21865</v>
      </c>
      <c r="I5534" s="5" t="s">
        <v>21866</v>
      </c>
      <c r="J5534" s="5" t="s">
        <v>2254</v>
      </c>
      <c r="K5534" s="6">
        <v>13.25</v>
      </c>
      <c r="L5534" s="5" t="s">
        <v>21</v>
      </c>
    </row>
    <row r="5535" spans="1:12">
      <c r="A5535" s="4" t="s">
        <v>21867</v>
      </c>
      <c r="B5535" s="5" t="s">
        <v>21868</v>
      </c>
      <c r="C5535" s="7">
        <v>46196.582557870403</v>
      </c>
      <c r="D5535" s="5" t="s">
        <v>19743</v>
      </c>
      <c r="E5535" s="5" t="s">
        <v>19744</v>
      </c>
      <c r="F5535" s="5" t="s">
        <v>2095</v>
      </c>
      <c r="G5535" s="5" t="s">
        <v>21652</v>
      </c>
      <c r="H5535" s="5" t="s">
        <v>21869</v>
      </c>
      <c r="I5535" s="5" t="s">
        <v>21870</v>
      </c>
      <c r="J5535" s="5" t="s">
        <v>2254</v>
      </c>
      <c r="K5535" s="6">
        <v>13.25</v>
      </c>
      <c r="L5535" s="5" t="s">
        <v>21</v>
      </c>
    </row>
    <row r="5536" spans="1:12">
      <c r="A5536" s="4" t="s">
        <v>21871</v>
      </c>
      <c r="B5536" s="5" t="s">
        <v>21872</v>
      </c>
      <c r="C5536" s="7">
        <v>46196.582557870403</v>
      </c>
      <c r="D5536" s="5" t="s">
        <v>19743</v>
      </c>
      <c r="E5536" s="5" t="s">
        <v>19744</v>
      </c>
      <c r="F5536" s="5" t="s">
        <v>2095</v>
      </c>
      <c r="G5536" s="5" t="s">
        <v>21652</v>
      </c>
      <c r="H5536" s="5" t="s">
        <v>21873</v>
      </c>
      <c r="I5536" s="5" t="s">
        <v>21874</v>
      </c>
      <c r="J5536" s="5" t="s">
        <v>2254</v>
      </c>
      <c r="K5536" s="6">
        <v>16</v>
      </c>
      <c r="L5536" s="5" t="s">
        <v>21</v>
      </c>
    </row>
    <row r="5537" spans="1:12">
      <c r="A5537" s="4" t="s">
        <v>21875</v>
      </c>
      <c r="B5537" s="5" t="s">
        <v>21876</v>
      </c>
      <c r="C5537" s="7">
        <v>46196.582557870403</v>
      </c>
      <c r="D5537" s="5" t="s">
        <v>19743</v>
      </c>
      <c r="E5537" s="5" t="s">
        <v>19744</v>
      </c>
      <c r="F5537" s="5" t="s">
        <v>2095</v>
      </c>
      <c r="G5537" s="5" t="s">
        <v>21652</v>
      </c>
      <c r="H5537" s="5" t="s">
        <v>21877</v>
      </c>
      <c r="I5537" s="5" t="s">
        <v>21878</v>
      </c>
      <c r="J5537" s="5" t="s">
        <v>2254</v>
      </c>
      <c r="K5537" s="6">
        <v>16</v>
      </c>
      <c r="L5537" s="5" t="s">
        <v>21</v>
      </c>
    </row>
    <row r="5538" spans="1:12">
      <c r="A5538" s="4" t="s">
        <v>21879</v>
      </c>
      <c r="B5538" s="5" t="s">
        <v>21880</v>
      </c>
      <c r="C5538" s="7">
        <v>46196.582569444399</v>
      </c>
      <c r="D5538" s="5" t="s">
        <v>19743</v>
      </c>
      <c r="E5538" s="5" t="s">
        <v>19744</v>
      </c>
      <c r="F5538" s="5" t="s">
        <v>2095</v>
      </c>
      <c r="G5538" s="5" t="s">
        <v>21652</v>
      </c>
      <c r="H5538" s="5" t="s">
        <v>21881</v>
      </c>
      <c r="I5538" s="5" t="s">
        <v>21882</v>
      </c>
      <c r="J5538" s="5" t="s">
        <v>2254</v>
      </c>
      <c r="K5538" s="6">
        <v>12</v>
      </c>
      <c r="L5538" s="5" t="s">
        <v>21</v>
      </c>
    </row>
    <row r="5539" spans="1:12">
      <c r="A5539" s="4" t="s">
        <v>21883</v>
      </c>
      <c r="B5539" s="5" t="s">
        <v>21884</v>
      </c>
      <c r="C5539" s="7">
        <v>46196.582569444399</v>
      </c>
      <c r="D5539" s="5" t="s">
        <v>19743</v>
      </c>
      <c r="E5539" s="5" t="s">
        <v>19744</v>
      </c>
      <c r="F5539" s="5" t="s">
        <v>2095</v>
      </c>
      <c r="G5539" s="5" t="s">
        <v>21652</v>
      </c>
      <c r="H5539" s="5" t="s">
        <v>21885</v>
      </c>
      <c r="I5539" s="5" t="s">
        <v>21886</v>
      </c>
      <c r="J5539" s="5" t="s">
        <v>2254</v>
      </c>
      <c r="K5539" s="6">
        <v>12</v>
      </c>
      <c r="L5539" s="5" t="s">
        <v>21</v>
      </c>
    </row>
    <row r="5540" spans="1:12">
      <c r="A5540" s="4" t="s">
        <v>21887</v>
      </c>
      <c r="B5540" s="5" t="s">
        <v>21888</v>
      </c>
      <c r="C5540" s="7">
        <v>46196.582569444399</v>
      </c>
      <c r="D5540" s="5" t="s">
        <v>19743</v>
      </c>
      <c r="E5540" s="5" t="s">
        <v>19744</v>
      </c>
      <c r="F5540" s="5" t="s">
        <v>2095</v>
      </c>
      <c r="G5540" s="5" t="s">
        <v>21652</v>
      </c>
      <c r="H5540" s="5" t="s">
        <v>21889</v>
      </c>
      <c r="I5540" s="5" t="s">
        <v>21890</v>
      </c>
      <c r="J5540" s="5" t="s">
        <v>2254</v>
      </c>
      <c r="K5540" s="6">
        <v>16</v>
      </c>
      <c r="L5540" s="5" t="s">
        <v>21</v>
      </c>
    </row>
    <row r="5541" spans="1:12">
      <c r="A5541" s="4" t="s">
        <v>21891</v>
      </c>
      <c r="B5541" s="5" t="s">
        <v>21892</v>
      </c>
      <c r="C5541" s="7">
        <v>46196.582569444399</v>
      </c>
      <c r="D5541" s="5" t="s">
        <v>19743</v>
      </c>
      <c r="E5541" s="5" t="s">
        <v>19744</v>
      </c>
      <c r="F5541" s="5" t="s">
        <v>2095</v>
      </c>
      <c r="G5541" s="5" t="s">
        <v>21652</v>
      </c>
      <c r="H5541" s="5" t="s">
        <v>21893</v>
      </c>
      <c r="I5541" s="5" t="s">
        <v>21894</v>
      </c>
      <c r="J5541" s="5" t="s">
        <v>2254</v>
      </c>
      <c r="K5541" s="6">
        <v>16</v>
      </c>
      <c r="L5541" s="5" t="s">
        <v>21</v>
      </c>
    </row>
    <row r="5542" spans="1:12">
      <c r="A5542" s="4" t="s">
        <v>21895</v>
      </c>
      <c r="B5542" s="5" t="s">
        <v>21896</v>
      </c>
      <c r="C5542" s="7">
        <v>46196.582569444399</v>
      </c>
      <c r="D5542" s="5" t="s">
        <v>19743</v>
      </c>
      <c r="E5542" s="5" t="s">
        <v>19744</v>
      </c>
      <c r="F5542" s="5" t="s">
        <v>2095</v>
      </c>
      <c r="G5542" s="5" t="s">
        <v>21652</v>
      </c>
      <c r="H5542" s="5" t="s">
        <v>21897</v>
      </c>
      <c r="I5542" s="5" t="s">
        <v>21898</v>
      </c>
      <c r="J5542" s="5" t="s">
        <v>2254</v>
      </c>
      <c r="K5542" s="6">
        <v>12</v>
      </c>
      <c r="L5542" s="5" t="s">
        <v>21</v>
      </c>
    </row>
    <row r="5543" spans="1:12">
      <c r="A5543" s="4" t="s">
        <v>21899</v>
      </c>
      <c r="B5543" s="5" t="s">
        <v>21900</v>
      </c>
      <c r="C5543" s="7">
        <v>46143.182476851798</v>
      </c>
      <c r="D5543" s="5" t="s">
        <v>19743</v>
      </c>
      <c r="E5543" s="5" t="s">
        <v>19744</v>
      </c>
      <c r="F5543" s="5" t="s">
        <v>2095</v>
      </c>
      <c r="G5543" s="5" t="s">
        <v>21652</v>
      </c>
      <c r="H5543" s="5" t="s">
        <v>21901</v>
      </c>
      <c r="I5543" s="5" t="s">
        <v>21902</v>
      </c>
      <c r="J5543" s="5" t="s">
        <v>2254</v>
      </c>
      <c r="K5543" s="6">
        <v>16</v>
      </c>
      <c r="L5543" s="5" t="s">
        <v>21</v>
      </c>
    </row>
    <row r="5544" spans="1:12">
      <c r="A5544" s="4" t="s">
        <v>21903</v>
      </c>
      <c r="B5544" s="5" t="s">
        <v>21904</v>
      </c>
      <c r="C5544" s="7">
        <v>46143.182476851798</v>
      </c>
      <c r="D5544" s="5" t="s">
        <v>19743</v>
      </c>
      <c r="E5544" s="5" t="s">
        <v>19744</v>
      </c>
      <c r="F5544" s="5" t="s">
        <v>2095</v>
      </c>
      <c r="G5544" s="5" t="s">
        <v>21652</v>
      </c>
      <c r="H5544" s="5" t="s">
        <v>21905</v>
      </c>
      <c r="I5544" s="5" t="s">
        <v>21886</v>
      </c>
      <c r="J5544" s="5" t="s">
        <v>2254</v>
      </c>
      <c r="K5544" s="6">
        <v>16</v>
      </c>
      <c r="L5544" s="5" t="s">
        <v>21</v>
      </c>
    </row>
    <row r="5545" spans="1:12">
      <c r="A5545" s="4" t="s">
        <v>21906</v>
      </c>
      <c r="B5545" s="5" t="s">
        <v>21907</v>
      </c>
      <c r="C5545" s="7">
        <v>46196.582569444399</v>
      </c>
      <c r="D5545" s="5" t="s">
        <v>19743</v>
      </c>
      <c r="E5545" s="5" t="s">
        <v>19744</v>
      </c>
      <c r="F5545" s="5" t="s">
        <v>2095</v>
      </c>
      <c r="G5545" s="5" t="s">
        <v>21652</v>
      </c>
      <c r="H5545" s="5" t="s">
        <v>21908</v>
      </c>
      <c r="I5545" s="5" t="s">
        <v>21909</v>
      </c>
      <c r="J5545" s="5" t="s">
        <v>2254</v>
      </c>
      <c r="K5545" s="6">
        <v>12</v>
      </c>
      <c r="L5545" s="5" t="s">
        <v>21</v>
      </c>
    </row>
    <row r="5546" spans="1:12">
      <c r="A5546" s="4" t="s">
        <v>21910</v>
      </c>
      <c r="B5546" s="5" t="s">
        <v>21911</v>
      </c>
      <c r="C5546" s="7">
        <v>46196.582569444399</v>
      </c>
      <c r="D5546" s="5" t="s">
        <v>19743</v>
      </c>
      <c r="E5546" s="5" t="s">
        <v>19744</v>
      </c>
      <c r="F5546" s="5" t="s">
        <v>2095</v>
      </c>
      <c r="G5546" s="5" t="s">
        <v>21652</v>
      </c>
      <c r="H5546" s="5" t="s">
        <v>21912</v>
      </c>
      <c r="I5546" s="5" t="s">
        <v>21913</v>
      </c>
      <c r="J5546" s="5" t="s">
        <v>2254</v>
      </c>
      <c r="K5546" s="6">
        <v>12</v>
      </c>
      <c r="L5546" s="5" t="s">
        <v>21</v>
      </c>
    </row>
    <row r="5547" spans="1:12">
      <c r="A5547" s="4" t="s">
        <v>21914</v>
      </c>
      <c r="B5547" s="5" t="s">
        <v>21915</v>
      </c>
      <c r="C5547" s="7">
        <v>46196.582569444399</v>
      </c>
      <c r="D5547" s="5" t="s">
        <v>19743</v>
      </c>
      <c r="E5547" s="5" t="s">
        <v>19744</v>
      </c>
      <c r="F5547" s="5" t="s">
        <v>2095</v>
      </c>
      <c r="G5547" s="5" t="s">
        <v>21652</v>
      </c>
      <c r="H5547" s="5" t="s">
        <v>21916</v>
      </c>
      <c r="I5547" s="5" t="s">
        <v>21917</v>
      </c>
      <c r="J5547" s="5" t="s">
        <v>2254</v>
      </c>
      <c r="K5547" s="6">
        <v>12</v>
      </c>
      <c r="L5547" s="5" t="s">
        <v>21</v>
      </c>
    </row>
    <row r="5548" spans="1:12">
      <c r="A5548" s="4" t="s">
        <v>21918</v>
      </c>
      <c r="B5548" s="5" t="s">
        <v>21919</v>
      </c>
      <c r="C5548" s="7">
        <v>46196.582581018498</v>
      </c>
      <c r="D5548" s="5" t="s">
        <v>19743</v>
      </c>
      <c r="E5548" s="5" t="s">
        <v>19744</v>
      </c>
      <c r="F5548" s="5" t="s">
        <v>2095</v>
      </c>
      <c r="G5548" s="5" t="s">
        <v>21652</v>
      </c>
      <c r="H5548" s="5" t="s">
        <v>21920</v>
      </c>
      <c r="I5548" s="5" t="s">
        <v>21921</v>
      </c>
      <c r="J5548" s="5" t="s">
        <v>2254</v>
      </c>
      <c r="K5548" s="6">
        <v>12</v>
      </c>
      <c r="L5548" s="5" t="s">
        <v>21</v>
      </c>
    </row>
    <row r="5549" spans="1:12">
      <c r="A5549" s="4" t="s">
        <v>21922</v>
      </c>
      <c r="B5549" s="5" t="s">
        <v>21923</v>
      </c>
      <c r="C5549" s="7">
        <v>46196.582581018498</v>
      </c>
      <c r="D5549" s="5" t="s">
        <v>19743</v>
      </c>
      <c r="E5549" s="5" t="s">
        <v>19744</v>
      </c>
      <c r="F5549" s="5" t="s">
        <v>2095</v>
      </c>
      <c r="G5549" s="5" t="s">
        <v>21652</v>
      </c>
      <c r="H5549" s="5" t="s">
        <v>21924</v>
      </c>
      <c r="I5549" s="5" t="s">
        <v>21925</v>
      </c>
      <c r="J5549" s="5" t="s">
        <v>2254</v>
      </c>
      <c r="K5549" s="6">
        <v>12</v>
      </c>
      <c r="L5549" s="5" t="s">
        <v>21</v>
      </c>
    </row>
    <row r="5550" spans="1:12">
      <c r="A5550" s="4" t="s">
        <v>21926</v>
      </c>
      <c r="B5550" s="5" t="s">
        <v>21927</v>
      </c>
      <c r="C5550" s="7">
        <v>46196.582581018498</v>
      </c>
      <c r="D5550" s="5" t="s">
        <v>19743</v>
      </c>
      <c r="E5550" s="5" t="s">
        <v>19744</v>
      </c>
      <c r="F5550" s="5" t="s">
        <v>2095</v>
      </c>
      <c r="G5550" s="5" t="s">
        <v>21652</v>
      </c>
      <c r="H5550" s="5" t="s">
        <v>21928</v>
      </c>
      <c r="I5550" s="5" t="s">
        <v>21929</v>
      </c>
      <c r="J5550" s="5" t="s">
        <v>2254</v>
      </c>
      <c r="K5550" s="6">
        <v>12</v>
      </c>
      <c r="L5550" s="5" t="s">
        <v>21</v>
      </c>
    </row>
    <row r="5551" spans="1:12">
      <c r="A5551" s="4" t="s">
        <v>21930</v>
      </c>
      <c r="B5551" s="5" t="s">
        <v>21931</v>
      </c>
      <c r="C5551" s="7">
        <v>46143.182488425897</v>
      </c>
      <c r="D5551" s="5" t="s">
        <v>19743</v>
      </c>
      <c r="E5551" s="5" t="s">
        <v>19744</v>
      </c>
      <c r="F5551" s="5" t="s">
        <v>2095</v>
      </c>
      <c r="G5551" s="5" t="s">
        <v>21652</v>
      </c>
      <c r="H5551" s="5" t="s">
        <v>21932</v>
      </c>
      <c r="I5551" s="5" t="s">
        <v>21933</v>
      </c>
      <c r="J5551" s="5" t="s">
        <v>2254</v>
      </c>
      <c r="K5551" s="6">
        <v>16</v>
      </c>
      <c r="L5551" s="5" t="s">
        <v>21</v>
      </c>
    </row>
    <row r="5552" spans="1:12">
      <c r="A5552" s="4" t="s">
        <v>21934</v>
      </c>
      <c r="B5552" s="5" t="s">
        <v>21935</v>
      </c>
      <c r="C5552" s="7">
        <v>46143.182488425897</v>
      </c>
      <c r="D5552" s="5" t="s">
        <v>19743</v>
      </c>
      <c r="E5552" s="5" t="s">
        <v>19744</v>
      </c>
      <c r="F5552" s="5" t="s">
        <v>2095</v>
      </c>
      <c r="G5552" s="5" t="s">
        <v>21652</v>
      </c>
      <c r="H5552" s="5" t="s">
        <v>21936</v>
      </c>
      <c r="I5552" s="5" t="s">
        <v>21937</v>
      </c>
      <c r="J5552" s="5" t="s">
        <v>2254</v>
      </c>
      <c r="K5552" s="6">
        <v>16</v>
      </c>
      <c r="L5552" s="5" t="s">
        <v>21</v>
      </c>
    </row>
    <row r="5553" spans="1:12">
      <c r="A5553" s="4" t="s">
        <v>21938</v>
      </c>
      <c r="B5553" s="5" t="s">
        <v>21939</v>
      </c>
      <c r="C5553" s="7">
        <v>46143.182488425897</v>
      </c>
      <c r="D5553" s="5" t="s">
        <v>19743</v>
      </c>
      <c r="E5553" s="5" t="s">
        <v>19744</v>
      </c>
      <c r="F5553" s="5" t="s">
        <v>2095</v>
      </c>
      <c r="G5553" s="5" t="s">
        <v>21652</v>
      </c>
      <c r="H5553" s="5" t="s">
        <v>21940</v>
      </c>
      <c r="I5553" s="5" t="s">
        <v>21941</v>
      </c>
      <c r="J5553" s="5" t="s">
        <v>2254</v>
      </c>
      <c r="K5553" s="6">
        <v>16</v>
      </c>
      <c r="L5553" s="5" t="s">
        <v>21</v>
      </c>
    </row>
    <row r="5554" spans="1:12">
      <c r="A5554" s="4" t="s">
        <v>21942</v>
      </c>
      <c r="B5554" s="5" t="s">
        <v>21943</v>
      </c>
      <c r="C5554" s="7">
        <v>46143.182488425897</v>
      </c>
      <c r="D5554" s="5" t="s">
        <v>19743</v>
      </c>
      <c r="E5554" s="5" t="s">
        <v>19744</v>
      </c>
      <c r="F5554" s="5" t="s">
        <v>2095</v>
      </c>
      <c r="G5554" s="5" t="s">
        <v>21652</v>
      </c>
      <c r="H5554" s="5" t="s">
        <v>21944</v>
      </c>
      <c r="I5554" s="5" t="s">
        <v>21945</v>
      </c>
      <c r="J5554" s="5" t="s">
        <v>2254</v>
      </c>
      <c r="K5554" s="6">
        <v>16</v>
      </c>
      <c r="L5554" s="5" t="s">
        <v>21</v>
      </c>
    </row>
    <row r="5555" spans="1:12">
      <c r="A5555" s="4" t="s">
        <v>21946</v>
      </c>
      <c r="B5555" s="5" t="s">
        <v>21947</v>
      </c>
      <c r="C5555" s="7">
        <v>46143.182488425897</v>
      </c>
      <c r="D5555" s="5" t="s">
        <v>19743</v>
      </c>
      <c r="E5555" s="5" t="s">
        <v>19744</v>
      </c>
      <c r="F5555" s="5" t="s">
        <v>2095</v>
      </c>
      <c r="G5555" s="5" t="s">
        <v>21652</v>
      </c>
      <c r="H5555" s="5" t="s">
        <v>21948</v>
      </c>
      <c r="I5555" s="5" t="s">
        <v>21949</v>
      </c>
      <c r="J5555" s="5" t="s">
        <v>2254</v>
      </c>
      <c r="K5555" s="6">
        <v>16</v>
      </c>
      <c r="L5555" s="5" t="s">
        <v>21</v>
      </c>
    </row>
    <row r="5556" spans="1:12">
      <c r="A5556" s="4" t="s">
        <v>21950</v>
      </c>
      <c r="B5556" s="5" t="s">
        <v>21951</v>
      </c>
      <c r="C5556" s="7">
        <v>46196.582581018498</v>
      </c>
      <c r="D5556" s="5" t="s">
        <v>19743</v>
      </c>
      <c r="E5556" s="5" t="s">
        <v>19744</v>
      </c>
      <c r="F5556" s="5" t="s">
        <v>2095</v>
      </c>
      <c r="G5556" s="5" t="s">
        <v>21652</v>
      </c>
      <c r="H5556" s="5" t="s">
        <v>21952</v>
      </c>
      <c r="I5556" s="5" t="s">
        <v>21953</v>
      </c>
      <c r="J5556" s="5" t="s">
        <v>2254</v>
      </c>
      <c r="K5556" s="6">
        <v>13.25</v>
      </c>
      <c r="L5556" s="5" t="s">
        <v>21</v>
      </c>
    </row>
    <row r="5557" spans="1:12">
      <c r="A5557" s="4" t="s">
        <v>21954</v>
      </c>
      <c r="B5557" s="5" t="s">
        <v>21955</v>
      </c>
      <c r="C5557" s="7">
        <v>46196.582581018498</v>
      </c>
      <c r="D5557" s="5" t="s">
        <v>19743</v>
      </c>
      <c r="E5557" s="5" t="s">
        <v>19744</v>
      </c>
      <c r="F5557" s="5" t="s">
        <v>2095</v>
      </c>
      <c r="G5557" s="5" t="s">
        <v>21652</v>
      </c>
      <c r="H5557" s="5" t="s">
        <v>21956</v>
      </c>
      <c r="I5557" s="5" t="s">
        <v>21957</v>
      </c>
      <c r="J5557" s="5" t="s">
        <v>2254</v>
      </c>
      <c r="K5557" s="6">
        <v>13.25</v>
      </c>
      <c r="L5557" s="5" t="s">
        <v>21</v>
      </c>
    </row>
    <row r="5558" spans="1:12">
      <c r="A5558" s="4" t="s">
        <v>21958</v>
      </c>
      <c r="B5558" s="5" t="s">
        <v>21959</v>
      </c>
      <c r="C5558" s="7">
        <v>46196.582581018498</v>
      </c>
      <c r="D5558" s="5" t="s">
        <v>19743</v>
      </c>
      <c r="E5558" s="5" t="s">
        <v>19744</v>
      </c>
      <c r="F5558" s="5" t="s">
        <v>2095</v>
      </c>
      <c r="G5558" s="5" t="s">
        <v>21652</v>
      </c>
      <c r="H5558" s="5" t="s">
        <v>21960</v>
      </c>
      <c r="I5558" s="5" t="s">
        <v>21961</v>
      </c>
      <c r="J5558" s="5" t="s">
        <v>2254</v>
      </c>
      <c r="K5558" s="6">
        <v>13.25</v>
      </c>
      <c r="L5558" s="5" t="s">
        <v>21</v>
      </c>
    </row>
    <row r="5559" spans="1:12">
      <c r="A5559" s="4" t="s">
        <v>21962</v>
      </c>
      <c r="B5559" s="5" t="s">
        <v>21963</v>
      </c>
      <c r="C5559" s="7">
        <v>46196.582581018498</v>
      </c>
      <c r="D5559" s="5" t="s">
        <v>19743</v>
      </c>
      <c r="E5559" s="5" t="s">
        <v>19744</v>
      </c>
      <c r="F5559" s="5" t="s">
        <v>2095</v>
      </c>
      <c r="G5559" s="5" t="s">
        <v>21652</v>
      </c>
      <c r="H5559" s="5" t="s">
        <v>21964</v>
      </c>
      <c r="I5559" s="5" t="s">
        <v>21965</v>
      </c>
      <c r="J5559" s="5" t="s">
        <v>2254</v>
      </c>
      <c r="K5559" s="6">
        <v>13.25</v>
      </c>
      <c r="L5559" s="5" t="s">
        <v>21</v>
      </c>
    </row>
    <row r="5560" spans="1:12">
      <c r="A5560" s="4" t="s">
        <v>21966</v>
      </c>
      <c r="B5560" s="5" t="s">
        <v>21967</v>
      </c>
      <c r="C5560" s="7">
        <v>46143.182488425897</v>
      </c>
      <c r="D5560" s="5" t="s">
        <v>19743</v>
      </c>
      <c r="E5560" s="5" t="s">
        <v>19744</v>
      </c>
      <c r="F5560" s="5" t="s">
        <v>2095</v>
      </c>
      <c r="G5560" s="5" t="s">
        <v>21652</v>
      </c>
      <c r="H5560" s="5" t="s">
        <v>21968</v>
      </c>
      <c r="I5560" s="5" t="s">
        <v>21969</v>
      </c>
      <c r="J5560" s="5" t="s">
        <v>2254</v>
      </c>
      <c r="K5560" s="6">
        <v>16</v>
      </c>
      <c r="L5560" s="5" t="s">
        <v>21</v>
      </c>
    </row>
    <row r="5561" spans="1:12">
      <c r="A5561" s="4" t="s">
        <v>21970</v>
      </c>
      <c r="B5561" s="5" t="s">
        <v>21971</v>
      </c>
      <c r="C5561" s="7">
        <v>46143.182488425897</v>
      </c>
      <c r="D5561" s="5" t="s">
        <v>19743</v>
      </c>
      <c r="E5561" s="5" t="s">
        <v>19744</v>
      </c>
      <c r="F5561" s="5" t="s">
        <v>2095</v>
      </c>
      <c r="G5561" s="5" t="s">
        <v>21652</v>
      </c>
      <c r="H5561" s="5" t="s">
        <v>21972</v>
      </c>
      <c r="I5561" s="5" t="s">
        <v>21973</v>
      </c>
      <c r="J5561" s="5" t="s">
        <v>2254</v>
      </c>
      <c r="K5561" s="6">
        <v>16</v>
      </c>
      <c r="L5561" s="5" t="s">
        <v>21</v>
      </c>
    </row>
    <row r="5562" spans="1:12">
      <c r="A5562" s="4" t="s">
        <v>21974</v>
      </c>
      <c r="B5562" s="5" t="s">
        <v>21975</v>
      </c>
      <c r="C5562" s="7">
        <v>46143.182488425897</v>
      </c>
      <c r="D5562" s="5" t="s">
        <v>19743</v>
      </c>
      <c r="E5562" s="5" t="s">
        <v>19744</v>
      </c>
      <c r="F5562" s="5" t="s">
        <v>2095</v>
      </c>
      <c r="G5562" s="5" t="s">
        <v>21652</v>
      </c>
      <c r="H5562" s="5" t="s">
        <v>21976</v>
      </c>
      <c r="I5562" s="5" t="s">
        <v>21977</v>
      </c>
      <c r="J5562" s="5" t="s">
        <v>2254</v>
      </c>
      <c r="K5562" s="6">
        <v>16</v>
      </c>
      <c r="L5562" s="5" t="s">
        <v>21</v>
      </c>
    </row>
    <row r="5563" spans="1:12">
      <c r="A5563" s="4" t="s">
        <v>21978</v>
      </c>
      <c r="B5563" s="5" t="s">
        <v>21979</v>
      </c>
      <c r="C5563" s="7">
        <v>46143.182500000003</v>
      </c>
      <c r="D5563" s="5" t="s">
        <v>19743</v>
      </c>
      <c r="E5563" s="5" t="s">
        <v>19744</v>
      </c>
      <c r="F5563" s="5" t="s">
        <v>2095</v>
      </c>
      <c r="G5563" s="5" t="s">
        <v>21652</v>
      </c>
      <c r="H5563" s="5" t="s">
        <v>21980</v>
      </c>
      <c r="I5563" s="5" t="s">
        <v>21981</v>
      </c>
      <c r="J5563" s="5" t="s">
        <v>2254</v>
      </c>
      <c r="K5563" s="6">
        <v>16</v>
      </c>
      <c r="L5563" s="5" t="s">
        <v>21</v>
      </c>
    </row>
    <row r="5564" spans="1:12">
      <c r="A5564" s="4" t="s">
        <v>21982</v>
      </c>
      <c r="B5564" s="5" t="s">
        <v>21983</v>
      </c>
      <c r="C5564" s="7">
        <v>46143.182500000003</v>
      </c>
      <c r="D5564" s="5" t="s">
        <v>19743</v>
      </c>
      <c r="E5564" s="5" t="s">
        <v>19744</v>
      </c>
      <c r="F5564" s="5" t="s">
        <v>2095</v>
      </c>
      <c r="G5564" s="5" t="s">
        <v>21652</v>
      </c>
      <c r="H5564" s="5" t="s">
        <v>21984</v>
      </c>
      <c r="I5564" s="5" t="s">
        <v>21985</v>
      </c>
      <c r="J5564" s="5" t="s">
        <v>2254</v>
      </c>
      <c r="K5564" s="6">
        <v>16</v>
      </c>
      <c r="L5564" s="5" t="s">
        <v>21</v>
      </c>
    </row>
    <row r="5565" spans="1:12">
      <c r="A5565" s="4" t="s">
        <v>21986</v>
      </c>
      <c r="B5565" s="5" t="s">
        <v>21987</v>
      </c>
      <c r="C5565" s="7">
        <v>46143.182500000003</v>
      </c>
      <c r="D5565" s="5" t="s">
        <v>19743</v>
      </c>
      <c r="E5565" s="5" t="s">
        <v>19744</v>
      </c>
      <c r="F5565" s="5" t="s">
        <v>2095</v>
      </c>
      <c r="G5565" s="5" t="s">
        <v>21652</v>
      </c>
      <c r="H5565" s="5" t="s">
        <v>21988</v>
      </c>
      <c r="I5565" s="5" t="s">
        <v>21989</v>
      </c>
      <c r="J5565" s="5" t="s">
        <v>2254</v>
      </c>
      <c r="K5565" s="6">
        <v>16</v>
      </c>
      <c r="L5565" s="5" t="s">
        <v>21</v>
      </c>
    </row>
    <row r="5566" spans="1:12">
      <c r="A5566" s="4" t="s">
        <v>21990</v>
      </c>
      <c r="B5566" s="5" t="s">
        <v>21991</v>
      </c>
      <c r="C5566" s="7">
        <v>46143.182500000003</v>
      </c>
      <c r="D5566" s="5" t="s">
        <v>19743</v>
      </c>
      <c r="E5566" s="5" t="s">
        <v>19744</v>
      </c>
      <c r="F5566" s="5" t="s">
        <v>2095</v>
      </c>
      <c r="G5566" s="5" t="s">
        <v>21652</v>
      </c>
      <c r="H5566" s="5" t="s">
        <v>21992</v>
      </c>
      <c r="I5566" s="5" t="s">
        <v>21993</v>
      </c>
      <c r="J5566" s="5" t="s">
        <v>2254</v>
      </c>
      <c r="K5566" s="6">
        <v>16</v>
      </c>
      <c r="L5566" s="5" t="s">
        <v>21</v>
      </c>
    </row>
    <row r="5567" spans="1:12">
      <c r="A5567" s="4" t="s">
        <v>21994</v>
      </c>
      <c r="B5567" s="5" t="s">
        <v>21995</v>
      </c>
      <c r="C5567" s="7">
        <v>46143.182500000003</v>
      </c>
      <c r="D5567" s="5" t="s">
        <v>19743</v>
      </c>
      <c r="E5567" s="5" t="s">
        <v>19744</v>
      </c>
      <c r="F5567" s="5" t="s">
        <v>2095</v>
      </c>
      <c r="G5567" s="5" t="s">
        <v>21652</v>
      </c>
      <c r="H5567" s="5" t="s">
        <v>21996</v>
      </c>
      <c r="I5567" s="5" t="s">
        <v>21997</v>
      </c>
      <c r="J5567" s="5" t="s">
        <v>2254</v>
      </c>
      <c r="K5567" s="6">
        <v>16</v>
      </c>
      <c r="L5567" s="5" t="s">
        <v>21</v>
      </c>
    </row>
    <row r="5568" spans="1:12">
      <c r="A5568" s="4" t="s">
        <v>21998</v>
      </c>
      <c r="B5568" s="5" t="s">
        <v>21999</v>
      </c>
      <c r="C5568" s="7">
        <v>46196.582581018498</v>
      </c>
      <c r="D5568" s="5" t="s">
        <v>19743</v>
      </c>
      <c r="E5568" s="5" t="s">
        <v>19744</v>
      </c>
      <c r="F5568" s="5" t="s">
        <v>2095</v>
      </c>
      <c r="G5568" s="5" t="s">
        <v>21652</v>
      </c>
      <c r="H5568" s="5" t="s">
        <v>22000</v>
      </c>
      <c r="I5568" s="5" t="s">
        <v>22001</v>
      </c>
      <c r="J5568" s="5" t="s">
        <v>2254</v>
      </c>
      <c r="K5568" s="6">
        <v>13.25</v>
      </c>
      <c r="L5568" s="5" t="s">
        <v>21</v>
      </c>
    </row>
    <row r="5569" spans="1:12">
      <c r="A5569" s="4" t="s">
        <v>22002</v>
      </c>
      <c r="B5569" s="5" t="s">
        <v>22003</v>
      </c>
      <c r="C5569" s="7">
        <v>46196.582592592596</v>
      </c>
      <c r="D5569" s="5" t="s">
        <v>19743</v>
      </c>
      <c r="E5569" s="5" t="s">
        <v>19744</v>
      </c>
      <c r="F5569" s="5" t="s">
        <v>2095</v>
      </c>
      <c r="G5569" s="5" t="s">
        <v>21652</v>
      </c>
      <c r="H5569" s="5" t="s">
        <v>22004</v>
      </c>
      <c r="I5569" s="5" t="s">
        <v>22005</v>
      </c>
      <c r="J5569" s="5" t="s">
        <v>2254</v>
      </c>
      <c r="K5569" s="6">
        <v>13.25</v>
      </c>
      <c r="L5569" s="5" t="s">
        <v>21</v>
      </c>
    </row>
    <row r="5570" spans="1:12">
      <c r="A5570" s="4" t="s">
        <v>22006</v>
      </c>
      <c r="B5570" s="5" t="s">
        <v>22007</v>
      </c>
      <c r="C5570" s="7">
        <v>46196.582592592596</v>
      </c>
      <c r="D5570" s="5" t="s">
        <v>19743</v>
      </c>
      <c r="E5570" s="5" t="s">
        <v>19744</v>
      </c>
      <c r="F5570" s="5" t="s">
        <v>2095</v>
      </c>
      <c r="G5570" s="5" t="s">
        <v>21652</v>
      </c>
      <c r="H5570" s="5" t="s">
        <v>22008</v>
      </c>
      <c r="I5570" s="5" t="s">
        <v>22009</v>
      </c>
      <c r="J5570" s="5" t="s">
        <v>2254</v>
      </c>
      <c r="K5570" s="6">
        <v>13.25</v>
      </c>
      <c r="L5570" s="5" t="s">
        <v>21</v>
      </c>
    </row>
    <row r="5571" spans="1:12">
      <c r="A5571" s="4" t="s">
        <v>22010</v>
      </c>
      <c r="B5571" s="5" t="s">
        <v>22011</v>
      </c>
      <c r="C5571" s="7">
        <v>46196.582592592596</v>
      </c>
      <c r="D5571" s="5" t="s">
        <v>19743</v>
      </c>
      <c r="E5571" s="5" t="s">
        <v>19744</v>
      </c>
      <c r="F5571" s="5" t="s">
        <v>2095</v>
      </c>
      <c r="G5571" s="5" t="s">
        <v>21652</v>
      </c>
      <c r="H5571" s="5" t="s">
        <v>22012</v>
      </c>
      <c r="I5571" s="5" t="s">
        <v>22013</v>
      </c>
      <c r="J5571" s="5" t="s">
        <v>2254</v>
      </c>
      <c r="K5571" s="6">
        <v>13.25</v>
      </c>
      <c r="L5571" s="5" t="s">
        <v>21</v>
      </c>
    </row>
    <row r="5572" spans="1:12">
      <c r="A5572" s="4" t="s">
        <v>22014</v>
      </c>
      <c r="B5572" s="5" t="s">
        <v>22015</v>
      </c>
      <c r="C5572" s="7">
        <v>46143.182500000003</v>
      </c>
      <c r="D5572" s="5" t="s">
        <v>19743</v>
      </c>
      <c r="E5572" s="5" t="s">
        <v>19744</v>
      </c>
      <c r="F5572" s="5" t="s">
        <v>2095</v>
      </c>
      <c r="G5572" s="5" t="s">
        <v>21652</v>
      </c>
      <c r="H5572" s="5" t="s">
        <v>22016</v>
      </c>
      <c r="I5572" s="5" t="s">
        <v>22017</v>
      </c>
      <c r="J5572" s="5" t="s">
        <v>2254</v>
      </c>
      <c r="K5572" s="6">
        <v>16</v>
      </c>
      <c r="L5572" s="5" t="s">
        <v>21</v>
      </c>
    </row>
    <row r="5573" spans="1:12">
      <c r="A5573" s="4" t="s">
        <v>22018</v>
      </c>
      <c r="B5573" s="5" t="s">
        <v>22019</v>
      </c>
      <c r="C5573" s="7">
        <v>46143.182500000003</v>
      </c>
      <c r="D5573" s="5" t="s">
        <v>19743</v>
      </c>
      <c r="E5573" s="5" t="s">
        <v>19744</v>
      </c>
      <c r="F5573" s="5" t="s">
        <v>2095</v>
      </c>
      <c r="G5573" s="5" t="s">
        <v>21652</v>
      </c>
      <c r="H5573" s="5" t="s">
        <v>22020</v>
      </c>
      <c r="I5573" s="5" t="s">
        <v>22021</v>
      </c>
      <c r="J5573" s="5" t="s">
        <v>2254</v>
      </c>
      <c r="K5573" s="6">
        <v>16</v>
      </c>
      <c r="L5573" s="5" t="s">
        <v>21</v>
      </c>
    </row>
    <row r="5574" spans="1:12">
      <c r="A5574" s="4" t="s">
        <v>22022</v>
      </c>
      <c r="B5574" s="5" t="s">
        <v>22023</v>
      </c>
      <c r="C5574" s="7">
        <v>46143.182500000003</v>
      </c>
      <c r="D5574" s="5" t="s">
        <v>19743</v>
      </c>
      <c r="E5574" s="5" t="s">
        <v>19744</v>
      </c>
      <c r="F5574" s="5" t="s">
        <v>2095</v>
      </c>
      <c r="G5574" s="5" t="s">
        <v>21652</v>
      </c>
      <c r="H5574" s="5" t="s">
        <v>22024</v>
      </c>
      <c r="I5574" s="5" t="s">
        <v>22025</v>
      </c>
      <c r="J5574" s="5" t="s">
        <v>2254</v>
      </c>
      <c r="K5574" s="6">
        <v>16</v>
      </c>
      <c r="L5574" s="5" t="s">
        <v>21</v>
      </c>
    </row>
    <row r="5575" spans="1:12">
      <c r="A5575" s="4" t="s">
        <v>22026</v>
      </c>
      <c r="B5575" s="5" t="s">
        <v>22027</v>
      </c>
      <c r="C5575" s="7">
        <v>46143.182511574101</v>
      </c>
      <c r="D5575" s="5" t="s">
        <v>19743</v>
      </c>
      <c r="E5575" s="5" t="s">
        <v>19744</v>
      </c>
      <c r="F5575" s="5" t="s">
        <v>2095</v>
      </c>
      <c r="G5575" s="5" t="s">
        <v>21652</v>
      </c>
      <c r="H5575" s="5" t="s">
        <v>22028</v>
      </c>
      <c r="I5575" s="5" t="s">
        <v>22029</v>
      </c>
      <c r="J5575" s="5" t="s">
        <v>2254</v>
      </c>
      <c r="K5575" s="6">
        <v>16</v>
      </c>
      <c r="L5575" s="5" t="s">
        <v>21</v>
      </c>
    </row>
    <row r="5576" spans="1:12">
      <c r="A5576" s="4" t="s">
        <v>22030</v>
      </c>
      <c r="B5576" s="5" t="s">
        <v>22031</v>
      </c>
      <c r="C5576" s="7">
        <v>46143.182511574101</v>
      </c>
      <c r="D5576" s="5" t="s">
        <v>19743</v>
      </c>
      <c r="E5576" s="5" t="s">
        <v>19744</v>
      </c>
      <c r="F5576" s="5" t="s">
        <v>2095</v>
      </c>
      <c r="G5576" s="5" t="s">
        <v>21652</v>
      </c>
      <c r="H5576" s="5" t="s">
        <v>22032</v>
      </c>
      <c r="I5576" s="5" t="s">
        <v>22033</v>
      </c>
      <c r="J5576" s="5" t="s">
        <v>2254</v>
      </c>
      <c r="K5576" s="6">
        <v>16</v>
      </c>
      <c r="L5576" s="5" t="s">
        <v>21</v>
      </c>
    </row>
    <row r="5577" spans="1:12">
      <c r="A5577" s="4" t="s">
        <v>22034</v>
      </c>
      <c r="B5577" s="5" t="s">
        <v>22035</v>
      </c>
      <c r="C5577" s="7">
        <v>46143.182511574101</v>
      </c>
      <c r="D5577" s="5" t="s">
        <v>19743</v>
      </c>
      <c r="E5577" s="5" t="s">
        <v>19744</v>
      </c>
      <c r="F5577" s="5" t="s">
        <v>2095</v>
      </c>
      <c r="G5577" s="5" t="s">
        <v>21652</v>
      </c>
      <c r="H5577" s="5" t="s">
        <v>22036</v>
      </c>
      <c r="I5577" s="5" t="s">
        <v>22037</v>
      </c>
      <c r="J5577" s="5" t="s">
        <v>2254</v>
      </c>
      <c r="K5577" s="6">
        <v>16</v>
      </c>
      <c r="L5577" s="5" t="s">
        <v>21</v>
      </c>
    </row>
    <row r="5578" spans="1:12">
      <c r="A5578" s="4" t="s">
        <v>22038</v>
      </c>
      <c r="B5578" s="5" t="s">
        <v>22039</v>
      </c>
      <c r="C5578" s="7">
        <v>46196.582592592596</v>
      </c>
      <c r="D5578" s="5" t="s">
        <v>19743</v>
      </c>
      <c r="E5578" s="5" t="s">
        <v>19744</v>
      </c>
      <c r="F5578" s="5" t="s">
        <v>2095</v>
      </c>
      <c r="G5578" s="5" t="s">
        <v>21652</v>
      </c>
      <c r="H5578" s="5" t="s">
        <v>22040</v>
      </c>
      <c r="I5578" s="5" t="s">
        <v>22041</v>
      </c>
      <c r="J5578" s="5" t="s">
        <v>2254</v>
      </c>
      <c r="K5578" s="6">
        <v>16</v>
      </c>
      <c r="L5578" s="5" t="s">
        <v>21</v>
      </c>
    </row>
    <row r="5579" spans="1:12">
      <c r="A5579" s="4" t="s">
        <v>22042</v>
      </c>
      <c r="B5579" s="5" t="s">
        <v>22043</v>
      </c>
      <c r="C5579" s="7">
        <v>46196.582592592596</v>
      </c>
      <c r="D5579" s="5" t="s">
        <v>19743</v>
      </c>
      <c r="E5579" s="5" t="s">
        <v>19744</v>
      </c>
      <c r="F5579" s="5" t="s">
        <v>2095</v>
      </c>
      <c r="G5579" s="5" t="s">
        <v>21652</v>
      </c>
      <c r="H5579" s="5" t="s">
        <v>22044</v>
      </c>
      <c r="I5579" s="5" t="s">
        <v>22045</v>
      </c>
      <c r="J5579" s="5" t="s">
        <v>2254</v>
      </c>
      <c r="K5579" s="6">
        <v>16</v>
      </c>
      <c r="L5579" s="5" t="s">
        <v>21</v>
      </c>
    </row>
    <row r="5580" spans="1:12">
      <c r="A5580" s="4" t="s">
        <v>22046</v>
      </c>
      <c r="B5580" s="5" t="s">
        <v>22047</v>
      </c>
      <c r="C5580" s="7">
        <v>46196.582592592596</v>
      </c>
      <c r="D5580" s="5" t="s">
        <v>19743</v>
      </c>
      <c r="E5580" s="5" t="s">
        <v>19744</v>
      </c>
      <c r="F5580" s="5" t="s">
        <v>2095</v>
      </c>
      <c r="G5580" s="5" t="s">
        <v>21652</v>
      </c>
      <c r="H5580" s="5" t="s">
        <v>22048</v>
      </c>
      <c r="I5580" s="5" t="s">
        <v>22049</v>
      </c>
      <c r="J5580" s="5" t="s">
        <v>2254</v>
      </c>
      <c r="K5580" s="6">
        <v>13.25</v>
      </c>
      <c r="L5580" s="5" t="s">
        <v>21</v>
      </c>
    </row>
    <row r="5581" spans="1:12">
      <c r="A5581" s="4" t="s">
        <v>22050</v>
      </c>
      <c r="B5581" s="5" t="s">
        <v>22051</v>
      </c>
      <c r="C5581" s="7">
        <v>46196.582592592596</v>
      </c>
      <c r="D5581" s="5" t="s">
        <v>19743</v>
      </c>
      <c r="E5581" s="5" t="s">
        <v>19744</v>
      </c>
      <c r="F5581" s="5" t="s">
        <v>2095</v>
      </c>
      <c r="G5581" s="5" t="s">
        <v>21652</v>
      </c>
      <c r="H5581" s="5" t="s">
        <v>22052</v>
      </c>
      <c r="I5581" s="5" t="s">
        <v>22053</v>
      </c>
      <c r="J5581" s="5" t="s">
        <v>2254</v>
      </c>
      <c r="K5581" s="6">
        <v>13.25</v>
      </c>
      <c r="L5581" s="5" t="s">
        <v>21</v>
      </c>
    </row>
    <row r="5582" spans="1:12">
      <c r="A5582" s="4" t="s">
        <v>22054</v>
      </c>
      <c r="B5582" s="5" t="s">
        <v>22055</v>
      </c>
      <c r="C5582" s="7">
        <v>46196.582604166702</v>
      </c>
      <c r="D5582" s="5" t="s">
        <v>19743</v>
      </c>
      <c r="E5582" s="5" t="s">
        <v>19744</v>
      </c>
      <c r="F5582" s="5" t="s">
        <v>2095</v>
      </c>
      <c r="G5582" s="5" t="s">
        <v>21652</v>
      </c>
      <c r="H5582" s="5" t="s">
        <v>22056</v>
      </c>
      <c r="I5582" s="5" t="s">
        <v>22057</v>
      </c>
      <c r="J5582" s="5" t="s">
        <v>2254</v>
      </c>
      <c r="K5582" s="6">
        <v>13.25</v>
      </c>
      <c r="L5582" s="5" t="s">
        <v>21</v>
      </c>
    </row>
    <row r="5583" spans="1:12">
      <c r="A5583" s="4" t="s">
        <v>22058</v>
      </c>
      <c r="B5583" s="5" t="s">
        <v>22059</v>
      </c>
      <c r="C5583" s="7">
        <v>46196.582604166702</v>
      </c>
      <c r="D5583" s="5" t="s">
        <v>19743</v>
      </c>
      <c r="E5583" s="5" t="s">
        <v>19744</v>
      </c>
      <c r="F5583" s="5" t="s">
        <v>2095</v>
      </c>
      <c r="G5583" s="5" t="s">
        <v>21652</v>
      </c>
      <c r="H5583" s="5" t="s">
        <v>22060</v>
      </c>
      <c r="I5583" s="5" t="s">
        <v>22061</v>
      </c>
      <c r="J5583" s="5" t="s">
        <v>2254</v>
      </c>
      <c r="K5583" s="6">
        <v>13.25</v>
      </c>
      <c r="L5583" s="5" t="s">
        <v>21</v>
      </c>
    </row>
    <row r="5584" spans="1:12">
      <c r="A5584" s="4" t="s">
        <v>22062</v>
      </c>
      <c r="B5584" s="5" t="s">
        <v>22063</v>
      </c>
      <c r="C5584" s="7">
        <v>46143.182511574101</v>
      </c>
      <c r="D5584" s="5" t="s">
        <v>19743</v>
      </c>
      <c r="E5584" s="5" t="s">
        <v>19744</v>
      </c>
      <c r="F5584" s="5" t="s">
        <v>2095</v>
      </c>
      <c r="G5584" s="5" t="s">
        <v>21652</v>
      </c>
      <c r="H5584" s="5" t="s">
        <v>22064</v>
      </c>
      <c r="I5584" s="5" t="s">
        <v>22065</v>
      </c>
      <c r="J5584" s="5" t="s">
        <v>2254</v>
      </c>
      <c r="K5584" s="6">
        <v>16</v>
      </c>
      <c r="L5584" s="5" t="s">
        <v>21</v>
      </c>
    </row>
    <row r="5585" spans="1:12">
      <c r="A5585" s="4" t="s">
        <v>22066</v>
      </c>
      <c r="B5585" s="5" t="s">
        <v>22067</v>
      </c>
      <c r="C5585" s="7">
        <v>46143.182511574101</v>
      </c>
      <c r="D5585" s="5" t="s">
        <v>19743</v>
      </c>
      <c r="E5585" s="5" t="s">
        <v>19744</v>
      </c>
      <c r="F5585" s="5" t="s">
        <v>2095</v>
      </c>
      <c r="G5585" s="5" t="s">
        <v>21652</v>
      </c>
      <c r="H5585" s="5" t="s">
        <v>22068</v>
      </c>
      <c r="I5585" s="5" t="s">
        <v>22069</v>
      </c>
      <c r="J5585" s="5" t="s">
        <v>2254</v>
      </c>
      <c r="K5585" s="6">
        <v>16</v>
      </c>
      <c r="L5585" s="5" t="s">
        <v>21</v>
      </c>
    </row>
    <row r="5586" spans="1:12">
      <c r="A5586" s="4" t="s">
        <v>22070</v>
      </c>
      <c r="B5586" s="5" t="s">
        <v>22071</v>
      </c>
      <c r="C5586" s="7">
        <v>46143.182511574101</v>
      </c>
      <c r="D5586" s="5" t="s">
        <v>19743</v>
      </c>
      <c r="E5586" s="5" t="s">
        <v>19744</v>
      </c>
      <c r="F5586" s="5" t="s">
        <v>2095</v>
      </c>
      <c r="G5586" s="5" t="s">
        <v>21652</v>
      </c>
      <c r="H5586" s="5" t="s">
        <v>22072</v>
      </c>
      <c r="I5586" s="5" t="s">
        <v>22073</v>
      </c>
      <c r="J5586" s="5" t="s">
        <v>2254</v>
      </c>
      <c r="K5586" s="6">
        <v>16</v>
      </c>
      <c r="L5586" s="5" t="s">
        <v>21</v>
      </c>
    </row>
    <row r="5587" spans="1:12">
      <c r="A5587" s="4" t="s">
        <v>22074</v>
      </c>
      <c r="B5587" s="5" t="s">
        <v>22075</v>
      </c>
      <c r="C5587" s="7">
        <v>46143.182511574101</v>
      </c>
      <c r="D5587" s="5" t="s">
        <v>19743</v>
      </c>
      <c r="E5587" s="5" t="s">
        <v>19744</v>
      </c>
      <c r="F5587" s="5" t="s">
        <v>2095</v>
      </c>
      <c r="G5587" s="5" t="s">
        <v>21652</v>
      </c>
      <c r="H5587" s="5" t="s">
        <v>22076</v>
      </c>
      <c r="I5587" s="5" t="s">
        <v>22077</v>
      </c>
      <c r="J5587" s="5" t="s">
        <v>2254</v>
      </c>
      <c r="K5587" s="6">
        <v>16</v>
      </c>
      <c r="L5587" s="5" t="s">
        <v>21</v>
      </c>
    </row>
    <row r="5588" spans="1:12">
      <c r="A5588" s="4" t="s">
        <v>22078</v>
      </c>
      <c r="B5588" s="5" t="s">
        <v>22079</v>
      </c>
      <c r="C5588" s="7">
        <v>46196.582604166702</v>
      </c>
      <c r="D5588" s="5" t="s">
        <v>19743</v>
      </c>
      <c r="E5588" s="5" t="s">
        <v>19744</v>
      </c>
      <c r="F5588" s="5" t="s">
        <v>2095</v>
      </c>
      <c r="G5588" s="5" t="s">
        <v>21652</v>
      </c>
      <c r="H5588" s="5" t="s">
        <v>22080</v>
      </c>
      <c r="I5588" s="5" t="s">
        <v>22081</v>
      </c>
      <c r="J5588" s="5" t="s">
        <v>2254</v>
      </c>
      <c r="K5588" s="6">
        <v>16</v>
      </c>
      <c r="L5588" s="5" t="s">
        <v>21</v>
      </c>
    </row>
    <row r="5589" spans="1:12">
      <c r="A5589" s="4" t="s">
        <v>22082</v>
      </c>
      <c r="B5589" s="5" t="s">
        <v>22083</v>
      </c>
      <c r="C5589" s="7">
        <v>46196.582604166702</v>
      </c>
      <c r="D5589" s="5" t="s">
        <v>19743</v>
      </c>
      <c r="E5589" s="5" t="s">
        <v>19744</v>
      </c>
      <c r="F5589" s="5" t="s">
        <v>2095</v>
      </c>
      <c r="G5589" s="5" t="s">
        <v>21652</v>
      </c>
      <c r="H5589" s="5" t="s">
        <v>22084</v>
      </c>
      <c r="I5589" s="5" t="s">
        <v>22085</v>
      </c>
      <c r="J5589" s="5" t="s">
        <v>2254</v>
      </c>
      <c r="K5589" s="6">
        <v>16</v>
      </c>
      <c r="L5589" s="5" t="s">
        <v>21</v>
      </c>
    </row>
    <row r="5590" spans="1:12">
      <c r="A5590" s="4" t="s">
        <v>22086</v>
      </c>
      <c r="B5590" s="5" t="s">
        <v>22087</v>
      </c>
      <c r="C5590" s="7">
        <v>46196.582604166702</v>
      </c>
      <c r="D5590" s="5" t="s">
        <v>19743</v>
      </c>
      <c r="E5590" s="5" t="s">
        <v>19744</v>
      </c>
      <c r="F5590" s="5" t="s">
        <v>2095</v>
      </c>
      <c r="G5590" s="5" t="s">
        <v>21652</v>
      </c>
      <c r="H5590" s="5" t="s">
        <v>22088</v>
      </c>
      <c r="I5590" s="5" t="s">
        <v>22089</v>
      </c>
      <c r="J5590" s="5" t="s">
        <v>2254</v>
      </c>
      <c r="K5590" s="6">
        <v>16</v>
      </c>
      <c r="L5590" s="5" t="s">
        <v>21</v>
      </c>
    </row>
    <row r="5591" spans="1:12">
      <c r="A5591" s="4" t="s">
        <v>22090</v>
      </c>
      <c r="B5591" s="5" t="s">
        <v>22091</v>
      </c>
      <c r="C5591" s="7">
        <v>46196.582604166702</v>
      </c>
      <c r="D5591" s="5" t="s">
        <v>19743</v>
      </c>
      <c r="E5591" s="5" t="s">
        <v>19744</v>
      </c>
      <c r="F5591" s="5" t="s">
        <v>2095</v>
      </c>
      <c r="G5591" s="5" t="s">
        <v>21652</v>
      </c>
      <c r="H5591" s="5" t="s">
        <v>22092</v>
      </c>
      <c r="I5591" s="5" t="s">
        <v>22093</v>
      </c>
      <c r="J5591" s="5" t="s">
        <v>2254</v>
      </c>
      <c r="K5591" s="6">
        <v>16</v>
      </c>
      <c r="L5591" s="5" t="s">
        <v>21</v>
      </c>
    </row>
    <row r="5592" spans="1:12">
      <c r="A5592" s="4" t="s">
        <v>22094</v>
      </c>
      <c r="B5592" s="5" t="s">
        <v>22095</v>
      </c>
      <c r="C5592" s="7">
        <v>46196.582604166702</v>
      </c>
      <c r="D5592" s="5" t="s">
        <v>19743</v>
      </c>
      <c r="E5592" s="5" t="s">
        <v>19744</v>
      </c>
      <c r="F5592" s="5" t="s">
        <v>2095</v>
      </c>
      <c r="G5592" s="5" t="s">
        <v>21652</v>
      </c>
      <c r="H5592" s="5" t="s">
        <v>22096</v>
      </c>
      <c r="I5592" s="5" t="s">
        <v>22097</v>
      </c>
      <c r="J5592" s="5" t="s">
        <v>2254</v>
      </c>
      <c r="K5592" s="6">
        <v>16</v>
      </c>
      <c r="L5592" s="5" t="s">
        <v>21</v>
      </c>
    </row>
    <row r="5593" spans="1:12">
      <c r="A5593" s="4" t="s">
        <v>22098</v>
      </c>
      <c r="B5593" s="5" t="s">
        <v>22099</v>
      </c>
      <c r="C5593" s="7">
        <v>46196.582604166702</v>
      </c>
      <c r="D5593" s="5" t="s">
        <v>19743</v>
      </c>
      <c r="E5593" s="5" t="s">
        <v>19744</v>
      </c>
      <c r="F5593" s="5" t="s">
        <v>2095</v>
      </c>
      <c r="G5593" s="5" t="s">
        <v>21652</v>
      </c>
      <c r="H5593" s="5" t="s">
        <v>22100</v>
      </c>
      <c r="I5593" s="5" t="s">
        <v>22101</v>
      </c>
      <c r="J5593" s="5" t="s">
        <v>2254</v>
      </c>
      <c r="K5593" s="6">
        <v>16</v>
      </c>
      <c r="L5593" s="5" t="s">
        <v>21</v>
      </c>
    </row>
    <row r="5594" spans="1:12">
      <c r="A5594" s="4" t="s">
        <v>22102</v>
      </c>
      <c r="B5594" s="5" t="s">
        <v>22103</v>
      </c>
      <c r="C5594" s="7">
        <v>46196.582615740699</v>
      </c>
      <c r="D5594" s="5" t="s">
        <v>19743</v>
      </c>
      <c r="E5594" s="5" t="s">
        <v>19744</v>
      </c>
      <c r="F5594" s="5" t="s">
        <v>2095</v>
      </c>
      <c r="G5594" s="5" t="s">
        <v>21652</v>
      </c>
      <c r="H5594" s="5" t="s">
        <v>22104</v>
      </c>
      <c r="I5594" s="5" t="s">
        <v>22105</v>
      </c>
      <c r="J5594" s="5" t="s">
        <v>2254</v>
      </c>
      <c r="K5594" s="6">
        <v>16</v>
      </c>
      <c r="L5594" s="5" t="s">
        <v>21</v>
      </c>
    </row>
    <row r="5595" spans="1:12">
      <c r="A5595" s="4" t="s">
        <v>22106</v>
      </c>
      <c r="B5595" s="5" t="s">
        <v>22107</v>
      </c>
      <c r="C5595" s="7">
        <v>46196.582615740699</v>
      </c>
      <c r="D5595" s="5" t="s">
        <v>19743</v>
      </c>
      <c r="E5595" s="5" t="s">
        <v>19744</v>
      </c>
      <c r="F5595" s="5" t="s">
        <v>2095</v>
      </c>
      <c r="G5595" s="5" t="s">
        <v>21652</v>
      </c>
      <c r="H5595" s="5" t="s">
        <v>22108</v>
      </c>
      <c r="I5595" s="5" t="s">
        <v>22109</v>
      </c>
      <c r="J5595" s="5" t="s">
        <v>2254</v>
      </c>
      <c r="K5595" s="6">
        <v>16</v>
      </c>
      <c r="L5595" s="5" t="s">
        <v>21</v>
      </c>
    </row>
    <row r="5596" spans="1:12">
      <c r="A5596" s="4" t="s">
        <v>22110</v>
      </c>
      <c r="B5596" s="5" t="s">
        <v>22111</v>
      </c>
      <c r="C5596" s="7">
        <v>46143.182523148098</v>
      </c>
      <c r="D5596" s="5" t="s">
        <v>19743</v>
      </c>
      <c r="E5596" s="5" t="s">
        <v>19744</v>
      </c>
      <c r="F5596" s="5" t="s">
        <v>2095</v>
      </c>
      <c r="G5596" s="5" t="s">
        <v>21652</v>
      </c>
      <c r="H5596" s="5" t="s">
        <v>22112</v>
      </c>
      <c r="I5596" s="5" t="s">
        <v>22113</v>
      </c>
      <c r="J5596" s="5" t="s">
        <v>2254</v>
      </c>
      <c r="K5596" s="6">
        <v>16</v>
      </c>
      <c r="L5596" s="5" t="s">
        <v>21</v>
      </c>
    </row>
    <row r="5597" spans="1:12">
      <c r="A5597" s="4" t="s">
        <v>22114</v>
      </c>
      <c r="B5597" s="5" t="s">
        <v>22115</v>
      </c>
      <c r="C5597" s="7">
        <v>46196.582615740699</v>
      </c>
      <c r="D5597" s="5" t="s">
        <v>19743</v>
      </c>
      <c r="E5597" s="5" t="s">
        <v>19744</v>
      </c>
      <c r="F5597" s="5" t="s">
        <v>2095</v>
      </c>
      <c r="G5597" s="5" t="s">
        <v>21652</v>
      </c>
      <c r="H5597" s="5" t="s">
        <v>22116</v>
      </c>
      <c r="I5597" s="5" t="s">
        <v>22117</v>
      </c>
      <c r="J5597" s="5" t="s">
        <v>2254</v>
      </c>
      <c r="K5597" s="6">
        <v>16</v>
      </c>
      <c r="L5597" s="5" t="s">
        <v>21</v>
      </c>
    </row>
    <row r="5598" spans="1:12">
      <c r="A5598" s="4" t="s">
        <v>22118</v>
      </c>
      <c r="B5598" s="5" t="s">
        <v>22119</v>
      </c>
      <c r="C5598" s="7">
        <v>46143.182534722197</v>
      </c>
      <c r="D5598" s="5" t="s">
        <v>19743</v>
      </c>
      <c r="E5598" s="5" t="s">
        <v>19744</v>
      </c>
      <c r="F5598" s="5" t="s">
        <v>2095</v>
      </c>
      <c r="G5598" s="5" t="s">
        <v>21652</v>
      </c>
      <c r="H5598" s="5" t="s">
        <v>22120</v>
      </c>
      <c r="I5598" s="5" t="s">
        <v>22121</v>
      </c>
      <c r="J5598" s="5" t="s">
        <v>2254</v>
      </c>
      <c r="K5598" s="6">
        <v>16</v>
      </c>
      <c r="L5598" s="5" t="s">
        <v>21</v>
      </c>
    </row>
    <row r="5599" spans="1:12">
      <c r="A5599" s="4" t="s">
        <v>22122</v>
      </c>
      <c r="B5599" s="5" t="s">
        <v>22123</v>
      </c>
      <c r="C5599" s="7">
        <v>46143.182361111103</v>
      </c>
      <c r="D5599" s="5" t="s">
        <v>19743</v>
      </c>
      <c r="E5599" s="5" t="s">
        <v>19744</v>
      </c>
      <c r="F5599" s="5" t="s">
        <v>2095</v>
      </c>
      <c r="G5599" s="5" t="s">
        <v>21652</v>
      </c>
      <c r="H5599" s="5" t="s">
        <v>22124</v>
      </c>
      <c r="I5599" s="5" t="s">
        <v>22001</v>
      </c>
      <c r="J5599" s="5" t="s">
        <v>2254</v>
      </c>
      <c r="K5599" s="6">
        <v>1</v>
      </c>
      <c r="L5599" s="5" t="s">
        <v>21</v>
      </c>
    </row>
    <row r="5600" spans="1:12">
      <c r="A5600" s="4" t="s">
        <v>22125</v>
      </c>
      <c r="B5600" s="5" t="s">
        <v>22126</v>
      </c>
      <c r="C5600" s="7">
        <v>46143.182361111103</v>
      </c>
      <c r="D5600" s="5" t="s">
        <v>19743</v>
      </c>
      <c r="E5600" s="5" t="s">
        <v>19744</v>
      </c>
      <c r="F5600" s="5" t="s">
        <v>2095</v>
      </c>
      <c r="G5600" s="5" t="s">
        <v>21652</v>
      </c>
      <c r="H5600" s="5" t="s">
        <v>22127</v>
      </c>
      <c r="I5600" s="5" t="s">
        <v>22128</v>
      </c>
      <c r="J5600" s="5" t="s">
        <v>2254</v>
      </c>
      <c r="K5600" s="6">
        <v>16</v>
      </c>
      <c r="L5600" s="5" t="s">
        <v>21</v>
      </c>
    </row>
    <row r="5601" spans="1:12">
      <c r="A5601" s="4" t="s">
        <v>22129</v>
      </c>
      <c r="B5601" s="5" t="s">
        <v>22130</v>
      </c>
      <c r="C5601" s="7">
        <v>46196.582615740699</v>
      </c>
      <c r="D5601" s="5" t="s">
        <v>19743</v>
      </c>
      <c r="E5601" s="5" t="s">
        <v>19744</v>
      </c>
      <c r="F5601" s="5" t="s">
        <v>2095</v>
      </c>
      <c r="G5601" s="5" t="s">
        <v>21652</v>
      </c>
      <c r="H5601" s="5" t="s">
        <v>22127</v>
      </c>
      <c r="I5601" s="5" t="s">
        <v>22131</v>
      </c>
      <c r="J5601" s="5"/>
      <c r="K5601" s="6">
        <v>1</v>
      </c>
      <c r="L5601" s="5" t="s">
        <v>21</v>
      </c>
    </row>
    <row r="5602" spans="1:12">
      <c r="A5602" s="4" t="s">
        <v>22132</v>
      </c>
      <c r="B5602" s="5" t="s">
        <v>22133</v>
      </c>
      <c r="C5602" s="7">
        <v>46143.182534722197</v>
      </c>
      <c r="D5602" s="5" t="s">
        <v>19743</v>
      </c>
      <c r="E5602" s="5" t="s">
        <v>19744</v>
      </c>
      <c r="F5602" s="5" t="s">
        <v>2095</v>
      </c>
      <c r="G5602" s="5" t="s">
        <v>21652</v>
      </c>
      <c r="H5602" s="5" t="s">
        <v>22134</v>
      </c>
      <c r="I5602" s="5" t="s">
        <v>22135</v>
      </c>
      <c r="J5602" s="5" t="s">
        <v>2254</v>
      </c>
      <c r="K5602" s="6">
        <v>16</v>
      </c>
      <c r="L5602" s="5" t="s">
        <v>21</v>
      </c>
    </row>
    <row r="5603" spans="1:12">
      <c r="A5603" s="4" t="s">
        <v>22136</v>
      </c>
      <c r="B5603" s="5" t="s">
        <v>22137</v>
      </c>
      <c r="C5603" s="7">
        <v>46160.667453703703</v>
      </c>
      <c r="D5603" s="5" t="s">
        <v>22138</v>
      </c>
      <c r="E5603" s="5" t="s">
        <v>22139</v>
      </c>
      <c r="F5603" s="5" t="s">
        <v>2250</v>
      </c>
      <c r="G5603" s="5" t="s">
        <v>22140</v>
      </c>
      <c r="H5603" s="5" t="s">
        <v>22141</v>
      </c>
      <c r="I5603" s="5" t="s">
        <v>22142</v>
      </c>
      <c r="J5603" s="5" t="s">
        <v>22143</v>
      </c>
      <c r="K5603" s="6">
        <v>1</v>
      </c>
      <c r="L5603" s="5" t="s">
        <v>21</v>
      </c>
    </row>
    <row r="5604" spans="1:12">
      <c r="A5604" s="4" t="s">
        <v>22144</v>
      </c>
      <c r="B5604" s="5" t="s">
        <v>22145</v>
      </c>
      <c r="C5604" s="7">
        <v>46160.670671296299</v>
      </c>
      <c r="D5604" s="5" t="s">
        <v>22138</v>
      </c>
      <c r="E5604" s="5" t="s">
        <v>22139</v>
      </c>
      <c r="F5604" s="5" t="s">
        <v>2250</v>
      </c>
      <c r="G5604" s="5" t="s">
        <v>22140</v>
      </c>
      <c r="H5604" s="5" t="s">
        <v>22146</v>
      </c>
      <c r="I5604" s="5" t="s">
        <v>22147</v>
      </c>
      <c r="J5604" s="5" t="s">
        <v>22143</v>
      </c>
      <c r="K5604" s="6">
        <v>1</v>
      </c>
      <c r="L5604" s="5" t="s">
        <v>21</v>
      </c>
    </row>
    <row r="5605" spans="1:12">
      <c r="A5605" s="4" t="s">
        <v>22148</v>
      </c>
      <c r="B5605" s="5" t="s">
        <v>22149</v>
      </c>
      <c r="C5605" s="7">
        <v>46196.582615740699</v>
      </c>
      <c r="D5605" s="5" t="s">
        <v>22138</v>
      </c>
      <c r="E5605" s="5" t="s">
        <v>22139</v>
      </c>
      <c r="F5605" s="5" t="s">
        <v>2250</v>
      </c>
      <c r="G5605" s="5" t="s">
        <v>22140</v>
      </c>
      <c r="H5605" s="5" t="s">
        <v>22150</v>
      </c>
      <c r="I5605" s="5" t="s">
        <v>22151</v>
      </c>
      <c r="J5605" s="5" t="s">
        <v>22143</v>
      </c>
      <c r="K5605" s="6">
        <v>1</v>
      </c>
      <c r="L5605" s="5" t="s">
        <v>21</v>
      </c>
    </row>
    <row r="5606" spans="1:12">
      <c r="A5606" s="4" t="s">
        <v>22152</v>
      </c>
      <c r="B5606" s="5" t="s">
        <v>22153</v>
      </c>
      <c r="C5606" s="7">
        <v>46196.582615740699</v>
      </c>
      <c r="D5606" s="5" t="s">
        <v>22138</v>
      </c>
      <c r="E5606" s="5" t="s">
        <v>22139</v>
      </c>
      <c r="F5606" s="5" t="s">
        <v>2250</v>
      </c>
      <c r="G5606" s="5" t="s">
        <v>22140</v>
      </c>
      <c r="H5606" s="5" t="s">
        <v>22154</v>
      </c>
      <c r="I5606" s="5" t="s">
        <v>22155</v>
      </c>
      <c r="J5606" s="5" t="s">
        <v>22143</v>
      </c>
      <c r="K5606" s="6">
        <v>1</v>
      </c>
      <c r="L5606" s="5" t="s">
        <v>21</v>
      </c>
    </row>
    <row r="5607" spans="1:12">
      <c r="A5607" s="4" t="s">
        <v>22156</v>
      </c>
      <c r="B5607" s="5" t="s">
        <v>22157</v>
      </c>
      <c r="C5607" s="7">
        <v>46160.667175925897</v>
      </c>
      <c r="D5607" s="5" t="s">
        <v>22138</v>
      </c>
      <c r="E5607" s="5" t="s">
        <v>22139</v>
      </c>
      <c r="F5607" s="5" t="s">
        <v>2250</v>
      </c>
      <c r="G5607" s="5" t="s">
        <v>22140</v>
      </c>
      <c r="H5607" s="5" t="s">
        <v>22158</v>
      </c>
      <c r="I5607" s="5" t="s">
        <v>22159</v>
      </c>
      <c r="J5607" s="5" t="s">
        <v>22143</v>
      </c>
      <c r="K5607" s="6">
        <v>1</v>
      </c>
      <c r="L5607" s="5" t="s">
        <v>21</v>
      </c>
    </row>
    <row r="5608" spans="1:12">
      <c r="A5608" s="4" t="s">
        <v>22160</v>
      </c>
      <c r="B5608" s="5" t="s">
        <v>22161</v>
      </c>
      <c r="C5608" s="7">
        <v>46196.582615740699</v>
      </c>
      <c r="D5608" s="5" t="s">
        <v>22138</v>
      </c>
      <c r="E5608" s="5" t="s">
        <v>22139</v>
      </c>
      <c r="F5608" s="5" t="s">
        <v>2250</v>
      </c>
      <c r="G5608" s="5" t="s">
        <v>22140</v>
      </c>
      <c r="H5608" s="5" t="s">
        <v>22162</v>
      </c>
      <c r="I5608" s="5" t="s">
        <v>22163</v>
      </c>
      <c r="J5608" s="5" t="s">
        <v>22143</v>
      </c>
      <c r="K5608" s="6">
        <v>1</v>
      </c>
      <c r="L5608" s="5" t="s">
        <v>21</v>
      </c>
    </row>
    <row r="5609" spans="1:12">
      <c r="A5609" s="4" t="s">
        <v>22164</v>
      </c>
      <c r="B5609" s="5" t="s">
        <v>22165</v>
      </c>
      <c r="C5609" s="7">
        <v>46160.665914351899</v>
      </c>
      <c r="D5609" s="5" t="s">
        <v>22138</v>
      </c>
      <c r="E5609" s="5" t="s">
        <v>22139</v>
      </c>
      <c r="F5609" s="5" t="s">
        <v>2250</v>
      </c>
      <c r="G5609" s="5" t="s">
        <v>22140</v>
      </c>
      <c r="H5609" s="5" t="s">
        <v>22166</v>
      </c>
      <c r="I5609" s="5" t="s">
        <v>22167</v>
      </c>
      <c r="J5609" s="5" t="s">
        <v>22143</v>
      </c>
      <c r="K5609" s="6">
        <v>1</v>
      </c>
      <c r="L5609" s="5" t="s">
        <v>21</v>
      </c>
    </row>
    <row r="5610" spans="1:12">
      <c r="A5610" s="4" t="s">
        <v>22168</v>
      </c>
      <c r="B5610" s="5" t="s">
        <v>22169</v>
      </c>
      <c r="C5610" s="7">
        <v>46160.663888888899</v>
      </c>
      <c r="D5610" s="5" t="s">
        <v>22138</v>
      </c>
      <c r="E5610" s="5" t="s">
        <v>22139</v>
      </c>
      <c r="F5610" s="5" t="s">
        <v>2250</v>
      </c>
      <c r="G5610" s="5" t="s">
        <v>22140</v>
      </c>
      <c r="H5610" s="5" t="s">
        <v>22170</v>
      </c>
      <c r="I5610" s="5" t="s">
        <v>22171</v>
      </c>
      <c r="J5610" s="5" t="s">
        <v>22143</v>
      </c>
      <c r="K5610" s="6">
        <v>1</v>
      </c>
      <c r="L5610" s="5" t="s">
        <v>21</v>
      </c>
    </row>
    <row r="5611" spans="1:12">
      <c r="A5611" s="4" t="s">
        <v>22172</v>
      </c>
      <c r="B5611" s="5" t="s">
        <v>22173</v>
      </c>
      <c r="C5611" s="7">
        <v>46160.664097222201</v>
      </c>
      <c r="D5611" s="5" t="s">
        <v>22138</v>
      </c>
      <c r="E5611" s="5" t="s">
        <v>22139</v>
      </c>
      <c r="F5611" s="5" t="s">
        <v>2250</v>
      </c>
      <c r="G5611" s="5" t="s">
        <v>22140</v>
      </c>
      <c r="H5611" s="5" t="s">
        <v>22174</v>
      </c>
      <c r="I5611" s="5" t="s">
        <v>22175</v>
      </c>
      <c r="J5611" s="5" t="s">
        <v>22143</v>
      </c>
      <c r="K5611" s="6">
        <v>1</v>
      </c>
      <c r="L5611" s="5" t="s">
        <v>21</v>
      </c>
    </row>
    <row r="5612" spans="1:12">
      <c r="A5612" s="4" t="s">
        <v>22176</v>
      </c>
      <c r="B5612" s="5" t="s">
        <v>22177</v>
      </c>
      <c r="C5612" s="7">
        <v>46160.663865740702</v>
      </c>
      <c r="D5612" s="5" t="s">
        <v>22138</v>
      </c>
      <c r="E5612" s="5" t="s">
        <v>22139</v>
      </c>
      <c r="F5612" s="5" t="s">
        <v>2250</v>
      </c>
      <c r="G5612" s="5" t="s">
        <v>22140</v>
      </c>
      <c r="H5612" s="5" t="s">
        <v>22178</v>
      </c>
      <c r="I5612" s="5" t="s">
        <v>22179</v>
      </c>
      <c r="J5612" s="5" t="s">
        <v>22143</v>
      </c>
      <c r="K5612" s="6">
        <v>1</v>
      </c>
      <c r="L5612" s="5" t="s">
        <v>21</v>
      </c>
    </row>
    <row r="5613" spans="1:12">
      <c r="A5613" s="4" t="s">
        <v>22180</v>
      </c>
      <c r="B5613" s="5" t="s">
        <v>22181</v>
      </c>
      <c r="C5613" s="7">
        <v>46160.664641203701</v>
      </c>
      <c r="D5613" s="5" t="s">
        <v>22138</v>
      </c>
      <c r="E5613" s="5" t="s">
        <v>22139</v>
      </c>
      <c r="F5613" s="5" t="s">
        <v>2250</v>
      </c>
      <c r="G5613" s="5" t="s">
        <v>22140</v>
      </c>
      <c r="H5613" s="5" t="s">
        <v>22182</v>
      </c>
      <c r="I5613" s="5" t="s">
        <v>22183</v>
      </c>
      <c r="J5613" s="5" t="s">
        <v>22143</v>
      </c>
      <c r="K5613" s="6">
        <v>1</v>
      </c>
      <c r="L5613" s="5" t="s">
        <v>21</v>
      </c>
    </row>
    <row r="5614" spans="1:12">
      <c r="A5614" s="4" t="s">
        <v>22184</v>
      </c>
      <c r="B5614" s="5" t="s">
        <v>22185</v>
      </c>
      <c r="C5614" s="7">
        <v>46196.582615740699</v>
      </c>
      <c r="D5614" s="5" t="s">
        <v>22138</v>
      </c>
      <c r="E5614" s="5" t="s">
        <v>22139</v>
      </c>
      <c r="F5614" s="5" t="s">
        <v>2250</v>
      </c>
      <c r="G5614" s="5" t="s">
        <v>22140</v>
      </c>
      <c r="H5614" s="5" t="s">
        <v>22186</v>
      </c>
      <c r="I5614" s="5" t="s">
        <v>22187</v>
      </c>
      <c r="J5614" s="5" t="s">
        <v>22143</v>
      </c>
      <c r="K5614" s="6">
        <v>1</v>
      </c>
      <c r="L5614" s="5" t="s">
        <v>21</v>
      </c>
    </row>
    <row r="5615" spans="1:12">
      <c r="A5615" s="4" t="s">
        <v>22188</v>
      </c>
      <c r="B5615" s="5" t="s">
        <v>22189</v>
      </c>
      <c r="C5615" s="7">
        <v>46160.664120370398</v>
      </c>
      <c r="D5615" s="5" t="s">
        <v>22138</v>
      </c>
      <c r="E5615" s="5" t="s">
        <v>22139</v>
      </c>
      <c r="F5615" s="5" t="s">
        <v>2250</v>
      </c>
      <c r="G5615" s="5" t="s">
        <v>22140</v>
      </c>
      <c r="H5615" s="5" t="s">
        <v>22190</v>
      </c>
      <c r="I5615" s="5" t="s">
        <v>22191</v>
      </c>
      <c r="J5615" s="5" t="s">
        <v>22143</v>
      </c>
      <c r="K5615" s="6">
        <v>1</v>
      </c>
      <c r="L5615" s="5" t="s">
        <v>21</v>
      </c>
    </row>
    <row r="5616" spans="1:12">
      <c r="A5616" s="4" t="s">
        <v>22192</v>
      </c>
      <c r="B5616" s="5" t="s">
        <v>22193</v>
      </c>
      <c r="C5616" s="7">
        <v>46196.582627314798</v>
      </c>
      <c r="D5616" s="5" t="s">
        <v>22138</v>
      </c>
      <c r="E5616" s="5" t="s">
        <v>22139</v>
      </c>
      <c r="F5616" s="5" t="s">
        <v>2250</v>
      </c>
      <c r="G5616" s="5" t="s">
        <v>22140</v>
      </c>
      <c r="H5616" s="5" t="s">
        <v>22194</v>
      </c>
      <c r="I5616" s="5" t="s">
        <v>22195</v>
      </c>
      <c r="J5616" s="5" t="s">
        <v>22143</v>
      </c>
      <c r="K5616" s="6">
        <v>1</v>
      </c>
      <c r="L5616" s="5" t="s">
        <v>21</v>
      </c>
    </row>
    <row r="5617" spans="1:12">
      <c r="A5617" s="4" t="s">
        <v>22196</v>
      </c>
      <c r="B5617" s="5" t="s">
        <v>22197</v>
      </c>
      <c r="C5617" s="7">
        <v>46196.582627314798</v>
      </c>
      <c r="D5617" s="5" t="s">
        <v>22138</v>
      </c>
      <c r="E5617" s="5" t="s">
        <v>22139</v>
      </c>
      <c r="F5617" s="5" t="s">
        <v>2250</v>
      </c>
      <c r="G5617" s="5" t="s">
        <v>22140</v>
      </c>
      <c r="H5617" s="5" t="s">
        <v>22198</v>
      </c>
      <c r="I5617" s="5" t="s">
        <v>22199</v>
      </c>
      <c r="J5617" s="5" t="s">
        <v>22143</v>
      </c>
      <c r="K5617" s="6">
        <v>1</v>
      </c>
      <c r="L5617" s="5" t="s">
        <v>21</v>
      </c>
    </row>
    <row r="5618" spans="1:12">
      <c r="A5618" s="4" t="s">
        <v>22200</v>
      </c>
      <c r="B5618" s="5" t="s">
        <v>22201</v>
      </c>
      <c r="C5618" s="7">
        <v>46196.582627314798</v>
      </c>
      <c r="D5618" s="5" t="s">
        <v>22138</v>
      </c>
      <c r="E5618" s="5" t="s">
        <v>22139</v>
      </c>
      <c r="F5618" s="5" t="s">
        <v>2250</v>
      </c>
      <c r="G5618" s="5" t="s">
        <v>22140</v>
      </c>
      <c r="H5618" s="5" t="s">
        <v>22202</v>
      </c>
      <c r="I5618" s="5" t="s">
        <v>22203</v>
      </c>
      <c r="J5618" s="5" t="s">
        <v>22143</v>
      </c>
      <c r="K5618" s="6">
        <v>1</v>
      </c>
      <c r="L5618" s="5" t="s">
        <v>21</v>
      </c>
    </row>
    <row r="5619" spans="1:12">
      <c r="A5619" s="4" t="s">
        <v>22204</v>
      </c>
      <c r="B5619" s="5" t="s">
        <v>22205</v>
      </c>
      <c r="C5619" s="7">
        <v>46160.665462962999</v>
      </c>
      <c r="D5619" s="5" t="s">
        <v>22138</v>
      </c>
      <c r="E5619" s="5" t="s">
        <v>22139</v>
      </c>
      <c r="F5619" s="5" t="s">
        <v>2250</v>
      </c>
      <c r="G5619" s="5" t="s">
        <v>22140</v>
      </c>
      <c r="H5619" s="5" t="s">
        <v>22206</v>
      </c>
      <c r="I5619" s="5" t="s">
        <v>22207</v>
      </c>
      <c r="J5619" s="5" t="s">
        <v>22143</v>
      </c>
      <c r="K5619" s="6">
        <v>1</v>
      </c>
      <c r="L5619" s="5" t="s">
        <v>21</v>
      </c>
    </row>
    <row r="5620" spans="1:12">
      <c r="A5620" s="4" t="s">
        <v>22208</v>
      </c>
      <c r="B5620" s="5" t="s">
        <v>22209</v>
      </c>
      <c r="C5620" s="7">
        <v>46160.668356481503</v>
      </c>
      <c r="D5620" s="5" t="s">
        <v>22138</v>
      </c>
      <c r="E5620" s="5" t="s">
        <v>22139</v>
      </c>
      <c r="F5620" s="5" t="s">
        <v>2250</v>
      </c>
      <c r="G5620" s="5" t="s">
        <v>22140</v>
      </c>
      <c r="H5620" s="5" t="s">
        <v>22210</v>
      </c>
      <c r="I5620" s="5" t="s">
        <v>22211</v>
      </c>
      <c r="J5620" s="5" t="s">
        <v>22143</v>
      </c>
      <c r="K5620" s="6">
        <v>1</v>
      </c>
      <c r="L5620" s="5" t="s">
        <v>21</v>
      </c>
    </row>
    <row r="5621" spans="1:12">
      <c r="A5621" s="4" t="s">
        <v>22212</v>
      </c>
      <c r="B5621" s="5" t="s">
        <v>22213</v>
      </c>
      <c r="C5621" s="7">
        <v>46160.664837962999</v>
      </c>
      <c r="D5621" s="5" t="s">
        <v>22138</v>
      </c>
      <c r="E5621" s="5" t="s">
        <v>22139</v>
      </c>
      <c r="F5621" s="5" t="s">
        <v>2250</v>
      </c>
      <c r="G5621" s="5" t="s">
        <v>22140</v>
      </c>
      <c r="H5621" s="5" t="s">
        <v>22214</v>
      </c>
      <c r="I5621" s="5" t="s">
        <v>22215</v>
      </c>
      <c r="J5621" s="5" t="s">
        <v>22143</v>
      </c>
      <c r="K5621" s="6">
        <v>1</v>
      </c>
      <c r="L5621" s="5" t="s">
        <v>21</v>
      </c>
    </row>
    <row r="5622" spans="1:12">
      <c r="A5622" s="4" t="s">
        <v>22216</v>
      </c>
      <c r="B5622" s="5" t="s">
        <v>22217</v>
      </c>
      <c r="C5622" s="7">
        <v>46196.582627314798</v>
      </c>
      <c r="D5622" s="5" t="s">
        <v>22138</v>
      </c>
      <c r="E5622" s="5" t="s">
        <v>22139</v>
      </c>
      <c r="F5622" s="5" t="s">
        <v>2250</v>
      </c>
      <c r="G5622" s="5" t="s">
        <v>22140</v>
      </c>
      <c r="H5622" s="5" t="s">
        <v>22218</v>
      </c>
      <c r="I5622" s="5" t="s">
        <v>22219</v>
      </c>
      <c r="J5622" s="5" t="s">
        <v>22143</v>
      </c>
      <c r="K5622" s="6">
        <v>1</v>
      </c>
      <c r="L5622" s="5" t="s">
        <v>21</v>
      </c>
    </row>
    <row r="5623" spans="1:12">
      <c r="A5623" s="4" t="s">
        <v>22220</v>
      </c>
      <c r="B5623" s="5" t="s">
        <v>22221</v>
      </c>
      <c r="C5623" s="7">
        <v>46160.664629629602</v>
      </c>
      <c r="D5623" s="5" t="s">
        <v>22138</v>
      </c>
      <c r="E5623" s="5" t="s">
        <v>22139</v>
      </c>
      <c r="F5623" s="5" t="s">
        <v>2250</v>
      </c>
      <c r="G5623" s="5" t="s">
        <v>22140</v>
      </c>
      <c r="H5623" s="5" t="s">
        <v>22222</v>
      </c>
      <c r="I5623" s="5" t="s">
        <v>22223</v>
      </c>
      <c r="J5623" s="5" t="s">
        <v>22143</v>
      </c>
      <c r="K5623" s="6">
        <v>1</v>
      </c>
      <c r="L5623" s="5" t="s">
        <v>21</v>
      </c>
    </row>
    <row r="5624" spans="1:12">
      <c r="A5624" s="4" t="s">
        <v>22224</v>
      </c>
      <c r="B5624" s="5" t="s">
        <v>22225</v>
      </c>
      <c r="C5624" s="7">
        <v>46160.666412036997</v>
      </c>
      <c r="D5624" s="5" t="s">
        <v>22138</v>
      </c>
      <c r="E5624" s="5" t="s">
        <v>22139</v>
      </c>
      <c r="F5624" s="5" t="s">
        <v>2250</v>
      </c>
      <c r="G5624" s="5" t="s">
        <v>22140</v>
      </c>
      <c r="H5624" s="5" t="s">
        <v>22226</v>
      </c>
      <c r="I5624" s="5" t="s">
        <v>22227</v>
      </c>
      <c r="J5624" s="5" t="s">
        <v>22143</v>
      </c>
      <c r="K5624" s="6">
        <v>1</v>
      </c>
      <c r="L5624" s="5" t="s">
        <v>21</v>
      </c>
    </row>
    <row r="5625" spans="1:12">
      <c r="A5625" s="4" t="s">
        <v>22228</v>
      </c>
      <c r="B5625" s="5" t="s">
        <v>22229</v>
      </c>
      <c r="C5625" s="7">
        <v>46160.664432870399</v>
      </c>
      <c r="D5625" s="5" t="s">
        <v>22138</v>
      </c>
      <c r="E5625" s="5" t="s">
        <v>22139</v>
      </c>
      <c r="F5625" s="5" t="s">
        <v>2250</v>
      </c>
      <c r="G5625" s="5" t="s">
        <v>22140</v>
      </c>
      <c r="H5625" s="5" t="s">
        <v>22230</v>
      </c>
      <c r="I5625" s="5" t="s">
        <v>22231</v>
      </c>
      <c r="J5625" s="5" t="s">
        <v>22143</v>
      </c>
      <c r="K5625" s="6">
        <v>1</v>
      </c>
      <c r="L5625" s="5" t="s">
        <v>21</v>
      </c>
    </row>
    <row r="5626" spans="1:12">
      <c r="A5626" s="4" t="s">
        <v>22232</v>
      </c>
      <c r="B5626" s="5" t="s">
        <v>22233</v>
      </c>
      <c r="C5626" s="7">
        <v>46160.668402777803</v>
      </c>
      <c r="D5626" s="5" t="s">
        <v>22138</v>
      </c>
      <c r="E5626" s="5" t="s">
        <v>22139</v>
      </c>
      <c r="F5626" s="5" t="s">
        <v>2250</v>
      </c>
      <c r="G5626" s="5" t="s">
        <v>22140</v>
      </c>
      <c r="H5626" s="5" t="s">
        <v>22234</v>
      </c>
      <c r="I5626" s="5" t="s">
        <v>22235</v>
      </c>
      <c r="J5626" s="5" t="s">
        <v>22143</v>
      </c>
      <c r="K5626" s="6">
        <v>1</v>
      </c>
      <c r="L5626" s="5" t="s">
        <v>21</v>
      </c>
    </row>
    <row r="5627" spans="1:12">
      <c r="A5627" s="4" t="s">
        <v>22236</v>
      </c>
      <c r="B5627" s="5" t="s">
        <v>22237</v>
      </c>
      <c r="C5627" s="7">
        <v>46160.668402777803</v>
      </c>
      <c r="D5627" s="5" t="s">
        <v>22138</v>
      </c>
      <c r="E5627" s="5" t="s">
        <v>22139</v>
      </c>
      <c r="F5627" s="5" t="s">
        <v>2250</v>
      </c>
      <c r="G5627" s="5" t="s">
        <v>22140</v>
      </c>
      <c r="H5627" s="5" t="s">
        <v>22238</v>
      </c>
      <c r="I5627" s="5" t="s">
        <v>22239</v>
      </c>
      <c r="J5627" s="5" t="s">
        <v>22143</v>
      </c>
      <c r="K5627" s="6">
        <v>1</v>
      </c>
      <c r="L5627" s="5" t="s">
        <v>21</v>
      </c>
    </row>
    <row r="5628" spans="1:12">
      <c r="A5628" s="4" t="s">
        <v>22240</v>
      </c>
      <c r="B5628" s="5" t="s">
        <v>22241</v>
      </c>
      <c r="C5628" s="7">
        <v>46160.670902777798</v>
      </c>
      <c r="D5628" s="5" t="s">
        <v>22138</v>
      </c>
      <c r="E5628" s="5" t="s">
        <v>22139</v>
      </c>
      <c r="F5628" s="5" t="s">
        <v>2250</v>
      </c>
      <c r="G5628" s="5" t="s">
        <v>22140</v>
      </c>
      <c r="H5628" s="5" t="s">
        <v>22242</v>
      </c>
      <c r="I5628" s="5" t="s">
        <v>22243</v>
      </c>
      <c r="J5628" s="5" t="s">
        <v>22143</v>
      </c>
      <c r="K5628" s="6">
        <v>1</v>
      </c>
      <c r="L5628" s="5" t="s">
        <v>21</v>
      </c>
    </row>
    <row r="5629" spans="1:12">
      <c r="A5629" s="4" t="s">
        <v>22244</v>
      </c>
      <c r="B5629" s="5" t="s">
        <v>22245</v>
      </c>
      <c r="C5629" s="7">
        <v>46160.670682870397</v>
      </c>
      <c r="D5629" s="5" t="s">
        <v>22138</v>
      </c>
      <c r="E5629" s="5" t="s">
        <v>22139</v>
      </c>
      <c r="F5629" s="5" t="s">
        <v>2250</v>
      </c>
      <c r="G5629" s="5" t="s">
        <v>22140</v>
      </c>
      <c r="H5629" s="5" t="s">
        <v>22246</v>
      </c>
      <c r="I5629" s="5" t="s">
        <v>22247</v>
      </c>
      <c r="J5629" s="5" t="s">
        <v>22143</v>
      </c>
      <c r="K5629" s="6">
        <v>1</v>
      </c>
      <c r="L5629" s="5" t="s">
        <v>21</v>
      </c>
    </row>
    <row r="5630" spans="1:12">
      <c r="A5630" s="4" t="s">
        <v>22248</v>
      </c>
      <c r="B5630" s="5" t="s">
        <v>22249</v>
      </c>
      <c r="C5630" s="7">
        <v>46160.666400463</v>
      </c>
      <c r="D5630" s="5" t="s">
        <v>22138</v>
      </c>
      <c r="E5630" s="5" t="s">
        <v>22139</v>
      </c>
      <c r="F5630" s="5" t="s">
        <v>2250</v>
      </c>
      <c r="G5630" s="5" t="s">
        <v>22140</v>
      </c>
      <c r="H5630" s="5" t="s">
        <v>22250</v>
      </c>
      <c r="I5630" s="5" t="s">
        <v>22251</v>
      </c>
      <c r="J5630" s="5" t="s">
        <v>22143</v>
      </c>
      <c r="K5630" s="6">
        <v>1</v>
      </c>
      <c r="L5630" s="5" t="s">
        <v>21</v>
      </c>
    </row>
    <row r="5631" spans="1:12">
      <c r="A5631" s="4" t="s">
        <v>22252</v>
      </c>
      <c r="B5631" s="5" t="s">
        <v>22253</v>
      </c>
      <c r="C5631" s="7">
        <v>46160.6660416667</v>
      </c>
      <c r="D5631" s="5" t="s">
        <v>22138</v>
      </c>
      <c r="E5631" s="5" t="s">
        <v>22139</v>
      </c>
      <c r="F5631" s="5" t="s">
        <v>2250</v>
      </c>
      <c r="G5631" s="5" t="s">
        <v>22140</v>
      </c>
      <c r="H5631" s="5" t="s">
        <v>22254</v>
      </c>
      <c r="I5631" s="5" t="s">
        <v>22255</v>
      </c>
      <c r="J5631" s="5" t="s">
        <v>22143</v>
      </c>
      <c r="K5631" s="6">
        <v>1</v>
      </c>
      <c r="L5631" s="5" t="s">
        <v>21</v>
      </c>
    </row>
    <row r="5632" spans="1:12">
      <c r="A5632" s="4" t="s">
        <v>22256</v>
      </c>
      <c r="B5632" s="5" t="s">
        <v>22257</v>
      </c>
      <c r="C5632" s="7">
        <v>46160.668402777803</v>
      </c>
      <c r="D5632" s="5" t="s">
        <v>22138</v>
      </c>
      <c r="E5632" s="5" t="s">
        <v>22139</v>
      </c>
      <c r="F5632" s="5" t="s">
        <v>2250</v>
      </c>
      <c r="G5632" s="5" t="s">
        <v>22140</v>
      </c>
      <c r="H5632" s="5" t="s">
        <v>22258</v>
      </c>
      <c r="I5632" s="5" t="s">
        <v>22259</v>
      </c>
      <c r="J5632" s="5" t="s">
        <v>22143</v>
      </c>
      <c r="K5632" s="6">
        <v>1</v>
      </c>
      <c r="L5632" s="5" t="s">
        <v>21</v>
      </c>
    </row>
    <row r="5633" spans="1:12">
      <c r="A5633" s="4" t="s">
        <v>22260</v>
      </c>
      <c r="B5633" s="5" t="s">
        <v>22261</v>
      </c>
      <c r="C5633" s="7">
        <v>46160.664247685199</v>
      </c>
      <c r="D5633" s="5" t="s">
        <v>22138</v>
      </c>
      <c r="E5633" s="5" t="s">
        <v>22139</v>
      </c>
      <c r="F5633" s="5" t="s">
        <v>2250</v>
      </c>
      <c r="G5633" s="5" t="s">
        <v>22140</v>
      </c>
      <c r="H5633" s="5" t="s">
        <v>22262</v>
      </c>
      <c r="I5633" s="5" t="s">
        <v>22263</v>
      </c>
      <c r="J5633" s="5" t="s">
        <v>22143</v>
      </c>
      <c r="K5633" s="6">
        <v>1</v>
      </c>
      <c r="L5633" s="5" t="s">
        <v>21</v>
      </c>
    </row>
    <row r="5634" spans="1:12">
      <c r="A5634" s="4" t="s">
        <v>22264</v>
      </c>
      <c r="B5634" s="5" t="s">
        <v>22265</v>
      </c>
      <c r="C5634" s="7">
        <v>46160.667152777802</v>
      </c>
      <c r="D5634" s="5" t="s">
        <v>22138</v>
      </c>
      <c r="E5634" s="5" t="s">
        <v>22139</v>
      </c>
      <c r="F5634" s="5" t="s">
        <v>2250</v>
      </c>
      <c r="G5634" s="5" t="s">
        <v>22140</v>
      </c>
      <c r="H5634" s="5" t="s">
        <v>22266</v>
      </c>
      <c r="I5634" s="5" t="s">
        <v>22267</v>
      </c>
      <c r="J5634" s="5" t="s">
        <v>22143</v>
      </c>
      <c r="K5634" s="6">
        <v>1</v>
      </c>
      <c r="L5634" s="5" t="s">
        <v>21</v>
      </c>
    </row>
    <row r="5635" spans="1:12">
      <c r="A5635" s="4" t="s">
        <v>22268</v>
      </c>
      <c r="B5635" s="5" t="s">
        <v>22269</v>
      </c>
      <c r="C5635" s="7">
        <v>46160.664525462998</v>
      </c>
      <c r="D5635" s="5" t="s">
        <v>22138</v>
      </c>
      <c r="E5635" s="5" t="s">
        <v>22139</v>
      </c>
      <c r="F5635" s="5" t="s">
        <v>2250</v>
      </c>
      <c r="G5635" s="5" t="s">
        <v>22140</v>
      </c>
      <c r="H5635" s="5" t="s">
        <v>22270</v>
      </c>
      <c r="I5635" s="5" t="s">
        <v>22271</v>
      </c>
      <c r="J5635" s="5" t="s">
        <v>22143</v>
      </c>
      <c r="K5635" s="6">
        <v>1</v>
      </c>
      <c r="L5635" s="5" t="s">
        <v>21</v>
      </c>
    </row>
    <row r="5636" spans="1:12">
      <c r="A5636" s="4" t="s">
        <v>22272</v>
      </c>
      <c r="B5636" s="5" t="s">
        <v>22273</v>
      </c>
      <c r="C5636" s="7">
        <v>46160.665462962999</v>
      </c>
      <c r="D5636" s="5" t="s">
        <v>22138</v>
      </c>
      <c r="E5636" s="5" t="s">
        <v>22139</v>
      </c>
      <c r="F5636" s="5" t="s">
        <v>2250</v>
      </c>
      <c r="G5636" s="5" t="s">
        <v>22140</v>
      </c>
      <c r="H5636" s="5" t="s">
        <v>22274</v>
      </c>
      <c r="I5636" s="5" t="s">
        <v>22275</v>
      </c>
      <c r="J5636" s="5" t="s">
        <v>22143</v>
      </c>
      <c r="K5636" s="6">
        <v>1</v>
      </c>
      <c r="L5636" s="5" t="s">
        <v>21</v>
      </c>
    </row>
    <row r="5637" spans="1:12">
      <c r="A5637" s="4" t="s">
        <v>22276</v>
      </c>
      <c r="B5637" s="5" t="s">
        <v>22277</v>
      </c>
      <c r="C5637" s="7">
        <v>46160.664814814802</v>
      </c>
      <c r="D5637" s="5" t="s">
        <v>22138</v>
      </c>
      <c r="E5637" s="5" t="s">
        <v>22139</v>
      </c>
      <c r="F5637" s="5" t="s">
        <v>2250</v>
      </c>
      <c r="G5637" s="5" t="s">
        <v>22140</v>
      </c>
      <c r="H5637" s="5" t="s">
        <v>22278</v>
      </c>
      <c r="I5637" s="5" t="s">
        <v>22279</v>
      </c>
      <c r="J5637" s="5" t="s">
        <v>22143</v>
      </c>
      <c r="K5637" s="6">
        <v>1</v>
      </c>
      <c r="L5637" s="5" t="s">
        <v>21</v>
      </c>
    </row>
    <row r="5638" spans="1:12">
      <c r="A5638" s="4" t="s">
        <v>22280</v>
      </c>
      <c r="B5638" s="5" t="s">
        <v>22281</v>
      </c>
      <c r="C5638" s="7">
        <v>46160.6648263889</v>
      </c>
      <c r="D5638" s="5" t="s">
        <v>22138</v>
      </c>
      <c r="E5638" s="5" t="s">
        <v>22139</v>
      </c>
      <c r="F5638" s="5" t="s">
        <v>2250</v>
      </c>
      <c r="G5638" s="5" t="s">
        <v>22140</v>
      </c>
      <c r="H5638" s="5" t="s">
        <v>22282</v>
      </c>
      <c r="I5638" s="5" t="s">
        <v>22283</v>
      </c>
      <c r="J5638" s="5" t="s">
        <v>22143</v>
      </c>
      <c r="K5638" s="6">
        <v>1</v>
      </c>
      <c r="L5638" s="5" t="s">
        <v>21</v>
      </c>
    </row>
    <row r="5639" spans="1:12">
      <c r="A5639" s="4" t="s">
        <v>22284</v>
      </c>
      <c r="B5639" s="5" t="s">
        <v>22285</v>
      </c>
      <c r="C5639" s="7">
        <v>46160.6648263889</v>
      </c>
      <c r="D5639" s="5" t="s">
        <v>22138</v>
      </c>
      <c r="E5639" s="5" t="s">
        <v>22139</v>
      </c>
      <c r="F5639" s="5" t="s">
        <v>2250</v>
      </c>
      <c r="G5639" s="5" t="s">
        <v>22140</v>
      </c>
      <c r="H5639" s="5" t="s">
        <v>22286</v>
      </c>
      <c r="I5639" s="5" t="s">
        <v>22287</v>
      </c>
      <c r="J5639" s="5" t="s">
        <v>22143</v>
      </c>
      <c r="K5639" s="6">
        <v>1</v>
      </c>
      <c r="L5639" s="5" t="s">
        <v>21</v>
      </c>
    </row>
    <row r="5640" spans="1:12">
      <c r="A5640" s="4" t="s">
        <v>22288</v>
      </c>
      <c r="B5640" s="5" t="s">
        <v>22289</v>
      </c>
      <c r="C5640" s="7">
        <v>46160.664537037002</v>
      </c>
      <c r="D5640" s="5" t="s">
        <v>22138</v>
      </c>
      <c r="E5640" s="5" t="s">
        <v>22139</v>
      </c>
      <c r="F5640" s="5" t="s">
        <v>2250</v>
      </c>
      <c r="G5640" s="5" t="s">
        <v>22140</v>
      </c>
      <c r="H5640" s="5" t="s">
        <v>22290</v>
      </c>
      <c r="I5640" s="5" t="s">
        <v>22291</v>
      </c>
      <c r="J5640" s="5" t="s">
        <v>22143</v>
      </c>
      <c r="K5640" s="6">
        <v>1</v>
      </c>
      <c r="L5640" s="5" t="s">
        <v>21</v>
      </c>
    </row>
    <row r="5641" spans="1:12">
      <c r="A5641" s="4" t="s">
        <v>22292</v>
      </c>
      <c r="B5641" s="5" t="s">
        <v>22293</v>
      </c>
      <c r="C5641" s="7">
        <v>46279.644895833299</v>
      </c>
      <c r="D5641" s="5" t="s">
        <v>22138</v>
      </c>
      <c r="E5641" s="5" t="s">
        <v>22139</v>
      </c>
      <c r="F5641" s="5" t="s">
        <v>2250</v>
      </c>
      <c r="G5641" s="5" t="s">
        <v>22140</v>
      </c>
      <c r="H5641" s="5" t="s">
        <v>22294</v>
      </c>
      <c r="I5641" s="5" t="s">
        <v>22295</v>
      </c>
      <c r="J5641" s="5" t="s">
        <v>22143</v>
      </c>
      <c r="K5641" s="6">
        <v>0.01</v>
      </c>
      <c r="L5641" s="5" t="s">
        <v>21</v>
      </c>
    </row>
    <row r="5642" spans="1:12">
      <c r="A5642" s="4" t="s">
        <v>22296</v>
      </c>
      <c r="B5642" s="5" t="s">
        <v>22297</v>
      </c>
      <c r="C5642" s="7">
        <v>46160.664525462998</v>
      </c>
      <c r="D5642" s="5" t="s">
        <v>22138</v>
      </c>
      <c r="E5642" s="5" t="s">
        <v>22139</v>
      </c>
      <c r="F5642" s="5" t="s">
        <v>2250</v>
      </c>
      <c r="G5642" s="5" t="s">
        <v>22140</v>
      </c>
      <c r="H5642" s="5" t="s">
        <v>22298</v>
      </c>
      <c r="I5642" s="5" t="s">
        <v>22299</v>
      </c>
      <c r="J5642" s="5" t="s">
        <v>22143</v>
      </c>
      <c r="K5642" s="6">
        <v>1</v>
      </c>
      <c r="L5642" s="5" t="s">
        <v>21</v>
      </c>
    </row>
    <row r="5643" spans="1:12">
      <c r="A5643" s="4" t="s">
        <v>22300</v>
      </c>
      <c r="B5643" s="5" t="s">
        <v>22301</v>
      </c>
      <c r="C5643" s="7">
        <v>46160.6661805556</v>
      </c>
      <c r="D5643" s="5" t="s">
        <v>22138</v>
      </c>
      <c r="E5643" s="5" t="s">
        <v>22139</v>
      </c>
      <c r="F5643" s="5" t="s">
        <v>2250</v>
      </c>
      <c r="G5643" s="5" t="s">
        <v>22140</v>
      </c>
      <c r="H5643" s="5" t="s">
        <v>22302</v>
      </c>
      <c r="I5643" s="5" t="s">
        <v>22303</v>
      </c>
      <c r="J5643" s="5" t="s">
        <v>22143</v>
      </c>
      <c r="K5643" s="6">
        <v>1</v>
      </c>
      <c r="L5643" s="5" t="s">
        <v>21</v>
      </c>
    </row>
    <row r="5644" spans="1:12">
      <c r="A5644" s="4" t="s">
        <v>22304</v>
      </c>
      <c r="B5644" s="5" t="s">
        <v>22305</v>
      </c>
      <c r="C5644" s="7">
        <v>46160.665868055599</v>
      </c>
      <c r="D5644" s="5" t="s">
        <v>22138</v>
      </c>
      <c r="E5644" s="5" t="s">
        <v>22139</v>
      </c>
      <c r="F5644" s="5" t="s">
        <v>2250</v>
      </c>
      <c r="G5644" s="5" t="s">
        <v>22140</v>
      </c>
      <c r="H5644" s="5" t="s">
        <v>22306</v>
      </c>
      <c r="I5644" s="5" t="s">
        <v>22307</v>
      </c>
      <c r="J5644" s="5" t="s">
        <v>22143</v>
      </c>
      <c r="K5644" s="6">
        <v>1</v>
      </c>
      <c r="L5644" s="5" t="s">
        <v>21</v>
      </c>
    </row>
    <row r="5645" spans="1:12">
      <c r="A5645" s="4" t="s">
        <v>22308</v>
      </c>
      <c r="B5645" s="5" t="s">
        <v>22309</v>
      </c>
      <c r="C5645" s="7">
        <v>46160.666817129597</v>
      </c>
      <c r="D5645" s="5" t="s">
        <v>22138</v>
      </c>
      <c r="E5645" s="5" t="s">
        <v>22139</v>
      </c>
      <c r="F5645" s="5" t="s">
        <v>2250</v>
      </c>
      <c r="G5645" s="5" t="s">
        <v>22140</v>
      </c>
      <c r="H5645" s="5" t="s">
        <v>22310</v>
      </c>
      <c r="I5645" s="5" t="s">
        <v>22311</v>
      </c>
      <c r="J5645" s="5" t="s">
        <v>22143</v>
      </c>
      <c r="K5645" s="6">
        <v>1</v>
      </c>
      <c r="L5645" s="5" t="s">
        <v>21</v>
      </c>
    </row>
    <row r="5646" spans="1:12">
      <c r="A5646" s="4" t="s">
        <v>22312</v>
      </c>
      <c r="B5646" s="5" t="s">
        <v>22313</v>
      </c>
      <c r="C5646" s="7">
        <v>46160.665844907402</v>
      </c>
      <c r="D5646" s="5" t="s">
        <v>22138</v>
      </c>
      <c r="E5646" s="5" t="s">
        <v>22139</v>
      </c>
      <c r="F5646" s="5" t="s">
        <v>2250</v>
      </c>
      <c r="G5646" s="5" t="s">
        <v>22140</v>
      </c>
      <c r="H5646" s="5" t="s">
        <v>22314</v>
      </c>
      <c r="I5646" s="5" t="s">
        <v>22315</v>
      </c>
      <c r="J5646" s="5" t="s">
        <v>22143</v>
      </c>
      <c r="K5646" s="6">
        <v>1</v>
      </c>
      <c r="L5646" s="5" t="s">
        <v>21</v>
      </c>
    </row>
    <row r="5647" spans="1:12">
      <c r="A5647" s="4" t="s">
        <v>22316</v>
      </c>
      <c r="B5647" s="5" t="s">
        <v>22317</v>
      </c>
      <c r="C5647" s="7">
        <v>46160.665335648097</v>
      </c>
      <c r="D5647" s="5" t="s">
        <v>22138</v>
      </c>
      <c r="E5647" s="5" t="s">
        <v>22139</v>
      </c>
      <c r="F5647" s="5" t="s">
        <v>2250</v>
      </c>
      <c r="G5647" s="5" t="s">
        <v>22140</v>
      </c>
      <c r="H5647" s="5" t="s">
        <v>22318</v>
      </c>
      <c r="I5647" s="5" t="s">
        <v>22319</v>
      </c>
      <c r="J5647" s="5" t="s">
        <v>22143</v>
      </c>
      <c r="K5647" s="6">
        <v>1</v>
      </c>
      <c r="L5647" s="5" t="s">
        <v>21</v>
      </c>
    </row>
    <row r="5648" spans="1:12">
      <c r="A5648" s="4" t="s">
        <v>22320</v>
      </c>
      <c r="B5648" s="5" t="s">
        <v>22321</v>
      </c>
      <c r="C5648" s="7">
        <v>46160.6641087963</v>
      </c>
      <c r="D5648" s="5" t="s">
        <v>22138</v>
      </c>
      <c r="E5648" s="5" t="s">
        <v>22139</v>
      </c>
      <c r="F5648" s="5" t="s">
        <v>2250</v>
      </c>
      <c r="G5648" s="5" t="s">
        <v>22140</v>
      </c>
      <c r="H5648" s="5" t="s">
        <v>22322</v>
      </c>
      <c r="I5648" s="5" t="s">
        <v>22323</v>
      </c>
      <c r="J5648" s="5" t="s">
        <v>22143</v>
      </c>
      <c r="K5648" s="6">
        <v>1</v>
      </c>
      <c r="L5648" s="5" t="s">
        <v>21</v>
      </c>
    </row>
    <row r="5649" spans="1:12">
      <c r="A5649" s="4" t="s">
        <v>22324</v>
      </c>
      <c r="B5649" s="5" t="s">
        <v>22325</v>
      </c>
      <c r="C5649" s="7">
        <v>46160.668449074103</v>
      </c>
      <c r="D5649" s="5" t="s">
        <v>22138</v>
      </c>
      <c r="E5649" s="5" t="s">
        <v>22139</v>
      </c>
      <c r="F5649" s="5" t="s">
        <v>2250</v>
      </c>
      <c r="G5649" s="5" t="s">
        <v>22140</v>
      </c>
      <c r="H5649" s="5" t="s">
        <v>22326</v>
      </c>
      <c r="I5649" s="5" t="s">
        <v>22327</v>
      </c>
      <c r="J5649" s="5" t="s">
        <v>22143</v>
      </c>
      <c r="K5649" s="6">
        <v>1</v>
      </c>
      <c r="L5649" s="5" t="s">
        <v>21</v>
      </c>
    </row>
    <row r="5650" spans="1:12">
      <c r="A5650" s="4" t="s">
        <v>22328</v>
      </c>
      <c r="B5650" s="5" t="s">
        <v>22329</v>
      </c>
      <c r="C5650" s="7">
        <v>46196.582627314798</v>
      </c>
      <c r="D5650" s="5" t="s">
        <v>22138</v>
      </c>
      <c r="E5650" s="5" t="s">
        <v>22139</v>
      </c>
      <c r="F5650" s="5" t="s">
        <v>2250</v>
      </c>
      <c r="G5650" s="5" t="s">
        <v>22140</v>
      </c>
      <c r="H5650" s="5" t="s">
        <v>22330</v>
      </c>
      <c r="I5650" s="5" t="s">
        <v>22331</v>
      </c>
      <c r="J5650" s="5" t="s">
        <v>22143</v>
      </c>
      <c r="K5650" s="6">
        <v>1</v>
      </c>
      <c r="L5650" s="5" t="s">
        <v>21</v>
      </c>
    </row>
    <row r="5651" spans="1:12">
      <c r="A5651" s="4" t="s">
        <v>22332</v>
      </c>
      <c r="B5651" s="5" t="s">
        <v>22333</v>
      </c>
      <c r="C5651" s="7">
        <v>46160.670902777798</v>
      </c>
      <c r="D5651" s="5" t="s">
        <v>22138</v>
      </c>
      <c r="E5651" s="5" t="s">
        <v>22139</v>
      </c>
      <c r="F5651" s="5" t="s">
        <v>2250</v>
      </c>
      <c r="G5651" s="5" t="s">
        <v>22140</v>
      </c>
      <c r="H5651" s="5" t="s">
        <v>22334</v>
      </c>
      <c r="I5651" s="5" t="s">
        <v>22335</v>
      </c>
      <c r="J5651" s="5" t="s">
        <v>22143</v>
      </c>
      <c r="K5651" s="6">
        <v>1</v>
      </c>
      <c r="L5651" s="5" t="s">
        <v>21</v>
      </c>
    </row>
    <row r="5652" spans="1:12">
      <c r="A5652" s="4" t="s">
        <v>22336</v>
      </c>
      <c r="B5652" s="5" t="s">
        <v>22337</v>
      </c>
      <c r="C5652" s="7">
        <v>46160.6641087963</v>
      </c>
      <c r="D5652" s="5" t="s">
        <v>22138</v>
      </c>
      <c r="E5652" s="5" t="s">
        <v>22139</v>
      </c>
      <c r="F5652" s="5" t="s">
        <v>2250</v>
      </c>
      <c r="G5652" s="5" t="s">
        <v>22140</v>
      </c>
      <c r="H5652" s="5" t="s">
        <v>22338</v>
      </c>
      <c r="I5652" s="5" t="s">
        <v>22339</v>
      </c>
      <c r="J5652" s="5" t="s">
        <v>22143</v>
      </c>
      <c r="K5652" s="6">
        <v>1</v>
      </c>
      <c r="L5652" s="5" t="s">
        <v>21</v>
      </c>
    </row>
    <row r="5653" spans="1:12">
      <c r="A5653" s="4" t="s">
        <v>22340</v>
      </c>
      <c r="B5653" s="5" t="s">
        <v>22341</v>
      </c>
      <c r="C5653" s="7">
        <v>46160.664178240702</v>
      </c>
      <c r="D5653" s="5" t="s">
        <v>22138</v>
      </c>
      <c r="E5653" s="5" t="s">
        <v>22139</v>
      </c>
      <c r="F5653" s="5" t="s">
        <v>2250</v>
      </c>
      <c r="G5653" s="5" t="s">
        <v>22140</v>
      </c>
      <c r="H5653" s="5" t="s">
        <v>22342</v>
      </c>
      <c r="I5653" s="5" t="s">
        <v>22343</v>
      </c>
      <c r="J5653" s="5" t="s">
        <v>22143</v>
      </c>
      <c r="K5653" s="6">
        <v>1</v>
      </c>
      <c r="L5653" s="5" t="s">
        <v>21</v>
      </c>
    </row>
    <row r="5654" spans="1:12">
      <c r="A5654" s="4" t="s">
        <v>22344</v>
      </c>
      <c r="B5654" s="5" t="s">
        <v>22345</v>
      </c>
      <c r="C5654" s="7">
        <v>46160.670914351896</v>
      </c>
      <c r="D5654" s="5" t="s">
        <v>22138</v>
      </c>
      <c r="E5654" s="5" t="s">
        <v>22139</v>
      </c>
      <c r="F5654" s="5" t="s">
        <v>2250</v>
      </c>
      <c r="G5654" s="5" t="s">
        <v>22140</v>
      </c>
      <c r="H5654" s="5" t="s">
        <v>22346</v>
      </c>
      <c r="I5654" s="5" t="s">
        <v>22347</v>
      </c>
      <c r="J5654" s="5" t="s">
        <v>22143</v>
      </c>
      <c r="K5654" s="6">
        <v>1</v>
      </c>
      <c r="L5654" s="5" t="s">
        <v>21</v>
      </c>
    </row>
    <row r="5655" spans="1:12">
      <c r="A5655" s="4" t="s">
        <v>22348</v>
      </c>
      <c r="B5655" s="5" t="s">
        <v>22349</v>
      </c>
      <c r="C5655" s="7">
        <v>46160.6641087963</v>
      </c>
      <c r="D5655" s="5" t="s">
        <v>22138</v>
      </c>
      <c r="E5655" s="5" t="s">
        <v>22139</v>
      </c>
      <c r="F5655" s="5" t="s">
        <v>2250</v>
      </c>
      <c r="G5655" s="5" t="s">
        <v>22140</v>
      </c>
      <c r="H5655" s="5" t="s">
        <v>22350</v>
      </c>
      <c r="I5655" s="5" t="s">
        <v>22351</v>
      </c>
      <c r="J5655" s="5" t="s">
        <v>22143</v>
      </c>
      <c r="K5655" s="6">
        <v>1</v>
      </c>
      <c r="L5655" s="5" t="s">
        <v>21</v>
      </c>
    </row>
    <row r="5656" spans="1:12">
      <c r="A5656" s="4" t="s">
        <v>22352</v>
      </c>
      <c r="B5656" s="5" t="s">
        <v>22353</v>
      </c>
      <c r="C5656" s="7">
        <v>46160.6641087963</v>
      </c>
      <c r="D5656" s="5" t="s">
        <v>22138</v>
      </c>
      <c r="E5656" s="5" t="s">
        <v>22139</v>
      </c>
      <c r="F5656" s="5" t="s">
        <v>2250</v>
      </c>
      <c r="G5656" s="5" t="s">
        <v>22140</v>
      </c>
      <c r="H5656" s="5" t="s">
        <v>22354</v>
      </c>
      <c r="I5656" s="5" t="s">
        <v>22355</v>
      </c>
      <c r="J5656" s="5" t="s">
        <v>22143</v>
      </c>
      <c r="K5656" s="6">
        <v>1</v>
      </c>
      <c r="L5656" s="5" t="s">
        <v>21</v>
      </c>
    </row>
    <row r="5657" spans="1:12">
      <c r="A5657" s="4" t="s">
        <v>22356</v>
      </c>
      <c r="B5657" s="5" t="s">
        <v>22357</v>
      </c>
      <c r="C5657" s="7">
        <v>46160.670914351896</v>
      </c>
      <c r="D5657" s="5" t="s">
        <v>22138</v>
      </c>
      <c r="E5657" s="5" t="s">
        <v>22139</v>
      </c>
      <c r="F5657" s="5" t="s">
        <v>2250</v>
      </c>
      <c r="G5657" s="5" t="s">
        <v>22140</v>
      </c>
      <c r="H5657" s="5" t="s">
        <v>22358</v>
      </c>
      <c r="I5657" s="5" t="s">
        <v>22359</v>
      </c>
      <c r="J5657" s="5" t="s">
        <v>22143</v>
      </c>
      <c r="K5657" s="6">
        <v>1</v>
      </c>
      <c r="L5657" s="5" t="s">
        <v>21</v>
      </c>
    </row>
    <row r="5658" spans="1:12">
      <c r="A5658" s="4" t="s">
        <v>22360</v>
      </c>
      <c r="B5658" s="5" t="s">
        <v>22361</v>
      </c>
      <c r="C5658" s="7">
        <v>46160.670914351896</v>
      </c>
      <c r="D5658" s="5" t="s">
        <v>22138</v>
      </c>
      <c r="E5658" s="5" t="s">
        <v>22139</v>
      </c>
      <c r="F5658" s="5" t="s">
        <v>2250</v>
      </c>
      <c r="G5658" s="5" t="s">
        <v>22140</v>
      </c>
      <c r="H5658" s="5" t="s">
        <v>22362</v>
      </c>
      <c r="I5658" s="5" t="s">
        <v>22363</v>
      </c>
      <c r="J5658" s="5" t="s">
        <v>22143</v>
      </c>
      <c r="K5658" s="6">
        <v>1</v>
      </c>
      <c r="L5658" s="5" t="s">
        <v>21</v>
      </c>
    </row>
    <row r="5659" spans="1:12">
      <c r="A5659" s="4" t="s">
        <v>22364</v>
      </c>
      <c r="B5659" s="5" t="s">
        <v>22365</v>
      </c>
      <c r="C5659" s="7">
        <v>46160.670914351896</v>
      </c>
      <c r="D5659" s="5" t="s">
        <v>22138</v>
      </c>
      <c r="E5659" s="5" t="s">
        <v>22139</v>
      </c>
      <c r="F5659" s="5" t="s">
        <v>2250</v>
      </c>
      <c r="G5659" s="5" t="s">
        <v>22140</v>
      </c>
      <c r="H5659" s="5" t="s">
        <v>22366</v>
      </c>
      <c r="I5659" s="5" t="s">
        <v>22367</v>
      </c>
      <c r="J5659" s="5" t="s">
        <v>22143</v>
      </c>
      <c r="K5659" s="6">
        <v>1</v>
      </c>
      <c r="L5659" s="5" t="s">
        <v>21</v>
      </c>
    </row>
    <row r="5660" spans="1:12">
      <c r="A5660" s="4" t="s">
        <v>22368</v>
      </c>
      <c r="B5660" s="5" t="s">
        <v>22369</v>
      </c>
      <c r="C5660" s="7">
        <v>46160.670914351896</v>
      </c>
      <c r="D5660" s="5" t="s">
        <v>22138</v>
      </c>
      <c r="E5660" s="5" t="s">
        <v>22139</v>
      </c>
      <c r="F5660" s="5" t="s">
        <v>2250</v>
      </c>
      <c r="G5660" s="5" t="s">
        <v>22140</v>
      </c>
      <c r="H5660" s="5" t="s">
        <v>22370</v>
      </c>
      <c r="I5660" s="5" t="s">
        <v>22371</v>
      </c>
      <c r="J5660" s="5" t="s">
        <v>22143</v>
      </c>
      <c r="K5660" s="6">
        <v>1</v>
      </c>
      <c r="L5660" s="5" t="s">
        <v>21</v>
      </c>
    </row>
    <row r="5661" spans="1:12">
      <c r="A5661" s="4" t="s">
        <v>22372</v>
      </c>
      <c r="B5661" s="5" t="s">
        <v>22373</v>
      </c>
      <c r="C5661" s="7">
        <v>46160.670914351896</v>
      </c>
      <c r="D5661" s="5" t="s">
        <v>22138</v>
      </c>
      <c r="E5661" s="5" t="s">
        <v>22139</v>
      </c>
      <c r="F5661" s="5" t="s">
        <v>2250</v>
      </c>
      <c r="G5661" s="5" t="s">
        <v>22140</v>
      </c>
      <c r="H5661" s="5" t="s">
        <v>22374</v>
      </c>
      <c r="I5661" s="5" t="s">
        <v>22375</v>
      </c>
      <c r="J5661" s="5" t="s">
        <v>22143</v>
      </c>
      <c r="K5661" s="6">
        <v>1</v>
      </c>
      <c r="L5661" s="5" t="s">
        <v>21</v>
      </c>
    </row>
    <row r="5662" spans="1:12">
      <c r="A5662" s="4" t="s">
        <v>22376</v>
      </c>
      <c r="B5662" s="5" t="s">
        <v>22377</v>
      </c>
      <c r="C5662" s="7">
        <v>46160.670925925901</v>
      </c>
      <c r="D5662" s="5" t="s">
        <v>22138</v>
      </c>
      <c r="E5662" s="5" t="s">
        <v>22139</v>
      </c>
      <c r="F5662" s="5" t="s">
        <v>2250</v>
      </c>
      <c r="G5662" s="5" t="s">
        <v>22140</v>
      </c>
      <c r="H5662" s="5" t="s">
        <v>22378</v>
      </c>
      <c r="I5662" s="5" t="s">
        <v>22379</v>
      </c>
      <c r="J5662" s="5" t="s">
        <v>22143</v>
      </c>
      <c r="K5662" s="6">
        <v>1</v>
      </c>
      <c r="L5662" s="5" t="s">
        <v>21</v>
      </c>
    </row>
    <row r="5663" spans="1:12">
      <c r="A5663" s="4" t="s">
        <v>22380</v>
      </c>
      <c r="B5663" s="5" t="s">
        <v>22381</v>
      </c>
      <c r="C5663" s="7">
        <v>46160.670925925901</v>
      </c>
      <c r="D5663" s="5" t="s">
        <v>22138</v>
      </c>
      <c r="E5663" s="5" t="s">
        <v>22139</v>
      </c>
      <c r="F5663" s="5" t="s">
        <v>2250</v>
      </c>
      <c r="G5663" s="5" t="s">
        <v>22140</v>
      </c>
      <c r="H5663" s="5" t="s">
        <v>22382</v>
      </c>
      <c r="I5663" s="5" t="s">
        <v>22383</v>
      </c>
      <c r="J5663" s="5" t="s">
        <v>22143</v>
      </c>
      <c r="K5663" s="6">
        <v>1</v>
      </c>
      <c r="L5663" s="5" t="s">
        <v>21</v>
      </c>
    </row>
    <row r="5664" spans="1:12">
      <c r="A5664" s="4" t="s">
        <v>22384</v>
      </c>
      <c r="B5664" s="5" t="s">
        <v>22385</v>
      </c>
      <c r="C5664" s="7">
        <v>46160.670925925901</v>
      </c>
      <c r="D5664" s="5" t="s">
        <v>22138</v>
      </c>
      <c r="E5664" s="5" t="s">
        <v>22139</v>
      </c>
      <c r="F5664" s="5" t="s">
        <v>2250</v>
      </c>
      <c r="G5664" s="5" t="s">
        <v>22140</v>
      </c>
      <c r="H5664" s="5" t="s">
        <v>22386</v>
      </c>
      <c r="I5664" s="5" t="s">
        <v>22387</v>
      </c>
      <c r="J5664" s="5" t="s">
        <v>22143</v>
      </c>
      <c r="K5664" s="6">
        <v>1</v>
      </c>
      <c r="L5664" s="5" t="s">
        <v>21</v>
      </c>
    </row>
    <row r="5665" spans="1:12">
      <c r="A5665" s="4" t="s">
        <v>22388</v>
      </c>
      <c r="B5665" s="5" t="s">
        <v>22389</v>
      </c>
      <c r="C5665" s="7">
        <v>46160.670925925901</v>
      </c>
      <c r="D5665" s="5" t="s">
        <v>22138</v>
      </c>
      <c r="E5665" s="5" t="s">
        <v>22139</v>
      </c>
      <c r="F5665" s="5" t="s">
        <v>2250</v>
      </c>
      <c r="G5665" s="5" t="s">
        <v>22140</v>
      </c>
      <c r="H5665" s="5" t="s">
        <v>22390</v>
      </c>
      <c r="I5665" s="5" t="s">
        <v>22391</v>
      </c>
      <c r="J5665" s="5" t="s">
        <v>22143</v>
      </c>
      <c r="K5665" s="6">
        <v>1</v>
      </c>
      <c r="L5665" s="5" t="s">
        <v>21</v>
      </c>
    </row>
    <row r="5666" spans="1:12">
      <c r="A5666" s="4" t="s">
        <v>22392</v>
      </c>
      <c r="B5666" s="5" t="s">
        <v>22393</v>
      </c>
      <c r="C5666" s="7">
        <v>46160.670925925901</v>
      </c>
      <c r="D5666" s="5" t="s">
        <v>22138</v>
      </c>
      <c r="E5666" s="5" t="s">
        <v>22139</v>
      </c>
      <c r="F5666" s="5" t="s">
        <v>2250</v>
      </c>
      <c r="G5666" s="5" t="s">
        <v>22140</v>
      </c>
      <c r="H5666" s="5" t="s">
        <v>22394</v>
      </c>
      <c r="I5666" s="5" t="s">
        <v>22395</v>
      </c>
      <c r="J5666" s="5" t="s">
        <v>22143</v>
      </c>
      <c r="K5666" s="6">
        <v>1</v>
      </c>
      <c r="L5666" s="5" t="s">
        <v>21</v>
      </c>
    </row>
    <row r="5667" spans="1:12">
      <c r="A5667" s="4" t="s">
        <v>22396</v>
      </c>
      <c r="B5667" s="5" t="s">
        <v>22397</v>
      </c>
      <c r="C5667" s="7">
        <v>46160.664178240702</v>
      </c>
      <c r="D5667" s="5" t="s">
        <v>22138</v>
      </c>
      <c r="E5667" s="5" t="s">
        <v>22139</v>
      </c>
      <c r="F5667" s="5" t="s">
        <v>2250</v>
      </c>
      <c r="G5667" s="5" t="s">
        <v>22140</v>
      </c>
      <c r="H5667" s="5" t="s">
        <v>22398</v>
      </c>
      <c r="I5667" s="5" t="s">
        <v>22399</v>
      </c>
      <c r="J5667" s="5" t="s">
        <v>22143</v>
      </c>
      <c r="K5667" s="6">
        <v>1</v>
      </c>
      <c r="L5667" s="5" t="s">
        <v>21</v>
      </c>
    </row>
    <row r="5668" spans="1:12">
      <c r="A5668" s="4" t="s">
        <v>22400</v>
      </c>
      <c r="B5668" s="5" t="s">
        <v>22401</v>
      </c>
      <c r="C5668" s="7">
        <v>46160.664652777799</v>
      </c>
      <c r="D5668" s="5" t="s">
        <v>22138</v>
      </c>
      <c r="E5668" s="5" t="s">
        <v>22139</v>
      </c>
      <c r="F5668" s="5" t="s">
        <v>2250</v>
      </c>
      <c r="G5668" s="5" t="s">
        <v>22140</v>
      </c>
      <c r="H5668" s="5" t="s">
        <v>22402</v>
      </c>
      <c r="I5668" s="5" t="s">
        <v>22403</v>
      </c>
      <c r="J5668" s="5" t="s">
        <v>22143</v>
      </c>
      <c r="K5668" s="6">
        <v>1</v>
      </c>
      <c r="L5668" s="5" t="s">
        <v>21</v>
      </c>
    </row>
    <row r="5669" spans="1:12">
      <c r="A5669" s="4" t="s">
        <v>22404</v>
      </c>
      <c r="B5669" s="5" t="s">
        <v>22405</v>
      </c>
      <c r="C5669" s="7">
        <v>46160.6667592593</v>
      </c>
      <c r="D5669" s="5" t="s">
        <v>22138</v>
      </c>
      <c r="E5669" s="5" t="s">
        <v>22139</v>
      </c>
      <c r="F5669" s="5" t="s">
        <v>2250</v>
      </c>
      <c r="G5669" s="5" t="s">
        <v>22140</v>
      </c>
      <c r="H5669" s="5" t="s">
        <v>22406</v>
      </c>
      <c r="I5669" s="5" t="s">
        <v>22407</v>
      </c>
      <c r="J5669" s="5" t="s">
        <v>22143</v>
      </c>
      <c r="K5669" s="6">
        <v>1</v>
      </c>
      <c r="L5669" s="5" t="s">
        <v>21</v>
      </c>
    </row>
    <row r="5670" spans="1:12">
      <c r="A5670" s="4" t="s">
        <v>22408</v>
      </c>
      <c r="B5670" s="5" t="s">
        <v>22409</v>
      </c>
      <c r="C5670" s="7">
        <v>46160.666261574101</v>
      </c>
      <c r="D5670" s="5" t="s">
        <v>22138</v>
      </c>
      <c r="E5670" s="5" t="s">
        <v>22139</v>
      </c>
      <c r="F5670" s="5" t="s">
        <v>2250</v>
      </c>
      <c r="G5670" s="5" t="s">
        <v>22140</v>
      </c>
      <c r="H5670" s="5" t="s">
        <v>22410</v>
      </c>
      <c r="I5670" s="5" t="s">
        <v>22411</v>
      </c>
      <c r="J5670" s="5" t="s">
        <v>22143</v>
      </c>
      <c r="K5670" s="6">
        <v>1</v>
      </c>
      <c r="L5670" s="5" t="s">
        <v>21</v>
      </c>
    </row>
    <row r="5671" spans="1:12">
      <c r="A5671" s="4" t="s">
        <v>22412</v>
      </c>
      <c r="B5671" s="5" t="s">
        <v>22413</v>
      </c>
      <c r="C5671" s="7">
        <v>46196.582627314798</v>
      </c>
      <c r="D5671" s="5" t="s">
        <v>22138</v>
      </c>
      <c r="E5671" s="5" t="s">
        <v>22139</v>
      </c>
      <c r="F5671" s="5" t="s">
        <v>2250</v>
      </c>
      <c r="G5671" s="5" t="s">
        <v>22140</v>
      </c>
      <c r="H5671" s="5" t="s">
        <v>22414</v>
      </c>
      <c r="I5671" s="5" t="s">
        <v>22415</v>
      </c>
      <c r="J5671" s="5" t="s">
        <v>22143</v>
      </c>
      <c r="K5671" s="6">
        <v>1</v>
      </c>
      <c r="L5671" s="5" t="s">
        <v>21</v>
      </c>
    </row>
    <row r="5672" spans="1:12">
      <c r="A5672" s="4" t="s">
        <v>22416</v>
      </c>
      <c r="B5672" s="5" t="s">
        <v>22417</v>
      </c>
      <c r="C5672" s="7">
        <v>46160.670925925901</v>
      </c>
      <c r="D5672" s="5" t="s">
        <v>22138</v>
      </c>
      <c r="E5672" s="5" t="s">
        <v>22139</v>
      </c>
      <c r="F5672" s="5" t="s">
        <v>2250</v>
      </c>
      <c r="G5672" s="5" t="s">
        <v>22140</v>
      </c>
      <c r="H5672" s="5" t="s">
        <v>22418</v>
      </c>
      <c r="I5672" s="5" t="s">
        <v>22419</v>
      </c>
      <c r="J5672" s="5" t="s">
        <v>22143</v>
      </c>
      <c r="K5672" s="6">
        <v>1</v>
      </c>
      <c r="L5672" s="5" t="s">
        <v>21</v>
      </c>
    </row>
    <row r="5673" spans="1:12">
      <c r="A5673" s="4" t="s">
        <v>22420</v>
      </c>
      <c r="B5673" s="5" t="s">
        <v>22421</v>
      </c>
      <c r="C5673" s="7">
        <v>46160.665983796302</v>
      </c>
      <c r="D5673" s="5" t="s">
        <v>22138</v>
      </c>
      <c r="E5673" s="5" t="s">
        <v>22139</v>
      </c>
      <c r="F5673" s="5" t="s">
        <v>2250</v>
      </c>
      <c r="G5673" s="5" t="s">
        <v>22140</v>
      </c>
      <c r="H5673" s="5" t="s">
        <v>22422</v>
      </c>
      <c r="I5673" s="5" t="s">
        <v>22423</v>
      </c>
      <c r="J5673" s="5" t="s">
        <v>22143</v>
      </c>
      <c r="K5673" s="6">
        <v>1</v>
      </c>
      <c r="L5673" s="5" t="s">
        <v>21</v>
      </c>
    </row>
    <row r="5674" spans="1:12">
      <c r="A5674" s="4" t="s">
        <v>22424</v>
      </c>
      <c r="B5674" s="5" t="s">
        <v>22425</v>
      </c>
      <c r="C5674" s="7">
        <v>46160.670925925901</v>
      </c>
      <c r="D5674" s="5" t="s">
        <v>22138</v>
      </c>
      <c r="E5674" s="5" t="s">
        <v>22139</v>
      </c>
      <c r="F5674" s="5" t="s">
        <v>2250</v>
      </c>
      <c r="G5674" s="5" t="s">
        <v>22140</v>
      </c>
      <c r="H5674" s="5" t="s">
        <v>22426</v>
      </c>
      <c r="I5674" s="5" t="s">
        <v>22427</v>
      </c>
      <c r="J5674" s="5" t="s">
        <v>22143</v>
      </c>
      <c r="K5674" s="6">
        <v>1</v>
      </c>
      <c r="L5674" s="5" t="s">
        <v>21</v>
      </c>
    </row>
    <row r="5675" spans="1:12">
      <c r="A5675" s="4" t="s">
        <v>22428</v>
      </c>
      <c r="B5675" s="5" t="s">
        <v>22429</v>
      </c>
      <c r="C5675" s="7">
        <v>46160.670671296299</v>
      </c>
      <c r="D5675" s="5" t="s">
        <v>22138</v>
      </c>
      <c r="E5675" s="5" t="s">
        <v>22139</v>
      </c>
      <c r="F5675" s="5" t="s">
        <v>2250</v>
      </c>
      <c r="G5675" s="5" t="s">
        <v>22140</v>
      </c>
      <c r="H5675" s="5" t="s">
        <v>22430</v>
      </c>
      <c r="I5675" s="5" t="s">
        <v>22431</v>
      </c>
      <c r="J5675" s="5" t="s">
        <v>22143</v>
      </c>
      <c r="K5675" s="6">
        <v>1</v>
      </c>
      <c r="L5675" s="5" t="s">
        <v>21</v>
      </c>
    </row>
    <row r="5676" spans="1:12">
      <c r="A5676" s="4" t="s">
        <v>22432</v>
      </c>
      <c r="B5676" s="5" t="s">
        <v>22433</v>
      </c>
      <c r="C5676" s="7">
        <v>46196.582627314798</v>
      </c>
      <c r="D5676" s="5" t="s">
        <v>22138</v>
      </c>
      <c r="E5676" s="5" t="s">
        <v>22139</v>
      </c>
      <c r="F5676" s="5" t="s">
        <v>2250</v>
      </c>
      <c r="G5676" s="5" t="s">
        <v>22140</v>
      </c>
      <c r="H5676" s="5" t="s">
        <v>22434</v>
      </c>
      <c r="I5676" s="5" t="s">
        <v>22435</v>
      </c>
      <c r="J5676" s="5" t="s">
        <v>22143</v>
      </c>
      <c r="K5676" s="6">
        <v>1</v>
      </c>
      <c r="L5676" s="5" t="s">
        <v>21</v>
      </c>
    </row>
    <row r="5677" spans="1:12">
      <c r="A5677" s="4" t="s">
        <v>22436</v>
      </c>
      <c r="B5677" s="5" t="s">
        <v>22437</v>
      </c>
      <c r="C5677" s="7">
        <v>46196.582638888904</v>
      </c>
      <c r="D5677" s="5" t="s">
        <v>22138</v>
      </c>
      <c r="E5677" s="5" t="s">
        <v>22139</v>
      </c>
      <c r="F5677" s="5" t="s">
        <v>2250</v>
      </c>
      <c r="G5677" s="5" t="s">
        <v>22140</v>
      </c>
      <c r="H5677" s="5" t="s">
        <v>22438</v>
      </c>
      <c r="I5677" s="5" t="s">
        <v>22439</v>
      </c>
      <c r="J5677" s="5" t="s">
        <v>22143</v>
      </c>
      <c r="K5677" s="6">
        <v>1</v>
      </c>
      <c r="L5677" s="5" t="s">
        <v>21</v>
      </c>
    </row>
    <row r="5678" spans="1:12">
      <c r="A5678" s="4" t="s">
        <v>22440</v>
      </c>
      <c r="B5678" s="5" t="s">
        <v>22441</v>
      </c>
      <c r="C5678" s="7">
        <v>46196.582638888904</v>
      </c>
      <c r="D5678" s="5" t="s">
        <v>22138</v>
      </c>
      <c r="E5678" s="5" t="s">
        <v>22139</v>
      </c>
      <c r="F5678" s="5" t="s">
        <v>2250</v>
      </c>
      <c r="G5678" s="5" t="s">
        <v>22140</v>
      </c>
      <c r="H5678" s="5" t="s">
        <v>22442</v>
      </c>
      <c r="I5678" s="5" t="s">
        <v>22443</v>
      </c>
      <c r="J5678" s="5" t="s">
        <v>22143</v>
      </c>
      <c r="K5678" s="6">
        <v>1</v>
      </c>
      <c r="L5678" s="5" t="s">
        <v>21</v>
      </c>
    </row>
    <row r="5679" spans="1:12">
      <c r="A5679" s="4" t="s">
        <v>22444</v>
      </c>
      <c r="B5679" s="5" t="s">
        <v>22445</v>
      </c>
      <c r="C5679" s="7">
        <v>46196.582638888904</v>
      </c>
      <c r="D5679" s="5" t="s">
        <v>22138</v>
      </c>
      <c r="E5679" s="5" t="s">
        <v>22139</v>
      </c>
      <c r="F5679" s="5" t="s">
        <v>2250</v>
      </c>
      <c r="G5679" s="5" t="s">
        <v>22140</v>
      </c>
      <c r="H5679" s="5" t="s">
        <v>22446</v>
      </c>
      <c r="I5679" s="5" t="s">
        <v>22447</v>
      </c>
      <c r="J5679" s="5" t="s">
        <v>22143</v>
      </c>
      <c r="K5679" s="6">
        <v>1</v>
      </c>
      <c r="L5679" s="5" t="s">
        <v>21</v>
      </c>
    </row>
    <row r="5680" spans="1:12">
      <c r="A5680" s="4" t="s">
        <v>22448</v>
      </c>
      <c r="B5680" s="5" t="s">
        <v>22449</v>
      </c>
      <c r="C5680" s="7">
        <v>46196.582638888904</v>
      </c>
      <c r="D5680" s="5" t="s">
        <v>22138</v>
      </c>
      <c r="E5680" s="5" t="s">
        <v>22139</v>
      </c>
      <c r="F5680" s="5" t="s">
        <v>2250</v>
      </c>
      <c r="G5680" s="5" t="s">
        <v>22140</v>
      </c>
      <c r="H5680" s="5" t="s">
        <v>22450</v>
      </c>
      <c r="I5680" s="5" t="s">
        <v>22451</v>
      </c>
      <c r="J5680" s="5" t="s">
        <v>22143</v>
      </c>
      <c r="K5680" s="6">
        <v>1</v>
      </c>
      <c r="L5680" s="5" t="s">
        <v>21</v>
      </c>
    </row>
    <row r="5681" spans="1:12">
      <c r="A5681" s="4" t="s">
        <v>22452</v>
      </c>
      <c r="B5681" s="5" t="s">
        <v>22453</v>
      </c>
      <c r="C5681" s="7">
        <v>46196.582638888904</v>
      </c>
      <c r="D5681" s="5" t="s">
        <v>22138</v>
      </c>
      <c r="E5681" s="5" t="s">
        <v>22139</v>
      </c>
      <c r="F5681" s="5" t="s">
        <v>2250</v>
      </c>
      <c r="G5681" s="5" t="s">
        <v>22140</v>
      </c>
      <c r="H5681" s="5" t="s">
        <v>22454</v>
      </c>
      <c r="I5681" s="5" t="s">
        <v>22455</v>
      </c>
      <c r="J5681" s="5" t="s">
        <v>22143</v>
      </c>
      <c r="K5681" s="6">
        <v>1</v>
      </c>
      <c r="L5681" s="5" t="s">
        <v>21</v>
      </c>
    </row>
    <row r="5682" spans="1:12">
      <c r="A5682" s="4" t="s">
        <v>22456</v>
      </c>
      <c r="B5682" s="5" t="s">
        <v>22457</v>
      </c>
      <c r="C5682" s="7">
        <v>46196.582638888904</v>
      </c>
      <c r="D5682" s="5" t="s">
        <v>22138</v>
      </c>
      <c r="E5682" s="5" t="s">
        <v>22139</v>
      </c>
      <c r="F5682" s="5" t="s">
        <v>2250</v>
      </c>
      <c r="G5682" s="5" t="s">
        <v>22140</v>
      </c>
      <c r="H5682" s="5" t="s">
        <v>22458</v>
      </c>
      <c r="I5682" s="5" t="s">
        <v>22459</v>
      </c>
      <c r="J5682" s="5" t="s">
        <v>22143</v>
      </c>
      <c r="K5682" s="6">
        <v>1</v>
      </c>
      <c r="L5682" s="5" t="s">
        <v>21</v>
      </c>
    </row>
    <row r="5683" spans="1:12">
      <c r="A5683" s="4" t="s">
        <v>22460</v>
      </c>
      <c r="B5683" s="5" t="s">
        <v>22461</v>
      </c>
      <c r="C5683" s="7">
        <v>46196.582638888904</v>
      </c>
      <c r="D5683" s="5" t="s">
        <v>22138</v>
      </c>
      <c r="E5683" s="5" t="s">
        <v>22139</v>
      </c>
      <c r="F5683" s="5" t="s">
        <v>2250</v>
      </c>
      <c r="G5683" s="5" t="s">
        <v>22140</v>
      </c>
      <c r="H5683" s="5" t="s">
        <v>22462</v>
      </c>
      <c r="I5683" s="5" t="s">
        <v>22463</v>
      </c>
      <c r="J5683" s="5" t="s">
        <v>22143</v>
      </c>
      <c r="K5683" s="6">
        <v>1</v>
      </c>
      <c r="L5683" s="5" t="s">
        <v>21</v>
      </c>
    </row>
    <row r="5684" spans="1:12">
      <c r="A5684" s="4" t="s">
        <v>22464</v>
      </c>
      <c r="B5684" s="5" t="s">
        <v>22465</v>
      </c>
      <c r="C5684" s="7">
        <v>46196.582650463002</v>
      </c>
      <c r="D5684" s="5" t="s">
        <v>22138</v>
      </c>
      <c r="E5684" s="5" t="s">
        <v>22139</v>
      </c>
      <c r="F5684" s="5" t="s">
        <v>2250</v>
      </c>
      <c r="G5684" s="5" t="s">
        <v>22140</v>
      </c>
      <c r="H5684" s="5" t="s">
        <v>22466</v>
      </c>
      <c r="I5684" s="5" t="s">
        <v>22467</v>
      </c>
      <c r="J5684" s="5" t="s">
        <v>22143</v>
      </c>
      <c r="K5684" s="6">
        <v>1</v>
      </c>
      <c r="L5684" s="5" t="s">
        <v>21</v>
      </c>
    </row>
    <row r="5685" spans="1:12">
      <c r="A5685" s="4" t="s">
        <v>22468</v>
      </c>
      <c r="B5685" s="5" t="s">
        <v>22469</v>
      </c>
      <c r="C5685" s="7">
        <v>46196.582650463002</v>
      </c>
      <c r="D5685" s="5" t="s">
        <v>22138</v>
      </c>
      <c r="E5685" s="5" t="s">
        <v>22139</v>
      </c>
      <c r="F5685" s="5" t="s">
        <v>2250</v>
      </c>
      <c r="G5685" s="5" t="s">
        <v>22140</v>
      </c>
      <c r="H5685" s="5" t="s">
        <v>22470</v>
      </c>
      <c r="I5685" s="5" t="s">
        <v>22471</v>
      </c>
      <c r="J5685" s="5" t="s">
        <v>22143</v>
      </c>
      <c r="K5685" s="6">
        <v>1</v>
      </c>
      <c r="L5685" s="5" t="s">
        <v>21</v>
      </c>
    </row>
    <row r="5686" spans="1:12">
      <c r="A5686" s="4" t="s">
        <v>22472</v>
      </c>
      <c r="B5686" s="5" t="s">
        <v>22473</v>
      </c>
      <c r="C5686" s="7">
        <v>46196.582650463002</v>
      </c>
      <c r="D5686" s="5" t="s">
        <v>22138</v>
      </c>
      <c r="E5686" s="5" t="s">
        <v>22139</v>
      </c>
      <c r="F5686" s="5" t="s">
        <v>2250</v>
      </c>
      <c r="G5686" s="5" t="s">
        <v>22140</v>
      </c>
      <c r="H5686" s="5" t="s">
        <v>22474</v>
      </c>
      <c r="I5686" s="5" t="s">
        <v>22475</v>
      </c>
      <c r="J5686" s="5" t="s">
        <v>22143</v>
      </c>
      <c r="K5686" s="6">
        <v>1</v>
      </c>
      <c r="L5686" s="5" t="s">
        <v>21</v>
      </c>
    </row>
    <row r="5687" spans="1:12">
      <c r="A5687" s="4" t="s">
        <v>22476</v>
      </c>
      <c r="B5687" s="5" t="s">
        <v>22477</v>
      </c>
      <c r="C5687" s="7">
        <v>46196.582650463002</v>
      </c>
      <c r="D5687" s="5" t="s">
        <v>22138</v>
      </c>
      <c r="E5687" s="5" t="s">
        <v>22139</v>
      </c>
      <c r="F5687" s="5" t="s">
        <v>2250</v>
      </c>
      <c r="G5687" s="5" t="s">
        <v>22140</v>
      </c>
      <c r="H5687" s="5" t="s">
        <v>22478</v>
      </c>
      <c r="I5687" s="5" t="s">
        <v>22479</v>
      </c>
      <c r="J5687" s="5" t="s">
        <v>22143</v>
      </c>
      <c r="K5687" s="6">
        <v>1</v>
      </c>
      <c r="L5687" s="5" t="s">
        <v>21</v>
      </c>
    </row>
    <row r="5688" spans="1:12">
      <c r="A5688" s="4" t="s">
        <v>22480</v>
      </c>
      <c r="B5688" s="5" t="s">
        <v>22481</v>
      </c>
      <c r="C5688" s="7">
        <v>46196.582650463002</v>
      </c>
      <c r="D5688" s="5" t="s">
        <v>22138</v>
      </c>
      <c r="E5688" s="5" t="s">
        <v>22139</v>
      </c>
      <c r="F5688" s="5" t="s">
        <v>2250</v>
      </c>
      <c r="G5688" s="5" t="s">
        <v>22140</v>
      </c>
      <c r="H5688" s="5" t="s">
        <v>22482</v>
      </c>
      <c r="I5688" s="5" t="s">
        <v>22483</v>
      </c>
      <c r="J5688" s="5" t="s">
        <v>22143</v>
      </c>
      <c r="K5688" s="6">
        <v>1</v>
      </c>
      <c r="L5688" s="5" t="s">
        <v>21</v>
      </c>
    </row>
    <row r="5689" spans="1:12">
      <c r="A5689" s="4" t="s">
        <v>22484</v>
      </c>
      <c r="B5689" s="5" t="s">
        <v>22485</v>
      </c>
      <c r="C5689" s="7">
        <v>46196.582650463002</v>
      </c>
      <c r="D5689" s="5" t="s">
        <v>22138</v>
      </c>
      <c r="E5689" s="5" t="s">
        <v>22139</v>
      </c>
      <c r="F5689" s="5" t="s">
        <v>2250</v>
      </c>
      <c r="G5689" s="5" t="s">
        <v>22140</v>
      </c>
      <c r="H5689" s="5" t="s">
        <v>22486</v>
      </c>
      <c r="I5689" s="5" t="s">
        <v>22487</v>
      </c>
      <c r="J5689" s="5" t="s">
        <v>22143</v>
      </c>
      <c r="K5689" s="6">
        <v>1</v>
      </c>
      <c r="L5689" s="5" t="s">
        <v>21</v>
      </c>
    </row>
    <row r="5690" spans="1:12">
      <c r="A5690" s="4" t="s">
        <v>22488</v>
      </c>
      <c r="B5690" s="5" t="s">
        <v>22489</v>
      </c>
      <c r="C5690" s="7">
        <v>46160.667349536998</v>
      </c>
      <c r="D5690" s="5" t="s">
        <v>22138</v>
      </c>
      <c r="E5690" s="5" t="s">
        <v>22139</v>
      </c>
      <c r="F5690" s="5" t="s">
        <v>2250</v>
      </c>
      <c r="G5690" s="5" t="s">
        <v>22140</v>
      </c>
      <c r="H5690" s="5" t="s">
        <v>22490</v>
      </c>
      <c r="I5690" s="5" t="s">
        <v>22491</v>
      </c>
      <c r="J5690" s="5" t="s">
        <v>22143</v>
      </c>
      <c r="K5690" s="6">
        <v>1</v>
      </c>
      <c r="L5690" s="5" t="s">
        <v>21</v>
      </c>
    </row>
    <row r="5691" spans="1:12">
      <c r="A5691" s="4" t="s">
        <v>22492</v>
      </c>
      <c r="B5691" s="5" t="s">
        <v>22493</v>
      </c>
      <c r="C5691" s="7">
        <v>46160.665972222203</v>
      </c>
      <c r="D5691" s="5" t="s">
        <v>22138</v>
      </c>
      <c r="E5691" s="5" t="s">
        <v>22139</v>
      </c>
      <c r="F5691" s="5" t="s">
        <v>2250</v>
      </c>
      <c r="G5691" s="5" t="s">
        <v>22140</v>
      </c>
      <c r="H5691" s="5" t="s">
        <v>22494</v>
      </c>
      <c r="I5691" s="5" t="s">
        <v>22495</v>
      </c>
      <c r="J5691" s="5" t="s">
        <v>22143</v>
      </c>
      <c r="K5691" s="6">
        <v>1</v>
      </c>
      <c r="L5691" s="5" t="s">
        <v>21</v>
      </c>
    </row>
    <row r="5692" spans="1:12">
      <c r="A5692" s="4" t="s">
        <v>22496</v>
      </c>
      <c r="B5692" s="5" t="s">
        <v>22497</v>
      </c>
      <c r="C5692" s="7">
        <v>46160.670717592599</v>
      </c>
      <c r="D5692" s="5" t="s">
        <v>22138</v>
      </c>
      <c r="E5692" s="5" t="s">
        <v>22139</v>
      </c>
      <c r="F5692" s="5" t="s">
        <v>2250</v>
      </c>
      <c r="G5692" s="5" t="s">
        <v>22140</v>
      </c>
      <c r="H5692" s="5" t="s">
        <v>22498</v>
      </c>
      <c r="I5692" s="5" t="s">
        <v>22499</v>
      </c>
      <c r="J5692" s="5" t="s">
        <v>22143</v>
      </c>
      <c r="K5692" s="6">
        <v>1</v>
      </c>
      <c r="L5692" s="5" t="s">
        <v>21</v>
      </c>
    </row>
    <row r="5693" spans="1:12">
      <c r="A5693" s="4" t="s">
        <v>22500</v>
      </c>
      <c r="B5693" s="5" t="s">
        <v>22501</v>
      </c>
      <c r="C5693" s="7">
        <v>46160.667175925897</v>
      </c>
      <c r="D5693" s="5" t="s">
        <v>22138</v>
      </c>
      <c r="E5693" s="5" t="s">
        <v>22139</v>
      </c>
      <c r="F5693" s="5" t="s">
        <v>2250</v>
      </c>
      <c r="G5693" s="5" t="s">
        <v>22140</v>
      </c>
      <c r="H5693" s="5" t="s">
        <v>22502</v>
      </c>
      <c r="I5693" s="5" t="s">
        <v>22503</v>
      </c>
      <c r="J5693" s="5" t="s">
        <v>22143</v>
      </c>
      <c r="K5693" s="6">
        <v>1</v>
      </c>
      <c r="L5693" s="5" t="s">
        <v>21</v>
      </c>
    </row>
    <row r="5694" spans="1:12">
      <c r="A5694" s="4" t="s">
        <v>22504</v>
      </c>
      <c r="B5694" s="5" t="s">
        <v>22505</v>
      </c>
      <c r="C5694" s="7">
        <v>46160.667164351798</v>
      </c>
      <c r="D5694" s="5" t="s">
        <v>22138</v>
      </c>
      <c r="E5694" s="5" t="s">
        <v>22139</v>
      </c>
      <c r="F5694" s="5" t="s">
        <v>2250</v>
      </c>
      <c r="G5694" s="5" t="s">
        <v>22140</v>
      </c>
      <c r="H5694" s="5" t="s">
        <v>22506</v>
      </c>
      <c r="I5694" s="5" t="s">
        <v>22507</v>
      </c>
      <c r="J5694" s="5" t="s">
        <v>22143</v>
      </c>
      <c r="K5694" s="6">
        <v>1</v>
      </c>
      <c r="L5694" s="5" t="s">
        <v>21</v>
      </c>
    </row>
    <row r="5695" spans="1:12">
      <c r="A5695" s="4" t="s">
        <v>22508</v>
      </c>
      <c r="B5695" s="5" t="s">
        <v>22509</v>
      </c>
      <c r="C5695" s="7">
        <v>46160.666736111103</v>
      </c>
      <c r="D5695" s="5" t="s">
        <v>22138</v>
      </c>
      <c r="E5695" s="5" t="s">
        <v>22139</v>
      </c>
      <c r="F5695" s="5" t="s">
        <v>2250</v>
      </c>
      <c r="G5695" s="5" t="s">
        <v>22140</v>
      </c>
      <c r="H5695" s="5" t="s">
        <v>22510</v>
      </c>
      <c r="I5695" s="5" t="s">
        <v>22511</v>
      </c>
      <c r="J5695" s="5" t="s">
        <v>22143</v>
      </c>
      <c r="K5695" s="6">
        <v>1</v>
      </c>
      <c r="L5695" s="5" t="s">
        <v>21</v>
      </c>
    </row>
    <row r="5696" spans="1:12">
      <c r="A5696" s="4" t="s">
        <v>22512</v>
      </c>
      <c r="B5696" s="5" t="s">
        <v>22513</v>
      </c>
      <c r="C5696" s="7">
        <v>46160.667337963001</v>
      </c>
      <c r="D5696" s="5" t="s">
        <v>22138</v>
      </c>
      <c r="E5696" s="5" t="s">
        <v>22139</v>
      </c>
      <c r="F5696" s="5" t="s">
        <v>2250</v>
      </c>
      <c r="G5696" s="5" t="s">
        <v>22140</v>
      </c>
      <c r="H5696" s="5" t="s">
        <v>22514</v>
      </c>
      <c r="I5696" s="5" t="s">
        <v>22515</v>
      </c>
      <c r="J5696" s="5" t="s">
        <v>22143</v>
      </c>
      <c r="K5696" s="6">
        <v>1</v>
      </c>
      <c r="L5696" s="5" t="s">
        <v>21</v>
      </c>
    </row>
    <row r="5697" spans="1:12">
      <c r="A5697" s="4" t="s">
        <v>22516</v>
      </c>
      <c r="B5697" s="5" t="s">
        <v>22517</v>
      </c>
      <c r="C5697" s="7">
        <v>46160.666782407403</v>
      </c>
      <c r="D5697" s="5" t="s">
        <v>22138</v>
      </c>
      <c r="E5697" s="5" t="s">
        <v>22139</v>
      </c>
      <c r="F5697" s="5" t="s">
        <v>2250</v>
      </c>
      <c r="G5697" s="5" t="s">
        <v>22140</v>
      </c>
      <c r="H5697" s="5" t="s">
        <v>22518</v>
      </c>
      <c r="I5697" s="5" t="s">
        <v>22519</v>
      </c>
      <c r="J5697" s="5" t="s">
        <v>22143</v>
      </c>
      <c r="K5697" s="6">
        <v>1</v>
      </c>
      <c r="L5697" s="5" t="s">
        <v>21</v>
      </c>
    </row>
    <row r="5698" spans="1:12">
      <c r="A5698" s="4" t="s">
        <v>22520</v>
      </c>
      <c r="B5698" s="5" t="s">
        <v>22521</v>
      </c>
      <c r="C5698" s="7">
        <v>46160.666770833297</v>
      </c>
      <c r="D5698" s="5" t="s">
        <v>22138</v>
      </c>
      <c r="E5698" s="5" t="s">
        <v>22139</v>
      </c>
      <c r="F5698" s="5" t="s">
        <v>2250</v>
      </c>
      <c r="G5698" s="5" t="s">
        <v>22140</v>
      </c>
      <c r="H5698" s="5" t="s">
        <v>22522</v>
      </c>
      <c r="I5698" s="5" t="s">
        <v>22523</v>
      </c>
      <c r="J5698" s="5" t="s">
        <v>22143</v>
      </c>
      <c r="K5698" s="6">
        <v>1</v>
      </c>
      <c r="L5698" s="5" t="s">
        <v>21</v>
      </c>
    </row>
    <row r="5699" spans="1:12">
      <c r="A5699" s="4" t="s">
        <v>22524</v>
      </c>
      <c r="B5699" s="5" t="s">
        <v>22525</v>
      </c>
      <c r="C5699" s="7">
        <v>46160.6707060185</v>
      </c>
      <c r="D5699" s="5" t="s">
        <v>22138</v>
      </c>
      <c r="E5699" s="5" t="s">
        <v>22139</v>
      </c>
      <c r="F5699" s="5" t="s">
        <v>2250</v>
      </c>
      <c r="G5699" s="5" t="s">
        <v>22140</v>
      </c>
      <c r="H5699" s="5" t="s">
        <v>22526</v>
      </c>
      <c r="I5699" s="5" t="s">
        <v>22527</v>
      </c>
      <c r="J5699" s="5" t="s">
        <v>22143</v>
      </c>
      <c r="K5699" s="6">
        <v>1</v>
      </c>
      <c r="L5699" s="5" t="s">
        <v>21</v>
      </c>
    </row>
    <row r="5700" spans="1:12">
      <c r="A5700" s="4" t="s">
        <v>22528</v>
      </c>
      <c r="B5700" s="5" t="s">
        <v>22529</v>
      </c>
      <c r="C5700" s="7">
        <v>46160.667199074102</v>
      </c>
      <c r="D5700" s="5" t="s">
        <v>22138</v>
      </c>
      <c r="E5700" s="5" t="s">
        <v>22139</v>
      </c>
      <c r="F5700" s="5" t="s">
        <v>2250</v>
      </c>
      <c r="G5700" s="5" t="s">
        <v>22140</v>
      </c>
      <c r="H5700" s="5" t="s">
        <v>22530</v>
      </c>
      <c r="I5700" s="5" t="s">
        <v>22531</v>
      </c>
      <c r="J5700" s="5" t="s">
        <v>22143</v>
      </c>
      <c r="K5700" s="6">
        <v>1</v>
      </c>
      <c r="L5700" s="5" t="s">
        <v>21</v>
      </c>
    </row>
    <row r="5701" spans="1:12">
      <c r="A5701" s="4" t="s">
        <v>22532</v>
      </c>
      <c r="B5701" s="5" t="s">
        <v>22533</v>
      </c>
      <c r="C5701" s="7">
        <v>46160.667002314804</v>
      </c>
      <c r="D5701" s="5" t="s">
        <v>22138</v>
      </c>
      <c r="E5701" s="5" t="s">
        <v>22139</v>
      </c>
      <c r="F5701" s="5" t="s">
        <v>2250</v>
      </c>
      <c r="G5701" s="5" t="s">
        <v>22140</v>
      </c>
      <c r="H5701" s="5" t="s">
        <v>22534</v>
      </c>
      <c r="I5701" s="5" t="s">
        <v>22535</v>
      </c>
      <c r="J5701" s="5" t="s">
        <v>22143</v>
      </c>
      <c r="K5701" s="6">
        <v>1</v>
      </c>
      <c r="L5701" s="5" t="s">
        <v>21</v>
      </c>
    </row>
    <row r="5702" spans="1:12">
      <c r="A5702" s="4" t="s">
        <v>22536</v>
      </c>
      <c r="B5702" s="5" t="s">
        <v>22537</v>
      </c>
      <c r="C5702" s="7">
        <v>46160.667002314804</v>
      </c>
      <c r="D5702" s="5" t="s">
        <v>22138</v>
      </c>
      <c r="E5702" s="5" t="s">
        <v>22139</v>
      </c>
      <c r="F5702" s="5" t="s">
        <v>2250</v>
      </c>
      <c r="G5702" s="5" t="s">
        <v>22140</v>
      </c>
      <c r="H5702" s="5" t="s">
        <v>22538</v>
      </c>
      <c r="I5702" s="5" t="s">
        <v>22539</v>
      </c>
      <c r="J5702" s="5" t="s">
        <v>22143</v>
      </c>
      <c r="K5702" s="6">
        <v>1</v>
      </c>
      <c r="L5702" s="5" t="s">
        <v>21</v>
      </c>
    </row>
    <row r="5703" spans="1:12">
      <c r="A5703" s="4" t="s">
        <v>22540</v>
      </c>
      <c r="B5703" s="5" t="s">
        <v>22541</v>
      </c>
      <c r="C5703" s="7">
        <v>46160.664652777799</v>
      </c>
      <c r="D5703" s="5" t="s">
        <v>22138</v>
      </c>
      <c r="E5703" s="5" t="s">
        <v>22139</v>
      </c>
      <c r="F5703" s="5" t="s">
        <v>2250</v>
      </c>
      <c r="G5703" s="5" t="s">
        <v>22140</v>
      </c>
      <c r="H5703" s="5" t="s">
        <v>22542</v>
      </c>
      <c r="I5703" s="5" t="s">
        <v>22543</v>
      </c>
      <c r="J5703" s="5" t="s">
        <v>22143</v>
      </c>
      <c r="K5703" s="6">
        <v>1</v>
      </c>
      <c r="L5703" s="5" t="s">
        <v>21</v>
      </c>
    </row>
    <row r="5704" spans="1:12">
      <c r="A5704" s="4" t="s">
        <v>22544</v>
      </c>
      <c r="B5704" s="5" t="s">
        <v>22545</v>
      </c>
      <c r="C5704" s="7">
        <v>46160.667199074102</v>
      </c>
      <c r="D5704" s="5" t="s">
        <v>22138</v>
      </c>
      <c r="E5704" s="5" t="s">
        <v>22139</v>
      </c>
      <c r="F5704" s="5" t="s">
        <v>2250</v>
      </c>
      <c r="G5704" s="5" t="s">
        <v>22140</v>
      </c>
      <c r="H5704" s="5" t="s">
        <v>22546</v>
      </c>
      <c r="I5704" s="5" t="s">
        <v>22547</v>
      </c>
      <c r="J5704" s="5" t="s">
        <v>22143</v>
      </c>
      <c r="K5704" s="6">
        <v>1</v>
      </c>
      <c r="L5704" s="5" t="s">
        <v>21</v>
      </c>
    </row>
    <row r="5705" spans="1:12">
      <c r="A5705" s="4" t="s">
        <v>22548</v>
      </c>
      <c r="B5705" s="5" t="s">
        <v>22549</v>
      </c>
      <c r="C5705" s="7">
        <v>46160.667013888902</v>
      </c>
      <c r="D5705" s="5" t="s">
        <v>22138</v>
      </c>
      <c r="E5705" s="5" t="s">
        <v>22139</v>
      </c>
      <c r="F5705" s="5" t="s">
        <v>2250</v>
      </c>
      <c r="G5705" s="5" t="s">
        <v>22140</v>
      </c>
      <c r="H5705" s="5" t="s">
        <v>22550</v>
      </c>
      <c r="I5705" s="5" t="s">
        <v>22551</v>
      </c>
      <c r="J5705" s="5" t="s">
        <v>22143</v>
      </c>
      <c r="K5705" s="6">
        <v>1</v>
      </c>
      <c r="L5705" s="5" t="s">
        <v>21</v>
      </c>
    </row>
    <row r="5706" spans="1:12">
      <c r="A5706" s="4" t="s">
        <v>22552</v>
      </c>
      <c r="B5706" s="5" t="s">
        <v>22553</v>
      </c>
      <c r="C5706" s="7">
        <v>46160.667199074102</v>
      </c>
      <c r="D5706" s="5" t="s">
        <v>22138</v>
      </c>
      <c r="E5706" s="5" t="s">
        <v>22139</v>
      </c>
      <c r="F5706" s="5" t="s">
        <v>2250</v>
      </c>
      <c r="G5706" s="5" t="s">
        <v>22140</v>
      </c>
      <c r="H5706" s="5" t="s">
        <v>22554</v>
      </c>
      <c r="I5706" s="5" t="s">
        <v>22555</v>
      </c>
      <c r="J5706" s="5" t="s">
        <v>22143</v>
      </c>
      <c r="K5706" s="6">
        <v>1</v>
      </c>
      <c r="L5706" s="5" t="s">
        <v>21</v>
      </c>
    </row>
    <row r="5707" spans="1:12">
      <c r="A5707" s="4" t="s">
        <v>22556</v>
      </c>
      <c r="B5707" s="5" t="s">
        <v>22557</v>
      </c>
      <c r="C5707" s="7">
        <v>46160.664537037002</v>
      </c>
      <c r="D5707" s="5" t="s">
        <v>22138</v>
      </c>
      <c r="E5707" s="5" t="s">
        <v>22139</v>
      </c>
      <c r="F5707" s="5" t="s">
        <v>2250</v>
      </c>
      <c r="G5707" s="5" t="s">
        <v>22140</v>
      </c>
      <c r="H5707" s="5" t="s">
        <v>22558</v>
      </c>
      <c r="I5707" s="5" t="s">
        <v>22559</v>
      </c>
      <c r="J5707" s="5" t="s">
        <v>22143</v>
      </c>
      <c r="K5707" s="6">
        <v>1</v>
      </c>
      <c r="L5707" s="5" t="s">
        <v>21</v>
      </c>
    </row>
    <row r="5708" spans="1:12">
      <c r="A5708" s="4" t="s">
        <v>22560</v>
      </c>
      <c r="B5708" s="5" t="s">
        <v>22561</v>
      </c>
      <c r="C5708" s="7">
        <v>46160.665972222203</v>
      </c>
      <c r="D5708" s="5" t="s">
        <v>22138</v>
      </c>
      <c r="E5708" s="5" t="s">
        <v>22139</v>
      </c>
      <c r="F5708" s="5" t="s">
        <v>2250</v>
      </c>
      <c r="G5708" s="5" t="s">
        <v>22140</v>
      </c>
      <c r="H5708" s="5" t="s">
        <v>22562</v>
      </c>
      <c r="I5708" s="5" t="s">
        <v>22563</v>
      </c>
      <c r="J5708" s="5" t="s">
        <v>22143</v>
      </c>
      <c r="K5708" s="6">
        <v>1</v>
      </c>
      <c r="L5708" s="5" t="s">
        <v>21</v>
      </c>
    </row>
    <row r="5709" spans="1:12">
      <c r="A5709" s="4" t="s">
        <v>22564</v>
      </c>
      <c r="B5709" s="5" t="s">
        <v>22565</v>
      </c>
      <c r="C5709" s="7">
        <v>46160.667986111097</v>
      </c>
      <c r="D5709" s="5" t="s">
        <v>22138</v>
      </c>
      <c r="E5709" s="5" t="s">
        <v>22139</v>
      </c>
      <c r="F5709" s="5" t="s">
        <v>2250</v>
      </c>
      <c r="G5709" s="5" t="s">
        <v>22140</v>
      </c>
      <c r="H5709" s="5" t="s">
        <v>22566</v>
      </c>
      <c r="I5709" s="5" t="s">
        <v>22567</v>
      </c>
      <c r="J5709" s="5" t="s">
        <v>22143</v>
      </c>
      <c r="K5709" s="6">
        <v>1</v>
      </c>
      <c r="L5709" s="5" t="s">
        <v>21</v>
      </c>
    </row>
    <row r="5710" spans="1:12">
      <c r="A5710" s="4" t="s">
        <v>22568</v>
      </c>
      <c r="B5710" s="5" t="s">
        <v>22569</v>
      </c>
      <c r="C5710" s="7">
        <v>46160.666817129597</v>
      </c>
      <c r="D5710" s="5" t="s">
        <v>22138</v>
      </c>
      <c r="E5710" s="5" t="s">
        <v>22139</v>
      </c>
      <c r="F5710" s="5" t="s">
        <v>2250</v>
      </c>
      <c r="G5710" s="5" t="s">
        <v>22140</v>
      </c>
      <c r="H5710" s="5" t="s">
        <v>22570</v>
      </c>
      <c r="I5710" s="5" t="s">
        <v>22571</v>
      </c>
      <c r="J5710" s="5" t="s">
        <v>22143</v>
      </c>
      <c r="K5710" s="6">
        <v>1</v>
      </c>
      <c r="L5710" s="5" t="s">
        <v>21</v>
      </c>
    </row>
    <row r="5711" spans="1:12">
      <c r="A5711" s="4" t="s">
        <v>22572</v>
      </c>
      <c r="B5711" s="5" t="s">
        <v>22573</v>
      </c>
      <c r="C5711" s="7">
        <v>46160.664664351898</v>
      </c>
      <c r="D5711" s="5" t="s">
        <v>22138</v>
      </c>
      <c r="E5711" s="5" t="s">
        <v>22139</v>
      </c>
      <c r="F5711" s="5" t="s">
        <v>2250</v>
      </c>
      <c r="G5711" s="5" t="s">
        <v>22140</v>
      </c>
      <c r="H5711" s="5" t="s">
        <v>22574</v>
      </c>
      <c r="I5711" s="5" t="s">
        <v>22575</v>
      </c>
      <c r="J5711" s="5" t="s">
        <v>22143</v>
      </c>
      <c r="K5711" s="6">
        <v>1</v>
      </c>
      <c r="L5711" s="5" t="s">
        <v>21</v>
      </c>
    </row>
    <row r="5712" spans="1:12">
      <c r="A5712" s="4" t="s">
        <v>22576</v>
      </c>
      <c r="B5712" s="5" t="s">
        <v>22577</v>
      </c>
      <c r="C5712" s="7">
        <v>46160.667233796303</v>
      </c>
      <c r="D5712" s="5" t="s">
        <v>22138</v>
      </c>
      <c r="E5712" s="5" t="s">
        <v>22139</v>
      </c>
      <c r="F5712" s="5" t="s">
        <v>2250</v>
      </c>
      <c r="G5712" s="5" t="s">
        <v>22140</v>
      </c>
      <c r="H5712" s="5" t="s">
        <v>22578</v>
      </c>
      <c r="I5712" s="5" t="s">
        <v>22579</v>
      </c>
      <c r="J5712" s="5" t="s">
        <v>22143</v>
      </c>
      <c r="K5712" s="6">
        <v>1</v>
      </c>
      <c r="L5712" s="5" t="s">
        <v>21</v>
      </c>
    </row>
    <row r="5713" spans="1:12">
      <c r="A5713" s="4" t="s">
        <v>22580</v>
      </c>
      <c r="B5713" s="5" t="s">
        <v>22581</v>
      </c>
      <c r="C5713" s="7">
        <v>46160.667222222197</v>
      </c>
      <c r="D5713" s="5" t="s">
        <v>22138</v>
      </c>
      <c r="E5713" s="5" t="s">
        <v>22139</v>
      </c>
      <c r="F5713" s="5" t="s">
        <v>2250</v>
      </c>
      <c r="G5713" s="5" t="s">
        <v>22140</v>
      </c>
      <c r="H5713" s="5" t="s">
        <v>22582</v>
      </c>
      <c r="I5713" s="5" t="s">
        <v>22583</v>
      </c>
      <c r="J5713" s="5" t="s">
        <v>22143</v>
      </c>
      <c r="K5713" s="6">
        <v>1</v>
      </c>
      <c r="L5713" s="5" t="s">
        <v>21</v>
      </c>
    </row>
    <row r="5714" spans="1:12">
      <c r="A5714" s="4" t="s">
        <v>22584</v>
      </c>
      <c r="B5714" s="5" t="s">
        <v>22585</v>
      </c>
      <c r="C5714" s="7">
        <v>46160.667222222197</v>
      </c>
      <c r="D5714" s="5" t="s">
        <v>22138</v>
      </c>
      <c r="E5714" s="5" t="s">
        <v>22139</v>
      </c>
      <c r="F5714" s="5" t="s">
        <v>2250</v>
      </c>
      <c r="G5714" s="5" t="s">
        <v>22140</v>
      </c>
      <c r="H5714" s="5" t="s">
        <v>22586</v>
      </c>
      <c r="I5714" s="5" t="s">
        <v>22587</v>
      </c>
      <c r="J5714" s="5" t="s">
        <v>22143</v>
      </c>
      <c r="K5714" s="6">
        <v>1</v>
      </c>
      <c r="L5714" s="5" t="s">
        <v>21</v>
      </c>
    </row>
    <row r="5715" spans="1:12">
      <c r="A5715" s="4" t="s">
        <v>22588</v>
      </c>
      <c r="B5715" s="5" t="s">
        <v>22589</v>
      </c>
      <c r="C5715" s="7">
        <v>46160.670624999999</v>
      </c>
      <c r="D5715" s="5" t="s">
        <v>22138</v>
      </c>
      <c r="E5715" s="5" t="s">
        <v>22139</v>
      </c>
      <c r="F5715" s="5" t="s">
        <v>2250</v>
      </c>
      <c r="G5715" s="5" t="s">
        <v>22140</v>
      </c>
      <c r="H5715" s="5" t="s">
        <v>22590</v>
      </c>
      <c r="I5715" s="5" t="s">
        <v>22591</v>
      </c>
      <c r="J5715" s="5" t="s">
        <v>22143</v>
      </c>
      <c r="K5715" s="6">
        <v>1</v>
      </c>
      <c r="L5715" s="5" t="s">
        <v>21</v>
      </c>
    </row>
    <row r="5716" spans="1:12">
      <c r="A5716" s="4" t="s">
        <v>22592</v>
      </c>
      <c r="B5716" s="5" t="s">
        <v>22593</v>
      </c>
      <c r="C5716" s="7">
        <v>46196.582662036999</v>
      </c>
      <c r="D5716" s="5" t="s">
        <v>22138</v>
      </c>
      <c r="E5716" s="5" t="s">
        <v>22139</v>
      </c>
      <c r="F5716" s="5" t="s">
        <v>2250</v>
      </c>
      <c r="G5716" s="5" t="s">
        <v>22140</v>
      </c>
      <c r="H5716" s="5" t="s">
        <v>22594</v>
      </c>
      <c r="I5716" s="5" t="s">
        <v>22595</v>
      </c>
      <c r="J5716" s="5" t="s">
        <v>22143</v>
      </c>
      <c r="K5716" s="6">
        <v>1</v>
      </c>
      <c r="L5716" s="5" t="s">
        <v>21</v>
      </c>
    </row>
    <row r="5717" spans="1:12">
      <c r="A5717" s="4" t="s">
        <v>22596</v>
      </c>
      <c r="B5717" s="5" t="s">
        <v>22597</v>
      </c>
      <c r="C5717" s="7">
        <v>46196.582662036999</v>
      </c>
      <c r="D5717" s="5" t="s">
        <v>22138</v>
      </c>
      <c r="E5717" s="5" t="s">
        <v>22139</v>
      </c>
      <c r="F5717" s="5" t="s">
        <v>2250</v>
      </c>
      <c r="G5717" s="5" t="s">
        <v>22140</v>
      </c>
      <c r="H5717" s="5" t="s">
        <v>22598</v>
      </c>
      <c r="I5717" s="5" t="s">
        <v>22599</v>
      </c>
      <c r="J5717" s="5" t="s">
        <v>22143</v>
      </c>
      <c r="K5717" s="6">
        <v>1</v>
      </c>
      <c r="L5717" s="5" t="s">
        <v>21</v>
      </c>
    </row>
    <row r="5718" spans="1:12">
      <c r="A5718" s="4" t="s">
        <v>22600</v>
      </c>
      <c r="B5718" s="5" t="s">
        <v>22601</v>
      </c>
      <c r="C5718" s="7">
        <v>46196.582662036999</v>
      </c>
      <c r="D5718" s="5" t="s">
        <v>22138</v>
      </c>
      <c r="E5718" s="5" t="s">
        <v>22139</v>
      </c>
      <c r="F5718" s="5" t="s">
        <v>2250</v>
      </c>
      <c r="G5718" s="5" t="s">
        <v>22140</v>
      </c>
      <c r="H5718" s="5" t="s">
        <v>22602</v>
      </c>
      <c r="I5718" s="5" t="s">
        <v>22603</v>
      </c>
      <c r="J5718" s="5" t="s">
        <v>22143</v>
      </c>
      <c r="K5718" s="6">
        <v>1</v>
      </c>
      <c r="L5718" s="5" t="s">
        <v>21</v>
      </c>
    </row>
    <row r="5719" spans="1:12">
      <c r="A5719" s="4" t="s">
        <v>22604</v>
      </c>
      <c r="B5719" s="5" t="s">
        <v>22605</v>
      </c>
      <c r="C5719" s="7">
        <v>46196.582662036999</v>
      </c>
      <c r="D5719" s="5" t="s">
        <v>22138</v>
      </c>
      <c r="E5719" s="5" t="s">
        <v>22139</v>
      </c>
      <c r="F5719" s="5" t="s">
        <v>2250</v>
      </c>
      <c r="G5719" s="5" t="s">
        <v>22140</v>
      </c>
      <c r="H5719" s="5" t="s">
        <v>22606</v>
      </c>
      <c r="I5719" s="5" t="s">
        <v>22607</v>
      </c>
      <c r="J5719" s="5" t="s">
        <v>22143</v>
      </c>
      <c r="K5719" s="6">
        <v>1</v>
      </c>
      <c r="L5719" s="5" t="s">
        <v>21</v>
      </c>
    </row>
    <row r="5720" spans="1:12">
      <c r="A5720" s="4" t="s">
        <v>22608</v>
      </c>
      <c r="B5720" s="5" t="s">
        <v>22609</v>
      </c>
      <c r="C5720" s="7">
        <v>46196.582662036999</v>
      </c>
      <c r="D5720" s="5" t="s">
        <v>22138</v>
      </c>
      <c r="E5720" s="5" t="s">
        <v>22139</v>
      </c>
      <c r="F5720" s="5" t="s">
        <v>2250</v>
      </c>
      <c r="G5720" s="5" t="s">
        <v>22140</v>
      </c>
      <c r="H5720" s="5" t="s">
        <v>22610</v>
      </c>
      <c r="I5720" s="5" t="s">
        <v>22611</v>
      </c>
      <c r="J5720" s="5" t="s">
        <v>22143</v>
      </c>
      <c r="K5720" s="6">
        <v>1</v>
      </c>
      <c r="L5720" s="5" t="s">
        <v>21</v>
      </c>
    </row>
    <row r="5721" spans="1:12">
      <c r="A5721" s="4" t="s">
        <v>22612</v>
      </c>
      <c r="B5721" s="5" t="s">
        <v>22613</v>
      </c>
      <c r="C5721" s="7">
        <v>46196.582662036999</v>
      </c>
      <c r="D5721" s="5" t="s">
        <v>22138</v>
      </c>
      <c r="E5721" s="5" t="s">
        <v>22139</v>
      </c>
      <c r="F5721" s="5" t="s">
        <v>2250</v>
      </c>
      <c r="G5721" s="5" t="s">
        <v>22140</v>
      </c>
      <c r="H5721" s="5" t="s">
        <v>22614</v>
      </c>
      <c r="I5721" s="5" t="s">
        <v>22615</v>
      </c>
      <c r="J5721" s="5" t="s">
        <v>22143</v>
      </c>
      <c r="K5721" s="6">
        <v>1</v>
      </c>
      <c r="L5721" s="5" t="s">
        <v>21</v>
      </c>
    </row>
    <row r="5722" spans="1:12">
      <c r="A5722" s="4" t="s">
        <v>22616</v>
      </c>
      <c r="B5722" s="5" t="s">
        <v>22617</v>
      </c>
      <c r="C5722" s="7">
        <v>46196.582662036999</v>
      </c>
      <c r="D5722" s="5" t="s">
        <v>22138</v>
      </c>
      <c r="E5722" s="5" t="s">
        <v>22139</v>
      </c>
      <c r="F5722" s="5" t="s">
        <v>2250</v>
      </c>
      <c r="G5722" s="5" t="s">
        <v>22140</v>
      </c>
      <c r="H5722" s="5" t="s">
        <v>22618</v>
      </c>
      <c r="I5722" s="5" t="s">
        <v>22619</v>
      </c>
      <c r="J5722" s="5" t="s">
        <v>22143</v>
      </c>
      <c r="K5722" s="6">
        <v>1</v>
      </c>
      <c r="L5722" s="5" t="s">
        <v>21</v>
      </c>
    </row>
    <row r="5723" spans="1:12">
      <c r="A5723" s="4" t="s">
        <v>22620</v>
      </c>
      <c r="B5723" s="5" t="s">
        <v>22621</v>
      </c>
      <c r="C5723" s="7">
        <v>46196.582662036999</v>
      </c>
      <c r="D5723" s="5" t="s">
        <v>22138</v>
      </c>
      <c r="E5723" s="5" t="s">
        <v>22139</v>
      </c>
      <c r="F5723" s="5" t="s">
        <v>2250</v>
      </c>
      <c r="G5723" s="5" t="s">
        <v>22140</v>
      </c>
      <c r="H5723" s="5" t="s">
        <v>22622</v>
      </c>
      <c r="I5723" s="5" t="s">
        <v>22623</v>
      </c>
      <c r="J5723" s="5" t="s">
        <v>22143</v>
      </c>
      <c r="K5723" s="6">
        <v>1</v>
      </c>
      <c r="L5723" s="5" t="s">
        <v>21</v>
      </c>
    </row>
    <row r="5724" spans="1:12">
      <c r="A5724" s="4" t="s">
        <v>22624</v>
      </c>
      <c r="B5724" s="5" t="s">
        <v>22625</v>
      </c>
      <c r="C5724" s="7">
        <v>46196.582673611098</v>
      </c>
      <c r="D5724" s="5" t="s">
        <v>22138</v>
      </c>
      <c r="E5724" s="5" t="s">
        <v>22139</v>
      </c>
      <c r="F5724" s="5" t="s">
        <v>2250</v>
      </c>
      <c r="G5724" s="5" t="s">
        <v>22140</v>
      </c>
      <c r="H5724" s="5" t="s">
        <v>22626</v>
      </c>
      <c r="I5724" s="5" t="s">
        <v>22527</v>
      </c>
      <c r="J5724" s="5" t="s">
        <v>22143</v>
      </c>
      <c r="K5724" s="6">
        <v>1</v>
      </c>
      <c r="L5724" s="5" t="s">
        <v>21</v>
      </c>
    </row>
    <row r="5725" spans="1:12">
      <c r="A5725" s="4" t="s">
        <v>22627</v>
      </c>
      <c r="B5725" s="5" t="s">
        <v>22628</v>
      </c>
      <c r="C5725" s="7">
        <v>46196.582673611098</v>
      </c>
      <c r="D5725" s="5" t="s">
        <v>22138</v>
      </c>
      <c r="E5725" s="5" t="s">
        <v>22139</v>
      </c>
      <c r="F5725" s="5" t="s">
        <v>2250</v>
      </c>
      <c r="G5725" s="5" t="s">
        <v>22140</v>
      </c>
      <c r="H5725" s="5" t="s">
        <v>22629</v>
      </c>
      <c r="I5725" s="5" t="s">
        <v>22630</v>
      </c>
      <c r="J5725" s="5" t="s">
        <v>22143</v>
      </c>
      <c r="K5725" s="6">
        <v>1</v>
      </c>
      <c r="L5725" s="5" t="s">
        <v>21</v>
      </c>
    </row>
    <row r="5726" spans="1:12">
      <c r="A5726" s="4" t="s">
        <v>22631</v>
      </c>
      <c r="B5726" s="5" t="s">
        <v>22632</v>
      </c>
      <c r="C5726" s="7">
        <v>46196.582673611098</v>
      </c>
      <c r="D5726" s="5" t="s">
        <v>22138</v>
      </c>
      <c r="E5726" s="5" t="s">
        <v>22139</v>
      </c>
      <c r="F5726" s="5" t="s">
        <v>2250</v>
      </c>
      <c r="G5726" s="5" t="s">
        <v>22140</v>
      </c>
      <c r="H5726" s="5" t="s">
        <v>22633</v>
      </c>
      <c r="I5726" s="5" t="s">
        <v>22634</v>
      </c>
      <c r="J5726" s="5" t="s">
        <v>22143</v>
      </c>
      <c r="K5726" s="6">
        <v>1</v>
      </c>
      <c r="L5726" s="5" t="s">
        <v>21</v>
      </c>
    </row>
    <row r="5727" spans="1:12">
      <c r="A5727" s="4" t="s">
        <v>22635</v>
      </c>
      <c r="B5727" s="5" t="s">
        <v>22636</v>
      </c>
      <c r="C5727" s="7">
        <v>46196.582673611098</v>
      </c>
      <c r="D5727" s="5" t="s">
        <v>22138</v>
      </c>
      <c r="E5727" s="5" t="s">
        <v>22139</v>
      </c>
      <c r="F5727" s="5" t="s">
        <v>2250</v>
      </c>
      <c r="G5727" s="5" t="s">
        <v>22140</v>
      </c>
      <c r="H5727" s="5" t="s">
        <v>22637</v>
      </c>
      <c r="I5727" s="5" t="s">
        <v>22638</v>
      </c>
      <c r="J5727" s="5" t="s">
        <v>22143</v>
      </c>
      <c r="K5727" s="6">
        <v>1</v>
      </c>
      <c r="L5727" s="5" t="s">
        <v>21</v>
      </c>
    </row>
    <row r="5728" spans="1:12">
      <c r="A5728" s="4" t="s">
        <v>22639</v>
      </c>
      <c r="B5728" s="5" t="s">
        <v>22640</v>
      </c>
      <c r="C5728" s="7">
        <v>46196.582673611098</v>
      </c>
      <c r="D5728" s="5" t="s">
        <v>22138</v>
      </c>
      <c r="E5728" s="5" t="s">
        <v>22139</v>
      </c>
      <c r="F5728" s="5" t="s">
        <v>2250</v>
      </c>
      <c r="G5728" s="5" t="s">
        <v>22140</v>
      </c>
      <c r="H5728" s="5" t="s">
        <v>22641</v>
      </c>
      <c r="I5728" s="5" t="s">
        <v>22642</v>
      </c>
      <c r="J5728" s="5" t="s">
        <v>22143</v>
      </c>
      <c r="K5728" s="6">
        <v>1</v>
      </c>
      <c r="L5728" s="5" t="s">
        <v>21</v>
      </c>
    </row>
    <row r="5729" spans="1:12">
      <c r="A5729" s="4" t="s">
        <v>22643</v>
      </c>
      <c r="B5729" s="5" t="s">
        <v>22644</v>
      </c>
      <c r="C5729" s="7">
        <v>46196.582673611098</v>
      </c>
      <c r="D5729" s="5" t="s">
        <v>22138</v>
      </c>
      <c r="E5729" s="5" t="s">
        <v>22139</v>
      </c>
      <c r="F5729" s="5" t="s">
        <v>2250</v>
      </c>
      <c r="G5729" s="5" t="s">
        <v>22140</v>
      </c>
      <c r="H5729" s="5" t="s">
        <v>22645</v>
      </c>
      <c r="I5729" s="5" t="s">
        <v>22646</v>
      </c>
      <c r="J5729" s="5" t="s">
        <v>22143</v>
      </c>
      <c r="K5729" s="6">
        <v>1</v>
      </c>
      <c r="L5729" s="5" t="s">
        <v>21</v>
      </c>
    </row>
    <row r="5730" spans="1:12">
      <c r="A5730" s="4" t="s">
        <v>22647</v>
      </c>
      <c r="B5730" s="5" t="s">
        <v>22648</v>
      </c>
      <c r="C5730" s="7">
        <v>46160.666284722203</v>
      </c>
      <c r="D5730" s="5" t="s">
        <v>22138</v>
      </c>
      <c r="E5730" s="5" t="s">
        <v>22139</v>
      </c>
      <c r="F5730" s="5" t="s">
        <v>2250</v>
      </c>
      <c r="G5730" s="5" t="s">
        <v>22140</v>
      </c>
      <c r="H5730" s="5" t="s">
        <v>22649</v>
      </c>
      <c r="I5730" s="5" t="s">
        <v>22650</v>
      </c>
      <c r="J5730" s="5" t="s">
        <v>22143</v>
      </c>
      <c r="K5730" s="6">
        <v>1</v>
      </c>
      <c r="L5730" s="5" t="s">
        <v>21</v>
      </c>
    </row>
    <row r="5731" spans="1:12">
      <c r="A5731" s="4" t="s">
        <v>22651</v>
      </c>
      <c r="B5731" s="5" t="s">
        <v>22652</v>
      </c>
      <c r="C5731" s="7">
        <v>46160.667071759301</v>
      </c>
      <c r="D5731" s="5" t="s">
        <v>22138</v>
      </c>
      <c r="E5731" s="5" t="s">
        <v>22139</v>
      </c>
      <c r="F5731" s="5" t="s">
        <v>2250</v>
      </c>
      <c r="G5731" s="5" t="s">
        <v>22140</v>
      </c>
      <c r="H5731" s="5" t="s">
        <v>22653</v>
      </c>
      <c r="I5731" s="5" t="s">
        <v>22654</v>
      </c>
      <c r="J5731" s="5" t="s">
        <v>22143</v>
      </c>
      <c r="K5731" s="6">
        <v>1</v>
      </c>
      <c r="L5731" s="5" t="s">
        <v>21</v>
      </c>
    </row>
    <row r="5732" spans="1:12">
      <c r="A5732" s="4" t="s">
        <v>22655</v>
      </c>
      <c r="B5732" s="5" t="s">
        <v>22656</v>
      </c>
      <c r="C5732" s="7">
        <v>46160.667175925897</v>
      </c>
      <c r="D5732" s="5" t="s">
        <v>22138</v>
      </c>
      <c r="E5732" s="5" t="s">
        <v>22139</v>
      </c>
      <c r="F5732" s="5" t="s">
        <v>2250</v>
      </c>
      <c r="G5732" s="5" t="s">
        <v>22140</v>
      </c>
      <c r="H5732" s="5" t="s">
        <v>22657</v>
      </c>
      <c r="I5732" s="5" t="s">
        <v>22658</v>
      </c>
      <c r="J5732" s="5" t="s">
        <v>22143</v>
      </c>
      <c r="K5732" s="6">
        <v>1</v>
      </c>
      <c r="L5732" s="5" t="s">
        <v>21</v>
      </c>
    </row>
    <row r="5733" spans="1:12">
      <c r="A5733" s="4" t="s">
        <v>22659</v>
      </c>
      <c r="B5733" s="5" t="s">
        <v>22660</v>
      </c>
      <c r="C5733" s="7">
        <v>46160.6667592593</v>
      </c>
      <c r="D5733" s="5" t="s">
        <v>22138</v>
      </c>
      <c r="E5733" s="5" t="s">
        <v>22139</v>
      </c>
      <c r="F5733" s="5" t="s">
        <v>2250</v>
      </c>
      <c r="G5733" s="5" t="s">
        <v>22140</v>
      </c>
      <c r="H5733" s="5" t="s">
        <v>22661</v>
      </c>
      <c r="I5733" s="5" t="s">
        <v>22662</v>
      </c>
      <c r="J5733" s="5" t="s">
        <v>22143</v>
      </c>
      <c r="K5733" s="6">
        <v>1</v>
      </c>
      <c r="L5733" s="5" t="s">
        <v>21</v>
      </c>
    </row>
    <row r="5734" spans="1:12">
      <c r="A5734" s="4" t="s">
        <v>22663</v>
      </c>
      <c r="B5734" s="5" t="s">
        <v>22664</v>
      </c>
      <c r="C5734" s="7">
        <v>46160.664652777799</v>
      </c>
      <c r="D5734" s="5" t="s">
        <v>22138</v>
      </c>
      <c r="E5734" s="5" t="s">
        <v>22139</v>
      </c>
      <c r="F5734" s="5" t="s">
        <v>2250</v>
      </c>
      <c r="G5734" s="5" t="s">
        <v>22140</v>
      </c>
      <c r="H5734" s="5" t="s">
        <v>22665</v>
      </c>
      <c r="I5734" s="5" t="s">
        <v>22666</v>
      </c>
      <c r="J5734" s="5" t="s">
        <v>22143</v>
      </c>
      <c r="K5734" s="6">
        <v>1</v>
      </c>
      <c r="L5734" s="5" t="s">
        <v>21</v>
      </c>
    </row>
    <row r="5735" spans="1:12">
      <c r="A5735" s="4" t="s">
        <v>22667</v>
      </c>
      <c r="B5735" s="5" t="s">
        <v>22668</v>
      </c>
      <c r="C5735" s="7">
        <v>46160.6707060185</v>
      </c>
      <c r="D5735" s="5" t="s">
        <v>22138</v>
      </c>
      <c r="E5735" s="5" t="s">
        <v>22139</v>
      </c>
      <c r="F5735" s="5" t="s">
        <v>2250</v>
      </c>
      <c r="G5735" s="5" t="s">
        <v>22140</v>
      </c>
      <c r="H5735" s="5" t="s">
        <v>22669</v>
      </c>
      <c r="I5735" s="5" t="s">
        <v>22670</v>
      </c>
      <c r="J5735" s="5" t="s">
        <v>22143</v>
      </c>
      <c r="K5735" s="6">
        <v>1</v>
      </c>
      <c r="L5735" s="5" t="s">
        <v>21</v>
      </c>
    </row>
    <row r="5736" spans="1:12">
      <c r="A5736" s="4" t="s">
        <v>22671</v>
      </c>
      <c r="B5736" s="5" t="s">
        <v>22672</v>
      </c>
      <c r="C5736" s="7">
        <v>46160.664652777799</v>
      </c>
      <c r="D5736" s="5" t="s">
        <v>22138</v>
      </c>
      <c r="E5736" s="5" t="s">
        <v>22139</v>
      </c>
      <c r="F5736" s="5" t="s">
        <v>2250</v>
      </c>
      <c r="G5736" s="5" t="s">
        <v>22140</v>
      </c>
      <c r="H5736" s="5" t="s">
        <v>22673</v>
      </c>
      <c r="I5736" s="5" t="s">
        <v>22674</v>
      </c>
      <c r="J5736" s="5" t="s">
        <v>22143</v>
      </c>
      <c r="K5736" s="6">
        <v>1</v>
      </c>
      <c r="L5736" s="5" t="s">
        <v>21</v>
      </c>
    </row>
    <row r="5737" spans="1:12">
      <c r="A5737" s="4" t="s">
        <v>22675</v>
      </c>
      <c r="B5737" s="5" t="s">
        <v>22676</v>
      </c>
      <c r="C5737" s="7">
        <v>46160.667187500003</v>
      </c>
      <c r="D5737" s="5" t="s">
        <v>22138</v>
      </c>
      <c r="E5737" s="5" t="s">
        <v>22139</v>
      </c>
      <c r="F5737" s="5" t="s">
        <v>2250</v>
      </c>
      <c r="G5737" s="5" t="s">
        <v>22140</v>
      </c>
      <c r="H5737" s="5" t="s">
        <v>22677</v>
      </c>
      <c r="I5737" s="5" t="s">
        <v>22678</v>
      </c>
      <c r="J5737" s="5" t="s">
        <v>22143</v>
      </c>
      <c r="K5737" s="6">
        <v>1</v>
      </c>
      <c r="L5737" s="5" t="s">
        <v>21</v>
      </c>
    </row>
    <row r="5738" spans="1:12">
      <c r="A5738" s="4" t="s">
        <v>22679</v>
      </c>
      <c r="B5738" s="5" t="s">
        <v>22680</v>
      </c>
      <c r="C5738" s="7">
        <v>46160.6667592593</v>
      </c>
      <c r="D5738" s="5" t="s">
        <v>22138</v>
      </c>
      <c r="E5738" s="5" t="s">
        <v>22139</v>
      </c>
      <c r="F5738" s="5" t="s">
        <v>2250</v>
      </c>
      <c r="G5738" s="5" t="s">
        <v>22140</v>
      </c>
      <c r="H5738" s="5" t="s">
        <v>22681</v>
      </c>
      <c r="I5738" s="5" t="s">
        <v>22682</v>
      </c>
      <c r="J5738" s="5" t="s">
        <v>22143</v>
      </c>
      <c r="K5738" s="6">
        <v>1</v>
      </c>
      <c r="L5738" s="5" t="s">
        <v>21</v>
      </c>
    </row>
    <row r="5739" spans="1:12">
      <c r="A5739" s="4" t="s">
        <v>22683</v>
      </c>
      <c r="B5739" s="5" t="s">
        <v>22684</v>
      </c>
      <c r="C5739" s="7">
        <v>46223.7524305556</v>
      </c>
      <c r="D5739" s="5" t="s">
        <v>22138</v>
      </c>
      <c r="E5739" s="5" t="s">
        <v>22139</v>
      </c>
      <c r="F5739" s="5" t="s">
        <v>2250</v>
      </c>
      <c r="G5739" s="5" t="s">
        <v>22140</v>
      </c>
      <c r="H5739" s="5" t="s">
        <v>22685</v>
      </c>
      <c r="I5739" s="5" t="s">
        <v>22686</v>
      </c>
      <c r="J5739" s="5" t="s">
        <v>22143</v>
      </c>
      <c r="K5739" s="6">
        <v>0.01</v>
      </c>
      <c r="L5739" s="5" t="s">
        <v>21</v>
      </c>
    </row>
    <row r="5740" spans="1:12">
      <c r="A5740" s="4" t="s">
        <v>22687</v>
      </c>
      <c r="B5740" s="5" t="s">
        <v>22688</v>
      </c>
      <c r="C5740" s="7">
        <v>46296.660983796297</v>
      </c>
      <c r="D5740" s="5" t="s">
        <v>22138</v>
      </c>
      <c r="E5740" s="5" t="s">
        <v>22139</v>
      </c>
      <c r="F5740" s="5" t="s">
        <v>2250</v>
      </c>
      <c r="G5740" s="5" t="s">
        <v>22140</v>
      </c>
      <c r="H5740" s="5" t="s">
        <v>22689</v>
      </c>
      <c r="I5740" s="5" t="s">
        <v>22690</v>
      </c>
      <c r="J5740" s="5" t="s">
        <v>22143</v>
      </c>
      <c r="K5740" s="6">
        <v>1</v>
      </c>
      <c r="L5740" s="5" t="s">
        <v>21</v>
      </c>
    </row>
    <row r="5741" spans="1:12">
      <c r="A5741" s="4" t="s">
        <v>22691</v>
      </c>
      <c r="B5741" s="5" t="s">
        <v>22692</v>
      </c>
      <c r="C5741" s="7">
        <v>46160.667071759301</v>
      </c>
      <c r="D5741" s="5" t="s">
        <v>22138</v>
      </c>
      <c r="E5741" s="5" t="s">
        <v>22139</v>
      </c>
      <c r="F5741" s="5" t="s">
        <v>2250</v>
      </c>
      <c r="G5741" s="5" t="s">
        <v>22140</v>
      </c>
      <c r="H5741" s="5" t="s">
        <v>22693</v>
      </c>
      <c r="I5741" s="5" t="s">
        <v>22694</v>
      </c>
      <c r="J5741" s="5" t="s">
        <v>22143</v>
      </c>
      <c r="K5741" s="6">
        <v>1</v>
      </c>
      <c r="L5741" s="5" t="s">
        <v>21</v>
      </c>
    </row>
    <row r="5742" spans="1:12">
      <c r="A5742" s="4" t="s">
        <v>22695</v>
      </c>
      <c r="B5742" s="5" t="s">
        <v>22696</v>
      </c>
      <c r="C5742" s="7">
        <v>46160.667835648099</v>
      </c>
      <c r="D5742" s="5" t="s">
        <v>22138</v>
      </c>
      <c r="E5742" s="5" t="s">
        <v>22139</v>
      </c>
      <c r="F5742" s="5" t="s">
        <v>2250</v>
      </c>
      <c r="G5742" s="5" t="s">
        <v>22140</v>
      </c>
      <c r="H5742" s="5" t="s">
        <v>22697</v>
      </c>
      <c r="I5742" s="5" t="s">
        <v>22698</v>
      </c>
      <c r="J5742" s="5" t="s">
        <v>22143</v>
      </c>
      <c r="K5742" s="6">
        <v>1</v>
      </c>
      <c r="L5742" s="5" t="s">
        <v>21</v>
      </c>
    </row>
    <row r="5743" spans="1:12">
      <c r="A5743" s="4" t="s">
        <v>22699</v>
      </c>
      <c r="B5743" s="5" t="s">
        <v>22700</v>
      </c>
      <c r="C5743" s="7">
        <v>46160.666712963</v>
      </c>
      <c r="D5743" s="5" t="s">
        <v>22138</v>
      </c>
      <c r="E5743" s="5" t="s">
        <v>22139</v>
      </c>
      <c r="F5743" s="5" t="s">
        <v>2250</v>
      </c>
      <c r="G5743" s="5" t="s">
        <v>22140</v>
      </c>
      <c r="H5743" s="5" t="s">
        <v>22701</v>
      </c>
      <c r="I5743" s="5" t="s">
        <v>22702</v>
      </c>
      <c r="J5743" s="5" t="s">
        <v>22143</v>
      </c>
      <c r="K5743" s="6">
        <v>1</v>
      </c>
      <c r="L5743" s="5" t="s">
        <v>21</v>
      </c>
    </row>
    <row r="5744" spans="1:12">
      <c r="A5744" s="4" t="s">
        <v>22703</v>
      </c>
      <c r="B5744" s="5" t="s">
        <v>22704</v>
      </c>
      <c r="C5744" s="7">
        <v>46196.582673611098</v>
      </c>
      <c r="D5744" s="5" t="s">
        <v>22138</v>
      </c>
      <c r="E5744" s="5" t="s">
        <v>22139</v>
      </c>
      <c r="F5744" s="5" t="s">
        <v>2250</v>
      </c>
      <c r="G5744" s="5" t="s">
        <v>22140</v>
      </c>
      <c r="H5744" s="5" t="s">
        <v>22705</v>
      </c>
      <c r="I5744" s="5" t="s">
        <v>22706</v>
      </c>
      <c r="J5744" s="5" t="s">
        <v>22143</v>
      </c>
      <c r="K5744" s="6">
        <v>1</v>
      </c>
      <c r="L5744" s="5" t="s">
        <v>21</v>
      </c>
    </row>
    <row r="5745" spans="1:12">
      <c r="A5745" s="4" t="s">
        <v>22707</v>
      </c>
      <c r="B5745" s="5" t="s">
        <v>22708</v>
      </c>
      <c r="C5745" s="7">
        <v>46196.582673611098</v>
      </c>
      <c r="D5745" s="5" t="s">
        <v>22138</v>
      </c>
      <c r="E5745" s="5" t="s">
        <v>22139</v>
      </c>
      <c r="F5745" s="5" t="s">
        <v>2250</v>
      </c>
      <c r="G5745" s="5" t="s">
        <v>22140</v>
      </c>
      <c r="H5745" s="5" t="s">
        <v>22709</v>
      </c>
      <c r="I5745" s="5" t="s">
        <v>22710</v>
      </c>
      <c r="J5745" s="5" t="s">
        <v>22143</v>
      </c>
      <c r="K5745" s="6">
        <v>1</v>
      </c>
      <c r="L5745" s="5" t="s">
        <v>21</v>
      </c>
    </row>
    <row r="5746" spans="1:12">
      <c r="A5746" s="4" t="s">
        <v>22711</v>
      </c>
      <c r="B5746" s="5" t="s">
        <v>22712</v>
      </c>
      <c r="C5746" s="7">
        <v>46160.670925925901</v>
      </c>
      <c r="D5746" s="5" t="s">
        <v>22138</v>
      </c>
      <c r="E5746" s="5" t="s">
        <v>22139</v>
      </c>
      <c r="F5746" s="5" t="s">
        <v>2250</v>
      </c>
      <c r="G5746" s="5" t="s">
        <v>22140</v>
      </c>
      <c r="H5746" s="5" t="s">
        <v>22713</v>
      </c>
      <c r="I5746" s="5" t="s">
        <v>22714</v>
      </c>
      <c r="J5746" s="5" t="s">
        <v>22143</v>
      </c>
      <c r="K5746" s="6">
        <v>1</v>
      </c>
      <c r="L5746" s="5" t="s">
        <v>21</v>
      </c>
    </row>
    <row r="5747" spans="1:12">
      <c r="A5747" s="4" t="s">
        <v>22715</v>
      </c>
      <c r="B5747" s="5" t="s">
        <v>22716</v>
      </c>
      <c r="C5747" s="7">
        <v>46160.670937499999</v>
      </c>
      <c r="D5747" s="5" t="s">
        <v>22138</v>
      </c>
      <c r="E5747" s="5" t="s">
        <v>22139</v>
      </c>
      <c r="F5747" s="5" t="s">
        <v>2250</v>
      </c>
      <c r="G5747" s="5" t="s">
        <v>22140</v>
      </c>
      <c r="H5747" s="5" t="s">
        <v>22717</v>
      </c>
      <c r="I5747" s="5" t="s">
        <v>22718</v>
      </c>
      <c r="J5747" s="5" t="s">
        <v>22143</v>
      </c>
      <c r="K5747" s="6">
        <v>1</v>
      </c>
      <c r="L5747" s="5" t="s">
        <v>21</v>
      </c>
    </row>
    <row r="5748" spans="1:12">
      <c r="A5748" s="4" t="s">
        <v>22719</v>
      </c>
      <c r="B5748" s="5" t="s">
        <v>22720</v>
      </c>
      <c r="C5748" s="7">
        <v>46160.670937499999</v>
      </c>
      <c r="D5748" s="5" t="s">
        <v>22138</v>
      </c>
      <c r="E5748" s="5" t="s">
        <v>22139</v>
      </c>
      <c r="F5748" s="5" t="s">
        <v>2250</v>
      </c>
      <c r="G5748" s="5" t="s">
        <v>22140</v>
      </c>
      <c r="H5748" s="5" t="s">
        <v>22721</v>
      </c>
      <c r="I5748" s="5" t="s">
        <v>22722</v>
      </c>
      <c r="J5748" s="5" t="s">
        <v>22143</v>
      </c>
      <c r="K5748" s="6">
        <v>1</v>
      </c>
      <c r="L5748" s="5" t="s">
        <v>21</v>
      </c>
    </row>
    <row r="5749" spans="1:12">
      <c r="A5749" s="4" t="s">
        <v>22723</v>
      </c>
      <c r="B5749" s="5" t="s">
        <v>22724</v>
      </c>
      <c r="C5749" s="7">
        <v>46196.582685185203</v>
      </c>
      <c r="D5749" s="5" t="s">
        <v>22138</v>
      </c>
      <c r="E5749" s="5" t="s">
        <v>22139</v>
      </c>
      <c r="F5749" s="5" t="s">
        <v>2250</v>
      </c>
      <c r="G5749" s="5" t="s">
        <v>22140</v>
      </c>
      <c r="H5749" s="5" t="s">
        <v>22725</v>
      </c>
      <c r="I5749" s="5" t="s">
        <v>22726</v>
      </c>
      <c r="J5749" s="5" t="s">
        <v>22143</v>
      </c>
      <c r="K5749" s="6">
        <v>1</v>
      </c>
      <c r="L5749" s="5" t="s">
        <v>21</v>
      </c>
    </row>
    <row r="5750" spans="1:12">
      <c r="A5750" s="4" t="s">
        <v>22727</v>
      </c>
      <c r="B5750" s="5" t="s">
        <v>22728</v>
      </c>
      <c r="C5750" s="7">
        <v>46160.670937499999</v>
      </c>
      <c r="D5750" s="5" t="s">
        <v>22138</v>
      </c>
      <c r="E5750" s="5" t="s">
        <v>22139</v>
      </c>
      <c r="F5750" s="5" t="s">
        <v>2250</v>
      </c>
      <c r="G5750" s="5" t="s">
        <v>22140</v>
      </c>
      <c r="H5750" s="5" t="s">
        <v>22729</v>
      </c>
      <c r="I5750" s="5" t="s">
        <v>22730</v>
      </c>
      <c r="J5750" s="5" t="s">
        <v>22143</v>
      </c>
      <c r="K5750" s="6">
        <v>1</v>
      </c>
      <c r="L5750" s="5" t="s">
        <v>21</v>
      </c>
    </row>
    <row r="5751" spans="1:12">
      <c r="A5751" s="4" t="s">
        <v>22731</v>
      </c>
      <c r="B5751" s="5" t="s">
        <v>22732</v>
      </c>
      <c r="C5751" s="7">
        <v>46196.582685185203</v>
      </c>
      <c r="D5751" s="5" t="s">
        <v>22138</v>
      </c>
      <c r="E5751" s="5" t="s">
        <v>22139</v>
      </c>
      <c r="F5751" s="5" t="s">
        <v>2250</v>
      </c>
      <c r="G5751" s="5" t="s">
        <v>22140</v>
      </c>
      <c r="H5751" s="5" t="s">
        <v>22733</v>
      </c>
      <c r="I5751" s="5" t="s">
        <v>22734</v>
      </c>
      <c r="J5751" s="5" t="s">
        <v>22143</v>
      </c>
      <c r="K5751" s="6">
        <v>1</v>
      </c>
      <c r="L5751" s="5" t="s">
        <v>21</v>
      </c>
    </row>
    <row r="5752" spans="1:12">
      <c r="A5752" s="4" t="s">
        <v>22735</v>
      </c>
      <c r="B5752" s="5" t="s">
        <v>22736</v>
      </c>
      <c r="C5752" s="7">
        <v>46196.582685185203</v>
      </c>
      <c r="D5752" s="5" t="s">
        <v>22138</v>
      </c>
      <c r="E5752" s="5" t="s">
        <v>22139</v>
      </c>
      <c r="F5752" s="5" t="s">
        <v>2250</v>
      </c>
      <c r="G5752" s="5" t="s">
        <v>22140</v>
      </c>
      <c r="H5752" s="5" t="s">
        <v>22737</v>
      </c>
      <c r="I5752" s="5" t="s">
        <v>22738</v>
      </c>
      <c r="J5752" s="5" t="s">
        <v>22143</v>
      </c>
      <c r="K5752" s="6">
        <v>1</v>
      </c>
      <c r="L5752" s="5" t="s">
        <v>21</v>
      </c>
    </row>
    <row r="5753" spans="1:12">
      <c r="A5753" s="4" t="s">
        <v>22739</v>
      </c>
      <c r="B5753" s="5" t="s">
        <v>22740</v>
      </c>
      <c r="C5753" s="7">
        <v>46160.6722337963</v>
      </c>
      <c r="D5753" s="5" t="s">
        <v>22138</v>
      </c>
      <c r="E5753" s="5" t="s">
        <v>22139</v>
      </c>
      <c r="F5753" s="5" t="s">
        <v>2250</v>
      </c>
      <c r="G5753" s="5" t="s">
        <v>22140</v>
      </c>
      <c r="H5753" s="5" t="s">
        <v>22741</v>
      </c>
      <c r="I5753" s="5" t="s">
        <v>22742</v>
      </c>
      <c r="J5753" s="5" t="s">
        <v>22143</v>
      </c>
      <c r="K5753" s="6">
        <v>1</v>
      </c>
      <c r="L5753" s="5" t="s">
        <v>21</v>
      </c>
    </row>
    <row r="5754" spans="1:12">
      <c r="A5754" s="4" t="s">
        <v>22743</v>
      </c>
      <c r="B5754" s="5" t="s">
        <v>22744</v>
      </c>
      <c r="C5754" s="7">
        <v>46160.6722337963</v>
      </c>
      <c r="D5754" s="5" t="s">
        <v>22138</v>
      </c>
      <c r="E5754" s="5" t="s">
        <v>22139</v>
      </c>
      <c r="F5754" s="5" t="s">
        <v>2250</v>
      </c>
      <c r="G5754" s="5" t="s">
        <v>22140</v>
      </c>
      <c r="H5754" s="5" t="s">
        <v>22745</v>
      </c>
      <c r="I5754" s="5" t="s">
        <v>22746</v>
      </c>
      <c r="J5754" s="5" t="s">
        <v>22143</v>
      </c>
      <c r="K5754" s="6">
        <v>1</v>
      </c>
      <c r="L5754" s="5" t="s">
        <v>21</v>
      </c>
    </row>
    <row r="5755" spans="1:12">
      <c r="A5755" s="4" t="s">
        <v>22747</v>
      </c>
      <c r="B5755" s="5" t="s">
        <v>22748</v>
      </c>
      <c r="C5755" s="7">
        <v>46160.670937499999</v>
      </c>
      <c r="D5755" s="5" t="s">
        <v>22138</v>
      </c>
      <c r="E5755" s="5" t="s">
        <v>22139</v>
      </c>
      <c r="F5755" s="5" t="s">
        <v>2250</v>
      </c>
      <c r="G5755" s="5" t="s">
        <v>22140</v>
      </c>
      <c r="H5755" s="5" t="s">
        <v>22749</v>
      </c>
      <c r="I5755" s="5" t="s">
        <v>22750</v>
      </c>
      <c r="J5755" s="5" t="s">
        <v>22143</v>
      </c>
      <c r="K5755" s="6">
        <v>1</v>
      </c>
      <c r="L5755" s="5" t="s">
        <v>21</v>
      </c>
    </row>
    <row r="5756" spans="1:12">
      <c r="A5756" s="4" t="s">
        <v>22751</v>
      </c>
      <c r="B5756" s="5" t="s">
        <v>22752</v>
      </c>
      <c r="C5756" s="7">
        <v>46160.670937499999</v>
      </c>
      <c r="D5756" s="5" t="s">
        <v>22138</v>
      </c>
      <c r="E5756" s="5" t="s">
        <v>22139</v>
      </c>
      <c r="F5756" s="5" t="s">
        <v>2250</v>
      </c>
      <c r="G5756" s="5" t="s">
        <v>22140</v>
      </c>
      <c r="H5756" s="5" t="s">
        <v>22753</v>
      </c>
      <c r="I5756" s="5" t="s">
        <v>22754</v>
      </c>
      <c r="J5756" s="5" t="s">
        <v>22143</v>
      </c>
      <c r="K5756" s="6">
        <v>1</v>
      </c>
      <c r="L5756" s="5" t="s">
        <v>21</v>
      </c>
    </row>
    <row r="5757" spans="1:12">
      <c r="A5757" s="4" t="s">
        <v>22755</v>
      </c>
      <c r="B5757" s="5" t="s">
        <v>22756</v>
      </c>
      <c r="C5757" s="7">
        <v>46160.670937499999</v>
      </c>
      <c r="D5757" s="5" t="s">
        <v>22138</v>
      </c>
      <c r="E5757" s="5" t="s">
        <v>22139</v>
      </c>
      <c r="F5757" s="5" t="s">
        <v>2250</v>
      </c>
      <c r="G5757" s="5" t="s">
        <v>22140</v>
      </c>
      <c r="H5757" s="5" t="s">
        <v>22757</v>
      </c>
      <c r="I5757" s="5" t="s">
        <v>22758</v>
      </c>
      <c r="J5757" s="5" t="s">
        <v>22143</v>
      </c>
      <c r="K5757" s="6">
        <v>1</v>
      </c>
      <c r="L5757" s="5" t="s">
        <v>21</v>
      </c>
    </row>
    <row r="5758" spans="1:12">
      <c r="A5758" s="4" t="s">
        <v>22759</v>
      </c>
      <c r="B5758" s="5" t="s">
        <v>22760</v>
      </c>
      <c r="C5758" s="7">
        <v>46160.670937499999</v>
      </c>
      <c r="D5758" s="5" t="s">
        <v>22138</v>
      </c>
      <c r="E5758" s="5" t="s">
        <v>22139</v>
      </c>
      <c r="F5758" s="5" t="s">
        <v>2250</v>
      </c>
      <c r="G5758" s="5" t="s">
        <v>22140</v>
      </c>
      <c r="H5758" s="5" t="s">
        <v>22761</v>
      </c>
      <c r="I5758" s="5" t="s">
        <v>22762</v>
      </c>
      <c r="J5758" s="5" t="s">
        <v>22143</v>
      </c>
      <c r="K5758" s="6">
        <v>1</v>
      </c>
      <c r="L5758" s="5" t="s">
        <v>21</v>
      </c>
    </row>
    <row r="5759" spans="1:12">
      <c r="A5759" s="4" t="s">
        <v>22763</v>
      </c>
      <c r="B5759" s="5" t="s">
        <v>22764</v>
      </c>
      <c r="C5759" s="7">
        <v>46196.582685185203</v>
      </c>
      <c r="D5759" s="5" t="s">
        <v>22138</v>
      </c>
      <c r="E5759" s="5" t="s">
        <v>22139</v>
      </c>
      <c r="F5759" s="5" t="s">
        <v>2250</v>
      </c>
      <c r="G5759" s="5" t="s">
        <v>22140</v>
      </c>
      <c r="H5759" s="5" t="s">
        <v>22765</v>
      </c>
      <c r="I5759" s="5" t="s">
        <v>22766</v>
      </c>
      <c r="J5759" s="5" t="s">
        <v>22143</v>
      </c>
      <c r="K5759" s="6">
        <v>1</v>
      </c>
      <c r="L5759" s="5" t="s">
        <v>21</v>
      </c>
    </row>
    <row r="5760" spans="1:12">
      <c r="A5760" s="4" t="s">
        <v>22767</v>
      </c>
      <c r="B5760" s="5" t="s">
        <v>22768</v>
      </c>
      <c r="C5760" s="7">
        <v>46196.582685185203</v>
      </c>
      <c r="D5760" s="5" t="s">
        <v>22138</v>
      </c>
      <c r="E5760" s="5" t="s">
        <v>22139</v>
      </c>
      <c r="F5760" s="5" t="s">
        <v>2250</v>
      </c>
      <c r="G5760" s="5" t="s">
        <v>22140</v>
      </c>
      <c r="H5760" s="5" t="s">
        <v>22769</v>
      </c>
      <c r="I5760" s="5" t="s">
        <v>22770</v>
      </c>
      <c r="J5760" s="5" t="s">
        <v>22143</v>
      </c>
      <c r="K5760" s="6">
        <v>1</v>
      </c>
      <c r="L5760" s="5" t="s">
        <v>21</v>
      </c>
    </row>
    <row r="5761" spans="1:12">
      <c r="A5761" s="4" t="s">
        <v>22771</v>
      </c>
      <c r="B5761" s="5" t="s">
        <v>22772</v>
      </c>
      <c r="C5761" s="7">
        <v>46196.582685185203</v>
      </c>
      <c r="D5761" s="5" t="s">
        <v>22138</v>
      </c>
      <c r="E5761" s="5" t="s">
        <v>22139</v>
      </c>
      <c r="F5761" s="5" t="s">
        <v>2250</v>
      </c>
      <c r="G5761" s="5" t="s">
        <v>22140</v>
      </c>
      <c r="H5761" s="5" t="s">
        <v>22773</v>
      </c>
      <c r="I5761" s="5" t="s">
        <v>22774</v>
      </c>
      <c r="J5761" s="5" t="s">
        <v>22143</v>
      </c>
      <c r="K5761" s="6">
        <v>1</v>
      </c>
      <c r="L5761" s="5" t="s">
        <v>21</v>
      </c>
    </row>
    <row r="5762" spans="1:12">
      <c r="A5762" s="4" t="s">
        <v>22775</v>
      </c>
      <c r="B5762" s="5" t="s">
        <v>22776</v>
      </c>
      <c r="C5762" s="7">
        <v>46196.582685185203</v>
      </c>
      <c r="D5762" s="5" t="s">
        <v>22138</v>
      </c>
      <c r="E5762" s="5" t="s">
        <v>22139</v>
      </c>
      <c r="F5762" s="5" t="s">
        <v>2250</v>
      </c>
      <c r="G5762" s="5" t="s">
        <v>22140</v>
      </c>
      <c r="H5762" s="5" t="s">
        <v>22777</v>
      </c>
      <c r="I5762" s="5" t="s">
        <v>22778</v>
      </c>
      <c r="J5762" s="5" t="s">
        <v>22143</v>
      </c>
      <c r="K5762" s="6">
        <v>1</v>
      </c>
      <c r="L5762" s="5" t="s">
        <v>21</v>
      </c>
    </row>
    <row r="5763" spans="1:12">
      <c r="A5763" s="4" t="s">
        <v>22779</v>
      </c>
      <c r="B5763" s="5" t="s">
        <v>22780</v>
      </c>
      <c r="C5763" s="7">
        <v>46196.582685185203</v>
      </c>
      <c r="D5763" s="5" t="s">
        <v>22138</v>
      </c>
      <c r="E5763" s="5" t="s">
        <v>22139</v>
      </c>
      <c r="F5763" s="5" t="s">
        <v>2250</v>
      </c>
      <c r="G5763" s="5" t="s">
        <v>22140</v>
      </c>
      <c r="H5763" s="5" t="s">
        <v>22781</v>
      </c>
      <c r="I5763" s="5" t="s">
        <v>22782</v>
      </c>
      <c r="J5763" s="5" t="s">
        <v>22143</v>
      </c>
      <c r="K5763" s="6">
        <v>1</v>
      </c>
      <c r="L5763" s="5" t="s">
        <v>21</v>
      </c>
    </row>
    <row r="5764" spans="1:12">
      <c r="A5764" s="4" t="s">
        <v>22783</v>
      </c>
      <c r="B5764" s="5" t="s">
        <v>22784</v>
      </c>
      <c r="C5764" s="7">
        <v>46196.582696759302</v>
      </c>
      <c r="D5764" s="5" t="s">
        <v>22138</v>
      </c>
      <c r="E5764" s="5" t="s">
        <v>22139</v>
      </c>
      <c r="F5764" s="5" t="s">
        <v>2250</v>
      </c>
      <c r="G5764" s="5" t="s">
        <v>22140</v>
      </c>
      <c r="H5764" s="5" t="s">
        <v>22785</v>
      </c>
      <c r="I5764" s="5" t="s">
        <v>22786</v>
      </c>
      <c r="J5764" s="5" t="s">
        <v>22143</v>
      </c>
      <c r="K5764" s="6">
        <v>1</v>
      </c>
      <c r="L5764" s="5" t="s">
        <v>21</v>
      </c>
    </row>
    <row r="5765" spans="1:12">
      <c r="A5765" s="4" t="s">
        <v>22787</v>
      </c>
      <c r="B5765" s="5" t="s">
        <v>22788</v>
      </c>
      <c r="C5765" s="7">
        <v>46196.582696759302</v>
      </c>
      <c r="D5765" s="5" t="s">
        <v>22138</v>
      </c>
      <c r="E5765" s="5" t="s">
        <v>22139</v>
      </c>
      <c r="F5765" s="5" t="s">
        <v>2250</v>
      </c>
      <c r="G5765" s="5" t="s">
        <v>22140</v>
      </c>
      <c r="H5765" s="5" t="s">
        <v>22789</v>
      </c>
      <c r="I5765" s="5" t="s">
        <v>22790</v>
      </c>
      <c r="J5765" s="5" t="s">
        <v>22143</v>
      </c>
      <c r="K5765" s="6">
        <v>1</v>
      </c>
      <c r="L5765" s="5" t="s">
        <v>21</v>
      </c>
    </row>
    <row r="5766" spans="1:12">
      <c r="A5766" s="4" t="s">
        <v>22791</v>
      </c>
      <c r="B5766" s="5" t="s">
        <v>22792</v>
      </c>
      <c r="C5766" s="7">
        <v>46196.582696759302</v>
      </c>
      <c r="D5766" s="5" t="s">
        <v>22138</v>
      </c>
      <c r="E5766" s="5" t="s">
        <v>22139</v>
      </c>
      <c r="F5766" s="5" t="s">
        <v>2250</v>
      </c>
      <c r="G5766" s="5" t="s">
        <v>22140</v>
      </c>
      <c r="H5766" s="5" t="s">
        <v>22793</v>
      </c>
      <c r="I5766" s="5" t="s">
        <v>22794</v>
      </c>
      <c r="J5766" s="5" t="s">
        <v>22143</v>
      </c>
      <c r="K5766" s="6">
        <v>1</v>
      </c>
      <c r="L5766" s="5" t="s">
        <v>21</v>
      </c>
    </row>
    <row r="5767" spans="1:12">
      <c r="A5767" s="4" t="s">
        <v>22795</v>
      </c>
      <c r="B5767" s="5" t="s">
        <v>22796</v>
      </c>
      <c r="C5767" s="7">
        <v>46196.582696759302</v>
      </c>
      <c r="D5767" s="5" t="s">
        <v>22138</v>
      </c>
      <c r="E5767" s="5" t="s">
        <v>22139</v>
      </c>
      <c r="F5767" s="5" t="s">
        <v>2250</v>
      </c>
      <c r="G5767" s="5" t="s">
        <v>22140</v>
      </c>
      <c r="H5767" s="5" t="s">
        <v>22797</v>
      </c>
      <c r="I5767" s="5" t="s">
        <v>22798</v>
      </c>
      <c r="J5767" s="5" t="s">
        <v>22143</v>
      </c>
      <c r="K5767" s="6">
        <v>1</v>
      </c>
      <c r="L5767" s="5" t="s">
        <v>21</v>
      </c>
    </row>
    <row r="5768" spans="1:12">
      <c r="A5768" s="4" t="s">
        <v>22799</v>
      </c>
      <c r="B5768" s="5" t="s">
        <v>22800</v>
      </c>
      <c r="C5768" s="7">
        <v>46196.582696759302</v>
      </c>
      <c r="D5768" s="5" t="s">
        <v>22138</v>
      </c>
      <c r="E5768" s="5" t="s">
        <v>22139</v>
      </c>
      <c r="F5768" s="5" t="s">
        <v>2250</v>
      </c>
      <c r="G5768" s="5" t="s">
        <v>22140</v>
      </c>
      <c r="H5768" s="5" t="s">
        <v>22801</v>
      </c>
      <c r="I5768" s="5" t="s">
        <v>22802</v>
      </c>
      <c r="J5768" s="5" t="s">
        <v>22143</v>
      </c>
      <c r="K5768" s="6">
        <v>1</v>
      </c>
      <c r="L5768" s="5" t="s">
        <v>21</v>
      </c>
    </row>
    <row r="5769" spans="1:12">
      <c r="A5769" s="4" t="s">
        <v>22803</v>
      </c>
      <c r="B5769" s="5" t="s">
        <v>22804</v>
      </c>
      <c r="C5769" s="7">
        <v>46196.582696759302</v>
      </c>
      <c r="D5769" s="5" t="s">
        <v>22138</v>
      </c>
      <c r="E5769" s="5" t="s">
        <v>22139</v>
      </c>
      <c r="F5769" s="5" t="s">
        <v>2250</v>
      </c>
      <c r="G5769" s="5" t="s">
        <v>22140</v>
      </c>
      <c r="H5769" s="5" t="s">
        <v>22805</v>
      </c>
      <c r="I5769" s="5" t="s">
        <v>22806</v>
      </c>
      <c r="J5769" s="5" t="s">
        <v>22143</v>
      </c>
      <c r="K5769" s="6">
        <v>1</v>
      </c>
      <c r="L5769" s="5" t="s">
        <v>21</v>
      </c>
    </row>
    <row r="5770" spans="1:12">
      <c r="A5770" s="4" t="s">
        <v>22807</v>
      </c>
      <c r="B5770" s="5" t="s">
        <v>22808</v>
      </c>
      <c r="C5770" s="7">
        <v>46196.582696759302</v>
      </c>
      <c r="D5770" s="5" t="s">
        <v>22138</v>
      </c>
      <c r="E5770" s="5" t="s">
        <v>22139</v>
      </c>
      <c r="F5770" s="5" t="s">
        <v>2250</v>
      </c>
      <c r="G5770" s="5" t="s">
        <v>22140</v>
      </c>
      <c r="H5770" s="5" t="s">
        <v>22809</v>
      </c>
      <c r="I5770" s="5" t="s">
        <v>22810</v>
      </c>
      <c r="J5770" s="5" t="s">
        <v>22143</v>
      </c>
      <c r="K5770" s="6">
        <v>1</v>
      </c>
      <c r="L5770" s="5" t="s">
        <v>21</v>
      </c>
    </row>
    <row r="5771" spans="1:12">
      <c r="A5771" s="4" t="s">
        <v>22811</v>
      </c>
      <c r="B5771" s="5" t="s">
        <v>22812</v>
      </c>
      <c r="C5771" s="7">
        <v>46196.582708333299</v>
      </c>
      <c r="D5771" s="5" t="s">
        <v>22138</v>
      </c>
      <c r="E5771" s="5" t="s">
        <v>22139</v>
      </c>
      <c r="F5771" s="5" t="s">
        <v>2250</v>
      </c>
      <c r="G5771" s="5" t="s">
        <v>22140</v>
      </c>
      <c r="H5771" s="5" t="s">
        <v>22813</v>
      </c>
      <c r="I5771" s="5" t="s">
        <v>22814</v>
      </c>
      <c r="J5771" s="5" t="s">
        <v>22143</v>
      </c>
      <c r="K5771" s="6">
        <v>1</v>
      </c>
      <c r="L5771" s="5" t="s">
        <v>21</v>
      </c>
    </row>
    <row r="5772" spans="1:12">
      <c r="A5772" s="4" t="s">
        <v>22815</v>
      </c>
      <c r="B5772" s="5" t="s">
        <v>22816</v>
      </c>
      <c r="C5772" s="7">
        <v>46196.582708333299</v>
      </c>
      <c r="D5772" s="5" t="s">
        <v>22138</v>
      </c>
      <c r="E5772" s="5" t="s">
        <v>22139</v>
      </c>
      <c r="F5772" s="5" t="s">
        <v>2250</v>
      </c>
      <c r="G5772" s="5" t="s">
        <v>22140</v>
      </c>
      <c r="H5772" s="5" t="s">
        <v>22817</v>
      </c>
      <c r="I5772" s="5" t="s">
        <v>22818</v>
      </c>
      <c r="J5772" s="5" t="s">
        <v>22143</v>
      </c>
      <c r="K5772" s="6">
        <v>1</v>
      </c>
      <c r="L5772" s="5" t="s">
        <v>21</v>
      </c>
    </row>
    <row r="5773" spans="1:12">
      <c r="A5773" s="4" t="s">
        <v>22819</v>
      </c>
      <c r="B5773" s="5" t="s">
        <v>22820</v>
      </c>
      <c r="C5773" s="7">
        <v>46196.582708333299</v>
      </c>
      <c r="D5773" s="5" t="s">
        <v>22138</v>
      </c>
      <c r="E5773" s="5" t="s">
        <v>22139</v>
      </c>
      <c r="F5773" s="5" t="s">
        <v>2250</v>
      </c>
      <c r="G5773" s="5" t="s">
        <v>22140</v>
      </c>
      <c r="H5773" s="5" t="s">
        <v>22821</v>
      </c>
      <c r="I5773" s="5" t="s">
        <v>22822</v>
      </c>
      <c r="J5773" s="5" t="s">
        <v>22143</v>
      </c>
      <c r="K5773" s="6">
        <v>1</v>
      </c>
      <c r="L5773" s="5" t="s">
        <v>21</v>
      </c>
    </row>
    <row r="5774" spans="1:12">
      <c r="A5774" s="4" t="s">
        <v>22823</v>
      </c>
      <c r="B5774" s="5" t="s">
        <v>22824</v>
      </c>
      <c r="C5774" s="7">
        <v>46160.669965277797</v>
      </c>
      <c r="D5774" s="5" t="s">
        <v>22138</v>
      </c>
      <c r="E5774" s="5" t="s">
        <v>22139</v>
      </c>
      <c r="F5774" s="5" t="s">
        <v>2250</v>
      </c>
      <c r="G5774" s="5" t="s">
        <v>22140</v>
      </c>
      <c r="H5774" s="5" t="s">
        <v>22825</v>
      </c>
      <c r="I5774" s="5" t="s">
        <v>22826</v>
      </c>
      <c r="J5774" s="5" t="s">
        <v>22143</v>
      </c>
      <c r="K5774" s="6">
        <v>1</v>
      </c>
      <c r="L5774" s="5" t="s">
        <v>21</v>
      </c>
    </row>
    <row r="5775" spans="1:12">
      <c r="A5775" s="4" t="s">
        <v>22827</v>
      </c>
      <c r="B5775" s="5" t="s">
        <v>22828</v>
      </c>
      <c r="C5775" s="7">
        <v>46160.670937499999</v>
      </c>
      <c r="D5775" s="5" t="s">
        <v>22138</v>
      </c>
      <c r="E5775" s="5" t="s">
        <v>22139</v>
      </c>
      <c r="F5775" s="5" t="s">
        <v>2250</v>
      </c>
      <c r="G5775" s="5" t="s">
        <v>22140</v>
      </c>
      <c r="H5775" s="5" t="s">
        <v>22829</v>
      </c>
      <c r="I5775" s="5" t="s">
        <v>22830</v>
      </c>
      <c r="J5775" s="5" t="s">
        <v>22143</v>
      </c>
      <c r="K5775" s="6">
        <v>1</v>
      </c>
      <c r="L5775" s="5" t="s">
        <v>21</v>
      </c>
    </row>
    <row r="5776" spans="1:12">
      <c r="A5776" s="4" t="s">
        <v>22831</v>
      </c>
      <c r="B5776" s="5" t="s">
        <v>22832</v>
      </c>
      <c r="C5776" s="7">
        <v>46196.582708333299</v>
      </c>
      <c r="D5776" s="5" t="s">
        <v>22138</v>
      </c>
      <c r="E5776" s="5" t="s">
        <v>22139</v>
      </c>
      <c r="F5776" s="5" t="s">
        <v>2250</v>
      </c>
      <c r="G5776" s="5" t="s">
        <v>22140</v>
      </c>
      <c r="H5776" s="5" t="s">
        <v>22833</v>
      </c>
      <c r="I5776" s="5" t="s">
        <v>22834</v>
      </c>
      <c r="J5776" s="5" t="s">
        <v>22143</v>
      </c>
      <c r="K5776" s="6">
        <v>1</v>
      </c>
      <c r="L5776" s="5" t="s">
        <v>21</v>
      </c>
    </row>
    <row r="5777" spans="1:12">
      <c r="A5777" s="4" t="s">
        <v>22835</v>
      </c>
      <c r="B5777" s="5" t="s">
        <v>22836</v>
      </c>
      <c r="C5777" s="7">
        <v>46160.669965277797</v>
      </c>
      <c r="D5777" s="5" t="s">
        <v>22138</v>
      </c>
      <c r="E5777" s="5" t="s">
        <v>22139</v>
      </c>
      <c r="F5777" s="5" t="s">
        <v>2250</v>
      </c>
      <c r="G5777" s="5" t="s">
        <v>22140</v>
      </c>
      <c r="H5777" s="5" t="s">
        <v>22837</v>
      </c>
      <c r="I5777" s="5" t="s">
        <v>22838</v>
      </c>
      <c r="J5777" s="5" t="s">
        <v>2254</v>
      </c>
      <c r="K5777" s="6">
        <v>1</v>
      </c>
      <c r="L5777" s="5" t="s">
        <v>21</v>
      </c>
    </row>
    <row r="5778" spans="1:12">
      <c r="A5778" s="4" t="s">
        <v>22839</v>
      </c>
      <c r="B5778" s="5" t="s">
        <v>22840</v>
      </c>
      <c r="C5778" s="7">
        <v>46196.582708333299</v>
      </c>
      <c r="D5778" s="5" t="s">
        <v>22138</v>
      </c>
      <c r="E5778" s="5" t="s">
        <v>22139</v>
      </c>
      <c r="F5778" s="5" t="s">
        <v>2250</v>
      </c>
      <c r="G5778" s="5" t="s">
        <v>22140</v>
      </c>
      <c r="H5778" s="5" t="s">
        <v>22841</v>
      </c>
      <c r="I5778" s="5" t="s">
        <v>22842</v>
      </c>
      <c r="J5778" s="5" t="s">
        <v>2254</v>
      </c>
      <c r="K5778" s="6">
        <v>1</v>
      </c>
      <c r="L5778" s="5" t="s">
        <v>21</v>
      </c>
    </row>
    <row r="5779" spans="1:12">
      <c r="A5779" s="4" t="s">
        <v>22843</v>
      </c>
      <c r="B5779" s="5" t="s">
        <v>22844</v>
      </c>
      <c r="C5779" s="7">
        <v>46160.669317129599</v>
      </c>
      <c r="D5779" s="5" t="s">
        <v>22138</v>
      </c>
      <c r="E5779" s="5" t="s">
        <v>22139</v>
      </c>
      <c r="F5779" s="5" t="s">
        <v>2250</v>
      </c>
      <c r="G5779" s="5" t="s">
        <v>22140</v>
      </c>
      <c r="H5779" s="5" t="s">
        <v>22845</v>
      </c>
      <c r="I5779" s="5" t="s">
        <v>22838</v>
      </c>
      <c r="J5779" s="5" t="s">
        <v>22143</v>
      </c>
      <c r="K5779" s="6">
        <v>1</v>
      </c>
      <c r="L5779" s="5" t="s">
        <v>21</v>
      </c>
    </row>
    <row r="5780" spans="1:12">
      <c r="A5780" s="4" t="s">
        <v>22846</v>
      </c>
      <c r="B5780" s="5" t="s">
        <v>22847</v>
      </c>
      <c r="C5780" s="7">
        <v>46196.582708333299</v>
      </c>
      <c r="D5780" s="5" t="s">
        <v>22138</v>
      </c>
      <c r="E5780" s="5" t="s">
        <v>22139</v>
      </c>
      <c r="F5780" s="5" t="s">
        <v>2250</v>
      </c>
      <c r="G5780" s="5" t="s">
        <v>22140</v>
      </c>
      <c r="H5780" s="5" t="s">
        <v>22848</v>
      </c>
      <c r="I5780" s="5" t="s">
        <v>22849</v>
      </c>
      <c r="J5780" s="5" t="s">
        <v>22143</v>
      </c>
      <c r="K5780" s="6">
        <v>1</v>
      </c>
      <c r="L5780" s="5" t="s">
        <v>21</v>
      </c>
    </row>
    <row r="5781" spans="1:12">
      <c r="A5781" s="4" t="s">
        <v>22850</v>
      </c>
      <c r="B5781" s="5" t="s">
        <v>22851</v>
      </c>
      <c r="C5781" s="7">
        <v>46196.582708333299</v>
      </c>
      <c r="D5781" s="5" t="s">
        <v>22138</v>
      </c>
      <c r="E5781" s="5" t="s">
        <v>22139</v>
      </c>
      <c r="F5781" s="5" t="s">
        <v>2250</v>
      </c>
      <c r="G5781" s="5" t="s">
        <v>22140</v>
      </c>
      <c r="H5781" s="5" t="s">
        <v>22852</v>
      </c>
      <c r="I5781" s="5" t="s">
        <v>22853</v>
      </c>
      <c r="J5781" s="5" t="s">
        <v>22143</v>
      </c>
      <c r="K5781" s="6">
        <v>1</v>
      </c>
      <c r="L5781" s="5" t="s">
        <v>21</v>
      </c>
    </row>
    <row r="5782" spans="1:12">
      <c r="A5782" s="4" t="s">
        <v>22854</v>
      </c>
      <c r="B5782" s="5" t="s">
        <v>22855</v>
      </c>
      <c r="C5782" s="7">
        <v>46196.582719907397</v>
      </c>
      <c r="D5782" s="5" t="s">
        <v>22138</v>
      </c>
      <c r="E5782" s="5" t="s">
        <v>22139</v>
      </c>
      <c r="F5782" s="5" t="s">
        <v>2250</v>
      </c>
      <c r="G5782" s="5" t="s">
        <v>22140</v>
      </c>
      <c r="H5782" s="5" t="s">
        <v>22856</v>
      </c>
      <c r="I5782" s="5" t="s">
        <v>22857</v>
      </c>
      <c r="J5782" s="5" t="s">
        <v>22143</v>
      </c>
      <c r="K5782" s="6">
        <v>1</v>
      </c>
      <c r="L5782" s="5" t="s">
        <v>21</v>
      </c>
    </row>
    <row r="5783" spans="1:12">
      <c r="A5783" s="4" t="s">
        <v>22858</v>
      </c>
      <c r="B5783" s="5" t="s">
        <v>22859</v>
      </c>
      <c r="C5783" s="7">
        <v>46196.582719907397</v>
      </c>
      <c r="D5783" s="5" t="s">
        <v>22138</v>
      </c>
      <c r="E5783" s="5" t="s">
        <v>22139</v>
      </c>
      <c r="F5783" s="5" t="s">
        <v>2250</v>
      </c>
      <c r="G5783" s="5" t="s">
        <v>22140</v>
      </c>
      <c r="H5783" s="5" t="s">
        <v>22860</v>
      </c>
      <c r="I5783" s="5" t="s">
        <v>22861</v>
      </c>
      <c r="J5783" s="5" t="s">
        <v>22143</v>
      </c>
      <c r="K5783" s="6">
        <v>1</v>
      </c>
      <c r="L5783" s="5" t="s">
        <v>21</v>
      </c>
    </row>
    <row r="5784" spans="1:12">
      <c r="A5784" s="4" t="s">
        <v>22862</v>
      </c>
      <c r="B5784" s="5" t="s">
        <v>22863</v>
      </c>
      <c r="C5784" s="7">
        <v>46160.6722800926</v>
      </c>
      <c r="D5784" s="5" t="s">
        <v>22138</v>
      </c>
      <c r="E5784" s="5" t="s">
        <v>22139</v>
      </c>
      <c r="F5784" s="5" t="s">
        <v>2250</v>
      </c>
      <c r="G5784" s="5" t="s">
        <v>22140</v>
      </c>
      <c r="H5784" s="5" t="s">
        <v>22864</v>
      </c>
      <c r="I5784" s="5" t="s">
        <v>22865</v>
      </c>
      <c r="J5784" s="5" t="s">
        <v>22143</v>
      </c>
      <c r="K5784" s="6">
        <v>1</v>
      </c>
      <c r="L5784" s="5" t="s">
        <v>21</v>
      </c>
    </row>
    <row r="5785" spans="1:12">
      <c r="A5785" s="4" t="s">
        <v>22866</v>
      </c>
      <c r="B5785" s="5" t="s">
        <v>22867</v>
      </c>
      <c r="C5785" s="7">
        <v>46196.582719907397</v>
      </c>
      <c r="D5785" s="5" t="s">
        <v>22138</v>
      </c>
      <c r="E5785" s="5" t="s">
        <v>22139</v>
      </c>
      <c r="F5785" s="5" t="s">
        <v>2250</v>
      </c>
      <c r="G5785" s="5" t="s">
        <v>22140</v>
      </c>
      <c r="H5785" s="5" t="s">
        <v>22868</v>
      </c>
      <c r="I5785" s="5" t="s">
        <v>22869</v>
      </c>
      <c r="J5785" s="5" t="s">
        <v>22143</v>
      </c>
      <c r="K5785" s="6">
        <v>1</v>
      </c>
      <c r="L5785" s="5" t="s">
        <v>21</v>
      </c>
    </row>
    <row r="5786" spans="1:12">
      <c r="A5786" s="4" t="s">
        <v>22870</v>
      </c>
      <c r="B5786" s="5" t="s">
        <v>22871</v>
      </c>
      <c r="C5786" s="7">
        <v>46196.582719907397</v>
      </c>
      <c r="D5786" s="5" t="s">
        <v>22138</v>
      </c>
      <c r="E5786" s="5" t="s">
        <v>22139</v>
      </c>
      <c r="F5786" s="5" t="s">
        <v>2250</v>
      </c>
      <c r="G5786" s="5" t="s">
        <v>22140</v>
      </c>
      <c r="H5786" s="5" t="s">
        <v>22872</v>
      </c>
      <c r="I5786" s="5" t="s">
        <v>22873</v>
      </c>
      <c r="J5786" s="5" t="s">
        <v>22143</v>
      </c>
      <c r="K5786" s="6">
        <v>1</v>
      </c>
      <c r="L5786" s="5" t="s">
        <v>21</v>
      </c>
    </row>
    <row r="5787" spans="1:12">
      <c r="A5787" s="4" t="s">
        <v>22874</v>
      </c>
      <c r="B5787" s="5" t="s">
        <v>22875</v>
      </c>
      <c r="C5787" s="7">
        <v>46196.582719907397</v>
      </c>
      <c r="D5787" s="5" t="s">
        <v>22138</v>
      </c>
      <c r="E5787" s="5" t="s">
        <v>22139</v>
      </c>
      <c r="F5787" s="5" t="s">
        <v>2250</v>
      </c>
      <c r="G5787" s="5" t="s">
        <v>22140</v>
      </c>
      <c r="H5787" s="5" t="s">
        <v>22876</v>
      </c>
      <c r="I5787" s="5" t="s">
        <v>22877</v>
      </c>
      <c r="J5787" s="5" t="s">
        <v>22143</v>
      </c>
      <c r="K5787" s="6">
        <v>1</v>
      </c>
      <c r="L5787" s="5" t="s">
        <v>21</v>
      </c>
    </row>
    <row r="5788" spans="1:12">
      <c r="A5788" s="4" t="s">
        <v>22878</v>
      </c>
      <c r="B5788" s="5" t="s">
        <v>22879</v>
      </c>
      <c r="C5788" s="7">
        <v>46196.582719907397</v>
      </c>
      <c r="D5788" s="5" t="s">
        <v>22138</v>
      </c>
      <c r="E5788" s="5" t="s">
        <v>22139</v>
      </c>
      <c r="F5788" s="5" t="s">
        <v>2250</v>
      </c>
      <c r="G5788" s="5" t="s">
        <v>22140</v>
      </c>
      <c r="H5788" s="5" t="s">
        <v>22880</v>
      </c>
      <c r="I5788" s="5" t="s">
        <v>22881</v>
      </c>
      <c r="J5788" s="5" t="s">
        <v>22143</v>
      </c>
      <c r="K5788" s="6">
        <v>1</v>
      </c>
      <c r="L5788" s="5" t="s">
        <v>21</v>
      </c>
    </row>
    <row r="5789" spans="1:12">
      <c r="A5789" s="4" t="s">
        <v>22882</v>
      </c>
      <c r="B5789" s="5" t="s">
        <v>22883</v>
      </c>
      <c r="C5789" s="7">
        <v>46196.582719907397</v>
      </c>
      <c r="D5789" s="5" t="s">
        <v>22138</v>
      </c>
      <c r="E5789" s="5" t="s">
        <v>22139</v>
      </c>
      <c r="F5789" s="5" t="s">
        <v>2250</v>
      </c>
      <c r="G5789" s="5" t="s">
        <v>22140</v>
      </c>
      <c r="H5789" s="5" t="s">
        <v>22884</v>
      </c>
      <c r="I5789" s="5" t="s">
        <v>22885</v>
      </c>
      <c r="J5789" s="5" t="s">
        <v>22143</v>
      </c>
      <c r="K5789" s="6">
        <v>1</v>
      </c>
      <c r="L5789" s="5" t="s">
        <v>21</v>
      </c>
    </row>
    <row r="5790" spans="1:12">
      <c r="A5790" s="4" t="s">
        <v>22886</v>
      </c>
      <c r="B5790" s="5" t="s">
        <v>22887</v>
      </c>
      <c r="C5790" s="7">
        <v>46196.582731481503</v>
      </c>
      <c r="D5790" s="5" t="s">
        <v>22138</v>
      </c>
      <c r="E5790" s="5" t="s">
        <v>22139</v>
      </c>
      <c r="F5790" s="5" t="s">
        <v>2250</v>
      </c>
      <c r="G5790" s="5" t="s">
        <v>22140</v>
      </c>
      <c r="H5790" s="5" t="s">
        <v>22888</v>
      </c>
      <c r="I5790" s="5" t="s">
        <v>22889</v>
      </c>
      <c r="J5790" s="5" t="s">
        <v>22143</v>
      </c>
      <c r="K5790" s="6">
        <v>1</v>
      </c>
      <c r="L5790" s="5" t="s">
        <v>21</v>
      </c>
    </row>
    <row r="5791" spans="1:12">
      <c r="A5791" s="4" t="s">
        <v>22890</v>
      </c>
      <c r="B5791" s="5" t="s">
        <v>22891</v>
      </c>
      <c r="C5791" s="7">
        <v>46160.670277777797</v>
      </c>
      <c r="D5791" s="5" t="s">
        <v>22138</v>
      </c>
      <c r="E5791" s="5" t="s">
        <v>22139</v>
      </c>
      <c r="F5791" s="5" t="s">
        <v>2250</v>
      </c>
      <c r="G5791" s="5" t="s">
        <v>22140</v>
      </c>
      <c r="H5791" s="5" t="s">
        <v>22892</v>
      </c>
      <c r="I5791" s="5" t="s">
        <v>22893</v>
      </c>
      <c r="J5791" s="5" t="s">
        <v>22143</v>
      </c>
      <c r="K5791" s="6">
        <v>1</v>
      </c>
      <c r="L5791" s="5" t="s">
        <v>21</v>
      </c>
    </row>
    <row r="5792" spans="1:12">
      <c r="A5792" s="4" t="s">
        <v>22894</v>
      </c>
      <c r="B5792" s="5" t="s">
        <v>22895</v>
      </c>
      <c r="C5792" s="7">
        <v>46196.582731481503</v>
      </c>
      <c r="D5792" s="5" t="s">
        <v>22138</v>
      </c>
      <c r="E5792" s="5" t="s">
        <v>22139</v>
      </c>
      <c r="F5792" s="5" t="s">
        <v>2250</v>
      </c>
      <c r="G5792" s="5" t="s">
        <v>22140</v>
      </c>
      <c r="H5792" s="5" t="s">
        <v>22896</v>
      </c>
      <c r="I5792" s="5" t="s">
        <v>22897</v>
      </c>
      <c r="J5792" s="5" t="s">
        <v>22143</v>
      </c>
      <c r="K5792" s="6">
        <v>1</v>
      </c>
      <c r="L5792" s="5" t="s">
        <v>21</v>
      </c>
    </row>
    <row r="5793" spans="1:12">
      <c r="A5793" s="4" t="s">
        <v>22898</v>
      </c>
      <c r="B5793" s="5" t="s">
        <v>22899</v>
      </c>
      <c r="C5793" s="7">
        <v>46196.582731481503</v>
      </c>
      <c r="D5793" s="5" t="s">
        <v>22138</v>
      </c>
      <c r="E5793" s="5" t="s">
        <v>22139</v>
      </c>
      <c r="F5793" s="5" t="s">
        <v>2250</v>
      </c>
      <c r="G5793" s="5" t="s">
        <v>22140</v>
      </c>
      <c r="H5793" s="5" t="s">
        <v>22900</v>
      </c>
      <c r="I5793" s="5" t="s">
        <v>22901</v>
      </c>
      <c r="J5793" s="5" t="s">
        <v>22143</v>
      </c>
      <c r="K5793" s="6">
        <v>1</v>
      </c>
      <c r="L5793" s="5" t="s">
        <v>21</v>
      </c>
    </row>
    <row r="5794" spans="1:12">
      <c r="A5794" s="4" t="s">
        <v>22902</v>
      </c>
      <c r="B5794" s="5" t="s">
        <v>22903</v>
      </c>
      <c r="C5794" s="7">
        <v>46196.582731481503</v>
      </c>
      <c r="D5794" s="5" t="s">
        <v>22138</v>
      </c>
      <c r="E5794" s="5" t="s">
        <v>22139</v>
      </c>
      <c r="F5794" s="5" t="s">
        <v>2250</v>
      </c>
      <c r="G5794" s="5" t="s">
        <v>22140</v>
      </c>
      <c r="H5794" s="5" t="s">
        <v>22904</v>
      </c>
      <c r="I5794" s="5" t="s">
        <v>22905</v>
      </c>
      <c r="J5794" s="5" t="s">
        <v>22143</v>
      </c>
      <c r="K5794" s="6">
        <v>1</v>
      </c>
      <c r="L5794" s="5" t="s">
        <v>21</v>
      </c>
    </row>
    <row r="5795" spans="1:12">
      <c r="A5795" s="4" t="s">
        <v>22906</v>
      </c>
      <c r="B5795" s="5" t="s">
        <v>22907</v>
      </c>
      <c r="C5795" s="7">
        <v>46196.582731481503</v>
      </c>
      <c r="D5795" s="5" t="s">
        <v>22138</v>
      </c>
      <c r="E5795" s="5" t="s">
        <v>22139</v>
      </c>
      <c r="F5795" s="5" t="s">
        <v>2250</v>
      </c>
      <c r="G5795" s="5" t="s">
        <v>22140</v>
      </c>
      <c r="H5795" s="5" t="s">
        <v>22908</v>
      </c>
      <c r="I5795" s="5" t="s">
        <v>22909</v>
      </c>
      <c r="J5795" s="5" t="s">
        <v>22143</v>
      </c>
      <c r="K5795" s="6">
        <v>1</v>
      </c>
      <c r="L5795" s="5" t="s">
        <v>21</v>
      </c>
    </row>
    <row r="5796" spans="1:12">
      <c r="A5796" s="4" t="s">
        <v>22910</v>
      </c>
      <c r="B5796" s="5" t="s">
        <v>22911</v>
      </c>
      <c r="C5796" s="7">
        <v>46196.582731481503</v>
      </c>
      <c r="D5796" s="5" t="s">
        <v>22138</v>
      </c>
      <c r="E5796" s="5" t="s">
        <v>22139</v>
      </c>
      <c r="F5796" s="5" t="s">
        <v>2250</v>
      </c>
      <c r="G5796" s="5" t="s">
        <v>22140</v>
      </c>
      <c r="H5796" s="5" t="s">
        <v>22912</v>
      </c>
      <c r="I5796" s="5" t="s">
        <v>22913</v>
      </c>
      <c r="J5796" s="5" t="s">
        <v>22143</v>
      </c>
      <c r="K5796" s="6">
        <v>1</v>
      </c>
      <c r="L5796" s="5" t="s">
        <v>21</v>
      </c>
    </row>
    <row r="5797" spans="1:12">
      <c r="A5797" s="4" t="s">
        <v>22914</v>
      </c>
      <c r="B5797" s="5" t="s">
        <v>22915</v>
      </c>
      <c r="C5797" s="7">
        <v>46196.582731481503</v>
      </c>
      <c r="D5797" s="5" t="s">
        <v>22138</v>
      </c>
      <c r="E5797" s="5" t="s">
        <v>22139</v>
      </c>
      <c r="F5797" s="5" t="s">
        <v>2250</v>
      </c>
      <c r="G5797" s="5" t="s">
        <v>22140</v>
      </c>
      <c r="H5797" s="5" t="s">
        <v>22916</v>
      </c>
      <c r="I5797" s="5" t="s">
        <v>22917</v>
      </c>
      <c r="J5797" s="5" t="s">
        <v>22143</v>
      </c>
      <c r="K5797" s="6">
        <v>1</v>
      </c>
      <c r="L5797" s="5" t="s">
        <v>21</v>
      </c>
    </row>
    <row r="5798" spans="1:12">
      <c r="A5798" s="4" t="s">
        <v>22918</v>
      </c>
      <c r="B5798" s="5" t="s">
        <v>22919</v>
      </c>
      <c r="C5798" s="7">
        <v>46160.669710648202</v>
      </c>
      <c r="D5798" s="5" t="s">
        <v>22138</v>
      </c>
      <c r="E5798" s="5" t="s">
        <v>22139</v>
      </c>
      <c r="F5798" s="5" t="s">
        <v>2250</v>
      </c>
      <c r="G5798" s="5" t="s">
        <v>22140</v>
      </c>
      <c r="H5798" s="5" t="s">
        <v>22920</v>
      </c>
      <c r="I5798" s="5" t="s">
        <v>22921</v>
      </c>
      <c r="J5798" s="5" t="s">
        <v>22143</v>
      </c>
      <c r="K5798" s="6">
        <v>1</v>
      </c>
      <c r="L5798" s="5" t="s">
        <v>21</v>
      </c>
    </row>
    <row r="5799" spans="1:12">
      <c r="A5799" s="4" t="s">
        <v>22922</v>
      </c>
      <c r="B5799" s="5" t="s">
        <v>22923</v>
      </c>
      <c r="C5799" s="7">
        <v>46196.582731481503</v>
      </c>
      <c r="D5799" s="5" t="s">
        <v>22138</v>
      </c>
      <c r="E5799" s="5" t="s">
        <v>22139</v>
      </c>
      <c r="F5799" s="5" t="s">
        <v>2250</v>
      </c>
      <c r="G5799" s="5" t="s">
        <v>22140</v>
      </c>
      <c r="H5799" s="5" t="s">
        <v>22924</v>
      </c>
      <c r="I5799" s="5" t="s">
        <v>22925</v>
      </c>
      <c r="J5799" s="5" t="s">
        <v>22143</v>
      </c>
      <c r="K5799" s="6">
        <v>1</v>
      </c>
      <c r="L5799" s="5" t="s">
        <v>21</v>
      </c>
    </row>
    <row r="5800" spans="1:12">
      <c r="A5800" s="4" t="s">
        <v>22926</v>
      </c>
      <c r="B5800" s="5" t="s">
        <v>22927</v>
      </c>
      <c r="C5800" s="7">
        <v>46160.6722337963</v>
      </c>
      <c r="D5800" s="5" t="s">
        <v>22138</v>
      </c>
      <c r="E5800" s="5" t="s">
        <v>22139</v>
      </c>
      <c r="F5800" s="5" t="s">
        <v>2250</v>
      </c>
      <c r="G5800" s="5" t="s">
        <v>22140</v>
      </c>
      <c r="H5800" s="5" t="s">
        <v>22928</v>
      </c>
      <c r="I5800" s="5" t="s">
        <v>22929</v>
      </c>
      <c r="J5800" s="5" t="s">
        <v>22143</v>
      </c>
      <c r="K5800" s="6">
        <v>1</v>
      </c>
      <c r="L5800" s="5" t="s">
        <v>21</v>
      </c>
    </row>
    <row r="5801" spans="1:12">
      <c r="A5801" s="4" t="s">
        <v>22930</v>
      </c>
      <c r="B5801" s="5" t="s">
        <v>22931</v>
      </c>
      <c r="C5801" s="7">
        <v>46160.668784722198</v>
      </c>
      <c r="D5801" s="5" t="s">
        <v>22138</v>
      </c>
      <c r="E5801" s="5" t="s">
        <v>22139</v>
      </c>
      <c r="F5801" s="5" t="s">
        <v>2250</v>
      </c>
      <c r="G5801" s="5" t="s">
        <v>22140</v>
      </c>
      <c r="H5801" s="5" t="s">
        <v>22932</v>
      </c>
      <c r="I5801" s="5" t="s">
        <v>22933</v>
      </c>
      <c r="J5801" s="5" t="s">
        <v>22143</v>
      </c>
      <c r="K5801" s="6">
        <v>1</v>
      </c>
      <c r="L5801" s="5" t="s">
        <v>21</v>
      </c>
    </row>
    <row r="5802" spans="1:12">
      <c r="A5802" s="4" t="s">
        <v>22934</v>
      </c>
      <c r="B5802" s="5" t="s">
        <v>22935</v>
      </c>
      <c r="C5802" s="7">
        <v>46160.669953703698</v>
      </c>
      <c r="D5802" s="5" t="s">
        <v>22138</v>
      </c>
      <c r="E5802" s="5" t="s">
        <v>22139</v>
      </c>
      <c r="F5802" s="5" t="s">
        <v>2250</v>
      </c>
      <c r="G5802" s="5" t="s">
        <v>22140</v>
      </c>
      <c r="H5802" s="5" t="s">
        <v>22936</v>
      </c>
      <c r="I5802" s="5" t="s">
        <v>22937</v>
      </c>
      <c r="J5802" s="5" t="s">
        <v>22143</v>
      </c>
      <c r="K5802" s="6">
        <v>1</v>
      </c>
      <c r="L5802" s="5" t="s">
        <v>21</v>
      </c>
    </row>
    <row r="5803" spans="1:12">
      <c r="A5803" s="4" t="s">
        <v>22938</v>
      </c>
      <c r="B5803" s="5" t="s">
        <v>22939</v>
      </c>
      <c r="C5803" s="7">
        <v>46160.670428240701</v>
      </c>
      <c r="D5803" s="5" t="s">
        <v>22138</v>
      </c>
      <c r="E5803" s="5" t="s">
        <v>22139</v>
      </c>
      <c r="F5803" s="5" t="s">
        <v>2250</v>
      </c>
      <c r="G5803" s="5" t="s">
        <v>22140</v>
      </c>
      <c r="H5803" s="5" t="s">
        <v>22940</v>
      </c>
      <c r="I5803" s="5" t="s">
        <v>22941</v>
      </c>
      <c r="J5803" s="5" t="s">
        <v>22143</v>
      </c>
      <c r="K5803" s="6">
        <v>1</v>
      </c>
      <c r="L5803" s="5" t="s">
        <v>21</v>
      </c>
    </row>
    <row r="5804" spans="1:12">
      <c r="A5804" s="4" t="s">
        <v>22942</v>
      </c>
      <c r="B5804" s="5" t="s">
        <v>22943</v>
      </c>
      <c r="C5804" s="7">
        <v>46160.669768518499</v>
      </c>
      <c r="D5804" s="5" t="s">
        <v>22138</v>
      </c>
      <c r="E5804" s="5" t="s">
        <v>22139</v>
      </c>
      <c r="F5804" s="5" t="s">
        <v>2250</v>
      </c>
      <c r="G5804" s="5" t="s">
        <v>22140</v>
      </c>
      <c r="H5804" s="5" t="s">
        <v>22944</v>
      </c>
      <c r="I5804" s="5" t="s">
        <v>22945</v>
      </c>
      <c r="J5804" s="5" t="s">
        <v>22143</v>
      </c>
      <c r="K5804" s="6">
        <v>1</v>
      </c>
      <c r="L5804" s="5" t="s">
        <v>21</v>
      </c>
    </row>
    <row r="5805" spans="1:12">
      <c r="A5805" s="4" t="s">
        <v>22946</v>
      </c>
      <c r="B5805" s="5" t="s">
        <v>22947</v>
      </c>
      <c r="C5805" s="7">
        <v>46160.669479166703</v>
      </c>
      <c r="D5805" s="5" t="s">
        <v>22138</v>
      </c>
      <c r="E5805" s="5" t="s">
        <v>22139</v>
      </c>
      <c r="F5805" s="5" t="s">
        <v>2250</v>
      </c>
      <c r="G5805" s="5" t="s">
        <v>22140</v>
      </c>
      <c r="H5805" s="5" t="s">
        <v>22948</v>
      </c>
      <c r="I5805" s="5" t="s">
        <v>22949</v>
      </c>
      <c r="J5805" s="5" t="s">
        <v>22143</v>
      </c>
      <c r="K5805" s="6">
        <v>1</v>
      </c>
      <c r="L5805" s="5" t="s">
        <v>21</v>
      </c>
    </row>
    <row r="5806" spans="1:12">
      <c r="A5806" s="4" t="s">
        <v>22950</v>
      </c>
      <c r="B5806" s="5" t="s">
        <v>22951</v>
      </c>
      <c r="C5806" s="7">
        <v>46160.6695833333</v>
      </c>
      <c r="D5806" s="5" t="s">
        <v>22138</v>
      </c>
      <c r="E5806" s="5" t="s">
        <v>22139</v>
      </c>
      <c r="F5806" s="5" t="s">
        <v>2250</v>
      </c>
      <c r="G5806" s="5" t="s">
        <v>22140</v>
      </c>
      <c r="H5806" s="5" t="s">
        <v>22952</v>
      </c>
      <c r="I5806" s="5" t="s">
        <v>22953</v>
      </c>
      <c r="J5806" s="5" t="s">
        <v>22143</v>
      </c>
      <c r="K5806" s="6">
        <v>1</v>
      </c>
      <c r="L5806" s="5" t="s">
        <v>21</v>
      </c>
    </row>
    <row r="5807" spans="1:12">
      <c r="A5807" s="4" t="s">
        <v>22954</v>
      </c>
      <c r="B5807" s="5" t="s">
        <v>22955</v>
      </c>
      <c r="C5807" s="7">
        <v>46196.582743055602</v>
      </c>
      <c r="D5807" s="5" t="s">
        <v>22138</v>
      </c>
      <c r="E5807" s="5" t="s">
        <v>22139</v>
      </c>
      <c r="F5807" s="5" t="s">
        <v>2250</v>
      </c>
      <c r="G5807" s="5" t="s">
        <v>22140</v>
      </c>
      <c r="H5807" s="5" t="s">
        <v>22956</v>
      </c>
      <c r="I5807" s="5" t="s">
        <v>22957</v>
      </c>
      <c r="J5807" s="5" t="s">
        <v>22143</v>
      </c>
      <c r="K5807" s="6">
        <v>1</v>
      </c>
      <c r="L5807" s="5" t="s">
        <v>21</v>
      </c>
    </row>
    <row r="5808" spans="1:12">
      <c r="A5808" s="4" t="s">
        <v>22958</v>
      </c>
      <c r="B5808" s="5" t="s">
        <v>22959</v>
      </c>
      <c r="C5808" s="7">
        <v>46196.582743055602</v>
      </c>
      <c r="D5808" s="5" t="s">
        <v>22138</v>
      </c>
      <c r="E5808" s="5" t="s">
        <v>22139</v>
      </c>
      <c r="F5808" s="5" t="s">
        <v>2250</v>
      </c>
      <c r="G5808" s="5" t="s">
        <v>22140</v>
      </c>
      <c r="H5808" s="5" t="s">
        <v>22960</v>
      </c>
      <c r="I5808" s="5" t="s">
        <v>22961</v>
      </c>
      <c r="J5808" s="5" t="s">
        <v>22143</v>
      </c>
      <c r="K5808" s="6">
        <v>1</v>
      </c>
      <c r="L5808" s="5" t="s">
        <v>21</v>
      </c>
    </row>
    <row r="5809" spans="1:12">
      <c r="A5809" s="4" t="s">
        <v>22962</v>
      </c>
      <c r="B5809" s="5" t="s">
        <v>22963</v>
      </c>
      <c r="C5809" s="7">
        <v>46196.582743055602</v>
      </c>
      <c r="D5809" s="5" t="s">
        <v>22138</v>
      </c>
      <c r="E5809" s="5" t="s">
        <v>22139</v>
      </c>
      <c r="F5809" s="5" t="s">
        <v>2250</v>
      </c>
      <c r="G5809" s="5" t="s">
        <v>22140</v>
      </c>
      <c r="H5809" s="5" t="s">
        <v>22964</v>
      </c>
      <c r="I5809" s="5" t="s">
        <v>22965</v>
      </c>
      <c r="J5809" s="5" t="s">
        <v>22143</v>
      </c>
      <c r="K5809" s="6">
        <v>1</v>
      </c>
      <c r="L5809" s="5" t="s">
        <v>21</v>
      </c>
    </row>
    <row r="5810" spans="1:12">
      <c r="A5810" s="4" t="s">
        <v>22966</v>
      </c>
      <c r="B5810" s="5" t="s">
        <v>22967</v>
      </c>
      <c r="C5810" s="7">
        <v>46196.582743055602</v>
      </c>
      <c r="D5810" s="5" t="s">
        <v>22138</v>
      </c>
      <c r="E5810" s="5" t="s">
        <v>22139</v>
      </c>
      <c r="F5810" s="5" t="s">
        <v>2250</v>
      </c>
      <c r="G5810" s="5" t="s">
        <v>22140</v>
      </c>
      <c r="H5810" s="5" t="s">
        <v>22968</v>
      </c>
      <c r="I5810" s="5" t="s">
        <v>22969</v>
      </c>
      <c r="J5810" s="5" t="s">
        <v>22143</v>
      </c>
      <c r="K5810" s="6">
        <v>1</v>
      </c>
      <c r="L5810" s="5" t="s">
        <v>21</v>
      </c>
    </row>
    <row r="5811" spans="1:12">
      <c r="A5811" s="4" t="s">
        <v>22970</v>
      </c>
      <c r="B5811" s="5" t="s">
        <v>22971</v>
      </c>
      <c r="C5811" s="7">
        <v>46160.670949074098</v>
      </c>
      <c r="D5811" s="5" t="s">
        <v>22138</v>
      </c>
      <c r="E5811" s="5" t="s">
        <v>22139</v>
      </c>
      <c r="F5811" s="5" t="s">
        <v>2250</v>
      </c>
      <c r="G5811" s="5" t="s">
        <v>22140</v>
      </c>
      <c r="H5811" s="5" t="s">
        <v>22972</v>
      </c>
      <c r="I5811" s="5" t="s">
        <v>22973</v>
      </c>
      <c r="J5811" s="5" t="s">
        <v>22143</v>
      </c>
      <c r="K5811" s="6">
        <v>1</v>
      </c>
      <c r="L5811" s="5" t="s">
        <v>21</v>
      </c>
    </row>
    <row r="5812" spans="1:12">
      <c r="A5812" s="4" t="s">
        <v>22974</v>
      </c>
      <c r="B5812" s="5" t="s">
        <v>22975</v>
      </c>
      <c r="C5812" s="7">
        <v>46196.582743055602</v>
      </c>
      <c r="D5812" s="5" t="s">
        <v>22138</v>
      </c>
      <c r="E5812" s="5" t="s">
        <v>22139</v>
      </c>
      <c r="F5812" s="5" t="s">
        <v>2250</v>
      </c>
      <c r="G5812" s="5" t="s">
        <v>22140</v>
      </c>
      <c r="H5812" s="5" t="s">
        <v>22976</v>
      </c>
      <c r="I5812" s="5" t="s">
        <v>22977</v>
      </c>
      <c r="J5812" s="5" t="s">
        <v>22143</v>
      </c>
      <c r="K5812" s="6">
        <v>1</v>
      </c>
      <c r="L5812" s="5" t="s">
        <v>21</v>
      </c>
    </row>
    <row r="5813" spans="1:12">
      <c r="A5813" s="4" t="s">
        <v>22978</v>
      </c>
      <c r="B5813" s="5" t="s">
        <v>22979</v>
      </c>
      <c r="C5813" s="7">
        <v>46196.582743055602</v>
      </c>
      <c r="D5813" s="5" t="s">
        <v>22138</v>
      </c>
      <c r="E5813" s="5" t="s">
        <v>22139</v>
      </c>
      <c r="F5813" s="5" t="s">
        <v>2250</v>
      </c>
      <c r="G5813" s="5" t="s">
        <v>22140</v>
      </c>
      <c r="H5813" s="5" t="s">
        <v>22980</v>
      </c>
      <c r="I5813" s="5" t="s">
        <v>22981</v>
      </c>
      <c r="J5813" s="5" t="s">
        <v>22143</v>
      </c>
      <c r="K5813" s="6">
        <v>1</v>
      </c>
      <c r="L5813" s="5" t="s">
        <v>21</v>
      </c>
    </row>
    <row r="5814" spans="1:12">
      <c r="A5814" s="4" t="s">
        <v>22982</v>
      </c>
      <c r="B5814" s="5" t="s">
        <v>22983</v>
      </c>
      <c r="C5814" s="7">
        <v>46196.582743055602</v>
      </c>
      <c r="D5814" s="5" t="s">
        <v>22138</v>
      </c>
      <c r="E5814" s="5" t="s">
        <v>22139</v>
      </c>
      <c r="F5814" s="5" t="s">
        <v>2250</v>
      </c>
      <c r="G5814" s="5" t="s">
        <v>22140</v>
      </c>
      <c r="H5814" s="5" t="s">
        <v>22984</v>
      </c>
      <c r="I5814" s="5" t="s">
        <v>22985</v>
      </c>
      <c r="J5814" s="5" t="s">
        <v>22143</v>
      </c>
      <c r="K5814" s="6">
        <v>1</v>
      </c>
      <c r="L5814" s="5" t="s">
        <v>21</v>
      </c>
    </row>
    <row r="5815" spans="1:12">
      <c r="A5815" s="4" t="s">
        <v>22986</v>
      </c>
      <c r="B5815" s="5" t="s">
        <v>22987</v>
      </c>
      <c r="C5815" s="7">
        <v>46196.582743055602</v>
      </c>
      <c r="D5815" s="5" t="s">
        <v>22138</v>
      </c>
      <c r="E5815" s="5" t="s">
        <v>22139</v>
      </c>
      <c r="F5815" s="5" t="s">
        <v>2250</v>
      </c>
      <c r="G5815" s="5" t="s">
        <v>22140</v>
      </c>
      <c r="H5815" s="5" t="s">
        <v>22988</v>
      </c>
      <c r="I5815" s="5" t="s">
        <v>22989</v>
      </c>
      <c r="J5815" s="5" t="s">
        <v>22143</v>
      </c>
      <c r="K5815" s="6">
        <v>1</v>
      </c>
      <c r="L5815" s="5" t="s">
        <v>21</v>
      </c>
    </row>
    <row r="5816" spans="1:12">
      <c r="A5816" s="4" t="s">
        <v>22990</v>
      </c>
      <c r="B5816" s="5" t="s">
        <v>22991</v>
      </c>
      <c r="C5816" s="7">
        <v>46196.582743055602</v>
      </c>
      <c r="D5816" s="5" t="s">
        <v>22138</v>
      </c>
      <c r="E5816" s="5" t="s">
        <v>22139</v>
      </c>
      <c r="F5816" s="5" t="s">
        <v>2250</v>
      </c>
      <c r="G5816" s="5" t="s">
        <v>22140</v>
      </c>
      <c r="H5816" s="5" t="s">
        <v>22992</v>
      </c>
      <c r="I5816" s="5" t="s">
        <v>22993</v>
      </c>
      <c r="J5816" s="5" t="s">
        <v>22143</v>
      </c>
      <c r="K5816" s="6">
        <v>1</v>
      </c>
      <c r="L5816" s="5" t="s">
        <v>21</v>
      </c>
    </row>
    <row r="5817" spans="1:12">
      <c r="A5817" s="4" t="s">
        <v>22994</v>
      </c>
      <c r="B5817" s="5" t="s">
        <v>22995</v>
      </c>
      <c r="C5817" s="7">
        <v>46196.582754629599</v>
      </c>
      <c r="D5817" s="5" t="s">
        <v>22138</v>
      </c>
      <c r="E5817" s="5" t="s">
        <v>22139</v>
      </c>
      <c r="F5817" s="5" t="s">
        <v>2250</v>
      </c>
      <c r="G5817" s="5" t="s">
        <v>22140</v>
      </c>
      <c r="H5817" s="5" t="s">
        <v>22996</v>
      </c>
      <c r="I5817" s="5" t="s">
        <v>22997</v>
      </c>
      <c r="J5817" s="5" t="s">
        <v>22143</v>
      </c>
      <c r="K5817" s="6">
        <v>1</v>
      </c>
      <c r="L5817" s="5" t="s">
        <v>21</v>
      </c>
    </row>
    <row r="5818" spans="1:12">
      <c r="A5818" s="4" t="s">
        <v>22998</v>
      </c>
      <c r="B5818" s="5" t="s">
        <v>22999</v>
      </c>
      <c r="C5818" s="7">
        <v>46196.582754629599</v>
      </c>
      <c r="D5818" s="5" t="s">
        <v>22138</v>
      </c>
      <c r="E5818" s="5" t="s">
        <v>22139</v>
      </c>
      <c r="F5818" s="5" t="s">
        <v>2250</v>
      </c>
      <c r="G5818" s="5" t="s">
        <v>22140</v>
      </c>
      <c r="H5818" s="5" t="s">
        <v>23000</v>
      </c>
      <c r="I5818" s="5" t="s">
        <v>23001</v>
      </c>
      <c r="J5818" s="5" t="s">
        <v>22143</v>
      </c>
      <c r="K5818" s="6">
        <v>1</v>
      </c>
      <c r="L5818" s="5" t="s">
        <v>21</v>
      </c>
    </row>
    <row r="5819" spans="1:12">
      <c r="A5819" s="4" t="s">
        <v>23002</v>
      </c>
      <c r="B5819" s="5" t="s">
        <v>23003</v>
      </c>
      <c r="C5819" s="7">
        <v>46160.670949074098</v>
      </c>
      <c r="D5819" s="5" t="s">
        <v>22138</v>
      </c>
      <c r="E5819" s="5" t="s">
        <v>22139</v>
      </c>
      <c r="F5819" s="5" t="s">
        <v>2250</v>
      </c>
      <c r="G5819" s="5" t="s">
        <v>22140</v>
      </c>
      <c r="H5819" s="5" t="s">
        <v>23004</v>
      </c>
      <c r="I5819" s="5" t="s">
        <v>23005</v>
      </c>
      <c r="J5819" s="5" t="s">
        <v>22143</v>
      </c>
      <c r="K5819" s="6">
        <v>1</v>
      </c>
      <c r="L5819" s="5" t="s">
        <v>21</v>
      </c>
    </row>
    <row r="5820" spans="1:12">
      <c r="A5820" s="4" t="s">
        <v>23006</v>
      </c>
      <c r="B5820" s="5" t="s">
        <v>23007</v>
      </c>
      <c r="C5820" s="7">
        <v>46160.670949074098</v>
      </c>
      <c r="D5820" s="5" t="s">
        <v>22138</v>
      </c>
      <c r="E5820" s="5" t="s">
        <v>22139</v>
      </c>
      <c r="F5820" s="5" t="s">
        <v>2250</v>
      </c>
      <c r="G5820" s="5" t="s">
        <v>22140</v>
      </c>
      <c r="H5820" s="5" t="s">
        <v>23008</v>
      </c>
      <c r="I5820" s="5" t="s">
        <v>23009</v>
      </c>
      <c r="J5820" s="5" t="s">
        <v>22143</v>
      </c>
      <c r="K5820" s="6">
        <v>1</v>
      </c>
      <c r="L5820" s="5" t="s">
        <v>21</v>
      </c>
    </row>
    <row r="5821" spans="1:12">
      <c r="A5821" s="4" t="s">
        <v>23010</v>
      </c>
      <c r="B5821" s="5" t="s">
        <v>23011</v>
      </c>
      <c r="C5821" s="7">
        <v>46196.582754629599</v>
      </c>
      <c r="D5821" s="5" t="s">
        <v>22138</v>
      </c>
      <c r="E5821" s="5" t="s">
        <v>22139</v>
      </c>
      <c r="F5821" s="5" t="s">
        <v>2250</v>
      </c>
      <c r="G5821" s="5" t="s">
        <v>22140</v>
      </c>
      <c r="H5821" s="5" t="s">
        <v>23012</v>
      </c>
      <c r="I5821" s="5" t="s">
        <v>23013</v>
      </c>
      <c r="J5821" s="5" t="s">
        <v>22143</v>
      </c>
      <c r="K5821" s="6">
        <v>1</v>
      </c>
      <c r="L5821" s="5" t="s">
        <v>21</v>
      </c>
    </row>
    <row r="5822" spans="1:12">
      <c r="A5822" s="4" t="s">
        <v>23014</v>
      </c>
      <c r="B5822" s="5" t="s">
        <v>23015</v>
      </c>
      <c r="C5822" s="7">
        <v>46196.582754629599</v>
      </c>
      <c r="D5822" s="5" t="s">
        <v>22138</v>
      </c>
      <c r="E5822" s="5" t="s">
        <v>22139</v>
      </c>
      <c r="F5822" s="5" t="s">
        <v>2250</v>
      </c>
      <c r="G5822" s="5" t="s">
        <v>22140</v>
      </c>
      <c r="H5822" s="5" t="s">
        <v>23016</v>
      </c>
      <c r="I5822" s="5" t="s">
        <v>23017</v>
      </c>
      <c r="J5822" s="5" t="s">
        <v>22143</v>
      </c>
      <c r="K5822" s="6">
        <v>1</v>
      </c>
      <c r="L5822" s="5" t="s">
        <v>21</v>
      </c>
    </row>
    <row r="5823" spans="1:12">
      <c r="A5823" s="4" t="s">
        <v>23018</v>
      </c>
      <c r="B5823" s="5" t="s">
        <v>23019</v>
      </c>
      <c r="C5823" s="7">
        <v>46196.582754629599</v>
      </c>
      <c r="D5823" s="5" t="s">
        <v>22138</v>
      </c>
      <c r="E5823" s="5" t="s">
        <v>22139</v>
      </c>
      <c r="F5823" s="5" t="s">
        <v>2250</v>
      </c>
      <c r="G5823" s="5" t="s">
        <v>22140</v>
      </c>
      <c r="H5823" s="5" t="s">
        <v>23020</v>
      </c>
      <c r="I5823" s="5" t="s">
        <v>23021</v>
      </c>
      <c r="J5823" s="5" t="s">
        <v>22143</v>
      </c>
      <c r="K5823" s="6">
        <v>1</v>
      </c>
      <c r="L5823" s="5" t="s">
        <v>21</v>
      </c>
    </row>
    <row r="5824" spans="1:12">
      <c r="A5824" s="4" t="s">
        <v>23022</v>
      </c>
      <c r="B5824" s="5" t="s">
        <v>23023</v>
      </c>
      <c r="C5824" s="7">
        <v>46196.582754629599</v>
      </c>
      <c r="D5824" s="5" t="s">
        <v>22138</v>
      </c>
      <c r="E5824" s="5" t="s">
        <v>22139</v>
      </c>
      <c r="F5824" s="5" t="s">
        <v>2250</v>
      </c>
      <c r="G5824" s="5" t="s">
        <v>22140</v>
      </c>
      <c r="H5824" s="5" t="s">
        <v>23024</v>
      </c>
      <c r="I5824" s="5" t="s">
        <v>23025</v>
      </c>
      <c r="J5824" s="5" t="s">
        <v>22143</v>
      </c>
      <c r="K5824" s="6">
        <v>1</v>
      </c>
      <c r="L5824" s="5" t="s">
        <v>21</v>
      </c>
    </row>
    <row r="5825" spans="1:12">
      <c r="A5825" s="4" t="s">
        <v>23026</v>
      </c>
      <c r="B5825" s="5" t="s">
        <v>23027</v>
      </c>
      <c r="C5825" s="7">
        <v>46196.582766203697</v>
      </c>
      <c r="D5825" s="5" t="s">
        <v>22138</v>
      </c>
      <c r="E5825" s="5" t="s">
        <v>22139</v>
      </c>
      <c r="F5825" s="5" t="s">
        <v>2250</v>
      </c>
      <c r="G5825" s="5" t="s">
        <v>22140</v>
      </c>
      <c r="H5825" s="5" t="s">
        <v>23028</v>
      </c>
      <c r="I5825" s="5" t="s">
        <v>23029</v>
      </c>
      <c r="J5825" s="5" t="s">
        <v>22143</v>
      </c>
      <c r="K5825" s="6">
        <v>1</v>
      </c>
      <c r="L5825" s="5" t="s">
        <v>21</v>
      </c>
    </row>
    <row r="5826" spans="1:12">
      <c r="A5826" s="4" t="s">
        <v>23030</v>
      </c>
      <c r="B5826" s="5" t="s">
        <v>23031</v>
      </c>
      <c r="C5826" s="7">
        <v>46196.582766203697</v>
      </c>
      <c r="D5826" s="5" t="s">
        <v>22138</v>
      </c>
      <c r="E5826" s="5" t="s">
        <v>22139</v>
      </c>
      <c r="F5826" s="5" t="s">
        <v>2250</v>
      </c>
      <c r="G5826" s="5" t="s">
        <v>22140</v>
      </c>
      <c r="H5826" s="5" t="s">
        <v>23032</v>
      </c>
      <c r="I5826" s="5" t="s">
        <v>23033</v>
      </c>
      <c r="J5826" s="5" t="s">
        <v>22143</v>
      </c>
      <c r="K5826" s="6">
        <v>1</v>
      </c>
      <c r="L5826" s="5" t="s">
        <v>21</v>
      </c>
    </row>
    <row r="5827" spans="1:12">
      <c r="A5827" s="4" t="s">
        <v>23034</v>
      </c>
      <c r="B5827" s="5" t="s">
        <v>23035</v>
      </c>
      <c r="C5827" s="7">
        <v>46196.582766203697</v>
      </c>
      <c r="D5827" s="5" t="s">
        <v>22138</v>
      </c>
      <c r="E5827" s="5" t="s">
        <v>22139</v>
      </c>
      <c r="F5827" s="5" t="s">
        <v>2250</v>
      </c>
      <c r="G5827" s="5" t="s">
        <v>22140</v>
      </c>
      <c r="H5827" s="5" t="s">
        <v>23036</v>
      </c>
      <c r="I5827" s="5" t="s">
        <v>23037</v>
      </c>
      <c r="J5827" s="5" t="s">
        <v>22143</v>
      </c>
      <c r="K5827" s="6">
        <v>1</v>
      </c>
      <c r="L5827" s="5" t="s">
        <v>21</v>
      </c>
    </row>
    <row r="5828" spans="1:12">
      <c r="A5828" s="4" t="s">
        <v>23038</v>
      </c>
      <c r="B5828" s="5" t="s">
        <v>23039</v>
      </c>
      <c r="C5828" s="7">
        <v>46196.582766203697</v>
      </c>
      <c r="D5828" s="5" t="s">
        <v>22138</v>
      </c>
      <c r="E5828" s="5" t="s">
        <v>22139</v>
      </c>
      <c r="F5828" s="5" t="s">
        <v>2250</v>
      </c>
      <c r="G5828" s="5" t="s">
        <v>22140</v>
      </c>
      <c r="H5828" s="5" t="s">
        <v>23040</v>
      </c>
      <c r="I5828" s="5" t="s">
        <v>23041</v>
      </c>
      <c r="J5828" s="5" t="s">
        <v>22143</v>
      </c>
      <c r="K5828" s="6">
        <v>1</v>
      </c>
      <c r="L5828" s="5" t="s">
        <v>21</v>
      </c>
    </row>
    <row r="5829" spans="1:12">
      <c r="A5829" s="4" t="s">
        <v>23042</v>
      </c>
      <c r="B5829" s="5" t="s">
        <v>23043</v>
      </c>
      <c r="C5829" s="7">
        <v>46196.582766203697</v>
      </c>
      <c r="D5829" s="5" t="s">
        <v>22138</v>
      </c>
      <c r="E5829" s="5" t="s">
        <v>22139</v>
      </c>
      <c r="F5829" s="5" t="s">
        <v>2250</v>
      </c>
      <c r="G5829" s="5" t="s">
        <v>22140</v>
      </c>
      <c r="H5829" s="5" t="s">
        <v>23044</v>
      </c>
      <c r="I5829" s="5" t="s">
        <v>23045</v>
      </c>
      <c r="J5829" s="5" t="s">
        <v>22143</v>
      </c>
      <c r="K5829" s="6">
        <v>1</v>
      </c>
      <c r="L5829" s="5" t="s">
        <v>21</v>
      </c>
    </row>
    <row r="5830" spans="1:12">
      <c r="A5830" s="4" t="s">
        <v>23046</v>
      </c>
      <c r="B5830" s="5" t="s">
        <v>23047</v>
      </c>
      <c r="C5830" s="7">
        <v>46196.582766203697</v>
      </c>
      <c r="D5830" s="5" t="s">
        <v>22138</v>
      </c>
      <c r="E5830" s="5" t="s">
        <v>22139</v>
      </c>
      <c r="F5830" s="5" t="s">
        <v>2250</v>
      </c>
      <c r="G5830" s="5" t="s">
        <v>22140</v>
      </c>
      <c r="H5830" s="5" t="s">
        <v>23048</v>
      </c>
      <c r="I5830" s="5" t="s">
        <v>23049</v>
      </c>
      <c r="J5830" s="5" t="s">
        <v>22143</v>
      </c>
      <c r="K5830" s="6">
        <v>1</v>
      </c>
      <c r="L5830" s="5" t="s">
        <v>21</v>
      </c>
    </row>
    <row r="5831" spans="1:12">
      <c r="A5831" s="4" t="s">
        <v>23050</v>
      </c>
      <c r="B5831" s="5" t="s">
        <v>23051</v>
      </c>
      <c r="C5831" s="7">
        <v>46196.582766203697</v>
      </c>
      <c r="D5831" s="5" t="s">
        <v>22138</v>
      </c>
      <c r="E5831" s="5" t="s">
        <v>22139</v>
      </c>
      <c r="F5831" s="5" t="s">
        <v>2250</v>
      </c>
      <c r="G5831" s="5" t="s">
        <v>22140</v>
      </c>
      <c r="H5831" s="5" t="s">
        <v>23052</v>
      </c>
      <c r="I5831" s="5" t="s">
        <v>23053</v>
      </c>
      <c r="J5831" s="5" t="s">
        <v>22143</v>
      </c>
      <c r="K5831" s="6">
        <v>1</v>
      </c>
      <c r="L5831" s="5" t="s">
        <v>21</v>
      </c>
    </row>
    <row r="5832" spans="1:12">
      <c r="A5832" s="4" t="s">
        <v>23054</v>
      </c>
      <c r="B5832" s="5" t="s">
        <v>23055</v>
      </c>
      <c r="C5832" s="7">
        <v>46196.582766203697</v>
      </c>
      <c r="D5832" s="5" t="s">
        <v>22138</v>
      </c>
      <c r="E5832" s="5" t="s">
        <v>22139</v>
      </c>
      <c r="F5832" s="5" t="s">
        <v>2250</v>
      </c>
      <c r="G5832" s="5" t="s">
        <v>22140</v>
      </c>
      <c r="H5832" s="5" t="s">
        <v>23056</v>
      </c>
      <c r="I5832" s="5" t="s">
        <v>23057</v>
      </c>
      <c r="J5832" s="5" t="s">
        <v>22143</v>
      </c>
      <c r="K5832" s="6">
        <v>1</v>
      </c>
      <c r="L5832" s="5" t="s">
        <v>21</v>
      </c>
    </row>
    <row r="5833" spans="1:12">
      <c r="A5833" s="4" t="s">
        <v>23058</v>
      </c>
      <c r="B5833" s="5" t="s">
        <v>23059</v>
      </c>
      <c r="C5833" s="7">
        <v>46196.582777777803</v>
      </c>
      <c r="D5833" s="5" t="s">
        <v>22138</v>
      </c>
      <c r="E5833" s="5" t="s">
        <v>22139</v>
      </c>
      <c r="F5833" s="5" t="s">
        <v>2250</v>
      </c>
      <c r="G5833" s="5" t="s">
        <v>22140</v>
      </c>
      <c r="H5833" s="5" t="s">
        <v>23060</v>
      </c>
      <c r="I5833" s="5" t="s">
        <v>23061</v>
      </c>
      <c r="J5833" s="5" t="s">
        <v>22143</v>
      </c>
      <c r="K5833" s="6">
        <v>1</v>
      </c>
      <c r="L5833" s="5" t="s">
        <v>21</v>
      </c>
    </row>
    <row r="5834" spans="1:12">
      <c r="A5834" s="4" t="s">
        <v>23062</v>
      </c>
      <c r="B5834" s="5" t="s">
        <v>23063</v>
      </c>
      <c r="C5834" s="7">
        <v>46196.582777777803</v>
      </c>
      <c r="D5834" s="5" t="s">
        <v>22138</v>
      </c>
      <c r="E5834" s="5" t="s">
        <v>22139</v>
      </c>
      <c r="F5834" s="5" t="s">
        <v>2250</v>
      </c>
      <c r="G5834" s="5" t="s">
        <v>22140</v>
      </c>
      <c r="H5834" s="5" t="s">
        <v>23064</v>
      </c>
      <c r="I5834" s="5" t="s">
        <v>23065</v>
      </c>
      <c r="J5834" s="5" t="s">
        <v>22143</v>
      </c>
      <c r="K5834" s="6">
        <v>1</v>
      </c>
      <c r="L5834" s="5" t="s">
        <v>21</v>
      </c>
    </row>
    <row r="5835" spans="1:12">
      <c r="A5835" s="4" t="s">
        <v>23066</v>
      </c>
      <c r="B5835" s="5" t="s">
        <v>23067</v>
      </c>
      <c r="C5835" s="7">
        <v>46196.582777777803</v>
      </c>
      <c r="D5835" s="5" t="s">
        <v>22138</v>
      </c>
      <c r="E5835" s="5" t="s">
        <v>22139</v>
      </c>
      <c r="F5835" s="5" t="s">
        <v>2250</v>
      </c>
      <c r="G5835" s="5" t="s">
        <v>22140</v>
      </c>
      <c r="H5835" s="5" t="s">
        <v>23068</v>
      </c>
      <c r="I5835" s="5" t="s">
        <v>23069</v>
      </c>
      <c r="J5835" s="5" t="s">
        <v>22143</v>
      </c>
      <c r="K5835" s="6">
        <v>1</v>
      </c>
      <c r="L5835" s="5" t="s">
        <v>21</v>
      </c>
    </row>
    <row r="5836" spans="1:12">
      <c r="A5836" s="4" t="s">
        <v>23070</v>
      </c>
      <c r="B5836" s="5" t="s">
        <v>23071</v>
      </c>
      <c r="C5836" s="7">
        <v>46196.582777777803</v>
      </c>
      <c r="D5836" s="5" t="s">
        <v>22138</v>
      </c>
      <c r="E5836" s="5" t="s">
        <v>22139</v>
      </c>
      <c r="F5836" s="5" t="s">
        <v>2250</v>
      </c>
      <c r="G5836" s="5" t="s">
        <v>22140</v>
      </c>
      <c r="H5836" s="5" t="s">
        <v>23072</v>
      </c>
      <c r="I5836" s="5" t="s">
        <v>23073</v>
      </c>
      <c r="J5836" s="5" t="s">
        <v>22143</v>
      </c>
      <c r="K5836" s="6">
        <v>1</v>
      </c>
      <c r="L5836" s="5" t="s">
        <v>21</v>
      </c>
    </row>
    <row r="5837" spans="1:12">
      <c r="A5837" s="4" t="s">
        <v>23074</v>
      </c>
      <c r="B5837" s="5" t="s">
        <v>23075</v>
      </c>
      <c r="C5837" s="7">
        <v>46196.582777777803</v>
      </c>
      <c r="D5837" s="5" t="s">
        <v>22138</v>
      </c>
      <c r="E5837" s="5" t="s">
        <v>22139</v>
      </c>
      <c r="F5837" s="5" t="s">
        <v>2250</v>
      </c>
      <c r="G5837" s="5" t="s">
        <v>22140</v>
      </c>
      <c r="H5837" s="5" t="s">
        <v>23076</v>
      </c>
      <c r="I5837" s="5" t="s">
        <v>23077</v>
      </c>
      <c r="J5837" s="5" t="s">
        <v>22143</v>
      </c>
      <c r="K5837" s="6">
        <v>1</v>
      </c>
      <c r="L5837" s="5" t="s">
        <v>21</v>
      </c>
    </row>
    <row r="5838" spans="1:12">
      <c r="A5838" s="4" t="s">
        <v>23078</v>
      </c>
      <c r="B5838" s="5" t="s">
        <v>23079</v>
      </c>
      <c r="C5838" s="7">
        <v>46196.582777777803</v>
      </c>
      <c r="D5838" s="5" t="s">
        <v>22138</v>
      </c>
      <c r="E5838" s="5" t="s">
        <v>22139</v>
      </c>
      <c r="F5838" s="5" t="s">
        <v>2250</v>
      </c>
      <c r="G5838" s="5" t="s">
        <v>22140</v>
      </c>
      <c r="H5838" s="5" t="s">
        <v>23080</v>
      </c>
      <c r="I5838" s="5" t="s">
        <v>23081</v>
      </c>
      <c r="J5838" s="5" t="s">
        <v>22143</v>
      </c>
      <c r="K5838" s="6">
        <v>1</v>
      </c>
      <c r="L5838" s="5" t="s">
        <v>21</v>
      </c>
    </row>
    <row r="5839" spans="1:12">
      <c r="A5839" s="4" t="s">
        <v>23082</v>
      </c>
      <c r="B5839" s="5" t="s">
        <v>23083</v>
      </c>
      <c r="C5839" s="7">
        <v>46196.582777777803</v>
      </c>
      <c r="D5839" s="5" t="s">
        <v>22138</v>
      </c>
      <c r="E5839" s="5" t="s">
        <v>22139</v>
      </c>
      <c r="F5839" s="5" t="s">
        <v>2250</v>
      </c>
      <c r="G5839" s="5" t="s">
        <v>22140</v>
      </c>
      <c r="H5839" s="5" t="s">
        <v>23084</v>
      </c>
      <c r="I5839" s="5" t="s">
        <v>23085</v>
      </c>
      <c r="J5839" s="5" t="s">
        <v>22143</v>
      </c>
      <c r="K5839" s="6">
        <v>1</v>
      </c>
      <c r="L5839" s="5" t="s">
        <v>21</v>
      </c>
    </row>
    <row r="5840" spans="1:12">
      <c r="A5840" s="4" t="s">
        <v>23086</v>
      </c>
      <c r="B5840" s="5" t="s">
        <v>23087</v>
      </c>
      <c r="C5840" s="7">
        <v>46196.582789351902</v>
      </c>
      <c r="D5840" s="5" t="s">
        <v>22138</v>
      </c>
      <c r="E5840" s="5" t="s">
        <v>22139</v>
      </c>
      <c r="F5840" s="5" t="s">
        <v>2250</v>
      </c>
      <c r="G5840" s="5" t="s">
        <v>22140</v>
      </c>
      <c r="H5840" s="5" t="s">
        <v>23088</v>
      </c>
      <c r="I5840" s="5" t="s">
        <v>23089</v>
      </c>
      <c r="J5840" s="5" t="s">
        <v>22143</v>
      </c>
      <c r="K5840" s="6">
        <v>1</v>
      </c>
      <c r="L5840" s="5" t="s">
        <v>21</v>
      </c>
    </row>
    <row r="5841" spans="1:12">
      <c r="A5841" s="4" t="s">
        <v>23090</v>
      </c>
      <c r="B5841" s="5" t="s">
        <v>23091</v>
      </c>
      <c r="C5841" s="7">
        <v>46196.582789351902</v>
      </c>
      <c r="D5841" s="5" t="s">
        <v>22138</v>
      </c>
      <c r="E5841" s="5" t="s">
        <v>22139</v>
      </c>
      <c r="F5841" s="5" t="s">
        <v>2250</v>
      </c>
      <c r="G5841" s="5" t="s">
        <v>22140</v>
      </c>
      <c r="H5841" s="5" t="s">
        <v>23092</v>
      </c>
      <c r="I5841" s="5" t="s">
        <v>23093</v>
      </c>
      <c r="J5841" s="5" t="s">
        <v>22143</v>
      </c>
      <c r="K5841" s="6">
        <v>1</v>
      </c>
      <c r="L5841" s="5" t="s">
        <v>21</v>
      </c>
    </row>
    <row r="5842" spans="1:12">
      <c r="A5842" s="4" t="s">
        <v>23094</v>
      </c>
      <c r="B5842" s="5" t="s">
        <v>23095</v>
      </c>
      <c r="C5842" s="7">
        <v>46196.582789351902</v>
      </c>
      <c r="D5842" s="5" t="s">
        <v>22138</v>
      </c>
      <c r="E5842" s="5" t="s">
        <v>22139</v>
      </c>
      <c r="F5842" s="5" t="s">
        <v>2250</v>
      </c>
      <c r="G5842" s="5" t="s">
        <v>22140</v>
      </c>
      <c r="H5842" s="5" t="s">
        <v>23096</v>
      </c>
      <c r="I5842" s="5" t="s">
        <v>23097</v>
      </c>
      <c r="J5842" s="5" t="s">
        <v>22143</v>
      </c>
      <c r="K5842" s="6">
        <v>1</v>
      </c>
      <c r="L5842" s="5" t="s">
        <v>21</v>
      </c>
    </row>
    <row r="5843" spans="1:12">
      <c r="A5843" s="4" t="s">
        <v>23098</v>
      </c>
      <c r="B5843" s="5" t="s">
        <v>23099</v>
      </c>
      <c r="C5843" s="7">
        <v>46196.582789351902</v>
      </c>
      <c r="D5843" s="5" t="s">
        <v>22138</v>
      </c>
      <c r="E5843" s="5" t="s">
        <v>22139</v>
      </c>
      <c r="F5843" s="5" t="s">
        <v>2250</v>
      </c>
      <c r="G5843" s="5" t="s">
        <v>22140</v>
      </c>
      <c r="H5843" s="5" t="s">
        <v>23100</v>
      </c>
      <c r="I5843" s="5" t="s">
        <v>23101</v>
      </c>
      <c r="J5843" s="5" t="s">
        <v>22143</v>
      </c>
      <c r="K5843" s="6">
        <v>1</v>
      </c>
      <c r="L5843" s="5" t="s">
        <v>21</v>
      </c>
    </row>
    <row r="5844" spans="1:12">
      <c r="A5844" s="4" t="s">
        <v>23102</v>
      </c>
      <c r="B5844" s="5" t="s">
        <v>23103</v>
      </c>
      <c r="C5844" s="7">
        <v>46196.582789351902</v>
      </c>
      <c r="D5844" s="5" t="s">
        <v>22138</v>
      </c>
      <c r="E5844" s="5" t="s">
        <v>22139</v>
      </c>
      <c r="F5844" s="5" t="s">
        <v>2250</v>
      </c>
      <c r="G5844" s="5" t="s">
        <v>22140</v>
      </c>
      <c r="H5844" s="5" t="s">
        <v>23104</v>
      </c>
      <c r="I5844" s="5" t="s">
        <v>23105</v>
      </c>
      <c r="J5844" s="5" t="s">
        <v>22143</v>
      </c>
      <c r="K5844" s="6">
        <v>1</v>
      </c>
      <c r="L5844" s="5" t="s">
        <v>21</v>
      </c>
    </row>
    <row r="5845" spans="1:12">
      <c r="A5845" s="4" t="s">
        <v>23106</v>
      </c>
      <c r="B5845" s="5" t="s">
        <v>23107</v>
      </c>
      <c r="C5845" s="7">
        <v>46196.582800925898</v>
      </c>
      <c r="D5845" s="5" t="s">
        <v>22138</v>
      </c>
      <c r="E5845" s="5" t="s">
        <v>22139</v>
      </c>
      <c r="F5845" s="5" t="s">
        <v>2250</v>
      </c>
      <c r="G5845" s="5" t="s">
        <v>22140</v>
      </c>
      <c r="H5845" s="5" t="s">
        <v>23108</v>
      </c>
      <c r="I5845" s="5" t="s">
        <v>23109</v>
      </c>
      <c r="J5845" s="5" t="s">
        <v>22143</v>
      </c>
      <c r="K5845" s="6">
        <v>1</v>
      </c>
      <c r="L5845" s="5" t="s">
        <v>21</v>
      </c>
    </row>
    <row r="5846" spans="1:12">
      <c r="A5846" s="4" t="s">
        <v>23110</v>
      </c>
      <c r="B5846" s="5" t="s">
        <v>23111</v>
      </c>
      <c r="C5846" s="7">
        <v>46196.582800925898</v>
      </c>
      <c r="D5846" s="5" t="s">
        <v>22138</v>
      </c>
      <c r="E5846" s="5" t="s">
        <v>22139</v>
      </c>
      <c r="F5846" s="5" t="s">
        <v>2250</v>
      </c>
      <c r="G5846" s="5" t="s">
        <v>22140</v>
      </c>
      <c r="H5846" s="5" t="s">
        <v>23112</v>
      </c>
      <c r="I5846" s="5" t="s">
        <v>23113</v>
      </c>
      <c r="J5846" s="5" t="s">
        <v>22143</v>
      </c>
      <c r="K5846" s="6">
        <v>1</v>
      </c>
      <c r="L5846" s="5" t="s">
        <v>21</v>
      </c>
    </row>
    <row r="5847" spans="1:12">
      <c r="A5847" s="4" t="s">
        <v>23114</v>
      </c>
      <c r="B5847" s="5" t="s">
        <v>23115</v>
      </c>
      <c r="C5847" s="7">
        <v>46196.582800925898</v>
      </c>
      <c r="D5847" s="5" t="s">
        <v>22138</v>
      </c>
      <c r="E5847" s="5" t="s">
        <v>22139</v>
      </c>
      <c r="F5847" s="5" t="s">
        <v>2250</v>
      </c>
      <c r="G5847" s="5" t="s">
        <v>22140</v>
      </c>
      <c r="H5847" s="5" t="s">
        <v>23116</v>
      </c>
      <c r="I5847" s="5" t="s">
        <v>23117</v>
      </c>
      <c r="J5847" s="5" t="s">
        <v>22143</v>
      </c>
      <c r="K5847" s="6">
        <v>1</v>
      </c>
      <c r="L5847" s="5" t="s">
        <v>21</v>
      </c>
    </row>
    <row r="5848" spans="1:12">
      <c r="A5848" s="4" t="s">
        <v>23118</v>
      </c>
      <c r="B5848" s="5" t="s">
        <v>23119</v>
      </c>
      <c r="C5848" s="7">
        <v>46160.669861111099</v>
      </c>
      <c r="D5848" s="5" t="s">
        <v>22138</v>
      </c>
      <c r="E5848" s="5" t="s">
        <v>22139</v>
      </c>
      <c r="F5848" s="5" t="s">
        <v>2250</v>
      </c>
      <c r="G5848" s="5" t="s">
        <v>22140</v>
      </c>
      <c r="H5848" s="5" t="s">
        <v>23120</v>
      </c>
      <c r="I5848" s="5" t="s">
        <v>23121</v>
      </c>
      <c r="J5848" s="5" t="s">
        <v>2254</v>
      </c>
      <c r="K5848" s="6">
        <v>1</v>
      </c>
      <c r="L5848" s="5" t="s">
        <v>21</v>
      </c>
    </row>
    <row r="5849" spans="1:12">
      <c r="A5849" s="4" t="s">
        <v>23122</v>
      </c>
      <c r="B5849" s="5" t="s">
        <v>23123</v>
      </c>
      <c r="C5849" s="7">
        <v>46160.670949074098</v>
      </c>
      <c r="D5849" s="5" t="s">
        <v>22138</v>
      </c>
      <c r="E5849" s="5" t="s">
        <v>22139</v>
      </c>
      <c r="F5849" s="5" t="s">
        <v>2250</v>
      </c>
      <c r="G5849" s="5" t="s">
        <v>22140</v>
      </c>
      <c r="H5849" s="5" t="s">
        <v>23124</v>
      </c>
      <c r="I5849" s="5" t="s">
        <v>23125</v>
      </c>
      <c r="J5849" s="5" t="s">
        <v>22143</v>
      </c>
      <c r="K5849" s="6">
        <v>1</v>
      </c>
      <c r="L5849" s="5" t="s">
        <v>21</v>
      </c>
    </row>
    <row r="5850" spans="1:12">
      <c r="A5850" s="4" t="s">
        <v>23126</v>
      </c>
      <c r="B5850" s="5" t="s">
        <v>23127</v>
      </c>
      <c r="C5850" s="7">
        <v>46196.582800925898</v>
      </c>
      <c r="D5850" s="5" t="s">
        <v>22138</v>
      </c>
      <c r="E5850" s="5" t="s">
        <v>22139</v>
      </c>
      <c r="F5850" s="5" t="s">
        <v>2250</v>
      </c>
      <c r="G5850" s="5" t="s">
        <v>22140</v>
      </c>
      <c r="H5850" s="5" t="s">
        <v>23128</v>
      </c>
      <c r="I5850" s="5" t="s">
        <v>23129</v>
      </c>
      <c r="J5850" s="5" t="s">
        <v>22143</v>
      </c>
      <c r="K5850" s="6">
        <v>1</v>
      </c>
      <c r="L5850" s="5" t="s">
        <v>21</v>
      </c>
    </row>
    <row r="5851" spans="1:12">
      <c r="A5851" s="4" t="s">
        <v>23130</v>
      </c>
      <c r="B5851" s="5" t="s">
        <v>23131</v>
      </c>
      <c r="C5851" s="7">
        <v>46196.582800925898</v>
      </c>
      <c r="D5851" s="5" t="s">
        <v>22138</v>
      </c>
      <c r="E5851" s="5" t="s">
        <v>22139</v>
      </c>
      <c r="F5851" s="5" t="s">
        <v>2250</v>
      </c>
      <c r="G5851" s="5" t="s">
        <v>22140</v>
      </c>
      <c r="H5851" s="5" t="s">
        <v>23132</v>
      </c>
      <c r="I5851" s="5" t="s">
        <v>23133</v>
      </c>
      <c r="J5851" s="5" t="s">
        <v>22143</v>
      </c>
      <c r="K5851" s="6">
        <v>1</v>
      </c>
      <c r="L5851" s="5" t="s">
        <v>21</v>
      </c>
    </row>
    <row r="5852" spans="1:12">
      <c r="A5852" s="4" t="s">
        <v>23134</v>
      </c>
      <c r="B5852" s="5" t="s">
        <v>23135</v>
      </c>
      <c r="C5852" s="7">
        <v>46196.582800925898</v>
      </c>
      <c r="D5852" s="5" t="s">
        <v>22138</v>
      </c>
      <c r="E5852" s="5" t="s">
        <v>22139</v>
      </c>
      <c r="F5852" s="5" t="s">
        <v>2250</v>
      </c>
      <c r="G5852" s="5" t="s">
        <v>22140</v>
      </c>
      <c r="H5852" s="5" t="s">
        <v>23136</v>
      </c>
      <c r="I5852" s="5" t="s">
        <v>23137</v>
      </c>
      <c r="J5852" s="5" t="s">
        <v>22143</v>
      </c>
      <c r="K5852" s="6">
        <v>1</v>
      </c>
      <c r="L5852" s="5" t="s">
        <v>21</v>
      </c>
    </row>
    <row r="5853" spans="1:12">
      <c r="A5853" s="4" t="s">
        <v>23138</v>
      </c>
      <c r="B5853" s="5" t="s">
        <v>23139</v>
      </c>
      <c r="C5853" s="7">
        <v>46196.582800925898</v>
      </c>
      <c r="D5853" s="5" t="s">
        <v>22138</v>
      </c>
      <c r="E5853" s="5" t="s">
        <v>22139</v>
      </c>
      <c r="F5853" s="5" t="s">
        <v>2250</v>
      </c>
      <c r="G5853" s="5" t="s">
        <v>22140</v>
      </c>
      <c r="H5853" s="5" t="s">
        <v>23140</v>
      </c>
      <c r="I5853" s="5" t="s">
        <v>23141</v>
      </c>
      <c r="J5853" s="5" t="s">
        <v>22143</v>
      </c>
      <c r="K5853" s="6">
        <v>1</v>
      </c>
      <c r="L5853" s="5" t="s">
        <v>21</v>
      </c>
    </row>
    <row r="5854" spans="1:12">
      <c r="A5854" s="4" t="s">
        <v>23142</v>
      </c>
      <c r="B5854" s="5" t="s">
        <v>23143</v>
      </c>
      <c r="C5854" s="7">
        <v>46196.582800925898</v>
      </c>
      <c r="D5854" s="5" t="s">
        <v>22138</v>
      </c>
      <c r="E5854" s="5" t="s">
        <v>22139</v>
      </c>
      <c r="F5854" s="5" t="s">
        <v>2250</v>
      </c>
      <c r="G5854" s="5" t="s">
        <v>22140</v>
      </c>
      <c r="H5854" s="5" t="s">
        <v>23144</v>
      </c>
      <c r="I5854" s="5" t="s">
        <v>23145</v>
      </c>
      <c r="J5854" s="5" t="s">
        <v>22143</v>
      </c>
      <c r="K5854" s="6">
        <v>1</v>
      </c>
      <c r="L5854" s="5" t="s">
        <v>21</v>
      </c>
    </row>
    <row r="5855" spans="1:12">
      <c r="A5855" s="4" t="s">
        <v>23146</v>
      </c>
      <c r="B5855" s="5" t="s">
        <v>23147</v>
      </c>
      <c r="C5855" s="7">
        <v>46160.670949074098</v>
      </c>
      <c r="D5855" s="5" t="s">
        <v>22138</v>
      </c>
      <c r="E5855" s="5" t="s">
        <v>22139</v>
      </c>
      <c r="F5855" s="5" t="s">
        <v>2250</v>
      </c>
      <c r="G5855" s="5" t="s">
        <v>22140</v>
      </c>
      <c r="H5855" s="5" t="s">
        <v>23148</v>
      </c>
      <c r="I5855" s="5" t="s">
        <v>23149</v>
      </c>
      <c r="J5855" s="5" t="s">
        <v>22143</v>
      </c>
      <c r="K5855" s="6">
        <v>1</v>
      </c>
      <c r="L5855" s="5" t="s">
        <v>21</v>
      </c>
    </row>
    <row r="5856" spans="1:12">
      <c r="A5856" s="4" t="s">
        <v>23150</v>
      </c>
      <c r="B5856" s="5" t="s">
        <v>23151</v>
      </c>
      <c r="C5856" s="7">
        <v>46196.582812499997</v>
      </c>
      <c r="D5856" s="5" t="s">
        <v>22138</v>
      </c>
      <c r="E5856" s="5" t="s">
        <v>22139</v>
      </c>
      <c r="F5856" s="5" t="s">
        <v>2250</v>
      </c>
      <c r="G5856" s="5" t="s">
        <v>22140</v>
      </c>
      <c r="H5856" s="5" t="s">
        <v>23152</v>
      </c>
      <c r="I5856" s="5" t="s">
        <v>23153</v>
      </c>
      <c r="J5856" s="5" t="s">
        <v>22143</v>
      </c>
      <c r="K5856" s="6">
        <v>1</v>
      </c>
      <c r="L5856" s="5" t="s">
        <v>21</v>
      </c>
    </row>
    <row r="5857" spans="1:12">
      <c r="A5857" s="4" t="s">
        <v>23154</v>
      </c>
      <c r="B5857" s="5" t="s">
        <v>23155</v>
      </c>
      <c r="C5857" s="7">
        <v>46196.582812499997</v>
      </c>
      <c r="D5857" s="5" t="s">
        <v>22138</v>
      </c>
      <c r="E5857" s="5" t="s">
        <v>22139</v>
      </c>
      <c r="F5857" s="5" t="s">
        <v>2250</v>
      </c>
      <c r="G5857" s="5" t="s">
        <v>22140</v>
      </c>
      <c r="H5857" s="5" t="s">
        <v>23156</v>
      </c>
      <c r="I5857" s="5" t="s">
        <v>23145</v>
      </c>
      <c r="J5857" s="5" t="s">
        <v>22143</v>
      </c>
      <c r="K5857" s="6">
        <v>1</v>
      </c>
      <c r="L5857" s="5" t="s">
        <v>21</v>
      </c>
    </row>
    <row r="5858" spans="1:12">
      <c r="A5858" s="4" t="s">
        <v>23157</v>
      </c>
      <c r="B5858" s="5" t="s">
        <v>23158</v>
      </c>
      <c r="C5858" s="7">
        <v>46160.669768518499</v>
      </c>
      <c r="D5858" s="5" t="s">
        <v>22138</v>
      </c>
      <c r="E5858" s="5" t="s">
        <v>22139</v>
      </c>
      <c r="F5858" s="5" t="s">
        <v>2250</v>
      </c>
      <c r="G5858" s="5" t="s">
        <v>22140</v>
      </c>
      <c r="H5858" s="5" t="s">
        <v>23159</v>
      </c>
      <c r="I5858" s="5" t="s">
        <v>23160</v>
      </c>
      <c r="J5858" s="5" t="s">
        <v>22143</v>
      </c>
      <c r="K5858" s="6">
        <v>1</v>
      </c>
      <c r="L5858" s="5" t="s">
        <v>21</v>
      </c>
    </row>
    <row r="5859" spans="1:12">
      <c r="A5859" s="4" t="s">
        <v>23161</v>
      </c>
      <c r="B5859" s="5" t="s">
        <v>23162</v>
      </c>
      <c r="C5859" s="7">
        <v>46196.582812499997</v>
      </c>
      <c r="D5859" s="5" t="s">
        <v>22138</v>
      </c>
      <c r="E5859" s="5" t="s">
        <v>22139</v>
      </c>
      <c r="F5859" s="5" t="s">
        <v>2250</v>
      </c>
      <c r="G5859" s="5" t="s">
        <v>22140</v>
      </c>
      <c r="H5859" s="5" t="s">
        <v>23163</v>
      </c>
      <c r="I5859" s="5" t="s">
        <v>23164</v>
      </c>
      <c r="J5859" s="5" t="s">
        <v>22143</v>
      </c>
      <c r="K5859" s="6">
        <v>1</v>
      </c>
      <c r="L5859" s="5" t="s">
        <v>21</v>
      </c>
    </row>
    <row r="5860" spans="1:12">
      <c r="A5860" s="4" t="s">
        <v>23165</v>
      </c>
      <c r="B5860" s="5" t="s">
        <v>23166</v>
      </c>
      <c r="C5860" s="7">
        <v>46196.582812499997</v>
      </c>
      <c r="D5860" s="5" t="s">
        <v>22138</v>
      </c>
      <c r="E5860" s="5" t="s">
        <v>22139</v>
      </c>
      <c r="F5860" s="5" t="s">
        <v>2250</v>
      </c>
      <c r="G5860" s="5" t="s">
        <v>22140</v>
      </c>
      <c r="H5860" s="5" t="s">
        <v>23167</v>
      </c>
      <c r="I5860" s="5" t="s">
        <v>23168</v>
      </c>
      <c r="J5860" s="5" t="s">
        <v>22143</v>
      </c>
      <c r="K5860" s="6">
        <v>1</v>
      </c>
      <c r="L5860" s="5" t="s">
        <v>21</v>
      </c>
    </row>
    <row r="5861" spans="1:12">
      <c r="A5861" s="4" t="s">
        <v>23169</v>
      </c>
      <c r="B5861" s="5" t="s">
        <v>23170</v>
      </c>
      <c r="C5861" s="7">
        <v>46196.582812499997</v>
      </c>
      <c r="D5861" s="5" t="s">
        <v>22138</v>
      </c>
      <c r="E5861" s="5" t="s">
        <v>22139</v>
      </c>
      <c r="F5861" s="5" t="s">
        <v>2250</v>
      </c>
      <c r="G5861" s="5" t="s">
        <v>22140</v>
      </c>
      <c r="H5861" s="5" t="s">
        <v>23171</v>
      </c>
      <c r="I5861" s="5" t="s">
        <v>23172</v>
      </c>
      <c r="J5861" s="5" t="s">
        <v>22143</v>
      </c>
      <c r="K5861" s="6">
        <v>1</v>
      </c>
      <c r="L5861" s="5" t="s">
        <v>21</v>
      </c>
    </row>
    <row r="5862" spans="1:12">
      <c r="A5862" s="4" t="s">
        <v>23173</v>
      </c>
      <c r="B5862" s="5" t="s">
        <v>23174</v>
      </c>
      <c r="C5862" s="7">
        <v>46196.582812499997</v>
      </c>
      <c r="D5862" s="5" t="s">
        <v>22138</v>
      </c>
      <c r="E5862" s="5" t="s">
        <v>22139</v>
      </c>
      <c r="F5862" s="5" t="s">
        <v>2250</v>
      </c>
      <c r="G5862" s="5" t="s">
        <v>22140</v>
      </c>
      <c r="H5862" s="5" t="s">
        <v>23175</v>
      </c>
      <c r="I5862" s="5" t="s">
        <v>23176</v>
      </c>
      <c r="J5862" s="5" t="s">
        <v>22143</v>
      </c>
      <c r="K5862" s="6">
        <v>1</v>
      </c>
      <c r="L5862" s="5" t="s">
        <v>21</v>
      </c>
    </row>
    <row r="5863" spans="1:12">
      <c r="A5863" s="4" t="s">
        <v>23177</v>
      </c>
      <c r="B5863" s="5" t="s">
        <v>23178</v>
      </c>
      <c r="C5863" s="7">
        <v>46196.582812499997</v>
      </c>
      <c r="D5863" s="5" t="s">
        <v>22138</v>
      </c>
      <c r="E5863" s="5" t="s">
        <v>22139</v>
      </c>
      <c r="F5863" s="5" t="s">
        <v>2250</v>
      </c>
      <c r="G5863" s="5" t="s">
        <v>22140</v>
      </c>
      <c r="H5863" s="5" t="s">
        <v>23179</v>
      </c>
      <c r="I5863" s="5" t="s">
        <v>23180</v>
      </c>
      <c r="J5863" s="5" t="s">
        <v>22143</v>
      </c>
      <c r="K5863" s="6">
        <v>1</v>
      </c>
      <c r="L5863" s="5" t="s">
        <v>21</v>
      </c>
    </row>
    <row r="5864" spans="1:12">
      <c r="A5864" s="4" t="s">
        <v>23181</v>
      </c>
      <c r="B5864" s="5" t="s">
        <v>23182</v>
      </c>
      <c r="C5864" s="7">
        <v>46160.670949074098</v>
      </c>
      <c r="D5864" s="5" t="s">
        <v>22138</v>
      </c>
      <c r="E5864" s="5" t="s">
        <v>22139</v>
      </c>
      <c r="F5864" s="5" t="s">
        <v>2250</v>
      </c>
      <c r="G5864" s="5" t="s">
        <v>22140</v>
      </c>
      <c r="H5864" s="5" t="s">
        <v>23183</v>
      </c>
      <c r="I5864" s="5" t="s">
        <v>23184</v>
      </c>
      <c r="J5864" s="5" t="s">
        <v>22143</v>
      </c>
      <c r="K5864" s="6">
        <v>1</v>
      </c>
      <c r="L5864" s="5" t="s">
        <v>21</v>
      </c>
    </row>
    <row r="5865" spans="1:12">
      <c r="A5865" s="4" t="s">
        <v>23185</v>
      </c>
      <c r="B5865" s="5" t="s">
        <v>23186</v>
      </c>
      <c r="C5865" s="7">
        <v>46160.670949074098</v>
      </c>
      <c r="D5865" s="5" t="s">
        <v>22138</v>
      </c>
      <c r="E5865" s="5" t="s">
        <v>22139</v>
      </c>
      <c r="F5865" s="5" t="s">
        <v>2250</v>
      </c>
      <c r="G5865" s="5" t="s">
        <v>22140</v>
      </c>
      <c r="H5865" s="5" t="s">
        <v>23187</v>
      </c>
      <c r="I5865" s="5" t="s">
        <v>23188</v>
      </c>
      <c r="J5865" s="5" t="s">
        <v>22143</v>
      </c>
      <c r="K5865" s="6">
        <v>1</v>
      </c>
      <c r="L5865" s="5" t="s">
        <v>21</v>
      </c>
    </row>
    <row r="5866" spans="1:12">
      <c r="A5866" s="4" t="s">
        <v>23189</v>
      </c>
      <c r="B5866" s="5" t="s">
        <v>23190</v>
      </c>
      <c r="C5866" s="7">
        <v>46160.670960648102</v>
      </c>
      <c r="D5866" s="5" t="s">
        <v>22138</v>
      </c>
      <c r="E5866" s="5" t="s">
        <v>22139</v>
      </c>
      <c r="F5866" s="5" t="s">
        <v>2250</v>
      </c>
      <c r="G5866" s="5" t="s">
        <v>22140</v>
      </c>
      <c r="H5866" s="5" t="s">
        <v>23191</v>
      </c>
      <c r="I5866" s="5" t="s">
        <v>23192</v>
      </c>
      <c r="J5866" s="5" t="s">
        <v>22143</v>
      </c>
      <c r="K5866" s="6">
        <v>1</v>
      </c>
      <c r="L5866" s="5" t="s">
        <v>21</v>
      </c>
    </row>
    <row r="5867" spans="1:12">
      <c r="A5867" s="4" t="s">
        <v>23193</v>
      </c>
      <c r="B5867" s="5" t="s">
        <v>23194</v>
      </c>
      <c r="C5867" s="7">
        <v>46160.670960648102</v>
      </c>
      <c r="D5867" s="5" t="s">
        <v>22138</v>
      </c>
      <c r="E5867" s="5" t="s">
        <v>22139</v>
      </c>
      <c r="F5867" s="5" t="s">
        <v>2250</v>
      </c>
      <c r="G5867" s="5" t="s">
        <v>22140</v>
      </c>
      <c r="H5867" s="5" t="s">
        <v>23195</v>
      </c>
      <c r="I5867" s="5" t="s">
        <v>23196</v>
      </c>
      <c r="J5867" s="5" t="s">
        <v>22143</v>
      </c>
      <c r="K5867" s="6">
        <v>1</v>
      </c>
      <c r="L5867" s="5" t="s">
        <v>21</v>
      </c>
    </row>
    <row r="5868" spans="1:12">
      <c r="A5868" s="4" t="s">
        <v>23197</v>
      </c>
      <c r="B5868" s="5" t="s">
        <v>23198</v>
      </c>
      <c r="C5868" s="7">
        <v>46160.670960648102</v>
      </c>
      <c r="D5868" s="5" t="s">
        <v>22138</v>
      </c>
      <c r="E5868" s="5" t="s">
        <v>22139</v>
      </c>
      <c r="F5868" s="5" t="s">
        <v>2250</v>
      </c>
      <c r="G5868" s="5" t="s">
        <v>22140</v>
      </c>
      <c r="H5868" s="5" t="s">
        <v>23199</v>
      </c>
      <c r="I5868" s="5" t="s">
        <v>23200</v>
      </c>
      <c r="J5868" s="5" t="s">
        <v>22143</v>
      </c>
      <c r="K5868" s="6">
        <v>1</v>
      </c>
      <c r="L5868" s="5" t="s">
        <v>21</v>
      </c>
    </row>
    <row r="5869" spans="1:12">
      <c r="A5869" s="4" t="s">
        <v>23201</v>
      </c>
      <c r="B5869" s="5" t="s">
        <v>23202</v>
      </c>
      <c r="C5869" s="7">
        <v>46196.582824074103</v>
      </c>
      <c r="D5869" s="5" t="s">
        <v>22138</v>
      </c>
      <c r="E5869" s="5" t="s">
        <v>22139</v>
      </c>
      <c r="F5869" s="5" t="s">
        <v>2250</v>
      </c>
      <c r="G5869" s="5" t="s">
        <v>22140</v>
      </c>
      <c r="H5869" s="5" t="s">
        <v>23203</v>
      </c>
      <c r="I5869" s="5" t="s">
        <v>23204</v>
      </c>
      <c r="J5869" s="5" t="s">
        <v>22143</v>
      </c>
      <c r="K5869" s="6">
        <v>1</v>
      </c>
      <c r="L5869" s="5" t="s">
        <v>21</v>
      </c>
    </row>
    <row r="5870" spans="1:12">
      <c r="A5870" s="4" t="s">
        <v>23205</v>
      </c>
      <c r="B5870" s="5" t="s">
        <v>23206</v>
      </c>
      <c r="C5870" s="7">
        <v>46196.582824074103</v>
      </c>
      <c r="D5870" s="5" t="s">
        <v>22138</v>
      </c>
      <c r="E5870" s="5" t="s">
        <v>22139</v>
      </c>
      <c r="F5870" s="5" t="s">
        <v>2250</v>
      </c>
      <c r="G5870" s="5" t="s">
        <v>22140</v>
      </c>
      <c r="H5870" s="5" t="s">
        <v>23207</v>
      </c>
      <c r="I5870" s="5" t="s">
        <v>23208</v>
      </c>
      <c r="J5870" s="5" t="s">
        <v>22143</v>
      </c>
      <c r="K5870" s="6">
        <v>1</v>
      </c>
      <c r="L5870" s="5" t="s">
        <v>21</v>
      </c>
    </row>
    <row r="5871" spans="1:12">
      <c r="A5871" s="4" t="s">
        <v>23209</v>
      </c>
      <c r="B5871" s="5" t="s">
        <v>23210</v>
      </c>
      <c r="C5871" s="7">
        <v>46196.582824074103</v>
      </c>
      <c r="D5871" s="5" t="s">
        <v>22138</v>
      </c>
      <c r="E5871" s="5" t="s">
        <v>22139</v>
      </c>
      <c r="F5871" s="5" t="s">
        <v>2250</v>
      </c>
      <c r="G5871" s="5" t="s">
        <v>22140</v>
      </c>
      <c r="H5871" s="5" t="s">
        <v>23211</v>
      </c>
      <c r="I5871" s="5" t="s">
        <v>23212</v>
      </c>
      <c r="J5871" s="5" t="s">
        <v>22143</v>
      </c>
      <c r="K5871" s="6">
        <v>1</v>
      </c>
      <c r="L5871" s="5" t="s">
        <v>21</v>
      </c>
    </row>
    <row r="5872" spans="1:12">
      <c r="A5872" s="4" t="s">
        <v>23213</v>
      </c>
      <c r="B5872" s="5" t="s">
        <v>23214</v>
      </c>
      <c r="C5872" s="7">
        <v>46160.6694907407</v>
      </c>
      <c r="D5872" s="5" t="s">
        <v>22138</v>
      </c>
      <c r="E5872" s="5" t="s">
        <v>22139</v>
      </c>
      <c r="F5872" s="5" t="s">
        <v>2250</v>
      </c>
      <c r="G5872" s="5" t="s">
        <v>22140</v>
      </c>
      <c r="H5872" s="5" t="s">
        <v>23215</v>
      </c>
      <c r="I5872" s="5" t="s">
        <v>23216</v>
      </c>
      <c r="J5872" s="5" t="s">
        <v>22143</v>
      </c>
      <c r="K5872" s="6">
        <v>1</v>
      </c>
      <c r="L5872" s="5" t="s">
        <v>21</v>
      </c>
    </row>
    <row r="5873" spans="1:12">
      <c r="A5873" s="4" t="s">
        <v>23217</v>
      </c>
      <c r="B5873" s="5" t="s">
        <v>23218</v>
      </c>
      <c r="C5873" s="7">
        <v>46160.669687499998</v>
      </c>
      <c r="D5873" s="5" t="s">
        <v>22138</v>
      </c>
      <c r="E5873" s="5" t="s">
        <v>22139</v>
      </c>
      <c r="F5873" s="5" t="s">
        <v>2250</v>
      </c>
      <c r="G5873" s="5" t="s">
        <v>22140</v>
      </c>
      <c r="H5873" s="5" t="s">
        <v>23219</v>
      </c>
      <c r="I5873" s="5" t="s">
        <v>23220</v>
      </c>
      <c r="J5873" s="5" t="s">
        <v>22143</v>
      </c>
      <c r="K5873" s="6">
        <v>1</v>
      </c>
      <c r="L5873" s="5" t="s">
        <v>21</v>
      </c>
    </row>
    <row r="5874" spans="1:12">
      <c r="A5874" s="4" t="s">
        <v>23221</v>
      </c>
      <c r="B5874" s="5" t="s">
        <v>23222</v>
      </c>
      <c r="C5874" s="7">
        <v>46196.582824074103</v>
      </c>
      <c r="D5874" s="5" t="s">
        <v>22138</v>
      </c>
      <c r="E5874" s="5" t="s">
        <v>22139</v>
      </c>
      <c r="F5874" s="5" t="s">
        <v>2250</v>
      </c>
      <c r="G5874" s="5" t="s">
        <v>22140</v>
      </c>
      <c r="H5874" s="5" t="s">
        <v>23223</v>
      </c>
      <c r="I5874" s="5" t="s">
        <v>23224</v>
      </c>
      <c r="J5874" s="5" t="s">
        <v>22143</v>
      </c>
      <c r="K5874" s="6">
        <v>1</v>
      </c>
      <c r="L5874" s="5" t="s">
        <v>21</v>
      </c>
    </row>
    <row r="5875" spans="1:12">
      <c r="A5875" s="4" t="s">
        <v>23225</v>
      </c>
      <c r="B5875" s="5" t="s">
        <v>23226</v>
      </c>
      <c r="C5875" s="7">
        <v>46196.582824074103</v>
      </c>
      <c r="D5875" s="5" t="s">
        <v>22138</v>
      </c>
      <c r="E5875" s="5" t="s">
        <v>22139</v>
      </c>
      <c r="F5875" s="5" t="s">
        <v>2250</v>
      </c>
      <c r="G5875" s="5" t="s">
        <v>22140</v>
      </c>
      <c r="H5875" s="5" t="s">
        <v>23227</v>
      </c>
      <c r="I5875" s="5" t="s">
        <v>23228</v>
      </c>
      <c r="J5875" s="5" t="s">
        <v>22143</v>
      </c>
      <c r="K5875" s="6">
        <v>1</v>
      </c>
      <c r="L5875" s="5" t="s">
        <v>21</v>
      </c>
    </row>
    <row r="5876" spans="1:12">
      <c r="A5876" s="4" t="s">
        <v>23229</v>
      </c>
      <c r="B5876" s="5" t="s">
        <v>23230</v>
      </c>
      <c r="C5876" s="7">
        <v>46196.582824074103</v>
      </c>
      <c r="D5876" s="5" t="s">
        <v>22138</v>
      </c>
      <c r="E5876" s="5" t="s">
        <v>22139</v>
      </c>
      <c r="F5876" s="5" t="s">
        <v>2250</v>
      </c>
      <c r="G5876" s="5" t="s">
        <v>22140</v>
      </c>
      <c r="H5876" s="5" t="s">
        <v>23231</v>
      </c>
      <c r="I5876" s="5" t="s">
        <v>23232</v>
      </c>
      <c r="J5876" s="5" t="s">
        <v>22143</v>
      </c>
      <c r="K5876" s="6">
        <v>1</v>
      </c>
      <c r="L5876" s="5" t="s">
        <v>21</v>
      </c>
    </row>
    <row r="5877" spans="1:12">
      <c r="A5877" s="4" t="s">
        <v>23233</v>
      </c>
      <c r="B5877" s="5" t="s">
        <v>23234</v>
      </c>
      <c r="C5877" s="7">
        <v>46196.582824074103</v>
      </c>
      <c r="D5877" s="5" t="s">
        <v>22138</v>
      </c>
      <c r="E5877" s="5" t="s">
        <v>22139</v>
      </c>
      <c r="F5877" s="5" t="s">
        <v>2250</v>
      </c>
      <c r="G5877" s="5" t="s">
        <v>22140</v>
      </c>
      <c r="H5877" s="5" t="s">
        <v>23235</v>
      </c>
      <c r="I5877" s="5" t="s">
        <v>23236</v>
      </c>
      <c r="J5877" s="5" t="s">
        <v>22143</v>
      </c>
      <c r="K5877" s="6">
        <v>1</v>
      </c>
      <c r="L5877" s="5" t="s">
        <v>21</v>
      </c>
    </row>
    <row r="5878" spans="1:12">
      <c r="A5878" s="4" t="s">
        <v>23237</v>
      </c>
      <c r="B5878" s="5" t="s">
        <v>23238</v>
      </c>
      <c r="C5878" s="7">
        <v>46196.582824074103</v>
      </c>
      <c r="D5878" s="5" t="s">
        <v>22138</v>
      </c>
      <c r="E5878" s="5" t="s">
        <v>22139</v>
      </c>
      <c r="F5878" s="5" t="s">
        <v>2250</v>
      </c>
      <c r="G5878" s="5" t="s">
        <v>22140</v>
      </c>
      <c r="H5878" s="5" t="s">
        <v>23239</v>
      </c>
      <c r="I5878" s="5" t="s">
        <v>23240</v>
      </c>
      <c r="J5878" s="5" t="s">
        <v>22143</v>
      </c>
      <c r="K5878" s="6">
        <v>1</v>
      </c>
      <c r="L5878" s="5" t="s">
        <v>21</v>
      </c>
    </row>
    <row r="5879" spans="1:12">
      <c r="A5879" s="4" t="s">
        <v>23241</v>
      </c>
      <c r="B5879" s="5" t="s">
        <v>23242</v>
      </c>
      <c r="C5879" s="7">
        <v>46196.582835648202</v>
      </c>
      <c r="D5879" s="5" t="s">
        <v>22138</v>
      </c>
      <c r="E5879" s="5" t="s">
        <v>22139</v>
      </c>
      <c r="F5879" s="5" t="s">
        <v>2250</v>
      </c>
      <c r="G5879" s="5" t="s">
        <v>22140</v>
      </c>
      <c r="H5879" s="5" t="s">
        <v>23243</v>
      </c>
      <c r="I5879" s="5" t="s">
        <v>23244</v>
      </c>
      <c r="J5879" s="5" t="s">
        <v>22143</v>
      </c>
      <c r="K5879" s="6">
        <v>1</v>
      </c>
      <c r="L5879" s="5" t="s">
        <v>21</v>
      </c>
    </row>
    <row r="5880" spans="1:12">
      <c r="A5880" s="4" t="s">
        <v>23245</v>
      </c>
      <c r="B5880" s="5" t="s">
        <v>23246</v>
      </c>
      <c r="C5880" s="7">
        <v>46160.670960648102</v>
      </c>
      <c r="D5880" s="5" t="s">
        <v>22138</v>
      </c>
      <c r="E5880" s="5" t="s">
        <v>22139</v>
      </c>
      <c r="F5880" s="5" t="s">
        <v>2250</v>
      </c>
      <c r="G5880" s="5" t="s">
        <v>22140</v>
      </c>
      <c r="H5880" s="5" t="s">
        <v>23247</v>
      </c>
      <c r="I5880" s="5" t="s">
        <v>23248</v>
      </c>
      <c r="J5880" s="5" t="s">
        <v>22143</v>
      </c>
      <c r="K5880" s="6">
        <v>1</v>
      </c>
      <c r="L5880" s="5" t="s">
        <v>21</v>
      </c>
    </row>
    <row r="5881" spans="1:12">
      <c r="A5881" s="4" t="s">
        <v>23249</v>
      </c>
      <c r="B5881" s="5" t="s">
        <v>23250</v>
      </c>
      <c r="C5881" s="7">
        <v>46160.670960648102</v>
      </c>
      <c r="D5881" s="5" t="s">
        <v>22138</v>
      </c>
      <c r="E5881" s="5" t="s">
        <v>22139</v>
      </c>
      <c r="F5881" s="5" t="s">
        <v>2250</v>
      </c>
      <c r="G5881" s="5" t="s">
        <v>22140</v>
      </c>
      <c r="H5881" s="5" t="s">
        <v>23251</v>
      </c>
      <c r="I5881" s="5" t="s">
        <v>23252</v>
      </c>
      <c r="J5881" s="5" t="s">
        <v>22143</v>
      </c>
      <c r="K5881" s="6">
        <v>1</v>
      </c>
      <c r="L5881" s="5" t="s">
        <v>21</v>
      </c>
    </row>
    <row r="5882" spans="1:12">
      <c r="A5882" s="4" t="s">
        <v>23253</v>
      </c>
      <c r="B5882" s="5" t="s">
        <v>23254</v>
      </c>
      <c r="C5882" s="7">
        <v>46196.582835648202</v>
      </c>
      <c r="D5882" s="5" t="s">
        <v>22138</v>
      </c>
      <c r="E5882" s="5" t="s">
        <v>22139</v>
      </c>
      <c r="F5882" s="5" t="s">
        <v>2250</v>
      </c>
      <c r="G5882" s="5" t="s">
        <v>22140</v>
      </c>
      <c r="H5882" s="5" t="s">
        <v>23255</v>
      </c>
      <c r="I5882" s="5" t="s">
        <v>23256</v>
      </c>
      <c r="J5882" s="5" t="s">
        <v>22143</v>
      </c>
      <c r="K5882" s="6">
        <v>1</v>
      </c>
      <c r="L5882" s="5" t="s">
        <v>21</v>
      </c>
    </row>
    <row r="5883" spans="1:12">
      <c r="A5883" s="4" t="s">
        <v>23257</v>
      </c>
      <c r="B5883" s="5" t="s">
        <v>23258</v>
      </c>
      <c r="C5883" s="7">
        <v>46196.582835648202</v>
      </c>
      <c r="D5883" s="5" t="s">
        <v>22138</v>
      </c>
      <c r="E5883" s="5" t="s">
        <v>22139</v>
      </c>
      <c r="F5883" s="5" t="s">
        <v>2250</v>
      </c>
      <c r="G5883" s="5" t="s">
        <v>22140</v>
      </c>
      <c r="H5883" s="5" t="s">
        <v>23259</v>
      </c>
      <c r="I5883" s="5" t="s">
        <v>23260</v>
      </c>
      <c r="J5883" s="5" t="s">
        <v>22143</v>
      </c>
      <c r="K5883" s="6">
        <v>1</v>
      </c>
      <c r="L5883" s="5" t="s">
        <v>21</v>
      </c>
    </row>
    <row r="5884" spans="1:12">
      <c r="A5884" s="4" t="s">
        <v>23261</v>
      </c>
      <c r="B5884" s="5" t="s">
        <v>23262</v>
      </c>
      <c r="C5884" s="7">
        <v>46196.582835648202</v>
      </c>
      <c r="D5884" s="5" t="s">
        <v>22138</v>
      </c>
      <c r="E5884" s="5" t="s">
        <v>22139</v>
      </c>
      <c r="F5884" s="5" t="s">
        <v>2250</v>
      </c>
      <c r="G5884" s="5" t="s">
        <v>22140</v>
      </c>
      <c r="H5884" s="5" t="s">
        <v>23263</v>
      </c>
      <c r="I5884" s="5" t="s">
        <v>23264</v>
      </c>
      <c r="J5884" s="5" t="s">
        <v>22143</v>
      </c>
      <c r="K5884" s="6">
        <v>1</v>
      </c>
      <c r="L5884" s="5" t="s">
        <v>21</v>
      </c>
    </row>
    <row r="5885" spans="1:12">
      <c r="A5885" s="4" t="s">
        <v>23265</v>
      </c>
      <c r="B5885" s="5" t="s">
        <v>23266</v>
      </c>
      <c r="C5885" s="7">
        <v>46196.582835648202</v>
      </c>
      <c r="D5885" s="5" t="s">
        <v>22138</v>
      </c>
      <c r="E5885" s="5" t="s">
        <v>22139</v>
      </c>
      <c r="F5885" s="5" t="s">
        <v>2250</v>
      </c>
      <c r="G5885" s="5" t="s">
        <v>22140</v>
      </c>
      <c r="H5885" s="5" t="s">
        <v>23267</v>
      </c>
      <c r="I5885" s="5" t="s">
        <v>23268</v>
      </c>
      <c r="J5885" s="5" t="s">
        <v>22143</v>
      </c>
      <c r="K5885" s="6">
        <v>1</v>
      </c>
      <c r="L5885" s="5" t="s">
        <v>21</v>
      </c>
    </row>
    <row r="5886" spans="1:12">
      <c r="A5886" s="4" t="s">
        <v>23269</v>
      </c>
      <c r="B5886" s="5" t="s">
        <v>23270</v>
      </c>
      <c r="C5886" s="7">
        <v>46196.582835648202</v>
      </c>
      <c r="D5886" s="5" t="s">
        <v>22138</v>
      </c>
      <c r="E5886" s="5" t="s">
        <v>22139</v>
      </c>
      <c r="F5886" s="5" t="s">
        <v>2250</v>
      </c>
      <c r="G5886" s="5" t="s">
        <v>22140</v>
      </c>
      <c r="H5886" s="5" t="s">
        <v>23271</v>
      </c>
      <c r="I5886" s="5" t="s">
        <v>23272</v>
      </c>
      <c r="J5886" s="5" t="s">
        <v>22143</v>
      </c>
      <c r="K5886" s="6">
        <v>1</v>
      </c>
      <c r="L5886" s="5" t="s">
        <v>21</v>
      </c>
    </row>
    <row r="5887" spans="1:12">
      <c r="A5887" s="4" t="s">
        <v>23273</v>
      </c>
      <c r="B5887" s="5" t="s">
        <v>23274</v>
      </c>
      <c r="C5887" s="7">
        <v>46196.582835648202</v>
      </c>
      <c r="D5887" s="5" t="s">
        <v>22138</v>
      </c>
      <c r="E5887" s="5" t="s">
        <v>22139</v>
      </c>
      <c r="F5887" s="5" t="s">
        <v>2250</v>
      </c>
      <c r="G5887" s="5" t="s">
        <v>22140</v>
      </c>
      <c r="H5887" s="5" t="s">
        <v>23275</v>
      </c>
      <c r="I5887" s="5" t="s">
        <v>23276</v>
      </c>
      <c r="J5887" s="5" t="s">
        <v>22143</v>
      </c>
      <c r="K5887" s="6">
        <v>1</v>
      </c>
      <c r="L5887" s="5" t="s">
        <v>21</v>
      </c>
    </row>
    <row r="5888" spans="1:12">
      <c r="A5888" s="4" t="s">
        <v>23277</v>
      </c>
      <c r="B5888" s="5" t="s">
        <v>23278</v>
      </c>
      <c r="C5888" s="7">
        <v>46160.669120370403</v>
      </c>
      <c r="D5888" s="5" t="s">
        <v>22138</v>
      </c>
      <c r="E5888" s="5" t="s">
        <v>22139</v>
      </c>
      <c r="F5888" s="5" t="s">
        <v>2250</v>
      </c>
      <c r="G5888" s="5" t="s">
        <v>22140</v>
      </c>
      <c r="H5888" s="5" t="s">
        <v>23279</v>
      </c>
      <c r="I5888" s="5" t="s">
        <v>23280</v>
      </c>
      <c r="J5888" s="5" t="s">
        <v>22143</v>
      </c>
      <c r="K5888" s="6">
        <v>1</v>
      </c>
      <c r="L5888" s="5" t="s">
        <v>21</v>
      </c>
    </row>
    <row r="5889" spans="1:12">
      <c r="A5889" s="4" t="s">
        <v>23281</v>
      </c>
      <c r="B5889" s="5" t="s">
        <v>23282</v>
      </c>
      <c r="C5889" s="7">
        <v>46196.582835648202</v>
      </c>
      <c r="D5889" s="5" t="s">
        <v>22138</v>
      </c>
      <c r="E5889" s="5" t="s">
        <v>22139</v>
      </c>
      <c r="F5889" s="5" t="s">
        <v>2250</v>
      </c>
      <c r="G5889" s="5" t="s">
        <v>22140</v>
      </c>
      <c r="H5889" s="5" t="s">
        <v>23283</v>
      </c>
      <c r="I5889" s="5" t="s">
        <v>23284</v>
      </c>
      <c r="J5889" s="5" t="s">
        <v>22143</v>
      </c>
      <c r="K5889" s="6">
        <v>1</v>
      </c>
      <c r="L5889" s="5" t="s">
        <v>21</v>
      </c>
    </row>
    <row r="5890" spans="1:12">
      <c r="A5890" s="4" t="s">
        <v>23285</v>
      </c>
      <c r="B5890" s="5" t="s">
        <v>23286</v>
      </c>
      <c r="C5890" s="7">
        <v>46160.668796296297</v>
      </c>
      <c r="D5890" s="5" t="s">
        <v>22138</v>
      </c>
      <c r="E5890" s="5" t="s">
        <v>22139</v>
      </c>
      <c r="F5890" s="5" t="s">
        <v>2250</v>
      </c>
      <c r="G5890" s="5" t="s">
        <v>22140</v>
      </c>
      <c r="H5890" s="5" t="s">
        <v>23287</v>
      </c>
      <c r="I5890" s="5" t="s">
        <v>23288</v>
      </c>
      <c r="J5890" s="5" t="s">
        <v>2254</v>
      </c>
      <c r="K5890" s="6">
        <v>1</v>
      </c>
      <c r="L5890" s="5" t="s">
        <v>21</v>
      </c>
    </row>
    <row r="5891" spans="1:12">
      <c r="A5891" s="4" t="s">
        <v>23289</v>
      </c>
      <c r="B5891" s="5" t="s">
        <v>23290</v>
      </c>
      <c r="C5891" s="7">
        <v>46160.669166666703</v>
      </c>
      <c r="D5891" s="5" t="s">
        <v>22138</v>
      </c>
      <c r="E5891" s="5" t="s">
        <v>22139</v>
      </c>
      <c r="F5891" s="5" t="s">
        <v>2250</v>
      </c>
      <c r="G5891" s="5" t="s">
        <v>22140</v>
      </c>
      <c r="H5891" s="5" t="s">
        <v>23291</v>
      </c>
      <c r="I5891" s="5" t="s">
        <v>23292</v>
      </c>
      <c r="J5891" s="5" t="s">
        <v>22143</v>
      </c>
      <c r="K5891" s="6">
        <v>1</v>
      </c>
      <c r="L5891" s="5" t="s">
        <v>21</v>
      </c>
    </row>
    <row r="5892" spans="1:12">
      <c r="A5892" s="4" t="s">
        <v>23293</v>
      </c>
      <c r="B5892" s="5" t="s">
        <v>23294</v>
      </c>
      <c r="C5892" s="7">
        <v>46160.669317129599</v>
      </c>
      <c r="D5892" s="5" t="s">
        <v>22138</v>
      </c>
      <c r="E5892" s="5" t="s">
        <v>22139</v>
      </c>
      <c r="F5892" s="5" t="s">
        <v>2250</v>
      </c>
      <c r="G5892" s="5" t="s">
        <v>22140</v>
      </c>
      <c r="H5892" s="5" t="s">
        <v>23295</v>
      </c>
      <c r="I5892" s="5" t="s">
        <v>23296</v>
      </c>
      <c r="J5892" s="5" t="s">
        <v>22143</v>
      </c>
      <c r="K5892" s="6">
        <v>1</v>
      </c>
      <c r="L5892" s="5" t="s">
        <v>21</v>
      </c>
    </row>
    <row r="5893" spans="1:12">
      <c r="A5893" s="4" t="s">
        <v>23297</v>
      </c>
      <c r="B5893" s="5" t="s">
        <v>23298</v>
      </c>
      <c r="C5893" s="7">
        <v>46160.669780092598</v>
      </c>
      <c r="D5893" s="5" t="s">
        <v>22138</v>
      </c>
      <c r="E5893" s="5" t="s">
        <v>22139</v>
      </c>
      <c r="F5893" s="5" t="s">
        <v>2250</v>
      </c>
      <c r="G5893" s="5" t="s">
        <v>22140</v>
      </c>
      <c r="H5893" s="5" t="s">
        <v>23299</v>
      </c>
      <c r="I5893" s="5" t="s">
        <v>23296</v>
      </c>
      <c r="J5893" s="5" t="s">
        <v>22143</v>
      </c>
      <c r="K5893" s="6">
        <v>1</v>
      </c>
      <c r="L5893" s="5" t="s">
        <v>21</v>
      </c>
    </row>
    <row r="5894" spans="1:12">
      <c r="A5894" s="4" t="s">
        <v>23300</v>
      </c>
      <c r="B5894" s="5" t="s">
        <v>23301</v>
      </c>
      <c r="C5894" s="7">
        <v>46160.669918981497</v>
      </c>
      <c r="D5894" s="5" t="s">
        <v>22138</v>
      </c>
      <c r="E5894" s="5" t="s">
        <v>22139</v>
      </c>
      <c r="F5894" s="5" t="s">
        <v>2250</v>
      </c>
      <c r="G5894" s="5" t="s">
        <v>22140</v>
      </c>
      <c r="H5894" s="5" t="s">
        <v>23302</v>
      </c>
      <c r="I5894" s="5" t="s">
        <v>23303</v>
      </c>
      <c r="J5894" s="5" t="s">
        <v>22143</v>
      </c>
      <c r="K5894" s="6">
        <v>1</v>
      </c>
      <c r="L5894" s="5" t="s">
        <v>21</v>
      </c>
    </row>
    <row r="5895" spans="1:12">
      <c r="A5895" s="4" t="s">
        <v>23304</v>
      </c>
      <c r="B5895" s="5" t="s">
        <v>23305</v>
      </c>
      <c r="C5895" s="7">
        <v>46160.670312499999</v>
      </c>
      <c r="D5895" s="5" t="s">
        <v>22138</v>
      </c>
      <c r="E5895" s="5" t="s">
        <v>22139</v>
      </c>
      <c r="F5895" s="5" t="s">
        <v>2250</v>
      </c>
      <c r="G5895" s="5" t="s">
        <v>22140</v>
      </c>
      <c r="H5895" s="5" t="s">
        <v>23306</v>
      </c>
      <c r="I5895" s="5" t="s">
        <v>23307</v>
      </c>
      <c r="J5895" s="5" t="s">
        <v>22143</v>
      </c>
      <c r="K5895" s="6">
        <v>1</v>
      </c>
      <c r="L5895" s="5" t="s">
        <v>21</v>
      </c>
    </row>
    <row r="5896" spans="1:12">
      <c r="A5896" s="4" t="s">
        <v>23308</v>
      </c>
      <c r="B5896" s="5" t="s">
        <v>23309</v>
      </c>
      <c r="C5896" s="7">
        <v>46160.670219907399</v>
      </c>
      <c r="D5896" s="5" t="s">
        <v>22138</v>
      </c>
      <c r="E5896" s="5" t="s">
        <v>22139</v>
      </c>
      <c r="F5896" s="5" t="s">
        <v>2250</v>
      </c>
      <c r="G5896" s="5" t="s">
        <v>22140</v>
      </c>
      <c r="H5896" s="5" t="s">
        <v>23310</v>
      </c>
      <c r="I5896" s="5" t="s">
        <v>23307</v>
      </c>
      <c r="J5896" s="5" t="s">
        <v>22143</v>
      </c>
      <c r="K5896" s="6">
        <v>1</v>
      </c>
      <c r="L5896" s="5" t="s">
        <v>21</v>
      </c>
    </row>
    <row r="5897" spans="1:12">
      <c r="A5897" s="4" t="s">
        <v>23311</v>
      </c>
      <c r="B5897" s="5" t="s">
        <v>23312</v>
      </c>
      <c r="C5897" s="7">
        <v>46196.582847222198</v>
      </c>
      <c r="D5897" s="5" t="s">
        <v>22138</v>
      </c>
      <c r="E5897" s="5" t="s">
        <v>22139</v>
      </c>
      <c r="F5897" s="5" t="s">
        <v>2250</v>
      </c>
      <c r="G5897" s="5" t="s">
        <v>22140</v>
      </c>
      <c r="H5897" s="5" t="s">
        <v>23313</v>
      </c>
      <c r="I5897" s="5" t="s">
        <v>23314</v>
      </c>
      <c r="J5897" s="5" t="s">
        <v>22143</v>
      </c>
      <c r="K5897" s="6">
        <v>1</v>
      </c>
      <c r="L5897" s="5" t="s">
        <v>21</v>
      </c>
    </row>
    <row r="5898" spans="1:12">
      <c r="A5898" s="4" t="s">
        <v>23315</v>
      </c>
      <c r="B5898" s="5" t="s">
        <v>23316</v>
      </c>
      <c r="C5898" s="7">
        <v>46160.669918981497</v>
      </c>
      <c r="D5898" s="5" t="s">
        <v>22138</v>
      </c>
      <c r="E5898" s="5" t="s">
        <v>22139</v>
      </c>
      <c r="F5898" s="5" t="s">
        <v>2250</v>
      </c>
      <c r="G5898" s="5" t="s">
        <v>22140</v>
      </c>
      <c r="H5898" s="5" t="s">
        <v>23317</v>
      </c>
      <c r="I5898" s="5" t="s">
        <v>23318</v>
      </c>
      <c r="J5898" s="5" t="s">
        <v>22143</v>
      </c>
      <c r="K5898" s="6">
        <v>1</v>
      </c>
      <c r="L5898" s="5" t="s">
        <v>21</v>
      </c>
    </row>
    <row r="5899" spans="1:12">
      <c r="A5899" s="4" t="s">
        <v>23319</v>
      </c>
      <c r="B5899" s="5" t="s">
        <v>23320</v>
      </c>
      <c r="C5899" s="7">
        <v>46160.6699884259</v>
      </c>
      <c r="D5899" s="5" t="s">
        <v>22138</v>
      </c>
      <c r="E5899" s="5" t="s">
        <v>22139</v>
      </c>
      <c r="F5899" s="5" t="s">
        <v>2250</v>
      </c>
      <c r="G5899" s="5" t="s">
        <v>22140</v>
      </c>
      <c r="H5899" s="5" t="s">
        <v>23321</v>
      </c>
      <c r="I5899" s="5" t="s">
        <v>23318</v>
      </c>
      <c r="J5899" s="5" t="s">
        <v>22143</v>
      </c>
      <c r="K5899" s="6">
        <v>1</v>
      </c>
      <c r="L5899" s="5" t="s">
        <v>21</v>
      </c>
    </row>
    <row r="5900" spans="1:12">
      <c r="A5900" s="4" t="s">
        <v>23322</v>
      </c>
      <c r="B5900" s="5" t="s">
        <v>23323</v>
      </c>
      <c r="C5900" s="7">
        <v>46196.582847222198</v>
      </c>
      <c r="D5900" s="5" t="s">
        <v>22138</v>
      </c>
      <c r="E5900" s="5" t="s">
        <v>22139</v>
      </c>
      <c r="F5900" s="5" t="s">
        <v>2250</v>
      </c>
      <c r="G5900" s="5" t="s">
        <v>22140</v>
      </c>
      <c r="H5900" s="5" t="s">
        <v>23324</v>
      </c>
      <c r="I5900" s="5" t="s">
        <v>23325</v>
      </c>
      <c r="J5900" s="5" t="s">
        <v>22143</v>
      </c>
      <c r="K5900" s="6">
        <v>1</v>
      </c>
      <c r="L5900" s="5" t="s">
        <v>21</v>
      </c>
    </row>
    <row r="5901" spans="1:12">
      <c r="A5901" s="4" t="s">
        <v>23326</v>
      </c>
      <c r="B5901" s="5" t="s">
        <v>23327</v>
      </c>
      <c r="C5901" s="7">
        <v>46196.582847222198</v>
      </c>
      <c r="D5901" s="5" t="s">
        <v>22138</v>
      </c>
      <c r="E5901" s="5" t="s">
        <v>22139</v>
      </c>
      <c r="F5901" s="5" t="s">
        <v>2250</v>
      </c>
      <c r="G5901" s="5" t="s">
        <v>22140</v>
      </c>
      <c r="H5901" s="5" t="s">
        <v>23328</v>
      </c>
      <c r="I5901" s="5" t="s">
        <v>23329</v>
      </c>
      <c r="J5901" s="5" t="s">
        <v>22143</v>
      </c>
      <c r="K5901" s="6">
        <v>1</v>
      </c>
      <c r="L5901" s="5" t="s">
        <v>21</v>
      </c>
    </row>
    <row r="5902" spans="1:12">
      <c r="A5902" s="4" t="s">
        <v>23330</v>
      </c>
      <c r="B5902" s="5" t="s">
        <v>23331</v>
      </c>
      <c r="C5902" s="7">
        <v>46160.669664351903</v>
      </c>
      <c r="D5902" s="5" t="s">
        <v>22138</v>
      </c>
      <c r="E5902" s="5" t="s">
        <v>22139</v>
      </c>
      <c r="F5902" s="5" t="s">
        <v>2250</v>
      </c>
      <c r="G5902" s="5" t="s">
        <v>22140</v>
      </c>
      <c r="H5902" s="5" t="s">
        <v>23332</v>
      </c>
      <c r="I5902" s="5" t="s">
        <v>23333</v>
      </c>
      <c r="J5902" s="5" t="s">
        <v>22143</v>
      </c>
      <c r="K5902" s="6">
        <v>1</v>
      </c>
      <c r="L5902" s="5" t="s">
        <v>21</v>
      </c>
    </row>
    <row r="5903" spans="1:12">
      <c r="A5903" s="4" t="s">
        <v>23334</v>
      </c>
      <c r="B5903" s="5" t="s">
        <v>23335</v>
      </c>
      <c r="C5903" s="7">
        <v>46160.669606481497</v>
      </c>
      <c r="D5903" s="5" t="s">
        <v>22138</v>
      </c>
      <c r="E5903" s="5" t="s">
        <v>22139</v>
      </c>
      <c r="F5903" s="5" t="s">
        <v>2250</v>
      </c>
      <c r="G5903" s="5" t="s">
        <v>22140</v>
      </c>
      <c r="H5903" s="5" t="s">
        <v>23336</v>
      </c>
      <c r="I5903" s="5" t="s">
        <v>23337</v>
      </c>
      <c r="J5903" s="5" t="s">
        <v>22143</v>
      </c>
      <c r="K5903" s="6">
        <v>1</v>
      </c>
      <c r="L5903" s="5" t="s">
        <v>21</v>
      </c>
    </row>
    <row r="5904" spans="1:12">
      <c r="A5904" s="4" t="s">
        <v>23338</v>
      </c>
      <c r="B5904" s="5" t="s">
        <v>23339</v>
      </c>
      <c r="C5904" s="7">
        <v>46160.669120370403</v>
      </c>
      <c r="D5904" s="5" t="s">
        <v>22138</v>
      </c>
      <c r="E5904" s="5" t="s">
        <v>22139</v>
      </c>
      <c r="F5904" s="5" t="s">
        <v>2250</v>
      </c>
      <c r="G5904" s="5" t="s">
        <v>22140</v>
      </c>
      <c r="H5904" s="5" t="s">
        <v>23340</v>
      </c>
      <c r="I5904" s="5" t="s">
        <v>23341</v>
      </c>
      <c r="J5904" s="5" t="s">
        <v>22143</v>
      </c>
      <c r="K5904" s="6">
        <v>1</v>
      </c>
      <c r="L5904" s="5" t="s">
        <v>21</v>
      </c>
    </row>
    <row r="5905" spans="1:12">
      <c r="A5905" s="4" t="s">
        <v>23342</v>
      </c>
      <c r="B5905" s="5" t="s">
        <v>23343</v>
      </c>
      <c r="C5905" s="7">
        <v>46160.666817129597</v>
      </c>
      <c r="D5905" s="5" t="s">
        <v>22138</v>
      </c>
      <c r="E5905" s="5" t="s">
        <v>22139</v>
      </c>
      <c r="F5905" s="5" t="s">
        <v>2250</v>
      </c>
      <c r="G5905" s="5" t="s">
        <v>22140</v>
      </c>
      <c r="H5905" s="5" t="s">
        <v>23344</v>
      </c>
      <c r="I5905" s="5" t="s">
        <v>23345</v>
      </c>
      <c r="J5905" s="5" t="s">
        <v>22143</v>
      </c>
      <c r="K5905" s="6">
        <v>1</v>
      </c>
      <c r="L5905" s="5" t="s">
        <v>21</v>
      </c>
    </row>
    <row r="5906" spans="1:12">
      <c r="A5906" s="4" t="s">
        <v>23346</v>
      </c>
      <c r="B5906" s="5" t="s">
        <v>23347</v>
      </c>
      <c r="C5906" s="7">
        <v>46160.668773148202</v>
      </c>
      <c r="D5906" s="5" t="s">
        <v>22138</v>
      </c>
      <c r="E5906" s="5" t="s">
        <v>22139</v>
      </c>
      <c r="F5906" s="5" t="s">
        <v>2250</v>
      </c>
      <c r="G5906" s="5" t="s">
        <v>22140</v>
      </c>
      <c r="H5906" s="5" t="s">
        <v>23348</v>
      </c>
      <c r="I5906" s="5" t="s">
        <v>23349</v>
      </c>
      <c r="J5906" s="5" t="s">
        <v>22143</v>
      </c>
      <c r="K5906" s="6">
        <v>1</v>
      </c>
      <c r="L5906" s="5" t="s">
        <v>21</v>
      </c>
    </row>
    <row r="5907" spans="1:12">
      <c r="A5907" s="4" t="s">
        <v>23350</v>
      </c>
      <c r="B5907" s="5" t="s">
        <v>23351</v>
      </c>
      <c r="C5907" s="7">
        <v>46160.670231481497</v>
      </c>
      <c r="D5907" s="5" t="s">
        <v>22138</v>
      </c>
      <c r="E5907" s="5" t="s">
        <v>22139</v>
      </c>
      <c r="F5907" s="5" t="s">
        <v>2250</v>
      </c>
      <c r="G5907" s="5" t="s">
        <v>22140</v>
      </c>
      <c r="H5907" s="5" t="s">
        <v>23352</v>
      </c>
      <c r="I5907" s="5" t="s">
        <v>23349</v>
      </c>
      <c r="J5907" s="5" t="s">
        <v>22143</v>
      </c>
      <c r="K5907" s="6">
        <v>1</v>
      </c>
      <c r="L5907" s="5" t="s">
        <v>21</v>
      </c>
    </row>
    <row r="5908" spans="1:12">
      <c r="A5908" s="4" t="s">
        <v>23353</v>
      </c>
      <c r="B5908" s="5" t="s">
        <v>23354</v>
      </c>
      <c r="C5908" s="7">
        <v>46160.668773148202</v>
      </c>
      <c r="D5908" s="5" t="s">
        <v>22138</v>
      </c>
      <c r="E5908" s="5" t="s">
        <v>22139</v>
      </c>
      <c r="F5908" s="5" t="s">
        <v>2250</v>
      </c>
      <c r="G5908" s="5" t="s">
        <v>22140</v>
      </c>
      <c r="H5908" s="5" t="s">
        <v>23355</v>
      </c>
      <c r="I5908" s="5" t="s">
        <v>23356</v>
      </c>
      <c r="J5908" s="5" t="s">
        <v>22143</v>
      </c>
      <c r="K5908" s="6">
        <v>1</v>
      </c>
      <c r="L5908" s="5" t="s">
        <v>21</v>
      </c>
    </row>
    <row r="5909" spans="1:12">
      <c r="A5909" s="4" t="s">
        <v>23357</v>
      </c>
      <c r="B5909" s="5" t="s">
        <v>23358</v>
      </c>
      <c r="C5909" s="7">
        <v>46160.669641203698</v>
      </c>
      <c r="D5909" s="5" t="s">
        <v>22138</v>
      </c>
      <c r="E5909" s="5" t="s">
        <v>22139</v>
      </c>
      <c r="F5909" s="5" t="s">
        <v>2250</v>
      </c>
      <c r="G5909" s="5" t="s">
        <v>22140</v>
      </c>
      <c r="H5909" s="5" t="s">
        <v>23359</v>
      </c>
      <c r="I5909" s="5" t="s">
        <v>23360</v>
      </c>
      <c r="J5909" s="5" t="s">
        <v>22143</v>
      </c>
      <c r="K5909" s="6">
        <v>1</v>
      </c>
      <c r="L5909" s="5" t="s">
        <v>21</v>
      </c>
    </row>
    <row r="5910" spans="1:12">
      <c r="A5910" s="4" t="s">
        <v>23361</v>
      </c>
      <c r="B5910" s="5" t="s">
        <v>23362</v>
      </c>
      <c r="C5910" s="7">
        <v>46160.6699421296</v>
      </c>
      <c r="D5910" s="5" t="s">
        <v>22138</v>
      </c>
      <c r="E5910" s="5" t="s">
        <v>22139</v>
      </c>
      <c r="F5910" s="5" t="s">
        <v>2250</v>
      </c>
      <c r="G5910" s="5" t="s">
        <v>22140</v>
      </c>
      <c r="H5910" s="5" t="s">
        <v>23363</v>
      </c>
      <c r="I5910" s="5" t="s">
        <v>23364</v>
      </c>
      <c r="J5910" s="5" t="s">
        <v>22143</v>
      </c>
      <c r="K5910" s="6">
        <v>1</v>
      </c>
      <c r="L5910" s="5" t="s">
        <v>21</v>
      </c>
    </row>
    <row r="5911" spans="1:12">
      <c r="A5911" s="4" t="s">
        <v>23365</v>
      </c>
      <c r="B5911" s="5" t="s">
        <v>23366</v>
      </c>
      <c r="C5911" s="7">
        <v>46160.6702546296</v>
      </c>
      <c r="D5911" s="5" t="s">
        <v>22138</v>
      </c>
      <c r="E5911" s="5" t="s">
        <v>22139</v>
      </c>
      <c r="F5911" s="5" t="s">
        <v>2250</v>
      </c>
      <c r="G5911" s="5" t="s">
        <v>22140</v>
      </c>
      <c r="H5911" s="5" t="s">
        <v>23367</v>
      </c>
      <c r="I5911" s="5" t="s">
        <v>23368</v>
      </c>
      <c r="J5911" s="5" t="s">
        <v>22143</v>
      </c>
      <c r="K5911" s="6">
        <v>1</v>
      </c>
      <c r="L5911" s="5" t="s">
        <v>21</v>
      </c>
    </row>
    <row r="5912" spans="1:12">
      <c r="A5912" s="4" t="s">
        <v>23369</v>
      </c>
      <c r="B5912" s="5" t="s">
        <v>23370</v>
      </c>
      <c r="C5912" s="7">
        <v>46160.669641203698</v>
      </c>
      <c r="D5912" s="5" t="s">
        <v>22138</v>
      </c>
      <c r="E5912" s="5" t="s">
        <v>22139</v>
      </c>
      <c r="F5912" s="5" t="s">
        <v>2250</v>
      </c>
      <c r="G5912" s="5" t="s">
        <v>22140</v>
      </c>
      <c r="H5912" s="5" t="s">
        <v>23371</v>
      </c>
      <c r="I5912" s="5" t="s">
        <v>23372</v>
      </c>
      <c r="J5912" s="5" t="s">
        <v>22143</v>
      </c>
      <c r="K5912" s="6">
        <v>1</v>
      </c>
      <c r="L5912" s="5" t="s">
        <v>21</v>
      </c>
    </row>
    <row r="5913" spans="1:12">
      <c r="A5913" s="4" t="s">
        <v>23373</v>
      </c>
      <c r="B5913" s="5" t="s">
        <v>23374</v>
      </c>
      <c r="C5913" s="7">
        <v>46160.669293981497</v>
      </c>
      <c r="D5913" s="5" t="s">
        <v>22138</v>
      </c>
      <c r="E5913" s="5" t="s">
        <v>22139</v>
      </c>
      <c r="F5913" s="5" t="s">
        <v>2250</v>
      </c>
      <c r="G5913" s="5" t="s">
        <v>22140</v>
      </c>
      <c r="H5913" s="5" t="s">
        <v>23375</v>
      </c>
      <c r="I5913" s="5" t="s">
        <v>23376</v>
      </c>
      <c r="J5913" s="5" t="s">
        <v>22143</v>
      </c>
      <c r="K5913" s="6">
        <v>1</v>
      </c>
      <c r="L5913" s="5" t="s">
        <v>21</v>
      </c>
    </row>
    <row r="5914" spans="1:12">
      <c r="A5914" s="4" t="s">
        <v>23377</v>
      </c>
      <c r="B5914" s="5" t="s">
        <v>23378</v>
      </c>
      <c r="C5914" s="7">
        <v>46196.582847222198</v>
      </c>
      <c r="D5914" s="5" t="s">
        <v>22138</v>
      </c>
      <c r="E5914" s="5" t="s">
        <v>22139</v>
      </c>
      <c r="F5914" s="5" t="s">
        <v>2250</v>
      </c>
      <c r="G5914" s="5" t="s">
        <v>22140</v>
      </c>
      <c r="H5914" s="5" t="s">
        <v>23379</v>
      </c>
      <c r="I5914" s="5" t="s">
        <v>23380</v>
      </c>
      <c r="J5914" s="5" t="s">
        <v>22143</v>
      </c>
      <c r="K5914" s="6">
        <v>1</v>
      </c>
      <c r="L5914" s="5" t="s">
        <v>21</v>
      </c>
    </row>
    <row r="5915" spans="1:12">
      <c r="A5915" s="4" t="s">
        <v>23381</v>
      </c>
      <c r="B5915" s="5" t="s">
        <v>23382</v>
      </c>
      <c r="C5915" s="7">
        <v>46160.670960648102</v>
      </c>
      <c r="D5915" s="5" t="s">
        <v>22138</v>
      </c>
      <c r="E5915" s="5" t="s">
        <v>22139</v>
      </c>
      <c r="F5915" s="5" t="s">
        <v>2250</v>
      </c>
      <c r="G5915" s="5" t="s">
        <v>22140</v>
      </c>
      <c r="H5915" s="5" t="s">
        <v>23383</v>
      </c>
      <c r="I5915" s="5" t="s">
        <v>23384</v>
      </c>
      <c r="J5915" s="5" t="s">
        <v>22143</v>
      </c>
      <c r="K5915" s="6">
        <v>1</v>
      </c>
      <c r="L5915" s="5" t="s">
        <v>21</v>
      </c>
    </row>
    <row r="5916" spans="1:12">
      <c r="A5916" s="4" t="s">
        <v>23385</v>
      </c>
      <c r="B5916" s="5" t="s">
        <v>23386</v>
      </c>
      <c r="C5916" s="7">
        <v>46160.6709722222</v>
      </c>
      <c r="D5916" s="5" t="s">
        <v>22138</v>
      </c>
      <c r="E5916" s="5" t="s">
        <v>22139</v>
      </c>
      <c r="F5916" s="5" t="s">
        <v>2250</v>
      </c>
      <c r="G5916" s="5" t="s">
        <v>22140</v>
      </c>
      <c r="H5916" s="5" t="s">
        <v>23387</v>
      </c>
      <c r="I5916" s="5" t="s">
        <v>23388</v>
      </c>
      <c r="J5916" s="5" t="s">
        <v>22143</v>
      </c>
      <c r="K5916" s="6">
        <v>1</v>
      </c>
      <c r="L5916" s="5" t="s">
        <v>21</v>
      </c>
    </row>
    <row r="5917" spans="1:12">
      <c r="A5917" s="4" t="s">
        <v>23389</v>
      </c>
      <c r="B5917" s="5" t="s">
        <v>23390</v>
      </c>
      <c r="C5917" s="7">
        <v>46160.669143518498</v>
      </c>
      <c r="D5917" s="5" t="s">
        <v>22138</v>
      </c>
      <c r="E5917" s="5" t="s">
        <v>22139</v>
      </c>
      <c r="F5917" s="5" t="s">
        <v>2250</v>
      </c>
      <c r="G5917" s="5" t="s">
        <v>22140</v>
      </c>
      <c r="H5917" s="5" t="s">
        <v>23391</v>
      </c>
      <c r="I5917" s="5" t="s">
        <v>23392</v>
      </c>
      <c r="J5917" s="5" t="s">
        <v>22143</v>
      </c>
      <c r="K5917" s="6">
        <v>1</v>
      </c>
      <c r="L5917" s="5" t="s">
        <v>21</v>
      </c>
    </row>
    <row r="5918" spans="1:12">
      <c r="A5918" s="4" t="s">
        <v>23393</v>
      </c>
      <c r="B5918" s="5" t="s">
        <v>23394</v>
      </c>
      <c r="C5918" s="7">
        <v>46196.582847222198</v>
      </c>
      <c r="D5918" s="5" t="s">
        <v>22138</v>
      </c>
      <c r="E5918" s="5" t="s">
        <v>22139</v>
      </c>
      <c r="F5918" s="5" t="s">
        <v>2250</v>
      </c>
      <c r="G5918" s="5" t="s">
        <v>22140</v>
      </c>
      <c r="H5918" s="5" t="s">
        <v>23395</v>
      </c>
      <c r="I5918" s="5" t="s">
        <v>23396</v>
      </c>
      <c r="J5918" s="5" t="s">
        <v>22143</v>
      </c>
      <c r="K5918" s="6">
        <v>1</v>
      </c>
      <c r="L5918" s="5" t="s">
        <v>21</v>
      </c>
    </row>
    <row r="5919" spans="1:12">
      <c r="A5919" s="4" t="s">
        <v>23397</v>
      </c>
      <c r="B5919" s="5" t="s">
        <v>23398</v>
      </c>
      <c r="C5919" s="7">
        <v>46160.668900463003</v>
      </c>
      <c r="D5919" s="5" t="s">
        <v>22138</v>
      </c>
      <c r="E5919" s="5" t="s">
        <v>22139</v>
      </c>
      <c r="F5919" s="5" t="s">
        <v>2250</v>
      </c>
      <c r="G5919" s="5" t="s">
        <v>22140</v>
      </c>
      <c r="H5919" s="5" t="s">
        <v>23399</v>
      </c>
      <c r="I5919" s="5" t="s">
        <v>23400</v>
      </c>
      <c r="J5919" s="5" t="s">
        <v>22143</v>
      </c>
      <c r="K5919" s="6">
        <v>1</v>
      </c>
      <c r="L5919" s="5" t="s">
        <v>21</v>
      </c>
    </row>
    <row r="5920" spans="1:12">
      <c r="A5920" s="4" t="s">
        <v>23401</v>
      </c>
      <c r="B5920" s="5" t="s">
        <v>23402</v>
      </c>
      <c r="C5920" s="7">
        <v>46160.6697569444</v>
      </c>
      <c r="D5920" s="5" t="s">
        <v>22138</v>
      </c>
      <c r="E5920" s="5" t="s">
        <v>22139</v>
      </c>
      <c r="F5920" s="5" t="s">
        <v>2250</v>
      </c>
      <c r="G5920" s="5" t="s">
        <v>22140</v>
      </c>
      <c r="H5920" s="5" t="s">
        <v>23403</v>
      </c>
      <c r="I5920" s="5" t="s">
        <v>23404</v>
      </c>
      <c r="J5920" s="5" t="s">
        <v>22143</v>
      </c>
      <c r="K5920" s="6">
        <v>1</v>
      </c>
      <c r="L5920" s="5" t="s">
        <v>21</v>
      </c>
    </row>
    <row r="5921" spans="1:12">
      <c r="A5921" s="4" t="s">
        <v>23405</v>
      </c>
      <c r="B5921" s="5" t="s">
        <v>23406</v>
      </c>
      <c r="C5921" s="7">
        <v>46160.669502314799</v>
      </c>
      <c r="D5921" s="5" t="s">
        <v>22138</v>
      </c>
      <c r="E5921" s="5" t="s">
        <v>22139</v>
      </c>
      <c r="F5921" s="5" t="s">
        <v>2250</v>
      </c>
      <c r="G5921" s="5" t="s">
        <v>22140</v>
      </c>
      <c r="H5921" s="5" t="s">
        <v>23407</v>
      </c>
      <c r="I5921" s="5" t="s">
        <v>23408</v>
      </c>
      <c r="J5921" s="5" t="s">
        <v>22143</v>
      </c>
      <c r="K5921" s="6">
        <v>1</v>
      </c>
      <c r="L5921" s="5" t="s">
        <v>21</v>
      </c>
    </row>
    <row r="5922" spans="1:12">
      <c r="A5922" s="4" t="s">
        <v>23409</v>
      </c>
      <c r="B5922" s="5" t="s">
        <v>23410</v>
      </c>
      <c r="C5922" s="7">
        <v>46160.669965277797</v>
      </c>
      <c r="D5922" s="5" t="s">
        <v>22138</v>
      </c>
      <c r="E5922" s="5" t="s">
        <v>22139</v>
      </c>
      <c r="F5922" s="5" t="s">
        <v>2250</v>
      </c>
      <c r="G5922" s="5" t="s">
        <v>22140</v>
      </c>
      <c r="H5922" s="5" t="s">
        <v>23411</v>
      </c>
      <c r="I5922" s="5" t="s">
        <v>23412</v>
      </c>
      <c r="J5922" s="5" t="s">
        <v>22143</v>
      </c>
      <c r="K5922" s="6">
        <v>1</v>
      </c>
      <c r="L5922" s="5" t="s">
        <v>21</v>
      </c>
    </row>
    <row r="5923" spans="1:12">
      <c r="A5923" s="4" t="s">
        <v>23413</v>
      </c>
      <c r="B5923" s="5" t="s">
        <v>23414</v>
      </c>
      <c r="C5923" s="7">
        <v>46196.582847222198</v>
      </c>
      <c r="D5923" s="5" t="s">
        <v>22138</v>
      </c>
      <c r="E5923" s="5" t="s">
        <v>22139</v>
      </c>
      <c r="F5923" s="5" t="s">
        <v>2250</v>
      </c>
      <c r="G5923" s="5" t="s">
        <v>22140</v>
      </c>
      <c r="H5923" s="5" t="s">
        <v>23415</v>
      </c>
      <c r="I5923" s="5" t="s">
        <v>23416</v>
      </c>
      <c r="J5923" s="5" t="s">
        <v>22143</v>
      </c>
      <c r="K5923" s="6">
        <v>1</v>
      </c>
      <c r="L5923" s="5" t="s">
        <v>21</v>
      </c>
    </row>
    <row r="5924" spans="1:12">
      <c r="A5924" s="4" t="s">
        <v>23417</v>
      </c>
      <c r="B5924" s="5" t="s">
        <v>23418</v>
      </c>
      <c r="C5924" s="7">
        <v>46160.668703703697</v>
      </c>
      <c r="D5924" s="5" t="s">
        <v>22138</v>
      </c>
      <c r="E5924" s="5" t="s">
        <v>22139</v>
      </c>
      <c r="F5924" s="5" t="s">
        <v>2250</v>
      </c>
      <c r="G5924" s="5" t="s">
        <v>22140</v>
      </c>
      <c r="H5924" s="5" t="s">
        <v>23419</v>
      </c>
      <c r="I5924" s="5" t="s">
        <v>23420</v>
      </c>
      <c r="J5924" s="5" t="s">
        <v>22143</v>
      </c>
      <c r="K5924" s="6">
        <v>1</v>
      </c>
      <c r="L5924" s="5" t="s">
        <v>21</v>
      </c>
    </row>
    <row r="5925" spans="1:12">
      <c r="A5925" s="4" t="s">
        <v>23421</v>
      </c>
      <c r="B5925" s="5" t="s">
        <v>23422</v>
      </c>
      <c r="C5925" s="7">
        <v>46196.582847222198</v>
      </c>
      <c r="D5925" s="5" t="s">
        <v>22138</v>
      </c>
      <c r="E5925" s="5" t="s">
        <v>22139</v>
      </c>
      <c r="F5925" s="5" t="s">
        <v>2250</v>
      </c>
      <c r="G5925" s="5" t="s">
        <v>22140</v>
      </c>
      <c r="H5925" s="5" t="s">
        <v>23423</v>
      </c>
      <c r="I5925" s="5" t="s">
        <v>23424</v>
      </c>
      <c r="J5925" s="5" t="s">
        <v>22143</v>
      </c>
      <c r="K5925" s="6">
        <v>1</v>
      </c>
      <c r="L5925" s="5" t="s">
        <v>21</v>
      </c>
    </row>
    <row r="5926" spans="1:12">
      <c r="A5926" s="4" t="s">
        <v>23425</v>
      </c>
      <c r="B5926" s="5" t="s">
        <v>23426</v>
      </c>
      <c r="C5926" s="7">
        <v>46196.582858796297</v>
      </c>
      <c r="D5926" s="5" t="s">
        <v>22138</v>
      </c>
      <c r="E5926" s="5" t="s">
        <v>22139</v>
      </c>
      <c r="F5926" s="5" t="s">
        <v>2250</v>
      </c>
      <c r="G5926" s="5" t="s">
        <v>22140</v>
      </c>
      <c r="H5926" s="5" t="s">
        <v>23427</v>
      </c>
      <c r="I5926" s="5" t="s">
        <v>23428</v>
      </c>
      <c r="J5926" s="5" t="s">
        <v>22143</v>
      </c>
      <c r="K5926" s="6">
        <v>1</v>
      </c>
      <c r="L5926" s="5" t="s">
        <v>21</v>
      </c>
    </row>
    <row r="5927" spans="1:12">
      <c r="A5927" s="4" t="s">
        <v>23429</v>
      </c>
      <c r="B5927" s="5" t="s">
        <v>23430</v>
      </c>
      <c r="C5927" s="7">
        <v>46160.6722800926</v>
      </c>
      <c r="D5927" s="5" t="s">
        <v>22138</v>
      </c>
      <c r="E5927" s="5" t="s">
        <v>22139</v>
      </c>
      <c r="F5927" s="5" t="s">
        <v>2250</v>
      </c>
      <c r="G5927" s="5" t="s">
        <v>22140</v>
      </c>
      <c r="H5927" s="5" t="s">
        <v>23431</v>
      </c>
      <c r="I5927" s="5" t="s">
        <v>23432</v>
      </c>
      <c r="J5927" s="5" t="s">
        <v>22143</v>
      </c>
      <c r="K5927" s="6">
        <v>1</v>
      </c>
      <c r="L5927" s="5" t="s">
        <v>21</v>
      </c>
    </row>
    <row r="5928" spans="1:12">
      <c r="A5928" s="4" t="s">
        <v>23433</v>
      </c>
      <c r="B5928" s="5" t="s">
        <v>23434</v>
      </c>
      <c r="C5928" s="7">
        <v>46160.6709722222</v>
      </c>
      <c r="D5928" s="5" t="s">
        <v>22138</v>
      </c>
      <c r="E5928" s="5" t="s">
        <v>22139</v>
      </c>
      <c r="F5928" s="5" t="s">
        <v>2250</v>
      </c>
      <c r="G5928" s="5" t="s">
        <v>22140</v>
      </c>
      <c r="H5928" s="5" t="s">
        <v>23435</v>
      </c>
      <c r="I5928" s="5" t="s">
        <v>23436</v>
      </c>
      <c r="J5928" s="5" t="s">
        <v>22143</v>
      </c>
      <c r="K5928" s="6">
        <v>1</v>
      </c>
      <c r="L5928" s="5" t="s">
        <v>21</v>
      </c>
    </row>
    <row r="5929" spans="1:12">
      <c r="A5929" s="4" t="s">
        <v>23437</v>
      </c>
      <c r="B5929" s="5" t="s">
        <v>23438</v>
      </c>
      <c r="C5929" s="7">
        <v>46196.582858796297</v>
      </c>
      <c r="D5929" s="5" t="s">
        <v>22138</v>
      </c>
      <c r="E5929" s="5" t="s">
        <v>22139</v>
      </c>
      <c r="F5929" s="5" t="s">
        <v>2250</v>
      </c>
      <c r="G5929" s="5" t="s">
        <v>22140</v>
      </c>
      <c r="H5929" s="5" t="s">
        <v>23439</v>
      </c>
      <c r="I5929" s="5" t="s">
        <v>23440</v>
      </c>
      <c r="J5929" s="5" t="s">
        <v>22143</v>
      </c>
      <c r="K5929" s="6">
        <v>1</v>
      </c>
      <c r="L5929" s="5" t="s">
        <v>21</v>
      </c>
    </row>
    <row r="5930" spans="1:12">
      <c r="A5930" s="4" t="s">
        <v>23441</v>
      </c>
      <c r="B5930" s="5" t="s">
        <v>23442</v>
      </c>
      <c r="C5930" s="7">
        <v>46196.582858796297</v>
      </c>
      <c r="D5930" s="5" t="s">
        <v>22138</v>
      </c>
      <c r="E5930" s="5" t="s">
        <v>22139</v>
      </c>
      <c r="F5930" s="5" t="s">
        <v>2250</v>
      </c>
      <c r="G5930" s="5" t="s">
        <v>22140</v>
      </c>
      <c r="H5930" s="5" t="s">
        <v>23443</v>
      </c>
      <c r="I5930" s="5" t="s">
        <v>23444</v>
      </c>
      <c r="J5930" s="5" t="s">
        <v>22143</v>
      </c>
      <c r="K5930" s="6">
        <v>1</v>
      </c>
      <c r="L5930" s="5" t="s">
        <v>21</v>
      </c>
    </row>
    <row r="5931" spans="1:12">
      <c r="A5931" s="4" t="s">
        <v>23445</v>
      </c>
      <c r="B5931" s="5" t="s">
        <v>23446</v>
      </c>
      <c r="C5931" s="7">
        <v>46160.6709722222</v>
      </c>
      <c r="D5931" s="5" t="s">
        <v>22138</v>
      </c>
      <c r="E5931" s="5" t="s">
        <v>22139</v>
      </c>
      <c r="F5931" s="5" t="s">
        <v>2250</v>
      </c>
      <c r="G5931" s="5" t="s">
        <v>22140</v>
      </c>
      <c r="H5931" s="5" t="s">
        <v>23447</v>
      </c>
      <c r="I5931" s="5" t="s">
        <v>23448</v>
      </c>
      <c r="J5931" s="5" t="s">
        <v>22143</v>
      </c>
      <c r="K5931" s="6">
        <v>1</v>
      </c>
      <c r="L5931" s="5" t="s">
        <v>21</v>
      </c>
    </row>
    <row r="5932" spans="1:12">
      <c r="A5932" s="4" t="s">
        <v>23449</v>
      </c>
      <c r="B5932" s="5" t="s">
        <v>23450</v>
      </c>
      <c r="C5932" s="7">
        <v>46160.6709722222</v>
      </c>
      <c r="D5932" s="5" t="s">
        <v>22138</v>
      </c>
      <c r="E5932" s="5" t="s">
        <v>22139</v>
      </c>
      <c r="F5932" s="5" t="s">
        <v>2250</v>
      </c>
      <c r="G5932" s="5" t="s">
        <v>22140</v>
      </c>
      <c r="H5932" s="5" t="s">
        <v>23451</v>
      </c>
      <c r="I5932" s="5" t="s">
        <v>23452</v>
      </c>
      <c r="J5932" s="5" t="s">
        <v>22143</v>
      </c>
      <c r="K5932" s="6">
        <v>1</v>
      </c>
      <c r="L5932" s="5" t="s">
        <v>21</v>
      </c>
    </row>
    <row r="5933" spans="1:12">
      <c r="A5933" s="4" t="s">
        <v>23453</v>
      </c>
      <c r="B5933" s="5" t="s">
        <v>23454</v>
      </c>
      <c r="C5933" s="7">
        <v>46160.6709722222</v>
      </c>
      <c r="D5933" s="5" t="s">
        <v>22138</v>
      </c>
      <c r="E5933" s="5" t="s">
        <v>22139</v>
      </c>
      <c r="F5933" s="5" t="s">
        <v>2250</v>
      </c>
      <c r="G5933" s="5" t="s">
        <v>22140</v>
      </c>
      <c r="H5933" s="5" t="s">
        <v>23455</v>
      </c>
      <c r="I5933" s="5" t="s">
        <v>23456</v>
      </c>
      <c r="J5933" s="5" t="s">
        <v>22143</v>
      </c>
      <c r="K5933" s="6">
        <v>1</v>
      </c>
      <c r="L5933" s="5" t="s">
        <v>21</v>
      </c>
    </row>
    <row r="5934" spans="1:12">
      <c r="A5934" s="4" t="s">
        <v>23457</v>
      </c>
      <c r="B5934" s="5" t="s">
        <v>23458</v>
      </c>
      <c r="C5934" s="7">
        <v>46160.6709722222</v>
      </c>
      <c r="D5934" s="5" t="s">
        <v>22138</v>
      </c>
      <c r="E5934" s="5" t="s">
        <v>22139</v>
      </c>
      <c r="F5934" s="5" t="s">
        <v>2250</v>
      </c>
      <c r="G5934" s="5" t="s">
        <v>22140</v>
      </c>
      <c r="H5934" s="5" t="s">
        <v>23459</v>
      </c>
      <c r="I5934" s="5" t="s">
        <v>23460</v>
      </c>
      <c r="J5934" s="5" t="s">
        <v>22143</v>
      </c>
      <c r="K5934" s="6">
        <v>1</v>
      </c>
      <c r="L5934" s="5" t="s">
        <v>21</v>
      </c>
    </row>
    <row r="5935" spans="1:12">
      <c r="A5935" s="4" t="s">
        <v>23461</v>
      </c>
      <c r="B5935" s="5" t="s">
        <v>23462</v>
      </c>
      <c r="C5935" s="7">
        <v>46160.6709722222</v>
      </c>
      <c r="D5935" s="5" t="s">
        <v>22138</v>
      </c>
      <c r="E5935" s="5" t="s">
        <v>22139</v>
      </c>
      <c r="F5935" s="5" t="s">
        <v>2250</v>
      </c>
      <c r="G5935" s="5" t="s">
        <v>22140</v>
      </c>
      <c r="H5935" s="5" t="s">
        <v>23463</v>
      </c>
      <c r="I5935" s="5" t="s">
        <v>23464</v>
      </c>
      <c r="J5935" s="5" t="s">
        <v>22143</v>
      </c>
      <c r="K5935" s="6">
        <v>1</v>
      </c>
      <c r="L5935" s="5" t="s">
        <v>21</v>
      </c>
    </row>
    <row r="5936" spans="1:12">
      <c r="A5936" s="4" t="s">
        <v>23465</v>
      </c>
      <c r="B5936" s="5" t="s">
        <v>23466</v>
      </c>
      <c r="C5936" s="7">
        <v>46160.670983796299</v>
      </c>
      <c r="D5936" s="5" t="s">
        <v>22138</v>
      </c>
      <c r="E5936" s="5" t="s">
        <v>22139</v>
      </c>
      <c r="F5936" s="5" t="s">
        <v>2250</v>
      </c>
      <c r="G5936" s="5" t="s">
        <v>22140</v>
      </c>
      <c r="H5936" s="5" t="s">
        <v>23467</v>
      </c>
      <c r="I5936" s="5" t="s">
        <v>23468</v>
      </c>
      <c r="J5936" s="5" t="s">
        <v>22143</v>
      </c>
      <c r="K5936" s="6">
        <v>1</v>
      </c>
      <c r="L5936" s="5" t="s">
        <v>21</v>
      </c>
    </row>
    <row r="5937" spans="1:12">
      <c r="A5937" s="4" t="s">
        <v>23469</v>
      </c>
      <c r="B5937" s="5" t="s">
        <v>23470</v>
      </c>
      <c r="C5937" s="7">
        <v>46160.670983796299</v>
      </c>
      <c r="D5937" s="5" t="s">
        <v>22138</v>
      </c>
      <c r="E5937" s="5" t="s">
        <v>22139</v>
      </c>
      <c r="F5937" s="5" t="s">
        <v>2250</v>
      </c>
      <c r="G5937" s="5" t="s">
        <v>22140</v>
      </c>
      <c r="H5937" s="5" t="s">
        <v>23471</v>
      </c>
      <c r="I5937" s="5" t="s">
        <v>23472</v>
      </c>
      <c r="J5937" s="5" t="s">
        <v>22143</v>
      </c>
      <c r="K5937" s="6">
        <v>1</v>
      </c>
      <c r="L5937" s="5" t="s">
        <v>21</v>
      </c>
    </row>
    <row r="5938" spans="1:12">
      <c r="A5938" s="4" t="s">
        <v>23473</v>
      </c>
      <c r="B5938" s="5" t="s">
        <v>23474</v>
      </c>
      <c r="C5938" s="7">
        <v>46160.67</v>
      </c>
      <c r="D5938" s="5" t="s">
        <v>22138</v>
      </c>
      <c r="E5938" s="5" t="s">
        <v>22139</v>
      </c>
      <c r="F5938" s="5" t="s">
        <v>2250</v>
      </c>
      <c r="G5938" s="5" t="s">
        <v>22140</v>
      </c>
      <c r="H5938" s="5" t="s">
        <v>23475</v>
      </c>
      <c r="I5938" s="5" t="s">
        <v>23476</v>
      </c>
      <c r="J5938" s="5" t="s">
        <v>22143</v>
      </c>
      <c r="K5938" s="6">
        <v>1</v>
      </c>
      <c r="L5938" s="5" t="s">
        <v>21</v>
      </c>
    </row>
    <row r="5939" spans="1:12">
      <c r="A5939" s="4" t="s">
        <v>23477</v>
      </c>
      <c r="B5939" s="5" t="s">
        <v>23478</v>
      </c>
      <c r="C5939" s="7">
        <v>46160.668831018498</v>
      </c>
      <c r="D5939" s="5" t="s">
        <v>22138</v>
      </c>
      <c r="E5939" s="5" t="s">
        <v>22139</v>
      </c>
      <c r="F5939" s="5" t="s">
        <v>2250</v>
      </c>
      <c r="G5939" s="5" t="s">
        <v>22140</v>
      </c>
      <c r="H5939" s="5" t="s">
        <v>23479</v>
      </c>
      <c r="I5939" s="5" t="s">
        <v>23480</v>
      </c>
      <c r="J5939" s="5" t="s">
        <v>22143</v>
      </c>
      <c r="K5939" s="6">
        <v>1</v>
      </c>
      <c r="L5939" s="5" t="s">
        <v>21</v>
      </c>
    </row>
    <row r="5940" spans="1:12">
      <c r="A5940" s="4" t="s">
        <v>23481</v>
      </c>
      <c r="B5940" s="5" t="s">
        <v>23482</v>
      </c>
      <c r="C5940" s="7">
        <v>46160.67</v>
      </c>
      <c r="D5940" s="5" t="s">
        <v>22138</v>
      </c>
      <c r="E5940" s="5" t="s">
        <v>22139</v>
      </c>
      <c r="F5940" s="5" t="s">
        <v>2250</v>
      </c>
      <c r="G5940" s="5" t="s">
        <v>22140</v>
      </c>
      <c r="H5940" s="5" t="s">
        <v>23483</v>
      </c>
      <c r="I5940" s="5" t="s">
        <v>23484</v>
      </c>
      <c r="J5940" s="5" t="s">
        <v>22143</v>
      </c>
      <c r="K5940" s="6">
        <v>1</v>
      </c>
      <c r="L5940" s="5" t="s">
        <v>21</v>
      </c>
    </row>
    <row r="5941" spans="1:12">
      <c r="A5941" s="4" t="s">
        <v>23485</v>
      </c>
      <c r="B5941" s="5" t="s">
        <v>23486</v>
      </c>
      <c r="C5941" s="7">
        <v>46160.669687499998</v>
      </c>
      <c r="D5941" s="5" t="s">
        <v>22138</v>
      </c>
      <c r="E5941" s="5" t="s">
        <v>22139</v>
      </c>
      <c r="F5941" s="5" t="s">
        <v>2250</v>
      </c>
      <c r="G5941" s="5" t="s">
        <v>22140</v>
      </c>
      <c r="H5941" s="5" t="s">
        <v>23487</v>
      </c>
      <c r="I5941" s="5" t="s">
        <v>23488</v>
      </c>
      <c r="J5941" s="5" t="s">
        <v>22143</v>
      </c>
      <c r="K5941" s="6">
        <v>1</v>
      </c>
      <c r="L5941" s="5" t="s">
        <v>21</v>
      </c>
    </row>
    <row r="5942" spans="1:12">
      <c r="A5942" s="4" t="s">
        <v>23489</v>
      </c>
      <c r="B5942" s="5" t="s">
        <v>23490</v>
      </c>
      <c r="C5942" s="7">
        <v>46160.669687499998</v>
      </c>
      <c r="D5942" s="5" t="s">
        <v>22138</v>
      </c>
      <c r="E5942" s="5" t="s">
        <v>22139</v>
      </c>
      <c r="F5942" s="5" t="s">
        <v>2250</v>
      </c>
      <c r="G5942" s="5" t="s">
        <v>22140</v>
      </c>
      <c r="H5942" s="5" t="s">
        <v>23491</v>
      </c>
      <c r="I5942" s="5" t="s">
        <v>23492</v>
      </c>
      <c r="J5942" s="5" t="s">
        <v>22143</v>
      </c>
      <c r="K5942" s="6">
        <v>1</v>
      </c>
      <c r="L5942" s="5" t="s">
        <v>21</v>
      </c>
    </row>
    <row r="5943" spans="1:12">
      <c r="A5943" s="4" t="s">
        <v>23493</v>
      </c>
      <c r="B5943" s="5" t="s">
        <v>23494</v>
      </c>
      <c r="C5943" s="7">
        <v>46196.582858796297</v>
      </c>
      <c r="D5943" s="5" t="s">
        <v>22138</v>
      </c>
      <c r="E5943" s="5" t="s">
        <v>22139</v>
      </c>
      <c r="F5943" s="5" t="s">
        <v>2250</v>
      </c>
      <c r="G5943" s="5" t="s">
        <v>22140</v>
      </c>
      <c r="H5943" s="5" t="s">
        <v>23495</v>
      </c>
      <c r="I5943" s="5" t="s">
        <v>23496</v>
      </c>
      <c r="J5943" s="5" t="s">
        <v>22143</v>
      </c>
      <c r="K5943" s="6">
        <v>1</v>
      </c>
      <c r="L5943" s="5" t="s">
        <v>21</v>
      </c>
    </row>
    <row r="5944" spans="1:12">
      <c r="A5944" s="4" t="s">
        <v>23497</v>
      </c>
      <c r="B5944" s="5" t="s">
        <v>23498</v>
      </c>
      <c r="C5944" s="7">
        <v>46160.670312499999</v>
      </c>
      <c r="D5944" s="5" t="s">
        <v>22138</v>
      </c>
      <c r="E5944" s="5" t="s">
        <v>22139</v>
      </c>
      <c r="F5944" s="5" t="s">
        <v>2250</v>
      </c>
      <c r="G5944" s="5" t="s">
        <v>22140</v>
      </c>
      <c r="H5944" s="5" t="s">
        <v>23499</v>
      </c>
      <c r="I5944" s="5" t="s">
        <v>23500</v>
      </c>
      <c r="J5944" s="5" t="s">
        <v>22143</v>
      </c>
      <c r="K5944" s="6">
        <v>1</v>
      </c>
      <c r="L5944" s="5" t="s">
        <v>21</v>
      </c>
    </row>
    <row r="5945" spans="1:12">
      <c r="A5945" s="4" t="s">
        <v>23501</v>
      </c>
      <c r="B5945" s="5" t="s">
        <v>23502</v>
      </c>
      <c r="C5945" s="7">
        <v>46160.669872685197</v>
      </c>
      <c r="D5945" s="5" t="s">
        <v>22138</v>
      </c>
      <c r="E5945" s="5" t="s">
        <v>22139</v>
      </c>
      <c r="F5945" s="5" t="s">
        <v>2250</v>
      </c>
      <c r="G5945" s="5" t="s">
        <v>22140</v>
      </c>
      <c r="H5945" s="5" t="s">
        <v>23503</v>
      </c>
      <c r="I5945" s="5" t="s">
        <v>23504</v>
      </c>
      <c r="J5945" s="5" t="s">
        <v>22143</v>
      </c>
      <c r="K5945" s="6">
        <v>1</v>
      </c>
      <c r="L5945" s="5" t="s">
        <v>21</v>
      </c>
    </row>
    <row r="5946" spans="1:12">
      <c r="A5946" s="4" t="s">
        <v>23505</v>
      </c>
      <c r="B5946" s="5" t="s">
        <v>23506</v>
      </c>
      <c r="C5946" s="7">
        <v>46160.670428240701</v>
      </c>
      <c r="D5946" s="5" t="s">
        <v>22138</v>
      </c>
      <c r="E5946" s="5" t="s">
        <v>22139</v>
      </c>
      <c r="F5946" s="5" t="s">
        <v>2250</v>
      </c>
      <c r="G5946" s="5" t="s">
        <v>22140</v>
      </c>
      <c r="H5946" s="5" t="s">
        <v>23507</v>
      </c>
      <c r="I5946" s="5" t="s">
        <v>23508</v>
      </c>
      <c r="J5946" s="5" t="s">
        <v>22143</v>
      </c>
      <c r="K5946" s="6">
        <v>1</v>
      </c>
      <c r="L5946" s="5" t="s">
        <v>21</v>
      </c>
    </row>
    <row r="5947" spans="1:12">
      <c r="A5947" s="4" t="s">
        <v>23509</v>
      </c>
      <c r="B5947" s="5" t="s">
        <v>23510</v>
      </c>
      <c r="C5947" s="7">
        <v>46160.669664351903</v>
      </c>
      <c r="D5947" s="5" t="s">
        <v>22138</v>
      </c>
      <c r="E5947" s="5" t="s">
        <v>22139</v>
      </c>
      <c r="F5947" s="5" t="s">
        <v>2250</v>
      </c>
      <c r="G5947" s="5" t="s">
        <v>22140</v>
      </c>
      <c r="H5947" s="5" t="s">
        <v>23511</v>
      </c>
      <c r="I5947" s="5" t="s">
        <v>23512</v>
      </c>
      <c r="J5947" s="5" t="s">
        <v>22143</v>
      </c>
      <c r="K5947" s="6">
        <v>1</v>
      </c>
      <c r="L5947" s="5" t="s">
        <v>21</v>
      </c>
    </row>
    <row r="5948" spans="1:12">
      <c r="A5948" s="4" t="s">
        <v>23513</v>
      </c>
      <c r="B5948" s="5" t="s">
        <v>23514</v>
      </c>
      <c r="C5948" s="7">
        <v>46160.670277777797</v>
      </c>
      <c r="D5948" s="5" t="s">
        <v>22138</v>
      </c>
      <c r="E5948" s="5" t="s">
        <v>22139</v>
      </c>
      <c r="F5948" s="5" t="s">
        <v>2250</v>
      </c>
      <c r="G5948" s="5" t="s">
        <v>22140</v>
      </c>
      <c r="H5948" s="5" t="s">
        <v>23515</v>
      </c>
      <c r="I5948" s="5" t="s">
        <v>23516</v>
      </c>
      <c r="J5948" s="5" t="s">
        <v>22143</v>
      </c>
      <c r="K5948" s="6">
        <v>1</v>
      </c>
      <c r="L5948" s="5" t="s">
        <v>21</v>
      </c>
    </row>
    <row r="5949" spans="1:12">
      <c r="A5949" s="4" t="s">
        <v>23517</v>
      </c>
      <c r="B5949" s="5" t="s">
        <v>23518</v>
      </c>
      <c r="C5949" s="7">
        <v>46160.670983796299</v>
      </c>
      <c r="D5949" s="5" t="s">
        <v>22138</v>
      </c>
      <c r="E5949" s="5" t="s">
        <v>22139</v>
      </c>
      <c r="F5949" s="5" t="s">
        <v>2250</v>
      </c>
      <c r="G5949" s="5" t="s">
        <v>22140</v>
      </c>
      <c r="H5949" s="5" t="s">
        <v>23519</v>
      </c>
      <c r="I5949" s="5" t="s">
        <v>23520</v>
      </c>
      <c r="J5949" s="5" t="s">
        <v>22143</v>
      </c>
      <c r="K5949" s="6">
        <v>1</v>
      </c>
      <c r="L5949" s="5" t="s">
        <v>21</v>
      </c>
    </row>
    <row r="5950" spans="1:12">
      <c r="A5950" s="4" t="s">
        <v>23521</v>
      </c>
      <c r="B5950" s="5" t="s">
        <v>23522</v>
      </c>
      <c r="C5950" s="7">
        <v>46160.669050925899</v>
      </c>
      <c r="D5950" s="5" t="s">
        <v>22138</v>
      </c>
      <c r="E5950" s="5" t="s">
        <v>22139</v>
      </c>
      <c r="F5950" s="5" t="s">
        <v>2250</v>
      </c>
      <c r="G5950" s="5" t="s">
        <v>22140</v>
      </c>
      <c r="H5950" s="5" t="s">
        <v>23523</v>
      </c>
      <c r="I5950" s="5" t="s">
        <v>23524</v>
      </c>
      <c r="J5950" s="5" t="s">
        <v>22143</v>
      </c>
      <c r="K5950" s="6">
        <v>1</v>
      </c>
      <c r="L5950" s="5" t="s">
        <v>21</v>
      </c>
    </row>
    <row r="5951" spans="1:12">
      <c r="A5951" s="4" t="s">
        <v>23525</v>
      </c>
      <c r="B5951" s="5" t="s">
        <v>23526</v>
      </c>
      <c r="C5951" s="7">
        <v>46160.669594907398</v>
      </c>
      <c r="D5951" s="5" t="s">
        <v>22138</v>
      </c>
      <c r="E5951" s="5" t="s">
        <v>22139</v>
      </c>
      <c r="F5951" s="5" t="s">
        <v>2250</v>
      </c>
      <c r="G5951" s="5" t="s">
        <v>22140</v>
      </c>
      <c r="H5951" s="5" t="s">
        <v>23527</v>
      </c>
      <c r="I5951" s="5" t="s">
        <v>23528</v>
      </c>
      <c r="J5951" s="5" t="s">
        <v>22143</v>
      </c>
      <c r="K5951" s="6">
        <v>1</v>
      </c>
      <c r="L5951" s="5" t="s">
        <v>21</v>
      </c>
    </row>
    <row r="5952" spans="1:12">
      <c r="A5952" s="4" t="s">
        <v>23529</v>
      </c>
      <c r="B5952" s="5" t="s">
        <v>23530</v>
      </c>
      <c r="C5952" s="7">
        <v>46160.669027777803</v>
      </c>
      <c r="D5952" s="5" t="s">
        <v>22138</v>
      </c>
      <c r="E5952" s="5" t="s">
        <v>22139</v>
      </c>
      <c r="F5952" s="5" t="s">
        <v>2250</v>
      </c>
      <c r="G5952" s="5" t="s">
        <v>22140</v>
      </c>
      <c r="H5952" s="5" t="s">
        <v>23531</v>
      </c>
      <c r="I5952" s="5" t="s">
        <v>23532</v>
      </c>
      <c r="J5952" s="5" t="s">
        <v>22143</v>
      </c>
      <c r="K5952" s="6">
        <v>1</v>
      </c>
      <c r="L5952" s="5" t="s">
        <v>21</v>
      </c>
    </row>
    <row r="5953" spans="1:12">
      <c r="A5953" s="4" t="s">
        <v>23533</v>
      </c>
      <c r="B5953" s="5" t="s">
        <v>23534</v>
      </c>
      <c r="C5953" s="7">
        <v>46160.670185185198</v>
      </c>
      <c r="D5953" s="5" t="s">
        <v>22138</v>
      </c>
      <c r="E5953" s="5" t="s">
        <v>22139</v>
      </c>
      <c r="F5953" s="5" t="s">
        <v>2250</v>
      </c>
      <c r="G5953" s="5" t="s">
        <v>22140</v>
      </c>
      <c r="H5953" s="5" t="s">
        <v>23535</v>
      </c>
      <c r="I5953" s="5" t="s">
        <v>23536</v>
      </c>
      <c r="J5953" s="5" t="s">
        <v>22143</v>
      </c>
      <c r="K5953" s="6">
        <v>1</v>
      </c>
      <c r="L5953" s="5" t="s">
        <v>21</v>
      </c>
    </row>
    <row r="5954" spans="1:12">
      <c r="A5954" s="4" t="s">
        <v>23537</v>
      </c>
      <c r="B5954" s="5" t="s">
        <v>23538</v>
      </c>
      <c r="C5954" s="7">
        <v>46160.669027777803</v>
      </c>
      <c r="D5954" s="5" t="s">
        <v>22138</v>
      </c>
      <c r="E5954" s="5" t="s">
        <v>22139</v>
      </c>
      <c r="F5954" s="5" t="s">
        <v>2250</v>
      </c>
      <c r="G5954" s="5" t="s">
        <v>22140</v>
      </c>
      <c r="H5954" s="5" t="s">
        <v>23539</v>
      </c>
      <c r="I5954" s="5" t="s">
        <v>23540</v>
      </c>
      <c r="J5954" s="5" t="s">
        <v>22143</v>
      </c>
      <c r="K5954" s="6">
        <v>1</v>
      </c>
      <c r="L5954" s="5" t="s">
        <v>21</v>
      </c>
    </row>
    <row r="5955" spans="1:12">
      <c r="A5955" s="4" t="s">
        <v>23541</v>
      </c>
      <c r="B5955" s="5" t="s">
        <v>23542</v>
      </c>
      <c r="C5955" s="7">
        <v>46160.670185185198</v>
      </c>
      <c r="D5955" s="5" t="s">
        <v>22138</v>
      </c>
      <c r="E5955" s="5" t="s">
        <v>22139</v>
      </c>
      <c r="F5955" s="5" t="s">
        <v>2250</v>
      </c>
      <c r="G5955" s="5" t="s">
        <v>22140</v>
      </c>
      <c r="H5955" s="5" t="s">
        <v>23543</v>
      </c>
      <c r="I5955" s="5" t="s">
        <v>23544</v>
      </c>
      <c r="J5955" s="5" t="s">
        <v>22143</v>
      </c>
      <c r="K5955" s="6">
        <v>1</v>
      </c>
      <c r="L5955" s="5" t="s">
        <v>21</v>
      </c>
    </row>
    <row r="5956" spans="1:12">
      <c r="A5956" s="4" t="s">
        <v>23545</v>
      </c>
      <c r="B5956" s="5" t="s">
        <v>23546</v>
      </c>
      <c r="C5956" s="7">
        <v>46160.6698958333</v>
      </c>
      <c r="D5956" s="5" t="s">
        <v>22138</v>
      </c>
      <c r="E5956" s="5" t="s">
        <v>22139</v>
      </c>
      <c r="F5956" s="5" t="s">
        <v>2250</v>
      </c>
      <c r="G5956" s="5" t="s">
        <v>22140</v>
      </c>
      <c r="H5956" s="5" t="s">
        <v>23547</v>
      </c>
      <c r="I5956" s="5" t="s">
        <v>23548</v>
      </c>
      <c r="J5956" s="5" t="s">
        <v>22143</v>
      </c>
      <c r="K5956" s="6">
        <v>1</v>
      </c>
      <c r="L5956" s="5" t="s">
        <v>21</v>
      </c>
    </row>
    <row r="5957" spans="1:12">
      <c r="A5957" s="4" t="s">
        <v>23549</v>
      </c>
      <c r="B5957" s="5" t="s">
        <v>23550</v>
      </c>
      <c r="C5957" s="7">
        <v>46160.669872685197</v>
      </c>
      <c r="D5957" s="5" t="s">
        <v>22138</v>
      </c>
      <c r="E5957" s="5" t="s">
        <v>22139</v>
      </c>
      <c r="F5957" s="5" t="s">
        <v>2250</v>
      </c>
      <c r="G5957" s="5" t="s">
        <v>22140</v>
      </c>
      <c r="H5957" s="5" t="s">
        <v>23551</v>
      </c>
      <c r="I5957" s="5" t="s">
        <v>23552</v>
      </c>
      <c r="J5957" s="5" t="s">
        <v>22143</v>
      </c>
      <c r="K5957" s="6">
        <v>1</v>
      </c>
      <c r="L5957" s="5" t="s">
        <v>21</v>
      </c>
    </row>
    <row r="5958" spans="1:12">
      <c r="A5958" s="4" t="s">
        <v>23553</v>
      </c>
      <c r="B5958" s="5" t="s">
        <v>23554</v>
      </c>
      <c r="C5958" s="7">
        <v>46160.669594907398</v>
      </c>
      <c r="D5958" s="5" t="s">
        <v>22138</v>
      </c>
      <c r="E5958" s="5" t="s">
        <v>22139</v>
      </c>
      <c r="F5958" s="5" t="s">
        <v>2250</v>
      </c>
      <c r="G5958" s="5" t="s">
        <v>22140</v>
      </c>
      <c r="H5958" s="5" t="s">
        <v>23555</v>
      </c>
      <c r="I5958" s="5" t="s">
        <v>23556</v>
      </c>
      <c r="J5958" s="5" t="s">
        <v>22143</v>
      </c>
      <c r="K5958" s="6">
        <v>1</v>
      </c>
      <c r="L5958" s="5" t="s">
        <v>21</v>
      </c>
    </row>
    <row r="5959" spans="1:12">
      <c r="A5959" s="4" t="s">
        <v>23557</v>
      </c>
      <c r="B5959" s="5" t="s">
        <v>23558</v>
      </c>
      <c r="C5959" s="7">
        <v>46160.669872685197</v>
      </c>
      <c r="D5959" s="5" t="s">
        <v>22138</v>
      </c>
      <c r="E5959" s="5" t="s">
        <v>22139</v>
      </c>
      <c r="F5959" s="5" t="s">
        <v>2250</v>
      </c>
      <c r="G5959" s="5" t="s">
        <v>22140</v>
      </c>
      <c r="H5959" s="5" t="s">
        <v>23559</v>
      </c>
      <c r="I5959" s="5" t="s">
        <v>23560</v>
      </c>
      <c r="J5959" s="5" t="s">
        <v>22143</v>
      </c>
      <c r="K5959" s="6">
        <v>1</v>
      </c>
      <c r="L5959" s="5" t="s">
        <v>21</v>
      </c>
    </row>
    <row r="5960" spans="1:12">
      <c r="A5960" s="4" t="s">
        <v>23561</v>
      </c>
      <c r="B5960" s="5" t="s">
        <v>23562</v>
      </c>
      <c r="C5960" s="7">
        <v>46160.669861111099</v>
      </c>
      <c r="D5960" s="5" t="s">
        <v>22138</v>
      </c>
      <c r="E5960" s="5" t="s">
        <v>22139</v>
      </c>
      <c r="F5960" s="5" t="s">
        <v>2250</v>
      </c>
      <c r="G5960" s="5" t="s">
        <v>22140</v>
      </c>
      <c r="H5960" s="5" t="s">
        <v>23563</v>
      </c>
      <c r="I5960" s="5" t="s">
        <v>23564</v>
      </c>
      <c r="J5960" s="5" t="s">
        <v>22143</v>
      </c>
      <c r="K5960" s="6">
        <v>1</v>
      </c>
      <c r="L5960" s="5" t="s">
        <v>21</v>
      </c>
    </row>
    <row r="5961" spans="1:12">
      <c r="A5961" s="4" t="s">
        <v>23565</v>
      </c>
      <c r="B5961" s="5" t="s">
        <v>23566</v>
      </c>
      <c r="C5961" s="7">
        <v>46160.670277777797</v>
      </c>
      <c r="D5961" s="5" t="s">
        <v>22138</v>
      </c>
      <c r="E5961" s="5" t="s">
        <v>22139</v>
      </c>
      <c r="F5961" s="5" t="s">
        <v>2250</v>
      </c>
      <c r="G5961" s="5" t="s">
        <v>22140</v>
      </c>
      <c r="H5961" s="5" t="s">
        <v>23567</v>
      </c>
      <c r="I5961" s="5" t="s">
        <v>23568</v>
      </c>
      <c r="J5961" s="5" t="s">
        <v>22143</v>
      </c>
      <c r="K5961" s="6">
        <v>1</v>
      </c>
      <c r="L5961" s="5" t="s">
        <v>21</v>
      </c>
    </row>
    <row r="5962" spans="1:12">
      <c r="A5962" s="4" t="s">
        <v>23569</v>
      </c>
      <c r="B5962" s="5" t="s">
        <v>23570</v>
      </c>
      <c r="C5962" s="7">
        <v>46160.669664351903</v>
      </c>
      <c r="D5962" s="5" t="s">
        <v>22138</v>
      </c>
      <c r="E5962" s="5" t="s">
        <v>22139</v>
      </c>
      <c r="F5962" s="5" t="s">
        <v>2250</v>
      </c>
      <c r="G5962" s="5" t="s">
        <v>22140</v>
      </c>
      <c r="H5962" s="5" t="s">
        <v>23571</v>
      </c>
      <c r="I5962" s="5" t="s">
        <v>23572</v>
      </c>
      <c r="J5962" s="5" t="s">
        <v>22143</v>
      </c>
      <c r="K5962" s="6">
        <v>1</v>
      </c>
      <c r="L5962" s="5" t="s">
        <v>21</v>
      </c>
    </row>
    <row r="5963" spans="1:12">
      <c r="A5963" s="4" t="s">
        <v>23573</v>
      </c>
      <c r="B5963" s="5" t="s">
        <v>23574</v>
      </c>
      <c r="C5963" s="7">
        <v>46160.670277777797</v>
      </c>
      <c r="D5963" s="5" t="s">
        <v>22138</v>
      </c>
      <c r="E5963" s="5" t="s">
        <v>22139</v>
      </c>
      <c r="F5963" s="5" t="s">
        <v>2250</v>
      </c>
      <c r="G5963" s="5" t="s">
        <v>22140</v>
      </c>
      <c r="H5963" s="5" t="s">
        <v>23575</v>
      </c>
      <c r="I5963" s="5" t="s">
        <v>23576</v>
      </c>
      <c r="J5963" s="5" t="s">
        <v>22143</v>
      </c>
      <c r="K5963" s="6">
        <v>1</v>
      </c>
      <c r="L5963" s="5" t="s">
        <v>21</v>
      </c>
    </row>
    <row r="5964" spans="1:12">
      <c r="A5964" s="4" t="s">
        <v>23577</v>
      </c>
      <c r="B5964" s="5" t="s">
        <v>23578</v>
      </c>
      <c r="C5964" s="7">
        <v>46160.669791666704</v>
      </c>
      <c r="D5964" s="5" t="s">
        <v>22138</v>
      </c>
      <c r="E5964" s="5" t="s">
        <v>22139</v>
      </c>
      <c r="F5964" s="5" t="s">
        <v>2250</v>
      </c>
      <c r="G5964" s="5" t="s">
        <v>22140</v>
      </c>
      <c r="H5964" s="5" t="s">
        <v>23579</v>
      </c>
      <c r="I5964" s="5" t="s">
        <v>23580</v>
      </c>
      <c r="J5964" s="5" t="s">
        <v>22143</v>
      </c>
      <c r="K5964" s="6">
        <v>1</v>
      </c>
      <c r="L5964" s="5" t="s">
        <v>21</v>
      </c>
    </row>
    <row r="5965" spans="1:12">
      <c r="A5965" s="4" t="s">
        <v>23581</v>
      </c>
      <c r="B5965" s="5" t="s">
        <v>23582</v>
      </c>
      <c r="C5965" s="7">
        <v>46160.670983796299</v>
      </c>
      <c r="D5965" s="5" t="s">
        <v>22138</v>
      </c>
      <c r="E5965" s="5" t="s">
        <v>22139</v>
      </c>
      <c r="F5965" s="5" t="s">
        <v>2250</v>
      </c>
      <c r="G5965" s="5" t="s">
        <v>22140</v>
      </c>
      <c r="H5965" s="5" t="s">
        <v>23583</v>
      </c>
      <c r="I5965" s="5" t="s">
        <v>23584</v>
      </c>
      <c r="J5965" s="5" t="s">
        <v>22143</v>
      </c>
      <c r="K5965" s="6">
        <v>1</v>
      </c>
      <c r="L5965" s="5" t="s">
        <v>21</v>
      </c>
    </row>
    <row r="5966" spans="1:12">
      <c r="A5966" s="4" t="s">
        <v>23585</v>
      </c>
      <c r="B5966" s="5" t="s">
        <v>23586</v>
      </c>
      <c r="C5966" s="7">
        <v>46196.582858796297</v>
      </c>
      <c r="D5966" s="5" t="s">
        <v>22138</v>
      </c>
      <c r="E5966" s="5" t="s">
        <v>22139</v>
      </c>
      <c r="F5966" s="5" t="s">
        <v>2250</v>
      </c>
      <c r="G5966" s="5" t="s">
        <v>22140</v>
      </c>
      <c r="H5966" s="5" t="s">
        <v>23587</v>
      </c>
      <c r="I5966" s="5" t="s">
        <v>23588</v>
      </c>
      <c r="J5966" s="5" t="s">
        <v>22143</v>
      </c>
      <c r="K5966" s="6">
        <v>1</v>
      </c>
      <c r="L5966" s="5" t="s">
        <v>21</v>
      </c>
    </row>
    <row r="5967" spans="1:12">
      <c r="A5967" s="4" t="s">
        <v>23589</v>
      </c>
      <c r="B5967" s="5" t="s">
        <v>23590</v>
      </c>
      <c r="C5967" s="7">
        <v>46160.670983796299</v>
      </c>
      <c r="D5967" s="5" t="s">
        <v>22138</v>
      </c>
      <c r="E5967" s="5" t="s">
        <v>22139</v>
      </c>
      <c r="F5967" s="5" t="s">
        <v>2250</v>
      </c>
      <c r="G5967" s="5" t="s">
        <v>22140</v>
      </c>
      <c r="H5967" s="5" t="s">
        <v>23591</v>
      </c>
      <c r="I5967" s="5" t="s">
        <v>23172</v>
      </c>
      <c r="J5967" s="5" t="s">
        <v>22143</v>
      </c>
      <c r="K5967" s="6">
        <v>1</v>
      </c>
      <c r="L5967" s="5" t="s">
        <v>21</v>
      </c>
    </row>
    <row r="5968" spans="1:12">
      <c r="A5968" s="4" t="s">
        <v>23592</v>
      </c>
      <c r="B5968" s="5" t="s">
        <v>23593</v>
      </c>
      <c r="C5968" s="7">
        <v>46160.6722800926</v>
      </c>
      <c r="D5968" s="5" t="s">
        <v>22138</v>
      </c>
      <c r="E5968" s="5" t="s">
        <v>22139</v>
      </c>
      <c r="F5968" s="5" t="s">
        <v>2250</v>
      </c>
      <c r="G5968" s="5" t="s">
        <v>22140</v>
      </c>
      <c r="H5968" s="5" t="s">
        <v>23594</v>
      </c>
      <c r="I5968" s="5" t="s">
        <v>23595</v>
      </c>
      <c r="J5968" s="5" t="s">
        <v>22143</v>
      </c>
      <c r="K5968" s="6">
        <v>1</v>
      </c>
      <c r="L5968" s="5" t="s">
        <v>21</v>
      </c>
    </row>
    <row r="5969" spans="1:12">
      <c r="A5969" s="4" t="s">
        <v>23596</v>
      </c>
      <c r="B5969" s="5" t="s">
        <v>23597</v>
      </c>
      <c r="C5969" s="7">
        <v>46160.670983796299</v>
      </c>
      <c r="D5969" s="5" t="s">
        <v>22138</v>
      </c>
      <c r="E5969" s="5" t="s">
        <v>22139</v>
      </c>
      <c r="F5969" s="5" t="s">
        <v>2250</v>
      </c>
      <c r="G5969" s="5" t="s">
        <v>22140</v>
      </c>
      <c r="H5969" s="5" t="s">
        <v>23598</v>
      </c>
      <c r="I5969" s="5" t="s">
        <v>23599</v>
      </c>
      <c r="J5969" s="5" t="s">
        <v>22143</v>
      </c>
      <c r="K5969" s="6">
        <v>1</v>
      </c>
      <c r="L5969" s="5" t="s">
        <v>21</v>
      </c>
    </row>
    <row r="5970" spans="1:12">
      <c r="A5970" s="4" t="s">
        <v>23600</v>
      </c>
      <c r="B5970" s="5" t="s">
        <v>23601</v>
      </c>
      <c r="C5970" s="7">
        <v>46196.582858796297</v>
      </c>
      <c r="D5970" s="5" t="s">
        <v>22138</v>
      </c>
      <c r="E5970" s="5" t="s">
        <v>22139</v>
      </c>
      <c r="F5970" s="5" t="s">
        <v>2250</v>
      </c>
      <c r="G5970" s="5" t="s">
        <v>22140</v>
      </c>
      <c r="H5970" s="5" t="s">
        <v>23602</v>
      </c>
      <c r="I5970" s="5" t="s">
        <v>23603</v>
      </c>
      <c r="J5970" s="5" t="s">
        <v>22143</v>
      </c>
      <c r="K5970" s="6">
        <v>1</v>
      </c>
      <c r="L5970" s="5" t="s">
        <v>21</v>
      </c>
    </row>
    <row r="5971" spans="1:12">
      <c r="A5971" s="4" t="s">
        <v>23604</v>
      </c>
      <c r="B5971" s="5" t="s">
        <v>23605</v>
      </c>
      <c r="C5971" s="7">
        <v>46160.668900463003</v>
      </c>
      <c r="D5971" s="5" t="s">
        <v>22138</v>
      </c>
      <c r="E5971" s="5" t="s">
        <v>22139</v>
      </c>
      <c r="F5971" s="5" t="s">
        <v>2250</v>
      </c>
      <c r="G5971" s="5" t="s">
        <v>22140</v>
      </c>
      <c r="H5971" s="5" t="s">
        <v>23606</v>
      </c>
      <c r="I5971" s="5" t="s">
        <v>23607</v>
      </c>
      <c r="J5971" s="5" t="s">
        <v>22143</v>
      </c>
      <c r="K5971" s="6">
        <v>1</v>
      </c>
      <c r="L5971" s="5" t="s">
        <v>21</v>
      </c>
    </row>
    <row r="5972" spans="1:12">
      <c r="A5972" s="4" t="s">
        <v>23608</v>
      </c>
      <c r="B5972" s="5" t="s">
        <v>23609</v>
      </c>
      <c r="C5972" s="7">
        <v>46196.582858796297</v>
      </c>
      <c r="D5972" s="5" t="s">
        <v>22138</v>
      </c>
      <c r="E5972" s="5" t="s">
        <v>22139</v>
      </c>
      <c r="F5972" s="5" t="s">
        <v>2250</v>
      </c>
      <c r="G5972" s="5" t="s">
        <v>22140</v>
      </c>
      <c r="H5972" s="5" t="s">
        <v>23610</v>
      </c>
      <c r="I5972" s="5" t="s">
        <v>23611</v>
      </c>
      <c r="J5972" s="5" t="s">
        <v>22143</v>
      </c>
      <c r="K5972" s="6">
        <v>1</v>
      </c>
      <c r="L5972" s="5" t="s">
        <v>21</v>
      </c>
    </row>
    <row r="5973" spans="1:12">
      <c r="A5973" s="4" t="s">
        <v>23612</v>
      </c>
      <c r="B5973" s="5" t="s">
        <v>23613</v>
      </c>
      <c r="C5973" s="7">
        <v>46196.582858796297</v>
      </c>
      <c r="D5973" s="5" t="s">
        <v>22138</v>
      </c>
      <c r="E5973" s="5" t="s">
        <v>22139</v>
      </c>
      <c r="F5973" s="5" t="s">
        <v>2250</v>
      </c>
      <c r="G5973" s="5" t="s">
        <v>22140</v>
      </c>
      <c r="H5973" s="5" t="s">
        <v>23614</v>
      </c>
      <c r="I5973" s="5" t="s">
        <v>23615</v>
      </c>
      <c r="J5973" s="5" t="s">
        <v>22143</v>
      </c>
      <c r="K5973" s="6">
        <v>1</v>
      </c>
      <c r="L5973" s="5" t="s">
        <v>21</v>
      </c>
    </row>
    <row r="5974" spans="1:12">
      <c r="A5974" s="4" t="s">
        <v>23616</v>
      </c>
      <c r="B5974" s="5" t="s">
        <v>23617</v>
      </c>
      <c r="C5974" s="7">
        <v>46196.582870370403</v>
      </c>
      <c r="D5974" s="5" t="s">
        <v>22138</v>
      </c>
      <c r="E5974" s="5" t="s">
        <v>22139</v>
      </c>
      <c r="F5974" s="5" t="s">
        <v>2250</v>
      </c>
      <c r="G5974" s="5" t="s">
        <v>22140</v>
      </c>
      <c r="H5974" s="5" t="s">
        <v>23618</v>
      </c>
      <c r="I5974" s="5" t="s">
        <v>23619</v>
      </c>
      <c r="J5974" s="5" t="s">
        <v>22143</v>
      </c>
      <c r="K5974" s="6">
        <v>1</v>
      </c>
      <c r="L5974" s="5" t="s">
        <v>21</v>
      </c>
    </row>
    <row r="5975" spans="1:12">
      <c r="A5975" s="4" t="s">
        <v>23620</v>
      </c>
      <c r="B5975" s="5" t="s">
        <v>23621</v>
      </c>
      <c r="C5975" s="7">
        <v>46196.582870370403</v>
      </c>
      <c r="D5975" s="5" t="s">
        <v>22138</v>
      </c>
      <c r="E5975" s="5" t="s">
        <v>22139</v>
      </c>
      <c r="F5975" s="5" t="s">
        <v>2250</v>
      </c>
      <c r="G5975" s="5" t="s">
        <v>22140</v>
      </c>
      <c r="H5975" s="5" t="s">
        <v>23622</v>
      </c>
      <c r="I5975" s="5" t="s">
        <v>23623</v>
      </c>
      <c r="J5975" s="5" t="s">
        <v>22143</v>
      </c>
      <c r="K5975" s="6">
        <v>1</v>
      </c>
      <c r="L5975" s="5" t="s">
        <v>21</v>
      </c>
    </row>
    <row r="5976" spans="1:12">
      <c r="A5976" s="4" t="s">
        <v>23624</v>
      </c>
      <c r="B5976" s="5" t="s">
        <v>23625</v>
      </c>
      <c r="C5976" s="7">
        <v>46196.582870370403</v>
      </c>
      <c r="D5976" s="5" t="s">
        <v>22138</v>
      </c>
      <c r="E5976" s="5" t="s">
        <v>22139</v>
      </c>
      <c r="F5976" s="5" t="s">
        <v>2250</v>
      </c>
      <c r="G5976" s="5" t="s">
        <v>22140</v>
      </c>
      <c r="H5976" s="5" t="s">
        <v>23626</v>
      </c>
      <c r="I5976" s="5" t="s">
        <v>23627</v>
      </c>
      <c r="J5976" s="5" t="s">
        <v>22143</v>
      </c>
      <c r="K5976" s="6">
        <v>1</v>
      </c>
      <c r="L5976" s="5" t="s">
        <v>21</v>
      </c>
    </row>
    <row r="5977" spans="1:12">
      <c r="A5977" s="4" t="s">
        <v>23628</v>
      </c>
      <c r="B5977" s="5" t="s">
        <v>23629</v>
      </c>
      <c r="C5977" s="7">
        <v>46196.582870370403</v>
      </c>
      <c r="D5977" s="5" t="s">
        <v>22138</v>
      </c>
      <c r="E5977" s="5" t="s">
        <v>22139</v>
      </c>
      <c r="F5977" s="5" t="s">
        <v>2250</v>
      </c>
      <c r="G5977" s="5" t="s">
        <v>22140</v>
      </c>
      <c r="H5977" s="5" t="s">
        <v>23630</v>
      </c>
      <c r="I5977" s="5" t="s">
        <v>23631</v>
      </c>
      <c r="J5977" s="5" t="s">
        <v>22143</v>
      </c>
      <c r="K5977" s="6">
        <v>1</v>
      </c>
      <c r="L5977" s="5" t="s">
        <v>21</v>
      </c>
    </row>
    <row r="5978" spans="1:12">
      <c r="A5978" s="4" t="s">
        <v>23632</v>
      </c>
      <c r="B5978" s="5" t="s">
        <v>23633</v>
      </c>
      <c r="C5978" s="7">
        <v>46196.582870370403</v>
      </c>
      <c r="D5978" s="5" t="s">
        <v>22138</v>
      </c>
      <c r="E5978" s="5" t="s">
        <v>22139</v>
      </c>
      <c r="F5978" s="5" t="s">
        <v>2250</v>
      </c>
      <c r="G5978" s="5" t="s">
        <v>22140</v>
      </c>
      <c r="H5978" s="5" t="s">
        <v>23634</v>
      </c>
      <c r="I5978" s="5" t="s">
        <v>23635</v>
      </c>
      <c r="J5978" s="5" t="s">
        <v>22143</v>
      </c>
      <c r="K5978" s="6">
        <v>1</v>
      </c>
      <c r="L5978" s="5" t="s">
        <v>21</v>
      </c>
    </row>
    <row r="5979" spans="1:12">
      <c r="A5979" s="4" t="s">
        <v>23636</v>
      </c>
      <c r="B5979" s="5" t="s">
        <v>23637</v>
      </c>
      <c r="C5979" s="7">
        <v>46196.582870370403</v>
      </c>
      <c r="D5979" s="5" t="s">
        <v>22138</v>
      </c>
      <c r="E5979" s="5" t="s">
        <v>22139</v>
      </c>
      <c r="F5979" s="5" t="s">
        <v>2250</v>
      </c>
      <c r="G5979" s="5" t="s">
        <v>22140</v>
      </c>
      <c r="H5979" s="5" t="s">
        <v>23638</v>
      </c>
      <c r="I5979" s="5" t="s">
        <v>23639</v>
      </c>
      <c r="J5979" s="5" t="s">
        <v>22143</v>
      </c>
      <c r="K5979" s="6">
        <v>1</v>
      </c>
      <c r="L5979" s="5" t="s">
        <v>21</v>
      </c>
    </row>
    <row r="5980" spans="1:12">
      <c r="A5980" s="4" t="s">
        <v>23640</v>
      </c>
      <c r="B5980" s="5" t="s">
        <v>23641</v>
      </c>
      <c r="C5980" s="7">
        <v>46196.582870370403</v>
      </c>
      <c r="D5980" s="5" t="s">
        <v>22138</v>
      </c>
      <c r="E5980" s="5" t="s">
        <v>22139</v>
      </c>
      <c r="F5980" s="5" t="s">
        <v>2250</v>
      </c>
      <c r="G5980" s="5" t="s">
        <v>22140</v>
      </c>
      <c r="H5980" s="5" t="s">
        <v>23642</v>
      </c>
      <c r="I5980" s="5" t="s">
        <v>23643</v>
      </c>
      <c r="J5980" s="5" t="s">
        <v>22143</v>
      </c>
      <c r="K5980" s="6">
        <v>1</v>
      </c>
      <c r="L5980" s="5" t="s">
        <v>21</v>
      </c>
    </row>
    <row r="5981" spans="1:12">
      <c r="A5981" s="4" t="s">
        <v>23644</v>
      </c>
      <c r="B5981" s="5" t="s">
        <v>23645</v>
      </c>
      <c r="C5981" s="7">
        <v>46196.5828819444</v>
      </c>
      <c r="D5981" s="5" t="s">
        <v>22138</v>
      </c>
      <c r="E5981" s="5" t="s">
        <v>22139</v>
      </c>
      <c r="F5981" s="5" t="s">
        <v>2250</v>
      </c>
      <c r="G5981" s="5" t="s">
        <v>22140</v>
      </c>
      <c r="H5981" s="5" t="s">
        <v>23646</v>
      </c>
      <c r="I5981" s="5" t="s">
        <v>23647</v>
      </c>
      <c r="J5981" s="5" t="s">
        <v>22143</v>
      </c>
      <c r="K5981" s="6">
        <v>1</v>
      </c>
      <c r="L5981" s="5" t="s">
        <v>21</v>
      </c>
    </row>
    <row r="5982" spans="1:12">
      <c r="A5982" s="4" t="s">
        <v>23648</v>
      </c>
      <c r="B5982" s="5" t="s">
        <v>23649</v>
      </c>
      <c r="C5982" s="7">
        <v>46196.5828819444</v>
      </c>
      <c r="D5982" s="5" t="s">
        <v>22138</v>
      </c>
      <c r="E5982" s="5" t="s">
        <v>22139</v>
      </c>
      <c r="F5982" s="5" t="s">
        <v>2250</v>
      </c>
      <c r="G5982" s="5" t="s">
        <v>22140</v>
      </c>
      <c r="H5982" s="5" t="s">
        <v>23650</v>
      </c>
      <c r="I5982" s="5" t="s">
        <v>23651</v>
      </c>
      <c r="J5982" s="5" t="s">
        <v>22143</v>
      </c>
      <c r="K5982" s="6">
        <v>1</v>
      </c>
      <c r="L5982" s="5" t="s">
        <v>21</v>
      </c>
    </row>
    <row r="5983" spans="1:12">
      <c r="A5983" s="4" t="s">
        <v>23652</v>
      </c>
      <c r="B5983" s="5" t="s">
        <v>23653</v>
      </c>
      <c r="C5983" s="7">
        <v>46196.5828819444</v>
      </c>
      <c r="D5983" s="5" t="s">
        <v>22138</v>
      </c>
      <c r="E5983" s="5" t="s">
        <v>22139</v>
      </c>
      <c r="F5983" s="5" t="s">
        <v>2250</v>
      </c>
      <c r="G5983" s="5" t="s">
        <v>22140</v>
      </c>
      <c r="H5983" s="5" t="s">
        <v>23654</v>
      </c>
      <c r="I5983" s="5" t="s">
        <v>23655</v>
      </c>
      <c r="J5983" s="5" t="s">
        <v>22143</v>
      </c>
      <c r="K5983" s="6">
        <v>1</v>
      </c>
      <c r="L5983" s="5" t="s">
        <v>21</v>
      </c>
    </row>
    <row r="5984" spans="1:12">
      <c r="A5984" s="4" t="s">
        <v>23656</v>
      </c>
      <c r="B5984" s="5" t="s">
        <v>23657</v>
      </c>
      <c r="C5984" s="7">
        <v>46196.5828819444</v>
      </c>
      <c r="D5984" s="5" t="s">
        <v>22138</v>
      </c>
      <c r="E5984" s="5" t="s">
        <v>22139</v>
      </c>
      <c r="F5984" s="5" t="s">
        <v>2250</v>
      </c>
      <c r="G5984" s="5" t="s">
        <v>22140</v>
      </c>
      <c r="H5984" s="5" t="s">
        <v>23658</v>
      </c>
      <c r="I5984" s="5" t="s">
        <v>23659</v>
      </c>
      <c r="J5984" s="5" t="s">
        <v>22143</v>
      </c>
      <c r="K5984" s="6">
        <v>1</v>
      </c>
      <c r="L5984" s="5" t="s">
        <v>21</v>
      </c>
    </row>
    <row r="5985" spans="1:12">
      <c r="A5985" s="4" t="s">
        <v>23660</v>
      </c>
      <c r="B5985" s="5" t="s">
        <v>23661</v>
      </c>
      <c r="C5985" s="7">
        <v>46196.5828819444</v>
      </c>
      <c r="D5985" s="5" t="s">
        <v>22138</v>
      </c>
      <c r="E5985" s="5" t="s">
        <v>22139</v>
      </c>
      <c r="F5985" s="5" t="s">
        <v>2250</v>
      </c>
      <c r="G5985" s="5" t="s">
        <v>22140</v>
      </c>
      <c r="H5985" s="5" t="s">
        <v>23662</v>
      </c>
      <c r="I5985" s="5" t="s">
        <v>23663</v>
      </c>
      <c r="J5985" s="5" t="s">
        <v>22143</v>
      </c>
      <c r="K5985" s="6">
        <v>1</v>
      </c>
      <c r="L5985" s="5" t="s">
        <v>21</v>
      </c>
    </row>
    <row r="5986" spans="1:12">
      <c r="A5986" s="4" t="s">
        <v>23664</v>
      </c>
      <c r="B5986" s="5" t="s">
        <v>23665</v>
      </c>
      <c r="C5986" s="7">
        <v>46196.5828819444</v>
      </c>
      <c r="D5986" s="5" t="s">
        <v>22138</v>
      </c>
      <c r="E5986" s="5" t="s">
        <v>22139</v>
      </c>
      <c r="F5986" s="5" t="s">
        <v>2250</v>
      </c>
      <c r="G5986" s="5" t="s">
        <v>22140</v>
      </c>
      <c r="H5986" s="5" t="s">
        <v>23666</v>
      </c>
      <c r="I5986" s="5" t="s">
        <v>23667</v>
      </c>
      <c r="J5986" s="5" t="s">
        <v>22143</v>
      </c>
      <c r="K5986" s="6">
        <v>1</v>
      </c>
      <c r="L5986" s="5" t="s">
        <v>21</v>
      </c>
    </row>
    <row r="5987" spans="1:12">
      <c r="A5987" s="4" t="s">
        <v>23668</v>
      </c>
      <c r="B5987" s="5" t="s">
        <v>23669</v>
      </c>
      <c r="C5987" s="7">
        <v>46196.582893518498</v>
      </c>
      <c r="D5987" s="5" t="s">
        <v>22138</v>
      </c>
      <c r="E5987" s="5" t="s">
        <v>22139</v>
      </c>
      <c r="F5987" s="5" t="s">
        <v>2250</v>
      </c>
      <c r="G5987" s="5" t="s">
        <v>22140</v>
      </c>
      <c r="H5987" s="5" t="s">
        <v>23670</v>
      </c>
      <c r="I5987" s="5" t="s">
        <v>23671</v>
      </c>
      <c r="J5987" s="5" t="s">
        <v>22143</v>
      </c>
      <c r="K5987" s="6">
        <v>1</v>
      </c>
      <c r="L5987" s="5" t="s">
        <v>21</v>
      </c>
    </row>
    <row r="5988" spans="1:12">
      <c r="A5988" s="4" t="s">
        <v>23672</v>
      </c>
      <c r="B5988" s="5" t="s">
        <v>23673</v>
      </c>
      <c r="C5988" s="7">
        <v>46196.582893518498</v>
      </c>
      <c r="D5988" s="5" t="s">
        <v>22138</v>
      </c>
      <c r="E5988" s="5" t="s">
        <v>22139</v>
      </c>
      <c r="F5988" s="5" t="s">
        <v>2250</v>
      </c>
      <c r="G5988" s="5" t="s">
        <v>22140</v>
      </c>
      <c r="H5988" s="5" t="s">
        <v>23674</v>
      </c>
      <c r="I5988" s="5" t="s">
        <v>23675</v>
      </c>
      <c r="J5988" s="5" t="s">
        <v>22143</v>
      </c>
      <c r="K5988" s="6">
        <v>1</v>
      </c>
      <c r="L5988" s="5" t="s">
        <v>21</v>
      </c>
    </row>
    <row r="5989" spans="1:12">
      <c r="A5989" s="4" t="s">
        <v>23676</v>
      </c>
      <c r="B5989" s="5" t="s">
        <v>23677</v>
      </c>
      <c r="C5989" s="7">
        <v>46160.670983796299</v>
      </c>
      <c r="D5989" s="5" t="s">
        <v>22138</v>
      </c>
      <c r="E5989" s="5" t="s">
        <v>22139</v>
      </c>
      <c r="F5989" s="5" t="s">
        <v>2250</v>
      </c>
      <c r="G5989" s="5" t="s">
        <v>22140</v>
      </c>
      <c r="H5989" s="5" t="s">
        <v>23678</v>
      </c>
      <c r="I5989" s="5" t="s">
        <v>23679</v>
      </c>
      <c r="J5989" s="5" t="s">
        <v>22143</v>
      </c>
      <c r="K5989" s="6">
        <v>1</v>
      </c>
      <c r="L5989" s="5" t="s">
        <v>21</v>
      </c>
    </row>
    <row r="5990" spans="1:12">
      <c r="A5990" s="4" t="s">
        <v>23680</v>
      </c>
      <c r="B5990" s="5" t="s">
        <v>23681</v>
      </c>
      <c r="C5990" s="7">
        <v>46196.582893518498</v>
      </c>
      <c r="D5990" s="5" t="s">
        <v>22138</v>
      </c>
      <c r="E5990" s="5" t="s">
        <v>22139</v>
      </c>
      <c r="F5990" s="5" t="s">
        <v>2250</v>
      </c>
      <c r="G5990" s="5" t="s">
        <v>22140</v>
      </c>
      <c r="H5990" s="5" t="s">
        <v>23682</v>
      </c>
      <c r="I5990" s="5" t="s">
        <v>23683</v>
      </c>
      <c r="J5990" s="5" t="s">
        <v>22143</v>
      </c>
      <c r="K5990" s="6">
        <v>1</v>
      </c>
      <c r="L5990" s="5" t="s">
        <v>21</v>
      </c>
    </row>
    <row r="5991" spans="1:12">
      <c r="A5991" s="4" t="s">
        <v>23684</v>
      </c>
      <c r="B5991" s="5" t="s">
        <v>23685</v>
      </c>
      <c r="C5991" s="7">
        <v>46196.582893518498</v>
      </c>
      <c r="D5991" s="5" t="s">
        <v>22138</v>
      </c>
      <c r="E5991" s="5" t="s">
        <v>22139</v>
      </c>
      <c r="F5991" s="5" t="s">
        <v>2250</v>
      </c>
      <c r="G5991" s="5" t="s">
        <v>22140</v>
      </c>
      <c r="H5991" s="5" t="s">
        <v>23686</v>
      </c>
      <c r="I5991" s="5" t="s">
        <v>23687</v>
      </c>
      <c r="J5991" s="5" t="s">
        <v>22143</v>
      </c>
      <c r="K5991" s="6">
        <v>1</v>
      </c>
      <c r="L5991" s="5" t="s">
        <v>21</v>
      </c>
    </row>
    <row r="5992" spans="1:12">
      <c r="A5992" s="4" t="s">
        <v>23688</v>
      </c>
      <c r="B5992" s="5" t="s">
        <v>23689</v>
      </c>
      <c r="C5992" s="7">
        <v>46196.582893518498</v>
      </c>
      <c r="D5992" s="5" t="s">
        <v>22138</v>
      </c>
      <c r="E5992" s="5" t="s">
        <v>22139</v>
      </c>
      <c r="F5992" s="5" t="s">
        <v>2250</v>
      </c>
      <c r="G5992" s="5" t="s">
        <v>22140</v>
      </c>
      <c r="H5992" s="5" t="s">
        <v>23690</v>
      </c>
      <c r="I5992" s="5" t="s">
        <v>23691</v>
      </c>
      <c r="J5992" s="5" t="s">
        <v>22143</v>
      </c>
      <c r="K5992" s="6">
        <v>1</v>
      </c>
      <c r="L5992" s="5" t="s">
        <v>21</v>
      </c>
    </row>
    <row r="5993" spans="1:12">
      <c r="A5993" s="4" t="s">
        <v>23692</v>
      </c>
      <c r="B5993" s="5" t="s">
        <v>23693</v>
      </c>
      <c r="C5993" s="7">
        <v>46196.582893518498</v>
      </c>
      <c r="D5993" s="5" t="s">
        <v>22138</v>
      </c>
      <c r="E5993" s="5" t="s">
        <v>22139</v>
      </c>
      <c r="F5993" s="5" t="s">
        <v>2250</v>
      </c>
      <c r="G5993" s="5" t="s">
        <v>22140</v>
      </c>
      <c r="H5993" s="5" t="s">
        <v>23694</v>
      </c>
      <c r="I5993" s="5" t="s">
        <v>23695</v>
      </c>
      <c r="J5993" s="5" t="s">
        <v>22143</v>
      </c>
      <c r="K5993" s="6">
        <v>1</v>
      </c>
      <c r="L5993" s="5" t="s">
        <v>21</v>
      </c>
    </row>
    <row r="5994" spans="1:12">
      <c r="A5994" s="4" t="s">
        <v>23696</v>
      </c>
      <c r="B5994" s="5" t="s">
        <v>23697</v>
      </c>
      <c r="C5994" s="7">
        <v>46196.582893518498</v>
      </c>
      <c r="D5994" s="5" t="s">
        <v>22138</v>
      </c>
      <c r="E5994" s="5" t="s">
        <v>22139</v>
      </c>
      <c r="F5994" s="5" t="s">
        <v>2250</v>
      </c>
      <c r="G5994" s="5" t="s">
        <v>22140</v>
      </c>
      <c r="H5994" s="5" t="s">
        <v>23698</v>
      </c>
      <c r="I5994" s="5" t="s">
        <v>23699</v>
      </c>
      <c r="J5994" s="5" t="s">
        <v>22143</v>
      </c>
      <c r="K5994" s="6">
        <v>1</v>
      </c>
      <c r="L5994" s="5" t="s">
        <v>21</v>
      </c>
    </row>
    <row r="5995" spans="1:12">
      <c r="A5995" s="4" t="s">
        <v>23700</v>
      </c>
      <c r="B5995" s="5" t="s">
        <v>23701</v>
      </c>
      <c r="C5995" s="7">
        <v>46196.582893518498</v>
      </c>
      <c r="D5995" s="5" t="s">
        <v>22138</v>
      </c>
      <c r="E5995" s="5" t="s">
        <v>22139</v>
      </c>
      <c r="F5995" s="5" t="s">
        <v>2250</v>
      </c>
      <c r="G5995" s="5" t="s">
        <v>22140</v>
      </c>
      <c r="H5995" s="5" t="s">
        <v>23702</v>
      </c>
      <c r="I5995" s="5" t="s">
        <v>23703</v>
      </c>
      <c r="J5995" s="5" t="s">
        <v>22143</v>
      </c>
      <c r="K5995" s="6">
        <v>1</v>
      </c>
      <c r="L5995" s="5" t="s">
        <v>21</v>
      </c>
    </row>
    <row r="5996" spans="1:12">
      <c r="A5996" s="4" t="s">
        <v>23704</v>
      </c>
      <c r="B5996" s="5" t="s">
        <v>23705</v>
      </c>
      <c r="C5996" s="7">
        <v>46196.582905092597</v>
      </c>
      <c r="D5996" s="5" t="s">
        <v>22138</v>
      </c>
      <c r="E5996" s="5" t="s">
        <v>22139</v>
      </c>
      <c r="F5996" s="5" t="s">
        <v>2250</v>
      </c>
      <c r="G5996" s="5" t="s">
        <v>22140</v>
      </c>
      <c r="H5996" s="5" t="s">
        <v>23706</v>
      </c>
      <c r="I5996" s="5" t="s">
        <v>23707</v>
      </c>
      <c r="J5996" s="5" t="s">
        <v>22143</v>
      </c>
      <c r="K5996" s="6">
        <v>1</v>
      </c>
      <c r="L5996" s="5" t="s">
        <v>21</v>
      </c>
    </row>
    <row r="5997" spans="1:12">
      <c r="A5997" s="4" t="s">
        <v>23708</v>
      </c>
      <c r="B5997" s="5" t="s">
        <v>23709</v>
      </c>
      <c r="C5997" s="7">
        <v>46196.582905092597</v>
      </c>
      <c r="D5997" s="5" t="s">
        <v>22138</v>
      </c>
      <c r="E5997" s="5" t="s">
        <v>22139</v>
      </c>
      <c r="F5997" s="5" t="s">
        <v>2250</v>
      </c>
      <c r="G5997" s="5" t="s">
        <v>22140</v>
      </c>
      <c r="H5997" s="5" t="s">
        <v>23710</v>
      </c>
      <c r="I5997" s="5" t="s">
        <v>23711</v>
      </c>
      <c r="J5997" s="5" t="s">
        <v>22143</v>
      </c>
      <c r="K5997" s="6">
        <v>1</v>
      </c>
      <c r="L5997" s="5" t="s">
        <v>21</v>
      </c>
    </row>
    <row r="5998" spans="1:12">
      <c r="A5998" s="4" t="s">
        <v>23712</v>
      </c>
      <c r="B5998" s="5" t="s">
        <v>23713</v>
      </c>
      <c r="C5998" s="7">
        <v>46196.582905092597</v>
      </c>
      <c r="D5998" s="5" t="s">
        <v>22138</v>
      </c>
      <c r="E5998" s="5" t="s">
        <v>22139</v>
      </c>
      <c r="F5998" s="5" t="s">
        <v>2250</v>
      </c>
      <c r="G5998" s="5" t="s">
        <v>22140</v>
      </c>
      <c r="H5998" s="5" t="s">
        <v>23714</v>
      </c>
      <c r="I5998" s="5" t="s">
        <v>23715</v>
      </c>
      <c r="J5998" s="5" t="s">
        <v>22143</v>
      </c>
      <c r="K5998" s="6">
        <v>1</v>
      </c>
      <c r="L5998" s="5" t="s">
        <v>21</v>
      </c>
    </row>
    <row r="5999" spans="1:12">
      <c r="A5999" s="4" t="s">
        <v>23716</v>
      </c>
      <c r="B5999" s="5" t="s">
        <v>23717</v>
      </c>
      <c r="C5999" s="7">
        <v>46196.582905092597</v>
      </c>
      <c r="D5999" s="5" t="s">
        <v>22138</v>
      </c>
      <c r="E5999" s="5" t="s">
        <v>22139</v>
      </c>
      <c r="F5999" s="5" t="s">
        <v>2250</v>
      </c>
      <c r="G5999" s="5" t="s">
        <v>22140</v>
      </c>
      <c r="H5999" s="5" t="s">
        <v>23718</v>
      </c>
      <c r="I5999" s="5" t="s">
        <v>23719</v>
      </c>
      <c r="J5999" s="5" t="s">
        <v>22143</v>
      </c>
      <c r="K5999" s="6">
        <v>1</v>
      </c>
      <c r="L5999" s="5" t="s">
        <v>21</v>
      </c>
    </row>
    <row r="6000" spans="1:12">
      <c r="A6000" s="4" t="s">
        <v>23720</v>
      </c>
      <c r="B6000" s="5" t="s">
        <v>23721</v>
      </c>
      <c r="C6000" s="7">
        <v>46196.582905092597</v>
      </c>
      <c r="D6000" s="5" t="s">
        <v>22138</v>
      </c>
      <c r="E6000" s="5" t="s">
        <v>22139</v>
      </c>
      <c r="F6000" s="5" t="s">
        <v>2250</v>
      </c>
      <c r="G6000" s="5" t="s">
        <v>22140</v>
      </c>
      <c r="H6000" s="5" t="s">
        <v>23722</v>
      </c>
      <c r="I6000" s="5" t="s">
        <v>23723</v>
      </c>
      <c r="J6000" s="5" t="s">
        <v>22143</v>
      </c>
      <c r="K6000" s="6">
        <v>1</v>
      </c>
      <c r="L6000" s="5" t="s">
        <v>21</v>
      </c>
    </row>
    <row r="6001" spans="1:12">
      <c r="A6001" s="4" t="s">
        <v>23724</v>
      </c>
      <c r="B6001" s="5" t="s">
        <v>23725</v>
      </c>
      <c r="C6001" s="7">
        <v>46196.582905092597</v>
      </c>
      <c r="D6001" s="5" t="s">
        <v>22138</v>
      </c>
      <c r="E6001" s="5" t="s">
        <v>22139</v>
      </c>
      <c r="F6001" s="5" t="s">
        <v>2250</v>
      </c>
      <c r="G6001" s="5" t="s">
        <v>22140</v>
      </c>
      <c r="H6001" s="5" t="s">
        <v>23726</v>
      </c>
      <c r="I6001" s="5" t="s">
        <v>23727</v>
      </c>
      <c r="J6001" s="5" t="s">
        <v>22143</v>
      </c>
      <c r="K6001" s="6">
        <v>1</v>
      </c>
      <c r="L6001" s="5" t="s">
        <v>21</v>
      </c>
    </row>
    <row r="6002" spans="1:12">
      <c r="A6002" s="4" t="s">
        <v>23728</v>
      </c>
      <c r="B6002" s="5" t="s">
        <v>23729</v>
      </c>
      <c r="C6002" s="7">
        <v>46196.582905092597</v>
      </c>
      <c r="D6002" s="5" t="s">
        <v>22138</v>
      </c>
      <c r="E6002" s="5" t="s">
        <v>22139</v>
      </c>
      <c r="F6002" s="5" t="s">
        <v>2250</v>
      </c>
      <c r="G6002" s="5" t="s">
        <v>22140</v>
      </c>
      <c r="H6002" s="5" t="s">
        <v>23730</v>
      </c>
      <c r="I6002" s="5" t="s">
        <v>23731</v>
      </c>
      <c r="J6002" s="5" t="s">
        <v>22143</v>
      </c>
      <c r="K6002" s="6">
        <v>1</v>
      </c>
      <c r="L6002" s="5" t="s">
        <v>21</v>
      </c>
    </row>
    <row r="6003" spans="1:12">
      <c r="A6003" s="4" t="s">
        <v>23732</v>
      </c>
      <c r="B6003" s="5" t="s">
        <v>23733</v>
      </c>
      <c r="C6003" s="7">
        <v>46196.582905092597</v>
      </c>
      <c r="D6003" s="5" t="s">
        <v>22138</v>
      </c>
      <c r="E6003" s="5" t="s">
        <v>22139</v>
      </c>
      <c r="F6003" s="5" t="s">
        <v>2250</v>
      </c>
      <c r="G6003" s="5" t="s">
        <v>22140</v>
      </c>
      <c r="H6003" s="5" t="s">
        <v>23734</v>
      </c>
      <c r="I6003" s="5" t="s">
        <v>23735</v>
      </c>
      <c r="J6003" s="5" t="s">
        <v>22143</v>
      </c>
      <c r="K6003" s="6">
        <v>1</v>
      </c>
      <c r="L6003" s="5" t="s">
        <v>21</v>
      </c>
    </row>
    <row r="6004" spans="1:12">
      <c r="A6004" s="4" t="s">
        <v>23736</v>
      </c>
      <c r="B6004" s="5" t="s">
        <v>23737</v>
      </c>
      <c r="C6004" s="7">
        <v>46196.582916666703</v>
      </c>
      <c r="D6004" s="5" t="s">
        <v>22138</v>
      </c>
      <c r="E6004" s="5" t="s">
        <v>22139</v>
      </c>
      <c r="F6004" s="5" t="s">
        <v>2250</v>
      </c>
      <c r="G6004" s="5" t="s">
        <v>22140</v>
      </c>
      <c r="H6004" s="5" t="s">
        <v>23738</v>
      </c>
      <c r="I6004" s="5" t="s">
        <v>23739</v>
      </c>
      <c r="J6004" s="5" t="s">
        <v>22143</v>
      </c>
      <c r="K6004" s="6">
        <v>1</v>
      </c>
      <c r="L6004" s="5" t="s">
        <v>21</v>
      </c>
    </row>
    <row r="6005" spans="1:12">
      <c r="A6005" s="4" t="s">
        <v>23740</v>
      </c>
      <c r="B6005" s="5" t="s">
        <v>23741</v>
      </c>
      <c r="C6005" s="7">
        <v>46160.670983796299</v>
      </c>
      <c r="D6005" s="5" t="s">
        <v>22138</v>
      </c>
      <c r="E6005" s="5" t="s">
        <v>22139</v>
      </c>
      <c r="F6005" s="5" t="s">
        <v>2250</v>
      </c>
      <c r="G6005" s="5" t="s">
        <v>22140</v>
      </c>
      <c r="H6005" s="5" t="s">
        <v>23742</v>
      </c>
      <c r="I6005" s="5" t="s">
        <v>23743</v>
      </c>
      <c r="J6005" s="5" t="s">
        <v>22143</v>
      </c>
      <c r="K6005" s="6">
        <v>1</v>
      </c>
      <c r="L6005" s="5" t="s">
        <v>21</v>
      </c>
    </row>
    <row r="6006" spans="1:12">
      <c r="A6006" s="4" t="s">
        <v>23744</v>
      </c>
      <c r="B6006" s="5" t="s">
        <v>23745</v>
      </c>
      <c r="C6006" s="7">
        <v>46196.582916666703</v>
      </c>
      <c r="D6006" s="5" t="s">
        <v>22138</v>
      </c>
      <c r="E6006" s="5" t="s">
        <v>22139</v>
      </c>
      <c r="F6006" s="5" t="s">
        <v>2250</v>
      </c>
      <c r="G6006" s="5" t="s">
        <v>22140</v>
      </c>
      <c r="H6006" s="5" t="s">
        <v>23746</v>
      </c>
      <c r="I6006" s="5" t="s">
        <v>23747</v>
      </c>
      <c r="J6006" s="5" t="s">
        <v>22143</v>
      </c>
      <c r="K6006" s="6">
        <v>1</v>
      </c>
      <c r="L6006" s="5" t="s">
        <v>21</v>
      </c>
    </row>
    <row r="6007" spans="1:12">
      <c r="A6007" s="4" t="s">
        <v>23748</v>
      </c>
      <c r="B6007" s="5" t="s">
        <v>23749</v>
      </c>
      <c r="C6007" s="7">
        <v>46196.582916666703</v>
      </c>
      <c r="D6007" s="5" t="s">
        <v>22138</v>
      </c>
      <c r="E6007" s="5" t="s">
        <v>22139</v>
      </c>
      <c r="F6007" s="5" t="s">
        <v>2250</v>
      </c>
      <c r="G6007" s="5" t="s">
        <v>22140</v>
      </c>
      <c r="H6007" s="5" t="s">
        <v>23750</v>
      </c>
      <c r="I6007" s="5" t="s">
        <v>23751</v>
      </c>
      <c r="J6007" s="5" t="s">
        <v>22143</v>
      </c>
      <c r="K6007" s="6">
        <v>1</v>
      </c>
      <c r="L6007" s="5" t="s">
        <v>21</v>
      </c>
    </row>
    <row r="6008" spans="1:12">
      <c r="A6008" s="4" t="s">
        <v>23752</v>
      </c>
      <c r="B6008" s="5" t="s">
        <v>23753</v>
      </c>
      <c r="C6008" s="7">
        <v>46196.582916666703</v>
      </c>
      <c r="D6008" s="5" t="s">
        <v>22138</v>
      </c>
      <c r="E6008" s="5" t="s">
        <v>22139</v>
      </c>
      <c r="F6008" s="5" t="s">
        <v>2250</v>
      </c>
      <c r="G6008" s="5" t="s">
        <v>22140</v>
      </c>
      <c r="H6008" s="5" t="s">
        <v>23754</v>
      </c>
      <c r="I6008" s="5" t="s">
        <v>23755</v>
      </c>
      <c r="J6008" s="5" t="s">
        <v>22143</v>
      </c>
      <c r="K6008" s="6">
        <v>1</v>
      </c>
      <c r="L6008" s="5" t="s">
        <v>21</v>
      </c>
    </row>
    <row r="6009" spans="1:12">
      <c r="A6009" s="4" t="s">
        <v>23756</v>
      </c>
      <c r="B6009" s="5" t="s">
        <v>23757</v>
      </c>
      <c r="C6009" s="7">
        <v>46196.582916666703</v>
      </c>
      <c r="D6009" s="5" t="s">
        <v>22138</v>
      </c>
      <c r="E6009" s="5" t="s">
        <v>22139</v>
      </c>
      <c r="F6009" s="5" t="s">
        <v>2250</v>
      </c>
      <c r="G6009" s="5" t="s">
        <v>22140</v>
      </c>
      <c r="H6009" s="5" t="s">
        <v>23758</v>
      </c>
      <c r="I6009" s="5" t="s">
        <v>23759</v>
      </c>
      <c r="J6009" s="5" t="s">
        <v>22143</v>
      </c>
      <c r="K6009" s="6">
        <v>1</v>
      </c>
      <c r="L6009" s="5" t="s">
        <v>21</v>
      </c>
    </row>
    <row r="6010" spans="1:12">
      <c r="A6010" s="4" t="s">
        <v>23760</v>
      </c>
      <c r="B6010" s="5" t="s">
        <v>23761</v>
      </c>
      <c r="C6010" s="7">
        <v>46196.582916666703</v>
      </c>
      <c r="D6010" s="5" t="s">
        <v>22138</v>
      </c>
      <c r="E6010" s="5" t="s">
        <v>22139</v>
      </c>
      <c r="F6010" s="5" t="s">
        <v>2250</v>
      </c>
      <c r="G6010" s="5" t="s">
        <v>22140</v>
      </c>
      <c r="H6010" s="5" t="s">
        <v>23762</v>
      </c>
      <c r="I6010" s="5" t="s">
        <v>23763</v>
      </c>
      <c r="J6010" s="5" t="s">
        <v>22143</v>
      </c>
      <c r="K6010" s="6">
        <v>1</v>
      </c>
      <c r="L6010" s="5" t="s">
        <v>21</v>
      </c>
    </row>
    <row r="6011" spans="1:12">
      <c r="A6011" s="4" t="s">
        <v>23764</v>
      </c>
      <c r="B6011" s="5" t="s">
        <v>23765</v>
      </c>
      <c r="C6011" s="7">
        <v>46196.582916666703</v>
      </c>
      <c r="D6011" s="5" t="s">
        <v>22138</v>
      </c>
      <c r="E6011" s="5" t="s">
        <v>22139</v>
      </c>
      <c r="F6011" s="5" t="s">
        <v>2250</v>
      </c>
      <c r="G6011" s="5" t="s">
        <v>22140</v>
      </c>
      <c r="H6011" s="5" t="s">
        <v>23766</v>
      </c>
      <c r="I6011" s="5" t="s">
        <v>23767</v>
      </c>
      <c r="J6011" s="5" t="s">
        <v>22143</v>
      </c>
      <c r="K6011" s="6">
        <v>1</v>
      </c>
      <c r="L6011" s="5" t="s">
        <v>21</v>
      </c>
    </row>
    <row r="6012" spans="1:12">
      <c r="A6012" s="4" t="s">
        <v>23768</v>
      </c>
      <c r="B6012" s="5" t="s">
        <v>23769</v>
      </c>
      <c r="C6012" s="7">
        <v>46196.582916666703</v>
      </c>
      <c r="D6012" s="5" t="s">
        <v>22138</v>
      </c>
      <c r="E6012" s="5" t="s">
        <v>22139</v>
      </c>
      <c r="F6012" s="5" t="s">
        <v>2250</v>
      </c>
      <c r="G6012" s="5" t="s">
        <v>22140</v>
      </c>
      <c r="H6012" s="5" t="s">
        <v>23770</v>
      </c>
      <c r="I6012" s="5" t="s">
        <v>23771</v>
      </c>
      <c r="J6012" s="5" t="s">
        <v>22143</v>
      </c>
      <c r="K6012" s="6">
        <v>1</v>
      </c>
      <c r="L6012" s="5" t="s">
        <v>21</v>
      </c>
    </row>
    <row r="6013" spans="1:12">
      <c r="A6013" s="4" t="s">
        <v>23772</v>
      </c>
      <c r="B6013" s="5" t="s">
        <v>23773</v>
      </c>
      <c r="C6013" s="7">
        <v>46196.582928240699</v>
      </c>
      <c r="D6013" s="5" t="s">
        <v>22138</v>
      </c>
      <c r="E6013" s="5" t="s">
        <v>22139</v>
      </c>
      <c r="F6013" s="5" t="s">
        <v>2250</v>
      </c>
      <c r="G6013" s="5" t="s">
        <v>22140</v>
      </c>
      <c r="H6013" s="5" t="s">
        <v>23774</v>
      </c>
      <c r="I6013" s="5" t="s">
        <v>23775</v>
      </c>
      <c r="J6013" s="5" t="s">
        <v>22143</v>
      </c>
      <c r="K6013" s="6">
        <v>1</v>
      </c>
      <c r="L6013" s="5" t="s">
        <v>21</v>
      </c>
    </row>
    <row r="6014" spans="1:12">
      <c r="A6014" s="4" t="s">
        <v>23776</v>
      </c>
      <c r="B6014" s="5" t="s">
        <v>23777</v>
      </c>
      <c r="C6014" s="7">
        <v>46196.582928240699</v>
      </c>
      <c r="D6014" s="5" t="s">
        <v>22138</v>
      </c>
      <c r="E6014" s="5" t="s">
        <v>22139</v>
      </c>
      <c r="F6014" s="5" t="s">
        <v>2250</v>
      </c>
      <c r="G6014" s="5" t="s">
        <v>22140</v>
      </c>
      <c r="H6014" s="5" t="s">
        <v>23778</v>
      </c>
      <c r="I6014" s="5" t="s">
        <v>23779</v>
      </c>
      <c r="J6014" s="5" t="s">
        <v>22143</v>
      </c>
      <c r="K6014" s="6">
        <v>1</v>
      </c>
      <c r="L6014" s="5" t="s">
        <v>21</v>
      </c>
    </row>
    <row r="6015" spans="1:12">
      <c r="A6015" s="4" t="s">
        <v>23780</v>
      </c>
      <c r="B6015" s="5" t="s">
        <v>23781</v>
      </c>
      <c r="C6015" s="7">
        <v>46196.582928240699</v>
      </c>
      <c r="D6015" s="5" t="s">
        <v>22138</v>
      </c>
      <c r="E6015" s="5" t="s">
        <v>22139</v>
      </c>
      <c r="F6015" s="5" t="s">
        <v>2250</v>
      </c>
      <c r="G6015" s="5" t="s">
        <v>22140</v>
      </c>
      <c r="H6015" s="5" t="s">
        <v>23782</v>
      </c>
      <c r="I6015" s="5" t="s">
        <v>23783</v>
      </c>
      <c r="J6015" s="5" t="s">
        <v>22143</v>
      </c>
      <c r="K6015" s="6">
        <v>1</v>
      </c>
      <c r="L6015" s="5" t="s">
        <v>21</v>
      </c>
    </row>
    <row r="6016" spans="1:12">
      <c r="A6016" s="4" t="s">
        <v>23784</v>
      </c>
      <c r="B6016" s="5" t="s">
        <v>23785</v>
      </c>
      <c r="C6016" s="7">
        <v>46196.582928240699</v>
      </c>
      <c r="D6016" s="5" t="s">
        <v>22138</v>
      </c>
      <c r="E6016" s="5" t="s">
        <v>22139</v>
      </c>
      <c r="F6016" s="5" t="s">
        <v>2250</v>
      </c>
      <c r="G6016" s="5" t="s">
        <v>22140</v>
      </c>
      <c r="H6016" s="5" t="s">
        <v>23786</v>
      </c>
      <c r="I6016" s="5" t="s">
        <v>23787</v>
      </c>
      <c r="J6016" s="5" t="s">
        <v>22143</v>
      </c>
      <c r="K6016" s="6">
        <v>1</v>
      </c>
      <c r="L6016" s="5" t="s">
        <v>21</v>
      </c>
    </row>
    <row r="6017" spans="1:12">
      <c r="A6017" s="4" t="s">
        <v>23788</v>
      </c>
      <c r="B6017" s="5" t="s">
        <v>23789</v>
      </c>
      <c r="C6017" s="7">
        <v>46196.582928240699</v>
      </c>
      <c r="D6017" s="5" t="s">
        <v>22138</v>
      </c>
      <c r="E6017" s="5" t="s">
        <v>22139</v>
      </c>
      <c r="F6017" s="5" t="s">
        <v>2250</v>
      </c>
      <c r="G6017" s="5" t="s">
        <v>22140</v>
      </c>
      <c r="H6017" s="5" t="s">
        <v>23790</v>
      </c>
      <c r="I6017" s="5" t="s">
        <v>23791</v>
      </c>
      <c r="J6017" s="5" t="s">
        <v>22143</v>
      </c>
      <c r="K6017" s="6">
        <v>1</v>
      </c>
      <c r="L6017" s="5" t="s">
        <v>21</v>
      </c>
    </row>
    <row r="6018" spans="1:12">
      <c r="A6018" s="4" t="s">
        <v>23792</v>
      </c>
      <c r="B6018" s="5" t="s">
        <v>23793</v>
      </c>
      <c r="C6018" s="7">
        <v>46196.582928240699</v>
      </c>
      <c r="D6018" s="5" t="s">
        <v>22138</v>
      </c>
      <c r="E6018" s="5" t="s">
        <v>22139</v>
      </c>
      <c r="F6018" s="5" t="s">
        <v>2250</v>
      </c>
      <c r="G6018" s="5" t="s">
        <v>22140</v>
      </c>
      <c r="H6018" s="5" t="s">
        <v>23794</v>
      </c>
      <c r="I6018" s="5" t="s">
        <v>23795</v>
      </c>
      <c r="J6018" s="5" t="s">
        <v>22143</v>
      </c>
      <c r="K6018" s="6">
        <v>1</v>
      </c>
      <c r="L6018" s="5" t="s">
        <v>21</v>
      </c>
    </row>
    <row r="6019" spans="1:12">
      <c r="A6019" s="4" t="s">
        <v>23796</v>
      </c>
      <c r="B6019" s="5" t="s">
        <v>23797</v>
      </c>
      <c r="C6019" s="7">
        <v>46196.582928240699</v>
      </c>
      <c r="D6019" s="5" t="s">
        <v>22138</v>
      </c>
      <c r="E6019" s="5" t="s">
        <v>22139</v>
      </c>
      <c r="F6019" s="5" t="s">
        <v>2250</v>
      </c>
      <c r="G6019" s="5" t="s">
        <v>22140</v>
      </c>
      <c r="H6019" s="5" t="s">
        <v>23798</v>
      </c>
      <c r="I6019" s="5" t="s">
        <v>23799</v>
      </c>
      <c r="J6019" s="5" t="s">
        <v>22143</v>
      </c>
      <c r="K6019" s="6">
        <v>1</v>
      </c>
      <c r="L6019" s="5" t="s">
        <v>21</v>
      </c>
    </row>
    <row r="6020" spans="1:12">
      <c r="A6020" s="4" t="s">
        <v>23800</v>
      </c>
      <c r="B6020" s="5" t="s">
        <v>23801</v>
      </c>
      <c r="C6020" s="7">
        <v>46196.582928240699</v>
      </c>
      <c r="D6020" s="5" t="s">
        <v>22138</v>
      </c>
      <c r="E6020" s="5" t="s">
        <v>22139</v>
      </c>
      <c r="F6020" s="5" t="s">
        <v>2250</v>
      </c>
      <c r="G6020" s="5" t="s">
        <v>22140</v>
      </c>
      <c r="H6020" s="5" t="s">
        <v>23802</v>
      </c>
      <c r="I6020" s="5" t="s">
        <v>23803</v>
      </c>
      <c r="J6020" s="5" t="s">
        <v>22143</v>
      </c>
      <c r="K6020" s="6">
        <v>1</v>
      </c>
      <c r="L6020" s="5" t="s">
        <v>21</v>
      </c>
    </row>
    <row r="6021" spans="1:12">
      <c r="A6021" s="4" t="s">
        <v>23804</v>
      </c>
      <c r="B6021" s="5" t="s">
        <v>23805</v>
      </c>
      <c r="C6021" s="7">
        <v>46196.582939814798</v>
      </c>
      <c r="D6021" s="5" t="s">
        <v>22138</v>
      </c>
      <c r="E6021" s="5" t="s">
        <v>22139</v>
      </c>
      <c r="F6021" s="5" t="s">
        <v>2250</v>
      </c>
      <c r="G6021" s="5" t="s">
        <v>22140</v>
      </c>
      <c r="H6021" s="5" t="s">
        <v>23806</v>
      </c>
      <c r="I6021" s="5" t="s">
        <v>23807</v>
      </c>
      <c r="J6021" s="5" t="s">
        <v>22143</v>
      </c>
      <c r="K6021" s="6">
        <v>1</v>
      </c>
      <c r="L6021" s="5" t="s">
        <v>21</v>
      </c>
    </row>
    <row r="6022" spans="1:12">
      <c r="A6022" s="4" t="s">
        <v>23808</v>
      </c>
      <c r="B6022" s="5" t="s">
        <v>23809</v>
      </c>
      <c r="C6022" s="7">
        <v>46196.582939814798</v>
      </c>
      <c r="D6022" s="5" t="s">
        <v>22138</v>
      </c>
      <c r="E6022" s="5" t="s">
        <v>22139</v>
      </c>
      <c r="F6022" s="5" t="s">
        <v>2250</v>
      </c>
      <c r="G6022" s="5" t="s">
        <v>22140</v>
      </c>
      <c r="H6022" s="5" t="s">
        <v>23810</v>
      </c>
      <c r="I6022" s="5" t="s">
        <v>23811</v>
      </c>
      <c r="J6022" s="5" t="s">
        <v>22143</v>
      </c>
      <c r="K6022" s="6">
        <v>1</v>
      </c>
      <c r="L6022" s="5" t="s">
        <v>21</v>
      </c>
    </row>
    <row r="6023" spans="1:12">
      <c r="A6023" s="4" t="s">
        <v>23812</v>
      </c>
      <c r="B6023" s="5" t="s">
        <v>23813</v>
      </c>
      <c r="C6023" s="7">
        <v>46196.582939814798</v>
      </c>
      <c r="D6023" s="5" t="s">
        <v>22138</v>
      </c>
      <c r="E6023" s="5" t="s">
        <v>22139</v>
      </c>
      <c r="F6023" s="5" t="s">
        <v>2250</v>
      </c>
      <c r="G6023" s="5" t="s">
        <v>22140</v>
      </c>
      <c r="H6023" s="5" t="s">
        <v>23814</v>
      </c>
      <c r="I6023" s="5" t="s">
        <v>23815</v>
      </c>
      <c r="J6023" s="5" t="s">
        <v>22143</v>
      </c>
      <c r="K6023" s="6">
        <v>1</v>
      </c>
      <c r="L6023" s="5" t="s">
        <v>21</v>
      </c>
    </row>
    <row r="6024" spans="1:12">
      <c r="A6024" s="4" t="s">
        <v>23816</v>
      </c>
      <c r="B6024" s="5" t="s">
        <v>23817</v>
      </c>
      <c r="C6024" s="7">
        <v>46196.582939814798</v>
      </c>
      <c r="D6024" s="5" t="s">
        <v>22138</v>
      </c>
      <c r="E6024" s="5" t="s">
        <v>22139</v>
      </c>
      <c r="F6024" s="5" t="s">
        <v>2250</v>
      </c>
      <c r="G6024" s="5" t="s">
        <v>22140</v>
      </c>
      <c r="H6024" s="5" t="s">
        <v>23818</v>
      </c>
      <c r="I6024" s="5" t="s">
        <v>23819</v>
      </c>
      <c r="J6024" s="5" t="s">
        <v>22143</v>
      </c>
      <c r="K6024" s="6">
        <v>1</v>
      </c>
      <c r="L6024" s="5" t="s">
        <v>21</v>
      </c>
    </row>
    <row r="6025" spans="1:12">
      <c r="A6025" s="4" t="s">
        <v>23820</v>
      </c>
      <c r="B6025" s="5" t="s">
        <v>23821</v>
      </c>
      <c r="C6025" s="7">
        <v>46196.582939814798</v>
      </c>
      <c r="D6025" s="5" t="s">
        <v>22138</v>
      </c>
      <c r="E6025" s="5" t="s">
        <v>22139</v>
      </c>
      <c r="F6025" s="5" t="s">
        <v>2250</v>
      </c>
      <c r="G6025" s="5" t="s">
        <v>22140</v>
      </c>
      <c r="H6025" s="5" t="s">
        <v>23822</v>
      </c>
      <c r="I6025" s="5" t="s">
        <v>23823</v>
      </c>
      <c r="J6025" s="5" t="s">
        <v>22143</v>
      </c>
      <c r="K6025" s="6">
        <v>1</v>
      </c>
      <c r="L6025" s="5" t="s">
        <v>21</v>
      </c>
    </row>
    <row r="6026" spans="1:12">
      <c r="A6026" s="4" t="s">
        <v>23824</v>
      </c>
      <c r="B6026" s="5" t="s">
        <v>23825</v>
      </c>
      <c r="C6026" s="7">
        <v>46196.582939814798</v>
      </c>
      <c r="D6026" s="5" t="s">
        <v>22138</v>
      </c>
      <c r="E6026" s="5" t="s">
        <v>22139</v>
      </c>
      <c r="F6026" s="5" t="s">
        <v>2250</v>
      </c>
      <c r="G6026" s="5" t="s">
        <v>22140</v>
      </c>
      <c r="H6026" s="5" t="s">
        <v>23826</v>
      </c>
      <c r="I6026" s="5" t="s">
        <v>23827</v>
      </c>
      <c r="J6026" s="5" t="s">
        <v>22143</v>
      </c>
      <c r="K6026" s="6">
        <v>1</v>
      </c>
      <c r="L6026" s="5" t="s">
        <v>21</v>
      </c>
    </row>
    <row r="6027" spans="1:12">
      <c r="A6027" s="4" t="s">
        <v>23828</v>
      </c>
      <c r="B6027" s="5" t="s">
        <v>23829</v>
      </c>
      <c r="C6027" s="7">
        <v>46160.670995370398</v>
      </c>
      <c r="D6027" s="5" t="s">
        <v>22138</v>
      </c>
      <c r="E6027" s="5" t="s">
        <v>22139</v>
      </c>
      <c r="F6027" s="5" t="s">
        <v>2250</v>
      </c>
      <c r="G6027" s="5" t="s">
        <v>22140</v>
      </c>
      <c r="H6027" s="5" t="s">
        <v>23830</v>
      </c>
      <c r="I6027" s="5" t="s">
        <v>23831</v>
      </c>
      <c r="J6027" s="5" t="s">
        <v>22143</v>
      </c>
      <c r="K6027" s="6">
        <v>1</v>
      </c>
      <c r="L6027" s="5" t="s">
        <v>21</v>
      </c>
    </row>
    <row r="6028" spans="1:12">
      <c r="A6028" s="4" t="s">
        <v>23832</v>
      </c>
      <c r="B6028" s="5" t="s">
        <v>23833</v>
      </c>
      <c r="C6028" s="7">
        <v>46160.670995370398</v>
      </c>
      <c r="D6028" s="5" t="s">
        <v>22138</v>
      </c>
      <c r="E6028" s="5" t="s">
        <v>22139</v>
      </c>
      <c r="F6028" s="5" t="s">
        <v>2250</v>
      </c>
      <c r="G6028" s="5" t="s">
        <v>22140</v>
      </c>
      <c r="H6028" s="5" t="s">
        <v>23834</v>
      </c>
      <c r="I6028" s="5" t="s">
        <v>23835</v>
      </c>
      <c r="J6028" s="5" t="s">
        <v>22143</v>
      </c>
      <c r="K6028" s="6">
        <v>1</v>
      </c>
      <c r="L6028" s="5" t="s">
        <v>21</v>
      </c>
    </row>
    <row r="6029" spans="1:12">
      <c r="A6029" s="4" t="s">
        <v>23836</v>
      </c>
      <c r="B6029" s="5" t="s">
        <v>23837</v>
      </c>
      <c r="C6029" s="7">
        <v>46160.670995370398</v>
      </c>
      <c r="D6029" s="5" t="s">
        <v>22138</v>
      </c>
      <c r="E6029" s="5" t="s">
        <v>22139</v>
      </c>
      <c r="F6029" s="5" t="s">
        <v>2250</v>
      </c>
      <c r="G6029" s="5" t="s">
        <v>22140</v>
      </c>
      <c r="H6029" s="5" t="s">
        <v>23838</v>
      </c>
      <c r="I6029" s="5" t="s">
        <v>23839</v>
      </c>
      <c r="J6029" s="5" t="s">
        <v>22143</v>
      </c>
      <c r="K6029" s="6">
        <v>1</v>
      </c>
      <c r="L6029" s="5" t="s">
        <v>21</v>
      </c>
    </row>
    <row r="6030" spans="1:12">
      <c r="A6030" s="4" t="s">
        <v>23840</v>
      </c>
      <c r="B6030" s="5" t="s">
        <v>23841</v>
      </c>
      <c r="C6030" s="7">
        <v>46196.582939814798</v>
      </c>
      <c r="D6030" s="5" t="s">
        <v>22138</v>
      </c>
      <c r="E6030" s="5" t="s">
        <v>22139</v>
      </c>
      <c r="F6030" s="5" t="s">
        <v>2250</v>
      </c>
      <c r="G6030" s="5" t="s">
        <v>22140</v>
      </c>
      <c r="H6030" s="5" t="s">
        <v>23842</v>
      </c>
      <c r="I6030" s="5" t="s">
        <v>23843</v>
      </c>
      <c r="J6030" s="5" t="s">
        <v>22143</v>
      </c>
      <c r="K6030" s="6">
        <v>1</v>
      </c>
      <c r="L6030" s="5" t="s">
        <v>21</v>
      </c>
    </row>
    <row r="6031" spans="1:12">
      <c r="A6031" s="4" t="s">
        <v>23844</v>
      </c>
      <c r="B6031" s="5" t="s">
        <v>23845</v>
      </c>
      <c r="C6031" s="7">
        <v>46160.670787037001</v>
      </c>
      <c r="D6031" s="5" t="s">
        <v>22138</v>
      </c>
      <c r="E6031" s="5" t="s">
        <v>22139</v>
      </c>
      <c r="F6031" s="5" t="s">
        <v>2250</v>
      </c>
      <c r="G6031" s="5" t="s">
        <v>22140</v>
      </c>
      <c r="H6031" s="5" t="s">
        <v>23846</v>
      </c>
      <c r="I6031" s="5" t="s">
        <v>23847</v>
      </c>
      <c r="J6031" s="5" t="s">
        <v>22143</v>
      </c>
      <c r="K6031" s="6">
        <v>1</v>
      </c>
      <c r="L6031" s="5" t="s">
        <v>21</v>
      </c>
    </row>
    <row r="6032" spans="1:12">
      <c r="A6032" s="4" t="s">
        <v>23848</v>
      </c>
      <c r="B6032" s="5" t="s">
        <v>23849</v>
      </c>
      <c r="C6032" s="7">
        <v>46160.6707986111</v>
      </c>
      <c r="D6032" s="5" t="s">
        <v>22138</v>
      </c>
      <c r="E6032" s="5" t="s">
        <v>22139</v>
      </c>
      <c r="F6032" s="5" t="s">
        <v>2250</v>
      </c>
      <c r="G6032" s="5" t="s">
        <v>22140</v>
      </c>
      <c r="H6032" s="5" t="s">
        <v>23850</v>
      </c>
      <c r="I6032" s="5" t="s">
        <v>23851</v>
      </c>
      <c r="J6032" s="5" t="s">
        <v>22143</v>
      </c>
      <c r="K6032" s="6">
        <v>1</v>
      </c>
      <c r="L6032" s="5" t="s">
        <v>21</v>
      </c>
    </row>
    <row r="6033" spans="1:12">
      <c r="A6033" s="4" t="s">
        <v>23852</v>
      </c>
      <c r="B6033" s="5" t="s">
        <v>23853</v>
      </c>
      <c r="C6033" s="7">
        <v>46160.672256944403</v>
      </c>
      <c r="D6033" s="5" t="s">
        <v>22138</v>
      </c>
      <c r="E6033" s="5" t="s">
        <v>22139</v>
      </c>
      <c r="F6033" s="5" t="s">
        <v>2250</v>
      </c>
      <c r="G6033" s="5" t="s">
        <v>22140</v>
      </c>
      <c r="H6033" s="5" t="s">
        <v>23854</v>
      </c>
      <c r="I6033" s="5" t="s">
        <v>23855</v>
      </c>
      <c r="J6033" s="5" t="s">
        <v>22143</v>
      </c>
      <c r="K6033" s="6">
        <v>1</v>
      </c>
      <c r="L6033" s="5" t="s">
        <v>21</v>
      </c>
    </row>
    <row r="6034" spans="1:12">
      <c r="A6034" s="4" t="s">
        <v>23856</v>
      </c>
      <c r="B6034" s="5" t="s">
        <v>23857</v>
      </c>
      <c r="C6034" s="7">
        <v>46160.670995370398</v>
      </c>
      <c r="D6034" s="5" t="s">
        <v>22138</v>
      </c>
      <c r="E6034" s="5" t="s">
        <v>22139</v>
      </c>
      <c r="F6034" s="5" t="s">
        <v>2250</v>
      </c>
      <c r="G6034" s="5" t="s">
        <v>22140</v>
      </c>
      <c r="H6034" s="5" t="s">
        <v>23858</v>
      </c>
      <c r="I6034" s="5" t="s">
        <v>23859</v>
      </c>
      <c r="J6034" s="5" t="s">
        <v>22143</v>
      </c>
      <c r="K6034" s="6">
        <v>1</v>
      </c>
      <c r="L6034" s="5" t="s">
        <v>21</v>
      </c>
    </row>
    <row r="6035" spans="1:12">
      <c r="A6035" s="4" t="s">
        <v>23860</v>
      </c>
      <c r="B6035" s="5" t="s">
        <v>23861</v>
      </c>
      <c r="C6035" s="7">
        <v>46160.672256944403</v>
      </c>
      <c r="D6035" s="5" t="s">
        <v>22138</v>
      </c>
      <c r="E6035" s="5" t="s">
        <v>22139</v>
      </c>
      <c r="F6035" s="5" t="s">
        <v>2250</v>
      </c>
      <c r="G6035" s="5" t="s">
        <v>22140</v>
      </c>
      <c r="H6035" s="5" t="s">
        <v>23862</v>
      </c>
      <c r="I6035" s="5" t="s">
        <v>23863</v>
      </c>
      <c r="J6035" s="5" t="s">
        <v>22143</v>
      </c>
      <c r="K6035" s="6">
        <v>1</v>
      </c>
      <c r="L6035" s="5" t="s">
        <v>21</v>
      </c>
    </row>
    <row r="6036" spans="1:12">
      <c r="A6036" s="4" t="s">
        <v>23864</v>
      </c>
      <c r="B6036" s="5" t="s">
        <v>23865</v>
      </c>
      <c r="C6036" s="7">
        <v>46160.672256944403</v>
      </c>
      <c r="D6036" s="5" t="s">
        <v>22138</v>
      </c>
      <c r="E6036" s="5" t="s">
        <v>22139</v>
      </c>
      <c r="F6036" s="5" t="s">
        <v>2250</v>
      </c>
      <c r="G6036" s="5" t="s">
        <v>22140</v>
      </c>
      <c r="H6036" s="5" t="s">
        <v>23866</v>
      </c>
      <c r="I6036" s="5" t="s">
        <v>23867</v>
      </c>
      <c r="J6036" s="5" t="s">
        <v>22143</v>
      </c>
      <c r="K6036" s="6">
        <v>1</v>
      </c>
      <c r="L6036" s="5" t="s">
        <v>21</v>
      </c>
    </row>
    <row r="6037" spans="1:12">
      <c r="A6037" s="4" t="s">
        <v>23868</v>
      </c>
      <c r="B6037" s="5" t="s">
        <v>23869</v>
      </c>
      <c r="C6037" s="7">
        <v>46160.672256944403</v>
      </c>
      <c r="D6037" s="5" t="s">
        <v>22138</v>
      </c>
      <c r="E6037" s="5" t="s">
        <v>22139</v>
      </c>
      <c r="F6037" s="5" t="s">
        <v>2250</v>
      </c>
      <c r="G6037" s="5" t="s">
        <v>22140</v>
      </c>
      <c r="H6037" s="5" t="s">
        <v>23870</v>
      </c>
      <c r="I6037" s="5" t="s">
        <v>23871</v>
      </c>
      <c r="J6037" s="5" t="s">
        <v>22143</v>
      </c>
      <c r="K6037" s="6">
        <v>1</v>
      </c>
      <c r="L6037" s="5" t="s">
        <v>21</v>
      </c>
    </row>
    <row r="6038" spans="1:12">
      <c r="A6038" s="4" t="s">
        <v>23872</v>
      </c>
      <c r="B6038" s="5" t="s">
        <v>23873</v>
      </c>
      <c r="C6038" s="7">
        <v>46196.582939814798</v>
      </c>
      <c r="D6038" s="5" t="s">
        <v>22138</v>
      </c>
      <c r="E6038" s="5" t="s">
        <v>22139</v>
      </c>
      <c r="F6038" s="5" t="s">
        <v>2250</v>
      </c>
      <c r="G6038" s="5" t="s">
        <v>22140</v>
      </c>
      <c r="H6038" s="5" t="s">
        <v>23874</v>
      </c>
      <c r="I6038" s="5" t="s">
        <v>23875</v>
      </c>
      <c r="J6038" s="5" t="s">
        <v>22143</v>
      </c>
      <c r="K6038" s="6">
        <v>1</v>
      </c>
      <c r="L6038" s="5" t="s">
        <v>21</v>
      </c>
    </row>
    <row r="6039" spans="1:12">
      <c r="A6039" s="4" t="s">
        <v>23876</v>
      </c>
      <c r="B6039" s="5" t="s">
        <v>23877</v>
      </c>
      <c r="C6039" s="7">
        <v>46196.582951388897</v>
      </c>
      <c r="D6039" s="5" t="s">
        <v>22138</v>
      </c>
      <c r="E6039" s="5" t="s">
        <v>22139</v>
      </c>
      <c r="F6039" s="5" t="s">
        <v>2250</v>
      </c>
      <c r="G6039" s="5" t="s">
        <v>22140</v>
      </c>
      <c r="H6039" s="5" t="s">
        <v>23878</v>
      </c>
      <c r="I6039" s="5" t="s">
        <v>23879</v>
      </c>
      <c r="J6039" s="5" t="s">
        <v>22143</v>
      </c>
      <c r="K6039" s="6">
        <v>1</v>
      </c>
      <c r="L6039" s="5" t="s">
        <v>21</v>
      </c>
    </row>
    <row r="6040" spans="1:12">
      <c r="A6040" s="4" t="s">
        <v>23880</v>
      </c>
      <c r="B6040" s="5" t="s">
        <v>23881</v>
      </c>
      <c r="C6040" s="7">
        <v>46196.582951388897</v>
      </c>
      <c r="D6040" s="5" t="s">
        <v>22138</v>
      </c>
      <c r="E6040" s="5" t="s">
        <v>22139</v>
      </c>
      <c r="F6040" s="5" t="s">
        <v>2250</v>
      </c>
      <c r="G6040" s="5" t="s">
        <v>22140</v>
      </c>
      <c r="H6040" s="5" t="s">
        <v>23882</v>
      </c>
      <c r="I6040" s="5" t="s">
        <v>23883</v>
      </c>
      <c r="J6040" s="5" t="s">
        <v>22143</v>
      </c>
      <c r="K6040" s="6">
        <v>1</v>
      </c>
      <c r="L6040" s="5" t="s">
        <v>21</v>
      </c>
    </row>
    <row r="6041" spans="1:12">
      <c r="A6041" s="4" t="s">
        <v>23884</v>
      </c>
      <c r="B6041" s="5" t="s">
        <v>23885</v>
      </c>
      <c r="C6041" s="7">
        <v>46160.670995370398</v>
      </c>
      <c r="D6041" s="5" t="s">
        <v>22138</v>
      </c>
      <c r="E6041" s="5" t="s">
        <v>22139</v>
      </c>
      <c r="F6041" s="5" t="s">
        <v>2250</v>
      </c>
      <c r="G6041" s="5" t="s">
        <v>22140</v>
      </c>
      <c r="H6041" s="5" t="s">
        <v>23886</v>
      </c>
      <c r="I6041" s="5" t="s">
        <v>23887</v>
      </c>
      <c r="J6041" s="5" t="s">
        <v>22143</v>
      </c>
      <c r="K6041" s="6">
        <v>1</v>
      </c>
      <c r="L6041" s="5" t="s">
        <v>21</v>
      </c>
    </row>
    <row r="6042" spans="1:12">
      <c r="A6042" s="4" t="s">
        <v>23888</v>
      </c>
      <c r="B6042" s="5" t="s">
        <v>23889</v>
      </c>
      <c r="C6042" s="7">
        <v>46160.670995370398</v>
      </c>
      <c r="D6042" s="5" t="s">
        <v>22138</v>
      </c>
      <c r="E6042" s="5" t="s">
        <v>22139</v>
      </c>
      <c r="F6042" s="5" t="s">
        <v>2250</v>
      </c>
      <c r="G6042" s="5" t="s">
        <v>22140</v>
      </c>
      <c r="H6042" s="5" t="s">
        <v>23890</v>
      </c>
      <c r="I6042" s="5" t="s">
        <v>23891</v>
      </c>
      <c r="J6042" s="5" t="s">
        <v>22143</v>
      </c>
      <c r="K6042" s="6">
        <v>1</v>
      </c>
      <c r="L6042" s="5" t="s">
        <v>21</v>
      </c>
    </row>
    <row r="6043" spans="1:12">
      <c r="A6043" s="4" t="s">
        <v>23892</v>
      </c>
      <c r="B6043" s="5" t="s">
        <v>23893</v>
      </c>
      <c r="C6043" s="7">
        <v>46160.670995370398</v>
      </c>
      <c r="D6043" s="5" t="s">
        <v>22138</v>
      </c>
      <c r="E6043" s="5" t="s">
        <v>22139</v>
      </c>
      <c r="F6043" s="5" t="s">
        <v>2250</v>
      </c>
      <c r="G6043" s="5" t="s">
        <v>22140</v>
      </c>
      <c r="H6043" s="5" t="s">
        <v>23894</v>
      </c>
      <c r="I6043" s="5" t="s">
        <v>23895</v>
      </c>
      <c r="J6043" s="5" t="s">
        <v>22143</v>
      </c>
      <c r="K6043" s="6">
        <v>1</v>
      </c>
      <c r="L6043" s="5" t="s">
        <v>21</v>
      </c>
    </row>
    <row r="6044" spans="1:12">
      <c r="A6044" s="4" t="s">
        <v>23896</v>
      </c>
      <c r="B6044" s="5" t="s">
        <v>23897</v>
      </c>
      <c r="C6044" s="7">
        <v>46160.671006944402</v>
      </c>
      <c r="D6044" s="5" t="s">
        <v>22138</v>
      </c>
      <c r="E6044" s="5" t="s">
        <v>22139</v>
      </c>
      <c r="F6044" s="5" t="s">
        <v>2250</v>
      </c>
      <c r="G6044" s="5" t="s">
        <v>22140</v>
      </c>
      <c r="H6044" s="5" t="s">
        <v>23898</v>
      </c>
      <c r="I6044" s="5" t="s">
        <v>23899</v>
      </c>
      <c r="J6044" s="5" t="s">
        <v>22143</v>
      </c>
      <c r="K6044" s="6">
        <v>1</v>
      </c>
      <c r="L6044" s="5" t="s">
        <v>21</v>
      </c>
    </row>
    <row r="6045" spans="1:12">
      <c r="A6045" s="4" t="s">
        <v>23900</v>
      </c>
      <c r="B6045" s="5" t="s">
        <v>23901</v>
      </c>
      <c r="C6045" s="7">
        <v>46160.667337963001</v>
      </c>
      <c r="D6045" s="5" t="s">
        <v>22138</v>
      </c>
      <c r="E6045" s="5" t="s">
        <v>22139</v>
      </c>
      <c r="F6045" s="5" t="s">
        <v>2250</v>
      </c>
      <c r="G6045" s="5" t="s">
        <v>22140</v>
      </c>
      <c r="H6045" s="5" t="s">
        <v>23902</v>
      </c>
      <c r="I6045" s="5" t="s">
        <v>23903</v>
      </c>
      <c r="J6045" s="5" t="s">
        <v>22143</v>
      </c>
      <c r="K6045" s="6">
        <v>1</v>
      </c>
      <c r="L6045" s="5" t="s">
        <v>21</v>
      </c>
    </row>
    <row r="6046" spans="1:12">
      <c r="A6046" s="4" t="s">
        <v>23904</v>
      </c>
      <c r="B6046" s="5" t="s">
        <v>23905</v>
      </c>
      <c r="C6046" s="7">
        <v>46160.671006944402</v>
      </c>
      <c r="D6046" s="5" t="s">
        <v>22138</v>
      </c>
      <c r="E6046" s="5" t="s">
        <v>22139</v>
      </c>
      <c r="F6046" s="5" t="s">
        <v>2250</v>
      </c>
      <c r="G6046" s="5" t="s">
        <v>22140</v>
      </c>
      <c r="H6046" s="5" t="s">
        <v>23906</v>
      </c>
      <c r="I6046" s="5" t="s">
        <v>23907</v>
      </c>
      <c r="J6046" s="5" t="s">
        <v>22143</v>
      </c>
      <c r="K6046" s="6">
        <v>1</v>
      </c>
      <c r="L6046" s="5" t="s">
        <v>21</v>
      </c>
    </row>
    <row r="6047" spans="1:12">
      <c r="A6047" s="4" t="s">
        <v>23908</v>
      </c>
      <c r="B6047" s="5" t="s">
        <v>23909</v>
      </c>
      <c r="C6047" s="7">
        <v>46160.6722800926</v>
      </c>
      <c r="D6047" s="5" t="s">
        <v>22138</v>
      </c>
      <c r="E6047" s="5" t="s">
        <v>22139</v>
      </c>
      <c r="F6047" s="5" t="s">
        <v>2250</v>
      </c>
      <c r="G6047" s="5" t="s">
        <v>22140</v>
      </c>
      <c r="H6047" s="5" t="s">
        <v>23910</v>
      </c>
      <c r="I6047" s="5" t="s">
        <v>23911</v>
      </c>
      <c r="J6047" s="5" t="s">
        <v>22143</v>
      </c>
      <c r="K6047" s="6">
        <v>1</v>
      </c>
      <c r="L6047" s="5" t="s">
        <v>21</v>
      </c>
    </row>
    <row r="6048" spans="1:12">
      <c r="A6048" s="4" t="s">
        <v>23912</v>
      </c>
      <c r="B6048" s="5" t="s">
        <v>23913</v>
      </c>
      <c r="C6048" s="7">
        <v>46160.6722800926</v>
      </c>
      <c r="D6048" s="5" t="s">
        <v>22138</v>
      </c>
      <c r="E6048" s="5" t="s">
        <v>22139</v>
      </c>
      <c r="F6048" s="5" t="s">
        <v>2250</v>
      </c>
      <c r="G6048" s="5" t="s">
        <v>22140</v>
      </c>
      <c r="H6048" s="5" t="s">
        <v>23914</v>
      </c>
      <c r="I6048" s="5" t="s">
        <v>23915</v>
      </c>
      <c r="J6048" s="5" t="s">
        <v>22143</v>
      </c>
      <c r="K6048" s="6">
        <v>1</v>
      </c>
      <c r="L6048" s="5" t="s">
        <v>21</v>
      </c>
    </row>
    <row r="6049" spans="1:12">
      <c r="A6049" s="4" t="s">
        <v>23916</v>
      </c>
      <c r="B6049" s="5" t="s">
        <v>23917</v>
      </c>
      <c r="C6049" s="7">
        <v>46160.6722337963</v>
      </c>
      <c r="D6049" s="5" t="s">
        <v>22138</v>
      </c>
      <c r="E6049" s="5" t="s">
        <v>22139</v>
      </c>
      <c r="F6049" s="5" t="s">
        <v>2250</v>
      </c>
      <c r="G6049" s="5" t="s">
        <v>22140</v>
      </c>
      <c r="H6049" s="5" t="s">
        <v>23918</v>
      </c>
      <c r="I6049" s="5" t="s">
        <v>23919</v>
      </c>
      <c r="J6049" s="5" t="s">
        <v>22143</v>
      </c>
      <c r="K6049" s="6">
        <v>1</v>
      </c>
      <c r="L6049" s="5" t="s">
        <v>21</v>
      </c>
    </row>
    <row r="6050" spans="1:12">
      <c r="A6050" s="4" t="s">
        <v>23920</v>
      </c>
      <c r="B6050" s="5" t="s">
        <v>23921</v>
      </c>
      <c r="C6050" s="7">
        <v>46196.582951388897</v>
      </c>
      <c r="D6050" s="5" t="s">
        <v>22138</v>
      </c>
      <c r="E6050" s="5" t="s">
        <v>22139</v>
      </c>
      <c r="F6050" s="5" t="s">
        <v>2250</v>
      </c>
      <c r="G6050" s="5" t="s">
        <v>22140</v>
      </c>
      <c r="H6050" s="5" t="s">
        <v>23922</v>
      </c>
      <c r="I6050" s="5" t="s">
        <v>23923</v>
      </c>
      <c r="J6050" s="5" t="s">
        <v>22143</v>
      </c>
      <c r="K6050" s="6">
        <v>1</v>
      </c>
      <c r="L6050" s="5" t="s">
        <v>21</v>
      </c>
    </row>
    <row r="6051" spans="1:12">
      <c r="A6051" s="4" t="s">
        <v>23924</v>
      </c>
      <c r="B6051" s="5" t="s">
        <v>23925</v>
      </c>
      <c r="C6051" s="7">
        <v>46196.582951388897</v>
      </c>
      <c r="D6051" s="5" t="s">
        <v>22138</v>
      </c>
      <c r="E6051" s="5" t="s">
        <v>22139</v>
      </c>
      <c r="F6051" s="5" t="s">
        <v>2250</v>
      </c>
      <c r="G6051" s="5" t="s">
        <v>22140</v>
      </c>
      <c r="H6051" s="5" t="s">
        <v>23926</v>
      </c>
      <c r="I6051" s="5" t="s">
        <v>23927</v>
      </c>
      <c r="J6051" s="5" t="s">
        <v>22143</v>
      </c>
      <c r="K6051" s="6">
        <v>1</v>
      </c>
      <c r="L6051" s="5" t="s">
        <v>21</v>
      </c>
    </row>
    <row r="6052" spans="1:12">
      <c r="A6052" s="4" t="s">
        <v>23928</v>
      </c>
      <c r="B6052" s="5" t="s">
        <v>23929</v>
      </c>
      <c r="C6052" s="7">
        <v>46196.582951388897</v>
      </c>
      <c r="D6052" s="5" t="s">
        <v>22138</v>
      </c>
      <c r="E6052" s="5" t="s">
        <v>22139</v>
      </c>
      <c r="F6052" s="5" t="s">
        <v>2250</v>
      </c>
      <c r="G6052" s="5" t="s">
        <v>22140</v>
      </c>
      <c r="H6052" s="5" t="s">
        <v>23930</v>
      </c>
      <c r="I6052" s="5" t="s">
        <v>23931</v>
      </c>
      <c r="J6052" s="5" t="s">
        <v>22143</v>
      </c>
      <c r="K6052" s="6">
        <v>1</v>
      </c>
      <c r="L6052" s="5" t="s">
        <v>21</v>
      </c>
    </row>
    <row r="6053" spans="1:12">
      <c r="A6053" s="4" t="s">
        <v>23932</v>
      </c>
      <c r="B6053" s="5" t="s">
        <v>23933</v>
      </c>
      <c r="C6053" s="7">
        <v>46196.582951388897</v>
      </c>
      <c r="D6053" s="5" t="s">
        <v>22138</v>
      </c>
      <c r="E6053" s="5" t="s">
        <v>22139</v>
      </c>
      <c r="F6053" s="5" t="s">
        <v>2250</v>
      </c>
      <c r="G6053" s="5" t="s">
        <v>22140</v>
      </c>
      <c r="H6053" s="5" t="s">
        <v>23934</v>
      </c>
      <c r="I6053" s="5" t="s">
        <v>23935</v>
      </c>
      <c r="J6053" s="5" t="s">
        <v>22143</v>
      </c>
      <c r="K6053" s="6">
        <v>1</v>
      </c>
      <c r="L6053" s="5" t="s">
        <v>21</v>
      </c>
    </row>
    <row r="6054" spans="1:12">
      <c r="A6054" s="4" t="s">
        <v>23936</v>
      </c>
      <c r="B6054" s="5" t="s">
        <v>23937</v>
      </c>
      <c r="C6054" s="7">
        <v>46196.582951388897</v>
      </c>
      <c r="D6054" s="5" t="s">
        <v>22138</v>
      </c>
      <c r="E6054" s="5" t="s">
        <v>22139</v>
      </c>
      <c r="F6054" s="5" t="s">
        <v>2250</v>
      </c>
      <c r="G6054" s="5" t="s">
        <v>22140</v>
      </c>
      <c r="H6054" s="5" t="s">
        <v>23938</v>
      </c>
      <c r="I6054" s="5" t="s">
        <v>23939</v>
      </c>
      <c r="J6054" s="5" t="s">
        <v>22143</v>
      </c>
      <c r="K6054" s="6">
        <v>1</v>
      </c>
      <c r="L6054" s="5" t="s">
        <v>21</v>
      </c>
    </row>
    <row r="6055" spans="1:12">
      <c r="A6055" s="4" t="s">
        <v>23940</v>
      </c>
      <c r="B6055" s="5" t="s">
        <v>23941</v>
      </c>
      <c r="C6055" s="7">
        <v>46196.582951388897</v>
      </c>
      <c r="D6055" s="5" t="s">
        <v>22138</v>
      </c>
      <c r="E6055" s="5" t="s">
        <v>22139</v>
      </c>
      <c r="F6055" s="5" t="s">
        <v>2250</v>
      </c>
      <c r="G6055" s="5" t="s">
        <v>22140</v>
      </c>
      <c r="H6055" s="5" t="s">
        <v>23942</v>
      </c>
      <c r="I6055" s="5" t="s">
        <v>23943</v>
      </c>
      <c r="J6055" s="5" t="s">
        <v>22143</v>
      </c>
      <c r="K6055" s="6">
        <v>1</v>
      </c>
      <c r="L6055" s="5" t="s">
        <v>21</v>
      </c>
    </row>
    <row r="6056" spans="1:12">
      <c r="A6056" s="4" t="s">
        <v>23944</v>
      </c>
      <c r="B6056" s="5" t="s">
        <v>23945</v>
      </c>
      <c r="C6056" s="7">
        <v>46196.582962963003</v>
      </c>
      <c r="D6056" s="5" t="s">
        <v>22138</v>
      </c>
      <c r="E6056" s="5" t="s">
        <v>22139</v>
      </c>
      <c r="F6056" s="5" t="s">
        <v>2250</v>
      </c>
      <c r="G6056" s="5" t="s">
        <v>22140</v>
      </c>
      <c r="H6056" s="5" t="s">
        <v>23946</v>
      </c>
      <c r="I6056" s="5" t="s">
        <v>23947</v>
      </c>
      <c r="J6056" s="5" t="s">
        <v>22143</v>
      </c>
      <c r="K6056" s="6">
        <v>1</v>
      </c>
      <c r="L6056" s="5" t="s">
        <v>21</v>
      </c>
    </row>
    <row r="6057" spans="1:12">
      <c r="A6057" s="4" t="s">
        <v>23948</v>
      </c>
      <c r="B6057" s="5" t="s">
        <v>23949</v>
      </c>
      <c r="C6057" s="7">
        <v>46196.582962963003</v>
      </c>
      <c r="D6057" s="5" t="s">
        <v>22138</v>
      </c>
      <c r="E6057" s="5" t="s">
        <v>22139</v>
      </c>
      <c r="F6057" s="5" t="s">
        <v>2250</v>
      </c>
      <c r="G6057" s="5" t="s">
        <v>22140</v>
      </c>
      <c r="H6057" s="5" t="s">
        <v>23950</v>
      </c>
      <c r="I6057" s="5" t="s">
        <v>23951</v>
      </c>
      <c r="J6057" s="5" t="s">
        <v>22143</v>
      </c>
      <c r="K6057" s="6">
        <v>1</v>
      </c>
      <c r="L6057" s="5" t="s">
        <v>21</v>
      </c>
    </row>
    <row r="6058" spans="1:12">
      <c r="A6058" s="4" t="s">
        <v>23952</v>
      </c>
      <c r="B6058" s="5" t="s">
        <v>23953</v>
      </c>
      <c r="C6058" s="7">
        <v>46196.582962963003</v>
      </c>
      <c r="D6058" s="5" t="s">
        <v>22138</v>
      </c>
      <c r="E6058" s="5" t="s">
        <v>22139</v>
      </c>
      <c r="F6058" s="5" t="s">
        <v>2250</v>
      </c>
      <c r="G6058" s="5" t="s">
        <v>22140</v>
      </c>
      <c r="H6058" s="5" t="s">
        <v>23954</v>
      </c>
      <c r="I6058" s="5" t="s">
        <v>23955</v>
      </c>
      <c r="J6058" s="5" t="s">
        <v>22143</v>
      </c>
      <c r="K6058" s="6">
        <v>1</v>
      </c>
      <c r="L6058" s="5" t="s">
        <v>21</v>
      </c>
    </row>
    <row r="6059" spans="1:12">
      <c r="A6059" s="4" t="s">
        <v>23956</v>
      </c>
      <c r="B6059" s="5" t="s">
        <v>23957</v>
      </c>
      <c r="C6059" s="7">
        <v>46196.582962963003</v>
      </c>
      <c r="D6059" s="5" t="s">
        <v>22138</v>
      </c>
      <c r="E6059" s="5" t="s">
        <v>22139</v>
      </c>
      <c r="F6059" s="5" t="s">
        <v>2250</v>
      </c>
      <c r="G6059" s="5" t="s">
        <v>22140</v>
      </c>
      <c r="H6059" s="5" t="s">
        <v>23958</v>
      </c>
      <c r="I6059" s="5" t="s">
        <v>23959</v>
      </c>
      <c r="J6059" s="5" t="s">
        <v>22143</v>
      </c>
      <c r="K6059" s="6">
        <v>1</v>
      </c>
      <c r="L6059" s="5" t="s">
        <v>21</v>
      </c>
    </row>
    <row r="6060" spans="1:12">
      <c r="A6060" s="4" t="s">
        <v>23960</v>
      </c>
      <c r="B6060" s="5" t="s">
        <v>23961</v>
      </c>
      <c r="C6060" s="7">
        <v>46196.582962963003</v>
      </c>
      <c r="D6060" s="5" t="s">
        <v>22138</v>
      </c>
      <c r="E6060" s="5" t="s">
        <v>22139</v>
      </c>
      <c r="F6060" s="5" t="s">
        <v>2250</v>
      </c>
      <c r="G6060" s="5" t="s">
        <v>22140</v>
      </c>
      <c r="H6060" s="5" t="s">
        <v>23962</v>
      </c>
      <c r="I6060" s="5" t="s">
        <v>23963</v>
      </c>
      <c r="J6060" s="5" t="s">
        <v>22143</v>
      </c>
      <c r="K6060" s="6">
        <v>1</v>
      </c>
      <c r="L6060" s="5" t="s">
        <v>21</v>
      </c>
    </row>
    <row r="6061" spans="1:12">
      <c r="A6061" s="4" t="s">
        <v>23964</v>
      </c>
      <c r="B6061" s="5" t="s">
        <v>23965</v>
      </c>
      <c r="C6061" s="7">
        <v>46196.582962963003</v>
      </c>
      <c r="D6061" s="5" t="s">
        <v>22138</v>
      </c>
      <c r="E6061" s="5" t="s">
        <v>22139</v>
      </c>
      <c r="F6061" s="5" t="s">
        <v>2250</v>
      </c>
      <c r="G6061" s="5" t="s">
        <v>22140</v>
      </c>
      <c r="H6061" s="5" t="s">
        <v>23966</v>
      </c>
      <c r="I6061" s="5" t="s">
        <v>23967</v>
      </c>
      <c r="J6061" s="5" t="s">
        <v>22143</v>
      </c>
      <c r="K6061" s="6">
        <v>1</v>
      </c>
      <c r="L6061" s="5" t="s">
        <v>21</v>
      </c>
    </row>
    <row r="6062" spans="1:12">
      <c r="A6062" s="4" t="s">
        <v>23968</v>
      </c>
      <c r="B6062" s="5" t="s">
        <v>23969</v>
      </c>
      <c r="C6062" s="7">
        <v>46196.582962963003</v>
      </c>
      <c r="D6062" s="5" t="s">
        <v>22138</v>
      </c>
      <c r="E6062" s="5" t="s">
        <v>22139</v>
      </c>
      <c r="F6062" s="5" t="s">
        <v>2250</v>
      </c>
      <c r="G6062" s="5" t="s">
        <v>22140</v>
      </c>
      <c r="H6062" s="5" t="s">
        <v>23970</v>
      </c>
      <c r="I6062" s="5" t="s">
        <v>23971</v>
      </c>
      <c r="J6062" s="5" t="s">
        <v>22143</v>
      </c>
      <c r="K6062" s="6">
        <v>1</v>
      </c>
      <c r="L6062" s="5" t="s">
        <v>21</v>
      </c>
    </row>
    <row r="6063" spans="1:12">
      <c r="A6063" s="4" t="s">
        <v>23972</v>
      </c>
      <c r="B6063" s="5" t="s">
        <v>23973</v>
      </c>
      <c r="C6063" s="7">
        <v>46196.582962963003</v>
      </c>
      <c r="D6063" s="5" t="s">
        <v>22138</v>
      </c>
      <c r="E6063" s="5" t="s">
        <v>22139</v>
      </c>
      <c r="F6063" s="5" t="s">
        <v>2250</v>
      </c>
      <c r="G6063" s="5" t="s">
        <v>22140</v>
      </c>
      <c r="H6063" s="5" t="s">
        <v>23974</v>
      </c>
      <c r="I6063" s="5" t="s">
        <v>23975</v>
      </c>
      <c r="J6063" s="5" t="s">
        <v>22143</v>
      </c>
      <c r="K6063" s="6">
        <v>1</v>
      </c>
      <c r="L6063" s="5" t="s">
        <v>21</v>
      </c>
    </row>
    <row r="6064" spans="1:12">
      <c r="A6064" s="4" t="s">
        <v>23976</v>
      </c>
      <c r="B6064" s="5" t="s">
        <v>23977</v>
      </c>
      <c r="C6064" s="7">
        <v>46196.582974536999</v>
      </c>
      <c r="D6064" s="5" t="s">
        <v>22138</v>
      </c>
      <c r="E6064" s="5" t="s">
        <v>22139</v>
      </c>
      <c r="F6064" s="5" t="s">
        <v>2250</v>
      </c>
      <c r="G6064" s="5" t="s">
        <v>22140</v>
      </c>
      <c r="H6064" s="5" t="s">
        <v>23978</v>
      </c>
      <c r="I6064" s="5" t="s">
        <v>23979</v>
      </c>
      <c r="J6064" s="5" t="s">
        <v>22143</v>
      </c>
      <c r="K6064" s="6">
        <v>1</v>
      </c>
      <c r="L6064" s="5" t="s">
        <v>21</v>
      </c>
    </row>
    <row r="6065" spans="1:12">
      <c r="A6065" s="4" t="s">
        <v>23980</v>
      </c>
      <c r="B6065" s="5" t="s">
        <v>23981</v>
      </c>
      <c r="C6065" s="7">
        <v>46196.582974536999</v>
      </c>
      <c r="D6065" s="5" t="s">
        <v>22138</v>
      </c>
      <c r="E6065" s="5" t="s">
        <v>22139</v>
      </c>
      <c r="F6065" s="5" t="s">
        <v>2250</v>
      </c>
      <c r="G6065" s="5" t="s">
        <v>22140</v>
      </c>
      <c r="H6065" s="5" t="s">
        <v>23982</v>
      </c>
      <c r="I6065" s="5" t="s">
        <v>23983</v>
      </c>
      <c r="J6065" s="5" t="s">
        <v>22143</v>
      </c>
      <c r="K6065" s="6">
        <v>1</v>
      </c>
      <c r="L6065" s="5" t="s">
        <v>21</v>
      </c>
    </row>
    <row r="6066" spans="1:12">
      <c r="A6066" s="4" t="s">
        <v>23984</v>
      </c>
      <c r="B6066" s="5" t="s">
        <v>23985</v>
      </c>
      <c r="C6066" s="7">
        <v>46196.582974536999</v>
      </c>
      <c r="D6066" s="5" t="s">
        <v>22138</v>
      </c>
      <c r="E6066" s="5" t="s">
        <v>22139</v>
      </c>
      <c r="F6066" s="5" t="s">
        <v>2250</v>
      </c>
      <c r="G6066" s="5" t="s">
        <v>22140</v>
      </c>
      <c r="H6066" s="5" t="s">
        <v>23986</v>
      </c>
      <c r="I6066" s="5" t="s">
        <v>23987</v>
      </c>
      <c r="J6066" s="5" t="s">
        <v>22143</v>
      </c>
      <c r="K6066" s="6">
        <v>1</v>
      </c>
      <c r="L6066" s="5" t="s">
        <v>21</v>
      </c>
    </row>
    <row r="6067" spans="1:12">
      <c r="A6067" s="4" t="s">
        <v>23988</v>
      </c>
      <c r="B6067" s="5" t="s">
        <v>23989</v>
      </c>
      <c r="C6067" s="7">
        <v>46196.582974536999</v>
      </c>
      <c r="D6067" s="5" t="s">
        <v>22138</v>
      </c>
      <c r="E6067" s="5" t="s">
        <v>22139</v>
      </c>
      <c r="F6067" s="5" t="s">
        <v>2250</v>
      </c>
      <c r="G6067" s="5" t="s">
        <v>22140</v>
      </c>
      <c r="H6067" s="5" t="s">
        <v>23990</v>
      </c>
      <c r="I6067" s="5" t="s">
        <v>23991</v>
      </c>
      <c r="J6067" s="5" t="s">
        <v>22143</v>
      </c>
      <c r="K6067" s="6">
        <v>1</v>
      </c>
      <c r="L6067" s="5" t="s">
        <v>21</v>
      </c>
    </row>
    <row r="6068" spans="1:12">
      <c r="A6068" s="4" t="s">
        <v>23992</v>
      </c>
      <c r="B6068" s="5" t="s">
        <v>23993</v>
      </c>
      <c r="C6068" s="7">
        <v>46160.669050925899</v>
      </c>
      <c r="D6068" s="5" t="s">
        <v>22138</v>
      </c>
      <c r="E6068" s="5" t="s">
        <v>22139</v>
      </c>
      <c r="F6068" s="5" t="s">
        <v>2250</v>
      </c>
      <c r="G6068" s="5" t="s">
        <v>22140</v>
      </c>
      <c r="H6068" s="5" t="s">
        <v>23994</v>
      </c>
      <c r="I6068" s="5" t="s">
        <v>23995</v>
      </c>
      <c r="J6068" s="5" t="s">
        <v>22143</v>
      </c>
      <c r="K6068" s="6">
        <v>1</v>
      </c>
      <c r="L6068" s="5" t="s">
        <v>21</v>
      </c>
    </row>
    <row r="6069" spans="1:12">
      <c r="A6069" s="4" t="s">
        <v>23996</v>
      </c>
      <c r="B6069" s="5" t="s">
        <v>23997</v>
      </c>
      <c r="C6069" s="7">
        <v>46160.669039351902</v>
      </c>
      <c r="D6069" s="5" t="s">
        <v>22138</v>
      </c>
      <c r="E6069" s="5" t="s">
        <v>22139</v>
      </c>
      <c r="F6069" s="5" t="s">
        <v>2250</v>
      </c>
      <c r="G6069" s="5" t="s">
        <v>22140</v>
      </c>
      <c r="H6069" s="5" t="s">
        <v>23998</v>
      </c>
      <c r="I6069" s="5" t="s">
        <v>23999</v>
      </c>
      <c r="J6069" s="5" t="s">
        <v>22143</v>
      </c>
      <c r="K6069" s="6">
        <v>1</v>
      </c>
      <c r="L6069" s="5" t="s">
        <v>21</v>
      </c>
    </row>
    <row r="6070" spans="1:12">
      <c r="A6070" s="4" t="s">
        <v>24000</v>
      </c>
      <c r="B6070" s="5" t="s">
        <v>24001</v>
      </c>
      <c r="C6070" s="7">
        <v>46160.671006944402</v>
      </c>
      <c r="D6070" s="5" t="s">
        <v>22138</v>
      </c>
      <c r="E6070" s="5" t="s">
        <v>22139</v>
      </c>
      <c r="F6070" s="5" t="s">
        <v>2250</v>
      </c>
      <c r="G6070" s="5" t="s">
        <v>22140</v>
      </c>
      <c r="H6070" s="5" t="s">
        <v>24002</v>
      </c>
      <c r="I6070" s="5" t="s">
        <v>24003</v>
      </c>
      <c r="J6070" s="5" t="s">
        <v>22143</v>
      </c>
      <c r="K6070" s="6">
        <v>1</v>
      </c>
      <c r="L6070" s="5" t="s">
        <v>21</v>
      </c>
    </row>
    <row r="6071" spans="1:12">
      <c r="A6071" s="4" t="s">
        <v>24004</v>
      </c>
      <c r="B6071" s="5" t="s">
        <v>24005</v>
      </c>
      <c r="C6071" s="7">
        <v>46160.671006944402</v>
      </c>
      <c r="D6071" s="5" t="s">
        <v>22138</v>
      </c>
      <c r="E6071" s="5" t="s">
        <v>22139</v>
      </c>
      <c r="F6071" s="5" t="s">
        <v>2250</v>
      </c>
      <c r="G6071" s="5" t="s">
        <v>22140</v>
      </c>
      <c r="H6071" s="5" t="s">
        <v>24006</v>
      </c>
      <c r="I6071" s="5" t="s">
        <v>24007</v>
      </c>
      <c r="J6071" s="5" t="s">
        <v>22143</v>
      </c>
      <c r="K6071" s="6">
        <v>1</v>
      </c>
      <c r="L6071" s="5" t="s">
        <v>21</v>
      </c>
    </row>
    <row r="6072" spans="1:12">
      <c r="A6072" s="4" t="s">
        <v>24008</v>
      </c>
      <c r="B6072" s="5" t="s">
        <v>24009</v>
      </c>
      <c r="C6072" s="7">
        <v>46160.671006944402</v>
      </c>
      <c r="D6072" s="5" t="s">
        <v>22138</v>
      </c>
      <c r="E6072" s="5" t="s">
        <v>22139</v>
      </c>
      <c r="F6072" s="5" t="s">
        <v>2250</v>
      </c>
      <c r="G6072" s="5" t="s">
        <v>22140</v>
      </c>
      <c r="H6072" s="5" t="s">
        <v>24010</v>
      </c>
      <c r="I6072" s="5" t="s">
        <v>24011</v>
      </c>
      <c r="J6072" s="5" t="s">
        <v>22143</v>
      </c>
      <c r="K6072" s="6">
        <v>1</v>
      </c>
      <c r="L6072" s="5" t="s">
        <v>21</v>
      </c>
    </row>
    <row r="6073" spans="1:12">
      <c r="A6073" s="4" t="s">
        <v>24012</v>
      </c>
      <c r="B6073" s="5" t="s">
        <v>24013</v>
      </c>
      <c r="C6073" s="7">
        <v>46160.671006944402</v>
      </c>
      <c r="D6073" s="5" t="s">
        <v>22138</v>
      </c>
      <c r="E6073" s="5" t="s">
        <v>22139</v>
      </c>
      <c r="F6073" s="5" t="s">
        <v>2250</v>
      </c>
      <c r="G6073" s="5" t="s">
        <v>22140</v>
      </c>
      <c r="H6073" s="5" t="s">
        <v>24014</v>
      </c>
      <c r="I6073" s="5" t="s">
        <v>24015</v>
      </c>
      <c r="J6073" s="5" t="s">
        <v>22143</v>
      </c>
      <c r="K6073" s="6">
        <v>1</v>
      </c>
      <c r="L6073" s="5" t="s">
        <v>21</v>
      </c>
    </row>
    <row r="6074" spans="1:12">
      <c r="A6074" s="4" t="s">
        <v>24016</v>
      </c>
      <c r="B6074" s="5" t="s">
        <v>24017</v>
      </c>
      <c r="C6074" s="7">
        <v>46160.671006944402</v>
      </c>
      <c r="D6074" s="5" t="s">
        <v>22138</v>
      </c>
      <c r="E6074" s="5" t="s">
        <v>22139</v>
      </c>
      <c r="F6074" s="5" t="s">
        <v>2250</v>
      </c>
      <c r="G6074" s="5" t="s">
        <v>22140</v>
      </c>
      <c r="H6074" s="5" t="s">
        <v>24018</v>
      </c>
      <c r="I6074" s="5" t="s">
        <v>24019</v>
      </c>
      <c r="J6074" s="5" t="s">
        <v>22143</v>
      </c>
      <c r="K6074" s="6">
        <v>1</v>
      </c>
      <c r="L6074" s="5" t="s">
        <v>21</v>
      </c>
    </row>
    <row r="6075" spans="1:12">
      <c r="A6075" s="4" t="s">
        <v>24020</v>
      </c>
      <c r="B6075" s="5" t="s">
        <v>24021</v>
      </c>
      <c r="C6075" s="7">
        <v>46196.582974536999</v>
      </c>
      <c r="D6075" s="5" t="s">
        <v>22138</v>
      </c>
      <c r="E6075" s="5" t="s">
        <v>22139</v>
      </c>
      <c r="F6075" s="5" t="s">
        <v>2250</v>
      </c>
      <c r="G6075" s="5" t="s">
        <v>22140</v>
      </c>
      <c r="H6075" s="5" t="s">
        <v>24022</v>
      </c>
      <c r="I6075" s="5" t="s">
        <v>24023</v>
      </c>
      <c r="J6075" s="5" t="s">
        <v>22143</v>
      </c>
      <c r="K6075" s="6">
        <v>1</v>
      </c>
      <c r="L6075" s="5" t="s">
        <v>21</v>
      </c>
    </row>
    <row r="6076" spans="1:12">
      <c r="A6076" s="4" t="s">
        <v>24024</v>
      </c>
      <c r="B6076" s="5" t="s">
        <v>24025</v>
      </c>
      <c r="C6076" s="7">
        <v>46160.6710185185</v>
      </c>
      <c r="D6076" s="5" t="s">
        <v>22138</v>
      </c>
      <c r="E6076" s="5" t="s">
        <v>22139</v>
      </c>
      <c r="F6076" s="5" t="s">
        <v>2250</v>
      </c>
      <c r="G6076" s="5" t="s">
        <v>22140</v>
      </c>
      <c r="H6076" s="5" t="s">
        <v>24026</v>
      </c>
      <c r="I6076" s="5" t="s">
        <v>24027</v>
      </c>
      <c r="J6076" s="5" t="s">
        <v>22143</v>
      </c>
      <c r="K6076" s="6">
        <v>1</v>
      </c>
      <c r="L6076" s="5" t="s">
        <v>21</v>
      </c>
    </row>
    <row r="6077" spans="1:12">
      <c r="A6077" s="4" t="s">
        <v>24028</v>
      </c>
      <c r="B6077" s="5" t="s">
        <v>24029</v>
      </c>
      <c r="C6077" s="7">
        <v>46196.582974536999</v>
      </c>
      <c r="D6077" s="5" t="s">
        <v>22138</v>
      </c>
      <c r="E6077" s="5" t="s">
        <v>22139</v>
      </c>
      <c r="F6077" s="5" t="s">
        <v>2250</v>
      </c>
      <c r="G6077" s="5" t="s">
        <v>22140</v>
      </c>
      <c r="H6077" s="5" t="s">
        <v>24030</v>
      </c>
      <c r="I6077" s="5" t="s">
        <v>24031</v>
      </c>
      <c r="J6077" s="5" t="s">
        <v>22143</v>
      </c>
      <c r="K6077" s="6">
        <v>1</v>
      </c>
      <c r="L6077" s="5" t="s">
        <v>21</v>
      </c>
    </row>
    <row r="6078" spans="1:12">
      <c r="A6078" s="4" t="s">
        <v>24032</v>
      </c>
      <c r="B6078" s="5" t="s">
        <v>24033</v>
      </c>
      <c r="C6078" s="7">
        <v>46196.582974536999</v>
      </c>
      <c r="D6078" s="5" t="s">
        <v>22138</v>
      </c>
      <c r="E6078" s="5" t="s">
        <v>22139</v>
      </c>
      <c r="F6078" s="5" t="s">
        <v>2250</v>
      </c>
      <c r="G6078" s="5" t="s">
        <v>22140</v>
      </c>
      <c r="H6078" s="5" t="s">
        <v>24034</v>
      </c>
      <c r="I6078" s="5" t="s">
        <v>24035</v>
      </c>
      <c r="J6078" s="5" t="s">
        <v>22143</v>
      </c>
      <c r="K6078" s="6">
        <v>1</v>
      </c>
      <c r="L6078" s="5" t="s">
        <v>21</v>
      </c>
    </row>
    <row r="6079" spans="1:12">
      <c r="A6079" s="4" t="s">
        <v>24036</v>
      </c>
      <c r="B6079" s="5" t="s">
        <v>24037</v>
      </c>
      <c r="C6079" s="7">
        <v>46196.582974536999</v>
      </c>
      <c r="D6079" s="5" t="s">
        <v>22138</v>
      </c>
      <c r="E6079" s="5" t="s">
        <v>22139</v>
      </c>
      <c r="F6079" s="5" t="s">
        <v>2250</v>
      </c>
      <c r="G6079" s="5" t="s">
        <v>22140</v>
      </c>
      <c r="H6079" s="5" t="s">
        <v>24038</v>
      </c>
      <c r="I6079" s="5" t="s">
        <v>24039</v>
      </c>
      <c r="J6079" s="5" t="s">
        <v>22143</v>
      </c>
      <c r="K6079" s="6">
        <v>1</v>
      </c>
      <c r="L6079" s="5" t="s">
        <v>21</v>
      </c>
    </row>
    <row r="6080" spans="1:12">
      <c r="A6080" s="4" t="s">
        <v>24040</v>
      </c>
      <c r="B6080" s="5" t="s">
        <v>24041</v>
      </c>
      <c r="C6080" s="7">
        <v>46196.582986111098</v>
      </c>
      <c r="D6080" s="5" t="s">
        <v>22138</v>
      </c>
      <c r="E6080" s="5" t="s">
        <v>22139</v>
      </c>
      <c r="F6080" s="5" t="s">
        <v>2250</v>
      </c>
      <c r="G6080" s="5" t="s">
        <v>22140</v>
      </c>
      <c r="H6080" s="5" t="s">
        <v>24042</v>
      </c>
      <c r="I6080" s="5" t="s">
        <v>24043</v>
      </c>
      <c r="J6080" s="5" t="s">
        <v>22143</v>
      </c>
      <c r="K6080" s="6">
        <v>1</v>
      </c>
      <c r="L6080" s="5" t="s">
        <v>21</v>
      </c>
    </row>
    <row r="6081" spans="1:12">
      <c r="A6081" s="4" t="s">
        <v>24044</v>
      </c>
      <c r="B6081" s="5" t="s">
        <v>24045</v>
      </c>
      <c r="C6081" s="7">
        <v>46160.6710185185</v>
      </c>
      <c r="D6081" s="5" t="s">
        <v>22138</v>
      </c>
      <c r="E6081" s="5" t="s">
        <v>22139</v>
      </c>
      <c r="F6081" s="5" t="s">
        <v>2250</v>
      </c>
      <c r="G6081" s="5" t="s">
        <v>22140</v>
      </c>
      <c r="H6081" s="5" t="s">
        <v>24046</v>
      </c>
      <c r="I6081" s="5" t="s">
        <v>24047</v>
      </c>
      <c r="J6081" s="5" t="s">
        <v>22143</v>
      </c>
      <c r="K6081" s="6">
        <v>1</v>
      </c>
      <c r="L6081" s="5" t="s">
        <v>21</v>
      </c>
    </row>
    <row r="6082" spans="1:12">
      <c r="A6082" s="4" t="s">
        <v>24048</v>
      </c>
      <c r="B6082" s="5" t="s">
        <v>24049</v>
      </c>
      <c r="C6082" s="7">
        <v>46196.582986111098</v>
      </c>
      <c r="D6082" s="5" t="s">
        <v>22138</v>
      </c>
      <c r="E6082" s="5" t="s">
        <v>22139</v>
      </c>
      <c r="F6082" s="5" t="s">
        <v>2250</v>
      </c>
      <c r="G6082" s="5" t="s">
        <v>22140</v>
      </c>
      <c r="H6082" s="5" t="s">
        <v>24050</v>
      </c>
      <c r="I6082" s="5" t="s">
        <v>24051</v>
      </c>
      <c r="J6082" s="5" t="s">
        <v>22143</v>
      </c>
      <c r="K6082" s="6">
        <v>1</v>
      </c>
      <c r="L6082" s="5" t="s">
        <v>21</v>
      </c>
    </row>
    <row r="6083" spans="1:12">
      <c r="A6083" s="4" t="s">
        <v>24052</v>
      </c>
      <c r="B6083" s="5" t="s">
        <v>24053</v>
      </c>
      <c r="C6083" s="7">
        <v>46160.667199074102</v>
      </c>
      <c r="D6083" s="5" t="s">
        <v>22138</v>
      </c>
      <c r="E6083" s="5" t="s">
        <v>22139</v>
      </c>
      <c r="F6083" s="5" t="s">
        <v>2250</v>
      </c>
      <c r="G6083" s="5" t="s">
        <v>22140</v>
      </c>
      <c r="H6083" s="5" t="s">
        <v>24054</v>
      </c>
      <c r="I6083" s="5" t="s">
        <v>24055</v>
      </c>
      <c r="J6083" s="5" t="s">
        <v>22143</v>
      </c>
      <c r="K6083" s="6">
        <v>1</v>
      </c>
      <c r="L6083" s="5" t="s">
        <v>21</v>
      </c>
    </row>
    <row r="6084" spans="1:12">
      <c r="A6084" s="4" t="s">
        <v>24056</v>
      </c>
      <c r="B6084" s="5" t="s">
        <v>24057</v>
      </c>
      <c r="C6084" s="7">
        <v>46160.6710185185</v>
      </c>
      <c r="D6084" s="5" t="s">
        <v>22138</v>
      </c>
      <c r="E6084" s="5" t="s">
        <v>22139</v>
      </c>
      <c r="F6084" s="5" t="s">
        <v>2250</v>
      </c>
      <c r="G6084" s="5" t="s">
        <v>22140</v>
      </c>
      <c r="H6084" s="5" t="s">
        <v>24058</v>
      </c>
      <c r="I6084" s="5" t="s">
        <v>24059</v>
      </c>
      <c r="J6084" s="5" t="s">
        <v>22143</v>
      </c>
      <c r="K6084" s="6">
        <v>1</v>
      </c>
      <c r="L6084" s="5" t="s">
        <v>21</v>
      </c>
    </row>
    <row r="6085" spans="1:12">
      <c r="A6085" s="4" t="s">
        <v>24060</v>
      </c>
      <c r="B6085" s="5" t="s">
        <v>24061</v>
      </c>
      <c r="C6085" s="7">
        <v>46196.582986111098</v>
      </c>
      <c r="D6085" s="5" t="s">
        <v>22138</v>
      </c>
      <c r="E6085" s="5" t="s">
        <v>22139</v>
      </c>
      <c r="F6085" s="5" t="s">
        <v>2250</v>
      </c>
      <c r="G6085" s="5" t="s">
        <v>22140</v>
      </c>
      <c r="H6085" s="5" t="s">
        <v>24062</v>
      </c>
      <c r="I6085" s="5" t="s">
        <v>24063</v>
      </c>
      <c r="J6085" s="5" t="s">
        <v>22143</v>
      </c>
      <c r="K6085" s="6">
        <v>1</v>
      </c>
      <c r="L6085" s="5" t="s">
        <v>21</v>
      </c>
    </row>
    <row r="6086" spans="1:12">
      <c r="A6086" s="4" t="s">
        <v>24064</v>
      </c>
      <c r="B6086" s="5" t="s">
        <v>24065</v>
      </c>
      <c r="C6086" s="7">
        <v>46160.667581018497</v>
      </c>
      <c r="D6086" s="5" t="s">
        <v>22138</v>
      </c>
      <c r="E6086" s="5" t="s">
        <v>22139</v>
      </c>
      <c r="F6086" s="5" t="s">
        <v>2250</v>
      </c>
      <c r="G6086" s="5" t="s">
        <v>22140</v>
      </c>
      <c r="H6086" s="5" t="s">
        <v>24066</v>
      </c>
      <c r="I6086" s="5" t="s">
        <v>24067</v>
      </c>
      <c r="J6086" s="5" t="s">
        <v>22143</v>
      </c>
      <c r="K6086" s="6">
        <v>1</v>
      </c>
      <c r="L6086" s="5" t="s">
        <v>21</v>
      </c>
    </row>
    <row r="6087" spans="1:12">
      <c r="A6087" s="4" t="s">
        <v>24068</v>
      </c>
      <c r="B6087" s="5" t="s">
        <v>24069</v>
      </c>
      <c r="C6087" s="7">
        <v>46160.667349536998</v>
      </c>
      <c r="D6087" s="5" t="s">
        <v>22138</v>
      </c>
      <c r="E6087" s="5" t="s">
        <v>22139</v>
      </c>
      <c r="F6087" s="5" t="s">
        <v>2250</v>
      </c>
      <c r="G6087" s="5" t="s">
        <v>22140</v>
      </c>
      <c r="H6087" s="5" t="s">
        <v>24070</v>
      </c>
      <c r="I6087" s="5" t="s">
        <v>24071</v>
      </c>
      <c r="J6087" s="5" t="s">
        <v>22143</v>
      </c>
      <c r="K6087" s="6">
        <v>1</v>
      </c>
      <c r="L6087" s="5" t="s">
        <v>21</v>
      </c>
    </row>
    <row r="6088" spans="1:12">
      <c r="A6088" s="4" t="s">
        <v>24072</v>
      </c>
      <c r="B6088" s="5" t="s">
        <v>24073</v>
      </c>
      <c r="C6088" s="7">
        <v>46160.665983796302</v>
      </c>
      <c r="D6088" s="5" t="s">
        <v>22138</v>
      </c>
      <c r="E6088" s="5" t="s">
        <v>22139</v>
      </c>
      <c r="F6088" s="5" t="s">
        <v>2250</v>
      </c>
      <c r="G6088" s="5" t="s">
        <v>22140</v>
      </c>
      <c r="H6088" s="5" t="s">
        <v>24074</v>
      </c>
      <c r="I6088" s="5" t="s">
        <v>24075</v>
      </c>
      <c r="J6088" s="5" t="s">
        <v>22143</v>
      </c>
      <c r="K6088" s="6">
        <v>1</v>
      </c>
      <c r="L6088" s="5" t="s">
        <v>21</v>
      </c>
    </row>
    <row r="6089" spans="1:12">
      <c r="A6089" s="4" t="s">
        <v>24076</v>
      </c>
      <c r="B6089" s="5" t="s">
        <v>24077</v>
      </c>
      <c r="C6089" s="7">
        <v>46160.667349536998</v>
      </c>
      <c r="D6089" s="5" t="s">
        <v>22138</v>
      </c>
      <c r="E6089" s="5" t="s">
        <v>22139</v>
      </c>
      <c r="F6089" s="5" t="s">
        <v>2250</v>
      </c>
      <c r="G6089" s="5" t="s">
        <v>22140</v>
      </c>
      <c r="H6089" s="5" t="s">
        <v>24078</v>
      </c>
      <c r="I6089" s="5" t="s">
        <v>24079</v>
      </c>
      <c r="J6089" s="5" t="s">
        <v>22143</v>
      </c>
      <c r="K6089" s="6">
        <v>1</v>
      </c>
      <c r="L6089" s="5" t="s">
        <v>21</v>
      </c>
    </row>
    <row r="6090" spans="1:12">
      <c r="A6090" s="4" t="s">
        <v>24080</v>
      </c>
      <c r="B6090" s="5" t="s">
        <v>24081</v>
      </c>
      <c r="C6090" s="7">
        <v>46196.582986111098</v>
      </c>
      <c r="D6090" s="5" t="s">
        <v>22138</v>
      </c>
      <c r="E6090" s="5" t="s">
        <v>22139</v>
      </c>
      <c r="F6090" s="5" t="s">
        <v>2250</v>
      </c>
      <c r="G6090" s="5" t="s">
        <v>22140</v>
      </c>
      <c r="H6090" s="5" t="s">
        <v>24082</v>
      </c>
      <c r="I6090" s="5" t="s">
        <v>24083</v>
      </c>
      <c r="J6090" s="5" t="s">
        <v>22143</v>
      </c>
      <c r="K6090" s="6">
        <v>1</v>
      </c>
      <c r="L6090" s="5" t="s">
        <v>21</v>
      </c>
    </row>
    <row r="6091" spans="1:12">
      <c r="A6091" s="4" t="s">
        <v>24084</v>
      </c>
      <c r="B6091" s="5" t="s">
        <v>24085</v>
      </c>
      <c r="C6091" s="7">
        <v>46196.582986111098</v>
      </c>
      <c r="D6091" s="5" t="s">
        <v>22138</v>
      </c>
      <c r="E6091" s="5" t="s">
        <v>22139</v>
      </c>
      <c r="F6091" s="5" t="s">
        <v>2250</v>
      </c>
      <c r="G6091" s="5" t="s">
        <v>22140</v>
      </c>
      <c r="H6091" s="5" t="s">
        <v>24086</v>
      </c>
      <c r="I6091" s="5" t="s">
        <v>24087</v>
      </c>
      <c r="J6091" s="5" t="s">
        <v>22143</v>
      </c>
      <c r="K6091" s="6">
        <v>1</v>
      </c>
      <c r="L6091" s="5" t="s">
        <v>21</v>
      </c>
    </row>
    <row r="6092" spans="1:12">
      <c r="A6092" s="4" t="s">
        <v>24088</v>
      </c>
      <c r="B6092" s="5" t="s">
        <v>24089</v>
      </c>
      <c r="C6092" s="7">
        <v>46196.582986111098</v>
      </c>
      <c r="D6092" s="5" t="s">
        <v>22138</v>
      </c>
      <c r="E6092" s="5" t="s">
        <v>22139</v>
      </c>
      <c r="F6092" s="5" t="s">
        <v>2250</v>
      </c>
      <c r="G6092" s="5" t="s">
        <v>22140</v>
      </c>
      <c r="H6092" s="5" t="s">
        <v>24090</v>
      </c>
      <c r="I6092" s="5" t="s">
        <v>24091</v>
      </c>
      <c r="J6092" s="5" t="s">
        <v>22143</v>
      </c>
      <c r="K6092" s="6">
        <v>1</v>
      </c>
      <c r="L6092" s="5" t="s">
        <v>21</v>
      </c>
    </row>
    <row r="6093" spans="1:12">
      <c r="A6093" s="4" t="s">
        <v>24092</v>
      </c>
      <c r="B6093" s="5" t="s">
        <v>24093</v>
      </c>
      <c r="C6093" s="7">
        <v>46196.582986111098</v>
      </c>
      <c r="D6093" s="5" t="s">
        <v>22138</v>
      </c>
      <c r="E6093" s="5" t="s">
        <v>22139</v>
      </c>
      <c r="F6093" s="5" t="s">
        <v>2250</v>
      </c>
      <c r="G6093" s="5" t="s">
        <v>22140</v>
      </c>
      <c r="H6093" s="5" t="s">
        <v>24094</v>
      </c>
      <c r="I6093" s="5" t="s">
        <v>24095</v>
      </c>
      <c r="J6093" s="5" t="s">
        <v>22143</v>
      </c>
      <c r="K6093" s="6">
        <v>1</v>
      </c>
      <c r="L6093" s="5" t="s">
        <v>21</v>
      </c>
    </row>
    <row r="6094" spans="1:12">
      <c r="A6094" s="4" t="s">
        <v>24096</v>
      </c>
      <c r="B6094" s="5" t="s">
        <v>24097</v>
      </c>
      <c r="C6094" s="7">
        <v>46196.582986111098</v>
      </c>
      <c r="D6094" s="5" t="s">
        <v>22138</v>
      </c>
      <c r="E6094" s="5" t="s">
        <v>22139</v>
      </c>
      <c r="F6094" s="5" t="s">
        <v>2250</v>
      </c>
      <c r="G6094" s="5" t="s">
        <v>22140</v>
      </c>
      <c r="H6094" s="5" t="s">
        <v>24098</v>
      </c>
      <c r="I6094" s="5" t="s">
        <v>24099</v>
      </c>
      <c r="J6094" s="5" t="s">
        <v>22143</v>
      </c>
      <c r="K6094" s="6">
        <v>1</v>
      </c>
      <c r="L6094" s="5" t="s">
        <v>21</v>
      </c>
    </row>
    <row r="6095" spans="1:12">
      <c r="A6095" s="4" t="s">
        <v>24100</v>
      </c>
      <c r="B6095" s="5" t="s">
        <v>24101</v>
      </c>
      <c r="C6095" s="7">
        <v>46196.582997685196</v>
      </c>
      <c r="D6095" s="5" t="s">
        <v>22138</v>
      </c>
      <c r="E6095" s="5" t="s">
        <v>22139</v>
      </c>
      <c r="F6095" s="5" t="s">
        <v>2250</v>
      </c>
      <c r="G6095" s="5" t="s">
        <v>22140</v>
      </c>
      <c r="H6095" s="5" t="s">
        <v>24102</v>
      </c>
      <c r="I6095" s="5" t="s">
        <v>24103</v>
      </c>
      <c r="J6095" s="5" t="s">
        <v>22143</v>
      </c>
      <c r="K6095" s="6">
        <v>1</v>
      </c>
      <c r="L6095" s="5" t="s">
        <v>21</v>
      </c>
    </row>
    <row r="6096" spans="1:12">
      <c r="A6096" s="4" t="s">
        <v>24104</v>
      </c>
      <c r="B6096" s="5" t="s">
        <v>24105</v>
      </c>
      <c r="C6096" s="7">
        <v>46196.582997685196</v>
      </c>
      <c r="D6096" s="5" t="s">
        <v>22138</v>
      </c>
      <c r="E6096" s="5" t="s">
        <v>22139</v>
      </c>
      <c r="F6096" s="5" t="s">
        <v>2250</v>
      </c>
      <c r="G6096" s="5" t="s">
        <v>22140</v>
      </c>
      <c r="H6096" s="5" t="s">
        <v>24106</v>
      </c>
      <c r="I6096" s="5" t="s">
        <v>24107</v>
      </c>
      <c r="J6096" s="5" t="s">
        <v>22143</v>
      </c>
      <c r="K6096" s="6">
        <v>1</v>
      </c>
      <c r="L6096" s="5" t="s">
        <v>21</v>
      </c>
    </row>
    <row r="6097" spans="1:12">
      <c r="A6097" s="4" t="s">
        <v>24108</v>
      </c>
      <c r="B6097" s="5" t="s">
        <v>24109</v>
      </c>
      <c r="C6097" s="7">
        <v>46196.582997685196</v>
      </c>
      <c r="D6097" s="5" t="s">
        <v>22138</v>
      </c>
      <c r="E6097" s="5" t="s">
        <v>22139</v>
      </c>
      <c r="F6097" s="5" t="s">
        <v>2250</v>
      </c>
      <c r="G6097" s="5" t="s">
        <v>22140</v>
      </c>
      <c r="H6097" s="5" t="s">
        <v>24110</v>
      </c>
      <c r="I6097" s="5" t="s">
        <v>24111</v>
      </c>
      <c r="J6097" s="5" t="s">
        <v>22143</v>
      </c>
      <c r="K6097" s="6">
        <v>1</v>
      </c>
      <c r="L6097" s="5" t="s">
        <v>21</v>
      </c>
    </row>
    <row r="6098" spans="1:12">
      <c r="A6098" s="4" t="s">
        <v>24112</v>
      </c>
      <c r="B6098" s="5" t="s">
        <v>24113</v>
      </c>
      <c r="C6098" s="7">
        <v>46196.582997685196</v>
      </c>
      <c r="D6098" s="5" t="s">
        <v>22138</v>
      </c>
      <c r="E6098" s="5" t="s">
        <v>22139</v>
      </c>
      <c r="F6098" s="5" t="s">
        <v>2250</v>
      </c>
      <c r="G6098" s="5" t="s">
        <v>22140</v>
      </c>
      <c r="H6098" s="5" t="s">
        <v>24114</v>
      </c>
      <c r="I6098" s="5" t="s">
        <v>24115</v>
      </c>
      <c r="J6098" s="5" t="s">
        <v>22143</v>
      </c>
      <c r="K6098" s="6">
        <v>1</v>
      </c>
      <c r="L6098" s="5" t="s">
        <v>21</v>
      </c>
    </row>
    <row r="6099" spans="1:12">
      <c r="A6099" s="4" t="s">
        <v>24116</v>
      </c>
      <c r="B6099" s="5" t="s">
        <v>24117</v>
      </c>
      <c r="C6099" s="7">
        <v>46196.582997685196</v>
      </c>
      <c r="D6099" s="5" t="s">
        <v>22138</v>
      </c>
      <c r="E6099" s="5" t="s">
        <v>22139</v>
      </c>
      <c r="F6099" s="5" t="s">
        <v>2250</v>
      </c>
      <c r="G6099" s="5" t="s">
        <v>22140</v>
      </c>
      <c r="H6099" s="5" t="s">
        <v>24118</v>
      </c>
      <c r="I6099" s="5" t="s">
        <v>24119</v>
      </c>
      <c r="J6099" s="5" t="s">
        <v>22143</v>
      </c>
      <c r="K6099" s="6">
        <v>1</v>
      </c>
      <c r="L6099" s="5" t="s">
        <v>21</v>
      </c>
    </row>
    <row r="6100" spans="1:12">
      <c r="A6100" s="4" t="s">
        <v>24120</v>
      </c>
      <c r="B6100" s="5" t="s">
        <v>24121</v>
      </c>
      <c r="C6100" s="7">
        <v>46196.582997685196</v>
      </c>
      <c r="D6100" s="5" t="s">
        <v>22138</v>
      </c>
      <c r="E6100" s="5" t="s">
        <v>22139</v>
      </c>
      <c r="F6100" s="5" t="s">
        <v>2250</v>
      </c>
      <c r="G6100" s="5" t="s">
        <v>22140</v>
      </c>
      <c r="H6100" s="5" t="s">
        <v>24122</v>
      </c>
      <c r="I6100" s="5" t="s">
        <v>24123</v>
      </c>
      <c r="J6100" s="5" t="s">
        <v>22143</v>
      </c>
      <c r="K6100" s="6">
        <v>1</v>
      </c>
      <c r="L6100" s="5" t="s">
        <v>21</v>
      </c>
    </row>
    <row r="6101" spans="1:12">
      <c r="A6101" s="4" t="s">
        <v>24124</v>
      </c>
      <c r="B6101" s="5" t="s">
        <v>24125</v>
      </c>
      <c r="C6101" s="7">
        <v>46196.582997685196</v>
      </c>
      <c r="D6101" s="5" t="s">
        <v>22138</v>
      </c>
      <c r="E6101" s="5" t="s">
        <v>22139</v>
      </c>
      <c r="F6101" s="5" t="s">
        <v>2250</v>
      </c>
      <c r="G6101" s="5" t="s">
        <v>22140</v>
      </c>
      <c r="H6101" s="5" t="s">
        <v>24126</v>
      </c>
      <c r="I6101" s="5" t="s">
        <v>24127</v>
      </c>
      <c r="J6101" s="5" t="s">
        <v>22143</v>
      </c>
      <c r="K6101" s="6">
        <v>1</v>
      </c>
      <c r="L6101" s="5" t="s">
        <v>21</v>
      </c>
    </row>
    <row r="6102" spans="1:12">
      <c r="A6102" s="4" t="s">
        <v>24128</v>
      </c>
      <c r="B6102" s="5" t="s">
        <v>24129</v>
      </c>
      <c r="C6102" s="7">
        <v>46196.583009259302</v>
      </c>
      <c r="D6102" s="5" t="s">
        <v>22138</v>
      </c>
      <c r="E6102" s="5" t="s">
        <v>22139</v>
      </c>
      <c r="F6102" s="5" t="s">
        <v>2250</v>
      </c>
      <c r="G6102" s="5" t="s">
        <v>22140</v>
      </c>
      <c r="H6102" s="5" t="s">
        <v>24130</v>
      </c>
      <c r="I6102" s="5" t="s">
        <v>24131</v>
      </c>
      <c r="J6102" s="5" t="s">
        <v>22143</v>
      </c>
      <c r="K6102" s="6">
        <v>1</v>
      </c>
      <c r="L6102" s="5" t="s">
        <v>21</v>
      </c>
    </row>
    <row r="6103" spans="1:12">
      <c r="A6103" s="4" t="s">
        <v>24132</v>
      </c>
      <c r="B6103" s="5" t="s">
        <v>24133</v>
      </c>
      <c r="C6103" s="7">
        <v>46196.583009259302</v>
      </c>
      <c r="D6103" s="5" t="s">
        <v>22138</v>
      </c>
      <c r="E6103" s="5" t="s">
        <v>22139</v>
      </c>
      <c r="F6103" s="5" t="s">
        <v>2250</v>
      </c>
      <c r="G6103" s="5" t="s">
        <v>22140</v>
      </c>
      <c r="H6103" s="5" t="s">
        <v>24134</v>
      </c>
      <c r="I6103" s="5" t="s">
        <v>24135</v>
      </c>
      <c r="J6103" s="5" t="s">
        <v>22143</v>
      </c>
      <c r="K6103" s="6">
        <v>1</v>
      </c>
      <c r="L6103" s="5" t="s">
        <v>21</v>
      </c>
    </row>
    <row r="6104" spans="1:12">
      <c r="A6104" s="4" t="s">
        <v>24136</v>
      </c>
      <c r="B6104" s="5" t="s">
        <v>24137</v>
      </c>
      <c r="C6104" s="7">
        <v>46196.583009259302</v>
      </c>
      <c r="D6104" s="5" t="s">
        <v>22138</v>
      </c>
      <c r="E6104" s="5" t="s">
        <v>22139</v>
      </c>
      <c r="F6104" s="5" t="s">
        <v>2250</v>
      </c>
      <c r="G6104" s="5" t="s">
        <v>22140</v>
      </c>
      <c r="H6104" s="5" t="s">
        <v>24138</v>
      </c>
      <c r="I6104" s="5" t="s">
        <v>24139</v>
      </c>
      <c r="J6104" s="5" t="s">
        <v>22143</v>
      </c>
      <c r="K6104" s="6">
        <v>1</v>
      </c>
      <c r="L6104" s="5" t="s">
        <v>21</v>
      </c>
    </row>
    <row r="6105" spans="1:12">
      <c r="A6105" s="4" t="s">
        <v>24140</v>
      </c>
      <c r="B6105" s="5" t="s">
        <v>24141</v>
      </c>
      <c r="C6105" s="7">
        <v>46196.583009259302</v>
      </c>
      <c r="D6105" s="5" t="s">
        <v>22138</v>
      </c>
      <c r="E6105" s="5" t="s">
        <v>22139</v>
      </c>
      <c r="F6105" s="5" t="s">
        <v>2250</v>
      </c>
      <c r="G6105" s="5" t="s">
        <v>22140</v>
      </c>
      <c r="H6105" s="5" t="s">
        <v>24142</v>
      </c>
      <c r="I6105" s="5" t="s">
        <v>24143</v>
      </c>
      <c r="J6105" s="5" t="s">
        <v>22143</v>
      </c>
      <c r="K6105" s="6">
        <v>1</v>
      </c>
      <c r="L6105" s="5" t="s">
        <v>21</v>
      </c>
    </row>
    <row r="6106" spans="1:12">
      <c r="A6106" s="4" t="s">
        <v>24144</v>
      </c>
      <c r="B6106" s="5" t="s">
        <v>24145</v>
      </c>
      <c r="C6106" s="7">
        <v>46196.583009259302</v>
      </c>
      <c r="D6106" s="5" t="s">
        <v>22138</v>
      </c>
      <c r="E6106" s="5" t="s">
        <v>22139</v>
      </c>
      <c r="F6106" s="5" t="s">
        <v>2250</v>
      </c>
      <c r="G6106" s="5" t="s">
        <v>22140</v>
      </c>
      <c r="H6106" s="5" t="s">
        <v>24146</v>
      </c>
      <c r="I6106" s="5" t="s">
        <v>24147</v>
      </c>
      <c r="J6106" s="5" t="s">
        <v>22143</v>
      </c>
      <c r="K6106" s="6">
        <v>1</v>
      </c>
      <c r="L6106" s="5" t="s">
        <v>21</v>
      </c>
    </row>
    <row r="6107" spans="1:12">
      <c r="A6107" s="4" t="s">
        <v>24148</v>
      </c>
      <c r="B6107" s="5" t="s">
        <v>24149</v>
      </c>
      <c r="C6107" s="7">
        <v>46196.583009259302</v>
      </c>
      <c r="D6107" s="5" t="s">
        <v>22138</v>
      </c>
      <c r="E6107" s="5" t="s">
        <v>22139</v>
      </c>
      <c r="F6107" s="5" t="s">
        <v>2250</v>
      </c>
      <c r="G6107" s="5" t="s">
        <v>22140</v>
      </c>
      <c r="H6107" s="5" t="s">
        <v>24150</v>
      </c>
      <c r="I6107" s="5" t="s">
        <v>24151</v>
      </c>
      <c r="J6107" s="5" t="s">
        <v>22143</v>
      </c>
      <c r="K6107" s="6">
        <v>1</v>
      </c>
      <c r="L6107" s="5" t="s">
        <v>21</v>
      </c>
    </row>
    <row r="6108" spans="1:12">
      <c r="A6108" s="4" t="s">
        <v>24152</v>
      </c>
      <c r="B6108" s="5" t="s">
        <v>24153</v>
      </c>
      <c r="C6108" s="7">
        <v>46196.583009259302</v>
      </c>
      <c r="D6108" s="5" t="s">
        <v>22138</v>
      </c>
      <c r="E6108" s="5" t="s">
        <v>22139</v>
      </c>
      <c r="F6108" s="5" t="s">
        <v>2250</v>
      </c>
      <c r="G6108" s="5" t="s">
        <v>22140</v>
      </c>
      <c r="H6108" s="5" t="s">
        <v>24154</v>
      </c>
      <c r="I6108" s="5" t="s">
        <v>24155</v>
      </c>
      <c r="J6108" s="5" t="s">
        <v>22143</v>
      </c>
      <c r="K6108" s="6">
        <v>1</v>
      </c>
      <c r="L6108" s="5" t="s">
        <v>21</v>
      </c>
    </row>
    <row r="6109" spans="1:12">
      <c r="A6109" s="4" t="s">
        <v>24156</v>
      </c>
      <c r="B6109" s="5" t="s">
        <v>24157</v>
      </c>
      <c r="C6109" s="7">
        <v>46196.583009259302</v>
      </c>
      <c r="D6109" s="5" t="s">
        <v>22138</v>
      </c>
      <c r="E6109" s="5" t="s">
        <v>22139</v>
      </c>
      <c r="F6109" s="5" t="s">
        <v>2250</v>
      </c>
      <c r="G6109" s="5" t="s">
        <v>22140</v>
      </c>
      <c r="H6109" s="5" t="s">
        <v>24158</v>
      </c>
      <c r="I6109" s="5" t="s">
        <v>24159</v>
      </c>
      <c r="J6109" s="5" t="s">
        <v>22143</v>
      </c>
      <c r="K6109" s="6">
        <v>1</v>
      </c>
      <c r="L6109" s="5" t="s">
        <v>21</v>
      </c>
    </row>
    <row r="6110" spans="1:12">
      <c r="A6110" s="4" t="s">
        <v>24160</v>
      </c>
      <c r="B6110" s="5" t="s">
        <v>24161</v>
      </c>
      <c r="C6110" s="7">
        <v>46196.583020833299</v>
      </c>
      <c r="D6110" s="5" t="s">
        <v>22138</v>
      </c>
      <c r="E6110" s="5" t="s">
        <v>22139</v>
      </c>
      <c r="F6110" s="5" t="s">
        <v>2250</v>
      </c>
      <c r="G6110" s="5" t="s">
        <v>22140</v>
      </c>
      <c r="H6110" s="5" t="s">
        <v>24162</v>
      </c>
      <c r="I6110" s="5" t="s">
        <v>24163</v>
      </c>
      <c r="J6110" s="5" t="s">
        <v>22143</v>
      </c>
      <c r="K6110" s="6">
        <v>1</v>
      </c>
      <c r="L6110" s="5" t="s">
        <v>21</v>
      </c>
    </row>
    <row r="6111" spans="1:12">
      <c r="A6111" s="4" t="s">
        <v>24164</v>
      </c>
      <c r="B6111" s="5" t="s">
        <v>24165</v>
      </c>
      <c r="C6111" s="7">
        <v>46196.583020833299</v>
      </c>
      <c r="D6111" s="5" t="s">
        <v>22138</v>
      </c>
      <c r="E6111" s="5" t="s">
        <v>22139</v>
      </c>
      <c r="F6111" s="5" t="s">
        <v>2250</v>
      </c>
      <c r="G6111" s="5" t="s">
        <v>22140</v>
      </c>
      <c r="H6111" s="5" t="s">
        <v>24166</v>
      </c>
      <c r="I6111" s="5" t="s">
        <v>24155</v>
      </c>
      <c r="J6111" s="5" t="s">
        <v>22143</v>
      </c>
      <c r="K6111" s="6">
        <v>1</v>
      </c>
      <c r="L6111" s="5" t="s">
        <v>21</v>
      </c>
    </row>
    <row r="6112" spans="1:12">
      <c r="A6112" s="4" t="s">
        <v>24167</v>
      </c>
      <c r="B6112" s="5" t="s">
        <v>24168</v>
      </c>
      <c r="C6112" s="7">
        <v>46196.583020833299</v>
      </c>
      <c r="D6112" s="5" t="s">
        <v>22138</v>
      </c>
      <c r="E6112" s="5" t="s">
        <v>22139</v>
      </c>
      <c r="F6112" s="5" t="s">
        <v>2250</v>
      </c>
      <c r="G6112" s="5" t="s">
        <v>22140</v>
      </c>
      <c r="H6112" s="5" t="s">
        <v>24169</v>
      </c>
      <c r="I6112" s="5" t="s">
        <v>24170</v>
      </c>
      <c r="J6112" s="5" t="s">
        <v>22143</v>
      </c>
      <c r="K6112" s="6">
        <v>1</v>
      </c>
      <c r="L6112" s="5" t="s">
        <v>21</v>
      </c>
    </row>
    <row r="6113" spans="1:12">
      <c r="A6113" s="4" t="s">
        <v>24171</v>
      </c>
      <c r="B6113" s="5" t="s">
        <v>24172</v>
      </c>
      <c r="C6113" s="7">
        <v>46196.583020833299</v>
      </c>
      <c r="D6113" s="5" t="s">
        <v>22138</v>
      </c>
      <c r="E6113" s="5" t="s">
        <v>22139</v>
      </c>
      <c r="F6113" s="5" t="s">
        <v>2250</v>
      </c>
      <c r="G6113" s="5" t="s">
        <v>22140</v>
      </c>
      <c r="H6113" s="5" t="s">
        <v>24173</v>
      </c>
      <c r="I6113" s="5" t="s">
        <v>24174</v>
      </c>
      <c r="J6113" s="5" t="s">
        <v>22143</v>
      </c>
      <c r="K6113" s="6">
        <v>1</v>
      </c>
      <c r="L6113" s="5" t="s">
        <v>21</v>
      </c>
    </row>
    <row r="6114" spans="1:12">
      <c r="A6114" s="4" t="s">
        <v>24175</v>
      </c>
      <c r="B6114" s="5" t="s">
        <v>24176</v>
      </c>
      <c r="C6114" s="7">
        <v>46196.583020833299</v>
      </c>
      <c r="D6114" s="5" t="s">
        <v>22138</v>
      </c>
      <c r="E6114" s="5" t="s">
        <v>22139</v>
      </c>
      <c r="F6114" s="5" t="s">
        <v>2250</v>
      </c>
      <c r="G6114" s="5" t="s">
        <v>22140</v>
      </c>
      <c r="H6114" s="5" t="s">
        <v>24177</v>
      </c>
      <c r="I6114" s="5" t="s">
        <v>24178</v>
      </c>
      <c r="J6114" s="5" t="s">
        <v>22143</v>
      </c>
      <c r="K6114" s="6">
        <v>1</v>
      </c>
      <c r="L6114" s="5" t="s">
        <v>21</v>
      </c>
    </row>
    <row r="6115" spans="1:12">
      <c r="A6115" s="4" t="s">
        <v>24179</v>
      </c>
      <c r="B6115" s="5" t="s">
        <v>24180</v>
      </c>
      <c r="C6115" s="7">
        <v>46196.583020833299</v>
      </c>
      <c r="D6115" s="5" t="s">
        <v>22138</v>
      </c>
      <c r="E6115" s="5" t="s">
        <v>22139</v>
      </c>
      <c r="F6115" s="5" t="s">
        <v>2250</v>
      </c>
      <c r="G6115" s="5" t="s">
        <v>22140</v>
      </c>
      <c r="H6115" s="5" t="s">
        <v>24181</v>
      </c>
      <c r="I6115" s="5" t="s">
        <v>24182</v>
      </c>
      <c r="J6115" s="5" t="s">
        <v>22143</v>
      </c>
      <c r="K6115" s="6">
        <v>1</v>
      </c>
      <c r="L6115" s="5" t="s">
        <v>21</v>
      </c>
    </row>
    <row r="6116" spans="1:12">
      <c r="A6116" s="4" t="s">
        <v>24183</v>
      </c>
      <c r="B6116" s="5" t="s">
        <v>24184</v>
      </c>
      <c r="C6116" s="7">
        <v>46196.583020833299</v>
      </c>
      <c r="D6116" s="5" t="s">
        <v>22138</v>
      </c>
      <c r="E6116" s="5" t="s">
        <v>22139</v>
      </c>
      <c r="F6116" s="5" t="s">
        <v>2250</v>
      </c>
      <c r="G6116" s="5" t="s">
        <v>22140</v>
      </c>
      <c r="H6116" s="5" t="s">
        <v>24185</v>
      </c>
      <c r="I6116" s="5" t="s">
        <v>24186</v>
      </c>
      <c r="J6116" s="5" t="s">
        <v>22143</v>
      </c>
      <c r="K6116" s="6">
        <v>1</v>
      </c>
      <c r="L6116" s="5" t="s">
        <v>21</v>
      </c>
    </row>
    <row r="6117" spans="1:12">
      <c r="A6117" s="4" t="s">
        <v>24187</v>
      </c>
      <c r="B6117" s="5" t="s">
        <v>24188</v>
      </c>
      <c r="C6117" s="7">
        <v>46196.583020833299</v>
      </c>
      <c r="D6117" s="5" t="s">
        <v>22138</v>
      </c>
      <c r="E6117" s="5" t="s">
        <v>22139</v>
      </c>
      <c r="F6117" s="5" t="s">
        <v>2250</v>
      </c>
      <c r="G6117" s="5" t="s">
        <v>22140</v>
      </c>
      <c r="H6117" s="5" t="s">
        <v>24189</v>
      </c>
      <c r="I6117" s="5" t="s">
        <v>24190</v>
      </c>
      <c r="J6117" s="5" t="s">
        <v>22143</v>
      </c>
      <c r="K6117" s="6">
        <v>1</v>
      </c>
      <c r="L6117" s="5" t="s">
        <v>21</v>
      </c>
    </row>
    <row r="6118" spans="1:12">
      <c r="A6118" s="4" t="s">
        <v>24191</v>
      </c>
      <c r="B6118" s="5" t="s">
        <v>24192</v>
      </c>
      <c r="C6118" s="7">
        <v>46196.583032407398</v>
      </c>
      <c r="D6118" s="5" t="s">
        <v>22138</v>
      </c>
      <c r="E6118" s="5" t="s">
        <v>22139</v>
      </c>
      <c r="F6118" s="5" t="s">
        <v>2250</v>
      </c>
      <c r="G6118" s="5" t="s">
        <v>22140</v>
      </c>
      <c r="H6118" s="5" t="s">
        <v>24193</v>
      </c>
      <c r="I6118" s="5" t="s">
        <v>24194</v>
      </c>
      <c r="J6118" s="5" t="s">
        <v>22143</v>
      </c>
      <c r="K6118" s="6">
        <v>1</v>
      </c>
      <c r="L6118" s="5" t="s">
        <v>21</v>
      </c>
    </row>
    <row r="6119" spans="1:12">
      <c r="A6119" s="4" t="s">
        <v>24195</v>
      </c>
      <c r="B6119" s="5" t="s">
        <v>24196</v>
      </c>
      <c r="C6119" s="7">
        <v>46196.583032407398</v>
      </c>
      <c r="D6119" s="5" t="s">
        <v>22138</v>
      </c>
      <c r="E6119" s="5" t="s">
        <v>22139</v>
      </c>
      <c r="F6119" s="5" t="s">
        <v>2250</v>
      </c>
      <c r="G6119" s="5" t="s">
        <v>22140</v>
      </c>
      <c r="H6119" s="5" t="s">
        <v>24197</v>
      </c>
      <c r="I6119" s="5" t="s">
        <v>24198</v>
      </c>
      <c r="J6119" s="5" t="s">
        <v>22143</v>
      </c>
      <c r="K6119" s="6">
        <v>1</v>
      </c>
      <c r="L6119" s="5" t="s">
        <v>21</v>
      </c>
    </row>
    <row r="6120" spans="1:12">
      <c r="A6120" s="4" t="s">
        <v>24199</v>
      </c>
      <c r="B6120" s="5" t="s">
        <v>24200</v>
      </c>
      <c r="C6120" s="7">
        <v>46196.583032407398</v>
      </c>
      <c r="D6120" s="5" t="s">
        <v>22138</v>
      </c>
      <c r="E6120" s="5" t="s">
        <v>22139</v>
      </c>
      <c r="F6120" s="5" t="s">
        <v>2250</v>
      </c>
      <c r="G6120" s="5" t="s">
        <v>22140</v>
      </c>
      <c r="H6120" s="5" t="s">
        <v>24201</v>
      </c>
      <c r="I6120" s="5" t="s">
        <v>24202</v>
      </c>
      <c r="J6120" s="5" t="s">
        <v>22143</v>
      </c>
      <c r="K6120" s="6">
        <v>1</v>
      </c>
      <c r="L6120" s="5" t="s">
        <v>21</v>
      </c>
    </row>
    <row r="6121" spans="1:12">
      <c r="A6121" s="4" t="s">
        <v>24203</v>
      </c>
      <c r="B6121" s="5" t="s">
        <v>24204</v>
      </c>
      <c r="C6121" s="7">
        <v>46196.583032407398</v>
      </c>
      <c r="D6121" s="5" t="s">
        <v>22138</v>
      </c>
      <c r="E6121" s="5" t="s">
        <v>22139</v>
      </c>
      <c r="F6121" s="5" t="s">
        <v>2250</v>
      </c>
      <c r="G6121" s="5" t="s">
        <v>22140</v>
      </c>
      <c r="H6121" s="5" t="s">
        <v>24205</v>
      </c>
      <c r="I6121" s="5" t="s">
        <v>24206</v>
      </c>
      <c r="J6121" s="5" t="s">
        <v>22143</v>
      </c>
      <c r="K6121" s="6">
        <v>1</v>
      </c>
      <c r="L6121" s="5" t="s">
        <v>21</v>
      </c>
    </row>
    <row r="6122" spans="1:12">
      <c r="A6122" s="4" t="s">
        <v>24207</v>
      </c>
      <c r="B6122" s="5" t="s">
        <v>24208</v>
      </c>
      <c r="C6122" s="7">
        <v>46196.583032407398</v>
      </c>
      <c r="D6122" s="5" t="s">
        <v>22138</v>
      </c>
      <c r="E6122" s="5" t="s">
        <v>22139</v>
      </c>
      <c r="F6122" s="5" t="s">
        <v>2250</v>
      </c>
      <c r="G6122" s="5" t="s">
        <v>22140</v>
      </c>
      <c r="H6122" s="5" t="s">
        <v>24209</v>
      </c>
      <c r="I6122" s="5" t="s">
        <v>24210</v>
      </c>
      <c r="J6122" s="5" t="s">
        <v>22143</v>
      </c>
      <c r="K6122" s="6">
        <v>1</v>
      </c>
      <c r="L6122" s="5" t="s">
        <v>21</v>
      </c>
    </row>
    <row r="6123" spans="1:12">
      <c r="A6123" s="4" t="s">
        <v>24211</v>
      </c>
      <c r="B6123" s="5" t="s">
        <v>24212</v>
      </c>
      <c r="C6123" s="7">
        <v>46196.583032407398</v>
      </c>
      <c r="D6123" s="5" t="s">
        <v>22138</v>
      </c>
      <c r="E6123" s="5" t="s">
        <v>22139</v>
      </c>
      <c r="F6123" s="5" t="s">
        <v>2250</v>
      </c>
      <c r="G6123" s="5" t="s">
        <v>22140</v>
      </c>
      <c r="H6123" s="5" t="s">
        <v>24213</v>
      </c>
      <c r="I6123" s="5" t="s">
        <v>24214</v>
      </c>
      <c r="J6123" s="5" t="s">
        <v>22143</v>
      </c>
      <c r="K6123" s="6">
        <v>1</v>
      </c>
      <c r="L6123" s="5" t="s">
        <v>21</v>
      </c>
    </row>
    <row r="6124" spans="1:12">
      <c r="A6124" s="4" t="s">
        <v>24215</v>
      </c>
      <c r="B6124" s="5" t="s">
        <v>24216</v>
      </c>
      <c r="C6124" s="7">
        <v>46196.583032407398</v>
      </c>
      <c r="D6124" s="5" t="s">
        <v>22138</v>
      </c>
      <c r="E6124" s="5" t="s">
        <v>22139</v>
      </c>
      <c r="F6124" s="5" t="s">
        <v>2250</v>
      </c>
      <c r="G6124" s="5" t="s">
        <v>22140</v>
      </c>
      <c r="H6124" s="5" t="s">
        <v>24217</v>
      </c>
      <c r="I6124" s="5" t="s">
        <v>24218</v>
      </c>
      <c r="J6124" s="5" t="s">
        <v>22143</v>
      </c>
      <c r="K6124" s="6">
        <v>1</v>
      </c>
      <c r="L6124" s="5" t="s">
        <v>21</v>
      </c>
    </row>
    <row r="6125" spans="1:12">
      <c r="A6125" s="4" t="s">
        <v>24219</v>
      </c>
      <c r="B6125" s="5" t="s">
        <v>24220</v>
      </c>
      <c r="C6125" s="7">
        <v>46196.583043981504</v>
      </c>
      <c r="D6125" s="5" t="s">
        <v>22138</v>
      </c>
      <c r="E6125" s="5" t="s">
        <v>22139</v>
      </c>
      <c r="F6125" s="5" t="s">
        <v>2250</v>
      </c>
      <c r="G6125" s="5" t="s">
        <v>22140</v>
      </c>
      <c r="H6125" s="5" t="s">
        <v>24221</v>
      </c>
      <c r="I6125" s="5" t="s">
        <v>24222</v>
      </c>
      <c r="J6125" s="5" t="s">
        <v>22143</v>
      </c>
      <c r="K6125" s="6">
        <v>1</v>
      </c>
      <c r="L6125" s="5" t="s">
        <v>21</v>
      </c>
    </row>
    <row r="6126" spans="1:12">
      <c r="A6126" s="4" t="s">
        <v>24223</v>
      </c>
      <c r="B6126" s="5" t="s">
        <v>24224</v>
      </c>
      <c r="C6126" s="7">
        <v>46196.583043981504</v>
      </c>
      <c r="D6126" s="5" t="s">
        <v>22138</v>
      </c>
      <c r="E6126" s="5" t="s">
        <v>22139</v>
      </c>
      <c r="F6126" s="5" t="s">
        <v>2250</v>
      </c>
      <c r="G6126" s="5" t="s">
        <v>22140</v>
      </c>
      <c r="H6126" s="5" t="s">
        <v>24225</v>
      </c>
      <c r="I6126" s="5" t="s">
        <v>24226</v>
      </c>
      <c r="J6126" s="5" t="s">
        <v>22143</v>
      </c>
      <c r="K6126" s="6">
        <v>1</v>
      </c>
      <c r="L6126" s="5" t="s">
        <v>21</v>
      </c>
    </row>
    <row r="6127" spans="1:12">
      <c r="A6127" s="4" t="s">
        <v>24227</v>
      </c>
      <c r="B6127" s="5" t="s">
        <v>24228</v>
      </c>
      <c r="C6127" s="7">
        <v>46196.583043981504</v>
      </c>
      <c r="D6127" s="5" t="s">
        <v>22138</v>
      </c>
      <c r="E6127" s="5" t="s">
        <v>22139</v>
      </c>
      <c r="F6127" s="5" t="s">
        <v>2250</v>
      </c>
      <c r="G6127" s="5" t="s">
        <v>22140</v>
      </c>
      <c r="H6127" s="5" t="s">
        <v>24229</v>
      </c>
      <c r="I6127" s="5" t="s">
        <v>24230</v>
      </c>
      <c r="J6127" s="5" t="s">
        <v>22143</v>
      </c>
      <c r="K6127" s="6">
        <v>1</v>
      </c>
      <c r="L6127" s="5" t="s">
        <v>21</v>
      </c>
    </row>
    <row r="6128" spans="1:12">
      <c r="A6128" s="4" t="s">
        <v>24231</v>
      </c>
      <c r="B6128" s="5" t="s">
        <v>24232</v>
      </c>
      <c r="C6128" s="7">
        <v>46196.583043981504</v>
      </c>
      <c r="D6128" s="5" t="s">
        <v>22138</v>
      </c>
      <c r="E6128" s="5" t="s">
        <v>22139</v>
      </c>
      <c r="F6128" s="5" t="s">
        <v>2250</v>
      </c>
      <c r="G6128" s="5" t="s">
        <v>22140</v>
      </c>
      <c r="H6128" s="5" t="s">
        <v>24233</v>
      </c>
      <c r="I6128" s="5" t="s">
        <v>24234</v>
      </c>
      <c r="J6128" s="5" t="s">
        <v>22143</v>
      </c>
      <c r="K6128" s="6">
        <v>1</v>
      </c>
      <c r="L6128" s="5" t="s">
        <v>21</v>
      </c>
    </row>
    <row r="6129" spans="1:12">
      <c r="A6129" s="4" t="s">
        <v>24235</v>
      </c>
      <c r="B6129" s="5" t="s">
        <v>24236</v>
      </c>
      <c r="C6129" s="7">
        <v>46196.583043981504</v>
      </c>
      <c r="D6129" s="5" t="s">
        <v>22138</v>
      </c>
      <c r="E6129" s="5" t="s">
        <v>22139</v>
      </c>
      <c r="F6129" s="5" t="s">
        <v>2250</v>
      </c>
      <c r="G6129" s="5" t="s">
        <v>22140</v>
      </c>
      <c r="H6129" s="5" t="s">
        <v>24237</v>
      </c>
      <c r="I6129" s="5" t="s">
        <v>24238</v>
      </c>
      <c r="J6129" s="5" t="s">
        <v>22143</v>
      </c>
      <c r="K6129" s="6">
        <v>1</v>
      </c>
      <c r="L6129" s="5" t="s">
        <v>21</v>
      </c>
    </row>
    <row r="6130" spans="1:12">
      <c r="A6130" s="4" t="s">
        <v>24239</v>
      </c>
      <c r="B6130" s="5" t="s">
        <v>24240</v>
      </c>
      <c r="C6130" s="7">
        <v>46196.583043981504</v>
      </c>
      <c r="D6130" s="5" t="s">
        <v>22138</v>
      </c>
      <c r="E6130" s="5" t="s">
        <v>22139</v>
      </c>
      <c r="F6130" s="5" t="s">
        <v>2250</v>
      </c>
      <c r="G6130" s="5" t="s">
        <v>22140</v>
      </c>
      <c r="H6130" s="5" t="s">
        <v>24241</v>
      </c>
      <c r="I6130" s="5" t="s">
        <v>24242</v>
      </c>
      <c r="J6130" s="5" t="s">
        <v>22143</v>
      </c>
      <c r="K6130" s="6">
        <v>1</v>
      </c>
      <c r="L6130" s="5" t="s">
        <v>21</v>
      </c>
    </row>
    <row r="6131" spans="1:12">
      <c r="A6131" s="4" t="s">
        <v>24243</v>
      </c>
      <c r="B6131" s="5" t="s">
        <v>24244</v>
      </c>
      <c r="C6131" s="7">
        <v>46196.583043981504</v>
      </c>
      <c r="D6131" s="5" t="s">
        <v>22138</v>
      </c>
      <c r="E6131" s="5" t="s">
        <v>22139</v>
      </c>
      <c r="F6131" s="5" t="s">
        <v>2250</v>
      </c>
      <c r="G6131" s="5" t="s">
        <v>22140</v>
      </c>
      <c r="H6131" s="5" t="s">
        <v>24245</v>
      </c>
      <c r="I6131" s="5" t="s">
        <v>24246</v>
      </c>
      <c r="J6131" s="5" t="s">
        <v>22143</v>
      </c>
      <c r="K6131" s="6">
        <v>1</v>
      </c>
      <c r="L6131" s="5" t="s">
        <v>21</v>
      </c>
    </row>
    <row r="6132" spans="1:12">
      <c r="A6132" s="4" t="s">
        <v>24247</v>
      </c>
      <c r="B6132" s="5" t="s">
        <v>24248</v>
      </c>
      <c r="C6132" s="7">
        <v>46196.583055555602</v>
      </c>
      <c r="D6132" s="5" t="s">
        <v>22138</v>
      </c>
      <c r="E6132" s="5" t="s">
        <v>22139</v>
      </c>
      <c r="F6132" s="5" t="s">
        <v>2250</v>
      </c>
      <c r="G6132" s="5" t="s">
        <v>22140</v>
      </c>
      <c r="H6132" s="5" t="s">
        <v>24249</v>
      </c>
      <c r="I6132" s="5" t="s">
        <v>24250</v>
      </c>
      <c r="J6132" s="5" t="s">
        <v>22143</v>
      </c>
      <c r="K6132" s="6">
        <v>1</v>
      </c>
      <c r="L6132" s="5" t="s">
        <v>21</v>
      </c>
    </row>
    <row r="6133" spans="1:12">
      <c r="A6133" s="4" t="s">
        <v>24251</v>
      </c>
      <c r="B6133" s="5" t="s">
        <v>24252</v>
      </c>
      <c r="C6133" s="7">
        <v>46196.583055555602</v>
      </c>
      <c r="D6133" s="5" t="s">
        <v>22138</v>
      </c>
      <c r="E6133" s="5" t="s">
        <v>22139</v>
      </c>
      <c r="F6133" s="5" t="s">
        <v>2250</v>
      </c>
      <c r="G6133" s="5" t="s">
        <v>22140</v>
      </c>
      <c r="H6133" s="5" t="s">
        <v>24253</v>
      </c>
      <c r="I6133" s="5" t="s">
        <v>24254</v>
      </c>
      <c r="J6133" s="5" t="s">
        <v>22143</v>
      </c>
      <c r="K6133" s="6">
        <v>1</v>
      </c>
      <c r="L6133" s="5" t="s">
        <v>21</v>
      </c>
    </row>
    <row r="6134" spans="1:12">
      <c r="A6134" s="4" t="s">
        <v>24255</v>
      </c>
      <c r="B6134" s="5" t="s">
        <v>24256</v>
      </c>
      <c r="C6134" s="7">
        <v>46196.583055555602</v>
      </c>
      <c r="D6134" s="5" t="s">
        <v>22138</v>
      </c>
      <c r="E6134" s="5" t="s">
        <v>22139</v>
      </c>
      <c r="F6134" s="5" t="s">
        <v>2250</v>
      </c>
      <c r="G6134" s="5" t="s">
        <v>22140</v>
      </c>
      <c r="H6134" s="5" t="s">
        <v>24257</v>
      </c>
      <c r="I6134" s="5" t="s">
        <v>24258</v>
      </c>
      <c r="J6134" s="5" t="s">
        <v>22143</v>
      </c>
      <c r="K6134" s="6">
        <v>1</v>
      </c>
      <c r="L6134" s="5" t="s">
        <v>21</v>
      </c>
    </row>
    <row r="6135" spans="1:12">
      <c r="A6135" s="4" t="s">
        <v>24259</v>
      </c>
      <c r="B6135" s="5" t="s">
        <v>24260</v>
      </c>
      <c r="C6135" s="7">
        <v>46196.583055555602</v>
      </c>
      <c r="D6135" s="5" t="s">
        <v>22138</v>
      </c>
      <c r="E6135" s="5" t="s">
        <v>22139</v>
      </c>
      <c r="F6135" s="5" t="s">
        <v>2250</v>
      </c>
      <c r="G6135" s="5" t="s">
        <v>22140</v>
      </c>
      <c r="H6135" s="5" t="s">
        <v>24261</v>
      </c>
      <c r="I6135" s="5" t="s">
        <v>24262</v>
      </c>
      <c r="J6135" s="5" t="s">
        <v>22143</v>
      </c>
      <c r="K6135" s="6">
        <v>1</v>
      </c>
      <c r="L6135" s="5" t="s">
        <v>21</v>
      </c>
    </row>
    <row r="6136" spans="1:12">
      <c r="A6136" s="4" t="s">
        <v>24263</v>
      </c>
      <c r="B6136" s="5" t="s">
        <v>24264</v>
      </c>
      <c r="C6136" s="7">
        <v>46196.583055555602</v>
      </c>
      <c r="D6136" s="5" t="s">
        <v>22138</v>
      </c>
      <c r="E6136" s="5" t="s">
        <v>22139</v>
      </c>
      <c r="F6136" s="5" t="s">
        <v>2250</v>
      </c>
      <c r="G6136" s="5" t="s">
        <v>22140</v>
      </c>
      <c r="H6136" s="5" t="s">
        <v>24265</v>
      </c>
      <c r="I6136" s="5" t="s">
        <v>24266</v>
      </c>
      <c r="J6136" s="5" t="s">
        <v>22143</v>
      </c>
      <c r="K6136" s="6">
        <v>1</v>
      </c>
      <c r="L6136" s="5" t="s">
        <v>21</v>
      </c>
    </row>
    <row r="6137" spans="1:12">
      <c r="A6137" s="4" t="s">
        <v>24267</v>
      </c>
      <c r="B6137" s="5" t="s">
        <v>24268</v>
      </c>
      <c r="C6137" s="7">
        <v>46196.583055555602</v>
      </c>
      <c r="D6137" s="5" t="s">
        <v>22138</v>
      </c>
      <c r="E6137" s="5" t="s">
        <v>22139</v>
      </c>
      <c r="F6137" s="5" t="s">
        <v>2250</v>
      </c>
      <c r="G6137" s="5" t="s">
        <v>22140</v>
      </c>
      <c r="H6137" s="5" t="s">
        <v>24269</v>
      </c>
      <c r="I6137" s="5" t="s">
        <v>24270</v>
      </c>
      <c r="J6137" s="5" t="s">
        <v>22143</v>
      </c>
      <c r="K6137" s="6">
        <v>1</v>
      </c>
      <c r="L6137" s="5" t="s">
        <v>21</v>
      </c>
    </row>
    <row r="6138" spans="1:12">
      <c r="A6138" s="4" t="s">
        <v>24271</v>
      </c>
      <c r="B6138" s="5" t="s">
        <v>24272</v>
      </c>
      <c r="C6138" s="7">
        <v>46160.669641203698</v>
      </c>
      <c r="D6138" s="5" t="s">
        <v>22138</v>
      </c>
      <c r="E6138" s="5" t="s">
        <v>22139</v>
      </c>
      <c r="F6138" s="5" t="s">
        <v>2250</v>
      </c>
      <c r="G6138" s="5" t="s">
        <v>22140</v>
      </c>
      <c r="H6138" s="5" t="s">
        <v>24273</v>
      </c>
      <c r="I6138" s="5" t="s">
        <v>24274</v>
      </c>
      <c r="J6138" s="5" t="s">
        <v>2254</v>
      </c>
      <c r="K6138" s="6">
        <v>1</v>
      </c>
      <c r="L6138" s="5" t="s">
        <v>21</v>
      </c>
    </row>
    <row r="6139" spans="1:12">
      <c r="A6139" s="4" t="s">
        <v>24275</v>
      </c>
      <c r="B6139" s="5" t="s">
        <v>24276</v>
      </c>
      <c r="C6139" s="7">
        <v>46196.583055555602</v>
      </c>
      <c r="D6139" s="5" t="s">
        <v>22138</v>
      </c>
      <c r="E6139" s="5" t="s">
        <v>22139</v>
      </c>
      <c r="F6139" s="5" t="s">
        <v>2250</v>
      </c>
      <c r="G6139" s="5" t="s">
        <v>22140</v>
      </c>
      <c r="H6139" s="5" t="s">
        <v>24277</v>
      </c>
      <c r="I6139" s="5" t="s">
        <v>24278</v>
      </c>
      <c r="J6139" s="5" t="s">
        <v>22143</v>
      </c>
      <c r="K6139" s="6">
        <v>1</v>
      </c>
      <c r="L6139" s="5" t="s">
        <v>21</v>
      </c>
    </row>
    <row r="6140" spans="1:12">
      <c r="A6140" s="4" t="s">
        <v>24279</v>
      </c>
      <c r="B6140" s="5" t="s">
        <v>24280</v>
      </c>
      <c r="C6140" s="7">
        <v>46196.583055555602</v>
      </c>
      <c r="D6140" s="5" t="s">
        <v>22138</v>
      </c>
      <c r="E6140" s="5" t="s">
        <v>22139</v>
      </c>
      <c r="F6140" s="5" t="s">
        <v>2250</v>
      </c>
      <c r="G6140" s="5" t="s">
        <v>22140</v>
      </c>
      <c r="H6140" s="5" t="s">
        <v>24281</v>
      </c>
      <c r="I6140" s="5" t="s">
        <v>24282</v>
      </c>
      <c r="J6140" s="5" t="s">
        <v>22143</v>
      </c>
      <c r="K6140" s="6">
        <v>1</v>
      </c>
      <c r="L6140" s="5" t="s">
        <v>21</v>
      </c>
    </row>
    <row r="6141" spans="1:12">
      <c r="A6141" s="4" t="s">
        <v>24283</v>
      </c>
      <c r="B6141" s="5" t="s">
        <v>24284</v>
      </c>
      <c r="C6141" s="7">
        <v>46196.583067129599</v>
      </c>
      <c r="D6141" s="5" t="s">
        <v>22138</v>
      </c>
      <c r="E6141" s="5" t="s">
        <v>22139</v>
      </c>
      <c r="F6141" s="5" t="s">
        <v>2250</v>
      </c>
      <c r="G6141" s="5" t="s">
        <v>22140</v>
      </c>
      <c r="H6141" s="5" t="s">
        <v>24285</v>
      </c>
      <c r="I6141" s="5" t="s">
        <v>24286</v>
      </c>
      <c r="J6141" s="5" t="s">
        <v>22143</v>
      </c>
      <c r="K6141" s="6">
        <v>1</v>
      </c>
      <c r="L6141" s="5" t="s">
        <v>21</v>
      </c>
    </row>
    <row r="6142" spans="1:12">
      <c r="A6142" s="4" t="s">
        <v>24287</v>
      </c>
      <c r="B6142" s="5" t="s">
        <v>24288</v>
      </c>
      <c r="C6142" s="7">
        <v>46160.665937500002</v>
      </c>
      <c r="D6142" s="5" t="s">
        <v>22138</v>
      </c>
      <c r="E6142" s="5" t="s">
        <v>22139</v>
      </c>
      <c r="F6142" s="5" t="s">
        <v>2250</v>
      </c>
      <c r="G6142" s="5" t="s">
        <v>22140</v>
      </c>
      <c r="H6142" s="5" t="s">
        <v>24289</v>
      </c>
      <c r="I6142" s="5" t="s">
        <v>24290</v>
      </c>
      <c r="J6142" s="5" t="s">
        <v>22143</v>
      </c>
      <c r="K6142" s="6">
        <v>1</v>
      </c>
      <c r="L6142" s="5" t="s">
        <v>21</v>
      </c>
    </row>
    <row r="6143" spans="1:12">
      <c r="A6143" s="4" t="s">
        <v>24291</v>
      </c>
      <c r="B6143" s="5" t="s">
        <v>24292</v>
      </c>
      <c r="C6143" s="7">
        <v>46160.666377314803</v>
      </c>
      <c r="D6143" s="5" t="s">
        <v>22138</v>
      </c>
      <c r="E6143" s="5" t="s">
        <v>22139</v>
      </c>
      <c r="F6143" s="5" t="s">
        <v>2250</v>
      </c>
      <c r="G6143" s="5" t="s">
        <v>22140</v>
      </c>
      <c r="H6143" s="5" t="s">
        <v>24293</v>
      </c>
      <c r="I6143" s="5" t="s">
        <v>24294</v>
      </c>
      <c r="J6143" s="5" t="s">
        <v>22143</v>
      </c>
      <c r="K6143" s="6">
        <v>1</v>
      </c>
      <c r="L6143" s="5" t="s">
        <v>21</v>
      </c>
    </row>
    <row r="6144" spans="1:12">
      <c r="A6144" s="4" t="s">
        <v>24295</v>
      </c>
      <c r="B6144" s="5" t="s">
        <v>24296</v>
      </c>
      <c r="C6144" s="7">
        <v>46160.665937500002</v>
      </c>
      <c r="D6144" s="5" t="s">
        <v>22138</v>
      </c>
      <c r="E6144" s="5" t="s">
        <v>22139</v>
      </c>
      <c r="F6144" s="5" t="s">
        <v>2250</v>
      </c>
      <c r="G6144" s="5" t="s">
        <v>22140</v>
      </c>
      <c r="H6144" s="5" t="s">
        <v>24297</v>
      </c>
      <c r="I6144" s="5" t="s">
        <v>24298</v>
      </c>
      <c r="J6144" s="5" t="s">
        <v>22143</v>
      </c>
      <c r="K6144" s="6">
        <v>1</v>
      </c>
      <c r="L6144" s="5" t="s">
        <v>21</v>
      </c>
    </row>
    <row r="6145" spans="1:12">
      <c r="A6145" s="4" t="s">
        <v>24299</v>
      </c>
      <c r="B6145" s="5" t="s">
        <v>24300</v>
      </c>
      <c r="C6145" s="7">
        <v>46196.583067129599</v>
      </c>
      <c r="D6145" s="5" t="s">
        <v>22138</v>
      </c>
      <c r="E6145" s="5" t="s">
        <v>22139</v>
      </c>
      <c r="F6145" s="5" t="s">
        <v>2250</v>
      </c>
      <c r="G6145" s="5" t="s">
        <v>22140</v>
      </c>
      <c r="H6145" s="5" t="s">
        <v>24301</v>
      </c>
      <c r="I6145" s="5" t="s">
        <v>24302</v>
      </c>
      <c r="J6145" s="5" t="s">
        <v>22143</v>
      </c>
      <c r="K6145" s="6">
        <v>1</v>
      </c>
      <c r="L6145" s="5" t="s">
        <v>21</v>
      </c>
    </row>
    <row r="6146" spans="1:12">
      <c r="A6146" s="4" t="s">
        <v>24303</v>
      </c>
      <c r="B6146" s="5" t="s">
        <v>24304</v>
      </c>
      <c r="C6146" s="7">
        <v>46196.583067129599</v>
      </c>
      <c r="D6146" s="5" t="s">
        <v>22138</v>
      </c>
      <c r="E6146" s="5" t="s">
        <v>22139</v>
      </c>
      <c r="F6146" s="5" t="s">
        <v>2250</v>
      </c>
      <c r="G6146" s="5" t="s">
        <v>22140</v>
      </c>
      <c r="H6146" s="5" t="s">
        <v>24305</v>
      </c>
      <c r="I6146" s="5" t="s">
        <v>24306</v>
      </c>
      <c r="J6146" s="5" t="s">
        <v>22143</v>
      </c>
      <c r="K6146" s="6">
        <v>1</v>
      </c>
      <c r="L6146" s="5" t="s">
        <v>21</v>
      </c>
    </row>
    <row r="6147" spans="1:12">
      <c r="A6147" s="4" t="s">
        <v>24307</v>
      </c>
      <c r="B6147" s="5" t="s">
        <v>24308</v>
      </c>
      <c r="C6147" s="7">
        <v>46196.583067129599</v>
      </c>
      <c r="D6147" s="5" t="s">
        <v>22138</v>
      </c>
      <c r="E6147" s="5" t="s">
        <v>22139</v>
      </c>
      <c r="F6147" s="5" t="s">
        <v>2250</v>
      </c>
      <c r="G6147" s="5" t="s">
        <v>22140</v>
      </c>
      <c r="H6147" s="5" t="s">
        <v>24309</v>
      </c>
      <c r="I6147" s="5" t="s">
        <v>24310</v>
      </c>
      <c r="J6147" s="5" t="s">
        <v>22143</v>
      </c>
      <c r="K6147" s="6">
        <v>1</v>
      </c>
      <c r="L6147" s="5" t="s">
        <v>21</v>
      </c>
    </row>
    <row r="6148" spans="1:12">
      <c r="A6148" s="4" t="s">
        <v>24311</v>
      </c>
      <c r="B6148" s="5" t="s">
        <v>24312</v>
      </c>
      <c r="C6148" s="7">
        <v>46196.583067129599</v>
      </c>
      <c r="D6148" s="5" t="s">
        <v>22138</v>
      </c>
      <c r="E6148" s="5" t="s">
        <v>22139</v>
      </c>
      <c r="F6148" s="5" t="s">
        <v>2250</v>
      </c>
      <c r="G6148" s="5" t="s">
        <v>22140</v>
      </c>
      <c r="H6148" s="5" t="s">
        <v>24313</v>
      </c>
      <c r="I6148" s="5" t="s">
        <v>24314</v>
      </c>
      <c r="J6148" s="5" t="s">
        <v>22143</v>
      </c>
      <c r="K6148" s="6">
        <v>1</v>
      </c>
      <c r="L6148" s="5" t="s">
        <v>21</v>
      </c>
    </row>
    <row r="6149" spans="1:12">
      <c r="A6149" s="4" t="s">
        <v>24315</v>
      </c>
      <c r="B6149" s="5" t="s">
        <v>24316</v>
      </c>
      <c r="C6149" s="7">
        <v>46196.583067129599</v>
      </c>
      <c r="D6149" s="5" t="s">
        <v>22138</v>
      </c>
      <c r="E6149" s="5" t="s">
        <v>22139</v>
      </c>
      <c r="F6149" s="5" t="s">
        <v>2250</v>
      </c>
      <c r="G6149" s="5" t="s">
        <v>22140</v>
      </c>
      <c r="H6149" s="5" t="s">
        <v>24317</v>
      </c>
      <c r="I6149" s="5" t="s">
        <v>24318</v>
      </c>
      <c r="J6149" s="5" t="s">
        <v>22143</v>
      </c>
      <c r="K6149" s="6">
        <v>1</v>
      </c>
      <c r="L6149" s="5" t="s">
        <v>21</v>
      </c>
    </row>
    <row r="6150" spans="1:12">
      <c r="A6150" s="4" t="s">
        <v>24319</v>
      </c>
      <c r="B6150" s="5" t="s">
        <v>24320</v>
      </c>
      <c r="C6150" s="7">
        <v>46196.583067129599</v>
      </c>
      <c r="D6150" s="5" t="s">
        <v>22138</v>
      </c>
      <c r="E6150" s="5" t="s">
        <v>22139</v>
      </c>
      <c r="F6150" s="5" t="s">
        <v>2250</v>
      </c>
      <c r="G6150" s="5" t="s">
        <v>22140</v>
      </c>
      <c r="H6150" s="5" t="s">
        <v>24321</v>
      </c>
      <c r="I6150" s="5" t="s">
        <v>24322</v>
      </c>
      <c r="J6150" s="5" t="s">
        <v>22143</v>
      </c>
      <c r="K6150" s="6">
        <v>1</v>
      </c>
      <c r="L6150" s="5" t="s">
        <v>21</v>
      </c>
    </row>
    <row r="6151" spans="1:12">
      <c r="A6151" s="4" t="s">
        <v>24323</v>
      </c>
      <c r="B6151" s="5" t="s">
        <v>24324</v>
      </c>
      <c r="C6151" s="7">
        <v>46196.583067129599</v>
      </c>
      <c r="D6151" s="5" t="s">
        <v>22138</v>
      </c>
      <c r="E6151" s="5" t="s">
        <v>22139</v>
      </c>
      <c r="F6151" s="5" t="s">
        <v>2250</v>
      </c>
      <c r="G6151" s="5" t="s">
        <v>22140</v>
      </c>
      <c r="H6151" s="5" t="s">
        <v>24325</v>
      </c>
      <c r="I6151" s="5" t="s">
        <v>24326</v>
      </c>
      <c r="J6151" s="5" t="s">
        <v>22143</v>
      </c>
      <c r="K6151" s="6">
        <v>1</v>
      </c>
      <c r="L6151" s="5" t="s">
        <v>21</v>
      </c>
    </row>
    <row r="6152" spans="1:12">
      <c r="A6152" s="4" t="s">
        <v>24327</v>
      </c>
      <c r="B6152" s="5" t="s">
        <v>24328</v>
      </c>
      <c r="C6152" s="7">
        <v>46196.583078703698</v>
      </c>
      <c r="D6152" s="5" t="s">
        <v>22138</v>
      </c>
      <c r="E6152" s="5" t="s">
        <v>22139</v>
      </c>
      <c r="F6152" s="5" t="s">
        <v>2250</v>
      </c>
      <c r="G6152" s="5" t="s">
        <v>22140</v>
      </c>
      <c r="H6152" s="5" t="s">
        <v>24329</v>
      </c>
      <c r="I6152" s="5" t="s">
        <v>24330</v>
      </c>
      <c r="J6152" s="5" t="s">
        <v>22143</v>
      </c>
      <c r="K6152" s="6">
        <v>1</v>
      </c>
      <c r="L6152" s="5" t="s">
        <v>21</v>
      </c>
    </row>
    <row r="6153" spans="1:12">
      <c r="A6153" s="4" t="s">
        <v>24331</v>
      </c>
      <c r="B6153" s="5" t="s">
        <v>24332</v>
      </c>
      <c r="C6153" s="7">
        <v>46196.583078703698</v>
      </c>
      <c r="D6153" s="5" t="s">
        <v>22138</v>
      </c>
      <c r="E6153" s="5" t="s">
        <v>22139</v>
      </c>
      <c r="F6153" s="5" t="s">
        <v>2250</v>
      </c>
      <c r="G6153" s="5" t="s">
        <v>22140</v>
      </c>
      <c r="H6153" s="5" t="s">
        <v>24333</v>
      </c>
      <c r="I6153" s="5" t="s">
        <v>24334</v>
      </c>
      <c r="J6153" s="5" t="s">
        <v>22143</v>
      </c>
      <c r="K6153" s="6">
        <v>1</v>
      </c>
      <c r="L6153" s="5" t="s">
        <v>21</v>
      </c>
    </row>
    <row r="6154" spans="1:12">
      <c r="A6154" s="4" t="s">
        <v>24335</v>
      </c>
      <c r="B6154" s="5" t="s">
        <v>24336</v>
      </c>
      <c r="C6154" s="7">
        <v>46196.583078703698</v>
      </c>
      <c r="D6154" s="5" t="s">
        <v>22138</v>
      </c>
      <c r="E6154" s="5" t="s">
        <v>22139</v>
      </c>
      <c r="F6154" s="5" t="s">
        <v>2250</v>
      </c>
      <c r="G6154" s="5" t="s">
        <v>22140</v>
      </c>
      <c r="H6154" s="5" t="s">
        <v>24337</v>
      </c>
      <c r="I6154" s="5" t="s">
        <v>24338</v>
      </c>
      <c r="J6154" s="5" t="s">
        <v>22143</v>
      </c>
      <c r="K6154" s="6">
        <v>1</v>
      </c>
      <c r="L6154" s="5" t="s">
        <v>21</v>
      </c>
    </row>
    <row r="6155" spans="1:12">
      <c r="A6155" s="4" t="s">
        <v>24339</v>
      </c>
      <c r="B6155" s="5" t="s">
        <v>24340</v>
      </c>
      <c r="C6155" s="7">
        <v>46196.583078703698</v>
      </c>
      <c r="D6155" s="5" t="s">
        <v>22138</v>
      </c>
      <c r="E6155" s="5" t="s">
        <v>22139</v>
      </c>
      <c r="F6155" s="5" t="s">
        <v>2250</v>
      </c>
      <c r="G6155" s="5" t="s">
        <v>22140</v>
      </c>
      <c r="H6155" s="5" t="s">
        <v>24341</v>
      </c>
      <c r="I6155" s="5" t="s">
        <v>24342</v>
      </c>
      <c r="J6155" s="5" t="s">
        <v>22143</v>
      </c>
      <c r="K6155" s="6">
        <v>1</v>
      </c>
      <c r="L6155" s="5" t="s">
        <v>21</v>
      </c>
    </row>
    <row r="6156" spans="1:12">
      <c r="A6156" s="4" t="s">
        <v>24343</v>
      </c>
      <c r="B6156" s="5" t="s">
        <v>24344</v>
      </c>
      <c r="C6156" s="7">
        <v>46196.583078703698</v>
      </c>
      <c r="D6156" s="5" t="s">
        <v>22138</v>
      </c>
      <c r="E6156" s="5" t="s">
        <v>22139</v>
      </c>
      <c r="F6156" s="5" t="s">
        <v>2250</v>
      </c>
      <c r="G6156" s="5" t="s">
        <v>22140</v>
      </c>
      <c r="H6156" s="5" t="s">
        <v>24345</v>
      </c>
      <c r="I6156" s="5" t="s">
        <v>24346</v>
      </c>
      <c r="J6156" s="5" t="s">
        <v>22143</v>
      </c>
      <c r="K6156" s="6">
        <v>1</v>
      </c>
      <c r="L6156" s="5" t="s">
        <v>21</v>
      </c>
    </row>
    <row r="6157" spans="1:12">
      <c r="A6157" s="4" t="s">
        <v>24347</v>
      </c>
      <c r="B6157" s="5" t="s">
        <v>24348</v>
      </c>
      <c r="C6157" s="7">
        <v>46196.583078703698</v>
      </c>
      <c r="D6157" s="5" t="s">
        <v>22138</v>
      </c>
      <c r="E6157" s="5" t="s">
        <v>22139</v>
      </c>
      <c r="F6157" s="5" t="s">
        <v>2250</v>
      </c>
      <c r="G6157" s="5" t="s">
        <v>22140</v>
      </c>
      <c r="H6157" s="5" t="s">
        <v>24349</v>
      </c>
      <c r="I6157" s="5" t="s">
        <v>24350</v>
      </c>
      <c r="J6157" s="5" t="s">
        <v>22143</v>
      </c>
      <c r="K6157" s="6">
        <v>1</v>
      </c>
      <c r="L6157" s="5" t="s">
        <v>21</v>
      </c>
    </row>
    <row r="6158" spans="1:12">
      <c r="A6158" s="4" t="s">
        <v>24351</v>
      </c>
      <c r="B6158" s="5" t="s">
        <v>24352</v>
      </c>
      <c r="C6158" s="7">
        <v>46196.583078703698</v>
      </c>
      <c r="D6158" s="5" t="s">
        <v>22138</v>
      </c>
      <c r="E6158" s="5" t="s">
        <v>22139</v>
      </c>
      <c r="F6158" s="5" t="s">
        <v>2250</v>
      </c>
      <c r="G6158" s="5" t="s">
        <v>22140</v>
      </c>
      <c r="H6158" s="5" t="s">
        <v>24353</v>
      </c>
      <c r="I6158" s="5" t="s">
        <v>24354</v>
      </c>
      <c r="J6158" s="5" t="s">
        <v>22143</v>
      </c>
      <c r="K6158" s="6">
        <v>1</v>
      </c>
      <c r="L6158" s="5" t="s">
        <v>21</v>
      </c>
    </row>
    <row r="6159" spans="1:12">
      <c r="A6159" s="4" t="s">
        <v>24355</v>
      </c>
      <c r="B6159" s="5" t="s">
        <v>24356</v>
      </c>
      <c r="C6159" s="7">
        <v>46196.583090277803</v>
      </c>
      <c r="D6159" s="5" t="s">
        <v>22138</v>
      </c>
      <c r="E6159" s="5" t="s">
        <v>22139</v>
      </c>
      <c r="F6159" s="5" t="s">
        <v>2250</v>
      </c>
      <c r="G6159" s="5" t="s">
        <v>22140</v>
      </c>
      <c r="H6159" s="5" t="s">
        <v>24357</v>
      </c>
      <c r="I6159" s="5" t="s">
        <v>24358</v>
      </c>
      <c r="J6159" s="5" t="s">
        <v>22143</v>
      </c>
      <c r="K6159" s="6">
        <v>1</v>
      </c>
      <c r="L6159" s="5" t="s">
        <v>21</v>
      </c>
    </row>
    <row r="6160" spans="1:12">
      <c r="A6160" s="4" t="s">
        <v>24359</v>
      </c>
      <c r="B6160" s="5" t="s">
        <v>24360</v>
      </c>
      <c r="C6160" s="7">
        <v>46196.583090277803</v>
      </c>
      <c r="D6160" s="5" t="s">
        <v>22138</v>
      </c>
      <c r="E6160" s="5" t="s">
        <v>22139</v>
      </c>
      <c r="F6160" s="5" t="s">
        <v>2250</v>
      </c>
      <c r="G6160" s="5" t="s">
        <v>22140</v>
      </c>
      <c r="H6160" s="5" t="s">
        <v>24361</v>
      </c>
      <c r="I6160" s="5" t="s">
        <v>24362</v>
      </c>
      <c r="J6160" s="5" t="s">
        <v>22143</v>
      </c>
      <c r="K6160" s="6">
        <v>1</v>
      </c>
      <c r="L6160" s="5" t="s">
        <v>21</v>
      </c>
    </row>
    <row r="6161" spans="1:12">
      <c r="A6161" s="4" t="s">
        <v>24363</v>
      </c>
      <c r="B6161" s="5" t="s">
        <v>24364</v>
      </c>
      <c r="C6161" s="7">
        <v>46196.583090277803</v>
      </c>
      <c r="D6161" s="5" t="s">
        <v>22138</v>
      </c>
      <c r="E6161" s="5" t="s">
        <v>22139</v>
      </c>
      <c r="F6161" s="5" t="s">
        <v>2250</v>
      </c>
      <c r="G6161" s="5" t="s">
        <v>22140</v>
      </c>
      <c r="H6161" s="5" t="s">
        <v>24365</v>
      </c>
      <c r="I6161" s="5" t="s">
        <v>24366</v>
      </c>
      <c r="J6161" s="5" t="s">
        <v>22143</v>
      </c>
      <c r="K6161" s="6">
        <v>1</v>
      </c>
      <c r="L6161" s="5" t="s">
        <v>21</v>
      </c>
    </row>
    <row r="6162" spans="1:12">
      <c r="A6162" s="4" t="s">
        <v>24367</v>
      </c>
      <c r="B6162" s="5" t="s">
        <v>24368</v>
      </c>
      <c r="C6162" s="7">
        <v>46196.583090277803</v>
      </c>
      <c r="D6162" s="5" t="s">
        <v>22138</v>
      </c>
      <c r="E6162" s="5" t="s">
        <v>22139</v>
      </c>
      <c r="F6162" s="5" t="s">
        <v>2250</v>
      </c>
      <c r="G6162" s="5" t="s">
        <v>22140</v>
      </c>
      <c r="H6162" s="5" t="s">
        <v>24369</v>
      </c>
      <c r="I6162" s="5" t="s">
        <v>24370</v>
      </c>
      <c r="J6162" s="5" t="s">
        <v>22143</v>
      </c>
      <c r="K6162" s="6">
        <v>1</v>
      </c>
      <c r="L6162" s="5" t="s">
        <v>21</v>
      </c>
    </row>
    <row r="6163" spans="1:12">
      <c r="A6163" s="4" t="s">
        <v>24371</v>
      </c>
      <c r="B6163" s="5" t="s">
        <v>24372</v>
      </c>
      <c r="C6163" s="7">
        <v>46196.583090277803</v>
      </c>
      <c r="D6163" s="5" t="s">
        <v>22138</v>
      </c>
      <c r="E6163" s="5" t="s">
        <v>22139</v>
      </c>
      <c r="F6163" s="5" t="s">
        <v>2250</v>
      </c>
      <c r="G6163" s="5" t="s">
        <v>22140</v>
      </c>
      <c r="H6163" s="5" t="s">
        <v>24373</v>
      </c>
      <c r="I6163" s="5" t="s">
        <v>24374</v>
      </c>
      <c r="J6163" s="5" t="s">
        <v>22143</v>
      </c>
      <c r="K6163" s="6">
        <v>1</v>
      </c>
      <c r="L6163" s="5" t="s">
        <v>21</v>
      </c>
    </row>
    <row r="6164" spans="1:12">
      <c r="A6164" s="4" t="s">
        <v>24375</v>
      </c>
      <c r="B6164" s="5" t="s">
        <v>24376</v>
      </c>
      <c r="C6164" s="7">
        <v>46196.583090277803</v>
      </c>
      <c r="D6164" s="5" t="s">
        <v>22138</v>
      </c>
      <c r="E6164" s="5" t="s">
        <v>22139</v>
      </c>
      <c r="F6164" s="5" t="s">
        <v>2250</v>
      </c>
      <c r="G6164" s="5" t="s">
        <v>22140</v>
      </c>
      <c r="H6164" s="5" t="s">
        <v>24377</v>
      </c>
      <c r="I6164" s="5" t="s">
        <v>24378</v>
      </c>
      <c r="J6164" s="5" t="s">
        <v>22143</v>
      </c>
      <c r="K6164" s="6">
        <v>1</v>
      </c>
      <c r="L6164" s="5" t="s">
        <v>21</v>
      </c>
    </row>
    <row r="6165" spans="1:12">
      <c r="A6165" s="4" t="s">
        <v>24379</v>
      </c>
      <c r="B6165" s="5" t="s">
        <v>24380</v>
      </c>
      <c r="C6165" s="7">
        <v>46196.583090277803</v>
      </c>
      <c r="D6165" s="5" t="s">
        <v>22138</v>
      </c>
      <c r="E6165" s="5" t="s">
        <v>22139</v>
      </c>
      <c r="F6165" s="5" t="s">
        <v>2250</v>
      </c>
      <c r="G6165" s="5" t="s">
        <v>22140</v>
      </c>
      <c r="H6165" s="5" t="s">
        <v>24381</v>
      </c>
      <c r="I6165" s="5" t="s">
        <v>24382</v>
      </c>
      <c r="J6165" s="5" t="s">
        <v>22143</v>
      </c>
      <c r="K6165" s="6">
        <v>1</v>
      </c>
      <c r="L6165" s="5" t="s">
        <v>21</v>
      </c>
    </row>
    <row r="6166" spans="1:12">
      <c r="A6166" s="4" t="s">
        <v>24383</v>
      </c>
      <c r="B6166" s="5" t="s">
        <v>24384</v>
      </c>
      <c r="C6166" s="7">
        <v>46196.583090277803</v>
      </c>
      <c r="D6166" s="5" t="s">
        <v>22138</v>
      </c>
      <c r="E6166" s="5" t="s">
        <v>22139</v>
      </c>
      <c r="F6166" s="5" t="s">
        <v>2250</v>
      </c>
      <c r="G6166" s="5" t="s">
        <v>22140</v>
      </c>
      <c r="H6166" s="5" t="s">
        <v>24385</v>
      </c>
      <c r="I6166" s="5" t="s">
        <v>24386</v>
      </c>
      <c r="J6166" s="5" t="s">
        <v>22143</v>
      </c>
      <c r="K6166" s="6">
        <v>1</v>
      </c>
      <c r="L6166" s="5" t="s">
        <v>21</v>
      </c>
    </row>
    <row r="6167" spans="1:12">
      <c r="A6167" s="4" t="s">
        <v>24387</v>
      </c>
      <c r="B6167" s="5" t="s">
        <v>24388</v>
      </c>
      <c r="C6167" s="7">
        <v>46196.583090277803</v>
      </c>
      <c r="D6167" s="5" t="s">
        <v>22138</v>
      </c>
      <c r="E6167" s="5" t="s">
        <v>22139</v>
      </c>
      <c r="F6167" s="5" t="s">
        <v>2250</v>
      </c>
      <c r="G6167" s="5" t="s">
        <v>22140</v>
      </c>
      <c r="H6167" s="5" t="s">
        <v>24389</v>
      </c>
      <c r="I6167" s="5" t="s">
        <v>24390</v>
      </c>
      <c r="J6167" s="5" t="s">
        <v>22143</v>
      </c>
      <c r="K6167" s="6">
        <v>1</v>
      </c>
      <c r="L6167" s="5" t="s">
        <v>21</v>
      </c>
    </row>
    <row r="6168" spans="1:12">
      <c r="A6168" s="4" t="s">
        <v>24391</v>
      </c>
      <c r="B6168" s="5" t="s">
        <v>24392</v>
      </c>
      <c r="C6168" s="7">
        <v>46196.583101851902</v>
      </c>
      <c r="D6168" s="5" t="s">
        <v>22138</v>
      </c>
      <c r="E6168" s="5" t="s">
        <v>22139</v>
      </c>
      <c r="F6168" s="5" t="s">
        <v>2250</v>
      </c>
      <c r="G6168" s="5" t="s">
        <v>22140</v>
      </c>
      <c r="H6168" s="5" t="s">
        <v>24393</v>
      </c>
      <c r="I6168" s="5" t="s">
        <v>24394</v>
      </c>
      <c r="J6168" s="5" t="s">
        <v>22143</v>
      </c>
      <c r="K6168" s="6">
        <v>1</v>
      </c>
      <c r="L6168" s="5" t="s">
        <v>21</v>
      </c>
    </row>
    <row r="6169" spans="1:12">
      <c r="A6169" s="4" t="s">
        <v>24395</v>
      </c>
      <c r="B6169" s="5" t="s">
        <v>24396</v>
      </c>
      <c r="C6169" s="7">
        <v>46196.583101851902</v>
      </c>
      <c r="D6169" s="5" t="s">
        <v>22138</v>
      </c>
      <c r="E6169" s="5" t="s">
        <v>22139</v>
      </c>
      <c r="F6169" s="5" t="s">
        <v>2250</v>
      </c>
      <c r="G6169" s="5" t="s">
        <v>22140</v>
      </c>
      <c r="H6169" s="5" t="s">
        <v>24397</v>
      </c>
      <c r="I6169" s="5" t="s">
        <v>24398</v>
      </c>
      <c r="J6169" s="5" t="s">
        <v>22143</v>
      </c>
      <c r="K6169" s="6">
        <v>1</v>
      </c>
      <c r="L6169" s="5" t="s">
        <v>21</v>
      </c>
    </row>
    <row r="6170" spans="1:12">
      <c r="A6170" s="4" t="s">
        <v>24399</v>
      </c>
      <c r="B6170" s="5" t="s">
        <v>24400</v>
      </c>
      <c r="C6170" s="7">
        <v>46196.583101851902</v>
      </c>
      <c r="D6170" s="5" t="s">
        <v>22138</v>
      </c>
      <c r="E6170" s="5" t="s">
        <v>22139</v>
      </c>
      <c r="F6170" s="5" t="s">
        <v>2250</v>
      </c>
      <c r="G6170" s="5" t="s">
        <v>22140</v>
      </c>
      <c r="H6170" s="5" t="s">
        <v>24401</v>
      </c>
      <c r="I6170" s="5" t="s">
        <v>24402</v>
      </c>
      <c r="J6170" s="5" t="s">
        <v>22143</v>
      </c>
      <c r="K6170" s="6">
        <v>1</v>
      </c>
      <c r="L6170" s="5" t="s">
        <v>21</v>
      </c>
    </row>
    <row r="6171" spans="1:12">
      <c r="A6171" s="4" t="s">
        <v>24403</v>
      </c>
      <c r="B6171" s="5" t="s">
        <v>24404</v>
      </c>
      <c r="C6171" s="7">
        <v>46196.583101851902</v>
      </c>
      <c r="D6171" s="5" t="s">
        <v>22138</v>
      </c>
      <c r="E6171" s="5" t="s">
        <v>22139</v>
      </c>
      <c r="F6171" s="5" t="s">
        <v>2250</v>
      </c>
      <c r="G6171" s="5" t="s">
        <v>22140</v>
      </c>
      <c r="H6171" s="5" t="s">
        <v>24405</v>
      </c>
      <c r="I6171" s="5" t="s">
        <v>24406</v>
      </c>
      <c r="J6171" s="5" t="s">
        <v>22143</v>
      </c>
      <c r="K6171" s="6">
        <v>1</v>
      </c>
      <c r="L6171" s="5" t="s">
        <v>21</v>
      </c>
    </row>
    <row r="6172" spans="1:12">
      <c r="A6172" s="4" t="s">
        <v>24407</v>
      </c>
      <c r="B6172" s="5" t="s">
        <v>24408</v>
      </c>
      <c r="C6172" s="7">
        <v>46196.583101851902</v>
      </c>
      <c r="D6172" s="5" t="s">
        <v>22138</v>
      </c>
      <c r="E6172" s="5" t="s">
        <v>22139</v>
      </c>
      <c r="F6172" s="5" t="s">
        <v>2250</v>
      </c>
      <c r="G6172" s="5" t="s">
        <v>22140</v>
      </c>
      <c r="H6172" s="5" t="s">
        <v>24409</v>
      </c>
      <c r="I6172" s="5" t="s">
        <v>24410</v>
      </c>
      <c r="J6172" s="5" t="s">
        <v>22143</v>
      </c>
      <c r="K6172" s="6">
        <v>1</v>
      </c>
      <c r="L6172" s="5" t="s">
        <v>21</v>
      </c>
    </row>
    <row r="6173" spans="1:12">
      <c r="A6173" s="4" t="s">
        <v>24411</v>
      </c>
      <c r="B6173" s="5" t="s">
        <v>24412</v>
      </c>
      <c r="C6173" s="7">
        <v>46196.583101851902</v>
      </c>
      <c r="D6173" s="5" t="s">
        <v>22138</v>
      </c>
      <c r="E6173" s="5" t="s">
        <v>22139</v>
      </c>
      <c r="F6173" s="5" t="s">
        <v>2250</v>
      </c>
      <c r="G6173" s="5" t="s">
        <v>22140</v>
      </c>
      <c r="H6173" s="5" t="s">
        <v>24413</v>
      </c>
      <c r="I6173" s="5" t="s">
        <v>24414</v>
      </c>
      <c r="J6173" s="5" t="s">
        <v>22143</v>
      </c>
      <c r="K6173" s="6">
        <v>1</v>
      </c>
      <c r="L6173" s="5" t="s">
        <v>21</v>
      </c>
    </row>
    <row r="6174" spans="1:12">
      <c r="A6174" s="4" t="s">
        <v>24415</v>
      </c>
      <c r="B6174" s="5" t="s">
        <v>24416</v>
      </c>
      <c r="C6174" s="7">
        <v>46196.583101851902</v>
      </c>
      <c r="D6174" s="5" t="s">
        <v>22138</v>
      </c>
      <c r="E6174" s="5" t="s">
        <v>22139</v>
      </c>
      <c r="F6174" s="5" t="s">
        <v>2250</v>
      </c>
      <c r="G6174" s="5" t="s">
        <v>22140</v>
      </c>
      <c r="H6174" s="5" t="s">
        <v>24417</v>
      </c>
      <c r="I6174" s="5" t="s">
        <v>24418</v>
      </c>
      <c r="J6174" s="5" t="s">
        <v>22143</v>
      </c>
      <c r="K6174" s="6">
        <v>1</v>
      </c>
      <c r="L6174" s="5" t="s">
        <v>21</v>
      </c>
    </row>
    <row r="6175" spans="1:12">
      <c r="A6175" s="4" t="s">
        <v>24419</v>
      </c>
      <c r="B6175" s="5" t="s">
        <v>24420</v>
      </c>
      <c r="C6175" s="7">
        <v>46196.583101851902</v>
      </c>
      <c r="D6175" s="5" t="s">
        <v>22138</v>
      </c>
      <c r="E6175" s="5" t="s">
        <v>22139</v>
      </c>
      <c r="F6175" s="5" t="s">
        <v>2250</v>
      </c>
      <c r="G6175" s="5" t="s">
        <v>22140</v>
      </c>
      <c r="H6175" s="5" t="s">
        <v>24421</v>
      </c>
      <c r="I6175" s="5" t="s">
        <v>24422</v>
      </c>
      <c r="J6175" s="5" t="s">
        <v>22143</v>
      </c>
      <c r="K6175" s="6">
        <v>1</v>
      </c>
      <c r="L6175" s="5" t="s">
        <v>21</v>
      </c>
    </row>
    <row r="6176" spans="1:12">
      <c r="A6176" s="4" t="s">
        <v>24423</v>
      </c>
      <c r="B6176" s="5" t="s">
        <v>24424</v>
      </c>
      <c r="C6176" s="7">
        <v>46196.583113425899</v>
      </c>
      <c r="D6176" s="5" t="s">
        <v>22138</v>
      </c>
      <c r="E6176" s="5" t="s">
        <v>22139</v>
      </c>
      <c r="F6176" s="5" t="s">
        <v>2250</v>
      </c>
      <c r="G6176" s="5" t="s">
        <v>22140</v>
      </c>
      <c r="H6176" s="5" t="s">
        <v>24425</v>
      </c>
      <c r="I6176" s="5" t="s">
        <v>24426</v>
      </c>
      <c r="J6176" s="5" t="s">
        <v>22143</v>
      </c>
      <c r="K6176" s="6">
        <v>1</v>
      </c>
      <c r="L6176" s="5" t="s">
        <v>21</v>
      </c>
    </row>
    <row r="6177" spans="1:12">
      <c r="A6177" s="4" t="s">
        <v>24427</v>
      </c>
      <c r="B6177" s="5" t="s">
        <v>24428</v>
      </c>
      <c r="C6177" s="7">
        <v>46196.583113425899</v>
      </c>
      <c r="D6177" s="5" t="s">
        <v>22138</v>
      </c>
      <c r="E6177" s="5" t="s">
        <v>22139</v>
      </c>
      <c r="F6177" s="5" t="s">
        <v>2250</v>
      </c>
      <c r="G6177" s="5" t="s">
        <v>22140</v>
      </c>
      <c r="H6177" s="5" t="s">
        <v>24429</v>
      </c>
      <c r="I6177" s="5" t="s">
        <v>24430</v>
      </c>
      <c r="J6177" s="5" t="s">
        <v>22143</v>
      </c>
      <c r="K6177" s="6">
        <v>1</v>
      </c>
      <c r="L6177" s="5" t="s">
        <v>21</v>
      </c>
    </row>
    <row r="6178" spans="1:12">
      <c r="A6178" s="4" t="s">
        <v>24431</v>
      </c>
      <c r="B6178" s="5" t="s">
        <v>24432</v>
      </c>
      <c r="C6178" s="7">
        <v>46196.583113425899</v>
      </c>
      <c r="D6178" s="5" t="s">
        <v>22138</v>
      </c>
      <c r="E6178" s="5" t="s">
        <v>22139</v>
      </c>
      <c r="F6178" s="5" t="s">
        <v>2250</v>
      </c>
      <c r="G6178" s="5" t="s">
        <v>22140</v>
      </c>
      <c r="H6178" s="5" t="s">
        <v>24433</v>
      </c>
      <c r="I6178" s="5" t="s">
        <v>24434</v>
      </c>
      <c r="J6178" s="5" t="s">
        <v>22143</v>
      </c>
      <c r="K6178" s="6">
        <v>1</v>
      </c>
      <c r="L6178" s="5" t="s">
        <v>21</v>
      </c>
    </row>
    <row r="6179" spans="1:12">
      <c r="A6179" s="4" t="s">
        <v>24435</v>
      </c>
      <c r="B6179" s="5" t="s">
        <v>24436</v>
      </c>
      <c r="C6179" s="7">
        <v>46196.583113425899</v>
      </c>
      <c r="D6179" s="5" t="s">
        <v>22138</v>
      </c>
      <c r="E6179" s="5" t="s">
        <v>22139</v>
      </c>
      <c r="F6179" s="5" t="s">
        <v>2250</v>
      </c>
      <c r="G6179" s="5" t="s">
        <v>22140</v>
      </c>
      <c r="H6179" s="5" t="s">
        <v>24437</v>
      </c>
      <c r="I6179" s="5" t="s">
        <v>24438</v>
      </c>
      <c r="J6179" s="5" t="s">
        <v>22143</v>
      </c>
      <c r="K6179" s="6">
        <v>1</v>
      </c>
      <c r="L6179" s="5" t="s">
        <v>21</v>
      </c>
    </row>
    <row r="6180" spans="1:12">
      <c r="A6180" s="4" t="s">
        <v>24439</v>
      </c>
      <c r="B6180" s="5" t="s">
        <v>24440</v>
      </c>
      <c r="C6180" s="7">
        <v>46196.583113425899</v>
      </c>
      <c r="D6180" s="5" t="s">
        <v>22138</v>
      </c>
      <c r="E6180" s="5" t="s">
        <v>22139</v>
      </c>
      <c r="F6180" s="5" t="s">
        <v>2250</v>
      </c>
      <c r="G6180" s="5" t="s">
        <v>22140</v>
      </c>
      <c r="H6180" s="5" t="s">
        <v>24441</v>
      </c>
      <c r="I6180" s="5" t="s">
        <v>24442</v>
      </c>
      <c r="J6180" s="5" t="s">
        <v>22143</v>
      </c>
      <c r="K6180" s="6">
        <v>1</v>
      </c>
      <c r="L6180" s="5" t="s">
        <v>21</v>
      </c>
    </row>
    <row r="6181" spans="1:12">
      <c r="A6181" s="4" t="s">
        <v>24443</v>
      </c>
      <c r="B6181" s="5" t="s">
        <v>24444</v>
      </c>
      <c r="C6181" s="7">
        <v>46196.583113425899</v>
      </c>
      <c r="D6181" s="5" t="s">
        <v>22138</v>
      </c>
      <c r="E6181" s="5" t="s">
        <v>22139</v>
      </c>
      <c r="F6181" s="5" t="s">
        <v>2250</v>
      </c>
      <c r="G6181" s="5" t="s">
        <v>22140</v>
      </c>
      <c r="H6181" s="5" t="s">
        <v>24445</v>
      </c>
      <c r="I6181" s="5" t="s">
        <v>24446</v>
      </c>
      <c r="J6181" s="5" t="s">
        <v>22143</v>
      </c>
      <c r="K6181" s="6">
        <v>1</v>
      </c>
      <c r="L6181" s="5" t="s">
        <v>21</v>
      </c>
    </row>
    <row r="6182" spans="1:12">
      <c r="A6182" s="4" t="s">
        <v>24447</v>
      </c>
      <c r="B6182" s="5" t="s">
        <v>24448</v>
      </c>
      <c r="C6182" s="7">
        <v>46196.583113425899</v>
      </c>
      <c r="D6182" s="5" t="s">
        <v>22138</v>
      </c>
      <c r="E6182" s="5" t="s">
        <v>22139</v>
      </c>
      <c r="F6182" s="5" t="s">
        <v>2250</v>
      </c>
      <c r="G6182" s="5" t="s">
        <v>22140</v>
      </c>
      <c r="H6182" s="5" t="s">
        <v>24449</v>
      </c>
      <c r="I6182" s="5" t="s">
        <v>24450</v>
      </c>
      <c r="J6182" s="5" t="s">
        <v>22143</v>
      </c>
      <c r="K6182" s="6">
        <v>1</v>
      </c>
      <c r="L6182" s="5" t="s">
        <v>21</v>
      </c>
    </row>
    <row r="6183" spans="1:12">
      <c r="A6183" s="4" t="s">
        <v>24451</v>
      </c>
      <c r="B6183" s="5" t="s">
        <v>24452</v>
      </c>
      <c r="C6183" s="7">
        <v>46196.583124999997</v>
      </c>
      <c r="D6183" s="5" t="s">
        <v>22138</v>
      </c>
      <c r="E6183" s="5" t="s">
        <v>22139</v>
      </c>
      <c r="F6183" s="5" t="s">
        <v>2250</v>
      </c>
      <c r="G6183" s="5" t="s">
        <v>22140</v>
      </c>
      <c r="H6183" s="5" t="s">
        <v>24453</v>
      </c>
      <c r="I6183" s="5" t="s">
        <v>24454</v>
      </c>
      <c r="J6183" s="5" t="s">
        <v>22143</v>
      </c>
      <c r="K6183" s="6">
        <v>1</v>
      </c>
      <c r="L6183" s="5" t="s">
        <v>21</v>
      </c>
    </row>
    <row r="6184" spans="1:12">
      <c r="A6184" s="4" t="s">
        <v>24455</v>
      </c>
      <c r="B6184" s="5" t="s">
        <v>24456</v>
      </c>
      <c r="C6184" s="7">
        <v>46196.583124999997</v>
      </c>
      <c r="D6184" s="5" t="s">
        <v>22138</v>
      </c>
      <c r="E6184" s="5" t="s">
        <v>22139</v>
      </c>
      <c r="F6184" s="5" t="s">
        <v>2250</v>
      </c>
      <c r="G6184" s="5" t="s">
        <v>22140</v>
      </c>
      <c r="H6184" s="5" t="s">
        <v>24457</v>
      </c>
      <c r="I6184" s="5" t="s">
        <v>24458</v>
      </c>
      <c r="J6184" s="5" t="s">
        <v>22143</v>
      </c>
      <c r="K6184" s="6">
        <v>1</v>
      </c>
      <c r="L6184" s="5" t="s">
        <v>21</v>
      </c>
    </row>
    <row r="6185" spans="1:12">
      <c r="A6185" s="4" t="s">
        <v>24459</v>
      </c>
      <c r="B6185" s="5" t="s">
        <v>24460</v>
      </c>
      <c r="C6185" s="7">
        <v>46196.583124999997</v>
      </c>
      <c r="D6185" s="5" t="s">
        <v>22138</v>
      </c>
      <c r="E6185" s="5" t="s">
        <v>22139</v>
      </c>
      <c r="F6185" s="5" t="s">
        <v>2250</v>
      </c>
      <c r="G6185" s="5" t="s">
        <v>22140</v>
      </c>
      <c r="H6185" s="5" t="s">
        <v>24461</v>
      </c>
      <c r="I6185" s="5" t="s">
        <v>24462</v>
      </c>
      <c r="J6185" s="5" t="s">
        <v>22143</v>
      </c>
      <c r="K6185" s="6">
        <v>1</v>
      </c>
      <c r="L6185" s="5" t="s">
        <v>21</v>
      </c>
    </row>
    <row r="6186" spans="1:12">
      <c r="A6186" s="4" t="s">
        <v>24463</v>
      </c>
      <c r="B6186" s="5" t="s">
        <v>24464</v>
      </c>
      <c r="C6186" s="7">
        <v>46196.583124999997</v>
      </c>
      <c r="D6186" s="5" t="s">
        <v>22138</v>
      </c>
      <c r="E6186" s="5" t="s">
        <v>22139</v>
      </c>
      <c r="F6186" s="5" t="s">
        <v>2250</v>
      </c>
      <c r="G6186" s="5" t="s">
        <v>22140</v>
      </c>
      <c r="H6186" s="5" t="s">
        <v>24465</v>
      </c>
      <c r="I6186" s="5" t="s">
        <v>24466</v>
      </c>
      <c r="J6186" s="5" t="s">
        <v>22143</v>
      </c>
      <c r="K6186" s="6">
        <v>1</v>
      </c>
      <c r="L6186" s="5" t="s">
        <v>21</v>
      </c>
    </row>
    <row r="6187" spans="1:12">
      <c r="A6187" s="4" t="s">
        <v>24467</v>
      </c>
      <c r="B6187" s="5" t="s">
        <v>24468</v>
      </c>
      <c r="C6187" s="7">
        <v>46196.583124999997</v>
      </c>
      <c r="D6187" s="5" t="s">
        <v>22138</v>
      </c>
      <c r="E6187" s="5" t="s">
        <v>22139</v>
      </c>
      <c r="F6187" s="5" t="s">
        <v>2250</v>
      </c>
      <c r="G6187" s="5" t="s">
        <v>22140</v>
      </c>
      <c r="H6187" s="5" t="s">
        <v>24469</v>
      </c>
      <c r="I6187" s="5" t="s">
        <v>24470</v>
      </c>
      <c r="J6187" s="5" t="s">
        <v>22143</v>
      </c>
      <c r="K6187" s="6">
        <v>1</v>
      </c>
      <c r="L6187" s="5" t="s">
        <v>21</v>
      </c>
    </row>
    <row r="6188" spans="1:12">
      <c r="A6188" s="4" t="s">
        <v>24471</v>
      </c>
      <c r="B6188" s="5" t="s">
        <v>24472</v>
      </c>
      <c r="C6188" s="7">
        <v>46196.583124999997</v>
      </c>
      <c r="D6188" s="5" t="s">
        <v>22138</v>
      </c>
      <c r="E6188" s="5" t="s">
        <v>22139</v>
      </c>
      <c r="F6188" s="5" t="s">
        <v>2250</v>
      </c>
      <c r="G6188" s="5" t="s">
        <v>22140</v>
      </c>
      <c r="H6188" s="5" t="s">
        <v>24473</v>
      </c>
      <c r="I6188" s="5" t="s">
        <v>24474</v>
      </c>
      <c r="J6188" s="5" t="s">
        <v>22143</v>
      </c>
      <c r="K6188" s="6">
        <v>1</v>
      </c>
      <c r="L6188" s="5" t="s">
        <v>21</v>
      </c>
    </row>
    <row r="6189" spans="1:12">
      <c r="A6189" s="4" t="s">
        <v>24475</v>
      </c>
      <c r="B6189" s="5" t="s">
        <v>24476</v>
      </c>
      <c r="C6189" s="7">
        <v>46196.583124999997</v>
      </c>
      <c r="D6189" s="5" t="s">
        <v>22138</v>
      </c>
      <c r="E6189" s="5" t="s">
        <v>22139</v>
      </c>
      <c r="F6189" s="5" t="s">
        <v>2250</v>
      </c>
      <c r="G6189" s="5" t="s">
        <v>22140</v>
      </c>
      <c r="H6189" s="5" t="s">
        <v>24477</v>
      </c>
      <c r="I6189" s="5" t="s">
        <v>24478</v>
      </c>
      <c r="J6189" s="5" t="s">
        <v>22143</v>
      </c>
      <c r="K6189" s="6">
        <v>1</v>
      </c>
      <c r="L6189" s="5" t="s">
        <v>21</v>
      </c>
    </row>
    <row r="6190" spans="1:12">
      <c r="A6190" s="4" t="s">
        <v>24479</v>
      </c>
      <c r="B6190" s="5" t="s">
        <v>24480</v>
      </c>
      <c r="C6190" s="7">
        <v>46196.583124999997</v>
      </c>
      <c r="D6190" s="5" t="s">
        <v>22138</v>
      </c>
      <c r="E6190" s="5" t="s">
        <v>22139</v>
      </c>
      <c r="F6190" s="5" t="s">
        <v>2250</v>
      </c>
      <c r="G6190" s="5" t="s">
        <v>22140</v>
      </c>
      <c r="H6190" s="5" t="s">
        <v>24481</v>
      </c>
      <c r="I6190" s="5" t="s">
        <v>24482</v>
      </c>
      <c r="J6190" s="5" t="s">
        <v>22143</v>
      </c>
      <c r="K6190" s="6">
        <v>1</v>
      </c>
      <c r="L6190" s="5" t="s">
        <v>21</v>
      </c>
    </row>
    <row r="6191" spans="1:12">
      <c r="A6191" s="4" t="s">
        <v>24483</v>
      </c>
      <c r="B6191" s="5" t="s">
        <v>24484</v>
      </c>
      <c r="C6191" s="7">
        <v>46196.583136574103</v>
      </c>
      <c r="D6191" s="5" t="s">
        <v>22138</v>
      </c>
      <c r="E6191" s="5" t="s">
        <v>22139</v>
      </c>
      <c r="F6191" s="5" t="s">
        <v>2250</v>
      </c>
      <c r="G6191" s="5" t="s">
        <v>22140</v>
      </c>
      <c r="H6191" s="5" t="s">
        <v>24485</v>
      </c>
      <c r="I6191" s="5" t="s">
        <v>24486</v>
      </c>
      <c r="J6191" s="5" t="s">
        <v>22143</v>
      </c>
      <c r="K6191" s="6">
        <v>1</v>
      </c>
      <c r="L6191" s="5" t="s">
        <v>21</v>
      </c>
    </row>
    <row r="6192" spans="1:12">
      <c r="A6192" s="4" t="s">
        <v>24487</v>
      </c>
      <c r="B6192" s="5" t="s">
        <v>24488</v>
      </c>
      <c r="C6192" s="7">
        <v>46196.583136574103</v>
      </c>
      <c r="D6192" s="5" t="s">
        <v>22138</v>
      </c>
      <c r="E6192" s="5" t="s">
        <v>22139</v>
      </c>
      <c r="F6192" s="5" t="s">
        <v>2250</v>
      </c>
      <c r="G6192" s="5" t="s">
        <v>22140</v>
      </c>
      <c r="H6192" s="5" t="s">
        <v>24489</v>
      </c>
      <c r="I6192" s="5" t="s">
        <v>24490</v>
      </c>
      <c r="J6192" s="5" t="s">
        <v>22143</v>
      </c>
      <c r="K6192" s="6">
        <v>1</v>
      </c>
      <c r="L6192" s="5" t="s">
        <v>21</v>
      </c>
    </row>
    <row r="6193" spans="1:12">
      <c r="A6193" s="4" t="s">
        <v>24491</v>
      </c>
      <c r="B6193" s="5" t="s">
        <v>24492</v>
      </c>
      <c r="C6193" s="7">
        <v>46196.583136574103</v>
      </c>
      <c r="D6193" s="5" t="s">
        <v>22138</v>
      </c>
      <c r="E6193" s="5" t="s">
        <v>22139</v>
      </c>
      <c r="F6193" s="5" t="s">
        <v>2250</v>
      </c>
      <c r="G6193" s="5" t="s">
        <v>22140</v>
      </c>
      <c r="H6193" s="5" t="s">
        <v>24493</v>
      </c>
      <c r="I6193" s="5" t="s">
        <v>24494</v>
      </c>
      <c r="J6193" s="5" t="s">
        <v>22143</v>
      </c>
      <c r="K6193" s="6">
        <v>1</v>
      </c>
      <c r="L6193" s="5" t="s">
        <v>21</v>
      </c>
    </row>
    <row r="6194" spans="1:12">
      <c r="A6194" s="4" t="s">
        <v>24495</v>
      </c>
      <c r="B6194" s="5" t="s">
        <v>24496</v>
      </c>
      <c r="C6194" s="7">
        <v>46196.583136574103</v>
      </c>
      <c r="D6194" s="5" t="s">
        <v>22138</v>
      </c>
      <c r="E6194" s="5" t="s">
        <v>22139</v>
      </c>
      <c r="F6194" s="5" t="s">
        <v>2250</v>
      </c>
      <c r="G6194" s="5" t="s">
        <v>22140</v>
      </c>
      <c r="H6194" s="5" t="s">
        <v>24497</v>
      </c>
      <c r="I6194" s="5" t="s">
        <v>24498</v>
      </c>
      <c r="J6194" s="5" t="s">
        <v>22143</v>
      </c>
      <c r="K6194" s="6">
        <v>1</v>
      </c>
      <c r="L6194" s="5" t="s">
        <v>21</v>
      </c>
    </row>
    <row r="6195" spans="1:12">
      <c r="A6195" s="4" t="s">
        <v>24499</v>
      </c>
      <c r="B6195" s="5" t="s">
        <v>24500</v>
      </c>
      <c r="C6195" s="7">
        <v>46196.583136574103</v>
      </c>
      <c r="D6195" s="5" t="s">
        <v>22138</v>
      </c>
      <c r="E6195" s="5" t="s">
        <v>22139</v>
      </c>
      <c r="F6195" s="5" t="s">
        <v>2250</v>
      </c>
      <c r="G6195" s="5" t="s">
        <v>22140</v>
      </c>
      <c r="H6195" s="5" t="s">
        <v>24501</v>
      </c>
      <c r="I6195" s="5" t="s">
        <v>24502</v>
      </c>
      <c r="J6195" s="5" t="s">
        <v>22143</v>
      </c>
      <c r="K6195" s="6">
        <v>1</v>
      </c>
      <c r="L6195" s="5" t="s">
        <v>21</v>
      </c>
    </row>
    <row r="6196" spans="1:12">
      <c r="A6196" s="4" t="s">
        <v>24503</v>
      </c>
      <c r="B6196" s="5" t="s">
        <v>24504</v>
      </c>
      <c r="C6196" s="7">
        <v>46196.583136574103</v>
      </c>
      <c r="D6196" s="5" t="s">
        <v>22138</v>
      </c>
      <c r="E6196" s="5" t="s">
        <v>22139</v>
      </c>
      <c r="F6196" s="5" t="s">
        <v>2250</v>
      </c>
      <c r="G6196" s="5" t="s">
        <v>22140</v>
      </c>
      <c r="H6196" s="5" t="s">
        <v>24505</v>
      </c>
      <c r="I6196" s="5" t="s">
        <v>24506</v>
      </c>
      <c r="J6196" s="5" t="s">
        <v>22143</v>
      </c>
      <c r="K6196" s="6">
        <v>1</v>
      </c>
      <c r="L6196" s="5" t="s">
        <v>21</v>
      </c>
    </row>
    <row r="6197" spans="1:12">
      <c r="A6197" s="4" t="s">
        <v>24507</v>
      </c>
      <c r="B6197" s="5" t="s">
        <v>24508</v>
      </c>
      <c r="C6197" s="7">
        <v>46196.583136574103</v>
      </c>
      <c r="D6197" s="5" t="s">
        <v>22138</v>
      </c>
      <c r="E6197" s="5" t="s">
        <v>22139</v>
      </c>
      <c r="F6197" s="5" t="s">
        <v>2250</v>
      </c>
      <c r="G6197" s="5" t="s">
        <v>22140</v>
      </c>
      <c r="H6197" s="5" t="s">
        <v>24509</v>
      </c>
      <c r="I6197" s="5" t="s">
        <v>24510</v>
      </c>
      <c r="J6197" s="5" t="s">
        <v>22143</v>
      </c>
      <c r="K6197" s="6">
        <v>1</v>
      </c>
      <c r="L6197" s="5" t="s">
        <v>21</v>
      </c>
    </row>
    <row r="6198" spans="1:12">
      <c r="A6198" s="4" t="s">
        <v>24511</v>
      </c>
      <c r="B6198" s="5" t="s">
        <v>24512</v>
      </c>
      <c r="C6198" s="7">
        <v>46196.583136574103</v>
      </c>
      <c r="D6198" s="5" t="s">
        <v>22138</v>
      </c>
      <c r="E6198" s="5" t="s">
        <v>22139</v>
      </c>
      <c r="F6198" s="5" t="s">
        <v>2250</v>
      </c>
      <c r="G6198" s="5" t="s">
        <v>22140</v>
      </c>
      <c r="H6198" s="5" t="s">
        <v>24513</v>
      </c>
      <c r="I6198" s="5" t="s">
        <v>24514</v>
      </c>
      <c r="J6198" s="5" t="s">
        <v>22143</v>
      </c>
      <c r="K6198" s="6">
        <v>1</v>
      </c>
      <c r="L6198" s="5" t="s">
        <v>21</v>
      </c>
    </row>
    <row r="6199" spans="1:12">
      <c r="A6199" s="4" t="s">
        <v>24515</v>
      </c>
      <c r="B6199" s="5" t="s">
        <v>24516</v>
      </c>
      <c r="C6199" s="7">
        <v>46196.583148148202</v>
      </c>
      <c r="D6199" s="5" t="s">
        <v>22138</v>
      </c>
      <c r="E6199" s="5" t="s">
        <v>22139</v>
      </c>
      <c r="F6199" s="5" t="s">
        <v>2250</v>
      </c>
      <c r="G6199" s="5" t="s">
        <v>22140</v>
      </c>
      <c r="H6199" s="5" t="s">
        <v>24517</v>
      </c>
      <c r="I6199" s="5" t="s">
        <v>24518</v>
      </c>
      <c r="J6199" s="5" t="s">
        <v>22143</v>
      </c>
      <c r="K6199" s="6">
        <v>1</v>
      </c>
      <c r="L6199" s="5" t="s">
        <v>21</v>
      </c>
    </row>
    <row r="6200" spans="1:12">
      <c r="A6200" s="4" t="s">
        <v>24519</v>
      </c>
      <c r="B6200" s="5" t="s">
        <v>24520</v>
      </c>
      <c r="C6200" s="7">
        <v>46196.583148148202</v>
      </c>
      <c r="D6200" s="5" t="s">
        <v>22138</v>
      </c>
      <c r="E6200" s="5" t="s">
        <v>22139</v>
      </c>
      <c r="F6200" s="5" t="s">
        <v>2250</v>
      </c>
      <c r="G6200" s="5" t="s">
        <v>22140</v>
      </c>
      <c r="H6200" s="5" t="s">
        <v>24521</v>
      </c>
      <c r="I6200" s="5" t="s">
        <v>24522</v>
      </c>
      <c r="J6200" s="5" t="s">
        <v>22143</v>
      </c>
      <c r="K6200" s="6">
        <v>1</v>
      </c>
      <c r="L6200" s="5" t="s">
        <v>21</v>
      </c>
    </row>
    <row r="6201" spans="1:12">
      <c r="A6201" s="4" t="s">
        <v>24523</v>
      </c>
      <c r="B6201" s="5" t="s">
        <v>24524</v>
      </c>
      <c r="C6201" s="7">
        <v>46196.583148148202</v>
      </c>
      <c r="D6201" s="5" t="s">
        <v>22138</v>
      </c>
      <c r="E6201" s="5" t="s">
        <v>22139</v>
      </c>
      <c r="F6201" s="5" t="s">
        <v>2250</v>
      </c>
      <c r="G6201" s="5" t="s">
        <v>22140</v>
      </c>
      <c r="H6201" s="5" t="s">
        <v>24525</v>
      </c>
      <c r="I6201" s="5" t="s">
        <v>24526</v>
      </c>
      <c r="J6201" s="5" t="s">
        <v>22143</v>
      </c>
      <c r="K6201" s="6">
        <v>1</v>
      </c>
      <c r="L6201" s="5" t="s">
        <v>21</v>
      </c>
    </row>
    <row r="6202" spans="1:12">
      <c r="A6202" s="4" t="s">
        <v>24527</v>
      </c>
      <c r="B6202" s="5" t="s">
        <v>24528</v>
      </c>
      <c r="C6202" s="7">
        <v>46196.583148148202</v>
      </c>
      <c r="D6202" s="5" t="s">
        <v>22138</v>
      </c>
      <c r="E6202" s="5" t="s">
        <v>22139</v>
      </c>
      <c r="F6202" s="5" t="s">
        <v>2250</v>
      </c>
      <c r="G6202" s="5" t="s">
        <v>22140</v>
      </c>
      <c r="H6202" s="5" t="s">
        <v>24529</v>
      </c>
      <c r="I6202" s="5" t="s">
        <v>24530</v>
      </c>
      <c r="J6202" s="5" t="s">
        <v>22143</v>
      </c>
      <c r="K6202" s="6">
        <v>1</v>
      </c>
      <c r="L6202" s="5" t="s">
        <v>21</v>
      </c>
    </row>
    <row r="6203" spans="1:12">
      <c r="A6203" s="4" t="s">
        <v>24531</v>
      </c>
      <c r="B6203" s="5" t="s">
        <v>24532</v>
      </c>
      <c r="C6203" s="7">
        <v>46196.583148148202</v>
      </c>
      <c r="D6203" s="5" t="s">
        <v>22138</v>
      </c>
      <c r="E6203" s="5" t="s">
        <v>22139</v>
      </c>
      <c r="F6203" s="5" t="s">
        <v>2250</v>
      </c>
      <c r="G6203" s="5" t="s">
        <v>22140</v>
      </c>
      <c r="H6203" s="5" t="s">
        <v>24533</v>
      </c>
      <c r="I6203" s="5" t="s">
        <v>24534</v>
      </c>
      <c r="J6203" s="5" t="s">
        <v>22143</v>
      </c>
      <c r="K6203" s="6">
        <v>1</v>
      </c>
      <c r="L6203" s="5" t="s">
        <v>21</v>
      </c>
    </row>
    <row r="6204" spans="1:12">
      <c r="A6204" s="4" t="s">
        <v>24535</v>
      </c>
      <c r="B6204" s="5" t="s">
        <v>24536</v>
      </c>
      <c r="C6204" s="7">
        <v>46196.583148148202</v>
      </c>
      <c r="D6204" s="5" t="s">
        <v>22138</v>
      </c>
      <c r="E6204" s="5" t="s">
        <v>22139</v>
      </c>
      <c r="F6204" s="5" t="s">
        <v>2250</v>
      </c>
      <c r="G6204" s="5" t="s">
        <v>22140</v>
      </c>
      <c r="H6204" s="5" t="s">
        <v>24537</v>
      </c>
      <c r="I6204" s="5" t="s">
        <v>24538</v>
      </c>
      <c r="J6204" s="5" t="s">
        <v>22143</v>
      </c>
      <c r="K6204" s="6">
        <v>1</v>
      </c>
      <c r="L6204" s="5" t="s">
        <v>21</v>
      </c>
    </row>
    <row r="6205" spans="1:12">
      <c r="A6205" s="4" t="s">
        <v>24539</v>
      </c>
      <c r="B6205" s="5" t="s">
        <v>24540</v>
      </c>
      <c r="C6205" s="7">
        <v>46196.583148148202</v>
      </c>
      <c r="D6205" s="5" t="s">
        <v>22138</v>
      </c>
      <c r="E6205" s="5" t="s">
        <v>22139</v>
      </c>
      <c r="F6205" s="5" t="s">
        <v>2250</v>
      </c>
      <c r="G6205" s="5" t="s">
        <v>22140</v>
      </c>
      <c r="H6205" s="5" t="s">
        <v>24541</v>
      </c>
      <c r="I6205" s="5" t="s">
        <v>24542</v>
      </c>
      <c r="J6205" s="5" t="s">
        <v>22143</v>
      </c>
      <c r="K6205" s="6">
        <v>1</v>
      </c>
      <c r="L6205" s="5" t="s">
        <v>21</v>
      </c>
    </row>
    <row r="6206" spans="1:12">
      <c r="A6206" s="4" t="s">
        <v>24543</v>
      </c>
      <c r="B6206" s="5" t="s">
        <v>24544</v>
      </c>
      <c r="C6206" s="7">
        <v>46196.583148148202</v>
      </c>
      <c r="D6206" s="5" t="s">
        <v>22138</v>
      </c>
      <c r="E6206" s="5" t="s">
        <v>22139</v>
      </c>
      <c r="F6206" s="5" t="s">
        <v>2250</v>
      </c>
      <c r="G6206" s="5" t="s">
        <v>22140</v>
      </c>
      <c r="H6206" s="5" t="s">
        <v>24545</v>
      </c>
      <c r="I6206" s="5" t="s">
        <v>24546</v>
      </c>
      <c r="J6206" s="5" t="s">
        <v>22143</v>
      </c>
      <c r="K6206" s="6">
        <v>1</v>
      </c>
      <c r="L6206" s="5" t="s">
        <v>21</v>
      </c>
    </row>
    <row r="6207" spans="1:12">
      <c r="A6207" s="4" t="s">
        <v>24547</v>
      </c>
      <c r="B6207" s="5" t="s">
        <v>24548</v>
      </c>
      <c r="C6207" s="7">
        <v>46196.583159722199</v>
      </c>
      <c r="D6207" s="5" t="s">
        <v>22138</v>
      </c>
      <c r="E6207" s="5" t="s">
        <v>22139</v>
      </c>
      <c r="F6207" s="5" t="s">
        <v>2250</v>
      </c>
      <c r="G6207" s="5" t="s">
        <v>22140</v>
      </c>
      <c r="H6207" s="5" t="s">
        <v>24549</v>
      </c>
      <c r="I6207" s="5" t="s">
        <v>24550</v>
      </c>
      <c r="J6207" s="5" t="s">
        <v>22143</v>
      </c>
      <c r="K6207" s="6">
        <v>1</v>
      </c>
      <c r="L6207" s="5" t="s">
        <v>21</v>
      </c>
    </row>
    <row r="6208" spans="1:12">
      <c r="A6208" s="4" t="s">
        <v>24551</v>
      </c>
      <c r="B6208" s="5" t="s">
        <v>24552</v>
      </c>
      <c r="C6208" s="7">
        <v>46196.583159722199</v>
      </c>
      <c r="D6208" s="5" t="s">
        <v>22138</v>
      </c>
      <c r="E6208" s="5" t="s">
        <v>22139</v>
      </c>
      <c r="F6208" s="5" t="s">
        <v>2250</v>
      </c>
      <c r="G6208" s="5" t="s">
        <v>22140</v>
      </c>
      <c r="H6208" s="5" t="s">
        <v>24553</v>
      </c>
      <c r="I6208" s="5" t="s">
        <v>24554</v>
      </c>
      <c r="J6208" s="5" t="s">
        <v>22143</v>
      </c>
      <c r="K6208" s="6">
        <v>1</v>
      </c>
      <c r="L6208" s="5" t="s">
        <v>21</v>
      </c>
    </row>
    <row r="6209" spans="1:12">
      <c r="A6209" s="4" t="s">
        <v>24555</v>
      </c>
      <c r="B6209" s="5" t="s">
        <v>24556</v>
      </c>
      <c r="C6209" s="7">
        <v>46196.583159722199</v>
      </c>
      <c r="D6209" s="5" t="s">
        <v>22138</v>
      </c>
      <c r="E6209" s="5" t="s">
        <v>22139</v>
      </c>
      <c r="F6209" s="5" t="s">
        <v>2250</v>
      </c>
      <c r="G6209" s="5" t="s">
        <v>22140</v>
      </c>
      <c r="H6209" s="5" t="s">
        <v>24557</v>
      </c>
      <c r="I6209" s="5" t="s">
        <v>24522</v>
      </c>
      <c r="J6209" s="5" t="s">
        <v>22143</v>
      </c>
      <c r="K6209" s="6">
        <v>1</v>
      </c>
      <c r="L6209" s="5" t="s">
        <v>21</v>
      </c>
    </row>
    <row r="6210" spans="1:12">
      <c r="A6210" s="4" t="s">
        <v>24558</v>
      </c>
      <c r="B6210" s="5" t="s">
        <v>24559</v>
      </c>
      <c r="C6210" s="7">
        <v>46196.583159722199</v>
      </c>
      <c r="D6210" s="5" t="s">
        <v>22138</v>
      </c>
      <c r="E6210" s="5" t="s">
        <v>22139</v>
      </c>
      <c r="F6210" s="5" t="s">
        <v>2250</v>
      </c>
      <c r="G6210" s="5" t="s">
        <v>22140</v>
      </c>
      <c r="H6210" s="5" t="s">
        <v>24560</v>
      </c>
      <c r="I6210" s="5" t="s">
        <v>24518</v>
      </c>
      <c r="J6210" s="5" t="s">
        <v>22143</v>
      </c>
      <c r="K6210" s="6">
        <v>1</v>
      </c>
      <c r="L6210" s="5" t="s">
        <v>21</v>
      </c>
    </row>
    <row r="6211" spans="1:12">
      <c r="A6211" s="4" t="s">
        <v>24561</v>
      </c>
      <c r="B6211" s="5" t="s">
        <v>24562</v>
      </c>
      <c r="C6211" s="7">
        <v>46196.583159722199</v>
      </c>
      <c r="D6211" s="5" t="s">
        <v>22138</v>
      </c>
      <c r="E6211" s="5" t="s">
        <v>22139</v>
      </c>
      <c r="F6211" s="5" t="s">
        <v>2250</v>
      </c>
      <c r="G6211" s="5" t="s">
        <v>22140</v>
      </c>
      <c r="H6211" s="5" t="s">
        <v>24563</v>
      </c>
      <c r="I6211" s="5" t="s">
        <v>24564</v>
      </c>
      <c r="J6211" s="5" t="s">
        <v>22143</v>
      </c>
      <c r="K6211" s="6">
        <v>1</v>
      </c>
      <c r="L6211" s="5" t="s">
        <v>21</v>
      </c>
    </row>
    <row r="6212" spans="1:12">
      <c r="A6212" s="4" t="s">
        <v>24565</v>
      </c>
      <c r="B6212" s="5" t="s">
        <v>24566</v>
      </c>
      <c r="C6212" s="7">
        <v>46196.583159722199</v>
      </c>
      <c r="D6212" s="5" t="s">
        <v>22138</v>
      </c>
      <c r="E6212" s="5" t="s">
        <v>22139</v>
      </c>
      <c r="F6212" s="5" t="s">
        <v>2250</v>
      </c>
      <c r="G6212" s="5" t="s">
        <v>22140</v>
      </c>
      <c r="H6212" s="5" t="s">
        <v>24567</v>
      </c>
      <c r="I6212" s="5" t="s">
        <v>24568</v>
      </c>
      <c r="J6212" s="5" t="s">
        <v>22143</v>
      </c>
      <c r="K6212" s="6">
        <v>1</v>
      </c>
      <c r="L6212" s="5" t="s">
        <v>21</v>
      </c>
    </row>
    <row r="6213" spans="1:12">
      <c r="A6213" s="4" t="s">
        <v>24569</v>
      </c>
      <c r="B6213" s="5" t="s">
        <v>24570</v>
      </c>
      <c r="C6213" s="7">
        <v>46196.583159722199</v>
      </c>
      <c r="D6213" s="5" t="s">
        <v>22138</v>
      </c>
      <c r="E6213" s="5" t="s">
        <v>22139</v>
      </c>
      <c r="F6213" s="5" t="s">
        <v>2250</v>
      </c>
      <c r="G6213" s="5" t="s">
        <v>22140</v>
      </c>
      <c r="H6213" s="5" t="s">
        <v>24571</v>
      </c>
      <c r="I6213" s="5" t="s">
        <v>24572</v>
      </c>
      <c r="J6213" s="5" t="s">
        <v>22143</v>
      </c>
      <c r="K6213" s="6">
        <v>1</v>
      </c>
      <c r="L6213" s="5" t="s">
        <v>21</v>
      </c>
    </row>
    <row r="6214" spans="1:12">
      <c r="A6214" s="4" t="s">
        <v>24573</v>
      </c>
      <c r="B6214" s="5" t="s">
        <v>24574</v>
      </c>
      <c r="C6214" s="7">
        <v>46160.669502314799</v>
      </c>
      <c r="D6214" s="5" t="s">
        <v>22138</v>
      </c>
      <c r="E6214" s="5" t="s">
        <v>22139</v>
      </c>
      <c r="F6214" s="5" t="s">
        <v>2250</v>
      </c>
      <c r="G6214" s="5" t="s">
        <v>22140</v>
      </c>
      <c r="H6214" s="5" t="s">
        <v>24575</v>
      </c>
      <c r="I6214" s="5" t="s">
        <v>24576</v>
      </c>
      <c r="J6214" s="5" t="s">
        <v>22143</v>
      </c>
      <c r="K6214" s="6">
        <v>1</v>
      </c>
      <c r="L6214" s="5" t="s">
        <v>21</v>
      </c>
    </row>
    <row r="6215" spans="1:12">
      <c r="A6215" s="4" t="s">
        <v>24577</v>
      </c>
      <c r="B6215" s="5" t="s">
        <v>24578</v>
      </c>
      <c r="C6215" s="7">
        <v>46196.583159722199</v>
      </c>
      <c r="D6215" s="5" t="s">
        <v>22138</v>
      </c>
      <c r="E6215" s="5" t="s">
        <v>22139</v>
      </c>
      <c r="F6215" s="5" t="s">
        <v>2250</v>
      </c>
      <c r="G6215" s="5" t="s">
        <v>22140</v>
      </c>
      <c r="H6215" s="5" t="s">
        <v>24579</v>
      </c>
      <c r="I6215" s="5" t="s">
        <v>24580</v>
      </c>
      <c r="J6215" s="5" t="s">
        <v>22143</v>
      </c>
      <c r="K6215" s="6">
        <v>1</v>
      </c>
      <c r="L6215" s="5" t="s">
        <v>21</v>
      </c>
    </row>
    <row r="6216" spans="1:12">
      <c r="A6216" s="4" t="s">
        <v>24581</v>
      </c>
      <c r="B6216" s="5" t="s">
        <v>24582</v>
      </c>
      <c r="C6216" s="7">
        <v>46196.583159722199</v>
      </c>
      <c r="D6216" s="5" t="s">
        <v>22138</v>
      </c>
      <c r="E6216" s="5" t="s">
        <v>22139</v>
      </c>
      <c r="F6216" s="5" t="s">
        <v>2250</v>
      </c>
      <c r="G6216" s="5" t="s">
        <v>22140</v>
      </c>
      <c r="H6216" s="5" t="s">
        <v>24583</v>
      </c>
      <c r="I6216" s="5" t="s">
        <v>24584</v>
      </c>
      <c r="J6216" s="5" t="s">
        <v>22143</v>
      </c>
      <c r="K6216" s="6">
        <v>1</v>
      </c>
      <c r="L6216" s="5" t="s">
        <v>21</v>
      </c>
    </row>
    <row r="6217" spans="1:12">
      <c r="A6217" s="4" t="s">
        <v>24585</v>
      </c>
      <c r="B6217" s="5" t="s">
        <v>24586</v>
      </c>
      <c r="C6217" s="7">
        <v>46196.583171296297</v>
      </c>
      <c r="D6217" s="5" t="s">
        <v>22138</v>
      </c>
      <c r="E6217" s="5" t="s">
        <v>22139</v>
      </c>
      <c r="F6217" s="5" t="s">
        <v>2250</v>
      </c>
      <c r="G6217" s="5" t="s">
        <v>22140</v>
      </c>
      <c r="H6217" s="5" t="s">
        <v>24587</v>
      </c>
      <c r="I6217" s="5" t="s">
        <v>24588</v>
      </c>
      <c r="J6217" s="5" t="s">
        <v>22143</v>
      </c>
      <c r="K6217" s="6">
        <v>1</v>
      </c>
      <c r="L6217" s="5" t="s">
        <v>21</v>
      </c>
    </row>
    <row r="6218" spans="1:12">
      <c r="A6218" s="4" t="s">
        <v>24589</v>
      </c>
      <c r="B6218" s="5" t="s">
        <v>24590</v>
      </c>
      <c r="C6218" s="7">
        <v>46196.583171296297</v>
      </c>
      <c r="D6218" s="5" t="s">
        <v>22138</v>
      </c>
      <c r="E6218" s="5" t="s">
        <v>22139</v>
      </c>
      <c r="F6218" s="5" t="s">
        <v>2250</v>
      </c>
      <c r="G6218" s="5" t="s">
        <v>22140</v>
      </c>
      <c r="H6218" s="5" t="s">
        <v>24591</v>
      </c>
      <c r="I6218" s="5" t="s">
        <v>24592</v>
      </c>
      <c r="J6218" s="5" t="s">
        <v>22143</v>
      </c>
      <c r="K6218" s="6">
        <v>1</v>
      </c>
      <c r="L6218" s="5" t="s">
        <v>21</v>
      </c>
    </row>
    <row r="6219" spans="1:12">
      <c r="A6219" s="4" t="s">
        <v>24593</v>
      </c>
      <c r="B6219" s="5" t="s">
        <v>24594</v>
      </c>
      <c r="C6219" s="7">
        <v>46160.6710185185</v>
      </c>
      <c r="D6219" s="5" t="s">
        <v>22138</v>
      </c>
      <c r="E6219" s="5" t="s">
        <v>22139</v>
      </c>
      <c r="F6219" s="5" t="s">
        <v>2250</v>
      </c>
      <c r="G6219" s="5" t="s">
        <v>22140</v>
      </c>
      <c r="H6219" s="5" t="s">
        <v>24595</v>
      </c>
      <c r="I6219" s="5" t="s">
        <v>24596</v>
      </c>
      <c r="J6219" s="5" t="s">
        <v>22143</v>
      </c>
      <c r="K6219" s="6">
        <v>1</v>
      </c>
      <c r="L6219" s="5" t="s">
        <v>21</v>
      </c>
    </row>
    <row r="6220" spans="1:12">
      <c r="A6220" s="4" t="s">
        <v>24597</v>
      </c>
      <c r="B6220" s="5" t="s">
        <v>24598</v>
      </c>
      <c r="C6220" s="7">
        <v>46160.670474537001</v>
      </c>
      <c r="D6220" s="5" t="s">
        <v>22138</v>
      </c>
      <c r="E6220" s="5" t="s">
        <v>22139</v>
      </c>
      <c r="F6220" s="5" t="s">
        <v>2250</v>
      </c>
      <c r="G6220" s="5" t="s">
        <v>22140</v>
      </c>
      <c r="H6220" s="5" t="s">
        <v>24599</v>
      </c>
      <c r="I6220" s="5" t="s">
        <v>24600</v>
      </c>
      <c r="J6220" s="5" t="s">
        <v>22143</v>
      </c>
      <c r="K6220" s="6">
        <v>1</v>
      </c>
      <c r="L6220" s="5" t="s">
        <v>21</v>
      </c>
    </row>
    <row r="6221" spans="1:12">
      <c r="A6221" s="4" t="s">
        <v>24601</v>
      </c>
      <c r="B6221" s="5" t="s">
        <v>24602</v>
      </c>
      <c r="C6221" s="7">
        <v>46196.583171296297</v>
      </c>
      <c r="D6221" s="5" t="s">
        <v>22138</v>
      </c>
      <c r="E6221" s="5" t="s">
        <v>22139</v>
      </c>
      <c r="F6221" s="5" t="s">
        <v>2250</v>
      </c>
      <c r="G6221" s="5" t="s">
        <v>22140</v>
      </c>
      <c r="H6221" s="5" t="s">
        <v>24603</v>
      </c>
      <c r="I6221" s="5" t="s">
        <v>24604</v>
      </c>
      <c r="J6221" s="5" t="s">
        <v>22143</v>
      </c>
      <c r="K6221" s="6">
        <v>1</v>
      </c>
      <c r="L6221" s="5" t="s">
        <v>21</v>
      </c>
    </row>
    <row r="6222" spans="1:12">
      <c r="A6222" s="4" t="s">
        <v>24605</v>
      </c>
      <c r="B6222" s="5" t="s">
        <v>24606</v>
      </c>
      <c r="C6222" s="7">
        <v>46160.6710185185</v>
      </c>
      <c r="D6222" s="5" t="s">
        <v>22138</v>
      </c>
      <c r="E6222" s="5" t="s">
        <v>22139</v>
      </c>
      <c r="F6222" s="5" t="s">
        <v>2250</v>
      </c>
      <c r="G6222" s="5" t="s">
        <v>22140</v>
      </c>
      <c r="H6222" s="5" t="s">
        <v>24607</v>
      </c>
      <c r="I6222" s="5" t="s">
        <v>24608</v>
      </c>
      <c r="J6222" s="5" t="s">
        <v>22143</v>
      </c>
      <c r="K6222" s="6">
        <v>1</v>
      </c>
      <c r="L6222" s="5" t="s">
        <v>21</v>
      </c>
    </row>
    <row r="6223" spans="1:12">
      <c r="A6223" s="4" t="s">
        <v>24609</v>
      </c>
      <c r="B6223" s="5" t="s">
        <v>24610</v>
      </c>
      <c r="C6223" s="7">
        <v>46160.6710185185</v>
      </c>
      <c r="D6223" s="5" t="s">
        <v>22138</v>
      </c>
      <c r="E6223" s="5" t="s">
        <v>22139</v>
      </c>
      <c r="F6223" s="5" t="s">
        <v>2250</v>
      </c>
      <c r="G6223" s="5" t="s">
        <v>22140</v>
      </c>
      <c r="H6223" s="5" t="s">
        <v>24611</v>
      </c>
      <c r="I6223" s="5" t="s">
        <v>24612</v>
      </c>
      <c r="J6223" s="5" t="s">
        <v>22143</v>
      </c>
      <c r="K6223" s="6">
        <v>1</v>
      </c>
      <c r="L6223" s="5" t="s">
        <v>21</v>
      </c>
    </row>
    <row r="6224" spans="1:12">
      <c r="A6224" s="4" t="s">
        <v>24613</v>
      </c>
      <c r="B6224" s="5" t="s">
        <v>24614</v>
      </c>
      <c r="C6224" s="7">
        <v>46160.6710185185</v>
      </c>
      <c r="D6224" s="5" t="s">
        <v>22138</v>
      </c>
      <c r="E6224" s="5" t="s">
        <v>22139</v>
      </c>
      <c r="F6224" s="5" t="s">
        <v>2250</v>
      </c>
      <c r="G6224" s="5" t="s">
        <v>22140</v>
      </c>
      <c r="H6224" s="5" t="s">
        <v>24615</v>
      </c>
      <c r="I6224" s="5" t="s">
        <v>24616</v>
      </c>
      <c r="J6224" s="5" t="s">
        <v>22143</v>
      </c>
      <c r="K6224" s="6">
        <v>1</v>
      </c>
      <c r="L6224" s="5" t="s">
        <v>21</v>
      </c>
    </row>
    <row r="6225" spans="1:12">
      <c r="A6225" s="4" t="s">
        <v>24617</v>
      </c>
      <c r="B6225" s="5" t="s">
        <v>24618</v>
      </c>
      <c r="C6225" s="7">
        <v>46160.6710185185</v>
      </c>
      <c r="D6225" s="5" t="s">
        <v>22138</v>
      </c>
      <c r="E6225" s="5" t="s">
        <v>22139</v>
      </c>
      <c r="F6225" s="5" t="s">
        <v>2250</v>
      </c>
      <c r="G6225" s="5" t="s">
        <v>22140</v>
      </c>
      <c r="H6225" s="5" t="s">
        <v>24619</v>
      </c>
      <c r="I6225" s="5" t="s">
        <v>24620</v>
      </c>
      <c r="J6225" s="5" t="s">
        <v>22143</v>
      </c>
      <c r="K6225" s="6">
        <v>1</v>
      </c>
      <c r="L6225" s="5" t="s">
        <v>21</v>
      </c>
    </row>
    <row r="6226" spans="1:12">
      <c r="A6226" s="4" t="s">
        <v>24621</v>
      </c>
      <c r="B6226" s="5" t="s">
        <v>24622</v>
      </c>
      <c r="C6226" s="7">
        <v>46160.671030092599</v>
      </c>
      <c r="D6226" s="5" t="s">
        <v>22138</v>
      </c>
      <c r="E6226" s="5" t="s">
        <v>22139</v>
      </c>
      <c r="F6226" s="5" t="s">
        <v>2250</v>
      </c>
      <c r="G6226" s="5" t="s">
        <v>22140</v>
      </c>
      <c r="H6226" s="5" t="s">
        <v>24623</v>
      </c>
      <c r="I6226" s="5" t="s">
        <v>24624</v>
      </c>
      <c r="J6226" s="5" t="s">
        <v>22143</v>
      </c>
      <c r="K6226" s="6">
        <v>1</v>
      </c>
      <c r="L6226" s="5" t="s">
        <v>21</v>
      </c>
    </row>
    <row r="6227" spans="1:12">
      <c r="A6227" s="4" t="s">
        <v>24625</v>
      </c>
      <c r="B6227" s="5" t="s">
        <v>24626</v>
      </c>
      <c r="C6227" s="7">
        <v>46160.671030092599</v>
      </c>
      <c r="D6227" s="5" t="s">
        <v>22138</v>
      </c>
      <c r="E6227" s="5" t="s">
        <v>22139</v>
      </c>
      <c r="F6227" s="5" t="s">
        <v>2250</v>
      </c>
      <c r="G6227" s="5" t="s">
        <v>22140</v>
      </c>
      <c r="H6227" s="5" t="s">
        <v>24627</v>
      </c>
      <c r="I6227" s="5" t="s">
        <v>24628</v>
      </c>
      <c r="J6227" s="5" t="s">
        <v>22143</v>
      </c>
      <c r="K6227" s="6">
        <v>1</v>
      </c>
      <c r="L6227" s="5" t="s">
        <v>21</v>
      </c>
    </row>
    <row r="6228" spans="1:12">
      <c r="A6228" s="4" t="s">
        <v>24629</v>
      </c>
      <c r="B6228" s="5" t="s">
        <v>24630</v>
      </c>
      <c r="C6228" s="7">
        <v>46160.671030092599</v>
      </c>
      <c r="D6228" s="5" t="s">
        <v>22138</v>
      </c>
      <c r="E6228" s="5" t="s">
        <v>22139</v>
      </c>
      <c r="F6228" s="5" t="s">
        <v>2250</v>
      </c>
      <c r="G6228" s="5" t="s">
        <v>22140</v>
      </c>
      <c r="H6228" s="5" t="s">
        <v>24631</v>
      </c>
      <c r="I6228" s="5" t="s">
        <v>24632</v>
      </c>
      <c r="J6228" s="5" t="s">
        <v>22143</v>
      </c>
      <c r="K6228" s="6">
        <v>1</v>
      </c>
      <c r="L6228" s="5" t="s">
        <v>21</v>
      </c>
    </row>
    <row r="6229" spans="1:12">
      <c r="A6229" s="4" t="s">
        <v>24633</v>
      </c>
      <c r="B6229" s="5" t="s">
        <v>24634</v>
      </c>
      <c r="C6229" s="7">
        <v>46160.671030092599</v>
      </c>
      <c r="D6229" s="5" t="s">
        <v>22138</v>
      </c>
      <c r="E6229" s="5" t="s">
        <v>22139</v>
      </c>
      <c r="F6229" s="5" t="s">
        <v>2250</v>
      </c>
      <c r="G6229" s="5" t="s">
        <v>22140</v>
      </c>
      <c r="H6229" s="5" t="s">
        <v>24635</v>
      </c>
      <c r="I6229" s="5" t="s">
        <v>24636</v>
      </c>
      <c r="J6229" s="5" t="s">
        <v>22143</v>
      </c>
      <c r="K6229" s="6">
        <v>1</v>
      </c>
      <c r="L6229" s="5" t="s">
        <v>21</v>
      </c>
    </row>
    <row r="6230" spans="1:12">
      <c r="A6230" s="4" t="s">
        <v>24637</v>
      </c>
      <c r="B6230" s="5" t="s">
        <v>24638</v>
      </c>
      <c r="C6230" s="7">
        <v>46160.671030092599</v>
      </c>
      <c r="D6230" s="5" t="s">
        <v>22138</v>
      </c>
      <c r="E6230" s="5" t="s">
        <v>22139</v>
      </c>
      <c r="F6230" s="5" t="s">
        <v>2250</v>
      </c>
      <c r="G6230" s="5" t="s">
        <v>22140</v>
      </c>
      <c r="H6230" s="5" t="s">
        <v>24639</v>
      </c>
      <c r="I6230" s="5" t="s">
        <v>24640</v>
      </c>
      <c r="J6230" s="5" t="s">
        <v>22143</v>
      </c>
      <c r="K6230" s="6">
        <v>1</v>
      </c>
      <c r="L6230" s="5" t="s">
        <v>21</v>
      </c>
    </row>
    <row r="6231" spans="1:12">
      <c r="A6231" s="4" t="s">
        <v>24641</v>
      </c>
      <c r="B6231" s="5" t="s">
        <v>24642</v>
      </c>
      <c r="C6231" s="7">
        <v>46160.671030092599</v>
      </c>
      <c r="D6231" s="5" t="s">
        <v>22138</v>
      </c>
      <c r="E6231" s="5" t="s">
        <v>22139</v>
      </c>
      <c r="F6231" s="5" t="s">
        <v>2250</v>
      </c>
      <c r="G6231" s="5" t="s">
        <v>22140</v>
      </c>
      <c r="H6231" s="5" t="s">
        <v>24643</v>
      </c>
      <c r="I6231" s="5" t="s">
        <v>24644</v>
      </c>
      <c r="J6231" s="5" t="s">
        <v>22143</v>
      </c>
      <c r="K6231" s="6">
        <v>1</v>
      </c>
      <c r="L6231" s="5" t="s">
        <v>21</v>
      </c>
    </row>
    <row r="6232" spans="1:12">
      <c r="A6232" s="4" t="s">
        <v>24645</v>
      </c>
      <c r="B6232" s="5" t="s">
        <v>24646</v>
      </c>
      <c r="C6232" s="7">
        <v>46160.670474537001</v>
      </c>
      <c r="D6232" s="5" t="s">
        <v>22138</v>
      </c>
      <c r="E6232" s="5" t="s">
        <v>22139</v>
      </c>
      <c r="F6232" s="5" t="s">
        <v>2250</v>
      </c>
      <c r="G6232" s="5" t="s">
        <v>22140</v>
      </c>
      <c r="H6232" s="5" t="s">
        <v>24647</v>
      </c>
      <c r="I6232" s="5" t="s">
        <v>24648</v>
      </c>
      <c r="J6232" s="5" t="s">
        <v>22143</v>
      </c>
      <c r="K6232" s="6">
        <v>1</v>
      </c>
      <c r="L6232" s="5" t="s">
        <v>21</v>
      </c>
    </row>
    <row r="6233" spans="1:12">
      <c r="A6233" s="4" t="s">
        <v>24649</v>
      </c>
      <c r="B6233" s="5" t="s">
        <v>24650</v>
      </c>
      <c r="C6233" s="7">
        <v>46160.671030092599</v>
      </c>
      <c r="D6233" s="5" t="s">
        <v>22138</v>
      </c>
      <c r="E6233" s="5" t="s">
        <v>22139</v>
      </c>
      <c r="F6233" s="5" t="s">
        <v>2250</v>
      </c>
      <c r="G6233" s="5" t="s">
        <v>22140</v>
      </c>
      <c r="H6233" s="5" t="s">
        <v>24651</v>
      </c>
      <c r="I6233" s="5" t="s">
        <v>24652</v>
      </c>
      <c r="J6233" s="5" t="s">
        <v>22143</v>
      </c>
      <c r="K6233" s="6">
        <v>1</v>
      </c>
      <c r="L6233" s="5" t="s">
        <v>21</v>
      </c>
    </row>
    <row r="6234" spans="1:12">
      <c r="A6234" s="4" t="s">
        <v>24653</v>
      </c>
      <c r="B6234" s="5" t="s">
        <v>24654</v>
      </c>
      <c r="C6234" s="7">
        <v>46160.671041666697</v>
      </c>
      <c r="D6234" s="5" t="s">
        <v>22138</v>
      </c>
      <c r="E6234" s="5" t="s">
        <v>22139</v>
      </c>
      <c r="F6234" s="5" t="s">
        <v>2250</v>
      </c>
      <c r="G6234" s="5" t="s">
        <v>22140</v>
      </c>
      <c r="H6234" s="5" t="s">
        <v>24655</v>
      </c>
      <c r="I6234" s="5" t="s">
        <v>24656</v>
      </c>
      <c r="J6234" s="5" t="s">
        <v>22143</v>
      </c>
      <c r="K6234" s="6">
        <v>1</v>
      </c>
      <c r="L6234" s="5" t="s">
        <v>21</v>
      </c>
    </row>
    <row r="6235" spans="1:12">
      <c r="A6235" s="4" t="s">
        <v>24657</v>
      </c>
      <c r="B6235" s="5" t="s">
        <v>24658</v>
      </c>
      <c r="C6235" s="7">
        <v>46160.671041666697</v>
      </c>
      <c r="D6235" s="5" t="s">
        <v>22138</v>
      </c>
      <c r="E6235" s="5" t="s">
        <v>22139</v>
      </c>
      <c r="F6235" s="5" t="s">
        <v>2250</v>
      </c>
      <c r="G6235" s="5" t="s">
        <v>22140</v>
      </c>
      <c r="H6235" s="5" t="s">
        <v>24659</v>
      </c>
      <c r="I6235" s="5" t="s">
        <v>24660</v>
      </c>
      <c r="J6235" s="5" t="s">
        <v>22143</v>
      </c>
      <c r="K6235" s="6">
        <v>1</v>
      </c>
      <c r="L6235" s="5" t="s">
        <v>21</v>
      </c>
    </row>
    <row r="6236" spans="1:12">
      <c r="A6236" s="4" t="s">
        <v>24661</v>
      </c>
      <c r="B6236" s="5" t="s">
        <v>24662</v>
      </c>
      <c r="C6236" s="7">
        <v>46160.668935185196</v>
      </c>
      <c r="D6236" s="5" t="s">
        <v>22138</v>
      </c>
      <c r="E6236" s="5" t="s">
        <v>22139</v>
      </c>
      <c r="F6236" s="5" t="s">
        <v>2250</v>
      </c>
      <c r="G6236" s="5" t="s">
        <v>22140</v>
      </c>
      <c r="H6236" s="5" t="s">
        <v>24663</v>
      </c>
      <c r="I6236" s="5" t="s">
        <v>24664</v>
      </c>
      <c r="J6236" s="5" t="s">
        <v>22143</v>
      </c>
      <c r="K6236" s="6">
        <v>1</v>
      </c>
      <c r="L6236" s="5" t="s">
        <v>21</v>
      </c>
    </row>
    <row r="6237" spans="1:12">
      <c r="A6237" s="4" t="s">
        <v>24665</v>
      </c>
      <c r="B6237" s="5" t="s">
        <v>24666</v>
      </c>
      <c r="C6237" s="7">
        <v>46160.669224537</v>
      </c>
      <c r="D6237" s="5" t="s">
        <v>22138</v>
      </c>
      <c r="E6237" s="5" t="s">
        <v>22139</v>
      </c>
      <c r="F6237" s="5" t="s">
        <v>2250</v>
      </c>
      <c r="G6237" s="5" t="s">
        <v>22140</v>
      </c>
      <c r="H6237" s="5" t="s">
        <v>24667</v>
      </c>
      <c r="I6237" s="5" t="s">
        <v>24668</v>
      </c>
      <c r="J6237" s="5" t="s">
        <v>22143</v>
      </c>
      <c r="K6237" s="6">
        <v>1</v>
      </c>
      <c r="L6237" s="5" t="s">
        <v>21</v>
      </c>
    </row>
    <row r="6238" spans="1:12">
      <c r="A6238" s="4" t="s">
        <v>24669</v>
      </c>
      <c r="B6238" s="5" t="s">
        <v>24670</v>
      </c>
      <c r="C6238" s="7">
        <v>46160.671041666697</v>
      </c>
      <c r="D6238" s="5" t="s">
        <v>22138</v>
      </c>
      <c r="E6238" s="5" t="s">
        <v>22139</v>
      </c>
      <c r="F6238" s="5" t="s">
        <v>2250</v>
      </c>
      <c r="G6238" s="5" t="s">
        <v>22140</v>
      </c>
      <c r="H6238" s="5" t="s">
        <v>24671</v>
      </c>
      <c r="I6238" s="5" t="s">
        <v>24672</v>
      </c>
      <c r="J6238" s="5" t="s">
        <v>22143</v>
      </c>
      <c r="K6238" s="6">
        <v>1</v>
      </c>
      <c r="L6238" s="5" t="s">
        <v>21</v>
      </c>
    </row>
    <row r="6239" spans="1:12">
      <c r="A6239" s="4" t="s">
        <v>24673</v>
      </c>
      <c r="B6239" s="5" t="s">
        <v>24674</v>
      </c>
      <c r="C6239" s="7">
        <v>46160.671041666697</v>
      </c>
      <c r="D6239" s="5" t="s">
        <v>22138</v>
      </c>
      <c r="E6239" s="5" t="s">
        <v>22139</v>
      </c>
      <c r="F6239" s="5" t="s">
        <v>2250</v>
      </c>
      <c r="G6239" s="5" t="s">
        <v>22140</v>
      </c>
      <c r="H6239" s="5" t="s">
        <v>24675</v>
      </c>
      <c r="I6239" s="5" t="s">
        <v>24676</v>
      </c>
      <c r="J6239" s="5" t="s">
        <v>22143</v>
      </c>
      <c r="K6239" s="6">
        <v>1</v>
      </c>
      <c r="L6239" s="5" t="s">
        <v>21</v>
      </c>
    </row>
    <row r="6240" spans="1:12">
      <c r="A6240" s="4" t="s">
        <v>24677</v>
      </c>
      <c r="B6240" s="5" t="s">
        <v>24678</v>
      </c>
      <c r="C6240" s="7">
        <v>46160.670104166697</v>
      </c>
      <c r="D6240" s="5" t="s">
        <v>22138</v>
      </c>
      <c r="E6240" s="5" t="s">
        <v>22139</v>
      </c>
      <c r="F6240" s="5" t="s">
        <v>2250</v>
      </c>
      <c r="G6240" s="5" t="s">
        <v>22140</v>
      </c>
      <c r="H6240" s="5" t="s">
        <v>24679</v>
      </c>
      <c r="I6240" s="5" t="s">
        <v>24680</v>
      </c>
      <c r="J6240" s="5" t="s">
        <v>22143</v>
      </c>
      <c r="K6240" s="6">
        <v>1</v>
      </c>
      <c r="L6240" s="5" t="s">
        <v>21</v>
      </c>
    </row>
    <row r="6241" spans="1:12">
      <c r="A6241" s="4" t="s">
        <v>24681</v>
      </c>
      <c r="B6241" s="5" t="s">
        <v>24682</v>
      </c>
      <c r="C6241" s="7">
        <v>46160.671041666697</v>
      </c>
      <c r="D6241" s="5" t="s">
        <v>22138</v>
      </c>
      <c r="E6241" s="5" t="s">
        <v>22139</v>
      </c>
      <c r="F6241" s="5" t="s">
        <v>2250</v>
      </c>
      <c r="G6241" s="5" t="s">
        <v>22140</v>
      </c>
      <c r="H6241" s="5" t="s">
        <v>24683</v>
      </c>
      <c r="I6241" s="5" t="s">
        <v>24684</v>
      </c>
      <c r="J6241" s="5" t="s">
        <v>22143</v>
      </c>
      <c r="K6241" s="6">
        <v>1</v>
      </c>
      <c r="L6241" s="5" t="s">
        <v>21</v>
      </c>
    </row>
    <row r="6242" spans="1:12">
      <c r="A6242" s="4" t="s">
        <v>24685</v>
      </c>
      <c r="B6242" s="5" t="s">
        <v>24686</v>
      </c>
      <c r="C6242" s="7">
        <v>46160.671041666697</v>
      </c>
      <c r="D6242" s="5" t="s">
        <v>22138</v>
      </c>
      <c r="E6242" s="5" t="s">
        <v>22139</v>
      </c>
      <c r="F6242" s="5" t="s">
        <v>2250</v>
      </c>
      <c r="G6242" s="5" t="s">
        <v>22140</v>
      </c>
      <c r="H6242" s="5" t="s">
        <v>24687</v>
      </c>
      <c r="I6242" s="5" t="s">
        <v>24688</v>
      </c>
      <c r="J6242" s="5" t="s">
        <v>22143</v>
      </c>
      <c r="K6242" s="6">
        <v>1</v>
      </c>
      <c r="L6242" s="5" t="s">
        <v>21</v>
      </c>
    </row>
    <row r="6243" spans="1:12">
      <c r="A6243" s="4" t="s">
        <v>24689</v>
      </c>
      <c r="B6243" s="5" t="s">
        <v>24690</v>
      </c>
      <c r="C6243" s="7">
        <v>46160.671041666697</v>
      </c>
      <c r="D6243" s="5" t="s">
        <v>22138</v>
      </c>
      <c r="E6243" s="5" t="s">
        <v>22139</v>
      </c>
      <c r="F6243" s="5" t="s">
        <v>2250</v>
      </c>
      <c r="G6243" s="5" t="s">
        <v>22140</v>
      </c>
      <c r="H6243" s="5" t="s">
        <v>24691</v>
      </c>
      <c r="I6243" s="5" t="s">
        <v>24692</v>
      </c>
      <c r="J6243" s="5" t="s">
        <v>22143</v>
      </c>
      <c r="K6243" s="6">
        <v>1</v>
      </c>
      <c r="L6243" s="5" t="s">
        <v>21</v>
      </c>
    </row>
    <row r="6244" spans="1:12">
      <c r="A6244" s="4" t="s">
        <v>24693</v>
      </c>
      <c r="B6244" s="5" t="s">
        <v>24694</v>
      </c>
      <c r="C6244" s="7">
        <v>46196.583171296297</v>
      </c>
      <c r="D6244" s="5" t="s">
        <v>22138</v>
      </c>
      <c r="E6244" s="5" t="s">
        <v>22139</v>
      </c>
      <c r="F6244" s="5" t="s">
        <v>2250</v>
      </c>
      <c r="G6244" s="5" t="s">
        <v>22140</v>
      </c>
      <c r="H6244" s="5" t="s">
        <v>24695</v>
      </c>
      <c r="I6244" s="5" t="s">
        <v>24696</v>
      </c>
      <c r="J6244" s="5" t="s">
        <v>22143</v>
      </c>
      <c r="K6244" s="6">
        <v>1</v>
      </c>
      <c r="L6244" s="5" t="s">
        <v>21</v>
      </c>
    </row>
    <row r="6245" spans="1:12">
      <c r="A6245" s="4" t="s">
        <v>24697</v>
      </c>
      <c r="B6245" s="5" t="s">
        <v>24698</v>
      </c>
      <c r="C6245" s="7">
        <v>46160.671041666697</v>
      </c>
      <c r="D6245" s="5" t="s">
        <v>22138</v>
      </c>
      <c r="E6245" s="5" t="s">
        <v>22139</v>
      </c>
      <c r="F6245" s="5" t="s">
        <v>2250</v>
      </c>
      <c r="G6245" s="5" t="s">
        <v>22140</v>
      </c>
      <c r="H6245" s="5" t="s">
        <v>24699</v>
      </c>
      <c r="I6245" s="5" t="s">
        <v>24700</v>
      </c>
      <c r="J6245" s="5" t="s">
        <v>22143</v>
      </c>
      <c r="K6245" s="6">
        <v>1</v>
      </c>
      <c r="L6245" s="5" t="s">
        <v>21</v>
      </c>
    </row>
    <row r="6246" spans="1:12">
      <c r="A6246" s="4" t="s">
        <v>24701</v>
      </c>
      <c r="B6246" s="5" t="s">
        <v>24702</v>
      </c>
      <c r="C6246" s="7">
        <v>46196.583171296297</v>
      </c>
      <c r="D6246" s="5" t="s">
        <v>22138</v>
      </c>
      <c r="E6246" s="5" t="s">
        <v>22139</v>
      </c>
      <c r="F6246" s="5" t="s">
        <v>2250</v>
      </c>
      <c r="G6246" s="5" t="s">
        <v>22140</v>
      </c>
      <c r="H6246" s="5" t="s">
        <v>24703</v>
      </c>
      <c r="I6246" s="5" t="s">
        <v>24704</v>
      </c>
      <c r="J6246" s="5" t="s">
        <v>22143</v>
      </c>
      <c r="K6246" s="6">
        <v>1</v>
      </c>
      <c r="L6246" s="5" t="s">
        <v>21</v>
      </c>
    </row>
    <row r="6247" spans="1:12">
      <c r="A6247" s="4" t="s">
        <v>24705</v>
      </c>
      <c r="B6247" s="5" t="s">
        <v>24706</v>
      </c>
      <c r="C6247" s="7">
        <v>46196.583171296297</v>
      </c>
      <c r="D6247" s="5" t="s">
        <v>22138</v>
      </c>
      <c r="E6247" s="5" t="s">
        <v>22139</v>
      </c>
      <c r="F6247" s="5" t="s">
        <v>2250</v>
      </c>
      <c r="G6247" s="5" t="s">
        <v>22140</v>
      </c>
      <c r="H6247" s="5" t="s">
        <v>24707</v>
      </c>
      <c r="I6247" s="5" t="s">
        <v>24704</v>
      </c>
      <c r="J6247" s="5" t="s">
        <v>22143</v>
      </c>
      <c r="K6247" s="6">
        <v>1</v>
      </c>
      <c r="L6247" s="5" t="s">
        <v>21</v>
      </c>
    </row>
    <row r="6248" spans="1:12">
      <c r="A6248" s="4" t="s">
        <v>24708</v>
      </c>
      <c r="B6248" s="5" t="s">
        <v>24709</v>
      </c>
      <c r="C6248" s="7">
        <v>46196.583171296297</v>
      </c>
      <c r="D6248" s="5" t="s">
        <v>22138</v>
      </c>
      <c r="E6248" s="5" t="s">
        <v>22139</v>
      </c>
      <c r="F6248" s="5" t="s">
        <v>2250</v>
      </c>
      <c r="G6248" s="5" t="s">
        <v>22140</v>
      </c>
      <c r="H6248" s="5" t="s">
        <v>24710</v>
      </c>
      <c r="I6248" s="5" t="s">
        <v>24711</v>
      </c>
      <c r="J6248" s="5" t="s">
        <v>22143</v>
      </c>
      <c r="K6248" s="6">
        <v>1</v>
      </c>
      <c r="L6248" s="5" t="s">
        <v>21</v>
      </c>
    </row>
    <row r="6249" spans="1:12">
      <c r="A6249" s="4" t="s">
        <v>24712</v>
      </c>
      <c r="B6249" s="5" t="s">
        <v>24713</v>
      </c>
      <c r="C6249" s="7">
        <v>46196.583182870403</v>
      </c>
      <c r="D6249" s="5" t="s">
        <v>22138</v>
      </c>
      <c r="E6249" s="5" t="s">
        <v>22139</v>
      </c>
      <c r="F6249" s="5" t="s">
        <v>2250</v>
      </c>
      <c r="G6249" s="5" t="s">
        <v>22140</v>
      </c>
      <c r="H6249" s="5" t="s">
        <v>24714</v>
      </c>
      <c r="I6249" s="5" t="s">
        <v>24715</v>
      </c>
      <c r="J6249" s="5" t="s">
        <v>22143</v>
      </c>
      <c r="K6249" s="6">
        <v>1</v>
      </c>
      <c r="L6249" s="5" t="s">
        <v>21</v>
      </c>
    </row>
    <row r="6250" spans="1:12">
      <c r="A6250" s="4" t="s">
        <v>24716</v>
      </c>
      <c r="B6250" s="5" t="s">
        <v>24717</v>
      </c>
      <c r="C6250" s="7">
        <v>46160.668310185203</v>
      </c>
      <c r="D6250" s="5" t="s">
        <v>22138</v>
      </c>
      <c r="E6250" s="5" t="s">
        <v>22139</v>
      </c>
      <c r="F6250" s="5" t="s">
        <v>2250</v>
      </c>
      <c r="G6250" s="5" t="s">
        <v>22140</v>
      </c>
      <c r="H6250" s="5" t="s">
        <v>24718</v>
      </c>
      <c r="I6250" s="5" t="s">
        <v>24719</v>
      </c>
      <c r="J6250" s="5" t="s">
        <v>22143</v>
      </c>
      <c r="K6250" s="6">
        <v>1</v>
      </c>
      <c r="L6250" s="5" t="s">
        <v>21</v>
      </c>
    </row>
    <row r="6251" spans="1:12">
      <c r="A6251" s="4" t="s">
        <v>24720</v>
      </c>
      <c r="B6251" s="5" t="s">
        <v>24721</v>
      </c>
      <c r="C6251" s="7">
        <v>46160.670717592599</v>
      </c>
      <c r="D6251" s="5" t="s">
        <v>22138</v>
      </c>
      <c r="E6251" s="5" t="s">
        <v>22139</v>
      </c>
      <c r="F6251" s="5" t="s">
        <v>2250</v>
      </c>
      <c r="G6251" s="5" t="s">
        <v>22140</v>
      </c>
      <c r="H6251" s="5" t="s">
        <v>24722</v>
      </c>
      <c r="I6251" s="5" t="s">
        <v>24723</v>
      </c>
      <c r="J6251" s="5" t="s">
        <v>22143</v>
      </c>
      <c r="K6251" s="6">
        <v>1</v>
      </c>
      <c r="L6251" s="5" t="s">
        <v>21</v>
      </c>
    </row>
    <row r="6252" spans="1:12">
      <c r="A6252" s="4" t="s">
        <v>24724</v>
      </c>
      <c r="B6252" s="5" t="s">
        <v>24725</v>
      </c>
      <c r="C6252" s="7">
        <v>46160.666979166701</v>
      </c>
      <c r="D6252" s="5" t="s">
        <v>22138</v>
      </c>
      <c r="E6252" s="5" t="s">
        <v>22139</v>
      </c>
      <c r="F6252" s="5" t="s">
        <v>2250</v>
      </c>
      <c r="G6252" s="5" t="s">
        <v>22140</v>
      </c>
      <c r="H6252" s="5" t="s">
        <v>24726</v>
      </c>
      <c r="I6252" s="5" t="s">
        <v>24727</v>
      </c>
      <c r="J6252" s="5" t="s">
        <v>22143</v>
      </c>
      <c r="K6252" s="6">
        <v>1</v>
      </c>
      <c r="L6252" s="5" t="s">
        <v>21</v>
      </c>
    </row>
    <row r="6253" spans="1:12">
      <c r="A6253" s="4" t="s">
        <v>24728</v>
      </c>
      <c r="B6253" s="5" t="s">
        <v>24729</v>
      </c>
      <c r="C6253" s="7">
        <v>46196.583182870403</v>
      </c>
      <c r="D6253" s="5" t="s">
        <v>22138</v>
      </c>
      <c r="E6253" s="5" t="s">
        <v>22139</v>
      </c>
      <c r="F6253" s="5" t="s">
        <v>2250</v>
      </c>
      <c r="G6253" s="5" t="s">
        <v>22140</v>
      </c>
      <c r="H6253" s="5" t="s">
        <v>24730</v>
      </c>
      <c r="I6253" s="5" t="s">
        <v>24731</v>
      </c>
      <c r="J6253" s="5" t="s">
        <v>22143</v>
      </c>
      <c r="K6253" s="6">
        <v>1</v>
      </c>
      <c r="L6253" s="5" t="s">
        <v>21</v>
      </c>
    </row>
    <row r="6254" spans="1:12">
      <c r="A6254" s="4" t="s">
        <v>24732</v>
      </c>
      <c r="B6254" s="5" t="s">
        <v>24733</v>
      </c>
      <c r="C6254" s="7">
        <v>46160.671053240701</v>
      </c>
      <c r="D6254" s="5" t="s">
        <v>22138</v>
      </c>
      <c r="E6254" s="5" t="s">
        <v>22139</v>
      </c>
      <c r="F6254" s="5" t="s">
        <v>2250</v>
      </c>
      <c r="G6254" s="5" t="s">
        <v>22140</v>
      </c>
      <c r="H6254" s="5" t="s">
        <v>24734</v>
      </c>
      <c r="I6254" s="5" t="s">
        <v>24735</v>
      </c>
      <c r="J6254" s="5" t="s">
        <v>22143</v>
      </c>
      <c r="K6254" s="6">
        <v>1</v>
      </c>
      <c r="L6254" s="5" t="s">
        <v>21</v>
      </c>
    </row>
    <row r="6255" spans="1:12">
      <c r="A6255" s="4" t="s">
        <v>24736</v>
      </c>
      <c r="B6255" s="5" t="s">
        <v>24737</v>
      </c>
      <c r="C6255" s="7">
        <v>46160.671053240701</v>
      </c>
      <c r="D6255" s="5" t="s">
        <v>22138</v>
      </c>
      <c r="E6255" s="5" t="s">
        <v>22139</v>
      </c>
      <c r="F6255" s="5" t="s">
        <v>2250</v>
      </c>
      <c r="G6255" s="5" t="s">
        <v>22140</v>
      </c>
      <c r="H6255" s="5" t="s">
        <v>24738</v>
      </c>
      <c r="I6255" s="5" t="s">
        <v>24739</v>
      </c>
      <c r="J6255" s="5" t="s">
        <v>22143</v>
      </c>
      <c r="K6255" s="6">
        <v>1</v>
      </c>
      <c r="L6255" s="5" t="s">
        <v>21</v>
      </c>
    </row>
    <row r="6256" spans="1:12">
      <c r="A6256" s="4" t="s">
        <v>24740</v>
      </c>
      <c r="B6256" s="5" t="s">
        <v>24741</v>
      </c>
      <c r="C6256" s="7">
        <v>46160.671053240701</v>
      </c>
      <c r="D6256" s="5" t="s">
        <v>22138</v>
      </c>
      <c r="E6256" s="5" t="s">
        <v>22139</v>
      </c>
      <c r="F6256" s="5" t="s">
        <v>2250</v>
      </c>
      <c r="G6256" s="5" t="s">
        <v>22140</v>
      </c>
      <c r="H6256" s="5" t="s">
        <v>24742</v>
      </c>
      <c r="I6256" s="5" t="s">
        <v>24743</v>
      </c>
      <c r="J6256" s="5" t="s">
        <v>22143</v>
      </c>
      <c r="K6256" s="6">
        <v>1</v>
      </c>
      <c r="L6256" s="5" t="s">
        <v>21</v>
      </c>
    </row>
    <row r="6257" spans="1:12">
      <c r="A6257" s="4" t="s">
        <v>24744</v>
      </c>
      <c r="B6257" s="5" t="s">
        <v>24745</v>
      </c>
      <c r="C6257" s="7">
        <v>46160.671053240701</v>
      </c>
      <c r="D6257" s="5" t="s">
        <v>22138</v>
      </c>
      <c r="E6257" s="5" t="s">
        <v>22139</v>
      </c>
      <c r="F6257" s="5" t="s">
        <v>2250</v>
      </c>
      <c r="G6257" s="5" t="s">
        <v>22140</v>
      </c>
      <c r="H6257" s="5" t="s">
        <v>24746</v>
      </c>
      <c r="I6257" s="5" t="s">
        <v>24747</v>
      </c>
      <c r="J6257" s="5" t="s">
        <v>22143</v>
      </c>
      <c r="K6257" s="6">
        <v>1</v>
      </c>
      <c r="L6257" s="5" t="s">
        <v>21</v>
      </c>
    </row>
    <row r="6258" spans="1:12">
      <c r="A6258" s="4" t="s">
        <v>24748</v>
      </c>
      <c r="B6258" s="5" t="s">
        <v>24749</v>
      </c>
      <c r="C6258" s="7">
        <v>46196.583182870403</v>
      </c>
      <c r="D6258" s="5" t="s">
        <v>22138</v>
      </c>
      <c r="E6258" s="5" t="s">
        <v>22139</v>
      </c>
      <c r="F6258" s="5" t="s">
        <v>2250</v>
      </c>
      <c r="G6258" s="5" t="s">
        <v>22140</v>
      </c>
      <c r="H6258" s="5" t="s">
        <v>24750</v>
      </c>
      <c r="I6258" s="5" t="s">
        <v>24751</v>
      </c>
      <c r="J6258" s="5" t="s">
        <v>22143</v>
      </c>
      <c r="K6258" s="6">
        <v>1</v>
      </c>
      <c r="L6258" s="5" t="s">
        <v>21</v>
      </c>
    </row>
    <row r="6259" spans="1:12">
      <c r="A6259" s="4" t="s">
        <v>24752</v>
      </c>
      <c r="B6259" s="5" t="s">
        <v>24753</v>
      </c>
      <c r="C6259" s="7">
        <v>46196.583182870403</v>
      </c>
      <c r="D6259" s="5" t="s">
        <v>22138</v>
      </c>
      <c r="E6259" s="5" t="s">
        <v>22139</v>
      </c>
      <c r="F6259" s="5" t="s">
        <v>2250</v>
      </c>
      <c r="G6259" s="5" t="s">
        <v>22140</v>
      </c>
      <c r="H6259" s="5" t="s">
        <v>24754</v>
      </c>
      <c r="I6259" s="5" t="s">
        <v>24755</v>
      </c>
      <c r="J6259" s="5" t="s">
        <v>22143</v>
      </c>
      <c r="K6259" s="6">
        <v>1</v>
      </c>
      <c r="L6259" s="5" t="s">
        <v>21</v>
      </c>
    </row>
    <row r="6260" spans="1:12">
      <c r="A6260" s="4" t="s">
        <v>24756</v>
      </c>
      <c r="B6260" s="5" t="s">
        <v>24757</v>
      </c>
      <c r="C6260" s="7">
        <v>46295.796388888899</v>
      </c>
      <c r="D6260" s="5" t="s">
        <v>22138</v>
      </c>
      <c r="E6260" s="5" t="s">
        <v>22139</v>
      </c>
      <c r="F6260" s="5" t="s">
        <v>2250</v>
      </c>
      <c r="G6260" s="5" t="s">
        <v>22140</v>
      </c>
      <c r="H6260" s="5" t="s">
        <v>24758</v>
      </c>
      <c r="I6260" s="5" t="s">
        <v>24759</v>
      </c>
      <c r="J6260" s="5" t="s">
        <v>22143</v>
      </c>
      <c r="K6260" s="6">
        <v>0.01</v>
      </c>
      <c r="L6260" s="5" t="s">
        <v>21</v>
      </c>
    </row>
    <row r="6261" spans="1:12">
      <c r="A6261" s="4" t="s">
        <v>24760</v>
      </c>
      <c r="B6261" s="5" t="s">
        <v>24761</v>
      </c>
      <c r="C6261" s="7">
        <v>46295.7875347222</v>
      </c>
      <c r="D6261" s="5" t="s">
        <v>22138</v>
      </c>
      <c r="E6261" s="5" t="s">
        <v>22139</v>
      </c>
      <c r="F6261" s="5" t="s">
        <v>2250</v>
      </c>
      <c r="G6261" s="5" t="s">
        <v>22140</v>
      </c>
      <c r="H6261" s="5" t="s">
        <v>24762</v>
      </c>
      <c r="I6261" s="5" t="s">
        <v>24763</v>
      </c>
      <c r="J6261" s="5" t="s">
        <v>22143</v>
      </c>
      <c r="K6261" s="6">
        <v>0.01</v>
      </c>
      <c r="L6261" s="5" t="s">
        <v>21</v>
      </c>
    </row>
    <row r="6262" spans="1:12">
      <c r="A6262" s="4" t="s">
        <v>24764</v>
      </c>
      <c r="B6262" s="5" t="s">
        <v>24765</v>
      </c>
      <c r="C6262" s="7">
        <v>46295.795150462996</v>
      </c>
      <c r="D6262" s="5" t="s">
        <v>22138</v>
      </c>
      <c r="E6262" s="5" t="s">
        <v>22139</v>
      </c>
      <c r="F6262" s="5" t="s">
        <v>2250</v>
      </c>
      <c r="G6262" s="5" t="s">
        <v>22140</v>
      </c>
      <c r="H6262" s="5" t="s">
        <v>24766</v>
      </c>
      <c r="I6262" s="5" t="s">
        <v>24767</v>
      </c>
      <c r="J6262" s="5" t="s">
        <v>22143</v>
      </c>
      <c r="K6262" s="6">
        <v>0.01</v>
      </c>
      <c r="L6262" s="5" t="s">
        <v>21</v>
      </c>
    </row>
    <row r="6263" spans="1:12">
      <c r="A6263" s="4" t="s">
        <v>24768</v>
      </c>
      <c r="B6263" s="5" t="s">
        <v>24769</v>
      </c>
      <c r="C6263" s="7">
        <v>46160.669421296298</v>
      </c>
      <c r="D6263" s="5" t="s">
        <v>22138</v>
      </c>
      <c r="E6263" s="5" t="s">
        <v>22139</v>
      </c>
      <c r="F6263" s="5" t="s">
        <v>2250</v>
      </c>
      <c r="G6263" s="5" t="s">
        <v>22140</v>
      </c>
      <c r="H6263" s="5" t="s">
        <v>24770</v>
      </c>
      <c r="I6263" s="5" t="s">
        <v>24771</v>
      </c>
      <c r="J6263" s="5" t="s">
        <v>22143</v>
      </c>
      <c r="K6263" s="6">
        <v>1</v>
      </c>
      <c r="L6263" s="5" t="s">
        <v>21</v>
      </c>
    </row>
    <row r="6264" spans="1:12">
      <c r="A6264" s="4" t="s">
        <v>24772</v>
      </c>
      <c r="B6264" s="5" t="s">
        <v>24773</v>
      </c>
      <c r="C6264" s="7">
        <v>46160.669421296298</v>
      </c>
      <c r="D6264" s="5" t="s">
        <v>22138</v>
      </c>
      <c r="E6264" s="5" t="s">
        <v>22139</v>
      </c>
      <c r="F6264" s="5" t="s">
        <v>2250</v>
      </c>
      <c r="G6264" s="5" t="s">
        <v>22140</v>
      </c>
      <c r="H6264" s="5" t="s">
        <v>24774</v>
      </c>
      <c r="I6264" s="5" t="s">
        <v>24775</v>
      </c>
      <c r="J6264" s="5" t="s">
        <v>22143</v>
      </c>
      <c r="K6264" s="6">
        <v>1</v>
      </c>
      <c r="L6264" s="5" t="s">
        <v>21</v>
      </c>
    </row>
    <row r="6265" spans="1:12">
      <c r="A6265" s="4" t="s">
        <v>24776</v>
      </c>
      <c r="B6265" s="5" t="s">
        <v>24777</v>
      </c>
      <c r="C6265" s="7">
        <v>46160.669224537</v>
      </c>
      <c r="D6265" s="5" t="s">
        <v>22138</v>
      </c>
      <c r="E6265" s="5" t="s">
        <v>22139</v>
      </c>
      <c r="F6265" s="5" t="s">
        <v>2250</v>
      </c>
      <c r="G6265" s="5" t="s">
        <v>22140</v>
      </c>
      <c r="H6265" s="5" t="s">
        <v>24778</v>
      </c>
      <c r="I6265" s="5" t="s">
        <v>24779</v>
      </c>
      <c r="J6265" s="5" t="s">
        <v>22143</v>
      </c>
      <c r="K6265" s="6">
        <v>1</v>
      </c>
      <c r="L6265" s="5" t="s">
        <v>21</v>
      </c>
    </row>
    <row r="6266" spans="1:12">
      <c r="A6266" s="4" t="s">
        <v>24780</v>
      </c>
      <c r="B6266" s="5" t="s">
        <v>24781</v>
      </c>
      <c r="C6266" s="7">
        <v>46196.583182870403</v>
      </c>
      <c r="D6266" s="5" t="s">
        <v>22138</v>
      </c>
      <c r="E6266" s="5" t="s">
        <v>22139</v>
      </c>
      <c r="F6266" s="5" t="s">
        <v>2250</v>
      </c>
      <c r="G6266" s="5" t="s">
        <v>22140</v>
      </c>
      <c r="H6266" s="5" t="s">
        <v>24782</v>
      </c>
      <c r="I6266" s="5" t="s">
        <v>24783</v>
      </c>
      <c r="J6266" s="5" t="s">
        <v>22143</v>
      </c>
      <c r="K6266" s="6">
        <v>1</v>
      </c>
      <c r="L6266" s="5" t="s">
        <v>21</v>
      </c>
    </row>
    <row r="6267" spans="1:12">
      <c r="A6267" s="4" t="s">
        <v>24784</v>
      </c>
      <c r="B6267" s="5" t="s">
        <v>24785</v>
      </c>
      <c r="C6267" s="7">
        <v>46160.669745370396</v>
      </c>
      <c r="D6267" s="5" t="s">
        <v>22138</v>
      </c>
      <c r="E6267" s="5" t="s">
        <v>22139</v>
      </c>
      <c r="F6267" s="5" t="s">
        <v>2250</v>
      </c>
      <c r="G6267" s="5" t="s">
        <v>22140</v>
      </c>
      <c r="H6267" s="5" t="s">
        <v>24786</v>
      </c>
      <c r="I6267" s="5" t="s">
        <v>24787</v>
      </c>
      <c r="J6267" s="5" t="s">
        <v>22143</v>
      </c>
      <c r="K6267" s="6">
        <v>1</v>
      </c>
      <c r="L6267" s="5" t="s">
        <v>21</v>
      </c>
    </row>
    <row r="6268" spans="1:12">
      <c r="A6268" s="4" t="s">
        <v>24788</v>
      </c>
      <c r="B6268" s="5" t="s">
        <v>24789</v>
      </c>
      <c r="C6268" s="7">
        <v>46196.583182870403</v>
      </c>
      <c r="D6268" s="5" t="s">
        <v>22138</v>
      </c>
      <c r="E6268" s="5" t="s">
        <v>22139</v>
      </c>
      <c r="F6268" s="5" t="s">
        <v>2250</v>
      </c>
      <c r="G6268" s="5" t="s">
        <v>22140</v>
      </c>
      <c r="H6268" s="5" t="s">
        <v>24790</v>
      </c>
      <c r="I6268" s="5" t="s">
        <v>24791</v>
      </c>
      <c r="J6268" s="5" t="s">
        <v>22143</v>
      </c>
      <c r="K6268" s="6">
        <v>1</v>
      </c>
      <c r="L6268" s="5" t="s">
        <v>21</v>
      </c>
    </row>
    <row r="6269" spans="1:12">
      <c r="A6269" s="4" t="s">
        <v>24792</v>
      </c>
      <c r="B6269" s="5" t="s">
        <v>24793</v>
      </c>
      <c r="C6269" s="7">
        <v>46160.668703703697</v>
      </c>
      <c r="D6269" s="5" t="s">
        <v>22138</v>
      </c>
      <c r="E6269" s="5" t="s">
        <v>22139</v>
      </c>
      <c r="F6269" s="5" t="s">
        <v>2250</v>
      </c>
      <c r="G6269" s="5" t="s">
        <v>22140</v>
      </c>
      <c r="H6269" s="5" t="s">
        <v>24794</v>
      </c>
      <c r="I6269" s="5" t="s">
        <v>24795</v>
      </c>
      <c r="J6269" s="5" t="s">
        <v>22143</v>
      </c>
      <c r="K6269" s="6">
        <v>1</v>
      </c>
      <c r="L6269" s="5" t="s">
        <v>21</v>
      </c>
    </row>
    <row r="6270" spans="1:12">
      <c r="A6270" s="4" t="s">
        <v>24796</v>
      </c>
      <c r="B6270" s="5" t="s">
        <v>24797</v>
      </c>
      <c r="C6270" s="7">
        <v>46160.669050925899</v>
      </c>
      <c r="D6270" s="5" t="s">
        <v>22138</v>
      </c>
      <c r="E6270" s="5" t="s">
        <v>22139</v>
      </c>
      <c r="F6270" s="5" t="s">
        <v>2250</v>
      </c>
      <c r="G6270" s="5" t="s">
        <v>22140</v>
      </c>
      <c r="H6270" s="5" t="s">
        <v>24798</v>
      </c>
      <c r="I6270" s="5" t="s">
        <v>24799</v>
      </c>
      <c r="J6270" s="5" t="s">
        <v>22143</v>
      </c>
      <c r="K6270" s="6">
        <v>1</v>
      </c>
      <c r="L6270" s="5" t="s">
        <v>21</v>
      </c>
    </row>
    <row r="6271" spans="1:12">
      <c r="A6271" s="4" t="s">
        <v>24800</v>
      </c>
      <c r="B6271" s="5" t="s">
        <v>24801</v>
      </c>
      <c r="C6271" s="7">
        <v>46160.670196759304</v>
      </c>
      <c r="D6271" s="5" t="s">
        <v>22138</v>
      </c>
      <c r="E6271" s="5" t="s">
        <v>22139</v>
      </c>
      <c r="F6271" s="5" t="s">
        <v>2250</v>
      </c>
      <c r="G6271" s="5" t="s">
        <v>22140</v>
      </c>
      <c r="H6271" s="5" t="s">
        <v>24802</v>
      </c>
      <c r="I6271" s="5" t="s">
        <v>24803</v>
      </c>
      <c r="J6271" s="5" t="s">
        <v>22143</v>
      </c>
      <c r="K6271" s="6">
        <v>1</v>
      </c>
      <c r="L6271" s="5" t="s">
        <v>21</v>
      </c>
    </row>
    <row r="6272" spans="1:12">
      <c r="A6272" s="4" t="s">
        <v>24804</v>
      </c>
      <c r="B6272" s="5" t="s">
        <v>24805</v>
      </c>
      <c r="C6272" s="7">
        <v>46196.583182870403</v>
      </c>
      <c r="D6272" s="5" t="s">
        <v>22138</v>
      </c>
      <c r="E6272" s="5" t="s">
        <v>22139</v>
      </c>
      <c r="F6272" s="5" t="s">
        <v>2250</v>
      </c>
      <c r="G6272" s="5" t="s">
        <v>22140</v>
      </c>
      <c r="H6272" s="5" t="s">
        <v>24806</v>
      </c>
      <c r="I6272" s="5" t="s">
        <v>24807</v>
      </c>
      <c r="J6272" s="5" t="s">
        <v>22143</v>
      </c>
      <c r="K6272" s="6">
        <v>1</v>
      </c>
      <c r="L6272" s="5" t="s">
        <v>21</v>
      </c>
    </row>
    <row r="6273" spans="1:12">
      <c r="A6273" s="4" t="s">
        <v>24808</v>
      </c>
      <c r="B6273" s="5" t="s">
        <v>24809</v>
      </c>
      <c r="C6273" s="7">
        <v>46196.5831944444</v>
      </c>
      <c r="D6273" s="5" t="s">
        <v>22138</v>
      </c>
      <c r="E6273" s="5" t="s">
        <v>22139</v>
      </c>
      <c r="F6273" s="5" t="s">
        <v>2250</v>
      </c>
      <c r="G6273" s="5" t="s">
        <v>22140</v>
      </c>
      <c r="H6273" s="5" t="s">
        <v>24810</v>
      </c>
      <c r="I6273" s="5" t="s">
        <v>24811</v>
      </c>
      <c r="J6273" s="5" t="s">
        <v>22143</v>
      </c>
      <c r="K6273" s="6">
        <v>1</v>
      </c>
      <c r="L6273" s="5" t="s">
        <v>21</v>
      </c>
    </row>
    <row r="6274" spans="1:12">
      <c r="A6274" s="4" t="s">
        <v>24812</v>
      </c>
      <c r="B6274" s="5" t="s">
        <v>24813</v>
      </c>
      <c r="C6274" s="7">
        <v>46196.5831944444</v>
      </c>
      <c r="D6274" s="5" t="s">
        <v>22138</v>
      </c>
      <c r="E6274" s="5" t="s">
        <v>22139</v>
      </c>
      <c r="F6274" s="5" t="s">
        <v>2250</v>
      </c>
      <c r="G6274" s="5" t="s">
        <v>22140</v>
      </c>
      <c r="H6274" s="5" t="s">
        <v>24814</v>
      </c>
      <c r="I6274" s="5" t="s">
        <v>24815</v>
      </c>
      <c r="J6274" s="5" t="s">
        <v>22143</v>
      </c>
      <c r="K6274" s="6">
        <v>1</v>
      </c>
      <c r="L6274" s="5" t="s">
        <v>21</v>
      </c>
    </row>
    <row r="6275" spans="1:12">
      <c r="A6275" s="4" t="s">
        <v>24816</v>
      </c>
      <c r="B6275" s="5" t="s">
        <v>24817</v>
      </c>
      <c r="C6275" s="7">
        <v>46160.6688194444</v>
      </c>
      <c r="D6275" s="5" t="s">
        <v>22138</v>
      </c>
      <c r="E6275" s="5" t="s">
        <v>22139</v>
      </c>
      <c r="F6275" s="5" t="s">
        <v>2250</v>
      </c>
      <c r="G6275" s="5" t="s">
        <v>22140</v>
      </c>
      <c r="H6275" s="5" t="s">
        <v>24818</v>
      </c>
      <c r="I6275" s="5" t="s">
        <v>24819</v>
      </c>
      <c r="J6275" s="5" t="s">
        <v>22143</v>
      </c>
      <c r="K6275" s="6">
        <v>1</v>
      </c>
      <c r="L6275" s="5" t="s">
        <v>21</v>
      </c>
    </row>
    <row r="6276" spans="1:12">
      <c r="A6276" s="4" t="s">
        <v>24820</v>
      </c>
      <c r="B6276" s="5" t="s">
        <v>24821</v>
      </c>
      <c r="C6276" s="7">
        <v>46196.5831944444</v>
      </c>
      <c r="D6276" s="5" t="s">
        <v>22138</v>
      </c>
      <c r="E6276" s="5" t="s">
        <v>22139</v>
      </c>
      <c r="F6276" s="5" t="s">
        <v>2250</v>
      </c>
      <c r="G6276" s="5" t="s">
        <v>22140</v>
      </c>
      <c r="H6276" s="5" t="s">
        <v>24822</v>
      </c>
      <c r="I6276" s="5" t="s">
        <v>24823</v>
      </c>
      <c r="J6276" s="5" t="s">
        <v>22143</v>
      </c>
      <c r="K6276" s="6">
        <v>1</v>
      </c>
      <c r="L6276" s="5" t="s">
        <v>21</v>
      </c>
    </row>
    <row r="6277" spans="1:12">
      <c r="A6277" s="4" t="s">
        <v>24824</v>
      </c>
      <c r="B6277" s="5" t="s">
        <v>24825</v>
      </c>
      <c r="C6277" s="7">
        <v>46196.5831944444</v>
      </c>
      <c r="D6277" s="5" t="s">
        <v>22138</v>
      </c>
      <c r="E6277" s="5" t="s">
        <v>22139</v>
      </c>
      <c r="F6277" s="5" t="s">
        <v>2250</v>
      </c>
      <c r="G6277" s="5" t="s">
        <v>22140</v>
      </c>
      <c r="H6277" s="5" t="s">
        <v>24826</v>
      </c>
      <c r="I6277" s="5" t="s">
        <v>24827</v>
      </c>
      <c r="J6277" s="5" t="s">
        <v>22143</v>
      </c>
      <c r="K6277" s="6">
        <v>1</v>
      </c>
      <c r="L6277" s="5" t="s">
        <v>21</v>
      </c>
    </row>
    <row r="6278" spans="1:12">
      <c r="A6278" s="4" t="s">
        <v>24828</v>
      </c>
      <c r="B6278" s="5" t="s">
        <v>24829</v>
      </c>
      <c r="C6278" s="7">
        <v>46196.5831944444</v>
      </c>
      <c r="D6278" s="5" t="s">
        <v>22138</v>
      </c>
      <c r="E6278" s="5" t="s">
        <v>22139</v>
      </c>
      <c r="F6278" s="5" t="s">
        <v>2250</v>
      </c>
      <c r="G6278" s="5" t="s">
        <v>22140</v>
      </c>
      <c r="H6278" s="5" t="s">
        <v>24830</v>
      </c>
      <c r="I6278" s="5" t="s">
        <v>24831</v>
      </c>
      <c r="J6278" s="5" t="s">
        <v>22143</v>
      </c>
      <c r="K6278" s="6">
        <v>1</v>
      </c>
      <c r="L6278" s="5" t="s">
        <v>21</v>
      </c>
    </row>
    <row r="6279" spans="1:12">
      <c r="A6279" s="4" t="s">
        <v>24832</v>
      </c>
      <c r="B6279" s="5" t="s">
        <v>24833</v>
      </c>
      <c r="C6279" s="7">
        <v>46196.5831944444</v>
      </c>
      <c r="D6279" s="5" t="s">
        <v>22138</v>
      </c>
      <c r="E6279" s="5" t="s">
        <v>22139</v>
      </c>
      <c r="F6279" s="5" t="s">
        <v>2250</v>
      </c>
      <c r="G6279" s="5" t="s">
        <v>22140</v>
      </c>
      <c r="H6279" s="5" t="s">
        <v>24834</v>
      </c>
      <c r="I6279" s="5" t="s">
        <v>24835</v>
      </c>
      <c r="J6279" s="5" t="s">
        <v>22143</v>
      </c>
      <c r="K6279" s="6">
        <v>1</v>
      </c>
      <c r="L6279" s="5" t="s">
        <v>21</v>
      </c>
    </row>
    <row r="6280" spans="1:12">
      <c r="A6280" s="4" t="s">
        <v>24836</v>
      </c>
      <c r="B6280" s="5" t="s">
        <v>24837</v>
      </c>
      <c r="C6280" s="7">
        <v>46196.5831944444</v>
      </c>
      <c r="D6280" s="5" t="s">
        <v>22138</v>
      </c>
      <c r="E6280" s="5" t="s">
        <v>22139</v>
      </c>
      <c r="F6280" s="5" t="s">
        <v>2250</v>
      </c>
      <c r="G6280" s="5" t="s">
        <v>22140</v>
      </c>
      <c r="H6280" s="5" t="s">
        <v>24838</v>
      </c>
      <c r="I6280" s="5" t="s">
        <v>24839</v>
      </c>
      <c r="J6280" s="5" t="s">
        <v>22143</v>
      </c>
      <c r="K6280" s="6">
        <v>1</v>
      </c>
      <c r="L6280" s="5" t="s">
        <v>21</v>
      </c>
    </row>
    <row r="6281" spans="1:12">
      <c r="A6281" s="4" t="s">
        <v>24840</v>
      </c>
      <c r="B6281" s="5" t="s">
        <v>24841</v>
      </c>
      <c r="C6281" s="7">
        <v>46196.5831944444</v>
      </c>
      <c r="D6281" s="5" t="s">
        <v>22138</v>
      </c>
      <c r="E6281" s="5" t="s">
        <v>22139</v>
      </c>
      <c r="F6281" s="5" t="s">
        <v>2250</v>
      </c>
      <c r="G6281" s="5" t="s">
        <v>22140</v>
      </c>
      <c r="H6281" s="5" t="s">
        <v>24842</v>
      </c>
      <c r="I6281" s="5" t="s">
        <v>24843</v>
      </c>
      <c r="J6281" s="5" t="s">
        <v>22143</v>
      </c>
      <c r="K6281" s="6">
        <v>1</v>
      </c>
      <c r="L6281" s="5" t="s">
        <v>21</v>
      </c>
    </row>
    <row r="6282" spans="1:12">
      <c r="A6282" s="4" t="s">
        <v>24844</v>
      </c>
      <c r="B6282" s="5" t="s">
        <v>24845</v>
      </c>
      <c r="C6282" s="7">
        <v>46196.583206018498</v>
      </c>
      <c r="D6282" s="5" t="s">
        <v>22138</v>
      </c>
      <c r="E6282" s="5" t="s">
        <v>22139</v>
      </c>
      <c r="F6282" s="5" t="s">
        <v>2250</v>
      </c>
      <c r="G6282" s="5" t="s">
        <v>22140</v>
      </c>
      <c r="H6282" s="5" t="s">
        <v>24846</v>
      </c>
      <c r="I6282" s="5" t="s">
        <v>24847</v>
      </c>
      <c r="J6282" s="5" t="s">
        <v>22143</v>
      </c>
      <c r="K6282" s="6">
        <v>1</v>
      </c>
      <c r="L6282" s="5" t="s">
        <v>21</v>
      </c>
    </row>
    <row r="6283" spans="1:12">
      <c r="A6283" s="4" t="s">
        <v>24848</v>
      </c>
      <c r="B6283" s="5" t="s">
        <v>24849</v>
      </c>
      <c r="C6283" s="7">
        <v>46196.583206018498</v>
      </c>
      <c r="D6283" s="5" t="s">
        <v>22138</v>
      </c>
      <c r="E6283" s="5" t="s">
        <v>22139</v>
      </c>
      <c r="F6283" s="5" t="s">
        <v>2250</v>
      </c>
      <c r="G6283" s="5" t="s">
        <v>22140</v>
      </c>
      <c r="H6283" s="5" t="s">
        <v>24850</v>
      </c>
      <c r="I6283" s="5" t="s">
        <v>24851</v>
      </c>
      <c r="J6283" s="5" t="s">
        <v>22143</v>
      </c>
      <c r="K6283" s="6">
        <v>1</v>
      </c>
      <c r="L6283" s="5" t="s">
        <v>21</v>
      </c>
    </row>
    <row r="6284" spans="1:12">
      <c r="A6284" s="4" t="s">
        <v>24852</v>
      </c>
      <c r="B6284" s="5" t="s">
        <v>24853</v>
      </c>
      <c r="C6284" s="7">
        <v>46196.583206018498</v>
      </c>
      <c r="D6284" s="5" t="s">
        <v>22138</v>
      </c>
      <c r="E6284" s="5" t="s">
        <v>22139</v>
      </c>
      <c r="F6284" s="5" t="s">
        <v>2250</v>
      </c>
      <c r="G6284" s="5" t="s">
        <v>22140</v>
      </c>
      <c r="H6284" s="5" t="s">
        <v>24854</v>
      </c>
      <c r="I6284" s="5" t="s">
        <v>24855</v>
      </c>
      <c r="J6284" s="5" t="s">
        <v>22143</v>
      </c>
      <c r="K6284" s="6">
        <v>1</v>
      </c>
      <c r="L6284" s="5" t="s">
        <v>21</v>
      </c>
    </row>
    <row r="6285" spans="1:12">
      <c r="A6285" s="4" t="s">
        <v>24856</v>
      </c>
      <c r="B6285" s="5" t="s">
        <v>24857</v>
      </c>
      <c r="C6285" s="7">
        <v>46196.583206018498</v>
      </c>
      <c r="D6285" s="5" t="s">
        <v>22138</v>
      </c>
      <c r="E6285" s="5" t="s">
        <v>22139</v>
      </c>
      <c r="F6285" s="5" t="s">
        <v>2250</v>
      </c>
      <c r="G6285" s="5" t="s">
        <v>22140</v>
      </c>
      <c r="H6285" s="5" t="s">
        <v>24858</v>
      </c>
      <c r="I6285" s="5" t="s">
        <v>24859</v>
      </c>
      <c r="J6285" s="5" t="s">
        <v>22143</v>
      </c>
      <c r="K6285" s="6">
        <v>1</v>
      </c>
      <c r="L6285" s="5" t="s">
        <v>21</v>
      </c>
    </row>
    <row r="6286" spans="1:12">
      <c r="A6286" s="4" t="s">
        <v>24860</v>
      </c>
      <c r="B6286" s="5" t="s">
        <v>24861</v>
      </c>
      <c r="C6286" s="7">
        <v>46196.583206018498</v>
      </c>
      <c r="D6286" s="5" t="s">
        <v>22138</v>
      </c>
      <c r="E6286" s="5" t="s">
        <v>22139</v>
      </c>
      <c r="F6286" s="5" t="s">
        <v>2250</v>
      </c>
      <c r="G6286" s="5" t="s">
        <v>22140</v>
      </c>
      <c r="H6286" s="5" t="s">
        <v>24862</v>
      </c>
      <c r="I6286" s="5" t="s">
        <v>24863</v>
      </c>
      <c r="J6286" s="5" t="s">
        <v>22143</v>
      </c>
      <c r="K6286" s="6">
        <v>1</v>
      </c>
      <c r="L6286" s="5" t="s">
        <v>21</v>
      </c>
    </row>
    <row r="6287" spans="1:12">
      <c r="A6287" s="4" t="s">
        <v>24864</v>
      </c>
      <c r="B6287" s="5" t="s">
        <v>24865</v>
      </c>
      <c r="C6287" s="7">
        <v>46196.583206018498</v>
      </c>
      <c r="D6287" s="5" t="s">
        <v>22138</v>
      </c>
      <c r="E6287" s="5" t="s">
        <v>22139</v>
      </c>
      <c r="F6287" s="5" t="s">
        <v>2250</v>
      </c>
      <c r="G6287" s="5" t="s">
        <v>22140</v>
      </c>
      <c r="H6287" s="5" t="s">
        <v>24866</v>
      </c>
      <c r="I6287" s="5" t="s">
        <v>24867</v>
      </c>
      <c r="J6287" s="5" t="s">
        <v>22143</v>
      </c>
      <c r="K6287" s="6">
        <v>1</v>
      </c>
      <c r="L6287" s="5" t="s">
        <v>21</v>
      </c>
    </row>
    <row r="6288" spans="1:12">
      <c r="A6288" s="4" t="s">
        <v>24868</v>
      </c>
      <c r="B6288" s="5" t="s">
        <v>24869</v>
      </c>
      <c r="C6288" s="7">
        <v>46160.671053240701</v>
      </c>
      <c r="D6288" s="5" t="s">
        <v>22138</v>
      </c>
      <c r="E6288" s="5" t="s">
        <v>22139</v>
      </c>
      <c r="F6288" s="5" t="s">
        <v>2250</v>
      </c>
      <c r="G6288" s="5" t="s">
        <v>22140</v>
      </c>
      <c r="H6288" s="5" t="s">
        <v>24870</v>
      </c>
      <c r="I6288" s="5" t="s">
        <v>24871</v>
      </c>
      <c r="J6288" s="5" t="s">
        <v>22143</v>
      </c>
      <c r="K6288" s="6">
        <v>1</v>
      </c>
      <c r="L6288" s="5" t="s">
        <v>21</v>
      </c>
    </row>
    <row r="6289" spans="1:12">
      <c r="A6289" s="4" t="s">
        <v>24872</v>
      </c>
      <c r="B6289" s="5" t="s">
        <v>24873</v>
      </c>
      <c r="C6289" s="7">
        <v>46160.671053240701</v>
      </c>
      <c r="D6289" s="5" t="s">
        <v>22138</v>
      </c>
      <c r="E6289" s="5" t="s">
        <v>22139</v>
      </c>
      <c r="F6289" s="5" t="s">
        <v>2250</v>
      </c>
      <c r="G6289" s="5" t="s">
        <v>22140</v>
      </c>
      <c r="H6289" s="5" t="s">
        <v>24874</v>
      </c>
      <c r="I6289" s="5" t="s">
        <v>24875</v>
      </c>
      <c r="J6289" s="5" t="s">
        <v>22143</v>
      </c>
      <c r="K6289" s="6">
        <v>1</v>
      </c>
      <c r="L6289" s="5" t="s">
        <v>21</v>
      </c>
    </row>
    <row r="6290" spans="1:12">
      <c r="A6290" s="4" t="s">
        <v>24876</v>
      </c>
      <c r="B6290" s="5" t="s">
        <v>24877</v>
      </c>
      <c r="C6290" s="7">
        <v>46160.6710648148</v>
      </c>
      <c r="D6290" s="5" t="s">
        <v>22138</v>
      </c>
      <c r="E6290" s="5" t="s">
        <v>22139</v>
      </c>
      <c r="F6290" s="5" t="s">
        <v>2250</v>
      </c>
      <c r="G6290" s="5" t="s">
        <v>22140</v>
      </c>
      <c r="H6290" s="5" t="s">
        <v>24878</v>
      </c>
      <c r="I6290" s="5" t="s">
        <v>24879</v>
      </c>
      <c r="J6290" s="5" t="s">
        <v>22143</v>
      </c>
      <c r="K6290" s="6">
        <v>1</v>
      </c>
      <c r="L6290" s="5" t="s">
        <v>21</v>
      </c>
    </row>
    <row r="6291" spans="1:12">
      <c r="A6291" s="4" t="s">
        <v>24880</v>
      </c>
      <c r="B6291" s="5" t="s">
        <v>24881</v>
      </c>
      <c r="C6291" s="7">
        <v>46160.669710648202</v>
      </c>
      <c r="D6291" s="5" t="s">
        <v>22138</v>
      </c>
      <c r="E6291" s="5" t="s">
        <v>22139</v>
      </c>
      <c r="F6291" s="5" t="s">
        <v>2250</v>
      </c>
      <c r="G6291" s="5" t="s">
        <v>22140</v>
      </c>
      <c r="H6291" s="5" t="s">
        <v>24882</v>
      </c>
      <c r="I6291" s="5" t="s">
        <v>24883</v>
      </c>
      <c r="J6291" s="5" t="s">
        <v>22143</v>
      </c>
      <c r="K6291" s="6">
        <v>1</v>
      </c>
      <c r="L6291" s="5" t="s">
        <v>21</v>
      </c>
    </row>
    <row r="6292" spans="1:12">
      <c r="A6292" s="4" t="s">
        <v>24884</v>
      </c>
      <c r="B6292" s="5" t="s">
        <v>24885</v>
      </c>
      <c r="C6292" s="7">
        <v>46160.6691782407</v>
      </c>
      <c r="D6292" s="5" t="s">
        <v>22138</v>
      </c>
      <c r="E6292" s="5" t="s">
        <v>22139</v>
      </c>
      <c r="F6292" s="5" t="s">
        <v>2250</v>
      </c>
      <c r="G6292" s="5" t="s">
        <v>22140</v>
      </c>
      <c r="H6292" s="5" t="s">
        <v>24886</v>
      </c>
      <c r="I6292" s="5" t="s">
        <v>24887</v>
      </c>
      <c r="J6292" s="5" t="s">
        <v>22143</v>
      </c>
      <c r="K6292" s="6">
        <v>1</v>
      </c>
      <c r="L6292" s="5" t="s">
        <v>21</v>
      </c>
    </row>
    <row r="6293" spans="1:12">
      <c r="A6293" s="4" t="s">
        <v>24888</v>
      </c>
      <c r="B6293" s="5" t="s">
        <v>24889</v>
      </c>
      <c r="C6293" s="7">
        <v>46196.583206018498</v>
      </c>
      <c r="D6293" s="5" t="s">
        <v>22138</v>
      </c>
      <c r="E6293" s="5" t="s">
        <v>22139</v>
      </c>
      <c r="F6293" s="5" t="s">
        <v>2250</v>
      </c>
      <c r="G6293" s="5" t="s">
        <v>22140</v>
      </c>
      <c r="H6293" s="5" t="s">
        <v>24890</v>
      </c>
      <c r="I6293" s="5" t="s">
        <v>24891</v>
      </c>
      <c r="J6293" s="5" t="s">
        <v>22143</v>
      </c>
      <c r="K6293" s="6">
        <v>1</v>
      </c>
      <c r="L6293" s="5" t="s">
        <v>21</v>
      </c>
    </row>
    <row r="6294" spans="1:12">
      <c r="A6294" s="4" t="s">
        <v>24892</v>
      </c>
      <c r="B6294" s="5" t="s">
        <v>24893</v>
      </c>
      <c r="C6294" s="7">
        <v>46196.583206018498</v>
      </c>
      <c r="D6294" s="5" t="s">
        <v>22138</v>
      </c>
      <c r="E6294" s="5" t="s">
        <v>22139</v>
      </c>
      <c r="F6294" s="5" t="s">
        <v>2250</v>
      </c>
      <c r="G6294" s="5" t="s">
        <v>22140</v>
      </c>
      <c r="H6294" s="5" t="s">
        <v>24894</v>
      </c>
      <c r="I6294" s="5" t="s">
        <v>24895</v>
      </c>
      <c r="J6294" s="5" t="s">
        <v>22143</v>
      </c>
      <c r="K6294" s="6">
        <v>1</v>
      </c>
      <c r="L6294" s="5" t="s">
        <v>21</v>
      </c>
    </row>
    <row r="6295" spans="1:12">
      <c r="A6295" s="4" t="s">
        <v>24896</v>
      </c>
      <c r="B6295" s="5" t="s">
        <v>24897</v>
      </c>
      <c r="C6295" s="7">
        <v>46196.583217592597</v>
      </c>
      <c r="D6295" s="5" t="s">
        <v>22138</v>
      </c>
      <c r="E6295" s="5" t="s">
        <v>22139</v>
      </c>
      <c r="F6295" s="5" t="s">
        <v>2250</v>
      </c>
      <c r="G6295" s="5" t="s">
        <v>22140</v>
      </c>
      <c r="H6295" s="5" t="s">
        <v>24898</v>
      </c>
      <c r="I6295" s="5" t="s">
        <v>24899</v>
      </c>
      <c r="J6295" s="5" t="s">
        <v>22143</v>
      </c>
      <c r="K6295" s="6">
        <v>1</v>
      </c>
      <c r="L6295" s="5" t="s">
        <v>21</v>
      </c>
    </row>
    <row r="6296" spans="1:12">
      <c r="A6296" s="4" t="s">
        <v>24900</v>
      </c>
      <c r="B6296" s="5" t="s">
        <v>24901</v>
      </c>
      <c r="C6296" s="7">
        <v>46196.583217592597</v>
      </c>
      <c r="D6296" s="5" t="s">
        <v>22138</v>
      </c>
      <c r="E6296" s="5" t="s">
        <v>22139</v>
      </c>
      <c r="F6296" s="5" t="s">
        <v>2250</v>
      </c>
      <c r="G6296" s="5" t="s">
        <v>22140</v>
      </c>
      <c r="H6296" s="5" t="s">
        <v>24902</v>
      </c>
      <c r="I6296" s="5" t="s">
        <v>24903</v>
      </c>
      <c r="J6296" s="5" t="s">
        <v>22143</v>
      </c>
      <c r="K6296" s="6">
        <v>1</v>
      </c>
      <c r="L6296" s="5" t="s">
        <v>21</v>
      </c>
    </row>
    <row r="6297" spans="1:12">
      <c r="A6297" s="4" t="s">
        <v>24904</v>
      </c>
      <c r="B6297" s="5" t="s">
        <v>24905</v>
      </c>
      <c r="C6297" s="7">
        <v>46196.583217592597</v>
      </c>
      <c r="D6297" s="5" t="s">
        <v>22138</v>
      </c>
      <c r="E6297" s="5" t="s">
        <v>22139</v>
      </c>
      <c r="F6297" s="5" t="s">
        <v>2250</v>
      </c>
      <c r="G6297" s="5" t="s">
        <v>22140</v>
      </c>
      <c r="H6297" s="5" t="s">
        <v>24906</v>
      </c>
      <c r="I6297" s="5" t="s">
        <v>24907</v>
      </c>
      <c r="J6297" s="5" t="s">
        <v>22143</v>
      </c>
      <c r="K6297" s="6">
        <v>1</v>
      </c>
      <c r="L6297" s="5" t="s">
        <v>21</v>
      </c>
    </row>
    <row r="6298" spans="1:12">
      <c r="A6298" s="4" t="s">
        <v>24908</v>
      </c>
      <c r="B6298" s="5" t="s">
        <v>24909</v>
      </c>
      <c r="C6298" s="7">
        <v>46196.583217592597</v>
      </c>
      <c r="D6298" s="5" t="s">
        <v>22138</v>
      </c>
      <c r="E6298" s="5" t="s">
        <v>22139</v>
      </c>
      <c r="F6298" s="5" t="s">
        <v>2250</v>
      </c>
      <c r="G6298" s="5" t="s">
        <v>22140</v>
      </c>
      <c r="H6298" s="5" t="s">
        <v>24910</v>
      </c>
      <c r="I6298" s="5" t="s">
        <v>24911</v>
      </c>
      <c r="J6298" s="5" t="s">
        <v>22143</v>
      </c>
      <c r="K6298" s="6">
        <v>1</v>
      </c>
      <c r="L6298" s="5" t="s">
        <v>21</v>
      </c>
    </row>
    <row r="6299" spans="1:12">
      <c r="A6299" s="4" t="s">
        <v>24912</v>
      </c>
      <c r="B6299" s="5" t="s">
        <v>24913</v>
      </c>
      <c r="C6299" s="7">
        <v>46196.583217592597</v>
      </c>
      <c r="D6299" s="5" t="s">
        <v>22138</v>
      </c>
      <c r="E6299" s="5" t="s">
        <v>22139</v>
      </c>
      <c r="F6299" s="5" t="s">
        <v>2250</v>
      </c>
      <c r="G6299" s="5" t="s">
        <v>22140</v>
      </c>
      <c r="H6299" s="5" t="s">
        <v>24914</v>
      </c>
      <c r="I6299" s="5" t="s">
        <v>24915</v>
      </c>
      <c r="J6299" s="5" t="s">
        <v>22143</v>
      </c>
      <c r="K6299" s="6">
        <v>1</v>
      </c>
      <c r="L6299" s="5" t="s">
        <v>21</v>
      </c>
    </row>
    <row r="6300" spans="1:12">
      <c r="A6300" s="4" t="s">
        <v>24916</v>
      </c>
      <c r="B6300" s="5" t="s">
        <v>24917</v>
      </c>
      <c r="C6300" s="7">
        <v>46196.583217592597</v>
      </c>
      <c r="D6300" s="5" t="s">
        <v>22138</v>
      </c>
      <c r="E6300" s="5" t="s">
        <v>22139</v>
      </c>
      <c r="F6300" s="5" t="s">
        <v>2250</v>
      </c>
      <c r="G6300" s="5" t="s">
        <v>22140</v>
      </c>
      <c r="H6300" s="5" t="s">
        <v>24918</v>
      </c>
      <c r="I6300" s="5" t="s">
        <v>24919</v>
      </c>
      <c r="J6300" s="5" t="s">
        <v>22143</v>
      </c>
      <c r="K6300" s="6">
        <v>1</v>
      </c>
      <c r="L6300" s="5" t="s">
        <v>21</v>
      </c>
    </row>
    <row r="6301" spans="1:12">
      <c r="A6301" s="4" t="s">
        <v>24920</v>
      </c>
      <c r="B6301" s="5" t="s">
        <v>24921</v>
      </c>
      <c r="C6301" s="7">
        <v>46196.583217592597</v>
      </c>
      <c r="D6301" s="5" t="s">
        <v>22138</v>
      </c>
      <c r="E6301" s="5" t="s">
        <v>22139</v>
      </c>
      <c r="F6301" s="5" t="s">
        <v>2250</v>
      </c>
      <c r="G6301" s="5" t="s">
        <v>22140</v>
      </c>
      <c r="H6301" s="5" t="s">
        <v>24922</v>
      </c>
      <c r="I6301" s="5" t="s">
        <v>24923</v>
      </c>
      <c r="J6301" s="5" t="s">
        <v>22143</v>
      </c>
      <c r="K6301" s="6">
        <v>1</v>
      </c>
      <c r="L6301" s="5" t="s">
        <v>21</v>
      </c>
    </row>
    <row r="6302" spans="1:12">
      <c r="A6302" s="4" t="s">
        <v>24924</v>
      </c>
      <c r="B6302" s="5" t="s">
        <v>24925</v>
      </c>
      <c r="C6302" s="7">
        <v>46196.583229166703</v>
      </c>
      <c r="D6302" s="5" t="s">
        <v>22138</v>
      </c>
      <c r="E6302" s="5" t="s">
        <v>22139</v>
      </c>
      <c r="F6302" s="5" t="s">
        <v>2250</v>
      </c>
      <c r="G6302" s="5" t="s">
        <v>22140</v>
      </c>
      <c r="H6302" s="5" t="s">
        <v>24926</v>
      </c>
      <c r="I6302" s="5" t="s">
        <v>24927</v>
      </c>
      <c r="J6302" s="5" t="s">
        <v>22143</v>
      </c>
      <c r="K6302" s="6">
        <v>1</v>
      </c>
      <c r="L6302" s="5" t="s">
        <v>21</v>
      </c>
    </row>
    <row r="6303" spans="1:12">
      <c r="A6303" s="4" t="s">
        <v>24928</v>
      </c>
      <c r="B6303" s="5" t="s">
        <v>24929</v>
      </c>
      <c r="C6303" s="7">
        <v>46196.583229166703</v>
      </c>
      <c r="D6303" s="5" t="s">
        <v>22138</v>
      </c>
      <c r="E6303" s="5" t="s">
        <v>22139</v>
      </c>
      <c r="F6303" s="5" t="s">
        <v>2250</v>
      </c>
      <c r="G6303" s="5" t="s">
        <v>22140</v>
      </c>
      <c r="H6303" s="5" t="s">
        <v>24930</v>
      </c>
      <c r="I6303" s="5" t="s">
        <v>24931</v>
      </c>
      <c r="J6303" s="5" t="s">
        <v>22143</v>
      </c>
      <c r="K6303" s="6">
        <v>1</v>
      </c>
      <c r="L6303" s="5" t="s">
        <v>21</v>
      </c>
    </row>
    <row r="6304" spans="1:12">
      <c r="A6304" s="4" t="s">
        <v>24932</v>
      </c>
      <c r="B6304" s="5" t="s">
        <v>24933</v>
      </c>
      <c r="C6304" s="7">
        <v>46196.583229166703</v>
      </c>
      <c r="D6304" s="5" t="s">
        <v>22138</v>
      </c>
      <c r="E6304" s="5" t="s">
        <v>22139</v>
      </c>
      <c r="F6304" s="5" t="s">
        <v>2250</v>
      </c>
      <c r="G6304" s="5" t="s">
        <v>22140</v>
      </c>
      <c r="H6304" s="5" t="s">
        <v>24934</v>
      </c>
      <c r="I6304" s="5" t="s">
        <v>24935</v>
      </c>
      <c r="J6304" s="5" t="s">
        <v>22143</v>
      </c>
      <c r="K6304" s="6">
        <v>1</v>
      </c>
      <c r="L6304" s="5" t="s">
        <v>21</v>
      </c>
    </row>
    <row r="6305" spans="1:12">
      <c r="A6305" s="4" t="s">
        <v>24936</v>
      </c>
      <c r="B6305" s="5" t="s">
        <v>24937</v>
      </c>
      <c r="C6305" s="7">
        <v>46196.583229166703</v>
      </c>
      <c r="D6305" s="5" t="s">
        <v>22138</v>
      </c>
      <c r="E6305" s="5" t="s">
        <v>22139</v>
      </c>
      <c r="F6305" s="5" t="s">
        <v>2250</v>
      </c>
      <c r="G6305" s="5" t="s">
        <v>22140</v>
      </c>
      <c r="H6305" s="5" t="s">
        <v>24938</v>
      </c>
      <c r="I6305" s="5" t="s">
        <v>24939</v>
      </c>
      <c r="J6305" s="5" t="s">
        <v>22143</v>
      </c>
      <c r="K6305" s="6">
        <v>1</v>
      </c>
      <c r="L6305" s="5" t="s">
        <v>21</v>
      </c>
    </row>
    <row r="6306" spans="1:12">
      <c r="A6306" s="4" t="s">
        <v>24940</v>
      </c>
      <c r="B6306" s="5" t="s">
        <v>24941</v>
      </c>
      <c r="C6306" s="7">
        <v>46196.583229166703</v>
      </c>
      <c r="D6306" s="5" t="s">
        <v>22138</v>
      </c>
      <c r="E6306" s="5" t="s">
        <v>22139</v>
      </c>
      <c r="F6306" s="5" t="s">
        <v>2250</v>
      </c>
      <c r="G6306" s="5" t="s">
        <v>22140</v>
      </c>
      <c r="H6306" s="5" t="s">
        <v>24942</v>
      </c>
      <c r="I6306" s="5" t="s">
        <v>24943</v>
      </c>
      <c r="J6306" s="5" t="s">
        <v>22143</v>
      </c>
      <c r="K6306" s="6">
        <v>1</v>
      </c>
      <c r="L6306" s="5" t="s">
        <v>21</v>
      </c>
    </row>
    <row r="6307" spans="1:12">
      <c r="A6307" s="4" t="s">
        <v>24944</v>
      </c>
      <c r="B6307" s="5" t="s">
        <v>24945</v>
      </c>
      <c r="C6307" s="7">
        <v>46196.583229166703</v>
      </c>
      <c r="D6307" s="5" t="s">
        <v>22138</v>
      </c>
      <c r="E6307" s="5" t="s">
        <v>22139</v>
      </c>
      <c r="F6307" s="5" t="s">
        <v>2250</v>
      </c>
      <c r="G6307" s="5" t="s">
        <v>22140</v>
      </c>
      <c r="H6307" s="5" t="s">
        <v>24946</v>
      </c>
      <c r="I6307" s="5" t="s">
        <v>24947</v>
      </c>
      <c r="J6307" s="5" t="s">
        <v>22143</v>
      </c>
      <c r="K6307" s="6">
        <v>1</v>
      </c>
      <c r="L6307" s="5" t="s">
        <v>21</v>
      </c>
    </row>
    <row r="6308" spans="1:12">
      <c r="A6308" s="4" t="s">
        <v>24948</v>
      </c>
      <c r="B6308" s="5" t="s">
        <v>24949</v>
      </c>
      <c r="C6308" s="7">
        <v>46196.583229166703</v>
      </c>
      <c r="D6308" s="5" t="s">
        <v>22138</v>
      </c>
      <c r="E6308" s="5" t="s">
        <v>22139</v>
      </c>
      <c r="F6308" s="5" t="s">
        <v>2250</v>
      </c>
      <c r="G6308" s="5" t="s">
        <v>22140</v>
      </c>
      <c r="H6308" s="5" t="s">
        <v>24950</v>
      </c>
      <c r="I6308" s="5" t="s">
        <v>24951</v>
      </c>
      <c r="J6308" s="5" t="s">
        <v>22143</v>
      </c>
      <c r="K6308" s="6">
        <v>1</v>
      </c>
      <c r="L6308" s="5" t="s">
        <v>21</v>
      </c>
    </row>
    <row r="6309" spans="1:12">
      <c r="A6309" s="4" t="s">
        <v>24952</v>
      </c>
      <c r="B6309" s="5" t="s">
        <v>24953</v>
      </c>
      <c r="C6309" s="7">
        <v>46196.583229166703</v>
      </c>
      <c r="D6309" s="5" t="s">
        <v>22138</v>
      </c>
      <c r="E6309" s="5" t="s">
        <v>22139</v>
      </c>
      <c r="F6309" s="5" t="s">
        <v>2250</v>
      </c>
      <c r="G6309" s="5" t="s">
        <v>22140</v>
      </c>
      <c r="H6309" s="5" t="s">
        <v>24954</v>
      </c>
      <c r="I6309" s="5" t="s">
        <v>24955</v>
      </c>
      <c r="J6309" s="5" t="s">
        <v>22143</v>
      </c>
      <c r="K6309" s="6">
        <v>1</v>
      </c>
      <c r="L6309" s="5" t="s">
        <v>21</v>
      </c>
    </row>
    <row r="6310" spans="1:12">
      <c r="A6310" s="4" t="s">
        <v>24956</v>
      </c>
      <c r="B6310" s="5" t="s">
        <v>24957</v>
      </c>
      <c r="C6310" s="7">
        <v>46160.6710648148</v>
      </c>
      <c r="D6310" s="5" t="s">
        <v>22138</v>
      </c>
      <c r="E6310" s="5" t="s">
        <v>22139</v>
      </c>
      <c r="F6310" s="5" t="s">
        <v>2250</v>
      </c>
      <c r="G6310" s="5" t="s">
        <v>22140</v>
      </c>
      <c r="H6310" s="5" t="s">
        <v>24958</v>
      </c>
      <c r="I6310" s="5" t="s">
        <v>24959</v>
      </c>
      <c r="J6310" s="5" t="s">
        <v>22143</v>
      </c>
      <c r="K6310" s="6">
        <v>1</v>
      </c>
      <c r="L6310" s="5" t="s">
        <v>21</v>
      </c>
    </row>
    <row r="6311" spans="1:12">
      <c r="A6311" s="4" t="s">
        <v>24960</v>
      </c>
      <c r="B6311" s="5" t="s">
        <v>24961</v>
      </c>
      <c r="C6311" s="7">
        <v>46160.6710648148</v>
      </c>
      <c r="D6311" s="5" t="s">
        <v>22138</v>
      </c>
      <c r="E6311" s="5" t="s">
        <v>22139</v>
      </c>
      <c r="F6311" s="5" t="s">
        <v>2250</v>
      </c>
      <c r="G6311" s="5" t="s">
        <v>22140</v>
      </c>
      <c r="H6311" s="5" t="s">
        <v>24962</v>
      </c>
      <c r="I6311" s="5" t="s">
        <v>24963</v>
      </c>
      <c r="J6311" s="5" t="s">
        <v>22143</v>
      </c>
      <c r="K6311" s="6">
        <v>1</v>
      </c>
      <c r="L6311" s="5" t="s">
        <v>21</v>
      </c>
    </row>
    <row r="6312" spans="1:12">
      <c r="A6312" s="4" t="s">
        <v>24964</v>
      </c>
      <c r="B6312" s="5" t="s">
        <v>24965</v>
      </c>
      <c r="C6312" s="7">
        <v>46196.5832407407</v>
      </c>
      <c r="D6312" s="5" t="s">
        <v>22138</v>
      </c>
      <c r="E6312" s="5" t="s">
        <v>22139</v>
      </c>
      <c r="F6312" s="5" t="s">
        <v>2250</v>
      </c>
      <c r="G6312" s="5" t="s">
        <v>22140</v>
      </c>
      <c r="H6312" s="5" t="s">
        <v>24966</v>
      </c>
      <c r="I6312" s="5" t="s">
        <v>24967</v>
      </c>
      <c r="J6312" s="5" t="s">
        <v>22143</v>
      </c>
      <c r="K6312" s="6">
        <v>1</v>
      </c>
      <c r="L6312" s="5" t="s">
        <v>21</v>
      </c>
    </row>
    <row r="6313" spans="1:12">
      <c r="A6313" s="4" t="s">
        <v>24968</v>
      </c>
      <c r="B6313" s="5" t="s">
        <v>24969</v>
      </c>
      <c r="C6313" s="7">
        <v>46196.5832407407</v>
      </c>
      <c r="D6313" s="5" t="s">
        <v>22138</v>
      </c>
      <c r="E6313" s="5" t="s">
        <v>22139</v>
      </c>
      <c r="F6313" s="5" t="s">
        <v>2250</v>
      </c>
      <c r="G6313" s="5" t="s">
        <v>22140</v>
      </c>
      <c r="H6313" s="5" t="s">
        <v>24970</v>
      </c>
      <c r="I6313" s="5" t="s">
        <v>24971</v>
      </c>
      <c r="J6313" s="5" t="s">
        <v>22143</v>
      </c>
      <c r="K6313" s="6">
        <v>1</v>
      </c>
      <c r="L6313" s="5" t="s">
        <v>21</v>
      </c>
    </row>
    <row r="6314" spans="1:12">
      <c r="A6314" s="4" t="s">
        <v>24972</v>
      </c>
      <c r="B6314" s="5" t="s">
        <v>24973</v>
      </c>
      <c r="C6314" s="7">
        <v>46196.5832407407</v>
      </c>
      <c r="D6314" s="5" t="s">
        <v>22138</v>
      </c>
      <c r="E6314" s="5" t="s">
        <v>22139</v>
      </c>
      <c r="F6314" s="5" t="s">
        <v>2250</v>
      </c>
      <c r="G6314" s="5" t="s">
        <v>22140</v>
      </c>
      <c r="H6314" s="5" t="s">
        <v>24974</v>
      </c>
      <c r="I6314" s="5" t="s">
        <v>24975</v>
      </c>
      <c r="J6314" s="5" t="s">
        <v>22143</v>
      </c>
      <c r="K6314" s="6">
        <v>1</v>
      </c>
      <c r="L6314" s="5" t="s">
        <v>21</v>
      </c>
    </row>
    <row r="6315" spans="1:12">
      <c r="A6315" s="4" t="s">
        <v>24976</v>
      </c>
      <c r="B6315" s="5" t="s">
        <v>24977</v>
      </c>
      <c r="C6315" s="7">
        <v>46160.6691782407</v>
      </c>
      <c r="D6315" s="5" t="s">
        <v>22138</v>
      </c>
      <c r="E6315" s="5" t="s">
        <v>22139</v>
      </c>
      <c r="F6315" s="5" t="s">
        <v>2250</v>
      </c>
      <c r="G6315" s="5" t="s">
        <v>22140</v>
      </c>
      <c r="H6315" s="5" t="s">
        <v>24978</v>
      </c>
      <c r="I6315" s="5" t="s">
        <v>24979</v>
      </c>
      <c r="J6315" s="5" t="s">
        <v>22143</v>
      </c>
      <c r="K6315" s="6">
        <v>1</v>
      </c>
      <c r="L6315" s="5" t="s">
        <v>21</v>
      </c>
    </row>
    <row r="6316" spans="1:12">
      <c r="A6316" s="4" t="s">
        <v>24980</v>
      </c>
      <c r="B6316" s="5" t="s">
        <v>24981</v>
      </c>
      <c r="C6316" s="7">
        <v>46160.670034722199</v>
      </c>
      <c r="D6316" s="5" t="s">
        <v>22138</v>
      </c>
      <c r="E6316" s="5" t="s">
        <v>22139</v>
      </c>
      <c r="F6316" s="5" t="s">
        <v>2250</v>
      </c>
      <c r="G6316" s="5" t="s">
        <v>22140</v>
      </c>
      <c r="H6316" s="5" t="s">
        <v>24982</v>
      </c>
      <c r="I6316" s="5" t="s">
        <v>24983</v>
      </c>
      <c r="J6316" s="5" t="s">
        <v>22143</v>
      </c>
      <c r="K6316" s="6">
        <v>1</v>
      </c>
      <c r="L6316" s="5" t="s">
        <v>21</v>
      </c>
    </row>
    <row r="6317" spans="1:12">
      <c r="A6317" s="4" t="s">
        <v>24984</v>
      </c>
      <c r="B6317" s="5" t="s">
        <v>24985</v>
      </c>
      <c r="C6317" s="7">
        <v>46196.5832407407</v>
      </c>
      <c r="D6317" s="5" t="s">
        <v>22138</v>
      </c>
      <c r="E6317" s="5" t="s">
        <v>22139</v>
      </c>
      <c r="F6317" s="5" t="s">
        <v>2250</v>
      </c>
      <c r="G6317" s="5" t="s">
        <v>22140</v>
      </c>
      <c r="H6317" s="5" t="s">
        <v>24986</v>
      </c>
      <c r="I6317" s="5" t="s">
        <v>24987</v>
      </c>
      <c r="J6317" s="5" t="s">
        <v>22143</v>
      </c>
      <c r="K6317" s="6">
        <v>1</v>
      </c>
      <c r="L6317" s="5" t="s">
        <v>21</v>
      </c>
    </row>
    <row r="6318" spans="1:12">
      <c r="A6318" s="4" t="s">
        <v>24988</v>
      </c>
      <c r="B6318" s="5" t="s">
        <v>24989</v>
      </c>
      <c r="C6318" s="7">
        <v>46196.5832407407</v>
      </c>
      <c r="D6318" s="5" t="s">
        <v>22138</v>
      </c>
      <c r="E6318" s="5" t="s">
        <v>22139</v>
      </c>
      <c r="F6318" s="5" t="s">
        <v>2250</v>
      </c>
      <c r="G6318" s="5" t="s">
        <v>22140</v>
      </c>
      <c r="H6318" s="5" t="s">
        <v>24990</v>
      </c>
      <c r="I6318" s="5" t="s">
        <v>24991</v>
      </c>
      <c r="J6318" s="5" t="s">
        <v>22143</v>
      </c>
      <c r="K6318" s="6">
        <v>1</v>
      </c>
      <c r="L6318" s="5" t="s">
        <v>21</v>
      </c>
    </row>
    <row r="6319" spans="1:12">
      <c r="A6319" s="4" t="s">
        <v>24992</v>
      </c>
      <c r="B6319" s="5" t="s">
        <v>24993</v>
      </c>
      <c r="C6319" s="7">
        <v>46196.5832407407</v>
      </c>
      <c r="D6319" s="5" t="s">
        <v>22138</v>
      </c>
      <c r="E6319" s="5" t="s">
        <v>22139</v>
      </c>
      <c r="F6319" s="5" t="s">
        <v>2250</v>
      </c>
      <c r="G6319" s="5" t="s">
        <v>22140</v>
      </c>
      <c r="H6319" s="5" t="s">
        <v>24994</v>
      </c>
      <c r="I6319" s="5" t="s">
        <v>24995</v>
      </c>
      <c r="J6319" s="5" t="s">
        <v>22143</v>
      </c>
      <c r="K6319" s="6">
        <v>1</v>
      </c>
      <c r="L6319" s="5" t="s">
        <v>21</v>
      </c>
    </row>
    <row r="6320" spans="1:12">
      <c r="A6320" s="4" t="s">
        <v>24996</v>
      </c>
      <c r="B6320" s="5" t="s">
        <v>24997</v>
      </c>
      <c r="C6320" s="7">
        <v>46196.5832407407</v>
      </c>
      <c r="D6320" s="5" t="s">
        <v>22138</v>
      </c>
      <c r="E6320" s="5" t="s">
        <v>22139</v>
      </c>
      <c r="F6320" s="5" t="s">
        <v>2250</v>
      </c>
      <c r="G6320" s="5" t="s">
        <v>22140</v>
      </c>
      <c r="H6320" s="5" t="s">
        <v>24998</v>
      </c>
      <c r="I6320" s="5" t="s">
        <v>24999</v>
      </c>
      <c r="J6320" s="5" t="s">
        <v>22143</v>
      </c>
      <c r="K6320" s="6">
        <v>1</v>
      </c>
      <c r="L6320" s="5" t="s">
        <v>21</v>
      </c>
    </row>
    <row r="6321" spans="1:12">
      <c r="A6321" s="4" t="s">
        <v>25000</v>
      </c>
      <c r="B6321" s="5" t="s">
        <v>25001</v>
      </c>
      <c r="C6321" s="7">
        <v>46196.5832407407</v>
      </c>
      <c r="D6321" s="5" t="s">
        <v>22138</v>
      </c>
      <c r="E6321" s="5" t="s">
        <v>22139</v>
      </c>
      <c r="F6321" s="5" t="s">
        <v>2250</v>
      </c>
      <c r="G6321" s="5" t="s">
        <v>22140</v>
      </c>
      <c r="H6321" s="5" t="s">
        <v>25002</v>
      </c>
      <c r="I6321" s="5" t="s">
        <v>25003</v>
      </c>
      <c r="J6321" s="5" t="s">
        <v>22143</v>
      </c>
      <c r="K6321" s="6">
        <v>1</v>
      </c>
      <c r="L6321" s="5" t="s">
        <v>21</v>
      </c>
    </row>
    <row r="6322" spans="1:12">
      <c r="A6322" s="4" t="s">
        <v>25004</v>
      </c>
      <c r="B6322" s="5" t="s">
        <v>25005</v>
      </c>
      <c r="C6322" s="7">
        <v>46196.583252314798</v>
      </c>
      <c r="D6322" s="5" t="s">
        <v>22138</v>
      </c>
      <c r="E6322" s="5" t="s">
        <v>22139</v>
      </c>
      <c r="F6322" s="5" t="s">
        <v>2250</v>
      </c>
      <c r="G6322" s="5" t="s">
        <v>22140</v>
      </c>
      <c r="H6322" s="5" t="s">
        <v>25006</v>
      </c>
      <c r="I6322" s="5" t="s">
        <v>25007</v>
      </c>
      <c r="J6322" s="5" t="s">
        <v>22143</v>
      </c>
      <c r="K6322" s="6">
        <v>1</v>
      </c>
      <c r="L6322" s="5" t="s">
        <v>21</v>
      </c>
    </row>
    <row r="6323" spans="1:12">
      <c r="A6323" s="4" t="s">
        <v>25008</v>
      </c>
      <c r="B6323" s="5" t="s">
        <v>25009</v>
      </c>
      <c r="C6323" s="7">
        <v>46196.583252314798</v>
      </c>
      <c r="D6323" s="5" t="s">
        <v>22138</v>
      </c>
      <c r="E6323" s="5" t="s">
        <v>22139</v>
      </c>
      <c r="F6323" s="5" t="s">
        <v>2250</v>
      </c>
      <c r="G6323" s="5" t="s">
        <v>22140</v>
      </c>
      <c r="H6323" s="5" t="s">
        <v>25010</v>
      </c>
      <c r="I6323" s="5" t="s">
        <v>25011</v>
      </c>
      <c r="J6323" s="5" t="s">
        <v>22143</v>
      </c>
      <c r="K6323" s="6">
        <v>1</v>
      </c>
      <c r="L6323" s="5" t="s">
        <v>21</v>
      </c>
    </row>
    <row r="6324" spans="1:12">
      <c r="A6324" s="4" t="s">
        <v>25012</v>
      </c>
      <c r="B6324" s="5" t="s">
        <v>25013</v>
      </c>
      <c r="C6324" s="7">
        <v>46196.583252314798</v>
      </c>
      <c r="D6324" s="5" t="s">
        <v>22138</v>
      </c>
      <c r="E6324" s="5" t="s">
        <v>22139</v>
      </c>
      <c r="F6324" s="5" t="s">
        <v>2250</v>
      </c>
      <c r="G6324" s="5" t="s">
        <v>22140</v>
      </c>
      <c r="H6324" s="5" t="s">
        <v>25014</v>
      </c>
      <c r="I6324" s="5" t="s">
        <v>25015</v>
      </c>
      <c r="J6324" s="5" t="s">
        <v>22143</v>
      </c>
      <c r="K6324" s="6">
        <v>1</v>
      </c>
      <c r="L6324" s="5" t="s">
        <v>21</v>
      </c>
    </row>
    <row r="6325" spans="1:12">
      <c r="A6325" s="4" t="s">
        <v>25016</v>
      </c>
      <c r="B6325" s="5" t="s">
        <v>25017</v>
      </c>
      <c r="C6325" s="7">
        <v>46196.583252314798</v>
      </c>
      <c r="D6325" s="5" t="s">
        <v>22138</v>
      </c>
      <c r="E6325" s="5" t="s">
        <v>22139</v>
      </c>
      <c r="F6325" s="5" t="s">
        <v>2250</v>
      </c>
      <c r="G6325" s="5" t="s">
        <v>22140</v>
      </c>
      <c r="H6325" s="5" t="s">
        <v>25018</v>
      </c>
      <c r="I6325" s="5" t="s">
        <v>25019</v>
      </c>
      <c r="J6325" s="5" t="s">
        <v>22143</v>
      </c>
      <c r="K6325" s="6">
        <v>1</v>
      </c>
      <c r="L6325" s="5" t="s">
        <v>21</v>
      </c>
    </row>
    <row r="6326" spans="1:12">
      <c r="A6326" s="4" t="s">
        <v>25020</v>
      </c>
      <c r="B6326" s="5" t="s">
        <v>25021</v>
      </c>
      <c r="C6326" s="7">
        <v>46196.583252314798</v>
      </c>
      <c r="D6326" s="5" t="s">
        <v>22138</v>
      </c>
      <c r="E6326" s="5" t="s">
        <v>22139</v>
      </c>
      <c r="F6326" s="5" t="s">
        <v>2250</v>
      </c>
      <c r="G6326" s="5" t="s">
        <v>22140</v>
      </c>
      <c r="H6326" s="5" t="s">
        <v>25022</v>
      </c>
      <c r="I6326" s="5" t="s">
        <v>25023</v>
      </c>
      <c r="J6326" s="5" t="s">
        <v>22143</v>
      </c>
      <c r="K6326" s="6">
        <v>1</v>
      </c>
      <c r="L6326" s="5" t="s">
        <v>21</v>
      </c>
    </row>
    <row r="6327" spans="1:12">
      <c r="A6327" s="4" t="s">
        <v>25024</v>
      </c>
      <c r="B6327" s="5" t="s">
        <v>25025</v>
      </c>
      <c r="C6327" s="7">
        <v>46196.583252314798</v>
      </c>
      <c r="D6327" s="5" t="s">
        <v>22138</v>
      </c>
      <c r="E6327" s="5" t="s">
        <v>22139</v>
      </c>
      <c r="F6327" s="5" t="s">
        <v>2250</v>
      </c>
      <c r="G6327" s="5" t="s">
        <v>22140</v>
      </c>
      <c r="H6327" s="5" t="s">
        <v>25026</v>
      </c>
      <c r="I6327" s="5" t="s">
        <v>25027</v>
      </c>
      <c r="J6327" s="5" t="s">
        <v>22143</v>
      </c>
      <c r="K6327" s="6">
        <v>1</v>
      </c>
      <c r="L6327" s="5" t="s">
        <v>21</v>
      </c>
    </row>
    <row r="6328" spans="1:12">
      <c r="A6328" s="4" t="s">
        <v>25028</v>
      </c>
      <c r="B6328" s="5" t="s">
        <v>25029</v>
      </c>
      <c r="C6328" s="7">
        <v>46160.670196759304</v>
      </c>
      <c r="D6328" s="5" t="s">
        <v>22138</v>
      </c>
      <c r="E6328" s="5" t="s">
        <v>22139</v>
      </c>
      <c r="F6328" s="5" t="s">
        <v>2250</v>
      </c>
      <c r="G6328" s="5" t="s">
        <v>22140</v>
      </c>
      <c r="H6328" s="5" t="s">
        <v>25030</v>
      </c>
      <c r="I6328" s="5" t="s">
        <v>25031</v>
      </c>
      <c r="J6328" s="5" t="s">
        <v>22143</v>
      </c>
      <c r="K6328" s="6">
        <v>1</v>
      </c>
      <c r="L6328" s="5" t="s">
        <v>21</v>
      </c>
    </row>
    <row r="6329" spans="1:12">
      <c r="A6329" s="4" t="s">
        <v>25032</v>
      </c>
      <c r="B6329" s="5" t="s">
        <v>25033</v>
      </c>
      <c r="C6329" s="7">
        <v>46160.6710648148</v>
      </c>
      <c r="D6329" s="5" t="s">
        <v>22138</v>
      </c>
      <c r="E6329" s="5" t="s">
        <v>22139</v>
      </c>
      <c r="F6329" s="5" t="s">
        <v>2250</v>
      </c>
      <c r="G6329" s="5" t="s">
        <v>22140</v>
      </c>
      <c r="H6329" s="5" t="s">
        <v>25034</v>
      </c>
      <c r="I6329" s="5" t="s">
        <v>25035</v>
      </c>
      <c r="J6329" s="5" t="s">
        <v>22143</v>
      </c>
      <c r="K6329" s="6">
        <v>1</v>
      </c>
      <c r="L6329" s="5" t="s">
        <v>21</v>
      </c>
    </row>
    <row r="6330" spans="1:12">
      <c r="A6330" s="4" t="s">
        <v>25036</v>
      </c>
      <c r="B6330" s="5" t="s">
        <v>25037</v>
      </c>
      <c r="C6330" s="7">
        <v>46160.668796296297</v>
      </c>
      <c r="D6330" s="5" t="s">
        <v>22138</v>
      </c>
      <c r="E6330" s="5" t="s">
        <v>22139</v>
      </c>
      <c r="F6330" s="5" t="s">
        <v>2250</v>
      </c>
      <c r="G6330" s="5" t="s">
        <v>22140</v>
      </c>
      <c r="H6330" s="5" t="s">
        <v>25038</v>
      </c>
      <c r="I6330" s="5" t="s">
        <v>25039</v>
      </c>
      <c r="J6330" s="5" t="s">
        <v>2254</v>
      </c>
      <c r="K6330" s="6">
        <v>1</v>
      </c>
      <c r="L6330" s="5" t="s">
        <v>21</v>
      </c>
    </row>
    <row r="6331" spans="1:12">
      <c r="A6331" s="4" t="s">
        <v>25040</v>
      </c>
      <c r="B6331" s="5" t="s">
        <v>25041</v>
      </c>
      <c r="C6331" s="7">
        <v>46196.583252314798</v>
      </c>
      <c r="D6331" s="5" t="s">
        <v>22138</v>
      </c>
      <c r="E6331" s="5" t="s">
        <v>22139</v>
      </c>
      <c r="F6331" s="5" t="s">
        <v>2250</v>
      </c>
      <c r="G6331" s="5" t="s">
        <v>22140</v>
      </c>
      <c r="H6331" s="5" t="s">
        <v>25042</v>
      </c>
      <c r="I6331" s="5" t="s">
        <v>25043</v>
      </c>
      <c r="J6331" s="5" t="s">
        <v>22143</v>
      </c>
      <c r="K6331" s="6">
        <v>1</v>
      </c>
      <c r="L6331" s="5" t="s">
        <v>21</v>
      </c>
    </row>
    <row r="6332" spans="1:12">
      <c r="A6332" s="4" t="s">
        <v>25044</v>
      </c>
      <c r="B6332" s="5" t="s">
        <v>25045</v>
      </c>
      <c r="C6332" s="7">
        <v>46196.583252314798</v>
      </c>
      <c r="D6332" s="5" t="s">
        <v>22138</v>
      </c>
      <c r="E6332" s="5" t="s">
        <v>22139</v>
      </c>
      <c r="F6332" s="5" t="s">
        <v>2250</v>
      </c>
      <c r="G6332" s="5" t="s">
        <v>22140</v>
      </c>
      <c r="H6332" s="5" t="s">
        <v>25046</v>
      </c>
      <c r="I6332" s="5" t="s">
        <v>25047</v>
      </c>
      <c r="J6332" s="5" t="s">
        <v>22143</v>
      </c>
      <c r="K6332" s="6">
        <v>1</v>
      </c>
      <c r="L6332" s="5" t="s">
        <v>21</v>
      </c>
    </row>
    <row r="6333" spans="1:12">
      <c r="A6333" s="4" t="s">
        <v>25048</v>
      </c>
      <c r="B6333" s="5" t="s">
        <v>25049</v>
      </c>
      <c r="C6333" s="7">
        <v>46196.583252314798</v>
      </c>
      <c r="D6333" s="5" t="s">
        <v>22138</v>
      </c>
      <c r="E6333" s="5" t="s">
        <v>22139</v>
      </c>
      <c r="F6333" s="5" t="s">
        <v>2250</v>
      </c>
      <c r="G6333" s="5" t="s">
        <v>22140</v>
      </c>
      <c r="H6333" s="5" t="s">
        <v>25050</v>
      </c>
      <c r="I6333" s="5" t="s">
        <v>25051</v>
      </c>
      <c r="J6333" s="5" t="s">
        <v>22143</v>
      </c>
      <c r="K6333" s="6">
        <v>1</v>
      </c>
      <c r="L6333" s="5" t="s">
        <v>21</v>
      </c>
    </row>
    <row r="6334" spans="1:12">
      <c r="A6334" s="4" t="s">
        <v>25052</v>
      </c>
      <c r="B6334" s="5" t="s">
        <v>25053</v>
      </c>
      <c r="C6334" s="7">
        <v>46160.669502314799</v>
      </c>
      <c r="D6334" s="5" t="s">
        <v>22138</v>
      </c>
      <c r="E6334" s="5" t="s">
        <v>22139</v>
      </c>
      <c r="F6334" s="5" t="s">
        <v>2250</v>
      </c>
      <c r="G6334" s="5" t="s">
        <v>22140</v>
      </c>
      <c r="H6334" s="5" t="s">
        <v>25054</v>
      </c>
      <c r="I6334" s="5" t="s">
        <v>25055</v>
      </c>
      <c r="J6334" s="5" t="s">
        <v>22143</v>
      </c>
      <c r="K6334" s="6">
        <v>1</v>
      </c>
      <c r="L6334" s="5" t="s">
        <v>21</v>
      </c>
    </row>
    <row r="6335" spans="1:12">
      <c r="A6335" s="4" t="s">
        <v>25056</v>
      </c>
      <c r="B6335" s="5" t="s">
        <v>25057</v>
      </c>
      <c r="C6335" s="7">
        <v>46196.583263888897</v>
      </c>
      <c r="D6335" s="5" t="s">
        <v>22138</v>
      </c>
      <c r="E6335" s="5" t="s">
        <v>22139</v>
      </c>
      <c r="F6335" s="5" t="s">
        <v>2250</v>
      </c>
      <c r="G6335" s="5" t="s">
        <v>22140</v>
      </c>
      <c r="H6335" s="5" t="s">
        <v>25058</v>
      </c>
      <c r="I6335" s="5" t="s">
        <v>25059</v>
      </c>
      <c r="J6335" s="5" t="s">
        <v>22143</v>
      </c>
      <c r="K6335" s="6">
        <v>1</v>
      </c>
      <c r="L6335" s="5" t="s">
        <v>21</v>
      </c>
    </row>
    <row r="6336" spans="1:12">
      <c r="A6336" s="4" t="s">
        <v>25060</v>
      </c>
      <c r="B6336" s="5" t="s">
        <v>25061</v>
      </c>
      <c r="C6336" s="7">
        <v>46196.583263888897</v>
      </c>
      <c r="D6336" s="5" t="s">
        <v>22138</v>
      </c>
      <c r="E6336" s="5" t="s">
        <v>22139</v>
      </c>
      <c r="F6336" s="5" t="s">
        <v>2250</v>
      </c>
      <c r="G6336" s="5" t="s">
        <v>22140</v>
      </c>
      <c r="H6336" s="5" t="s">
        <v>25062</v>
      </c>
      <c r="I6336" s="5" t="s">
        <v>25063</v>
      </c>
      <c r="J6336" s="5" t="s">
        <v>22143</v>
      </c>
      <c r="K6336" s="6">
        <v>1</v>
      </c>
      <c r="L6336" s="5" t="s">
        <v>21</v>
      </c>
    </row>
    <row r="6337" spans="1:12">
      <c r="A6337" s="4" t="s">
        <v>25064</v>
      </c>
      <c r="B6337" s="5" t="s">
        <v>25065</v>
      </c>
      <c r="C6337" s="7">
        <v>46196.583263888897</v>
      </c>
      <c r="D6337" s="5" t="s">
        <v>22138</v>
      </c>
      <c r="E6337" s="5" t="s">
        <v>22139</v>
      </c>
      <c r="F6337" s="5" t="s">
        <v>2250</v>
      </c>
      <c r="G6337" s="5" t="s">
        <v>22140</v>
      </c>
      <c r="H6337" s="5" t="s">
        <v>25066</v>
      </c>
      <c r="I6337" s="5" t="s">
        <v>25067</v>
      </c>
      <c r="J6337" s="5" t="s">
        <v>22143</v>
      </c>
      <c r="K6337" s="6">
        <v>1</v>
      </c>
      <c r="L6337" s="5" t="s">
        <v>21</v>
      </c>
    </row>
    <row r="6338" spans="1:12">
      <c r="A6338" s="4" t="s">
        <v>25068</v>
      </c>
      <c r="B6338" s="5" t="s">
        <v>25069</v>
      </c>
      <c r="C6338" s="7">
        <v>46196.583263888897</v>
      </c>
      <c r="D6338" s="5" t="s">
        <v>22138</v>
      </c>
      <c r="E6338" s="5" t="s">
        <v>22139</v>
      </c>
      <c r="F6338" s="5" t="s">
        <v>2250</v>
      </c>
      <c r="G6338" s="5" t="s">
        <v>22140</v>
      </c>
      <c r="H6338" s="5" t="s">
        <v>25070</v>
      </c>
      <c r="I6338" s="5" t="s">
        <v>25071</v>
      </c>
      <c r="J6338" s="5" t="s">
        <v>22143</v>
      </c>
      <c r="K6338" s="6">
        <v>1</v>
      </c>
      <c r="L6338" s="5" t="s">
        <v>21</v>
      </c>
    </row>
    <row r="6339" spans="1:12">
      <c r="A6339" s="4" t="s">
        <v>25072</v>
      </c>
      <c r="B6339" s="5" t="s">
        <v>25073</v>
      </c>
      <c r="C6339" s="7">
        <v>46196.583263888897</v>
      </c>
      <c r="D6339" s="5" t="s">
        <v>22138</v>
      </c>
      <c r="E6339" s="5" t="s">
        <v>22139</v>
      </c>
      <c r="F6339" s="5" t="s">
        <v>2250</v>
      </c>
      <c r="G6339" s="5" t="s">
        <v>22140</v>
      </c>
      <c r="H6339" s="5" t="s">
        <v>25074</v>
      </c>
      <c r="I6339" s="5" t="s">
        <v>25075</v>
      </c>
      <c r="J6339" s="5" t="s">
        <v>22143</v>
      </c>
      <c r="K6339" s="6">
        <v>1</v>
      </c>
      <c r="L6339" s="5" t="s">
        <v>21</v>
      </c>
    </row>
    <row r="6340" spans="1:12">
      <c r="A6340" s="4" t="s">
        <v>25076</v>
      </c>
      <c r="B6340" s="5" t="s">
        <v>25077</v>
      </c>
      <c r="C6340" s="7">
        <v>46196.583263888897</v>
      </c>
      <c r="D6340" s="5" t="s">
        <v>22138</v>
      </c>
      <c r="E6340" s="5" t="s">
        <v>22139</v>
      </c>
      <c r="F6340" s="5" t="s">
        <v>2250</v>
      </c>
      <c r="G6340" s="5" t="s">
        <v>22140</v>
      </c>
      <c r="H6340" s="5" t="s">
        <v>25078</v>
      </c>
      <c r="I6340" s="5" t="s">
        <v>25079</v>
      </c>
      <c r="J6340" s="5" t="s">
        <v>22143</v>
      </c>
      <c r="K6340" s="6">
        <v>1</v>
      </c>
      <c r="L6340" s="5" t="s">
        <v>21</v>
      </c>
    </row>
    <row r="6341" spans="1:12">
      <c r="A6341" s="4" t="s">
        <v>25080</v>
      </c>
      <c r="B6341" s="5" t="s">
        <v>25081</v>
      </c>
      <c r="C6341" s="7">
        <v>46160.6710648148</v>
      </c>
      <c r="D6341" s="5" t="s">
        <v>22138</v>
      </c>
      <c r="E6341" s="5" t="s">
        <v>22139</v>
      </c>
      <c r="F6341" s="5" t="s">
        <v>2250</v>
      </c>
      <c r="G6341" s="5" t="s">
        <v>22140</v>
      </c>
      <c r="H6341" s="5" t="s">
        <v>25082</v>
      </c>
      <c r="I6341" s="5" t="s">
        <v>25083</v>
      </c>
      <c r="J6341" s="5" t="s">
        <v>22143</v>
      </c>
      <c r="K6341" s="6">
        <v>1</v>
      </c>
      <c r="L6341" s="5" t="s">
        <v>21</v>
      </c>
    </row>
    <row r="6342" spans="1:12">
      <c r="A6342" s="4" t="s">
        <v>25084</v>
      </c>
      <c r="B6342" s="5" t="s">
        <v>25085</v>
      </c>
      <c r="C6342" s="7">
        <v>46196.583263888897</v>
      </c>
      <c r="D6342" s="5" t="s">
        <v>22138</v>
      </c>
      <c r="E6342" s="5" t="s">
        <v>22139</v>
      </c>
      <c r="F6342" s="5" t="s">
        <v>2250</v>
      </c>
      <c r="G6342" s="5" t="s">
        <v>22140</v>
      </c>
      <c r="H6342" s="5" t="s">
        <v>25086</v>
      </c>
      <c r="I6342" s="5" t="s">
        <v>25087</v>
      </c>
      <c r="J6342" s="5" t="s">
        <v>22143</v>
      </c>
      <c r="K6342" s="6">
        <v>1</v>
      </c>
      <c r="L6342" s="5" t="s">
        <v>21</v>
      </c>
    </row>
    <row r="6343" spans="1:12">
      <c r="A6343" s="4" t="s">
        <v>25088</v>
      </c>
      <c r="B6343" s="5" t="s">
        <v>25089</v>
      </c>
      <c r="C6343" s="7">
        <v>46196.583263888897</v>
      </c>
      <c r="D6343" s="5" t="s">
        <v>22138</v>
      </c>
      <c r="E6343" s="5" t="s">
        <v>22139</v>
      </c>
      <c r="F6343" s="5" t="s">
        <v>2250</v>
      </c>
      <c r="G6343" s="5" t="s">
        <v>22140</v>
      </c>
      <c r="H6343" s="5" t="s">
        <v>25090</v>
      </c>
      <c r="I6343" s="5" t="s">
        <v>25091</v>
      </c>
      <c r="J6343" s="5" t="s">
        <v>22143</v>
      </c>
      <c r="K6343" s="6">
        <v>1</v>
      </c>
      <c r="L6343" s="5" t="s">
        <v>21</v>
      </c>
    </row>
    <row r="6344" spans="1:12">
      <c r="A6344" s="4" t="s">
        <v>25092</v>
      </c>
      <c r="B6344" s="5" t="s">
        <v>25093</v>
      </c>
      <c r="C6344" s="7">
        <v>46196.583275463003</v>
      </c>
      <c r="D6344" s="5" t="s">
        <v>22138</v>
      </c>
      <c r="E6344" s="5" t="s">
        <v>22139</v>
      </c>
      <c r="F6344" s="5" t="s">
        <v>2250</v>
      </c>
      <c r="G6344" s="5" t="s">
        <v>22140</v>
      </c>
      <c r="H6344" s="5" t="s">
        <v>25094</v>
      </c>
      <c r="I6344" s="5" t="s">
        <v>25095</v>
      </c>
      <c r="J6344" s="5" t="s">
        <v>22143</v>
      </c>
      <c r="K6344" s="6">
        <v>1</v>
      </c>
      <c r="L6344" s="5" t="s">
        <v>21</v>
      </c>
    </row>
    <row r="6345" spans="1:12">
      <c r="A6345" s="4" t="s">
        <v>25096</v>
      </c>
      <c r="B6345" s="5" t="s">
        <v>25097</v>
      </c>
      <c r="C6345" s="7">
        <v>46196.583275463003</v>
      </c>
      <c r="D6345" s="5" t="s">
        <v>22138</v>
      </c>
      <c r="E6345" s="5" t="s">
        <v>22139</v>
      </c>
      <c r="F6345" s="5" t="s">
        <v>2250</v>
      </c>
      <c r="G6345" s="5" t="s">
        <v>22140</v>
      </c>
      <c r="H6345" s="5" t="s">
        <v>25098</v>
      </c>
      <c r="I6345" s="5" t="s">
        <v>25099</v>
      </c>
      <c r="J6345" s="5" t="s">
        <v>22143</v>
      </c>
      <c r="K6345" s="6">
        <v>1</v>
      </c>
      <c r="L6345" s="5" t="s">
        <v>21</v>
      </c>
    </row>
    <row r="6346" spans="1:12">
      <c r="A6346" s="4" t="s">
        <v>25100</v>
      </c>
      <c r="B6346" s="5" t="s">
        <v>25101</v>
      </c>
      <c r="C6346" s="7">
        <v>46196.583275463003</v>
      </c>
      <c r="D6346" s="5" t="s">
        <v>22138</v>
      </c>
      <c r="E6346" s="5" t="s">
        <v>22139</v>
      </c>
      <c r="F6346" s="5" t="s">
        <v>2250</v>
      </c>
      <c r="G6346" s="5" t="s">
        <v>22140</v>
      </c>
      <c r="H6346" s="5" t="s">
        <v>25102</v>
      </c>
      <c r="I6346" s="5" t="s">
        <v>25103</v>
      </c>
      <c r="J6346" s="5" t="s">
        <v>22143</v>
      </c>
      <c r="K6346" s="6">
        <v>1</v>
      </c>
      <c r="L6346" s="5" t="s">
        <v>21</v>
      </c>
    </row>
    <row r="6347" spans="1:12">
      <c r="A6347" s="4" t="s">
        <v>25104</v>
      </c>
      <c r="B6347" s="5" t="s">
        <v>25105</v>
      </c>
      <c r="C6347" s="7">
        <v>46196.583275463003</v>
      </c>
      <c r="D6347" s="5" t="s">
        <v>22138</v>
      </c>
      <c r="E6347" s="5" t="s">
        <v>22139</v>
      </c>
      <c r="F6347" s="5" t="s">
        <v>2250</v>
      </c>
      <c r="G6347" s="5" t="s">
        <v>22140</v>
      </c>
      <c r="H6347" s="5" t="s">
        <v>25106</v>
      </c>
      <c r="I6347" s="5" t="s">
        <v>25107</v>
      </c>
      <c r="J6347" s="5" t="s">
        <v>22143</v>
      </c>
      <c r="K6347" s="6">
        <v>1</v>
      </c>
      <c r="L6347" s="5" t="s">
        <v>21</v>
      </c>
    </row>
    <row r="6348" spans="1:12">
      <c r="A6348" s="4" t="s">
        <v>25108</v>
      </c>
      <c r="B6348" s="5" t="s">
        <v>25109</v>
      </c>
      <c r="C6348" s="7">
        <v>46196.583275463003</v>
      </c>
      <c r="D6348" s="5" t="s">
        <v>22138</v>
      </c>
      <c r="E6348" s="5" t="s">
        <v>22139</v>
      </c>
      <c r="F6348" s="5" t="s">
        <v>2250</v>
      </c>
      <c r="G6348" s="5" t="s">
        <v>22140</v>
      </c>
      <c r="H6348" s="5" t="s">
        <v>25110</v>
      </c>
      <c r="I6348" s="5" t="s">
        <v>25111</v>
      </c>
      <c r="J6348" s="5" t="s">
        <v>22143</v>
      </c>
      <c r="K6348" s="6">
        <v>1</v>
      </c>
      <c r="L6348" s="5" t="s">
        <v>21</v>
      </c>
    </row>
    <row r="6349" spans="1:12">
      <c r="A6349" s="4" t="s">
        <v>25112</v>
      </c>
      <c r="B6349" s="5" t="s">
        <v>25113</v>
      </c>
      <c r="C6349" s="7">
        <v>46196.583275463003</v>
      </c>
      <c r="D6349" s="5" t="s">
        <v>22138</v>
      </c>
      <c r="E6349" s="5" t="s">
        <v>22139</v>
      </c>
      <c r="F6349" s="5" t="s">
        <v>2250</v>
      </c>
      <c r="G6349" s="5" t="s">
        <v>22140</v>
      </c>
      <c r="H6349" s="5" t="s">
        <v>25114</v>
      </c>
      <c r="I6349" s="5" t="s">
        <v>25115</v>
      </c>
      <c r="J6349" s="5" t="s">
        <v>22143</v>
      </c>
      <c r="K6349" s="6">
        <v>1</v>
      </c>
      <c r="L6349" s="5" t="s">
        <v>21</v>
      </c>
    </row>
    <row r="6350" spans="1:12">
      <c r="A6350" s="4" t="s">
        <v>25116</v>
      </c>
      <c r="B6350" s="5" t="s">
        <v>25117</v>
      </c>
      <c r="C6350" s="7">
        <v>46196.583275463003</v>
      </c>
      <c r="D6350" s="5" t="s">
        <v>22138</v>
      </c>
      <c r="E6350" s="5" t="s">
        <v>22139</v>
      </c>
      <c r="F6350" s="5" t="s">
        <v>2250</v>
      </c>
      <c r="G6350" s="5" t="s">
        <v>22140</v>
      </c>
      <c r="H6350" s="5" t="s">
        <v>25118</v>
      </c>
      <c r="I6350" s="5" t="s">
        <v>25119</v>
      </c>
      <c r="J6350" s="5" t="s">
        <v>22143</v>
      </c>
      <c r="K6350" s="6">
        <v>1</v>
      </c>
      <c r="L6350" s="5" t="s">
        <v>21</v>
      </c>
    </row>
    <row r="6351" spans="1:12">
      <c r="A6351" s="4" t="s">
        <v>25120</v>
      </c>
      <c r="B6351" s="5" t="s">
        <v>25121</v>
      </c>
      <c r="C6351" s="7">
        <v>46196.583275463003</v>
      </c>
      <c r="D6351" s="5" t="s">
        <v>22138</v>
      </c>
      <c r="E6351" s="5" t="s">
        <v>22139</v>
      </c>
      <c r="F6351" s="5" t="s">
        <v>2250</v>
      </c>
      <c r="G6351" s="5" t="s">
        <v>22140</v>
      </c>
      <c r="H6351" s="5" t="s">
        <v>25122</v>
      </c>
      <c r="I6351" s="5" t="s">
        <v>25123</v>
      </c>
      <c r="J6351" s="5" t="s">
        <v>22143</v>
      </c>
      <c r="K6351" s="6">
        <v>1</v>
      </c>
      <c r="L6351" s="5" t="s">
        <v>21</v>
      </c>
    </row>
    <row r="6352" spans="1:12">
      <c r="A6352" s="4" t="s">
        <v>25124</v>
      </c>
      <c r="B6352" s="5" t="s">
        <v>25125</v>
      </c>
      <c r="C6352" s="7">
        <v>46160.6710648148</v>
      </c>
      <c r="D6352" s="5" t="s">
        <v>22138</v>
      </c>
      <c r="E6352" s="5" t="s">
        <v>22139</v>
      </c>
      <c r="F6352" s="5" t="s">
        <v>2250</v>
      </c>
      <c r="G6352" s="5" t="s">
        <v>22140</v>
      </c>
      <c r="H6352" s="5" t="s">
        <v>25126</v>
      </c>
      <c r="I6352" s="5" t="s">
        <v>25127</v>
      </c>
      <c r="J6352" s="5" t="s">
        <v>22143</v>
      </c>
      <c r="K6352" s="6">
        <v>1</v>
      </c>
      <c r="L6352" s="5" t="s">
        <v>21</v>
      </c>
    </row>
    <row r="6353" spans="1:12">
      <c r="A6353" s="4" t="s">
        <v>25128</v>
      </c>
      <c r="B6353" s="5" t="s">
        <v>25129</v>
      </c>
      <c r="C6353" s="7">
        <v>46196.583287037</v>
      </c>
      <c r="D6353" s="5" t="s">
        <v>22138</v>
      </c>
      <c r="E6353" s="5" t="s">
        <v>22139</v>
      </c>
      <c r="F6353" s="5" t="s">
        <v>2250</v>
      </c>
      <c r="G6353" s="5" t="s">
        <v>22140</v>
      </c>
      <c r="H6353" s="5" t="s">
        <v>25130</v>
      </c>
      <c r="I6353" s="5" t="s">
        <v>25131</v>
      </c>
      <c r="J6353" s="5" t="s">
        <v>22143</v>
      </c>
      <c r="K6353" s="6">
        <v>1</v>
      </c>
      <c r="L6353" s="5" t="s">
        <v>21</v>
      </c>
    </row>
    <row r="6354" spans="1:12">
      <c r="A6354" s="4" t="s">
        <v>25132</v>
      </c>
      <c r="B6354" s="5" t="s">
        <v>25133</v>
      </c>
      <c r="C6354" s="7">
        <v>46196.583287037</v>
      </c>
      <c r="D6354" s="5" t="s">
        <v>22138</v>
      </c>
      <c r="E6354" s="5" t="s">
        <v>22139</v>
      </c>
      <c r="F6354" s="5" t="s">
        <v>2250</v>
      </c>
      <c r="G6354" s="5" t="s">
        <v>22140</v>
      </c>
      <c r="H6354" s="5" t="s">
        <v>25134</v>
      </c>
      <c r="I6354" s="5" t="s">
        <v>25135</v>
      </c>
      <c r="J6354" s="5" t="s">
        <v>22143</v>
      </c>
      <c r="K6354" s="6">
        <v>1</v>
      </c>
      <c r="L6354" s="5" t="s">
        <v>21</v>
      </c>
    </row>
    <row r="6355" spans="1:12">
      <c r="A6355" s="4" t="s">
        <v>25136</v>
      </c>
      <c r="B6355" s="5" t="s">
        <v>25137</v>
      </c>
      <c r="C6355" s="7">
        <v>46196.583287037</v>
      </c>
      <c r="D6355" s="5" t="s">
        <v>22138</v>
      </c>
      <c r="E6355" s="5" t="s">
        <v>22139</v>
      </c>
      <c r="F6355" s="5" t="s">
        <v>2250</v>
      </c>
      <c r="G6355" s="5" t="s">
        <v>22140</v>
      </c>
      <c r="H6355" s="5" t="s">
        <v>25138</v>
      </c>
      <c r="I6355" s="5" t="s">
        <v>25139</v>
      </c>
      <c r="J6355" s="5" t="s">
        <v>22143</v>
      </c>
      <c r="K6355" s="6">
        <v>1</v>
      </c>
      <c r="L6355" s="5" t="s">
        <v>21</v>
      </c>
    </row>
    <row r="6356" spans="1:12">
      <c r="A6356" s="4" t="s">
        <v>25140</v>
      </c>
      <c r="B6356" s="5" t="s">
        <v>25141</v>
      </c>
      <c r="C6356" s="7">
        <v>46196.583287037</v>
      </c>
      <c r="D6356" s="5" t="s">
        <v>22138</v>
      </c>
      <c r="E6356" s="5" t="s">
        <v>22139</v>
      </c>
      <c r="F6356" s="5" t="s">
        <v>2250</v>
      </c>
      <c r="G6356" s="5" t="s">
        <v>22140</v>
      </c>
      <c r="H6356" s="5" t="s">
        <v>25142</v>
      </c>
      <c r="I6356" s="5" t="s">
        <v>25143</v>
      </c>
      <c r="J6356" s="5" t="s">
        <v>22143</v>
      </c>
      <c r="K6356" s="6">
        <v>1</v>
      </c>
      <c r="L6356" s="5" t="s">
        <v>21</v>
      </c>
    </row>
    <row r="6357" spans="1:12">
      <c r="A6357" s="4" t="s">
        <v>25144</v>
      </c>
      <c r="B6357" s="5" t="s">
        <v>25145</v>
      </c>
      <c r="C6357" s="7">
        <v>46160.669467592597</v>
      </c>
      <c r="D6357" s="5" t="s">
        <v>22138</v>
      </c>
      <c r="E6357" s="5" t="s">
        <v>22139</v>
      </c>
      <c r="F6357" s="5" t="s">
        <v>2250</v>
      </c>
      <c r="G6357" s="5" t="s">
        <v>22140</v>
      </c>
      <c r="H6357" s="5" t="s">
        <v>25146</v>
      </c>
      <c r="I6357" s="5" t="s">
        <v>25147</v>
      </c>
      <c r="J6357" s="5" t="s">
        <v>22143</v>
      </c>
      <c r="K6357" s="6">
        <v>1</v>
      </c>
      <c r="L6357" s="5" t="s">
        <v>21</v>
      </c>
    </row>
    <row r="6358" spans="1:12">
      <c r="A6358" s="4" t="s">
        <v>25148</v>
      </c>
      <c r="B6358" s="5" t="s">
        <v>25149</v>
      </c>
      <c r="C6358" s="7">
        <v>46196.583287037</v>
      </c>
      <c r="D6358" s="5" t="s">
        <v>22138</v>
      </c>
      <c r="E6358" s="5" t="s">
        <v>22139</v>
      </c>
      <c r="F6358" s="5" t="s">
        <v>2250</v>
      </c>
      <c r="G6358" s="5" t="s">
        <v>22140</v>
      </c>
      <c r="H6358" s="5" t="s">
        <v>25150</v>
      </c>
      <c r="I6358" s="5" t="s">
        <v>25151</v>
      </c>
      <c r="J6358" s="5" t="s">
        <v>22143</v>
      </c>
      <c r="K6358" s="6">
        <v>1</v>
      </c>
      <c r="L6358" s="5" t="s">
        <v>21</v>
      </c>
    </row>
    <row r="6359" spans="1:12">
      <c r="A6359" s="4" t="s">
        <v>25152</v>
      </c>
      <c r="B6359" s="5" t="s">
        <v>25153</v>
      </c>
      <c r="C6359" s="7">
        <v>46196.583287037</v>
      </c>
      <c r="D6359" s="5" t="s">
        <v>22138</v>
      </c>
      <c r="E6359" s="5" t="s">
        <v>22139</v>
      </c>
      <c r="F6359" s="5" t="s">
        <v>2250</v>
      </c>
      <c r="G6359" s="5" t="s">
        <v>22140</v>
      </c>
      <c r="H6359" s="5" t="s">
        <v>25154</v>
      </c>
      <c r="I6359" s="5" t="s">
        <v>25155</v>
      </c>
      <c r="J6359" s="5" t="s">
        <v>22143</v>
      </c>
      <c r="K6359" s="6">
        <v>1</v>
      </c>
      <c r="L6359" s="5" t="s">
        <v>21</v>
      </c>
    </row>
    <row r="6360" spans="1:12">
      <c r="A6360" s="4" t="s">
        <v>25156</v>
      </c>
      <c r="B6360" s="5" t="s">
        <v>25157</v>
      </c>
      <c r="C6360" s="7">
        <v>46196.583287037</v>
      </c>
      <c r="D6360" s="5" t="s">
        <v>22138</v>
      </c>
      <c r="E6360" s="5" t="s">
        <v>22139</v>
      </c>
      <c r="F6360" s="5" t="s">
        <v>2250</v>
      </c>
      <c r="G6360" s="5" t="s">
        <v>22140</v>
      </c>
      <c r="H6360" s="5" t="s">
        <v>25158</v>
      </c>
      <c r="I6360" s="5" t="s">
        <v>25159</v>
      </c>
      <c r="J6360" s="5" t="s">
        <v>22143</v>
      </c>
      <c r="K6360" s="6">
        <v>1</v>
      </c>
      <c r="L6360" s="5" t="s">
        <v>21</v>
      </c>
    </row>
    <row r="6361" spans="1:12">
      <c r="A6361" s="4" t="s">
        <v>25160</v>
      </c>
      <c r="B6361" s="5" t="s">
        <v>25161</v>
      </c>
      <c r="C6361" s="7">
        <v>46160.6710648148</v>
      </c>
      <c r="D6361" s="5" t="s">
        <v>22138</v>
      </c>
      <c r="E6361" s="5" t="s">
        <v>22139</v>
      </c>
      <c r="F6361" s="5" t="s">
        <v>2250</v>
      </c>
      <c r="G6361" s="5" t="s">
        <v>22140</v>
      </c>
      <c r="H6361" s="5" t="s">
        <v>25162</v>
      </c>
      <c r="I6361" s="5" t="s">
        <v>25163</v>
      </c>
      <c r="J6361" s="5" t="s">
        <v>22143</v>
      </c>
      <c r="K6361" s="6">
        <v>1</v>
      </c>
      <c r="L6361" s="5" t="s">
        <v>21</v>
      </c>
    </row>
    <row r="6362" spans="1:12">
      <c r="A6362" s="4" t="s">
        <v>25164</v>
      </c>
      <c r="B6362" s="5" t="s">
        <v>25165</v>
      </c>
      <c r="C6362" s="7">
        <v>46196.583287037</v>
      </c>
      <c r="D6362" s="5" t="s">
        <v>22138</v>
      </c>
      <c r="E6362" s="5" t="s">
        <v>22139</v>
      </c>
      <c r="F6362" s="5" t="s">
        <v>2250</v>
      </c>
      <c r="G6362" s="5" t="s">
        <v>22140</v>
      </c>
      <c r="H6362" s="5" t="s">
        <v>25166</v>
      </c>
      <c r="I6362" s="5" t="s">
        <v>25167</v>
      </c>
      <c r="J6362" s="5" t="s">
        <v>22143</v>
      </c>
      <c r="K6362" s="6">
        <v>1</v>
      </c>
      <c r="L6362" s="5" t="s">
        <v>21</v>
      </c>
    </row>
    <row r="6363" spans="1:12">
      <c r="A6363" s="4" t="s">
        <v>25168</v>
      </c>
      <c r="B6363" s="5" t="s">
        <v>25169</v>
      </c>
      <c r="C6363" s="7">
        <v>46196.583298611098</v>
      </c>
      <c r="D6363" s="5" t="s">
        <v>22138</v>
      </c>
      <c r="E6363" s="5" t="s">
        <v>22139</v>
      </c>
      <c r="F6363" s="5" t="s">
        <v>2250</v>
      </c>
      <c r="G6363" s="5" t="s">
        <v>22140</v>
      </c>
      <c r="H6363" s="5" t="s">
        <v>25170</v>
      </c>
      <c r="I6363" s="5" t="s">
        <v>25171</v>
      </c>
      <c r="J6363" s="5" t="s">
        <v>22143</v>
      </c>
      <c r="K6363" s="6">
        <v>1</v>
      </c>
      <c r="L6363" s="5" t="s">
        <v>21</v>
      </c>
    </row>
    <row r="6364" spans="1:12">
      <c r="A6364" s="4" t="s">
        <v>25172</v>
      </c>
      <c r="B6364" s="5" t="s">
        <v>25173</v>
      </c>
      <c r="C6364" s="7">
        <v>46196.583298611098</v>
      </c>
      <c r="D6364" s="5" t="s">
        <v>22138</v>
      </c>
      <c r="E6364" s="5" t="s">
        <v>22139</v>
      </c>
      <c r="F6364" s="5" t="s">
        <v>2250</v>
      </c>
      <c r="G6364" s="5" t="s">
        <v>22140</v>
      </c>
      <c r="H6364" s="5" t="s">
        <v>25174</v>
      </c>
      <c r="I6364" s="5" t="s">
        <v>25175</v>
      </c>
      <c r="J6364" s="5" t="s">
        <v>22143</v>
      </c>
      <c r="K6364" s="6">
        <v>1</v>
      </c>
      <c r="L6364" s="5" t="s">
        <v>21</v>
      </c>
    </row>
    <row r="6365" spans="1:12">
      <c r="A6365" s="4" t="s">
        <v>25176</v>
      </c>
      <c r="B6365" s="5" t="s">
        <v>25177</v>
      </c>
      <c r="C6365" s="7">
        <v>46196.583298611098</v>
      </c>
      <c r="D6365" s="5" t="s">
        <v>22138</v>
      </c>
      <c r="E6365" s="5" t="s">
        <v>22139</v>
      </c>
      <c r="F6365" s="5" t="s">
        <v>2250</v>
      </c>
      <c r="G6365" s="5" t="s">
        <v>22140</v>
      </c>
      <c r="H6365" s="5" t="s">
        <v>25178</v>
      </c>
      <c r="I6365" s="5" t="s">
        <v>25179</v>
      </c>
      <c r="J6365" s="5" t="s">
        <v>22143</v>
      </c>
      <c r="K6365" s="6">
        <v>1</v>
      </c>
      <c r="L6365" s="5" t="s">
        <v>21</v>
      </c>
    </row>
    <row r="6366" spans="1:12">
      <c r="A6366" s="4" t="s">
        <v>25180</v>
      </c>
      <c r="B6366" s="5" t="s">
        <v>25181</v>
      </c>
      <c r="C6366" s="7">
        <v>46196.583298611098</v>
      </c>
      <c r="D6366" s="5" t="s">
        <v>22138</v>
      </c>
      <c r="E6366" s="5" t="s">
        <v>22139</v>
      </c>
      <c r="F6366" s="5" t="s">
        <v>2250</v>
      </c>
      <c r="G6366" s="5" t="s">
        <v>22140</v>
      </c>
      <c r="H6366" s="5" t="s">
        <v>25182</v>
      </c>
      <c r="I6366" s="5" t="s">
        <v>25183</v>
      </c>
      <c r="J6366" s="5" t="s">
        <v>22143</v>
      </c>
      <c r="K6366" s="6">
        <v>1</v>
      </c>
      <c r="L6366" s="5" t="s">
        <v>21</v>
      </c>
    </row>
    <row r="6367" spans="1:12">
      <c r="A6367" s="4" t="s">
        <v>25184</v>
      </c>
      <c r="B6367" s="5" t="s">
        <v>25185</v>
      </c>
      <c r="C6367" s="7">
        <v>46196.583298611098</v>
      </c>
      <c r="D6367" s="5" t="s">
        <v>22138</v>
      </c>
      <c r="E6367" s="5" t="s">
        <v>22139</v>
      </c>
      <c r="F6367" s="5" t="s">
        <v>2250</v>
      </c>
      <c r="G6367" s="5" t="s">
        <v>22140</v>
      </c>
      <c r="H6367" s="5" t="s">
        <v>25186</v>
      </c>
      <c r="I6367" s="5" t="s">
        <v>25187</v>
      </c>
      <c r="J6367" s="5" t="s">
        <v>22143</v>
      </c>
      <c r="K6367" s="6">
        <v>1</v>
      </c>
      <c r="L6367" s="5" t="s">
        <v>21</v>
      </c>
    </row>
    <row r="6368" spans="1:12">
      <c r="A6368" s="4" t="s">
        <v>25188</v>
      </c>
      <c r="B6368" s="5" t="s">
        <v>25189</v>
      </c>
      <c r="C6368" s="7">
        <v>46196.583298611098</v>
      </c>
      <c r="D6368" s="5" t="s">
        <v>22138</v>
      </c>
      <c r="E6368" s="5" t="s">
        <v>22139</v>
      </c>
      <c r="F6368" s="5" t="s">
        <v>2250</v>
      </c>
      <c r="G6368" s="5" t="s">
        <v>22140</v>
      </c>
      <c r="H6368" s="5" t="s">
        <v>25190</v>
      </c>
      <c r="I6368" s="5" t="s">
        <v>25191</v>
      </c>
      <c r="J6368" s="5" t="s">
        <v>22143</v>
      </c>
      <c r="K6368" s="6">
        <v>1</v>
      </c>
      <c r="L6368" s="5" t="s">
        <v>21</v>
      </c>
    </row>
    <row r="6369" spans="1:12">
      <c r="A6369" s="4" t="s">
        <v>25192</v>
      </c>
      <c r="B6369" s="5" t="s">
        <v>25193</v>
      </c>
      <c r="C6369" s="7">
        <v>46196.583298611098</v>
      </c>
      <c r="D6369" s="5" t="s">
        <v>22138</v>
      </c>
      <c r="E6369" s="5" t="s">
        <v>22139</v>
      </c>
      <c r="F6369" s="5" t="s">
        <v>2250</v>
      </c>
      <c r="G6369" s="5" t="s">
        <v>22140</v>
      </c>
      <c r="H6369" s="5" t="s">
        <v>25194</v>
      </c>
      <c r="I6369" s="5" t="s">
        <v>25195</v>
      </c>
      <c r="J6369" s="5" t="s">
        <v>22143</v>
      </c>
      <c r="K6369" s="6">
        <v>1</v>
      </c>
      <c r="L6369" s="5" t="s">
        <v>21</v>
      </c>
    </row>
    <row r="6370" spans="1:12">
      <c r="A6370" s="4" t="s">
        <v>25196</v>
      </c>
      <c r="B6370" s="5" t="s">
        <v>25197</v>
      </c>
      <c r="C6370" s="7">
        <v>46196.583298611098</v>
      </c>
      <c r="D6370" s="5" t="s">
        <v>22138</v>
      </c>
      <c r="E6370" s="5" t="s">
        <v>22139</v>
      </c>
      <c r="F6370" s="5" t="s">
        <v>2250</v>
      </c>
      <c r="G6370" s="5" t="s">
        <v>22140</v>
      </c>
      <c r="H6370" s="5" t="s">
        <v>25198</v>
      </c>
      <c r="I6370" s="5" t="s">
        <v>25199</v>
      </c>
      <c r="J6370" s="5" t="s">
        <v>22143</v>
      </c>
      <c r="K6370" s="6">
        <v>1</v>
      </c>
      <c r="L6370" s="5" t="s">
        <v>21</v>
      </c>
    </row>
    <row r="6371" spans="1:12">
      <c r="A6371" s="4" t="s">
        <v>25200</v>
      </c>
      <c r="B6371" s="5" t="s">
        <v>25201</v>
      </c>
      <c r="C6371" s="7">
        <v>46196.583298611098</v>
      </c>
      <c r="D6371" s="5" t="s">
        <v>22138</v>
      </c>
      <c r="E6371" s="5" t="s">
        <v>22139</v>
      </c>
      <c r="F6371" s="5" t="s">
        <v>2250</v>
      </c>
      <c r="G6371" s="5" t="s">
        <v>22140</v>
      </c>
      <c r="H6371" s="5" t="s">
        <v>25202</v>
      </c>
      <c r="I6371" s="5" t="s">
        <v>25203</v>
      </c>
      <c r="J6371" s="5" t="s">
        <v>22143</v>
      </c>
      <c r="K6371" s="6">
        <v>1</v>
      </c>
      <c r="L6371" s="5" t="s">
        <v>21</v>
      </c>
    </row>
    <row r="6372" spans="1:12">
      <c r="A6372" s="4" t="s">
        <v>25204</v>
      </c>
      <c r="B6372" s="5" t="s">
        <v>25205</v>
      </c>
      <c r="C6372" s="7">
        <v>46196.583310185197</v>
      </c>
      <c r="D6372" s="5" t="s">
        <v>22138</v>
      </c>
      <c r="E6372" s="5" t="s">
        <v>22139</v>
      </c>
      <c r="F6372" s="5" t="s">
        <v>2250</v>
      </c>
      <c r="G6372" s="5" t="s">
        <v>22140</v>
      </c>
      <c r="H6372" s="5" t="s">
        <v>25206</v>
      </c>
      <c r="I6372" s="5" t="s">
        <v>25207</v>
      </c>
      <c r="J6372" s="5" t="s">
        <v>22143</v>
      </c>
      <c r="K6372" s="6">
        <v>1</v>
      </c>
      <c r="L6372" s="5" t="s">
        <v>21</v>
      </c>
    </row>
    <row r="6373" spans="1:12">
      <c r="A6373" s="4" t="s">
        <v>25208</v>
      </c>
      <c r="B6373" s="5" t="s">
        <v>25209</v>
      </c>
      <c r="C6373" s="7">
        <v>46196.583310185197</v>
      </c>
      <c r="D6373" s="5" t="s">
        <v>22138</v>
      </c>
      <c r="E6373" s="5" t="s">
        <v>22139</v>
      </c>
      <c r="F6373" s="5" t="s">
        <v>2250</v>
      </c>
      <c r="G6373" s="5" t="s">
        <v>22140</v>
      </c>
      <c r="H6373" s="5" t="s">
        <v>25210</v>
      </c>
      <c r="I6373" s="5" t="s">
        <v>25211</v>
      </c>
      <c r="J6373" s="5" t="s">
        <v>22143</v>
      </c>
      <c r="K6373" s="6">
        <v>1</v>
      </c>
      <c r="L6373" s="5" t="s">
        <v>21</v>
      </c>
    </row>
    <row r="6374" spans="1:12">
      <c r="A6374" s="4" t="s">
        <v>25212</v>
      </c>
      <c r="B6374" s="5" t="s">
        <v>25213</v>
      </c>
      <c r="C6374" s="7">
        <v>46160.669664351903</v>
      </c>
      <c r="D6374" s="5" t="s">
        <v>22138</v>
      </c>
      <c r="E6374" s="5" t="s">
        <v>22139</v>
      </c>
      <c r="F6374" s="5" t="s">
        <v>2250</v>
      </c>
      <c r="G6374" s="5" t="s">
        <v>22140</v>
      </c>
      <c r="H6374" s="5" t="s">
        <v>25214</v>
      </c>
      <c r="I6374" s="5" t="s">
        <v>25215</v>
      </c>
      <c r="J6374" s="5" t="s">
        <v>22143</v>
      </c>
      <c r="K6374" s="6">
        <v>1</v>
      </c>
      <c r="L6374" s="5" t="s">
        <v>21</v>
      </c>
    </row>
    <row r="6375" spans="1:12">
      <c r="A6375" s="4" t="s">
        <v>25216</v>
      </c>
      <c r="B6375" s="5" t="s">
        <v>25217</v>
      </c>
      <c r="C6375" s="7">
        <v>46160.669097222199</v>
      </c>
      <c r="D6375" s="5" t="s">
        <v>22138</v>
      </c>
      <c r="E6375" s="5" t="s">
        <v>22139</v>
      </c>
      <c r="F6375" s="5" t="s">
        <v>2250</v>
      </c>
      <c r="G6375" s="5" t="s">
        <v>22140</v>
      </c>
      <c r="H6375" s="5" t="s">
        <v>25218</v>
      </c>
      <c r="I6375" s="5" t="s">
        <v>25219</v>
      </c>
      <c r="J6375" s="5" t="s">
        <v>22143</v>
      </c>
      <c r="K6375" s="6">
        <v>1</v>
      </c>
      <c r="L6375" s="5" t="s">
        <v>21</v>
      </c>
    </row>
    <row r="6376" spans="1:12">
      <c r="A6376" s="4" t="s">
        <v>25220</v>
      </c>
      <c r="B6376" s="5" t="s">
        <v>25221</v>
      </c>
      <c r="C6376" s="7">
        <v>46160.670335648101</v>
      </c>
      <c r="D6376" s="5" t="s">
        <v>22138</v>
      </c>
      <c r="E6376" s="5" t="s">
        <v>22139</v>
      </c>
      <c r="F6376" s="5" t="s">
        <v>2250</v>
      </c>
      <c r="G6376" s="5" t="s">
        <v>22140</v>
      </c>
      <c r="H6376" s="5" t="s">
        <v>25222</v>
      </c>
      <c r="I6376" s="5" t="s">
        <v>25223</v>
      </c>
      <c r="J6376" s="5" t="s">
        <v>22143</v>
      </c>
      <c r="K6376" s="6">
        <v>1</v>
      </c>
      <c r="L6376" s="5" t="s">
        <v>21</v>
      </c>
    </row>
    <row r="6377" spans="1:12">
      <c r="A6377" s="4" t="s">
        <v>25224</v>
      </c>
      <c r="B6377" s="5" t="s">
        <v>25225</v>
      </c>
      <c r="C6377" s="7">
        <v>46160.669074074103</v>
      </c>
      <c r="D6377" s="5" t="s">
        <v>22138</v>
      </c>
      <c r="E6377" s="5" t="s">
        <v>22139</v>
      </c>
      <c r="F6377" s="5" t="s">
        <v>2250</v>
      </c>
      <c r="G6377" s="5" t="s">
        <v>22140</v>
      </c>
      <c r="H6377" s="5" t="s">
        <v>25226</v>
      </c>
      <c r="I6377" s="5" t="s">
        <v>25227</v>
      </c>
      <c r="J6377" s="5" t="s">
        <v>22143</v>
      </c>
      <c r="K6377" s="6">
        <v>1</v>
      </c>
      <c r="L6377" s="5" t="s">
        <v>21</v>
      </c>
    </row>
    <row r="6378" spans="1:12">
      <c r="A6378" s="4" t="s">
        <v>25228</v>
      </c>
      <c r="B6378" s="5" t="s">
        <v>25229</v>
      </c>
      <c r="C6378" s="7">
        <v>46160.670185185198</v>
      </c>
      <c r="D6378" s="5" t="s">
        <v>22138</v>
      </c>
      <c r="E6378" s="5" t="s">
        <v>22139</v>
      </c>
      <c r="F6378" s="5" t="s">
        <v>2250</v>
      </c>
      <c r="G6378" s="5" t="s">
        <v>22140</v>
      </c>
      <c r="H6378" s="5" t="s">
        <v>25230</v>
      </c>
      <c r="I6378" s="5" t="s">
        <v>25231</v>
      </c>
      <c r="J6378" s="5" t="s">
        <v>22143</v>
      </c>
      <c r="K6378" s="6">
        <v>1</v>
      </c>
      <c r="L6378" s="5" t="s">
        <v>21</v>
      </c>
    </row>
    <row r="6379" spans="1:12">
      <c r="A6379" s="4" t="s">
        <v>25232</v>
      </c>
      <c r="B6379" s="5" t="s">
        <v>25233</v>
      </c>
      <c r="C6379" s="7">
        <v>46196.583310185197</v>
      </c>
      <c r="D6379" s="5" t="s">
        <v>22138</v>
      </c>
      <c r="E6379" s="5" t="s">
        <v>22139</v>
      </c>
      <c r="F6379" s="5" t="s">
        <v>2250</v>
      </c>
      <c r="G6379" s="5" t="s">
        <v>22140</v>
      </c>
      <c r="H6379" s="5" t="s">
        <v>25234</v>
      </c>
      <c r="I6379" s="5" t="s">
        <v>25235</v>
      </c>
      <c r="J6379" s="5" t="s">
        <v>22143</v>
      </c>
      <c r="K6379" s="6">
        <v>1</v>
      </c>
      <c r="L6379" s="5" t="s">
        <v>21</v>
      </c>
    </row>
    <row r="6380" spans="1:12">
      <c r="A6380" s="4" t="s">
        <v>25236</v>
      </c>
      <c r="B6380" s="5" t="s">
        <v>25237</v>
      </c>
      <c r="C6380" s="7">
        <v>46160.669467592597</v>
      </c>
      <c r="D6380" s="5" t="s">
        <v>22138</v>
      </c>
      <c r="E6380" s="5" t="s">
        <v>22139</v>
      </c>
      <c r="F6380" s="5" t="s">
        <v>2250</v>
      </c>
      <c r="G6380" s="5" t="s">
        <v>22140</v>
      </c>
      <c r="H6380" s="5" t="s">
        <v>25238</v>
      </c>
      <c r="I6380" s="5" t="s">
        <v>25239</v>
      </c>
      <c r="J6380" s="5" t="s">
        <v>22143</v>
      </c>
      <c r="K6380" s="6">
        <v>1</v>
      </c>
      <c r="L6380" s="5" t="s">
        <v>21</v>
      </c>
    </row>
    <row r="6381" spans="1:12">
      <c r="A6381" s="4" t="s">
        <v>25240</v>
      </c>
      <c r="B6381" s="5" t="s">
        <v>25241</v>
      </c>
      <c r="C6381" s="7">
        <v>46160.671076388899</v>
      </c>
      <c r="D6381" s="5" t="s">
        <v>22138</v>
      </c>
      <c r="E6381" s="5" t="s">
        <v>22139</v>
      </c>
      <c r="F6381" s="5" t="s">
        <v>2250</v>
      </c>
      <c r="G6381" s="5" t="s">
        <v>22140</v>
      </c>
      <c r="H6381" s="5" t="s">
        <v>25242</v>
      </c>
      <c r="I6381" s="5" t="s">
        <v>25243</v>
      </c>
      <c r="J6381" s="5" t="s">
        <v>22143</v>
      </c>
      <c r="K6381" s="6">
        <v>1</v>
      </c>
      <c r="L6381" s="5" t="s">
        <v>21</v>
      </c>
    </row>
    <row r="6382" spans="1:12">
      <c r="A6382" s="4" t="s">
        <v>25244</v>
      </c>
      <c r="B6382" s="5" t="s">
        <v>25245</v>
      </c>
      <c r="C6382" s="7">
        <v>46160.670266203699</v>
      </c>
      <c r="D6382" s="5" t="s">
        <v>22138</v>
      </c>
      <c r="E6382" s="5" t="s">
        <v>22139</v>
      </c>
      <c r="F6382" s="5" t="s">
        <v>2250</v>
      </c>
      <c r="G6382" s="5" t="s">
        <v>22140</v>
      </c>
      <c r="H6382" s="5" t="s">
        <v>25246</v>
      </c>
      <c r="I6382" s="5" t="s">
        <v>25247</v>
      </c>
      <c r="J6382" s="5" t="s">
        <v>22143</v>
      </c>
      <c r="K6382" s="6">
        <v>1</v>
      </c>
      <c r="L6382" s="5" t="s">
        <v>21</v>
      </c>
    </row>
    <row r="6383" spans="1:12">
      <c r="A6383" s="4" t="s">
        <v>25248</v>
      </c>
      <c r="B6383" s="5" t="s">
        <v>25249</v>
      </c>
      <c r="C6383" s="7">
        <v>46160.669618055603</v>
      </c>
      <c r="D6383" s="5" t="s">
        <v>22138</v>
      </c>
      <c r="E6383" s="5" t="s">
        <v>22139</v>
      </c>
      <c r="F6383" s="5" t="s">
        <v>2250</v>
      </c>
      <c r="G6383" s="5" t="s">
        <v>22140</v>
      </c>
      <c r="H6383" s="5" t="s">
        <v>25250</v>
      </c>
      <c r="I6383" s="5" t="s">
        <v>25251</v>
      </c>
      <c r="J6383" s="5" t="s">
        <v>22143</v>
      </c>
      <c r="K6383" s="6">
        <v>1</v>
      </c>
      <c r="L6383" s="5" t="s">
        <v>21</v>
      </c>
    </row>
    <row r="6384" spans="1:12">
      <c r="A6384" s="4" t="s">
        <v>25252</v>
      </c>
      <c r="B6384" s="5" t="s">
        <v>25253</v>
      </c>
      <c r="C6384" s="7">
        <v>46160.669328703698</v>
      </c>
      <c r="D6384" s="5" t="s">
        <v>22138</v>
      </c>
      <c r="E6384" s="5" t="s">
        <v>22139</v>
      </c>
      <c r="F6384" s="5" t="s">
        <v>2250</v>
      </c>
      <c r="G6384" s="5" t="s">
        <v>22140</v>
      </c>
      <c r="H6384" s="5" t="s">
        <v>25254</v>
      </c>
      <c r="I6384" s="5" t="s">
        <v>25255</v>
      </c>
      <c r="J6384" s="5" t="s">
        <v>22143</v>
      </c>
      <c r="K6384" s="6">
        <v>1</v>
      </c>
      <c r="L6384" s="5" t="s">
        <v>21</v>
      </c>
    </row>
    <row r="6385" spans="1:12">
      <c r="A6385" s="4" t="s">
        <v>25256</v>
      </c>
      <c r="B6385" s="5" t="s">
        <v>25257</v>
      </c>
      <c r="C6385" s="7">
        <v>46160.670405092598</v>
      </c>
      <c r="D6385" s="5" t="s">
        <v>22138</v>
      </c>
      <c r="E6385" s="5" t="s">
        <v>22139</v>
      </c>
      <c r="F6385" s="5" t="s">
        <v>2250</v>
      </c>
      <c r="G6385" s="5" t="s">
        <v>22140</v>
      </c>
      <c r="H6385" s="5" t="s">
        <v>25258</v>
      </c>
      <c r="I6385" s="5" t="s">
        <v>25259</v>
      </c>
      <c r="J6385" s="5" t="s">
        <v>22143</v>
      </c>
      <c r="K6385" s="6">
        <v>1</v>
      </c>
      <c r="L6385" s="5" t="s">
        <v>21</v>
      </c>
    </row>
    <row r="6386" spans="1:12">
      <c r="A6386" s="4" t="s">
        <v>25260</v>
      </c>
      <c r="B6386" s="5" t="s">
        <v>25261</v>
      </c>
      <c r="C6386" s="7">
        <v>46160.6695833333</v>
      </c>
      <c r="D6386" s="5" t="s">
        <v>22138</v>
      </c>
      <c r="E6386" s="5" t="s">
        <v>22139</v>
      </c>
      <c r="F6386" s="5" t="s">
        <v>2250</v>
      </c>
      <c r="G6386" s="5" t="s">
        <v>22140</v>
      </c>
      <c r="H6386" s="5" t="s">
        <v>25262</v>
      </c>
      <c r="I6386" s="5" t="s">
        <v>25263</v>
      </c>
      <c r="J6386" s="5" t="s">
        <v>22143</v>
      </c>
      <c r="K6386" s="6">
        <v>1</v>
      </c>
      <c r="L6386" s="5" t="s">
        <v>21</v>
      </c>
    </row>
    <row r="6387" spans="1:12">
      <c r="A6387" s="4" t="s">
        <v>25264</v>
      </c>
      <c r="B6387" s="5" t="s">
        <v>25265</v>
      </c>
      <c r="C6387" s="7">
        <v>46160.669027777803</v>
      </c>
      <c r="D6387" s="5" t="s">
        <v>22138</v>
      </c>
      <c r="E6387" s="5" t="s">
        <v>22139</v>
      </c>
      <c r="F6387" s="5" t="s">
        <v>2250</v>
      </c>
      <c r="G6387" s="5" t="s">
        <v>22140</v>
      </c>
      <c r="H6387" s="5" t="s">
        <v>25266</v>
      </c>
      <c r="I6387" s="5" t="s">
        <v>25267</v>
      </c>
      <c r="J6387" s="5" t="s">
        <v>22143</v>
      </c>
      <c r="K6387" s="6">
        <v>1</v>
      </c>
      <c r="L6387" s="5" t="s">
        <v>21</v>
      </c>
    </row>
    <row r="6388" spans="1:12">
      <c r="A6388" s="4" t="s">
        <v>25268</v>
      </c>
      <c r="B6388" s="5" t="s">
        <v>25269</v>
      </c>
      <c r="C6388" s="7">
        <v>46160.671076388899</v>
      </c>
      <c r="D6388" s="5" t="s">
        <v>22138</v>
      </c>
      <c r="E6388" s="5" t="s">
        <v>22139</v>
      </c>
      <c r="F6388" s="5" t="s">
        <v>2250</v>
      </c>
      <c r="G6388" s="5" t="s">
        <v>22140</v>
      </c>
      <c r="H6388" s="5" t="s">
        <v>25270</v>
      </c>
      <c r="I6388" s="5" t="s">
        <v>25271</v>
      </c>
      <c r="J6388" s="5" t="s">
        <v>22143</v>
      </c>
      <c r="K6388" s="6">
        <v>1</v>
      </c>
      <c r="L6388" s="5" t="s">
        <v>21</v>
      </c>
    </row>
    <row r="6389" spans="1:12">
      <c r="A6389" s="4" t="s">
        <v>25272</v>
      </c>
      <c r="B6389" s="5" t="s">
        <v>25273</v>
      </c>
      <c r="C6389" s="7">
        <v>46160.669502314799</v>
      </c>
      <c r="D6389" s="5" t="s">
        <v>22138</v>
      </c>
      <c r="E6389" s="5" t="s">
        <v>22139</v>
      </c>
      <c r="F6389" s="5" t="s">
        <v>2250</v>
      </c>
      <c r="G6389" s="5" t="s">
        <v>22140</v>
      </c>
      <c r="H6389" s="5" t="s">
        <v>25274</v>
      </c>
      <c r="I6389" s="5" t="s">
        <v>25275</v>
      </c>
      <c r="J6389" s="5" t="s">
        <v>22143</v>
      </c>
      <c r="K6389" s="6">
        <v>1</v>
      </c>
      <c r="L6389" s="5" t="s">
        <v>21</v>
      </c>
    </row>
    <row r="6390" spans="1:12">
      <c r="A6390" s="4" t="s">
        <v>25276</v>
      </c>
      <c r="B6390" s="5" t="s">
        <v>25277</v>
      </c>
      <c r="C6390" s="7">
        <v>46160.671076388899</v>
      </c>
      <c r="D6390" s="5" t="s">
        <v>22138</v>
      </c>
      <c r="E6390" s="5" t="s">
        <v>22139</v>
      </c>
      <c r="F6390" s="5" t="s">
        <v>2250</v>
      </c>
      <c r="G6390" s="5" t="s">
        <v>22140</v>
      </c>
      <c r="H6390" s="5" t="s">
        <v>25278</v>
      </c>
      <c r="I6390" s="5" t="s">
        <v>25279</v>
      </c>
      <c r="J6390" s="5" t="s">
        <v>22143</v>
      </c>
      <c r="K6390" s="6">
        <v>1</v>
      </c>
      <c r="L6390" s="5" t="s">
        <v>21</v>
      </c>
    </row>
    <row r="6391" spans="1:12">
      <c r="A6391" s="4" t="s">
        <v>25280</v>
      </c>
      <c r="B6391" s="5" t="s">
        <v>25281</v>
      </c>
      <c r="C6391" s="7">
        <v>46160.669664351903</v>
      </c>
      <c r="D6391" s="5" t="s">
        <v>22138</v>
      </c>
      <c r="E6391" s="5" t="s">
        <v>22139</v>
      </c>
      <c r="F6391" s="5" t="s">
        <v>2250</v>
      </c>
      <c r="G6391" s="5" t="s">
        <v>22140</v>
      </c>
      <c r="H6391" s="5" t="s">
        <v>25282</v>
      </c>
      <c r="I6391" s="5" t="s">
        <v>25283</v>
      </c>
      <c r="J6391" s="5" t="s">
        <v>22143</v>
      </c>
      <c r="K6391" s="6">
        <v>1</v>
      </c>
      <c r="L6391" s="5" t="s">
        <v>21</v>
      </c>
    </row>
    <row r="6392" spans="1:12">
      <c r="A6392" s="4" t="s">
        <v>25284</v>
      </c>
      <c r="B6392" s="5" t="s">
        <v>25285</v>
      </c>
      <c r="C6392" s="7">
        <v>46160.6696296296</v>
      </c>
      <c r="D6392" s="5" t="s">
        <v>22138</v>
      </c>
      <c r="E6392" s="5" t="s">
        <v>22139</v>
      </c>
      <c r="F6392" s="5" t="s">
        <v>2250</v>
      </c>
      <c r="G6392" s="5" t="s">
        <v>22140</v>
      </c>
      <c r="H6392" s="5" t="s">
        <v>25286</v>
      </c>
      <c r="I6392" s="5" t="s">
        <v>25287</v>
      </c>
      <c r="J6392" s="5" t="s">
        <v>22143</v>
      </c>
      <c r="K6392" s="6">
        <v>1</v>
      </c>
      <c r="L6392" s="5" t="s">
        <v>21</v>
      </c>
    </row>
    <row r="6393" spans="1:12">
      <c r="A6393" s="4" t="s">
        <v>25288</v>
      </c>
      <c r="B6393" s="5" t="s">
        <v>25289</v>
      </c>
      <c r="C6393" s="7">
        <v>46160.671076388899</v>
      </c>
      <c r="D6393" s="5" t="s">
        <v>22138</v>
      </c>
      <c r="E6393" s="5" t="s">
        <v>22139</v>
      </c>
      <c r="F6393" s="5" t="s">
        <v>2250</v>
      </c>
      <c r="G6393" s="5" t="s">
        <v>22140</v>
      </c>
      <c r="H6393" s="5" t="s">
        <v>25290</v>
      </c>
      <c r="I6393" s="5" t="s">
        <v>25291</v>
      </c>
      <c r="J6393" s="5" t="s">
        <v>22143</v>
      </c>
      <c r="K6393" s="6">
        <v>1</v>
      </c>
      <c r="L6393" s="5" t="s">
        <v>21</v>
      </c>
    </row>
    <row r="6394" spans="1:12">
      <c r="A6394" s="4" t="s">
        <v>25292</v>
      </c>
      <c r="B6394" s="5" t="s">
        <v>25293</v>
      </c>
      <c r="C6394" s="7">
        <v>46160.671076388899</v>
      </c>
      <c r="D6394" s="5" t="s">
        <v>22138</v>
      </c>
      <c r="E6394" s="5" t="s">
        <v>22139</v>
      </c>
      <c r="F6394" s="5" t="s">
        <v>2250</v>
      </c>
      <c r="G6394" s="5" t="s">
        <v>22140</v>
      </c>
      <c r="H6394" s="5" t="s">
        <v>25294</v>
      </c>
      <c r="I6394" s="5" t="s">
        <v>25295</v>
      </c>
      <c r="J6394" s="5" t="s">
        <v>22143</v>
      </c>
      <c r="K6394" s="6">
        <v>1</v>
      </c>
      <c r="L6394" s="5" t="s">
        <v>21</v>
      </c>
    </row>
    <row r="6395" spans="1:12">
      <c r="A6395" s="4" t="s">
        <v>25296</v>
      </c>
      <c r="B6395" s="5" t="s">
        <v>25297</v>
      </c>
      <c r="C6395" s="7">
        <v>46160.668888888897</v>
      </c>
      <c r="D6395" s="5" t="s">
        <v>22138</v>
      </c>
      <c r="E6395" s="5" t="s">
        <v>22139</v>
      </c>
      <c r="F6395" s="5" t="s">
        <v>2250</v>
      </c>
      <c r="G6395" s="5" t="s">
        <v>22140</v>
      </c>
      <c r="H6395" s="5" t="s">
        <v>25298</v>
      </c>
      <c r="I6395" s="5" t="s">
        <v>25299</v>
      </c>
      <c r="J6395" s="5" t="s">
        <v>22143</v>
      </c>
      <c r="K6395" s="6">
        <v>1</v>
      </c>
      <c r="L6395" s="5" t="s">
        <v>21</v>
      </c>
    </row>
    <row r="6396" spans="1:12">
      <c r="A6396" s="4" t="s">
        <v>25300</v>
      </c>
      <c r="B6396" s="5" t="s">
        <v>25301</v>
      </c>
      <c r="C6396" s="7">
        <v>46160.669062499997</v>
      </c>
      <c r="D6396" s="5" t="s">
        <v>22138</v>
      </c>
      <c r="E6396" s="5" t="s">
        <v>22139</v>
      </c>
      <c r="F6396" s="5" t="s">
        <v>2250</v>
      </c>
      <c r="G6396" s="5" t="s">
        <v>22140</v>
      </c>
      <c r="H6396" s="5" t="s">
        <v>25302</v>
      </c>
      <c r="I6396" s="5" t="s">
        <v>25303</v>
      </c>
      <c r="J6396" s="5" t="s">
        <v>22143</v>
      </c>
      <c r="K6396" s="6">
        <v>1</v>
      </c>
      <c r="L6396" s="5" t="s">
        <v>21</v>
      </c>
    </row>
    <row r="6397" spans="1:12">
      <c r="A6397" s="4" t="s">
        <v>25304</v>
      </c>
      <c r="B6397" s="5" t="s">
        <v>25305</v>
      </c>
      <c r="C6397" s="7">
        <v>46160.670451388898</v>
      </c>
      <c r="D6397" s="5" t="s">
        <v>22138</v>
      </c>
      <c r="E6397" s="5" t="s">
        <v>22139</v>
      </c>
      <c r="F6397" s="5" t="s">
        <v>2250</v>
      </c>
      <c r="G6397" s="5" t="s">
        <v>22140</v>
      </c>
      <c r="H6397" s="5" t="s">
        <v>25306</v>
      </c>
      <c r="I6397" s="5" t="s">
        <v>25307</v>
      </c>
      <c r="J6397" s="5" t="s">
        <v>22143</v>
      </c>
      <c r="K6397" s="6">
        <v>1</v>
      </c>
      <c r="L6397" s="5" t="s">
        <v>21</v>
      </c>
    </row>
    <row r="6398" spans="1:12">
      <c r="A6398" s="4" t="s">
        <v>25308</v>
      </c>
      <c r="B6398" s="5" t="s">
        <v>25309</v>
      </c>
      <c r="C6398" s="7">
        <v>46160.671076388899</v>
      </c>
      <c r="D6398" s="5" t="s">
        <v>22138</v>
      </c>
      <c r="E6398" s="5" t="s">
        <v>22139</v>
      </c>
      <c r="F6398" s="5" t="s">
        <v>2250</v>
      </c>
      <c r="G6398" s="5" t="s">
        <v>22140</v>
      </c>
      <c r="H6398" s="5" t="s">
        <v>25310</v>
      </c>
      <c r="I6398" s="5" t="s">
        <v>25311</v>
      </c>
      <c r="J6398" s="5" t="s">
        <v>22143</v>
      </c>
      <c r="K6398" s="6">
        <v>1</v>
      </c>
      <c r="L6398" s="5" t="s">
        <v>21</v>
      </c>
    </row>
    <row r="6399" spans="1:12">
      <c r="A6399" s="4" t="s">
        <v>25312</v>
      </c>
      <c r="B6399" s="5" t="s">
        <v>25313</v>
      </c>
      <c r="C6399" s="7">
        <v>46160.6699884259</v>
      </c>
      <c r="D6399" s="5" t="s">
        <v>22138</v>
      </c>
      <c r="E6399" s="5" t="s">
        <v>22139</v>
      </c>
      <c r="F6399" s="5" t="s">
        <v>2250</v>
      </c>
      <c r="G6399" s="5" t="s">
        <v>22140</v>
      </c>
      <c r="H6399" s="5" t="s">
        <v>25314</v>
      </c>
      <c r="I6399" s="5" t="s">
        <v>25315</v>
      </c>
      <c r="J6399" s="5" t="s">
        <v>22143</v>
      </c>
      <c r="K6399" s="6">
        <v>1</v>
      </c>
      <c r="L6399" s="5" t="s">
        <v>21</v>
      </c>
    </row>
    <row r="6400" spans="1:12">
      <c r="A6400" s="4" t="s">
        <v>25316</v>
      </c>
      <c r="B6400" s="5" t="s">
        <v>25317</v>
      </c>
      <c r="C6400" s="7">
        <v>46160.670185185198</v>
      </c>
      <c r="D6400" s="5" t="s">
        <v>22138</v>
      </c>
      <c r="E6400" s="5" t="s">
        <v>22139</v>
      </c>
      <c r="F6400" s="5" t="s">
        <v>2250</v>
      </c>
      <c r="G6400" s="5" t="s">
        <v>22140</v>
      </c>
      <c r="H6400" s="5" t="s">
        <v>25318</v>
      </c>
      <c r="I6400" s="5" t="s">
        <v>25319</v>
      </c>
      <c r="J6400" s="5" t="s">
        <v>22143</v>
      </c>
      <c r="K6400" s="6">
        <v>1</v>
      </c>
      <c r="L6400" s="5" t="s">
        <v>21</v>
      </c>
    </row>
    <row r="6401" spans="1:12">
      <c r="A6401" s="4" t="s">
        <v>25320</v>
      </c>
      <c r="B6401" s="5" t="s">
        <v>25321</v>
      </c>
      <c r="C6401" s="7">
        <v>46160.669861111099</v>
      </c>
      <c r="D6401" s="5" t="s">
        <v>22138</v>
      </c>
      <c r="E6401" s="5" t="s">
        <v>22139</v>
      </c>
      <c r="F6401" s="5" t="s">
        <v>2250</v>
      </c>
      <c r="G6401" s="5" t="s">
        <v>22140</v>
      </c>
      <c r="H6401" s="5" t="s">
        <v>25322</v>
      </c>
      <c r="I6401" s="5" t="s">
        <v>25323</v>
      </c>
      <c r="J6401" s="5" t="s">
        <v>22143</v>
      </c>
      <c r="K6401" s="6">
        <v>1</v>
      </c>
      <c r="L6401" s="5" t="s">
        <v>21</v>
      </c>
    </row>
    <row r="6402" spans="1:12">
      <c r="A6402" s="4" t="s">
        <v>25324</v>
      </c>
      <c r="B6402" s="5" t="s">
        <v>25325</v>
      </c>
      <c r="C6402" s="7">
        <v>46160.669039351902</v>
      </c>
      <c r="D6402" s="5" t="s">
        <v>22138</v>
      </c>
      <c r="E6402" s="5" t="s">
        <v>22139</v>
      </c>
      <c r="F6402" s="5" t="s">
        <v>2250</v>
      </c>
      <c r="G6402" s="5" t="s">
        <v>22140</v>
      </c>
      <c r="H6402" s="5" t="s">
        <v>25326</v>
      </c>
      <c r="I6402" s="5" t="s">
        <v>25327</v>
      </c>
      <c r="J6402" s="5" t="s">
        <v>22143</v>
      </c>
      <c r="K6402" s="6">
        <v>1</v>
      </c>
      <c r="L6402" s="5" t="s">
        <v>21</v>
      </c>
    </row>
    <row r="6403" spans="1:12">
      <c r="A6403" s="4" t="s">
        <v>25328</v>
      </c>
      <c r="B6403" s="5" t="s">
        <v>25329</v>
      </c>
      <c r="C6403" s="7">
        <v>46160.670185185198</v>
      </c>
      <c r="D6403" s="5" t="s">
        <v>22138</v>
      </c>
      <c r="E6403" s="5" t="s">
        <v>22139</v>
      </c>
      <c r="F6403" s="5" t="s">
        <v>2250</v>
      </c>
      <c r="G6403" s="5" t="s">
        <v>22140</v>
      </c>
      <c r="H6403" s="5" t="s">
        <v>25330</v>
      </c>
      <c r="I6403" s="5" t="s">
        <v>25331</v>
      </c>
      <c r="J6403" s="5" t="s">
        <v>22143</v>
      </c>
      <c r="K6403" s="6">
        <v>1</v>
      </c>
      <c r="L6403" s="5" t="s">
        <v>21</v>
      </c>
    </row>
    <row r="6404" spans="1:12">
      <c r="A6404" s="4" t="s">
        <v>25332</v>
      </c>
      <c r="B6404" s="5" t="s">
        <v>25333</v>
      </c>
      <c r="C6404" s="7">
        <v>46160.669872685197</v>
      </c>
      <c r="D6404" s="5" t="s">
        <v>22138</v>
      </c>
      <c r="E6404" s="5" t="s">
        <v>22139</v>
      </c>
      <c r="F6404" s="5" t="s">
        <v>2250</v>
      </c>
      <c r="G6404" s="5" t="s">
        <v>22140</v>
      </c>
      <c r="H6404" s="5" t="s">
        <v>25334</v>
      </c>
      <c r="I6404" s="5" t="s">
        <v>25335</v>
      </c>
      <c r="J6404" s="5" t="s">
        <v>22143</v>
      </c>
      <c r="K6404" s="6">
        <v>1</v>
      </c>
      <c r="L6404" s="5" t="s">
        <v>21</v>
      </c>
    </row>
    <row r="6405" spans="1:12">
      <c r="A6405" s="4" t="s">
        <v>25336</v>
      </c>
      <c r="B6405" s="5" t="s">
        <v>25337</v>
      </c>
      <c r="C6405" s="7">
        <v>46160.670381944401</v>
      </c>
      <c r="D6405" s="5" t="s">
        <v>22138</v>
      </c>
      <c r="E6405" s="5" t="s">
        <v>22139</v>
      </c>
      <c r="F6405" s="5" t="s">
        <v>2250</v>
      </c>
      <c r="G6405" s="5" t="s">
        <v>22140</v>
      </c>
      <c r="H6405" s="5" t="s">
        <v>25338</v>
      </c>
      <c r="I6405" s="5" t="s">
        <v>25339</v>
      </c>
      <c r="J6405" s="5" t="s">
        <v>22143</v>
      </c>
      <c r="K6405" s="6">
        <v>1</v>
      </c>
      <c r="L6405" s="5" t="s">
        <v>21</v>
      </c>
    </row>
    <row r="6406" spans="1:12">
      <c r="A6406" s="4" t="s">
        <v>25340</v>
      </c>
      <c r="B6406" s="5" t="s">
        <v>25341</v>
      </c>
      <c r="C6406" s="7">
        <v>46160.671076388899</v>
      </c>
      <c r="D6406" s="5" t="s">
        <v>22138</v>
      </c>
      <c r="E6406" s="5" t="s">
        <v>22139</v>
      </c>
      <c r="F6406" s="5" t="s">
        <v>2250</v>
      </c>
      <c r="G6406" s="5" t="s">
        <v>22140</v>
      </c>
      <c r="H6406" s="5" t="s">
        <v>25342</v>
      </c>
      <c r="I6406" s="5" t="s">
        <v>25343</v>
      </c>
      <c r="J6406" s="5" t="s">
        <v>22143</v>
      </c>
      <c r="K6406" s="6">
        <v>1</v>
      </c>
      <c r="L6406" s="5" t="s">
        <v>21</v>
      </c>
    </row>
    <row r="6407" spans="1:12">
      <c r="A6407" s="4" t="s">
        <v>25344</v>
      </c>
      <c r="B6407" s="5" t="s">
        <v>25345</v>
      </c>
      <c r="C6407" s="7">
        <v>46160.670069444401</v>
      </c>
      <c r="D6407" s="5" t="s">
        <v>22138</v>
      </c>
      <c r="E6407" s="5" t="s">
        <v>22139</v>
      </c>
      <c r="F6407" s="5" t="s">
        <v>2250</v>
      </c>
      <c r="G6407" s="5" t="s">
        <v>22140</v>
      </c>
      <c r="H6407" s="5" t="s">
        <v>25346</v>
      </c>
      <c r="I6407" s="5" t="s">
        <v>25347</v>
      </c>
      <c r="J6407" s="5" t="s">
        <v>22143</v>
      </c>
      <c r="K6407" s="6">
        <v>1</v>
      </c>
      <c r="L6407" s="5" t="s">
        <v>21</v>
      </c>
    </row>
    <row r="6408" spans="1:12">
      <c r="A6408" s="4" t="s">
        <v>25348</v>
      </c>
      <c r="B6408" s="5" t="s">
        <v>25349</v>
      </c>
      <c r="C6408" s="7">
        <v>46160.668865740699</v>
      </c>
      <c r="D6408" s="5" t="s">
        <v>22138</v>
      </c>
      <c r="E6408" s="5" t="s">
        <v>22139</v>
      </c>
      <c r="F6408" s="5" t="s">
        <v>2250</v>
      </c>
      <c r="G6408" s="5" t="s">
        <v>22140</v>
      </c>
      <c r="H6408" s="5" t="s">
        <v>25350</v>
      </c>
      <c r="I6408" s="5" t="s">
        <v>25351</v>
      </c>
      <c r="J6408" s="5" t="s">
        <v>22143</v>
      </c>
      <c r="K6408" s="6">
        <v>1</v>
      </c>
      <c r="L6408" s="5" t="s">
        <v>21</v>
      </c>
    </row>
    <row r="6409" spans="1:12">
      <c r="A6409" s="4" t="s">
        <v>25352</v>
      </c>
      <c r="B6409" s="5" t="s">
        <v>25353</v>
      </c>
      <c r="C6409" s="7">
        <v>46160.669884259303</v>
      </c>
      <c r="D6409" s="5" t="s">
        <v>22138</v>
      </c>
      <c r="E6409" s="5" t="s">
        <v>22139</v>
      </c>
      <c r="F6409" s="5" t="s">
        <v>2250</v>
      </c>
      <c r="G6409" s="5" t="s">
        <v>22140</v>
      </c>
      <c r="H6409" s="5" t="s">
        <v>25354</v>
      </c>
      <c r="I6409" s="5" t="s">
        <v>25355</v>
      </c>
      <c r="J6409" s="5" t="s">
        <v>22143</v>
      </c>
      <c r="K6409" s="6">
        <v>1</v>
      </c>
      <c r="L6409" s="5" t="s">
        <v>21</v>
      </c>
    </row>
    <row r="6410" spans="1:12">
      <c r="A6410" s="4" t="s">
        <v>25356</v>
      </c>
      <c r="B6410" s="5" t="s">
        <v>25357</v>
      </c>
      <c r="C6410" s="7">
        <v>46160.6641087963</v>
      </c>
      <c r="D6410" s="5" t="s">
        <v>22138</v>
      </c>
      <c r="E6410" s="5" t="s">
        <v>22139</v>
      </c>
      <c r="F6410" s="5" t="s">
        <v>2250</v>
      </c>
      <c r="G6410" s="5" t="s">
        <v>22140</v>
      </c>
      <c r="H6410" s="5" t="s">
        <v>25358</v>
      </c>
      <c r="I6410" s="5" t="s">
        <v>25359</v>
      </c>
      <c r="J6410" s="5" t="s">
        <v>22143</v>
      </c>
      <c r="K6410" s="6">
        <v>1</v>
      </c>
      <c r="L6410" s="5" t="s">
        <v>21</v>
      </c>
    </row>
    <row r="6411" spans="1:12">
      <c r="A6411" s="4" t="s">
        <v>25360</v>
      </c>
      <c r="B6411" s="5" t="s">
        <v>25361</v>
      </c>
      <c r="C6411" s="7">
        <v>46160.671087962997</v>
      </c>
      <c r="D6411" s="5" t="s">
        <v>22138</v>
      </c>
      <c r="E6411" s="5" t="s">
        <v>22139</v>
      </c>
      <c r="F6411" s="5" t="s">
        <v>2250</v>
      </c>
      <c r="G6411" s="5" t="s">
        <v>22140</v>
      </c>
      <c r="H6411" s="5" t="s">
        <v>25362</v>
      </c>
      <c r="I6411" s="5" t="s">
        <v>25363</v>
      </c>
      <c r="J6411" s="5" t="s">
        <v>22143</v>
      </c>
      <c r="K6411" s="6">
        <v>1</v>
      </c>
      <c r="L6411" s="5" t="s">
        <v>21</v>
      </c>
    </row>
    <row r="6412" spans="1:12">
      <c r="A6412" s="4" t="s">
        <v>25364</v>
      </c>
      <c r="B6412" s="5" t="s">
        <v>25365</v>
      </c>
      <c r="C6412" s="7">
        <v>46160.671087962997</v>
      </c>
      <c r="D6412" s="5" t="s">
        <v>22138</v>
      </c>
      <c r="E6412" s="5" t="s">
        <v>22139</v>
      </c>
      <c r="F6412" s="5" t="s">
        <v>2250</v>
      </c>
      <c r="G6412" s="5" t="s">
        <v>22140</v>
      </c>
      <c r="H6412" s="5" t="s">
        <v>25366</v>
      </c>
      <c r="I6412" s="5" t="s">
        <v>11512</v>
      </c>
      <c r="J6412" s="5" t="s">
        <v>22143</v>
      </c>
      <c r="K6412" s="6">
        <v>1</v>
      </c>
      <c r="L6412" s="5" t="s">
        <v>21</v>
      </c>
    </row>
    <row r="6413" spans="1:12">
      <c r="A6413" s="4" t="s">
        <v>25367</v>
      </c>
      <c r="B6413" s="5" t="s">
        <v>25368</v>
      </c>
      <c r="C6413" s="7">
        <v>46160.6722337963</v>
      </c>
      <c r="D6413" s="5" t="s">
        <v>22138</v>
      </c>
      <c r="E6413" s="5" t="s">
        <v>22139</v>
      </c>
      <c r="F6413" s="5" t="s">
        <v>2250</v>
      </c>
      <c r="G6413" s="5" t="s">
        <v>22140</v>
      </c>
      <c r="H6413" s="5" t="s">
        <v>25369</v>
      </c>
      <c r="I6413" s="5" t="s">
        <v>25370</v>
      </c>
      <c r="J6413" s="5" t="s">
        <v>22143</v>
      </c>
      <c r="K6413" s="6">
        <v>1</v>
      </c>
      <c r="L6413" s="5" t="s">
        <v>21</v>
      </c>
    </row>
    <row r="6414" spans="1:12">
      <c r="A6414" s="4" t="s">
        <v>25371</v>
      </c>
      <c r="B6414" s="5" t="s">
        <v>25372</v>
      </c>
      <c r="C6414" s="7">
        <v>46160.667314814797</v>
      </c>
      <c r="D6414" s="5" t="s">
        <v>22138</v>
      </c>
      <c r="E6414" s="5" t="s">
        <v>22139</v>
      </c>
      <c r="F6414" s="5" t="s">
        <v>2250</v>
      </c>
      <c r="G6414" s="5" t="s">
        <v>22140</v>
      </c>
      <c r="H6414" s="5" t="s">
        <v>25373</v>
      </c>
      <c r="I6414" s="5" t="s">
        <v>25374</v>
      </c>
      <c r="J6414" s="5" t="s">
        <v>22143</v>
      </c>
      <c r="K6414" s="6">
        <v>1</v>
      </c>
      <c r="L6414" s="5" t="s">
        <v>21</v>
      </c>
    </row>
    <row r="6415" spans="1:12">
      <c r="A6415" s="4" t="s">
        <v>25375</v>
      </c>
      <c r="B6415" s="5" t="s">
        <v>25376</v>
      </c>
      <c r="C6415" s="7">
        <v>46160.667314814797</v>
      </c>
      <c r="D6415" s="5" t="s">
        <v>22138</v>
      </c>
      <c r="E6415" s="5" t="s">
        <v>22139</v>
      </c>
      <c r="F6415" s="5" t="s">
        <v>2250</v>
      </c>
      <c r="G6415" s="5" t="s">
        <v>22140</v>
      </c>
      <c r="H6415" s="5" t="s">
        <v>25377</v>
      </c>
      <c r="I6415" s="5" t="s">
        <v>25378</v>
      </c>
      <c r="J6415" s="5" t="s">
        <v>22143</v>
      </c>
      <c r="K6415" s="6">
        <v>1</v>
      </c>
      <c r="L6415" s="5" t="s">
        <v>21</v>
      </c>
    </row>
    <row r="6416" spans="1:12">
      <c r="A6416" s="4" t="s">
        <v>25379</v>
      </c>
      <c r="B6416" s="5" t="s">
        <v>25380</v>
      </c>
      <c r="C6416" s="7">
        <v>46196.583310185197</v>
      </c>
      <c r="D6416" s="5" t="s">
        <v>22138</v>
      </c>
      <c r="E6416" s="5" t="s">
        <v>22139</v>
      </c>
      <c r="F6416" s="5" t="s">
        <v>2250</v>
      </c>
      <c r="G6416" s="5" t="s">
        <v>22140</v>
      </c>
      <c r="H6416" s="5" t="s">
        <v>25381</v>
      </c>
      <c r="I6416" s="5" t="s">
        <v>25382</v>
      </c>
      <c r="J6416" s="5" t="s">
        <v>22143</v>
      </c>
      <c r="K6416" s="6">
        <v>1</v>
      </c>
      <c r="L6416" s="5" t="s">
        <v>21</v>
      </c>
    </row>
    <row r="6417" spans="1:12">
      <c r="A6417" s="4" t="s">
        <v>25383</v>
      </c>
      <c r="B6417" s="5" t="s">
        <v>25384</v>
      </c>
      <c r="C6417" s="7">
        <v>46160.671087962997</v>
      </c>
      <c r="D6417" s="5" t="s">
        <v>22138</v>
      </c>
      <c r="E6417" s="5" t="s">
        <v>22139</v>
      </c>
      <c r="F6417" s="5" t="s">
        <v>2250</v>
      </c>
      <c r="G6417" s="5" t="s">
        <v>22140</v>
      </c>
      <c r="H6417" s="5" t="s">
        <v>25385</v>
      </c>
      <c r="I6417" s="5" t="s">
        <v>25386</v>
      </c>
      <c r="J6417" s="5" t="s">
        <v>22143</v>
      </c>
      <c r="K6417" s="6">
        <v>1</v>
      </c>
      <c r="L6417" s="5" t="s">
        <v>21</v>
      </c>
    </row>
    <row r="6418" spans="1:12">
      <c r="A6418" s="4" t="s">
        <v>25387</v>
      </c>
      <c r="B6418" s="5" t="s">
        <v>25388</v>
      </c>
      <c r="C6418" s="7">
        <v>46160.664502314801</v>
      </c>
      <c r="D6418" s="5" t="s">
        <v>22138</v>
      </c>
      <c r="E6418" s="5" t="s">
        <v>22139</v>
      </c>
      <c r="F6418" s="5" t="s">
        <v>2250</v>
      </c>
      <c r="G6418" s="5" t="s">
        <v>22140</v>
      </c>
      <c r="H6418" s="5" t="s">
        <v>25389</v>
      </c>
      <c r="I6418" s="5" t="s">
        <v>25390</v>
      </c>
      <c r="J6418" s="5" t="s">
        <v>22143</v>
      </c>
      <c r="K6418" s="6">
        <v>1</v>
      </c>
      <c r="L6418" s="5" t="s">
        <v>21</v>
      </c>
    </row>
    <row r="6419" spans="1:12">
      <c r="A6419" s="4" t="s">
        <v>25391</v>
      </c>
      <c r="B6419" s="5" t="s">
        <v>25392</v>
      </c>
      <c r="C6419" s="7">
        <v>46160.669907407399</v>
      </c>
      <c r="D6419" s="5" t="s">
        <v>22138</v>
      </c>
      <c r="E6419" s="5" t="s">
        <v>22139</v>
      </c>
      <c r="F6419" s="5" t="s">
        <v>2250</v>
      </c>
      <c r="G6419" s="5" t="s">
        <v>22140</v>
      </c>
      <c r="H6419" s="5" t="s">
        <v>25393</v>
      </c>
      <c r="I6419" s="5" t="s">
        <v>25394</v>
      </c>
      <c r="J6419" s="5" t="s">
        <v>22143</v>
      </c>
      <c r="K6419" s="6">
        <v>1</v>
      </c>
      <c r="L6419" s="5" t="s">
        <v>21</v>
      </c>
    </row>
    <row r="6420" spans="1:12">
      <c r="A6420" s="4" t="s">
        <v>25395</v>
      </c>
      <c r="B6420" s="5" t="s">
        <v>25396</v>
      </c>
      <c r="C6420" s="7">
        <v>46160.669594907398</v>
      </c>
      <c r="D6420" s="5" t="s">
        <v>22138</v>
      </c>
      <c r="E6420" s="5" t="s">
        <v>22139</v>
      </c>
      <c r="F6420" s="5" t="s">
        <v>2250</v>
      </c>
      <c r="G6420" s="5" t="s">
        <v>22140</v>
      </c>
      <c r="H6420" s="5" t="s">
        <v>25397</v>
      </c>
      <c r="I6420" s="5" t="s">
        <v>25398</v>
      </c>
      <c r="J6420" s="5" t="s">
        <v>22143</v>
      </c>
      <c r="K6420" s="6">
        <v>1</v>
      </c>
      <c r="L6420" s="5" t="s">
        <v>21</v>
      </c>
    </row>
    <row r="6421" spans="1:12">
      <c r="A6421" s="4" t="s">
        <v>25399</v>
      </c>
      <c r="B6421" s="5" t="s">
        <v>25400</v>
      </c>
      <c r="C6421" s="7">
        <v>46160.669143518498</v>
      </c>
      <c r="D6421" s="5" t="s">
        <v>22138</v>
      </c>
      <c r="E6421" s="5" t="s">
        <v>22139</v>
      </c>
      <c r="F6421" s="5" t="s">
        <v>2250</v>
      </c>
      <c r="G6421" s="5" t="s">
        <v>22140</v>
      </c>
      <c r="H6421" s="5" t="s">
        <v>25401</v>
      </c>
      <c r="I6421" s="5" t="s">
        <v>25402</v>
      </c>
      <c r="J6421" s="5" t="s">
        <v>22143</v>
      </c>
      <c r="K6421" s="6">
        <v>1</v>
      </c>
      <c r="L6421" s="5" t="s">
        <v>21</v>
      </c>
    </row>
    <row r="6422" spans="1:12">
      <c r="A6422" s="4" t="s">
        <v>25403</v>
      </c>
      <c r="B6422" s="5" t="s">
        <v>25404</v>
      </c>
      <c r="C6422" s="7">
        <v>46160.669699074097</v>
      </c>
      <c r="D6422" s="5" t="s">
        <v>22138</v>
      </c>
      <c r="E6422" s="5" t="s">
        <v>22139</v>
      </c>
      <c r="F6422" s="5" t="s">
        <v>2250</v>
      </c>
      <c r="G6422" s="5" t="s">
        <v>22140</v>
      </c>
      <c r="H6422" s="5" t="s">
        <v>25405</v>
      </c>
      <c r="I6422" s="5" t="s">
        <v>25406</v>
      </c>
      <c r="J6422" s="5" t="s">
        <v>22143</v>
      </c>
      <c r="K6422" s="6">
        <v>1</v>
      </c>
      <c r="L6422" s="5" t="s">
        <v>21</v>
      </c>
    </row>
    <row r="6423" spans="1:12">
      <c r="A6423" s="4" t="s">
        <v>25407</v>
      </c>
      <c r="B6423" s="5" t="s">
        <v>25408</v>
      </c>
      <c r="C6423" s="7">
        <v>46160.669606481497</v>
      </c>
      <c r="D6423" s="5" t="s">
        <v>22138</v>
      </c>
      <c r="E6423" s="5" t="s">
        <v>22139</v>
      </c>
      <c r="F6423" s="5" t="s">
        <v>2250</v>
      </c>
      <c r="G6423" s="5" t="s">
        <v>22140</v>
      </c>
      <c r="H6423" s="5" t="s">
        <v>25409</v>
      </c>
      <c r="I6423" s="5" t="s">
        <v>25410</v>
      </c>
      <c r="J6423" s="5" t="s">
        <v>22143</v>
      </c>
      <c r="K6423" s="6">
        <v>1</v>
      </c>
      <c r="L6423" s="5" t="s">
        <v>21</v>
      </c>
    </row>
    <row r="6424" spans="1:12">
      <c r="A6424" s="4" t="s">
        <v>25411</v>
      </c>
      <c r="B6424" s="5" t="s">
        <v>25412</v>
      </c>
      <c r="C6424" s="7">
        <v>46160.668842592597</v>
      </c>
      <c r="D6424" s="5" t="s">
        <v>22138</v>
      </c>
      <c r="E6424" s="5" t="s">
        <v>22139</v>
      </c>
      <c r="F6424" s="5" t="s">
        <v>2250</v>
      </c>
      <c r="G6424" s="5" t="s">
        <v>22140</v>
      </c>
      <c r="H6424" s="5" t="s">
        <v>25413</v>
      </c>
      <c r="I6424" s="5" t="s">
        <v>25410</v>
      </c>
      <c r="J6424" s="5" t="s">
        <v>22143</v>
      </c>
      <c r="K6424" s="6">
        <v>1</v>
      </c>
      <c r="L6424" s="5" t="s">
        <v>21</v>
      </c>
    </row>
    <row r="6425" spans="1:12">
      <c r="A6425" s="4" t="s">
        <v>25414</v>
      </c>
      <c r="B6425" s="5" t="s">
        <v>25415</v>
      </c>
      <c r="C6425" s="7">
        <v>46160.670057870397</v>
      </c>
      <c r="D6425" s="5" t="s">
        <v>22138</v>
      </c>
      <c r="E6425" s="5" t="s">
        <v>22139</v>
      </c>
      <c r="F6425" s="5" t="s">
        <v>2250</v>
      </c>
      <c r="G6425" s="5" t="s">
        <v>22140</v>
      </c>
      <c r="H6425" s="5" t="s">
        <v>25416</v>
      </c>
      <c r="I6425" s="5" t="s">
        <v>25417</v>
      </c>
      <c r="J6425" s="5" t="s">
        <v>22143</v>
      </c>
      <c r="K6425" s="6">
        <v>1</v>
      </c>
      <c r="L6425" s="5" t="s">
        <v>21</v>
      </c>
    </row>
    <row r="6426" spans="1:12">
      <c r="A6426" s="4" t="s">
        <v>25418</v>
      </c>
      <c r="B6426" s="5" t="s">
        <v>25419</v>
      </c>
      <c r="C6426" s="7">
        <v>46160.669409722199</v>
      </c>
      <c r="D6426" s="5" t="s">
        <v>22138</v>
      </c>
      <c r="E6426" s="5" t="s">
        <v>22139</v>
      </c>
      <c r="F6426" s="5" t="s">
        <v>2250</v>
      </c>
      <c r="G6426" s="5" t="s">
        <v>22140</v>
      </c>
      <c r="H6426" s="5" t="s">
        <v>25420</v>
      </c>
      <c r="I6426" s="5" t="s">
        <v>25421</v>
      </c>
      <c r="J6426" s="5" t="s">
        <v>22143</v>
      </c>
      <c r="K6426" s="6">
        <v>1</v>
      </c>
      <c r="L6426" s="5" t="s">
        <v>21</v>
      </c>
    </row>
    <row r="6427" spans="1:12">
      <c r="A6427" s="4" t="s">
        <v>25422</v>
      </c>
      <c r="B6427" s="5" t="s">
        <v>25423</v>
      </c>
      <c r="C6427" s="7">
        <v>46160.668842592597</v>
      </c>
      <c r="D6427" s="5" t="s">
        <v>22138</v>
      </c>
      <c r="E6427" s="5" t="s">
        <v>22139</v>
      </c>
      <c r="F6427" s="5" t="s">
        <v>2250</v>
      </c>
      <c r="G6427" s="5" t="s">
        <v>22140</v>
      </c>
      <c r="H6427" s="5" t="s">
        <v>25424</v>
      </c>
      <c r="I6427" s="5" t="s">
        <v>25425</v>
      </c>
      <c r="J6427" s="5" t="s">
        <v>22143</v>
      </c>
      <c r="K6427" s="6">
        <v>1</v>
      </c>
      <c r="L6427" s="5" t="s">
        <v>21</v>
      </c>
    </row>
    <row r="6428" spans="1:12">
      <c r="A6428" s="4" t="s">
        <v>25426</v>
      </c>
      <c r="B6428" s="5" t="s">
        <v>25427</v>
      </c>
      <c r="C6428" s="7">
        <v>46160.668796296297</v>
      </c>
      <c r="D6428" s="5" t="s">
        <v>22138</v>
      </c>
      <c r="E6428" s="5" t="s">
        <v>22139</v>
      </c>
      <c r="F6428" s="5" t="s">
        <v>2250</v>
      </c>
      <c r="G6428" s="5" t="s">
        <v>22140</v>
      </c>
      <c r="H6428" s="5" t="s">
        <v>25428</v>
      </c>
      <c r="I6428" s="5" t="s">
        <v>25429</v>
      </c>
      <c r="J6428" s="5" t="s">
        <v>22143</v>
      </c>
      <c r="K6428" s="6">
        <v>1</v>
      </c>
      <c r="L6428" s="5" t="s">
        <v>21</v>
      </c>
    </row>
    <row r="6429" spans="1:12">
      <c r="A6429" s="4" t="s">
        <v>25430</v>
      </c>
      <c r="B6429" s="5" t="s">
        <v>25431</v>
      </c>
      <c r="C6429" s="7">
        <v>46160.670405092598</v>
      </c>
      <c r="D6429" s="5" t="s">
        <v>22138</v>
      </c>
      <c r="E6429" s="5" t="s">
        <v>22139</v>
      </c>
      <c r="F6429" s="5" t="s">
        <v>2250</v>
      </c>
      <c r="G6429" s="5" t="s">
        <v>22140</v>
      </c>
      <c r="H6429" s="5" t="s">
        <v>25432</v>
      </c>
      <c r="I6429" s="5" t="s">
        <v>25433</v>
      </c>
      <c r="J6429" s="5" t="s">
        <v>22143</v>
      </c>
      <c r="K6429" s="6">
        <v>1</v>
      </c>
      <c r="L6429" s="5" t="s">
        <v>21</v>
      </c>
    </row>
    <row r="6430" spans="1:12">
      <c r="A6430" s="4" t="s">
        <v>25434</v>
      </c>
      <c r="B6430" s="5" t="s">
        <v>25435</v>
      </c>
      <c r="C6430" s="7">
        <v>46160.669409722199</v>
      </c>
      <c r="D6430" s="5" t="s">
        <v>22138</v>
      </c>
      <c r="E6430" s="5" t="s">
        <v>22139</v>
      </c>
      <c r="F6430" s="5" t="s">
        <v>2250</v>
      </c>
      <c r="G6430" s="5" t="s">
        <v>22140</v>
      </c>
      <c r="H6430" s="5" t="s">
        <v>25436</v>
      </c>
      <c r="I6430" s="5" t="s">
        <v>25437</v>
      </c>
      <c r="J6430" s="5" t="s">
        <v>22143</v>
      </c>
      <c r="K6430" s="6">
        <v>1</v>
      </c>
      <c r="L6430" s="5" t="s">
        <v>21</v>
      </c>
    </row>
    <row r="6431" spans="1:12">
      <c r="A6431" s="4" t="s">
        <v>25438</v>
      </c>
      <c r="B6431" s="5" t="s">
        <v>25439</v>
      </c>
      <c r="C6431" s="7">
        <v>46160.668738425898</v>
      </c>
      <c r="D6431" s="5" t="s">
        <v>22138</v>
      </c>
      <c r="E6431" s="5" t="s">
        <v>22139</v>
      </c>
      <c r="F6431" s="5" t="s">
        <v>2250</v>
      </c>
      <c r="G6431" s="5" t="s">
        <v>22140</v>
      </c>
      <c r="H6431" s="5" t="s">
        <v>25440</v>
      </c>
      <c r="I6431" s="5" t="s">
        <v>25441</v>
      </c>
      <c r="J6431" s="5" t="s">
        <v>22143</v>
      </c>
      <c r="K6431" s="6">
        <v>1</v>
      </c>
      <c r="L6431" s="5" t="s">
        <v>21</v>
      </c>
    </row>
    <row r="6432" spans="1:12">
      <c r="A6432" s="4" t="s">
        <v>25442</v>
      </c>
      <c r="B6432" s="5" t="s">
        <v>25443</v>
      </c>
      <c r="C6432" s="7">
        <v>46160.669050925899</v>
      </c>
      <c r="D6432" s="5" t="s">
        <v>22138</v>
      </c>
      <c r="E6432" s="5" t="s">
        <v>22139</v>
      </c>
      <c r="F6432" s="5" t="s">
        <v>2250</v>
      </c>
      <c r="G6432" s="5" t="s">
        <v>22140</v>
      </c>
      <c r="H6432" s="5" t="s">
        <v>25444</v>
      </c>
      <c r="I6432" s="5" t="s">
        <v>25445</v>
      </c>
      <c r="J6432" s="5" t="s">
        <v>22143</v>
      </c>
      <c r="K6432" s="6">
        <v>1</v>
      </c>
      <c r="L6432" s="5" t="s">
        <v>21</v>
      </c>
    </row>
    <row r="6433" spans="1:12">
      <c r="A6433" s="4" t="s">
        <v>25446</v>
      </c>
      <c r="B6433" s="5" t="s">
        <v>25447</v>
      </c>
      <c r="C6433" s="7">
        <v>46160.669884259303</v>
      </c>
      <c r="D6433" s="5" t="s">
        <v>22138</v>
      </c>
      <c r="E6433" s="5" t="s">
        <v>22139</v>
      </c>
      <c r="F6433" s="5" t="s">
        <v>2250</v>
      </c>
      <c r="G6433" s="5" t="s">
        <v>22140</v>
      </c>
      <c r="H6433" s="5" t="s">
        <v>25448</v>
      </c>
      <c r="I6433" s="5" t="s">
        <v>25449</v>
      </c>
      <c r="J6433" s="5" t="s">
        <v>22143</v>
      </c>
      <c r="K6433" s="6">
        <v>1</v>
      </c>
      <c r="L6433" s="5" t="s">
        <v>21</v>
      </c>
    </row>
    <row r="6434" spans="1:12">
      <c r="A6434" s="4" t="s">
        <v>25450</v>
      </c>
      <c r="B6434" s="5" t="s">
        <v>25451</v>
      </c>
      <c r="C6434" s="7">
        <v>46160.668749999997</v>
      </c>
      <c r="D6434" s="5" t="s">
        <v>22138</v>
      </c>
      <c r="E6434" s="5" t="s">
        <v>22139</v>
      </c>
      <c r="F6434" s="5" t="s">
        <v>2250</v>
      </c>
      <c r="G6434" s="5" t="s">
        <v>22140</v>
      </c>
      <c r="H6434" s="5" t="s">
        <v>25452</v>
      </c>
      <c r="I6434" s="5" t="s">
        <v>25453</v>
      </c>
      <c r="J6434" s="5" t="s">
        <v>22143</v>
      </c>
      <c r="K6434" s="6">
        <v>1</v>
      </c>
      <c r="L6434" s="5" t="s">
        <v>21</v>
      </c>
    </row>
    <row r="6435" spans="1:12">
      <c r="A6435" s="4" t="s">
        <v>25454</v>
      </c>
      <c r="B6435" s="5" t="s">
        <v>25455</v>
      </c>
      <c r="C6435" s="7">
        <v>46160.669965277797</v>
      </c>
      <c r="D6435" s="5" t="s">
        <v>22138</v>
      </c>
      <c r="E6435" s="5" t="s">
        <v>22139</v>
      </c>
      <c r="F6435" s="5" t="s">
        <v>2250</v>
      </c>
      <c r="G6435" s="5" t="s">
        <v>22140</v>
      </c>
      <c r="H6435" s="5" t="s">
        <v>25456</v>
      </c>
      <c r="I6435" s="5" t="s">
        <v>25457</v>
      </c>
      <c r="J6435" s="5" t="s">
        <v>22143</v>
      </c>
      <c r="K6435" s="6">
        <v>1</v>
      </c>
      <c r="L6435" s="5" t="s">
        <v>21</v>
      </c>
    </row>
    <row r="6436" spans="1:12">
      <c r="A6436" s="4" t="s">
        <v>25458</v>
      </c>
      <c r="B6436" s="5" t="s">
        <v>25459</v>
      </c>
      <c r="C6436" s="7">
        <v>46160.669594907398</v>
      </c>
      <c r="D6436" s="5" t="s">
        <v>22138</v>
      </c>
      <c r="E6436" s="5" t="s">
        <v>22139</v>
      </c>
      <c r="F6436" s="5" t="s">
        <v>2250</v>
      </c>
      <c r="G6436" s="5" t="s">
        <v>22140</v>
      </c>
      <c r="H6436" s="5" t="s">
        <v>25460</v>
      </c>
      <c r="I6436" s="5" t="s">
        <v>25398</v>
      </c>
      <c r="J6436" s="5" t="s">
        <v>22143</v>
      </c>
      <c r="K6436" s="6">
        <v>1</v>
      </c>
      <c r="L6436" s="5" t="s">
        <v>21</v>
      </c>
    </row>
    <row r="6437" spans="1:12">
      <c r="A6437" s="4" t="s">
        <v>25461</v>
      </c>
      <c r="B6437" s="5" t="s">
        <v>25462</v>
      </c>
      <c r="C6437" s="7">
        <v>46160.669305555602</v>
      </c>
      <c r="D6437" s="5" t="s">
        <v>22138</v>
      </c>
      <c r="E6437" s="5" t="s">
        <v>22139</v>
      </c>
      <c r="F6437" s="5" t="s">
        <v>2250</v>
      </c>
      <c r="G6437" s="5" t="s">
        <v>22140</v>
      </c>
      <c r="H6437" s="5" t="s">
        <v>25463</v>
      </c>
      <c r="I6437" s="5" t="s">
        <v>25453</v>
      </c>
      <c r="J6437" s="5" t="s">
        <v>22143</v>
      </c>
      <c r="K6437" s="6">
        <v>1</v>
      </c>
      <c r="L6437" s="5" t="s">
        <v>21</v>
      </c>
    </row>
    <row r="6438" spans="1:12">
      <c r="A6438" s="4" t="s">
        <v>25464</v>
      </c>
      <c r="B6438" s="5" t="s">
        <v>25465</v>
      </c>
      <c r="C6438" s="7">
        <v>46160.6702083333</v>
      </c>
      <c r="D6438" s="5" t="s">
        <v>22138</v>
      </c>
      <c r="E6438" s="5" t="s">
        <v>22139</v>
      </c>
      <c r="F6438" s="5" t="s">
        <v>2250</v>
      </c>
      <c r="G6438" s="5" t="s">
        <v>22140</v>
      </c>
      <c r="H6438" s="5" t="s">
        <v>25466</v>
      </c>
      <c r="I6438" s="5" t="s">
        <v>25467</v>
      </c>
      <c r="J6438" s="5" t="s">
        <v>22143</v>
      </c>
      <c r="K6438" s="6">
        <v>1</v>
      </c>
      <c r="L6438" s="5" t="s">
        <v>21</v>
      </c>
    </row>
    <row r="6439" spans="1:12">
      <c r="A6439" s="4" t="s">
        <v>25468</v>
      </c>
      <c r="B6439" s="5" t="s">
        <v>25469</v>
      </c>
      <c r="C6439" s="7">
        <v>46160.6699421296</v>
      </c>
      <c r="D6439" s="5" t="s">
        <v>22138</v>
      </c>
      <c r="E6439" s="5" t="s">
        <v>22139</v>
      </c>
      <c r="F6439" s="5" t="s">
        <v>2250</v>
      </c>
      <c r="G6439" s="5" t="s">
        <v>22140</v>
      </c>
      <c r="H6439" s="5" t="s">
        <v>25470</v>
      </c>
      <c r="I6439" s="5" t="s">
        <v>25471</v>
      </c>
      <c r="J6439" s="5" t="s">
        <v>22143</v>
      </c>
      <c r="K6439" s="6">
        <v>1</v>
      </c>
      <c r="L6439" s="5" t="s">
        <v>21</v>
      </c>
    </row>
    <row r="6440" spans="1:12">
      <c r="A6440" s="4" t="s">
        <v>25472</v>
      </c>
      <c r="B6440" s="5" t="s">
        <v>25473</v>
      </c>
      <c r="C6440" s="7">
        <v>46160.669097222199</v>
      </c>
      <c r="D6440" s="5" t="s">
        <v>22138</v>
      </c>
      <c r="E6440" s="5" t="s">
        <v>22139</v>
      </c>
      <c r="F6440" s="5" t="s">
        <v>2250</v>
      </c>
      <c r="G6440" s="5" t="s">
        <v>22140</v>
      </c>
      <c r="H6440" s="5" t="s">
        <v>25474</v>
      </c>
      <c r="I6440" s="5" t="s">
        <v>25475</v>
      </c>
      <c r="J6440" s="5" t="s">
        <v>22143</v>
      </c>
      <c r="K6440" s="6">
        <v>1</v>
      </c>
      <c r="L6440" s="5" t="s">
        <v>21</v>
      </c>
    </row>
    <row r="6441" spans="1:12">
      <c r="A6441" s="4" t="s">
        <v>25476</v>
      </c>
      <c r="B6441" s="5" t="s">
        <v>25477</v>
      </c>
      <c r="C6441" s="7">
        <v>46160.669351851902</v>
      </c>
      <c r="D6441" s="5" t="s">
        <v>22138</v>
      </c>
      <c r="E6441" s="5" t="s">
        <v>22139</v>
      </c>
      <c r="F6441" s="5" t="s">
        <v>2250</v>
      </c>
      <c r="G6441" s="5" t="s">
        <v>22140</v>
      </c>
      <c r="H6441" s="5" t="s">
        <v>25478</v>
      </c>
      <c r="I6441" s="5" t="s">
        <v>25479</v>
      </c>
      <c r="J6441" s="5" t="s">
        <v>22143</v>
      </c>
      <c r="K6441" s="6">
        <v>1</v>
      </c>
      <c r="L6441" s="5" t="s">
        <v>21</v>
      </c>
    </row>
    <row r="6442" spans="1:12">
      <c r="A6442" s="4" t="s">
        <v>25480</v>
      </c>
      <c r="B6442" s="5" t="s">
        <v>25481</v>
      </c>
      <c r="C6442" s="7">
        <v>46160.669953703698</v>
      </c>
      <c r="D6442" s="5" t="s">
        <v>22138</v>
      </c>
      <c r="E6442" s="5" t="s">
        <v>22139</v>
      </c>
      <c r="F6442" s="5" t="s">
        <v>2250</v>
      </c>
      <c r="G6442" s="5" t="s">
        <v>22140</v>
      </c>
      <c r="H6442" s="5" t="s">
        <v>25482</v>
      </c>
      <c r="I6442" s="5" t="s">
        <v>25483</v>
      </c>
      <c r="J6442" s="5" t="s">
        <v>22143</v>
      </c>
      <c r="K6442" s="6">
        <v>1</v>
      </c>
      <c r="L6442" s="5" t="s">
        <v>21</v>
      </c>
    </row>
    <row r="6443" spans="1:12">
      <c r="A6443" s="4" t="s">
        <v>25484</v>
      </c>
      <c r="B6443" s="5" t="s">
        <v>25485</v>
      </c>
      <c r="C6443" s="7">
        <v>46160.668761574103</v>
      </c>
      <c r="D6443" s="5" t="s">
        <v>22138</v>
      </c>
      <c r="E6443" s="5" t="s">
        <v>22139</v>
      </c>
      <c r="F6443" s="5" t="s">
        <v>2250</v>
      </c>
      <c r="G6443" s="5" t="s">
        <v>22140</v>
      </c>
      <c r="H6443" s="5" t="s">
        <v>25486</v>
      </c>
      <c r="I6443" s="5" t="s">
        <v>25487</v>
      </c>
      <c r="J6443" s="5" t="s">
        <v>22143</v>
      </c>
      <c r="K6443" s="6">
        <v>1</v>
      </c>
      <c r="L6443" s="5" t="s">
        <v>21</v>
      </c>
    </row>
    <row r="6444" spans="1:12">
      <c r="A6444" s="4" t="s">
        <v>25488</v>
      </c>
      <c r="B6444" s="5" t="s">
        <v>25489</v>
      </c>
      <c r="C6444" s="7">
        <v>46160.668738425898</v>
      </c>
      <c r="D6444" s="5" t="s">
        <v>22138</v>
      </c>
      <c r="E6444" s="5" t="s">
        <v>22139</v>
      </c>
      <c r="F6444" s="5" t="s">
        <v>2250</v>
      </c>
      <c r="G6444" s="5" t="s">
        <v>22140</v>
      </c>
      <c r="H6444" s="5" t="s">
        <v>25490</v>
      </c>
      <c r="I6444" s="5" t="s">
        <v>25487</v>
      </c>
      <c r="J6444" s="5" t="s">
        <v>22143</v>
      </c>
      <c r="K6444" s="6">
        <v>1</v>
      </c>
      <c r="L6444" s="5" t="s">
        <v>21</v>
      </c>
    </row>
    <row r="6445" spans="1:12">
      <c r="A6445" s="4" t="s">
        <v>25491</v>
      </c>
      <c r="B6445" s="5" t="s">
        <v>25492</v>
      </c>
      <c r="C6445" s="7">
        <v>46160.6702083333</v>
      </c>
      <c r="D6445" s="5" t="s">
        <v>22138</v>
      </c>
      <c r="E6445" s="5" t="s">
        <v>22139</v>
      </c>
      <c r="F6445" s="5" t="s">
        <v>2250</v>
      </c>
      <c r="G6445" s="5" t="s">
        <v>22140</v>
      </c>
      <c r="H6445" s="5" t="s">
        <v>25493</v>
      </c>
      <c r="I6445" s="5" t="s">
        <v>25494</v>
      </c>
      <c r="J6445" s="5" t="s">
        <v>22143</v>
      </c>
      <c r="K6445" s="6">
        <v>1</v>
      </c>
      <c r="L6445" s="5" t="s">
        <v>21</v>
      </c>
    </row>
    <row r="6446" spans="1:12">
      <c r="A6446" s="4" t="s">
        <v>25495</v>
      </c>
      <c r="B6446" s="5" t="s">
        <v>25496</v>
      </c>
      <c r="C6446" s="7">
        <v>46160.671087962997</v>
      </c>
      <c r="D6446" s="5" t="s">
        <v>22138</v>
      </c>
      <c r="E6446" s="5" t="s">
        <v>22139</v>
      </c>
      <c r="F6446" s="5" t="s">
        <v>2250</v>
      </c>
      <c r="G6446" s="5" t="s">
        <v>22140</v>
      </c>
      <c r="H6446" s="5" t="s">
        <v>25497</v>
      </c>
      <c r="I6446" s="5" t="s">
        <v>25498</v>
      </c>
      <c r="J6446" s="5" t="s">
        <v>22143</v>
      </c>
      <c r="K6446" s="6">
        <v>1</v>
      </c>
      <c r="L6446" s="5" t="s">
        <v>21</v>
      </c>
    </row>
    <row r="6447" spans="1:12">
      <c r="A6447" s="4" t="s">
        <v>25499</v>
      </c>
      <c r="B6447" s="5" t="s">
        <v>25500</v>
      </c>
      <c r="C6447" s="7">
        <v>46160.671087962997</v>
      </c>
      <c r="D6447" s="5" t="s">
        <v>22138</v>
      </c>
      <c r="E6447" s="5" t="s">
        <v>22139</v>
      </c>
      <c r="F6447" s="5" t="s">
        <v>2250</v>
      </c>
      <c r="G6447" s="5" t="s">
        <v>22140</v>
      </c>
      <c r="H6447" s="5" t="s">
        <v>25501</v>
      </c>
      <c r="I6447" s="5" t="s">
        <v>25502</v>
      </c>
      <c r="J6447" s="5" t="s">
        <v>22143</v>
      </c>
      <c r="K6447" s="6">
        <v>1</v>
      </c>
      <c r="L6447" s="5" t="s">
        <v>21</v>
      </c>
    </row>
    <row r="6448" spans="1:12">
      <c r="A6448" s="4" t="s">
        <v>25503</v>
      </c>
      <c r="B6448" s="5" t="s">
        <v>25504</v>
      </c>
      <c r="C6448" s="7">
        <v>46160.671087962997</v>
      </c>
      <c r="D6448" s="5" t="s">
        <v>22138</v>
      </c>
      <c r="E6448" s="5" t="s">
        <v>22139</v>
      </c>
      <c r="F6448" s="5" t="s">
        <v>2250</v>
      </c>
      <c r="G6448" s="5" t="s">
        <v>22140</v>
      </c>
      <c r="H6448" s="5" t="s">
        <v>25505</v>
      </c>
      <c r="I6448" s="5" t="s">
        <v>25506</v>
      </c>
      <c r="J6448" s="5" t="s">
        <v>22143</v>
      </c>
      <c r="K6448" s="6">
        <v>1</v>
      </c>
      <c r="L6448" s="5" t="s">
        <v>21</v>
      </c>
    </row>
    <row r="6449" spans="1:12">
      <c r="A6449" s="4" t="s">
        <v>25507</v>
      </c>
      <c r="B6449" s="5" t="s">
        <v>25508</v>
      </c>
      <c r="C6449" s="7">
        <v>46160.669201388897</v>
      </c>
      <c r="D6449" s="5" t="s">
        <v>22138</v>
      </c>
      <c r="E6449" s="5" t="s">
        <v>22139</v>
      </c>
      <c r="F6449" s="5" t="s">
        <v>2250</v>
      </c>
      <c r="G6449" s="5" t="s">
        <v>22140</v>
      </c>
      <c r="H6449" s="5" t="s">
        <v>25509</v>
      </c>
      <c r="I6449" s="5" t="s">
        <v>25510</v>
      </c>
      <c r="J6449" s="5" t="s">
        <v>22143</v>
      </c>
      <c r="K6449" s="6">
        <v>1</v>
      </c>
      <c r="L6449" s="5" t="s">
        <v>21</v>
      </c>
    </row>
    <row r="6450" spans="1:12">
      <c r="A6450" s="4" t="s">
        <v>25511</v>
      </c>
      <c r="B6450" s="5" t="s">
        <v>25512</v>
      </c>
      <c r="C6450" s="7">
        <v>46160.669733796298</v>
      </c>
      <c r="D6450" s="5" t="s">
        <v>22138</v>
      </c>
      <c r="E6450" s="5" t="s">
        <v>22139</v>
      </c>
      <c r="F6450" s="5" t="s">
        <v>2250</v>
      </c>
      <c r="G6450" s="5" t="s">
        <v>22140</v>
      </c>
      <c r="H6450" s="5" t="s">
        <v>25513</v>
      </c>
      <c r="I6450" s="5" t="s">
        <v>25514</v>
      </c>
      <c r="J6450" s="5" t="s">
        <v>22143</v>
      </c>
      <c r="K6450" s="6">
        <v>1</v>
      </c>
      <c r="L6450" s="5" t="s">
        <v>21</v>
      </c>
    </row>
    <row r="6451" spans="1:12">
      <c r="A6451" s="4" t="s">
        <v>25515</v>
      </c>
      <c r="B6451" s="5" t="s">
        <v>25516</v>
      </c>
      <c r="C6451" s="7">
        <v>46160.669201388897</v>
      </c>
      <c r="D6451" s="5" t="s">
        <v>22138</v>
      </c>
      <c r="E6451" s="5" t="s">
        <v>22139</v>
      </c>
      <c r="F6451" s="5" t="s">
        <v>2250</v>
      </c>
      <c r="G6451" s="5" t="s">
        <v>22140</v>
      </c>
      <c r="H6451" s="5" t="s">
        <v>25517</v>
      </c>
      <c r="I6451" s="5" t="s">
        <v>25441</v>
      </c>
      <c r="J6451" s="5" t="s">
        <v>22143</v>
      </c>
      <c r="K6451" s="6">
        <v>1</v>
      </c>
      <c r="L6451" s="5" t="s">
        <v>21</v>
      </c>
    </row>
    <row r="6452" spans="1:12">
      <c r="A6452" s="4" t="s">
        <v>25518</v>
      </c>
      <c r="B6452" s="5" t="s">
        <v>25519</v>
      </c>
      <c r="C6452" s="7">
        <v>46160.6699421296</v>
      </c>
      <c r="D6452" s="5" t="s">
        <v>22138</v>
      </c>
      <c r="E6452" s="5" t="s">
        <v>22139</v>
      </c>
      <c r="F6452" s="5" t="s">
        <v>2250</v>
      </c>
      <c r="G6452" s="5" t="s">
        <v>22140</v>
      </c>
      <c r="H6452" s="5" t="s">
        <v>25520</v>
      </c>
      <c r="I6452" s="5" t="s">
        <v>25521</v>
      </c>
      <c r="J6452" s="5" t="s">
        <v>22143</v>
      </c>
      <c r="K6452" s="6">
        <v>1</v>
      </c>
      <c r="L6452" s="5" t="s">
        <v>21</v>
      </c>
    </row>
    <row r="6453" spans="1:12">
      <c r="A6453" s="4" t="s">
        <v>25522</v>
      </c>
      <c r="B6453" s="5" t="s">
        <v>25523</v>
      </c>
      <c r="C6453" s="7">
        <v>46160.669155092597</v>
      </c>
      <c r="D6453" s="5" t="s">
        <v>22138</v>
      </c>
      <c r="E6453" s="5" t="s">
        <v>22139</v>
      </c>
      <c r="F6453" s="5" t="s">
        <v>2250</v>
      </c>
      <c r="G6453" s="5" t="s">
        <v>22140</v>
      </c>
      <c r="H6453" s="5" t="s">
        <v>25524</v>
      </c>
      <c r="I6453" s="5" t="s">
        <v>25525</v>
      </c>
      <c r="J6453" s="5" t="s">
        <v>22143</v>
      </c>
      <c r="K6453" s="6">
        <v>1</v>
      </c>
      <c r="L6453" s="5" t="s">
        <v>21</v>
      </c>
    </row>
    <row r="6454" spans="1:12">
      <c r="A6454" s="4" t="s">
        <v>25526</v>
      </c>
      <c r="B6454" s="5" t="s">
        <v>25527</v>
      </c>
      <c r="C6454" s="7">
        <v>46160.669155092597</v>
      </c>
      <c r="D6454" s="5" t="s">
        <v>22138</v>
      </c>
      <c r="E6454" s="5" t="s">
        <v>22139</v>
      </c>
      <c r="F6454" s="5" t="s">
        <v>2250</v>
      </c>
      <c r="G6454" s="5" t="s">
        <v>22140</v>
      </c>
      <c r="H6454" s="5" t="s">
        <v>25528</v>
      </c>
      <c r="I6454" s="5" t="s">
        <v>25529</v>
      </c>
      <c r="J6454" s="5" t="s">
        <v>22143</v>
      </c>
      <c r="K6454" s="6">
        <v>1</v>
      </c>
      <c r="L6454" s="5" t="s">
        <v>21</v>
      </c>
    </row>
    <row r="6455" spans="1:12">
      <c r="A6455" s="4" t="s">
        <v>25530</v>
      </c>
      <c r="B6455" s="5" t="s">
        <v>25531</v>
      </c>
      <c r="C6455" s="7">
        <v>46160.669085648202</v>
      </c>
      <c r="D6455" s="5" t="s">
        <v>22138</v>
      </c>
      <c r="E6455" s="5" t="s">
        <v>22139</v>
      </c>
      <c r="F6455" s="5" t="s">
        <v>2250</v>
      </c>
      <c r="G6455" s="5" t="s">
        <v>22140</v>
      </c>
      <c r="H6455" s="5" t="s">
        <v>25532</v>
      </c>
      <c r="I6455" s="5" t="s">
        <v>25467</v>
      </c>
      <c r="J6455" s="5" t="s">
        <v>22143</v>
      </c>
      <c r="K6455" s="6">
        <v>1</v>
      </c>
      <c r="L6455" s="5" t="s">
        <v>21</v>
      </c>
    </row>
    <row r="6456" spans="1:12">
      <c r="A6456" s="4" t="s">
        <v>25533</v>
      </c>
      <c r="B6456" s="5" t="s">
        <v>25534</v>
      </c>
      <c r="C6456" s="7">
        <v>46160.670185185198</v>
      </c>
      <c r="D6456" s="5" t="s">
        <v>22138</v>
      </c>
      <c r="E6456" s="5" t="s">
        <v>22139</v>
      </c>
      <c r="F6456" s="5" t="s">
        <v>2250</v>
      </c>
      <c r="G6456" s="5" t="s">
        <v>22140</v>
      </c>
      <c r="H6456" s="5" t="s">
        <v>25535</v>
      </c>
      <c r="I6456" s="5" t="s">
        <v>25536</v>
      </c>
      <c r="J6456" s="5" t="s">
        <v>22143</v>
      </c>
      <c r="K6456" s="6">
        <v>1</v>
      </c>
      <c r="L6456" s="5" t="s">
        <v>21</v>
      </c>
    </row>
    <row r="6457" spans="1:12">
      <c r="A6457" s="4" t="s">
        <v>25537</v>
      </c>
      <c r="B6457" s="5" t="s">
        <v>25538</v>
      </c>
      <c r="C6457" s="7">
        <v>46196.583310185197</v>
      </c>
      <c r="D6457" s="5" t="s">
        <v>22138</v>
      </c>
      <c r="E6457" s="5" t="s">
        <v>22139</v>
      </c>
      <c r="F6457" s="5" t="s">
        <v>2250</v>
      </c>
      <c r="G6457" s="5" t="s">
        <v>22140</v>
      </c>
      <c r="H6457" s="5" t="s">
        <v>25539</v>
      </c>
      <c r="I6457" s="5" t="s">
        <v>25540</v>
      </c>
      <c r="J6457" s="5" t="s">
        <v>22143</v>
      </c>
      <c r="K6457" s="6">
        <v>1</v>
      </c>
      <c r="L6457" s="5" t="s">
        <v>21</v>
      </c>
    </row>
    <row r="6458" spans="1:12">
      <c r="A6458" s="4" t="s">
        <v>25541</v>
      </c>
      <c r="B6458" s="5" t="s">
        <v>25542</v>
      </c>
      <c r="C6458" s="7">
        <v>46196.583310185197</v>
      </c>
      <c r="D6458" s="5" t="s">
        <v>22138</v>
      </c>
      <c r="E6458" s="5" t="s">
        <v>22139</v>
      </c>
      <c r="F6458" s="5" t="s">
        <v>2250</v>
      </c>
      <c r="G6458" s="5" t="s">
        <v>22140</v>
      </c>
      <c r="H6458" s="5" t="s">
        <v>25543</v>
      </c>
      <c r="I6458" s="5" t="s">
        <v>25544</v>
      </c>
      <c r="J6458" s="5" t="s">
        <v>22143</v>
      </c>
      <c r="K6458" s="6">
        <v>1</v>
      </c>
      <c r="L6458" s="5" t="s">
        <v>21</v>
      </c>
    </row>
    <row r="6459" spans="1:12">
      <c r="A6459" s="4" t="s">
        <v>25545</v>
      </c>
      <c r="B6459" s="5" t="s">
        <v>25546</v>
      </c>
      <c r="C6459" s="7">
        <v>46160.669606481497</v>
      </c>
      <c r="D6459" s="5" t="s">
        <v>22138</v>
      </c>
      <c r="E6459" s="5" t="s">
        <v>22139</v>
      </c>
      <c r="F6459" s="5" t="s">
        <v>2250</v>
      </c>
      <c r="G6459" s="5" t="s">
        <v>22140</v>
      </c>
      <c r="H6459" s="5" t="s">
        <v>25547</v>
      </c>
      <c r="I6459" s="5" t="s">
        <v>25548</v>
      </c>
      <c r="J6459" s="5" t="s">
        <v>22143</v>
      </c>
      <c r="K6459" s="6">
        <v>1</v>
      </c>
      <c r="L6459" s="5" t="s">
        <v>21</v>
      </c>
    </row>
    <row r="6460" spans="1:12">
      <c r="A6460" s="4" t="s">
        <v>25549</v>
      </c>
      <c r="B6460" s="5" t="s">
        <v>25550</v>
      </c>
      <c r="C6460" s="7">
        <v>46160.669305555602</v>
      </c>
      <c r="D6460" s="5" t="s">
        <v>22138</v>
      </c>
      <c r="E6460" s="5" t="s">
        <v>22139</v>
      </c>
      <c r="F6460" s="5" t="s">
        <v>2250</v>
      </c>
      <c r="G6460" s="5" t="s">
        <v>22140</v>
      </c>
      <c r="H6460" s="5" t="s">
        <v>25551</v>
      </c>
      <c r="I6460" s="5" t="s">
        <v>25552</v>
      </c>
      <c r="J6460" s="5" t="s">
        <v>22143</v>
      </c>
      <c r="K6460" s="6">
        <v>1</v>
      </c>
      <c r="L6460" s="5" t="s">
        <v>21</v>
      </c>
    </row>
    <row r="6461" spans="1:12">
      <c r="A6461" s="4" t="s">
        <v>25553</v>
      </c>
      <c r="B6461" s="5" t="s">
        <v>25554</v>
      </c>
      <c r="C6461" s="7">
        <v>46160.668715277803</v>
      </c>
      <c r="D6461" s="5" t="s">
        <v>22138</v>
      </c>
      <c r="E6461" s="5" t="s">
        <v>22139</v>
      </c>
      <c r="F6461" s="5" t="s">
        <v>2250</v>
      </c>
      <c r="G6461" s="5" t="s">
        <v>22140</v>
      </c>
      <c r="H6461" s="5" t="s">
        <v>25555</v>
      </c>
      <c r="I6461" s="5" t="s">
        <v>25556</v>
      </c>
      <c r="J6461" s="5" t="s">
        <v>22143</v>
      </c>
      <c r="K6461" s="6">
        <v>1</v>
      </c>
      <c r="L6461" s="5" t="s">
        <v>21</v>
      </c>
    </row>
    <row r="6462" spans="1:12">
      <c r="A6462" s="4" t="s">
        <v>25557</v>
      </c>
      <c r="B6462" s="5" t="s">
        <v>25558</v>
      </c>
      <c r="C6462" s="7">
        <v>46160.6694907407</v>
      </c>
      <c r="D6462" s="5" t="s">
        <v>22138</v>
      </c>
      <c r="E6462" s="5" t="s">
        <v>22139</v>
      </c>
      <c r="F6462" s="5" t="s">
        <v>2250</v>
      </c>
      <c r="G6462" s="5" t="s">
        <v>22140</v>
      </c>
      <c r="H6462" s="5" t="s">
        <v>25559</v>
      </c>
      <c r="I6462" s="5" t="s">
        <v>25536</v>
      </c>
      <c r="J6462" s="5" t="s">
        <v>22143</v>
      </c>
      <c r="K6462" s="6">
        <v>1</v>
      </c>
      <c r="L6462" s="5" t="s">
        <v>21</v>
      </c>
    </row>
    <row r="6463" spans="1:12">
      <c r="A6463" s="4" t="s">
        <v>25560</v>
      </c>
      <c r="B6463" s="5" t="s">
        <v>25561</v>
      </c>
      <c r="C6463" s="7">
        <v>46160.669594907398</v>
      </c>
      <c r="D6463" s="5" t="s">
        <v>22138</v>
      </c>
      <c r="E6463" s="5" t="s">
        <v>22139</v>
      </c>
      <c r="F6463" s="5" t="s">
        <v>2250</v>
      </c>
      <c r="G6463" s="5" t="s">
        <v>22140</v>
      </c>
      <c r="H6463" s="5" t="s">
        <v>25562</v>
      </c>
      <c r="I6463" s="5" t="s">
        <v>25563</v>
      </c>
      <c r="J6463" s="5" t="s">
        <v>22143</v>
      </c>
      <c r="K6463" s="6">
        <v>1</v>
      </c>
      <c r="L6463" s="5" t="s">
        <v>21</v>
      </c>
    </row>
    <row r="6464" spans="1:12">
      <c r="A6464" s="4" t="s">
        <v>25564</v>
      </c>
      <c r="B6464" s="5" t="s">
        <v>25565</v>
      </c>
      <c r="C6464" s="7">
        <v>46160.669085648202</v>
      </c>
      <c r="D6464" s="5" t="s">
        <v>22138</v>
      </c>
      <c r="E6464" s="5" t="s">
        <v>22139</v>
      </c>
      <c r="F6464" s="5" t="s">
        <v>2250</v>
      </c>
      <c r="G6464" s="5" t="s">
        <v>22140</v>
      </c>
      <c r="H6464" s="5" t="s">
        <v>25566</v>
      </c>
      <c r="I6464" s="5" t="s">
        <v>25536</v>
      </c>
      <c r="J6464" s="5" t="s">
        <v>22143</v>
      </c>
      <c r="K6464" s="6">
        <v>1</v>
      </c>
      <c r="L6464" s="5" t="s">
        <v>21</v>
      </c>
    </row>
    <row r="6465" spans="1:12">
      <c r="A6465" s="4" t="s">
        <v>25567</v>
      </c>
      <c r="B6465" s="5" t="s">
        <v>25568</v>
      </c>
      <c r="C6465" s="7">
        <v>46196.583310185197</v>
      </c>
      <c r="D6465" s="5" t="s">
        <v>22138</v>
      </c>
      <c r="E6465" s="5" t="s">
        <v>22139</v>
      </c>
      <c r="F6465" s="5" t="s">
        <v>2250</v>
      </c>
      <c r="G6465" s="5" t="s">
        <v>22140</v>
      </c>
      <c r="H6465" s="5" t="s">
        <v>25569</v>
      </c>
      <c r="I6465" s="5" t="s">
        <v>25570</v>
      </c>
      <c r="J6465" s="5" t="s">
        <v>22143</v>
      </c>
      <c r="K6465" s="6">
        <v>1</v>
      </c>
      <c r="L6465" s="5" t="s">
        <v>21</v>
      </c>
    </row>
    <row r="6466" spans="1:12">
      <c r="A6466" s="4" t="s">
        <v>25571</v>
      </c>
      <c r="B6466" s="5" t="s">
        <v>25572</v>
      </c>
      <c r="C6466" s="7">
        <v>46196.583321759303</v>
      </c>
      <c r="D6466" s="5" t="s">
        <v>22138</v>
      </c>
      <c r="E6466" s="5" t="s">
        <v>22139</v>
      </c>
      <c r="F6466" s="5" t="s">
        <v>2250</v>
      </c>
      <c r="G6466" s="5" t="s">
        <v>22140</v>
      </c>
      <c r="H6466" s="5" t="s">
        <v>25573</v>
      </c>
      <c r="I6466" s="5" t="s">
        <v>25574</v>
      </c>
      <c r="J6466" s="5" t="s">
        <v>22143</v>
      </c>
      <c r="K6466" s="6">
        <v>1</v>
      </c>
      <c r="L6466" s="5" t="s">
        <v>21</v>
      </c>
    </row>
    <row r="6467" spans="1:12">
      <c r="A6467" s="4" t="s">
        <v>25575</v>
      </c>
      <c r="B6467" s="5" t="s">
        <v>25576</v>
      </c>
      <c r="C6467" s="7">
        <v>46160.6699421296</v>
      </c>
      <c r="D6467" s="5" t="s">
        <v>22138</v>
      </c>
      <c r="E6467" s="5" t="s">
        <v>22139</v>
      </c>
      <c r="F6467" s="5" t="s">
        <v>2250</v>
      </c>
      <c r="G6467" s="5" t="s">
        <v>22140</v>
      </c>
      <c r="H6467" s="5" t="s">
        <v>25577</v>
      </c>
      <c r="I6467" s="5" t="s">
        <v>25483</v>
      </c>
      <c r="J6467" s="5" t="s">
        <v>22143</v>
      </c>
      <c r="K6467" s="6">
        <v>1</v>
      </c>
      <c r="L6467" s="5" t="s">
        <v>21</v>
      </c>
    </row>
    <row r="6468" spans="1:12">
      <c r="A6468" s="4" t="s">
        <v>25578</v>
      </c>
      <c r="B6468" s="5" t="s">
        <v>25579</v>
      </c>
      <c r="C6468" s="7">
        <v>46160.6696296296</v>
      </c>
      <c r="D6468" s="5" t="s">
        <v>22138</v>
      </c>
      <c r="E6468" s="5" t="s">
        <v>22139</v>
      </c>
      <c r="F6468" s="5" t="s">
        <v>2250</v>
      </c>
      <c r="G6468" s="5" t="s">
        <v>22140</v>
      </c>
      <c r="H6468" s="5" t="s">
        <v>25580</v>
      </c>
      <c r="I6468" s="5" t="s">
        <v>25475</v>
      </c>
      <c r="J6468" s="5" t="s">
        <v>22143</v>
      </c>
      <c r="K6468" s="6">
        <v>1</v>
      </c>
      <c r="L6468" s="5" t="s">
        <v>21</v>
      </c>
    </row>
    <row r="6469" spans="1:12">
      <c r="A6469" s="4" t="s">
        <v>25581</v>
      </c>
      <c r="B6469" s="5" t="s">
        <v>25582</v>
      </c>
      <c r="C6469" s="7">
        <v>46160.669907407399</v>
      </c>
      <c r="D6469" s="5" t="s">
        <v>22138</v>
      </c>
      <c r="E6469" s="5" t="s">
        <v>22139</v>
      </c>
      <c r="F6469" s="5" t="s">
        <v>2250</v>
      </c>
      <c r="G6469" s="5" t="s">
        <v>22140</v>
      </c>
      <c r="H6469" s="5" t="s">
        <v>25583</v>
      </c>
      <c r="I6469" s="5" t="s">
        <v>25584</v>
      </c>
      <c r="J6469" s="5" t="s">
        <v>22143</v>
      </c>
      <c r="K6469" s="6">
        <v>1</v>
      </c>
      <c r="L6469" s="5" t="s">
        <v>21</v>
      </c>
    </row>
    <row r="6470" spans="1:12">
      <c r="A6470" s="4" t="s">
        <v>25585</v>
      </c>
      <c r="B6470" s="5" t="s">
        <v>25586</v>
      </c>
      <c r="C6470" s="7">
        <v>46160.670219907399</v>
      </c>
      <c r="D6470" s="5" t="s">
        <v>22138</v>
      </c>
      <c r="E6470" s="5" t="s">
        <v>22139</v>
      </c>
      <c r="F6470" s="5" t="s">
        <v>2250</v>
      </c>
      <c r="G6470" s="5" t="s">
        <v>22140</v>
      </c>
      <c r="H6470" s="5" t="s">
        <v>25587</v>
      </c>
      <c r="I6470" s="5" t="s">
        <v>25588</v>
      </c>
      <c r="J6470" s="5" t="s">
        <v>22143</v>
      </c>
      <c r="K6470" s="6">
        <v>1</v>
      </c>
      <c r="L6470" s="5" t="s">
        <v>21</v>
      </c>
    </row>
    <row r="6471" spans="1:12">
      <c r="A6471" s="4" t="s">
        <v>25589</v>
      </c>
      <c r="B6471" s="5" t="s">
        <v>25590</v>
      </c>
      <c r="C6471" s="7">
        <v>46160.668715277803</v>
      </c>
      <c r="D6471" s="5" t="s">
        <v>22138</v>
      </c>
      <c r="E6471" s="5" t="s">
        <v>22139</v>
      </c>
      <c r="F6471" s="5" t="s">
        <v>2250</v>
      </c>
      <c r="G6471" s="5" t="s">
        <v>22140</v>
      </c>
      <c r="H6471" s="5" t="s">
        <v>25591</v>
      </c>
      <c r="I6471" s="5" t="s">
        <v>25574</v>
      </c>
      <c r="J6471" s="5" t="s">
        <v>22143</v>
      </c>
      <c r="K6471" s="6">
        <v>1</v>
      </c>
      <c r="L6471" s="5" t="s">
        <v>21</v>
      </c>
    </row>
    <row r="6472" spans="1:12">
      <c r="A6472" s="4" t="s">
        <v>25592</v>
      </c>
      <c r="B6472" s="5" t="s">
        <v>25593</v>
      </c>
      <c r="C6472" s="7">
        <v>46160.668726851902</v>
      </c>
      <c r="D6472" s="5" t="s">
        <v>22138</v>
      </c>
      <c r="E6472" s="5" t="s">
        <v>22139</v>
      </c>
      <c r="F6472" s="5" t="s">
        <v>2250</v>
      </c>
      <c r="G6472" s="5" t="s">
        <v>22140</v>
      </c>
      <c r="H6472" s="5" t="s">
        <v>25594</v>
      </c>
      <c r="I6472" s="5" t="s">
        <v>25595</v>
      </c>
      <c r="J6472" s="5" t="s">
        <v>22143</v>
      </c>
      <c r="K6472" s="6">
        <v>1</v>
      </c>
      <c r="L6472" s="5" t="s">
        <v>21</v>
      </c>
    </row>
    <row r="6473" spans="1:12">
      <c r="A6473" s="4" t="s">
        <v>25596</v>
      </c>
      <c r="B6473" s="5" t="s">
        <v>25597</v>
      </c>
      <c r="C6473" s="7">
        <v>46160.670219907399</v>
      </c>
      <c r="D6473" s="5" t="s">
        <v>22138</v>
      </c>
      <c r="E6473" s="5" t="s">
        <v>22139</v>
      </c>
      <c r="F6473" s="5" t="s">
        <v>2250</v>
      </c>
      <c r="G6473" s="5" t="s">
        <v>22140</v>
      </c>
      <c r="H6473" s="5" t="s">
        <v>25598</v>
      </c>
      <c r="I6473" s="5" t="s">
        <v>25599</v>
      </c>
      <c r="J6473" s="5" t="s">
        <v>22143</v>
      </c>
      <c r="K6473" s="6">
        <v>1</v>
      </c>
      <c r="L6473" s="5" t="s">
        <v>21</v>
      </c>
    </row>
    <row r="6474" spans="1:12">
      <c r="A6474" s="4" t="s">
        <v>25600</v>
      </c>
      <c r="B6474" s="5" t="s">
        <v>25601</v>
      </c>
      <c r="C6474" s="7">
        <v>46160.668726851902</v>
      </c>
      <c r="D6474" s="5" t="s">
        <v>22138</v>
      </c>
      <c r="E6474" s="5" t="s">
        <v>22139</v>
      </c>
      <c r="F6474" s="5" t="s">
        <v>2250</v>
      </c>
      <c r="G6474" s="5" t="s">
        <v>22140</v>
      </c>
      <c r="H6474" s="5" t="s">
        <v>25602</v>
      </c>
      <c r="I6474" s="5" t="s">
        <v>25603</v>
      </c>
      <c r="J6474" s="5" t="s">
        <v>22143</v>
      </c>
      <c r="K6474" s="6">
        <v>1</v>
      </c>
      <c r="L6474" s="5" t="s">
        <v>21</v>
      </c>
    </row>
    <row r="6475" spans="1:12">
      <c r="A6475" s="4" t="s">
        <v>25604</v>
      </c>
      <c r="B6475" s="5" t="s">
        <v>25605</v>
      </c>
      <c r="C6475" s="7">
        <v>46160.669606481497</v>
      </c>
      <c r="D6475" s="5" t="s">
        <v>22138</v>
      </c>
      <c r="E6475" s="5" t="s">
        <v>22139</v>
      </c>
      <c r="F6475" s="5" t="s">
        <v>2250</v>
      </c>
      <c r="G6475" s="5" t="s">
        <v>22140</v>
      </c>
      <c r="H6475" s="5" t="s">
        <v>25606</v>
      </c>
      <c r="I6475" s="5" t="s">
        <v>25607</v>
      </c>
      <c r="J6475" s="5" t="s">
        <v>22143</v>
      </c>
      <c r="K6475" s="6">
        <v>1</v>
      </c>
      <c r="L6475" s="5" t="s">
        <v>21</v>
      </c>
    </row>
    <row r="6476" spans="1:12">
      <c r="A6476" s="4" t="s">
        <v>25608</v>
      </c>
      <c r="B6476" s="5" t="s">
        <v>25609</v>
      </c>
      <c r="C6476" s="7">
        <v>46160.671087962997</v>
      </c>
      <c r="D6476" s="5" t="s">
        <v>22138</v>
      </c>
      <c r="E6476" s="5" t="s">
        <v>22139</v>
      </c>
      <c r="F6476" s="5" t="s">
        <v>2250</v>
      </c>
      <c r="G6476" s="5" t="s">
        <v>22140</v>
      </c>
      <c r="H6476" s="5" t="s">
        <v>25610</v>
      </c>
      <c r="I6476" s="5" t="s">
        <v>25611</v>
      </c>
      <c r="J6476" s="5" t="s">
        <v>22143</v>
      </c>
      <c r="K6476" s="6">
        <v>1</v>
      </c>
      <c r="L6476" s="5" t="s">
        <v>21</v>
      </c>
    </row>
    <row r="6477" spans="1:12">
      <c r="A6477" s="4" t="s">
        <v>25612</v>
      </c>
      <c r="B6477" s="5" t="s">
        <v>25613</v>
      </c>
      <c r="C6477" s="7">
        <v>46160.671099537001</v>
      </c>
      <c r="D6477" s="5" t="s">
        <v>22138</v>
      </c>
      <c r="E6477" s="5" t="s">
        <v>22139</v>
      </c>
      <c r="F6477" s="5" t="s">
        <v>2250</v>
      </c>
      <c r="G6477" s="5" t="s">
        <v>22140</v>
      </c>
      <c r="H6477" s="5" t="s">
        <v>25614</v>
      </c>
      <c r="I6477" s="5" t="s">
        <v>25615</v>
      </c>
      <c r="J6477" s="5" t="s">
        <v>22143</v>
      </c>
      <c r="K6477" s="6">
        <v>1</v>
      </c>
      <c r="L6477" s="5" t="s">
        <v>21</v>
      </c>
    </row>
    <row r="6478" spans="1:12">
      <c r="A6478" s="4" t="s">
        <v>25616</v>
      </c>
      <c r="B6478" s="5" t="s">
        <v>25617</v>
      </c>
      <c r="C6478" s="7">
        <v>46160.670185185198</v>
      </c>
      <c r="D6478" s="5" t="s">
        <v>22138</v>
      </c>
      <c r="E6478" s="5" t="s">
        <v>22139</v>
      </c>
      <c r="F6478" s="5" t="s">
        <v>2250</v>
      </c>
      <c r="G6478" s="5" t="s">
        <v>22140</v>
      </c>
      <c r="H6478" s="5" t="s">
        <v>25618</v>
      </c>
      <c r="I6478" s="5" t="s">
        <v>25574</v>
      </c>
      <c r="J6478" s="5" t="s">
        <v>22143</v>
      </c>
      <c r="K6478" s="6">
        <v>1</v>
      </c>
      <c r="L6478" s="5" t="s">
        <v>21</v>
      </c>
    </row>
    <row r="6479" spans="1:12">
      <c r="A6479" s="4" t="s">
        <v>25619</v>
      </c>
      <c r="B6479" s="5" t="s">
        <v>25620</v>
      </c>
      <c r="C6479" s="7">
        <v>46160.669594907398</v>
      </c>
      <c r="D6479" s="5" t="s">
        <v>22138</v>
      </c>
      <c r="E6479" s="5" t="s">
        <v>22139</v>
      </c>
      <c r="F6479" s="5" t="s">
        <v>2250</v>
      </c>
      <c r="G6479" s="5" t="s">
        <v>22140</v>
      </c>
      <c r="H6479" s="5" t="s">
        <v>25621</v>
      </c>
      <c r="I6479" s="5" t="s">
        <v>25622</v>
      </c>
      <c r="J6479" s="5" t="s">
        <v>22143</v>
      </c>
      <c r="K6479" s="6">
        <v>1</v>
      </c>
      <c r="L6479" s="5" t="s">
        <v>21</v>
      </c>
    </row>
    <row r="6480" spans="1:12">
      <c r="A6480" s="4" t="s">
        <v>25623</v>
      </c>
      <c r="B6480" s="5" t="s">
        <v>25624</v>
      </c>
      <c r="C6480" s="7">
        <v>46160.668703703697</v>
      </c>
      <c r="D6480" s="5" t="s">
        <v>22138</v>
      </c>
      <c r="E6480" s="5" t="s">
        <v>22139</v>
      </c>
      <c r="F6480" s="5" t="s">
        <v>2250</v>
      </c>
      <c r="G6480" s="5" t="s">
        <v>22140</v>
      </c>
      <c r="H6480" s="5" t="s">
        <v>25625</v>
      </c>
      <c r="I6480" s="5" t="s">
        <v>25441</v>
      </c>
      <c r="J6480" s="5" t="s">
        <v>22143</v>
      </c>
      <c r="K6480" s="6">
        <v>1</v>
      </c>
      <c r="L6480" s="5" t="s">
        <v>21</v>
      </c>
    </row>
    <row r="6481" spans="1:12">
      <c r="A6481" s="4" t="s">
        <v>25626</v>
      </c>
      <c r="B6481" s="5" t="s">
        <v>25627</v>
      </c>
      <c r="C6481" s="7">
        <v>46160.670196759304</v>
      </c>
      <c r="D6481" s="5" t="s">
        <v>22138</v>
      </c>
      <c r="E6481" s="5" t="s">
        <v>22139</v>
      </c>
      <c r="F6481" s="5" t="s">
        <v>2250</v>
      </c>
      <c r="G6481" s="5" t="s">
        <v>22140</v>
      </c>
      <c r="H6481" s="5" t="s">
        <v>25628</v>
      </c>
      <c r="I6481" s="5" t="s">
        <v>25629</v>
      </c>
      <c r="J6481" s="5" t="s">
        <v>22143</v>
      </c>
      <c r="K6481" s="6">
        <v>1</v>
      </c>
      <c r="L6481" s="5" t="s">
        <v>21</v>
      </c>
    </row>
    <row r="6482" spans="1:12">
      <c r="A6482" s="4" t="s">
        <v>25630</v>
      </c>
      <c r="B6482" s="5" t="s">
        <v>25631</v>
      </c>
      <c r="C6482" s="7">
        <v>46160.669872685197</v>
      </c>
      <c r="D6482" s="5" t="s">
        <v>22138</v>
      </c>
      <c r="E6482" s="5" t="s">
        <v>22139</v>
      </c>
      <c r="F6482" s="5" t="s">
        <v>2250</v>
      </c>
      <c r="G6482" s="5" t="s">
        <v>22140</v>
      </c>
      <c r="H6482" s="5" t="s">
        <v>25632</v>
      </c>
      <c r="I6482" s="5" t="s">
        <v>25633</v>
      </c>
      <c r="J6482" s="5" t="s">
        <v>22143</v>
      </c>
      <c r="K6482" s="6">
        <v>1</v>
      </c>
      <c r="L6482" s="5" t="s">
        <v>21</v>
      </c>
    </row>
    <row r="6483" spans="1:12">
      <c r="A6483" s="4" t="s">
        <v>25634</v>
      </c>
      <c r="B6483" s="5" t="s">
        <v>25635</v>
      </c>
      <c r="C6483" s="7">
        <v>46160.669872685197</v>
      </c>
      <c r="D6483" s="5" t="s">
        <v>22138</v>
      </c>
      <c r="E6483" s="5" t="s">
        <v>22139</v>
      </c>
      <c r="F6483" s="5" t="s">
        <v>2250</v>
      </c>
      <c r="G6483" s="5" t="s">
        <v>22140</v>
      </c>
      <c r="H6483" s="5" t="s">
        <v>25636</v>
      </c>
      <c r="I6483" s="5" t="s">
        <v>25637</v>
      </c>
      <c r="J6483" s="5" t="s">
        <v>22143</v>
      </c>
      <c r="K6483" s="6">
        <v>1</v>
      </c>
      <c r="L6483" s="5" t="s">
        <v>21</v>
      </c>
    </row>
    <row r="6484" spans="1:12">
      <c r="A6484" s="4" t="s">
        <v>25638</v>
      </c>
      <c r="B6484" s="5" t="s">
        <v>25639</v>
      </c>
      <c r="C6484" s="7">
        <v>46160.669872685197</v>
      </c>
      <c r="D6484" s="5" t="s">
        <v>22138</v>
      </c>
      <c r="E6484" s="5" t="s">
        <v>22139</v>
      </c>
      <c r="F6484" s="5" t="s">
        <v>2250</v>
      </c>
      <c r="G6484" s="5" t="s">
        <v>22140</v>
      </c>
      <c r="H6484" s="5" t="s">
        <v>25640</v>
      </c>
      <c r="I6484" s="5" t="s">
        <v>25641</v>
      </c>
      <c r="J6484" s="5" t="s">
        <v>22143</v>
      </c>
      <c r="K6484" s="6">
        <v>1</v>
      </c>
      <c r="L6484" s="5" t="s">
        <v>21</v>
      </c>
    </row>
    <row r="6485" spans="1:12">
      <c r="A6485" s="4" t="s">
        <v>25642</v>
      </c>
      <c r="B6485" s="5" t="s">
        <v>25643</v>
      </c>
      <c r="C6485" s="7">
        <v>46160.669039351902</v>
      </c>
      <c r="D6485" s="5" t="s">
        <v>22138</v>
      </c>
      <c r="E6485" s="5" t="s">
        <v>22139</v>
      </c>
      <c r="F6485" s="5" t="s">
        <v>2250</v>
      </c>
      <c r="G6485" s="5" t="s">
        <v>22140</v>
      </c>
      <c r="H6485" s="5" t="s">
        <v>25644</v>
      </c>
      <c r="I6485" s="5" t="s">
        <v>25645</v>
      </c>
      <c r="J6485" s="5" t="s">
        <v>22143</v>
      </c>
      <c r="K6485" s="6">
        <v>1</v>
      </c>
      <c r="L6485" s="5" t="s">
        <v>21</v>
      </c>
    </row>
    <row r="6486" spans="1:12">
      <c r="A6486" s="4" t="s">
        <v>25646</v>
      </c>
      <c r="B6486" s="5" t="s">
        <v>25647</v>
      </c>
      <c r="C6486" s="7">
        <v>46196.583321759303</v>
      </c>
      <c r="D6486" s="5" t="s">
        <v>22138</v>
      </c>
      <c r="E6486" s="5" t="s">
        <v>22139</v>
      </c>
      <c r="F6486" s="5" t="s">
        <v>2250</v>
      </c>
      <c r="G6486" s="5" t="s">
        <v>22140</v>
      </c>
      <c r="H6486" s="5" t="s">
        <v>25648</v>
      </c>
      <c r="I6486" s="5" t="s">
        <v>25649</v>
      </c>
      <c r="J6486" s="5" t="s">
        <v>22143</v>
      </c>
      <c r="K6486" s="6">
        <v>1</v>
      </c>
      <c r="L6486" s="5" t="s">
        <v>21</v>
      </c>
    </row>
    <row r="6487" spans="1:12">
      <c r="A6487" s="4" t="s">
        <v>25650</v>
      </c>
      <c r="B6487" s="5" t="s">
        <v>25651</v>
      </c>
      <c r="C6487" s="7">
        <v>46196.583321759303</v>
      </c>
      <c r="D6487" s="5" t="s">
        <v>22138</v>
      </c>
      <c r="E6487" s="5" t="s">
        <v>22139</v>
      </c>
      <c r="F6487" s="5" t="s">
        <v>2250</v>
      </c>
      <c r="G6487" s="5" t="s">
        <v>22140</v>
      </c>
      <c r="H6487" s="5" t="s">
        <v>25652</v>
      </c>
      <c r="I6487" s="5" t="s">
        <v>25653</v>
      </c>
      <c r="J6487" s="5" t="s">
        <v>22143</v>
      </c>
      <c r="K6487" s="6">
        <v>1</v>
      </c>
      <c r="L6487" s="5" t="s">
        <v>21</v>
      </c>
    </row>
    <row r="6488" spans="1:12">
      <c r="A6488" s="4" t="s">
        <v>25654</v>
      </c>
      <c r="B6488" s="5" t="s">
        <v>25655</v>
      </c>
      <c r="C6488" s="7">
        <v>46196.583321759303</v>
      </c>
      <c r="D6488" s="5" t="s">
        <v>22138</v>
      </c>
      <c r="E6488" s="5" t="s">
        <v>22139</v>
      </c>
      <c r="F6488" s="5" t="s">
        <v>2250</v>
      </c>
      <c r="G6488" s="5" t="s">
        <v>22140</v>
      </c>
      <c r="H6488" s="5" t="s">
        <v>25656</v>
      </c>
      <c r="I6488" s="5" t="s">
        <v>25657</v>
      </c>
      <c r="J6488" s="5" t="s">
        <v>22143</v>
      </c>
      <c r="K6488" s="6">
        <v>1</v>
      </c>
      <c r="L6488" s="5" t="s">
        <v>21</v>
      </c>
    </row>
    <row r="6489" spans="1:12">
      <c r="A6489" s="4" t="s">
        <v>25658</v>
      </c>
      <c r="B6489" s="5" t="s">
        <v>25659</v>
      </c>
      <c r="C6489" s="7">
        <v>46196.583321759303</v>
      </c>
      <c r="D6489" s="5" t="s">
        <v>22138</v>
      </c>
      <c r="E6489" s="5" t="s">
        <v>22139</v>
      </c>
      <c r="F6489" s="5" t="s">
        <v>2250</v>
      </c>
      <c r="G6489" s="5" t="s">
        <v>22140</v>
      </c>
      <c r="H6489" s="5" t="s">
        <v>25660</v>
      </c>
      <c r="I6489" s="5" t="s">
        <v>25661</v>
      </c>
      <c r="J6489" s="5" t="s">
        <v>22143</v>
      </c>
      <c r="K6489" s="6">
        <v>1</v>
      </c>
      <c r="L6489" s="5" t="s">
        <v>21</v>
      </c>
    </row>
    <row r="6490" spans="1:12">
      <c r="A6490" s="4" t="s">
        <v>25662</v>
      </c>
      <c r="B6490" s="5" t="s">
        <v>25663</v>
      </c>
      <c r="C6490" s="7">
        <v>46196.583321759303</v>
      </c>
      <c r="D6490" s="5" t="s">
        <v>22138</v>
      </c>
      <c r="E6490" s="5" t="s">
        <v>22139</v>
      </c>
      <c r="F6490" s="5" t="s">
        <v>2250</v>
      </c>
      <c r="G6490" s="5" t="s">
        <v>22140</v>
      </c>
      <c r="H6490" s="5" t="s">
        <v>25664</v>
      </c>
      <c r="I6490" s="5" t="s">
        <v>25665</v>
      </c>
      <c r="J6490" s="5" t="s">
        <v>22143</v>
      </c>
      <c r="K6490" s="6">
        <v>1</v>
      </c>
      <c r="L6490" s="5" t="s">
        <v>21</v>
      </c>
    </row>
    <row r="6491" spans="1:12">
      <c r="A6491" s="4" t="s">
        <v>25666</v>
      </c>
      <c r="B6491" s="5" t="s">
        <v>25667</v>
      </c>
      <c r="C6491" s="7">
        <v>46196.583321759303</v>
      </c>
      <c r="D6491" s="5" t="s">
        <v>22138</v>
      </c>
      <c r="E6491" s="5" t="s">
        <v>22139</v>
      </c>
      <c r="F6491" s="5" t="s">
        <v>2250</v>
      </c>
      <c r="G6491" s="5" t="s">
        <v>22140</v>
      </c>
      <c r="H6491" s="5" t="s">
        <v>25668</v>
      </c>
      <c r="I6491" s="5" t="s">
        <v>25669</v>
      </c>
      <c r="J6491" s="5" t="s">
        <v>22143</v>
      </c>
      <c r="K6491" s="6">
        <v>1</v>
      </c>
      <c r="L6491" s="5" t="s">
        <v>21</v>
      </c>
    </row>
    <row r="6492" spans="1:12">
      <c r="A6492" s="4" t="s">
        <v>25670</v>
      </c>
      <c r="B6492" s="5" t="s">
        <v>25671</v>
      </c>
      <c r="C6492" s="7">
        <v>46160.671099537001</v>
      </c>
      <c r="D6492" s="5" t="s">
        <v>22138</v>
      </c>
      <c r="E6492" s="5" t="s">
        <v>22139</v>
      </c>
      <c r="F6492" s="5" t="s">
        <v>2250</v>
      </c>
      <c r="G6492" s="5" t="s">
        <v>22140</v>
      </c>
      <c r="H6492" s="5" t="s">
        <v>25672</v>
      </c>
      <c r="I6492" s="5" t="s">
        <v>25673</v>
      </c>
      <c r="J6492" s="5" t="s">
        <v>22143</v>
      </c>
      <c r="K6492" s="6">
        <v>1</v>
      </c>
      <c r="L6492" s="5" t="s">
        <v>21</v>
      </c>
    </row>
    <row r="6493" spans="1:12">
      <c r="A6493" s="4" t="s">
        <v>25674</v>
      </c>
      <c r="B6493" s="5" t="s">
        <v>25675</v>
      </c>
      <c r="C6493" s="7">
        <v>46160.671099537001</v>
      </c>
      <c r="D6493" s="5" t="s">
        <v>22138</v>
      </c>
      <c r="E6493" s="5" t="s">
        <v>22139</v>
      </c>
      <c r="F6493" s="5" t="s">
        <v>2250</v>
      </c>
      <c r="G6493" s="5" t="s">
        <v>22140</v>
      </c>
      <c r="H6493" s="5" t="s">
        <v>25676</v>
      </c>
      <c r="I6493" s="5" t="s">
        <v>25677</v>
      </c>
      <c r="J6493" s="5" t="s">
        <v>22143</v>
      </c>
      <c r="K6493" s="6">
        <v>1</v>
      </c>
      <c r="L6493" s="5" t="s">
        <v>21</v>
      </c>
    </row>
    <row r="6494" spans="1:12">
      <c r="A6494" s="4" t="s">
        <v>25678</v>
      </c>
      <c r="B6494" s="5" t="s">
        <v>25679</v>
      </c>
      <c r="C6494" s="7">
        <v>46160.671099537001</v>
      </c>
      <c r="D6494" s="5" t="s">
        <v>22138</v>
      </c>
      <c r="E6494" s="5" t="s">
        <v>22139</v>
      </c>
      <c r="F6494" s="5" t="s">
        <v>2250</v>
      </c>
      <c r="G6494" s="5" t="s">
        <v>22140</v>
      </c>
      <c r="H6494" s="5" t="s">
        <v>25680</v>
      </c>
      <c r="I6494" s="5" t="s">
        <v>25681</v>
      </c>
      <c r="J6494" s="5" t="s">
        <v>22143</v>
      </c>
      <c r="K6494" s="6">
        <v>1</v>
      </c>
      <c r="L6494" s="5" t="s">
        <v>21</v>
      </c>
    </row>
    <row r="6495" spans="1:12">
      <c r="A6495" s="4" t="s">
        <v>25682</v>
      </c>
      <c r="B6495" s="5" t="s">
        <v>25683</v>
      </c>
      <c r="C6495" s="7">
        <v>46160.671099537001</v>
      </c>
      <c r="D6495" s="5" t="s">
        <v>22138</v>
      </c>
      <c r="E6495" s="5" t="s">
        <v>22139</v>
      </c>
      <c r="F6495" s="5" t="s">
        <v>2250</v>
      </c>
      <c r="G6495" s="5" t="s">
        <v>22140</v>
      </c>
      <c r="H6495" s="5" t="s">
        <v>25684</v>
      </c>
      <c r="I6495" s="5" t="s">
        <v>25685</v>
      </c>
      <c r="J6495" s="5" t="s">
        <v>22143</v>
      </c>
      <c r="K6495" s="6">
        <v>1</v>
      </c>
      <c r="L6495" s="5" t="s">
        <v>21</v>
      </c>
    </row>
    <row r="6496" spans="1:12">
      <c r="A6496" s="4" t="s">
        <v>25686</v>
      </c>
      <c r="B6496" s="5" t="s">
        <v>25687</v>
      </c>
      <c r="C6496" s="7">
        <v>46160.671099537001</v>
      </c>
      <c r="D6496" s="5" t="s">
        <v>22138</v>
      </c>
      <c r="E6496" s="5" t="s">
        <v>22139</v>
      </c>
      <c r="F6496" s="5" t="s">
        <v>2250</v>
      </c>
      <c r="G6496" s="5" t="s">
        <v>22140</v>
      </c>
      <c r="H6496" s="5" t="s">
        <v>25688</v>
      </c>
      <c r="I6496" s="5" t="s">
        <v>25689</v>
      </c>
      <c r="J6496" s="5" t="s">
        <v>22143</v>
      </c>
      <c r="K6496" s="6">
        <v>1</v>
      </c>
      <c r="L6496" s="5" t="s">
        <v>21</v>
      </c>
    </row>
    <row r="6497" spans="1:12">
      <c r="A6497" s="4" t="s">
        <v>25690</v>
      </c>
      <c r="B6497" s="5" t="s">
        <v>25691</v>
      </c>
      <c r="C6497" s="7">
        <v>46160.671099537001</v>
      </c>
      <c r="D6497" s="5" t="s">
        <v>22138</v>
      </c>
      <c r="E6497" s="5" t="s">
        <v>22139</v>
      </c>
      <c r="F6497" s="5" t="s">
        <v>2250</v>
      </c>
      <c r="G6497" s="5" t="s">
        <v>22140</v>
      </c>
      <c r="H6497" s="5" t="s">
        <v>25692</v>
      </c>
      <c r="I6497" s="5" t="s">
        <v>25693</v>
      </c>
      <c r="J6497" s="5" t="s">
        <v>22143</v>
      </c>
      <c r="K6497" s="6">
        <v>1</v>
      </c>
      <c r="L6497" s="5" t="s">
        <v>21</v>
      </c>
    </row>
    <row r="6498" spans="1:12">
      <c r="A6498" s="4" t="s">
        <v>25694</v>
      </c>
      <c r="B6498" s="5" t="s">
        <v>25695</v>
      </c>
      <c r="C6498" s="7">
        <v>46160.671099537001</v>
      </c>
      <c r="D6498" s="5" t="s">
        <v>22138</v>
      </c>
      <c r="E6498" s="5" t="s">
        <v>22139</v>
      </c>
      <c r="F6498" s="5" t="s">
        <v>2250</v>
      </c>
      <c r="G6498" s="5" t="s">
        <v>22140</v>
      </c>
      <c r="H6498" s="5" t="s">
        <v>25696</v>
      </c>
      <c r="I6498" s="5" t="s">
        <v>25697</v>
      </c>
      <c r="J6498" s="5" t="s">
        <v>22143</v>
      </c>
      <c r="K6498" s="6">
        <v>1</v>
      </c>
      <c r="L6498" s="5" t="s">
        <v>21</v>
      </c>
    </row>
    <row r="6499" spans="1:12">
      <c r="A6499" s="4" t="s">
        <v>25698</v>
      </c>
      <c r="B6499" s="5" t="s">
        <v>25699</v>
      </c>
      <c r="C6499" s="7">
        <v>46160.6711111111</v>
      </c>
      <c r="D6499" s="5" t="s">
        <v>22138</v>
      </c>
      <c r="E6499" s="5" t="s">
        <v>22139</v>
      </c>
      <c r="F6499" s="5" t="s">
        <v>2250</v>
      </c>
      <c r="G6499" s="5" t="s">
        <v>22140</v>
      </c>
      <c r="H6499" s="5" t="s">
        <v>25700</v>
      </c>
      <c r="I6499" s="5" t="s">
        <v>25701</v>
      </c>
      <c r="J6499" s="5" t="s">
        <v>22143</v>
      </c>
      <c r="K6499" s="6">
        <v>1</v>
      </c>
      <c r="L6499" s="5" t="s">
        <v>21</v>
      </c>
    </row>
    <row r="6500" spans="1:12">
      <c r="A6500" s="4" t="s">
        <v>25702</v>
      </c>
      <c r="B6500" s="5" t="s">
        <v>25703</v>
      </c>
      <c r="C6500" s="7">
        <v>46160.6711111111</v>
      </c>
      <c r="D6500" s="5" t="s">
        <v>22138</v>
      </c>
      <c r="E6500" s="5" t="s">
        <v>22139</v>
      </c>
      <c r="F6500" s="5" t="s">
        <v>2250</v>
      </c>
      <c r="G6500" s="5" t="s">
        <v>22140</v>
      </c>
      <c r="H6500" s="5" t="s">
        <v>25704</v>
      </c>
      <c r="I6500" s="5" t="s">
        <v>25705</v>
      </c>
      <c r="J6500" s="5" t="s">
        <v>22143</v>
      </c>
      <c r="K6500" s="6">
        <v>1</v>
      </c>
      <c r="L6500" s="5" t="s">
        <v>21</v>
      </c>
    </row>
    <row r="6501" spans="1:12">
      <c r="A6501" s="4" t="s">
        <v>25706</v>
      </c>
      <c r="B6501" s="5" t="s">
        <v>25707</v>
      </c>
      <c r="C6501" s="7">
        <v>46160.6711111111</v>
      </c>
      <c r="D6501" s="5" t="s">
        <v>22138</v>
      </c>
      <c r="E6501" s="5" t="s">
        <v>22139</v>
      </c>
      <c r="F6501" s="5" t="s">
        <v>2250</v>
      </c>
      <c r="G6501" s="5" t="s">
        <v>22140</v>
      </c>
      <c r="H6501" s="5" t="s">
        <v>25708</v>
      </c>
      <c r="I6501" s="5" t="s">
        <v>25709</v>
      </c>
      <c r="J6501" s="5" t="s">
        <v>22143</v>
      </c>
      <c r="K6501" s="6">
        <v>1</v>
      </c>
      <c r="L6501" s="5" t="s">
        <v>21</v>
      </c>
    </row>
    <row r="6502" spans="1:12">
      <c r="A6502" s="4" t="s">
        <v>25710</v>
      </c>
      <c r="B6502" s="5" t="s">
        <v>25711</v>
      </c>
      <c r="C6502" s="7">
        <v>46196.583321759303</v>
      </c>
      <c r="D6502" s="5" t="s">
        <v>22138</v>
      </c>
      <c r="E6502" s="5" t="s">
        <v>22139</v>
      </c>
      <c r="F6502" s="5" t="s">
        <v>2250</v>
      </c>
      <c r="G6502" s="5" t="s">
        <v>22140</v>
      </c>
      <c r="H6502" s="5" t="s">
        <v>25712</v>
      </c>
      <c r="I6502" s="5" t="s">
        <v>25713</v>
      </c>
      <c r="J6502" s="5" t="s">
        <v>22143</v>
      </c>
      <c r="K6502" s="6">
        <v>1</v>
      </c>
      <c r="L6502" s="5" t="s">
        <v>21</v>
      </c>
    </row>
    <row r="6503" spans="1:12">
      <c r="A6503" s="4" t="s">
        <v>25714</v>
      </c>
      <c r="B6503" s="5" t="s">
        <v>25715</v>
      </c>
      <c r="C6503" s="7">
        <v>46196.583321759303</v>
      </c>
      <c r="D6503" s="5" t="s">
        <v>22138</v>
      </c>
      <c r="E6503" s="5" t="s">
        <v>22139</v>
      </c>
      <c r="F6503" s="5" t="s">
        <v>2250</v>
      </c>
      <c r="G6503" s="5" t="s">
        <v>22140</v>
      </c>
      <c r="H6503" s="5" t="s">
        <v>25716</v>
      </c>
      <c r="I6503" s="5" t="s">
        <v>25717</v>
      </c>
      <c r="J6503" s="5" t="s">
        <v>22143</v>
      </c>
      <c r="K6503" s="6">
        <v>1</v>
      </c>
      <c r="L6503" s="5" t="s">
        <v>21</v>
      </c>
    </row>
    <row r="6504" spans="1:12">
      <c r="A6504" s="4" t="s">
        <v>25718</v>
      </c>
      <c r="B6504" s="5" t="s">
        <v>25719</v>
      </c>
      <c r="C6504" s="7">
        <v>46196.583333333299</v>
      </c>
      <c r="D6504" s="5" t="s">
        <v>22138</v>
      </c>
      <c r="E6504" s="5" t="s">
        <v>22139</v>
      </c>
      <c r="F6504" s="5" t="s">
        <v>2250</v>
      </c>
      <c r="G6504" s="5" t="s">
        <v>22140</v>
      </c>
      <c r="H6504" s="5" t="s">
        <v>25720</v>
      </c>
      <c r="I6504" s="5" t="s">
        <v>25721</v>
      </c>
      <c r="J6504" s="5" t="s">
        <v>22143</v>
      </c>
      <c r="K6504" s="6">
        <v>1</v>
      </c>
      <c r="L6504" s="5" t="s">
        <v>21</v>
      </c>
    </row>
    <row r="6505" spans="1:12">
      <c r="A6505" s="4" t="s">
        <v>25722</v>
      </c>
      <c r="B6505" s="5" t="s">
        <v>25723</v>
      </c>
      <c r="C6505" s="7">
        <v>46196.583333333299</v>
      </c>
      <c r="D6505" s="5" t="s">
        <v>22138</v>
      </c>
      <c r="E6505" s="5" t="s">
        <v>22139</v>
      </c>
      <c r="F6505" s="5" t="s">
        <v>2250</v>
      </c>
      <c r="G6505" s="5" t="s">
        <v>22140</v>
      </c>
      <c r="H6505" s="5" t="s">
        <v>25724</v>
      </c>
      <c r="I6505" s="5" t="s">
        <v>25725</v>
      </c>
      <c r="J6505" s="5" t="s">
        <v>22143</v>
      </c>
      <c r="K6505" s="6">
        <v>1</v>
      </c>
      <c r="L6505" s="5" t="s">
        <v>21</v>
      </c>
    </row>
    <row r="6506" spans="1:12">
      <c r="A6506" s="4" t="s">
        <v>25726</v>
      </c>
      <c r="B6506" s="5" t="s">
        <v>25727</v>
      </c>
      <c r="C6506" s="7">
        <v>46196.583333333299</v>
      </c>
      <c r="D6506" s="5" t="s">
        <v>22138</v>
      </c>
      <c r="E6506" s="5" t="s">
        <v>22139</v>
      </c>
      <c r="F6506" s="5" t="s">
        <v>2250</v>
      </c>
      <c r="G6506" s="5" t="s">
        <v>22140</v>
      </c>
      <c r="H6506" s="5" t="s">
        <v>25728</v>
      </c>
      <c r="I6506" s="5" t="s">
        <v>25729</v>
      </c>
      <c r="J6506" s="5" t="s">
        <v>22143</v>
      </c>
      <c r="K6506" s="6">
        <v>1</v>
      </c>
      <c r="L6506" s="5" t="s">
        <v>21</v>
      </c>
    </row>
    <row r="6507" spans="1:12">
      <c r="A6507" s="4" t="s">
        <v>25730</v>
      </c>
      <c r="B6507" s="5" t="s">
        <v>25731</v>
      </c>
      <c r="C6507" s="7">
        <v>46196.583333333299</v>
      </c>
      <c r="D6507" s="5" t="s">
        <v>22138</v>
      </c>
      <c r="E6507" s="5" t="s">
        <v>22139</v>
      </c>
      <c r="F6507" s="5" t="s">
        <v>2250</v>
      </c>
      <c r="G6507" s="5" t="s">
        <v>22140</v>
      </c>
      <c r="H6507" s="5" t="s">
        <v>25732</v>
      </c>
      <c r="I6507" s="5" t="s">
        <v>25729</v>
      </c>
      <c r="J6507" s="5" t="s">
        <v>22143</v>
      </c>
      <c r="K6507" s="6">
        <v>1</v>
      </c>
      <c r="L6507" s="5" t="s">
        <v>21</v>
      </c>
    </row>
    <row r="6508" spans="1:12">
      <c r="A6508" s="4" t="s">
        <v>25733</v>
      </c>
      <c r="B6508" s="5" t="s">
        <v>25734</v>
      </c>
      <c r="C6508" s="7">
        <v>46196.583333333299</v>
      </c>
      <c r="D6508" s="5" t="s">
        <v>22138</v>
      </c>
      <c r="E6508" s="5" t="s">
        <v>22139</v>
      </c>
      <c r="F6508" s="5" t="s">
        <v>2250</v>
      </c>
      <c r="G6508" s="5" t="s">
        <v>22140</v>
      </c>
      <c r="H6508" s="5" t="s">
        <v>25735</v>
      </c>
      <c r="I6508" s="5" t="s">
        <v>25736</v>
      </c>
      <c r="J6508" s="5" t="s">
        <v>22143</v>
      </c>
      <c r="K6508" s="6">
        <v>1</v>
      </c>
      <c r="L6508" s="5" t="s">
        <v>21</v>
      </c>
    </row>
    <row r="6509" spans="1:12">
      <c r="A6509" s="4" t="s">
        <v>25737</v>
      </c>
      <c r="B6509" s="5" t="s">
        <v>25738</v>
      </c>
      <c r="C6509" s="7">
        <v>46160.665254629603</v>
      </c>
      <c r="D6509" s="5" t="s">
        <v>22138</v>
      </c>
      <c r="E6509" s="5" t="s">
        <v>22139</v>
      </c>
      <c r="F6509" s="5" t="s">
        <v>2250</v>
      </c>
      <c r="G6509" s="5" t="s">
        <v>22140</v>
      </c>
      <c r="H6509" s="5" t="s">
        <v>25739</v>
      </c>
      <c r="I6509" s="5" t="s">
        <v>25740</v>
      </c>
      <c r="J6509" s="5" t="s">
        <v>22143</v>
      </c>
      <c r="K6509" s="6">
        <v>1</v>
      </c>
      <c r="L6509" s="5" t="s">
        <v>21</v>
      </c>
    </row>
    <row r="6510" spans="1:12">
      <c r="A6510" s="4" t="s">
        <v>25741</v>
      </c>
      <c r="B6510" s="5" t="s">
        <v>25742</v>
      </c>
      <c r="C6510" s="7">
        <v>46196.583333333299</v>
      </c>
      <c r="D6510" s="5" t="s">
        <v>22138</v>
      </c>
      <c r="E6510" s="5" t="s">
        <v>22139</v>
      </c>
      <c r="F6510" s="5" t="s">
        <v>2250</v>
      </c>
      <c r="G6510" s="5" t="s">
        <v>22140</v>
      </c>
      <c r="H6510" s="5" t="s">
        <v>25743</v>
      </c>
      <c r="I6510" s="5" t="s">
        <v>25744</v>
      </c>
      <c r="J6510" s="5" t="s">
        <v>22143</v>
      </c>
      <c r="K6510" s="6">
        <v>1</v>
      </c>
      <c r="L6510" s="5" t="s">
        <v>21</v>
      </c>
    </row>
    <row r="6511" spans="1:12">
      <c r="A6511" s="4" t="s">
        <v>25745</v>
      </c>
      <c r="B6511" s="5" t="s">
        <v>25746</v>
      </c>
      <c r="C6511" s="7">
        <v>46196.583333333299</v>
      </c>
      <c r="D6511" s="5" t="s">
        <v>22138</v>
      </c>
      <c r="E6511" s="5" t="s">
        <v>22139</v>
      </c>
      <c r="F6511" s="5" t="s">
        <v>2250</v>
      </c>
      <c r="G6511" s="5" t="s">
        <v>22140</v>
      </c>
      <c r="H6511" s="5" t="s">
        <v>25747</v>
      </c>
      <c r="I6511" s="5" t="s">
        <v>25748</v>
      </c>
      <c r="J6511" s="5" t="s">
        <v>22143</v>
      </c>
      <c r="K6511" s="6">
        <v>1</v>
      </c>
      <c r="L6511" s="5" t="s">
        <v>21</v>
      </c>
    </row>
    <row r="6512" spans="1:12">
      <c r="A6512" s="4" t="s">
        <v>25749</v>
      </c>
      <c r="B6512" s="5" t="s">
        <v>25750</v>
      </c>
      <c r="C6512" s="7">
        <v>46196.583344907398</v>
      </c>
      <c r="D6512" s="5" t="s">
        <v>22138</v>
      </c>
      <c r="E6512" s="5" t="s">
        <v>22139</v>
      </c>
      <c r="F6512" s="5" t="s">
        <v>2250</v>
      </c>
      <c r="G6512" s="5" t="s">
        <v>22140</v>
      </c>
      <c r="H6512" s="5" t="s">
        <v>25751</v>
      </c>
      <c r="I6512" s="5" t="s">
        <v>25752</v>
      </c>
      <c r="J6512" s="5" t="s">
        <v>22143</v>
      </c>
      <c r="K6512" s="6">
        <v>1</v>
      </c>
      <c r="L6512" s="5" t="s">
        <v>21</v>
      </c>
    </row>
    <row r="6513" spans="1:12">
      <c r="A6513" s="4" t="s">
        <v>25753</v>
      </c>
      <c r="B6513" s="5" t="s">
        <v>25754</v>
      </c>
      <c r="C6513" s="7">
        <v>46196.583344907398</v>
      </c>
      <c r="D6513" s="5" t="s">
        <v>22138</v>
      </c>
      <c r="E6513" s="5" t="s">
        <v>22139</v>
      </c>
      <c r="F6513" s="5" t="s">
        <v>2250</v>
      </c>
      <c r="G6513" s="5" t="s">
        <v>22140</v>
      </c>
      <c r="H6513" s="5" t="s">
        <v>25755</v>
      </c>
      <c r="I6513" s="5" t="s">
        <v>25756</v>
      </c>
      <c r="J6513" s="5" t="s">
        <v>22143</v>
      </c>
      <c r="K6513" s="6">
        <v>1</v>
      </c>
      <c r="L6513" s="5" t="s">
        <v>21</v>
      </c>
    </row>
    <row r="6514" spans="1:12">
      <c r="A6514" s="4" t="s">
        <v>25757</v>
      </c>
      <c r="B6514" s="5" t="s">
        <v>25758</v>
      </c>
      <c r="C6514" s="7">
        <v>46196.583344907398</v>
      </c>
      <c r="D6514" s="5" t="s">
        <v>22138</v>
      </c>
      <c r="E6514" s="5" t="s">
        <v>22139</v>
      </c>
      <c r="F6514" s="5" t="s">
        <v>2250</v>
      </c>
      <c r="G6514" s="5" t="s">
        <v>22140</v>
      </c>
      <c r="H6514" s="5" t="s">
        <v>25759</v>
      </c>
      <c r="I6514" s="5" t="s">
        <v>25748</v>
      </c>
      <c r="J6514" s="5" t="s">
        <v>22143</v>
      </c>
      <c r="K6514" s="6">
        <v>1</v>
      </c>
      <c r="L6514" s="5" t="s">
        <v>21</v>
      </c>
    </row>
    <row r="6515" spans="1:12">
      <c r="A6515" s="4" t="s">
        <v>25760</v>
      </c>
      <c r="B6515" s="5" t="s">
        <v>25761</v>
      </c>
      <c r="C6515" s="7">
        <v>46196.583344907398</v>
      </c>
      <c r="D6515" s="5" t="s">
        <v>22138</v>
      </c>
      <c r="E6515" s="5" t="s">
        <v>22139</v>
      </c>
      <c r="F6515" s="5" t="s">
        <v>2250</v>
      </c>
      <c r="G6515" s="5" t="s">
        <v>22140</v>
      </c>
      <c r="H6515" s="5" t="s">
        <v>25762</v>
      </c>
      <c r="I6515" s="5" t="s">
        <v>25752</v>
      </c>
      <c r="J6515" s="5" t="s">
        <v>22143</v>
      </c>
      <c r="K6515" s="6">
        <v>1</v>
      </c>
      <c r="L6515" s="5" t="s">
        <v>21</v>
      </c>
    </row>
    <row r="6516" spans="1:12">
      <c r="A6516" s="4" t="s">
        <v>25763</v>
      </c>
      <c r="B6516" s="5" t="s">
        <v>25764</v>
      </c>
      <c r="C6516" s="7">
        <v>46196.583344907398</v>
      </c>
      <c r="D6516" s="5" t="s">
        <v>22138</v>
      </c>
      <c r="E6516" s="5" t="s">
        <v>22139</v>
      </c>
      <c r="F6516" s="5" t="s">
        <v>2250</v>
      </c>
      <c r="G6516" s="5" t="s">
        <v>22140</v>
      </c>
      <c r="H6516" s="5" t="s">
        <v>25765</v>
      </c>
      <c r="I6516" s="5" t="s">
        <v>25756</v>
      </c>
      <c r="J6516" s="5" t="s">
        <v>22143</v>
      </c>
      <c r="K6516" s="6">
        <v>1</v>
      </c>
      <c r="L6516" s="5" t="s">
        <v>21</v>
      </c>
    </row>
    <row r="6517" spans="1:12">
      <c r="A6517" s="4" t="s">
        <v>25766</v>
      </c>
      <c r="B6517" s="5" t="s">
        <v>25767</v>
      </c>
      <c r="C6517" s="7">
        <v>46196.583344907398</v>
      </c>
      <c r="D6517" s="5" t="s">
        <v>22138</v>
      </c>
      <c r="E6517" s="5" t="s">
        <v>22139</v>
      </c>
      <c r="F6517" s="5" t="s">
        <v>2250</v>
      </c>
      <c r="G6517" s="5" t="s">
        <v>22140</v>
      </c>
      <c r="H6517" s="5" t="s">
        <v>25768</v>
      </c>
      <c r="I6517" s="5" t="s">
        <v>25769</v>
      </c>
      <c r="J6517" s="5" t="s">
        <v>22143</v>
      </c>
      <c r="K6517" s="6">
        <v>1</v>
      </c>
      <c r="L6517" s="5" t="s">
        <v>21</v>
      </c>
    </row>
    <row r="6518" spans="1:12">
      <c r="A6518" s="4" t="s">
        <v>25770</v>
      </c>
      <c r="B6518" s="5" t="s">
        <v>25771</v>
      </c>
      <c r="C6518" s="7">
        <v>46196.583344907398</v>
      </c>
      <c r="D6518" s="5" t="s">
        <v>22138</v>
      </c>
      <c r="E6518" s="5" t="s">
        <v>22139</v>
      </c>
      <c r="F6518" s="5" t="s">
        <v>2250</v>
      </c>
      <c r="G6518" s="5" t="s">
        <v>22140</v>
      </c>
      <c r="H6518" s="5" t="s">
        <v>25772</v>
      </c>
      <c r="I6518" s="5" t="s">
        <v>25773</v>
      </c>
      <c r="J6518" s="5" t="s">
        <v>22143</v>
      </c>
      <c r="K6518" s="6">
        <v>1</v>
      </c>
      <c r="L6518" s="5" t="s">
        <v>21</v>
      </c>
    </row>
    <row r="6519" spans="1:12">
      <c r="A6519" s="4" t="s">
        <v>25774</v>
      </c>
      <c r="B6519" s="5" t="s">
        <v>25775</v>
      </c>
      <c r="C6519" s="7">
        <v>46196.583356481497</v>
      </c>
      <c r="D6519" s="5" t="s">
        <v>22138</v>
      </c>
      <c r="E6519" s="5" t="s">
        <v>22139</v>
      </c>
      <c r="F6519" s="5" t="s">
        <v>2250</v>
      </c>
      <c r="G6519" s="5" t="s">
        <v>22140</v>
      </c>
      <c r="H6519" s="5" t="s">
        <v>25776</v>
      </c>
      <c r="I6519" s="5" t="s">
        <v>25777</v>
      </c>
      <c r="J6519" s="5" t="s">
        <v>22143</v>
      </c>
      <c r="K6519" s="6">
        <v>1</v>
      </c>
      <c r="L6519" s="5" t="s">
        <v>21</v>
      </c>
    </row>
    <row r="6520" spans="1:12">
      <c r="A6520" s="4" t="s">
        <v>25778</v>
      </c>
      <c r="B6520" s="5" t="s">
        <v>25779</v>
      </c>
      <c r="C6520" s="7">
        <v>46196.583356481497</v>
      </c>
      <c r="D6520" s="5" t="s">
        <v>22138</v>
      </c>
      <c r="E6520" s="5" t="s">
        <v>22139</v>
      </c>
      <c r="F6520" s="5" t="s">
        <v>2250</v>
      </c>
      <c r="G6520" s="5" t="s">
        <v>22140</v>
      </c>
      <c r="H6520" s="5" t="s">
        <v>25780</v>
      </c>
      <c r="I6520" s="5" t="s">
        <v>25781</v>
      </c>
      <c r="J6520" s="5" t="s">
        <v>22143</v>
      </c>
      <c r="K6520" s="6">
        <v>1</v>
      </c>
      <c r="L6520" s="5" t="s">
        <v>21</v>
      </c>
    </row>
    <row r="6521" spans="1:12">
      <c r="A6521" s="4" t="s">
        <v>25782</v>
      </c>
      <c r="B6521" s="5" t="s">
        <v>25783</v>
      </c>
      <c r="C6521" s="7">
        <v>46196.583356481497</v>
      </c>
      <c r="D6521" s="5" t="s">
        <v>22138</v>
      </c>
      <c r="E6521" s="5" t="s">
        <v>22139</v>
      </c>
      <c r="F6521" s="5" t="s">
        <v>2250</v>
      </c>
      <c r="G6521" s="5" t="s">
        <v>22140</v>
      </c>
      <c r="H6521" s="5" t="s">
        <v>25784</v>
      </c>
      <c r="I6521" s="5" t="s">
        <v>25785</v>
      </c>
      <c r="J6521" s="5" t="s">
        <v>22143</v>
      </c>
      <c r="K6521" s="6">
        <v>1</v>
      </c>
      <c r="L6521" s="5" t="s">
        <v>21</v>
      </c>
    </row>
    <row r="6522" spans="1:12">
      <c r="A6522" s="4" t="s">
        <v>25786</v>
      </c>
      <c r="B6522" s="5" t="s">
        <v>25787</v>
      </c>
      <c r="C6522" s="7">
        <v>46196.583356481497</v>
      </c>
      <c r="D6522" s="5" t="s">
        <v>22138</v>
      </c>
      <c r="E6522" s="5" t="s">
        <v>22139</v>
      </c>
      <c r="F6522" s="5" t="s">
        <v>2250</v>
      </c>
      <c r="G6522" s="5" t="s">
        <v>22140</v>
      </c>
      <c r="H6522" s="5" t="s">
        <v>25788</v>
      </c>
      <c r="I6522" s="5" t="s">
        <v>25789</v>
      </c>
      <c r="J6522" s="5" t="s">
        <v>22143</v>
      </c>
      <c r="K6522" s="6">
        <v>1</v>
      </c>
      <c r="L6522" s="5" t="s">
        <v>21</v>
      </c>
    </row>
    <row r="6523" spans="1:12">
      <c r="A6523" s="4" t="s">
        <v>25790</v>
      </c>
      <c r="B6523" s="5" t="s">
        <v>25791</v>
      </c>
      <c r="C6523" s="7">
        <v>46196.583356481497</v>
      </c>
      <c r="D6523" s="5" t="s">
        <v>22138</v>
      </c>
      <c r="E6523" s="5" t="s">
        <v>22139</v>
      </c>
      <c r="F6523" s="5" t="s">
        <v>2250</v>
      </c>
      <c r="G6523" s="5" t="s">
        <v>22140</v>
      </c>
      <c r="H6523" s="5" t="s">
        <v>25792</v>
      </c>
      <c r="I6523" s="5" t="s">
        <v>25793</v>
      </c>
      <c r="J6523" s="5" t="s">
        <v>22143</v>
      </c>
      <c r="K6523" s="6">
        <v>1</v>
      </c>
      <c r="L6523" s="5" t="s">
        <v>21</v>
      </c>
    </row>
    <row r="6524" spans="1:12">
      <c r="A6524" s="4" t="s">
        <v>25794</v>
      </c>
      <c r="B6524" s="5" t="s">
        <v>25795</v>
      </c>
      <c r="C6524" s="7">
        <v>46160.6711111111</v>
      </c>
      <c r="D6524" s="5" t="s">
        <v>22138</v>
      </c>
      <c r="E6524" s="5" t="s">
        <v>22139</v>
      </c>
      <c r="F6524" s="5" t="s">
        <v>2250</v>
      </c>
      <c r="G6524" s="5" t="s">
        <v>22140</v>
      </c>
      <c r="H6524" s="5" t="s">
        <v>25796</v>
      </c>
      <c r="I6524" s="5" t="s">
        <v>25797</v>
      </c>
      <c r="J6524" s="5" t="s">
        <v>22143</v>
      </c>
      <c r="K6524" s="6">
        <v>1</v>
      </c>
      <c r="L6524" s="5" t="s">
        <v>21</v>
      </c>
    </row>
    <row r="6525" spans="1:12">
      <c r="A6525" s="4" t="s">
        <v>25798</v>
      </c>
      <c r="B6525" s="5" t="s">
        <v>25799</v>
      </c>
      <c r="C6525" s="7">
        <v>46160.664050925901</v>
      </c>
      <c r="D6525" s="5" t="s">
        <v>22138</v>
      </c>
      <c r="E6525" s="5" t="s">
        <v>22139</v>
      </c>
      <c r="F6525" s="5" t="s">
        <v>2250</v>
      </c>
      <c r="G6525" s="5" t="s">
        <v>22140</v>
      </c>
      <c r="H6525" s="5" t="s">
        <v>25800</v>
      </c>
      <c r="I6525" s="5" t="s">
        <v>25801</v>
      </c>
      <c r="J6525" s="5" t="s">
        <v>22143</v>
      </c>
      <c r="K6525" s="6">
        <v>1</v>
      </c>
      <c r="L6525" s="5" t="s">
        <v>21</v>
      </c>
    </row>
    <row r="6526" spans="1:12">
      <c r="A6526" s="4" t="s">
        <v>25802</v>
      </c>
      <c r="B6526" s="5" t="s">
        <v>25803</v>
      </c>
      <c r="C6526" s="7">
        <v>46196.583356481497</v>
      </c>
      <c r="D6526" s="5" t="s">
        <v>22138</v>
      </c>
      <c r="E6526" s="5" t="s">
        <v>22139</v>
      </c>
      <c r="F6526" s="5" t="s">
        <v>2250</v>
      </c>
      <c r="G6526" s="5" t="s">
        <v>22140</v>
      </c>
      <c r="H6526" s="5" t="s">
        <v>25804</v>
      </c>
      <c r="I6526" s="5" t="s">
        <v>25805</v>
      </c>
      <c r="J6526" s="5" t="s">
        <v>22143</v>
      </c>
      <c r="K6526" s="6">
        <v>1</v>
      </c>
      <c r="L6526" s="5" t="s">
        <v>21</v>
      </c>
    </row>
    <row r="6527" spans="1:12">
      <c r="A6527" s="4" t="s">
        <v>25806</v>
      </c>
      <c r="B6527" s="5" t="s">
        <v>25807</v>
      </c>
      <c r="C6527" s="7">
        <v>46160.6640625</v>
      </c>
      <c r="D6527" s="5" t="s">
        <v>22138</v>
      </c>
      <c r="E6527" s="5" t="s">
        <v>22139</v>
      </c>
      <c r="F6527" s="5" t="s">
        <v>2250</v>
      </c>
      <c r="G6527" s="5" t="s">
        <v>22140</v>
      </c>
      <c r="H6527" s="5" t="s">
        <v>25808</v>
      </c>
      <c r="I6527" s="5" t="s">
        <v>25809</v>
      </c>
      <c r="J6527" s="5" t="s">
        <v>22143</v>
      </c>
      <c r="K6527" s="6">
        <v>1</v>
      </c>
      <c r="L6527" s="5" t="s">
        <v>21</v>
      </c>
    </row>
    <row r="6528" spans="1:12">
      <c r="A6528" s="4" t="s">
        <v>25810</v>
      </c>
      <c r="B6528" s="5" t="s">
        <v>25811</v>
      </c>
      <c r="C6528" s="7">
        <v>46160.6640625</v>
      </c>
      <c r="D6528" s="5" t="s">
        <v>22138</v>
      </c>
      <c r="E6528" s="5" t="s">
        <v>22139</v>
      </c>
      <c r="F6528" s="5" t="s">
        <v>2250</v>
      </c>
      <c r="G6528" s="5" t="s">
        <v>22140</v>
      </c>
      <c r="H6528" s="5" t="s">
        <v>25812</v>
      </c>
      <c r="I6528" s="5" t="s">
        <v>25813</v>
      </c>
      <c r="J6528" s="5" t="s">
        <v>22143</v>
      </c>
      <c r="K6528" s="6">
        <v>1</v>
      </c>
      <c r="L6528" s="5" t="s">
        <v>21</v>
      </c>
    </row>
    <row r="6529" spans="1:12">
      <c r="A6529" s="4" t="s">
        <v>25814</v>
      </c>
      <c r="B6529" s="5" t="s">
        <v>25815</v>
      </c>
      <c r="C6529" s="7">
        <v>46160.668298611097</v>
      </c>
      <c r="D6529" s="5" t="s">
        <v>22138</v>
      </c>
      <c r="E6529" s="5" t="s">
        <v>22139</v>
      </c>
      <c r="F6529" s="5" t="s">
        <v>2250</v>
      </c>
      <c r="G6529" s="5" t="s">
        <v>22140</v>
      </c>
      <c r="H6529" s="5" t="s">
        <v>25816</v>
      </c>
      <c r="I6529" s="5" t="s">
        <v>25817</v>
      </c>
      <c r="J6529" s="5" t="s">
        <v>22143</v>
      </c>
      <c r="K6529" s="6">
        <v>1</v>
      </c>
      <c r="L6529" s="5" t="s">
        <v>21</v>
      </c>
    </row>
    <row r="6530" spans="1:12">
      <c r="A6530" s="4" t="s">
        <v>25818</v>
      </c>
      <c r="B6530" s="5" t="s">
        <v>25819</v>
      </c>
      <c r="C6530" s="7">
        <v>46160.664050925901</v>
      </c>
      <c r="D6530" s="5" t="s">
        <v>22138</v>
      </c>
      <c r="E6530" s="5" t="s">
        <v>22139</v>
      </c>
      <c r="F6530" s="5" t="s">
        <v>2250</v>
      </c>
      <c r="G6530" s="5" t="s">
        <v>22140</v>
      </c>
      <c r="H6530" s="5" t="s">
        <v>25820</v>
      </c>
      <c r="I6530" s="5" t="s">
        <v>25821</v>
      </c>
      <c r="J6530" s="5" t="s">
        <v>22143</v>
      </c>
      <c r="K6530" s="6">
        <v>1</v>
      </c>
      <c r="L6530" s="5" t="s">
        <v>21</v>
      </c>
    </row>
    <row r="6531" spans="1:12">
      <c r="A6531" s="4" t="s">
        <v>25822</v>
      </c>
      <c r="B6531" s="5" t="s">
        <v>25823</v>
      </c>
      <c r="C6531" s="7">
        <v>46196.583356481497</v>
      </c>
      <c r="D6531" s="5" t="s">
        <v>22138</v>
      </c>
      <c r="E6531" s="5" t="s">
        <v>22139</v>
      </c>
      <c r="F6531" s="5" t="s">
        <v>2250</v>
      </c>
      <c r="G6531" s="5" t="s">
        <v>22140</v>
      </c>
      <c r="H6531" s="5" t="s">
        <v>25824</v>
      </c>
      <c r="I6531" s="5" t="s">
        <v>25825</v>
      </c>
      <c r="J6531" s="5" t="s">
        <v>22143</v>
      </c>
      <c r="K6531" s="6">
        <v>1</v>
      </c>
      <c r="L6531" s="5" t="s">
        <v>21</v>
      </c>
    </row>
    <row r="6532" spans="1:12">
      <c r="A6532" s="4" t="s">
        <v>25826</v>
      </c>
      <c r="B6532" s="5" t="s">
        <v>25827</v>
      </c>
      <c r="C6532" s="7">
        <v>46196.583368055602</v>
      </c>
      <c r="D6532" s="5" t="s">
        <v>22138</v>
      </c>
      <c r="E6532" s="5" t="s">
        <v>22139</v>
      </c>
      <c r="F6532" s="5" t="s">
        <v>2250</v>
      </c>
      <c r="G6532" s="5" t="s">
        <v>22140</v>
      </c>
      <c r="H6532" s="5" t="s">
        <v>25828</v>
      </c>
      <c r="I6532" s="5" t="s">
        <v>25829</v>
      </c>
      <c r="J6532" s="5" t="s">
        <v>22143</v>
      </c>
      <c r="K6532" s="6">
        <v>1</v>
      </c>
      <c r="L6532" s="5" t="s">
        <v>21</v>
      </c>
    </row>
    <row r="6533" spans="1:12">
      <c r="A6533" s="4" t="s">
        <v>25830</v>
      </c>
      <c r="B6533" s="5" t="s">
        <v>25831</v>
      </c>
      <c r="C6533" s="7">
        <v>46196.583368055602</v>
      </c>
      <c r="D6533" s="5" t="s">
        <v>22138</v>
      </c>
      <c r="E6533" s="5" t="s">
        <v>22139</v>
      </c>
      <c r="F6533" s="5" t="s">
        <v>2250</v>
      </c>
      <c r="G6533" s="5" t="s">
        <v>22140</v>
      </c>
      <c r="H6533" s="5" t="s">
        <v>25832</v>
      </c>
      <c r="I6533" s="5" t="s">
        <v>25833</v>
      </c>
      <c r="J6533" s="5" t="s">
        <v>22143</v>
      </c>
      <c r="K6533" s="6">
        <v>1</v>
      </c>
      <c r="L6533" s="5" t="s">
        <v>21</v>
      </c>
    </row>
    <row r="6534" spans="1:12">
      <c r="A6534" s="4" t="s">
        <v>25834</v>
      </c>
      <c r="B6534" s="5" t="s">
        <v>25835</v>
      </c>
      <c r="C6534" s="7">
        <v>46196.583368055602</v>
      </c>
      <c r="D6534" s="5" t="s">
        <v>22138</v>
      </c>
      <c r="E6534" s="5" t="s">
        <v>22139</v>
      </c>
      <c r="F6534" s="5" t="s">
        <v>2250</v>
      </c>
      <c r="G6534" s="5" t="s">
        <v>22140</v>
      </c>
      <c r="H6534" s="5" t="s">
        <v>25836</v>
      </c>
      <c r="I6534" s="5" t="s">
        <v>25837</v>
      </c>
      <c r="J6534" s="5" t="s">
        <v>22143</v>
      </c>
      <c r="K6534" s="6">
        <v>1</v>
      </c>
      <c r="L6534" s="5" t="s">
        <v>21</v>
      </c>
    </row>
    <row r="6535" spans="1:12">
      <c r="A6535" s="4" t="s">
        <v>25838</v>
      </c>
      <c r="B6535" s="5" t="s">
        <v>25839</v>
      </c>
      <c r="C6535" s="7">
        <v>46196.583368055602</v>
      </c>
      <c r="D6535" s="5" t="s">
        <v>22138</v>
      </c>
      <c r="E6535" s="5" t="s">
        <v>22139</v>
      </c>
      <c r="F6535" s="5" t="s">
        <v>2250</v>
      </c>
      <c r="G6535" s="5" t="s">
        <v>22140</v>
      </c>
      <c r="H6535" s="5" t="s">
        <v>25840</v>
      </c>
      <c r="I6535" s="5" t="s">
        <v>25841</v>
      </c>
      <c r="J6535" s="5" t="s">
        <v>22143</v>
      </c>
      <c r="K6535" s="6">
        <v>1</v>
      </c>
      <c r="L6535" s="5" t="s">
        <v>21</v>
      </c>
    </row>
    <row r="6536" spans="1:12">
      <c r="A6536" s="4" t="s">
        <v>25842</v>
      </c>
      <c r="B6536" s="5" t="s">
        <v>25843</v>
      </c>
      <c r="C6536" s="7">
        <v>46196.583368055602</v>
      </c>
      <c r="D6536" s="5" t="s">
        <v>22138</v>
      </c>
      <c r="E6536" s="5" t="s">
        <v>22139</v>
      </c>
      <c r="F6536" s="5" t="s">
        <v>2250</v>
      </c>
      <c r="G6536" s="5" t="s">
        <v>22140</v>
      </c>
      <c r="H6536" s="5" t="s">
        <v>25844</v>
      </c>
      <c r="I6536" s="5" t="s">
        <v>25845</v>
      </c>
      <c r="J6536" s="5" t="s">
        <v>22143</v>
      </c>
      <c r="K6536" s="6">
        <v>1</v>
      </c>
      <c r="L6536" s="5" t="s">
        <v>21</v>
      </c>
    </row>
    <row r="6537" spans="1:12">
      <c r="A6537" s="4" t="s">
        <v>25846</v>
      </c>
      <c r="B6537" s="5" t="s">
        <v>25847</v>
      </c>
      <c r="C6537" s="7">
        <v>46196.583368055602</v>
      </c>
      <c r="D6537" s="5" t="s">
        <v>22138</v>
      </c>
      <c r="E6537" s="5" t="s">
        <v>22139</v>
      </c>
      <c r="F6537" s="5" t="s">
        <v>2250</v>
      </c>
      <c r="G6537" s="5" t="s">
        <v>22140</v>
      </c>
      <c r="H6537" s="5" t="s">
        <v>25848</v>
      </c>
      <c r="I6537" s="5" t="s">
        <v>25849</v>
      </c>
      <c r="J6537" s="5" t="s">
        <v>22143</v>
      </c>
      <c r="K6537" s="6">
        <v>1</v>
      </c>
      <c r="L6537" s="5" t="s">
        <v>21</v>
      </c>
    </row>
    <row r="6538" spans="1:12">
      <c r="A6538" s="4" t="s">
        <v>25850</v>
      </c>
      <c r="B6538" s="5" t="s">
        <v>25851</v>
      </c>
      <c r="C6538" s="7">
        <v>46196.583379629599</v>
      </c>
      <c r="D6538" s="5" t="s">
        <v>22138</v>
      </c>
      <c r="E6538" s="5" t="s">
        <v>22139</v>
      </c>
      <c r="F6538" s="5" t="s">
        <v>2250</v>
      </c>
      <c r="G6538" s="5" t="s">
        <v>22140</v>
      </c>
      <c r="H6538" s="5" t="s">
        <v>25852</v>
      </c>
      <c r="I6538" s="5" t="s">
        <v>25853</v>
      </c>
      <c r="J6538" s="5" t="s">
        <v>22143</v>
      </c>
      <c r="K6538" s="6">
        <v>1</v>
      </c>
      <c r="L6538" s="5" t="s">
        <v>21</v>
      </c>
    </row>
    <row r="6539" spans="1:12">
      <c r="A6539" s="4" t="s">
        <v>25854</v>
      </c>
      <c r="B6539" s="5" t="s">
        <v>25855</v>
      </c>
      <c r="C6539" s="7">
        <v>46196.583379629599</v>
      </c>
      <c r="D6539" s="5" t="s">
        <v>22138</v>
      </c>
      <c r="E6539" s="5" t="s">
        <v>22139</v>
      </c>
      <c r="F6539" s="5" t="s">
        <v>2250</v>
      </c>
      <c r="G6539" s="5" t="s">
        <v>22140</v>
      </c>
      <c r="H6539" s="5" t="s">
        <v>25856</v>
      </c>
      <c r="I6539" s="5" t="s">
        <v>25857</v>
      </c>
      <c r="J6539" s="5" t="s">
        <v>22143</v>
      </c>
      <c r="K6539" s="6">
        <v>1</v>
      </c>
      <c r="L6539" s="5" t="s">
        <v>21</v>
      </c>
    </row>
    <row r="6540" spans="1:12">
      <c r="A6540" s="4" t="s">
        <v>25858</v>
      </c>
      <c r="B6540" s="5" t="s">
        <v>25859</v>
      </c>
      <c r="C6540" s="7">
        <v>46196.583379629599</v>
      </c>
      <c r="D6540" s="5" t="s">
        <v>22138</v>
      </c>
      <c r="E6540" s="5" t="s">
        <v>22139</v>
      </c>
      <c r="F6540" s="5" t="s">
        <v>2250</v>
      </c>
      <c r="G6540" s="5" t="s">
        <v>22140</v>
      </c>
      <c r="H6540" s="5" t="s">
        <v>25860</v>
      </c>
      <c r="I6540" s="5" t="s">
        <v>25861</v>
      </c>
      <c r="J6540" s="5" t="s">
        <v>22143</v>
      </c>
      <c r="K6540" s="6">
        <v>1</v>
      </c>
      <c r="L6540" s="5" t="s">
        <v>21</v>
      </c>
    </row>
    <row r="6541" spans="1:12">
      <c r="A6541" s="4" t="s">
        <v>25862</v>
      </c>
      <c r="B6541" s="5" t="s">
        <v>25863</v>
      </c>
      <c r="C6541" s="7">
        <v>46196.583379629599</v>
      </c>
      <c r="D6541" s="5" t="s">
        <v>22138</v>
      </c>
      <c r="E6541" s="5" t="s">
        <v>22139</v>
      </c>
      <c r="F6541" s="5" t="s">
        <v>2250</v>
      </c>
      <c r="G6541" s="5" t="s">
        <v>22140</v>
      </c>
      <c r="H6541" s="5" t="s">
        <v>25864</v>
      </c>
      <c r="I6541" s="5" t="s">
        <v>25865</v>
      </c>
      <c r="J6541" s="5" t="s">
        <v>22143</v>
      </c>
      <c r="K6541" s="6">
        <v>1</v>
      </c>
      <c r="L6541" s="5" t="s">
        <v>21</v>
      </c>
    </row>
    <row r="6542" spans="1:12">
      <c r="A6542" s="4" t="s">
        <v>25866</v>
      </c>
      <c r="B6542" s="5" t="s">
        <v>25867</v>
      </c>
      <c r="C6542" s="7">
        <v>46196.583379629599</v>
      </c>
      <c r="D6542" s="5" t="s">
        <v>22138</v>
      </c>
      <c r="E6542" s="5" t="s">
        <v>22139</v>
      </c>
      <c r="F6542" s="5" t="s">
        <v>2250</v>
      </c>
      <c r="G6542" s="5" t="s">
        <v>22140</v>
      </c>
      <c r="H6542" s="5" t="s">
        <v>25868</v>
      </c>
      <c r="I6542" s="5" t="s">
        <v>25869</v>
      </c>
      <c r="J6542" s="5" t="s">
        <v>22143</v>
      </c>
      <c r="K6542" s="6">
        <v>1</v>
      </c>
      <c r="L6542" s="5" t="s">
        <v>21</v>
      </c>
    </row>
    <row r="6543" spans="1:12">
      <c r="A6543" s="4" t="s">
        <v>25870</v>
      </c>
      <c r="B6543" s="5" t="s">
        <v>25871</v>
      </c>
      <c r="C6543" s="7">
        <v>46196.583379629599</v>
      </c>
      <c r="D6543" s="5" t="s">
        <v>22138</v>
      </c>
      <c r="E6543" s="5" t="s">
        <v>22139</v>
      </c>
      <c r="F6543" s="5" t="s">
        <v>2250</v>
      </c>
      <c r="G6543" s="5" t="s">
        <v>22140</v>
      </c>
      <c r="H6543" s="5" t="s">
        <v>25872</v>
      </c>
      <c r="I6543" s="5" t="s">
        <v>25873</v>
      </c>
      <c r="J6543" s="5" t="s">
        <v>22143</v>
      </c>
      <c r="K6543" s="6">
        <v>1</v>
      </c>
      <c r="L6543" s="5" t="s">
        <v>21</v>
      </c>
    </row>
    <row r="6544" spans="1:12">
      <c r="A6544" s="4" t="s">
        <v>25874</v>
      </c>
      <c r="B6544" s="5" t="s">
        <v>25875</v>
      </c>
      <c r="C6544" s="7">
        <v>46196.583379629599</v>
      </c>
      <c r="D6544" s="5" t="s">
        <v>22138</v>
      </c>
      <c r="E6544" s="5" t="s">
        <v>22139</v>
      </c>
      <c r="F6544" s="5" t="s">
        <v>2250</v>
      </c>
      <c r="G6544" s="5" t="s">
        <v>22140</v>
      </c>
      <c r="H6544" s="5" t="s">
        <v>25876</v>
      </c>
      <c r="I6544" s="5" t="s">
        <v>25877</v>
      </c>
      <c r="J6544" s="5" t="s">
        <v>22143</v>
      </c>
      <c r="K6544" s="6">
        <v>1</v>
      </c>
      <c r="L6544" s="5" t="s">
        <v>21</v>
      </c>
    </row>
    <row r="6545" spans="1:12">
      <c r="A6545" s="4" t="s">
        <v>25878</v>
      </c>
      <c r="B6545" s="5" t="s">
        <v>25879</v>
      </c>
      <c r="C6545" s="7">
        <v>46196.583379629599</v>
      </c>
      <c r="D6545" s="5" t="s">
        <v>22138</v>
      </c>
      <c r="E6545" s="5" t="s">
        <v>22139</v>
      </c>
      <c r="F6545" s="5" t="s">
        <v>2250</v>
      </c>
      <c r="G6545" s="5" t="s">
        <v>22140</v>
      </c>
      <c r="H6545" s="5" t="s">
        <v>25880</v>
      </c>
      <c r="I6545" s="5" t="s">
        <v>25881</v>
      </c>
      <c r="J6545" s="5" t="s">
        <v>22143</v>
      </c>
      <c r="K6545" s="6">
        <v>1</v>
      </c>
      <c r="L6545" s="5" t="s">
        <v>21</v>
      </c>
    </row>
    <row r="6546" spans="1:12">
      <c r="A6546" s="4" t="s">
        <v>25882</v>
      </c>
      <c r="B6546" s="5" t="s">
        <v>25883</v>
      </c>
      <c r="C6546" s="7">
        <v>46160.669930555603</v>
      </c>
      <c r="D6546" s="5" t="s">
        <v>22138</v>
      </c>
      <c r="E6546" s="5" t="s">
        <v>22139</v>
      </c>
      <c r="F6546" s="5" t="s">
        <v>2250</v>
      </c>
      <c r="G6546" s="5" t="s">
        <v>22140</v>
      </c>
      <c r="H6546" s="5" t="s">
        <v>25884</v>
      </c>
      <c r="I6546" s="5" t="s">
        <v>25885</v>
      </c>
      <c r="J6546" s="5" t="s">
        <v>22143</v>
      </c>
      <c r="K6546" s="6">
        <v>1</v>
      </c>
      <c r="L6546" s="5" t="s">
        <v>21</v>
      </c>
    </row>
    <row r="6547" spans="1:12">
      <c r="A6547" s="4" t="s">
        <v>25886</v>
      </c>
      <c r="B6547" s="5" t="s">
        <v>25887</v>
      </c>
      <c r="C6547" s="7">
        <v>46196.583391203698</v>
      </c>
      <c r="D6547" s="5" t="s">
        <v>22138</v>
      </c>
      <c r="E6547" s="5" t="s">
        <v>22139</v>
      </c>
      <c r="F6547" s="5" t="s">
        <v>2250</v>
      </c>
      <c r="G6547" s="5" t="s">
        <v>22140</v>
      </c>
      <c r="H6547" s="5" t="s">
        <v>25888</v>
      </c>
      <c r="I6547" s="5" t="s">
        <v>25889</v>
      </c>
      <c r="J6547" s="5" t="s">
        <v>22143</v>
      </c>
      <c r="K6547" s="6">
        <v>1</v>
      </c>
      <c r="L6547" s="5" t="s">
        <v>21</v>
      </c>
    </row>
    <row r="6548" spans="1:12">
      <c r="A6548" s="4" t="s">
        <v>25890</v>
      </c>
      <c r="B6548" s="5" t="s">
        <v>25891</v>
      </c>
      <c r="C6548" s="7">
        <v>46196.583391203698</v>
      </c>
      <c r="D6548" s="5" t="s">
        <v>22138</v>
      </c>
      <c r="E6548" s="5" t="s">
        <v>22139</v>
      </c>
      <c r="F6548" s="5" t="s">
        <v>2250</v>
      </c>
      <c r="G6548" s="5" t="s">
        <v>22140</v>
      </c>
      <c r="H6548" s="5" t="s">
        <v>25892</v>
      </c>
      <c r="I6548" s="5" t="s">
        <v>25893</v>
      </c>
      <c r="J6548" s="5" t="s">
        <v>22143</v>
      </c>
      <c r="K6548" s="6">
        <v>1</v>
      </c>
      <c r="L6548" s="5" t="s">
        <v>21</v>
      </c>
    </row>
    <row r="6549" spans="1:12">
      <c r="A6549" s="4" t="s">
        <v>25894</v>
      </c>
      <c r="B6549" s="5" t="s">
        <v>25895</v>
      </c>
      <c r="C6549" s="7">
        <v>46196.583391203698</v>
      </c>
      <c r="D6549" s="5" t="s">
        <v>22138</v>
      </c>
      <c r="E6549" s="5" t="s">
        <v>22139</v>
      </c>
      <c r="F6549" s="5" t="s">
        <v>2250</v>
      </c>
      <c r="G6549" s="5" t="s">
        <v>22140</v>
      </c>
      <c r="H6549" s="5" t="s">
        <v>25896</v>
      </c>
      <c r="I6549" s="5" t="s">
        <v>25897</v>
      </c>
      <c r="J6549" s="5" t="s">
        <v>22143</v>
      </c>
      <c r="K6549" s="6">
        <v>1</v>
      </c>
      <c r="L6549" s="5" t="s">
        <v>21</v>
      </c>
    </row>
    <row r="6550" spans="1:12">
      <c r="A6550" s="4" t="s">
        <v>25898</v>
      </c>
      <c r="B6550" s="5" t="s">
        <v>25899</v>
      </c>
      <c r="C6550" s="7">
        <v>46196.583391203698</v>
      </c>
      <c r="D6550" s="5" t="s">
        <v>22138</v>
      </c>
      <c r="E6550" s="5" t="s">
        <v>22139</v>
      </c>
      <c r="F6550" s="5" t="s">
        <v>2250</v>
      </c>
      <c r="G6550" s="5" t="s">
        <v>22140</v>
      </c>
      <c r="H6550" s="5" t="s">
        <v>25900</v>
      </c>
      <c r="I6550" s="5" t="s">
        <v>25901</v>
      </c>
      <c r="J6550" s="5" t="s">
        <v>22143</v>
      </c>
      <c r="K6550" s="6">
        <v>1</v>
      </c>
      <c r="L6550" s="5" t="s">
        <v>21</v>
      </c>
    </row>
    <row r="6551" spans="1:12">
      <c r="A6551" s="4" t="s">
        <v>25902</v>
      </c>
      <c r="B6551" s="5" t="s">
        <v>25903</v>
      </c>
      <c r="C6551" s="7">
        <v>46196.583391203698</v>
      </c>
      <c r="D6551" s="5" t="s">
        <v>22138</v>
      </c>
      <c r="E6551" s="5" t="s">
        <v>22139</v>
      </c>
      <c r="F6551" s="5" t="s">
        <v>2250</v>
      </c>
      <c r="G6551" s="5" t="s">
        <v>22140</v>
      </c>
      <c r="H6551" s="5" t="s">
        <v>25904</v>
      </c>
      <c r="I6551" s="5" t="s">
        <v>25905</v>
      </c>
      <c r="J6551" s="5" t="s">
        <v>22143</v>
      </c>
      <c r="K6551" s="6">
        <v>1</v>
      </c>
      <c r="L6551" s="5" t="s">
        <v>21</v>
      </c>
    </row>
    <row r="6552" spans="1:12">
      <c r="A6552" s="4" t="s">
        <v>25906</v>
      </c>
      <c r="B6552" s="5" t="s">
        <v>25907</v>
      </c>
      <c r="C6552" s="7">
        <v>46196.583391203698</v>
      </c>
      <c r="D6552" s="5" t="s">
        <v>22138</v>
      </c>
      <c r="E6552" s="5" t="s">
        <v>22139</v>
      </c>
      <c r="F6552" s="5" t="s">
        <v>2250</v>
      </c>
      <c r="G6552" s="5" t="s">
        <v>22140</v>
      </c>
      <c r="H6552" s="5" t="s">
        <v>25908</v>
      </c>
      <c r="I6552" s="5" t="s">
        <v>25909</v>
      </c>
      <c r="J6552" s="5" t="s">
        <v>22143</v>
      </c>
      <c r="K6552" s="6">
        <v>1</v>
      </c>
      <c r="L6552" s="5" t="s">
        <v>21</v>
      </c>
    </row>
    <row r="6553" spans="1:12">
      <c r="A6553" s="4" t="s">
        <v>25910</v>
      </c>
      <c r="B6553" s="5" t="s">
        <v>25911</v>
      </c>
      <c r="C6553" s="7">
        <v>46196.583391203698</v>
      </c>
      <c r="D6553" s="5" t="s">
        <v>22138</v>
      </c>
      <c r="E6553" s="5" t="s">
        <v>22139</v>
      </c>
      <c r="F6553" s="5" t="s">
        <v>2250</v>
      </c>
      <c r="G6553" s="5" t="s">
        <v>22140</v>
      </c>
      <c r="H6553" s="5" t="s">
        <v>25912</v>
      </c>
      <c r="I6553" s="5" t="s">
        <v>25913</v>
      </c>
      <c r="J6553" s="5" t="s">
        <v>22143</v>
      </c>
      <c r="K6553" s="6">
        <v>1</v>
      </c>
      <c r="L6553" s="5" t="s">
        <v>21</v>
      </c>
    </row>
    <row r="6554" spans="1:12">
      <c r="A6554" s="4" t="s">
        <v>25914</v>
      </c>
      <c r="B6554" s="5" t="s">
        <v>25915</v>
      </c>
      <c r="C6554" s="7">
        <v>46196.583402777796</v>
      </c>
      <c r="D6554" s="5" t="s">
        <v>22138</v>
      </c>
      <c r="E6554" s="5" t="s">
        <v>22139</v>
      </c>
      <c r="F6554" s="5" t="s">
        <v>2250</v>
      </c>
      <c r="G6554" s="5" t="s">
        <v>22140</v>
      </c>
      <c r="H6554" s="5" t="s">
        <v>25916</v>
      </c>
      <c r="I6554" s="5" t="s">
        <v>25917</v>
      </c>
      <c r="J6554" s="5" t="s">
        <v>22143</v>
      </c>
      <c r="K6554" s="6">
        <v>1</v>
      </c>
      <c r="L6554" s="5" t="s">
        <v>21</v>
      </c>
    </row>
    <row r="6555" spans="1:12">
      <c r="A6555" s="4" t="s">
        <v>25918</v>
      </c>
      <c r="B6555" s="5" t="s">
        <v>25919</v>
      </c>
      <c r="C6555" s="7">
        <v>46196.583402777796</v>
      </c>
      <c r="D6555" s="5" t="s">
        <v>22138</v>
      </c>
      <c r="E6555" s="5" t="s">
        <v>22139</v>
      </c>
      <c r="F6555" s="5" t="s">
        <v>2250</v>
      </c>
      <c r="G6555" s="5" t="s">
        <v>22140</v>
      </c>
      <c r="H6555" s="5" t="s">
        <v>25920</v>
      </c>
      <c r="I6555" s="5" t="s">
        <v>25921</v>
      </c>
      <c r="J6555" s="5" t="s">
        <v>22143</v>
      </c>
      <c r="K6555" s="6">
        <v>1</v>
      </c>
      <c r="L6555" s="5" t="s">
        <v>21</v>
      </c>
    </row>
    <row r="6556" spans="1:12">
      <c r="A6556" s="4" t="s">
        <v>25922</v>
      </c>
      <c r="B6556" s="5" t="s">
        <v>25923</v>
      </c>
      <c r="C6556" s="7">
        <v>46196.583402777796</v>
      </c>
      <c r="D6556" s="5" t="s">
        <v>22138</v>
      </c>
      <c r="E6556" s="5" t="s">
        <v>22139</v>
      </c>
      <c r="F6556" s="5" t="s">
        <v>2250</v>
      </c>
      <c r="G6556" s="5" t="s">
        <v>22140</v>
      </c>
      <c r="H6556" s="5" t="s">
        <v>25924</v>
      </c>
      <c r="I6556" s="5" t="s">
        <v>25925</v>
      </c>
      <c r="J6556" s="5" t="s">
        <v>22143</v>
      </c>
      <c r="K6556" s="6">
        <v>1</v>
      </c>
      <c r="L6556" s="5" t="s">
        <v>21</v>
      </c>
    </row>
    <row r="6557" spans="1:12">
      <c r="A6557" s="4" t="s">
        <v>25926</v>
      </c>
      <c r="B6557" s="5" t="s">
        <v>25927</v>
      </c>
      <c r="C6557" s="7">
        <v>46196.583402777796</v>
      </c>
      <c r="D6557" s="5" t="s">
        <v>22138</v>
      </c>
      <c r="E6557" s="5" t="s">
        <v>22139</v>
      </c>
      <c r="F6557" s="5" t="s">
        <v>2250</v>
      </c>
      <c r="G6557" s="5" t="s">
        <v>22140</v>
      </c>
      <c r="H6557" s="5" t="s">
        <v>25928</v>
      </c>
      <c r="I6557" s="5" t="s">
        <v>25929</v>
      </c>
      <c r="J6557" s="5" t="s">
        <v>22143</v>
      </c>
      <c r="K6557" s="6">
        <v>1</v>
      </c>
      <c r="L6557" s="5" t="s">
        <v>21</v>
      </c>
    </row>
    <row r="6558" spans="1:12">
      <c r="A6558" s="4" t="s">
        <v>25930</v>
      </c>
      <c r="B6558" s="5" t="s">
        <v>25931</v>
      </c>
      <c r="C6558" s="7">
        <v>46196.583402777796</v>
      </c>
      <c r="D6558" s="5" t="s">
        <v>22138</v>
      </c>
      <c r="E6558" s="5" t="s">
        <v>22139</v>
      </c>
      <c r="F6558" s="5" t="s">
        <v>2250</v>
      </c>
      <c r="G6558" s="5" t="s">
        <v>22140</v>
      </c>
      <c r="H6558" s="5" t="s">
        <v>25932</v>
      </c>
      <c r="I6558" s="5" t="s">
        <v>25933</v>
      </c>
      <c r="J6558" s="5" t="s">
        <v>22143</v>
      </c>
      <c r="K6558" s="6">
        <v>1</v>
      </c>
      <c r="L6558" s="5" t="s">
        <v>21</v>
      </c>
    </row>
    <row r="6559" spans="1:12">
      <c r="A6559" s="4" t="s">
        <v>25934</v>
      </c>
      <c r="B6559" s="5" t="s">
        <v>25935</v>
      </c>
      <c r="C6559" s="7">
        <v>46196.583402777796</v>
      </c>
      <c r="D6559" s="5" t="s">
        <v>22138</v>
      </c>
      <c r="E6559" s="5" t="s">
        <v>22139</v>
      </c>
      <c r="F6559" s="5" t="s">
        <v>2250</v>
      </c>
      <c r="G6559" s="5" t="s">
        <v>22140</v>
      </c>
      <c r="H6559" s="5" t="s">
        <v>25936</v>
      </c>
      <c r="I6559" s="5" t="s">
        <v>25937</v>
      </c>
      <c r="J6559" s="5" t="s">
        <v>22143</v>
      </c>
      <c r="K6559" s="6">
        <v>1</v>
      </c>
      <c r="L6559" s="5" t="s">
        <v>21</v>
      </c>
    </row>
    <row r="6560" spans="1:12">
      <c r="A6560" s="4" t="s">
        <v>25938</v>
      </c>
      <c r="B6560" s="5" t="s">
        <v>25939</v>
      </c>
      <c r="C6560" s="7">
        <v>46196.583402777796</v>
      </c>
      <c r="D6560" s="5" t="s">
        <v>22138</v>
      </c>
      <c r="E6560" s="5" t="s">
        <v>22139</v>
      </c>
      <c r="F6560" s="5" t="s">
        <v>2250</v>
      </c>
      <c r="G6560" s="5" t="s">
        <v>22140</v>
      </c>
      <c r="H6560" s="5" t="s">
        <v>25940</v>
      </c>
      <c r="I6560" s="5" t="s">
        <v>25941</v>
      </c>
      <c r="J6560" s="5" t="s">
        <v>22143</v>
      </c>
      <c r="K6560" s="6">
        <v>1</v>
      </c>
      <c r="L6560" s="5" t="s">
        <v>21</v>
      </c>
    </row>
    <row r="6561" spans="1:12">
      <c r="A6561" s="4" t="s">
        <v>25942</v>
      </c>
      <c r="B6561" s="5" t="s">
        <v>25943</v>
      </c>
      <c r="C6561" s="7">
        <v>46196.583414351902</v>
      </c>
      <c r="D6561" s="5" t="s">
        <v>22138</v>
      </c>
      <c r="E6561" s="5" t="s">
        <v>22139</v>
      </c>
      <c r="F6561" s="5" t="s">
        <v>2250</v>
      </c>
      <c r="G6561" s="5" t="s">
        <v>22140</v>
      </c>
      <c r="H6561" s="5" t="s">
        <v>25944</v>
      </c>
      <c r="I6561" s="5" t="s">
        <v>25945</v>
      </c>
      <c r="J6561" s="5" t="s">
        <v>22143</v>
      </c>
      <c r="K6561" s="6">
        <v>1</v>
      </c>
      <c r="L6561" s="5" t="s">
        <v>21</v>
      </c>
    </row>
    <row r="6562" spans="1:12">
      <c r="A6562" s="4" t="s">
        <v>25946</v>
      </c>
      <c r="B6562" s="5" t="s">
        <v>25947</v>
      </c>
      <c r="C6562" s="7">
        <v>46196.583414351902</v>
      </c>
      <c r="D6562" s="5" t="s">
        <v>22138</v>
      </c>
      <c r="E6562" s="5" t="s">
        <v>22139</v>
      </c>
      <c r="F6562" s="5" t="s">
        <v>2250</v>
      </c>
      <c r="G6562" s="5" t="s">
        <v>22140</v>
      </c>
      <c r="H6562" s="5" t="s">
        <v>25948</v>
      </c>
      <c r="I6562" s="5" t="s">
        <v>25949</v>
      </c>
      <c r="J6562" s="5" t="s">
        <v>22143</v>
      </c>
      <c r="K6562" s="6">
        <v>1</v>
      </c>
      <c r="L6562" s="5" t="s">
        <v>21</v>
      </c>
    </row>
    <row r="6563" spans="1:12">
      <c r="A6563" s="4" t="s">
        <v>25950</v>
      </c>
      <c r="B6563" s="5" t="s">
        <v>25951</v>
      </c>
      <c r="C6563" s="7">
        <v>46196.583414351902</v>
      </c>
      <c r="D6563" s="5" t="s">
        <v>22138</v>
      </c>
      <c r="E6563" s="5" t="s">
        <v>22139</v>
      </c>
      <c r="F6563" s="5" t="s">
        <v>2250</v>
      </c>
      <c r="G6563" s="5" t="s">
        <v>22140</v>
      </c>
      <c r="H6563" s="5" t="s">
        <v>25952</v>
      </c>
      <c r="I6563" s="5" t="s">
        <v>25953</v>
      </c>
      <c r="J6563" s="5" t="s">
        <v>22143</v>
      </c>
      <c r="K6563" s="6">
        <v>1</v>
      </c>
      <c r="L6563" s="5" t="s">
        <v>21</v>
      </c>
    </row>
    <row r="6564" spans="1:12">
      <c r="A6564" s="4" t="s">
        <v>25954</v>
      </c>
      <c r="B6564" s="5" t="s">
        <v>25955</v>
      </c>
      <c r="C6564" s="7">
        <v>46196.583414351902</v>
      </c>
      <c r="D6564" s="5" t="s">
        <v>22138</v>
      </c>
      <c r="E6564" s="5" t="s">
        <v>22139</v>
      </c>
      <c r="F6564" s="5" t="s">
        <v>2250</v>
      </c>
      <c r="G6564" s="5" t="s">
        <v>22140</v>
      </c>
      <c r="H6564" s="5" t="s">
        <v>25956</v>
      </c>
      <c r="I6564" s="5" t="s">
        <v>25957</v>
      </c>
      <c r="J6564" s="5" t="s">
        <v>22143</v>
      </c>
      <c r="K6564" s="6">
        <v>1</v>
      </c>
      <c r="L6564" s="5" t="s">
        <v>21</v>
      </c>
    </row>
    <row r="6565" spans="1:12">
      <c r="A6565" s="4" t="s">
        <v>25958</v>
      </c>
      <c r="B6565" s="5" t="s">
        <v>25959</v>
      </c>
      <c r="C6565" s="7">
        <v>46196.583414351902</v>
      </c>
      <c r="D6565" s="5" t="s">
        <v>22138</v>
      </c>
      <c r="E6565" s="5" t="s">
        <v>22139</v>
      </c>
      <c r="F6565" s="5" t="s">
        <v>2250</v>
      </c>
      <c r="G6565" s="5" t="s">
        <v>22140</v>
      </c>
      <c r="H6565" s="5" t="s">
        <v>25960</v>
      </c>
      <c r="I6565" s="5" t="s">
        <v>25961</v>
      </c>
      <c r="J6565" s="5" t="s">
        <v>22143</v>
      </c>
      <c r="K6565" s="6">
        <v>1</v>
      </c>
      <c r="L6565" s="5" t="s">
        <v>21</v>
      </c>
    </row>
    <row r="6566" spans="1:12">
      <c r="A6566" s="4" t="s">
        <v>25962</v>
      </c>
      <c r="B6566" s="5" t="s">
        <v>25963</v>
      </c>
      <c r="C6566" s="7">
        <v>46196.583414351902</v>
      </c>
      <c r="D6566" s="5" t="s">
        <v>22138</v>
      </c>
      <c r="E6566" s="5" t="s">
        <v>22139</v>
      </c>
      <c r="F6566" s="5" t="s">
        <v>2250</v>
      </c>
      <c r="G6566" s="5" t="s">
        <v>22140</v>
      </c>
      <c r="H6566" s="5" t="s">
        <v>25964</v>
      </c>
      <c r="I6566" s="5" t="s">
        <v>25965</v>
      </c>
      <c r="J6566" s="5" t="s">
        <v>22143</v>
      </c>
      <c r="K6566" s="6">
        <v>1</v>
      </c>
      <c r="L6566" s="5" t="s">
        <v>21</v>
      </c>
    </row>
    <row r="6567" spans="1:12">
      <c r="A6567" s="4" t="s">
        <v>25966</v>
      </c>
      <c r="B6567" s="5" t="s">
        <v>25967</v>
      </c>
      <c r="C6567" s="7">
        <v>46196.583425925899</v>
      </c>
      <c r="D6567" s="5" t="s">
        <v>22138</v>
      </c>
      <c r="E6567" s="5" t="s">
        <v>22139</v>
      </c>
      <c r="F6567" s="5" t="s">
        <v>2250</v>
      </c>
      <c r="G6567" s="5" t="s">
        <v>22140</v>
      </c>
      <c r="H6567" s="5" t="s">
        <v>25968</v>
      </c>
      <c r="I6567" s="5" t="s">
        <v>25969</v>
      </c>
      <c r="J6567" s="5" t="s">
        <v>22143</v>
      </c>
      <c r="K6567" s="6">
        <v>1</v>
      </c>
      <c r="L6567" s="5" t="s">
        <v>21</v>
      </c>
    </row>
    <row r="6568" spans="1:12">
      <c r="A6568" s="4" t="s">
        <v>25970</v>
      </c>
      <c r="B6568" s="5" t="s">
        <v>25971</v>
      </c>
      <c r="C6568" s="7">
        <v>46196.583425925899</v>
      </c>
      <c r="D6568" s="5" t="s">
        <v>22138</v>
      </c>
      <c r="E6568" s="5" t="s">
        <v>22139</v>
      </c>
      <c r="F6568" s="5" t="s">
        <v>2250</v>
      </c>
      <c r="G6568" s="5" t="s">
        <v>22140</v>
      </c>
      <c r="H6568" s="5" t="s">
        <v>25972</v>
      </c>
      <c r="I6568" s="5" t="s">
        <v>25973</v>
      </c>
      <c r="J6568" s="5" t="s">
        <v>22143</v>
      </c>
      <c r="K6568" s="6">
        <v>1</v>
      </c>
      <c r="L6568" s="5" t="s">
        <v>21</v>
      </c>
    </row>
    <row r="6569" spans="1:12">
      <c r="A6569" s="4" t="s">
        <v>25974</v>
      </c>
      <c r="B6569" s="5" t="s">
        <v>25975</v>
      </c>
      <c r="C6569" s="7">
        <v>46196.583425925899</v>
      </c>
      <c r="D6569" s="5" t="s">
        <v>22138</v>
      </c>
      <c r="E6569" s="5" t="s">
        <v>22139</v>
      </c>
      <c r="F6569" s="5" t="s">
        <v>2250</v>
      </c>
      <c r="G6569" s="5" t="s">
        <v>22140</v>
      </c>
      <c r="H6569" s="5" t="s">
        <v>25976</v>
      </c>
      <c r="I6569" s="5" t="s">
        <v>25977</v>
      </c>
      <c r="J6569" s="5" t="s">
        <v>22143</v>
      </c>
      <c r="K6569" s="6">
        <v>1</v>
      </c>
      <c r="L6569" s="5" t="s">
        <v>21</v>
      </c>
    </row>
    <row r="6570" spans="1:12">
      <c r="A6570" s="4" t="s">
        <v>25978</v>
      </c>
      <c r="B6570" s="5" t="s">
        <v>25979</v>
      </c>
      <c r="C6570" s="7">
        <v>46196.583425925899</v>
      </c>
      <c r="D6570" s="5" t="s">
        <v>22138</v>
      </c>
      <c r="E6570" s="5" t="s">
        <v>22139</v>
      </c>
      <c r="F6570" s="5" t="s">
        <v>2250</v>
      </c>
      <c r="G6570" s="5" t="s">
        <v>22140</v>
      </c>
      <c r="H6570" s="5" t="s">
        <v>25980</v>
      </c>
      <c r="I6570" s="5" t="s">
        <v>25981</v>
      </c>
      <c r="J6570" s="5" t="s">
        <v>22143</v>
      </c>
      <c r="K6570" s="6">
        <v>1</v>
      </c>
      <c r="L6570" s="5" t="s">
        <v>21</v>
      </c>
    </row>
    <row r="6571" spans="1:12">
      <c r="A6571" s="4" t="s">
        <v>25982</v>
      </c>
      <c r="B6571" s="5" t="s">
        <v>25983</v>
      </c>
      <c r="C6571" s="7">
        <v>46196.583425925899</v>
      </c>
      <c r="D6571" s="5" t="s">
        <v>22138</v>
      </c>
      <c r="E6571" s="5" t="s">
        <v>22139</v>
      </c>
      <c r="F6571" s="5" t="s">
        <v>2250</v>
      </c>
      <c r="G6571" s="5" t="s">
        <v>22140</v>
      </c>
      <c r="H6571" s="5" t="s">
        <v>25984</v>
      </c>
      <c r="I6571" s="5" t="s">
        <v>25985</v>
      </c>
      <c r="J6571" s="5" t="s">
        <v>22143</v>
      </c>
      <c r="K6571" s="6">
        <v>1</v>
      </c>
      <c r="L6571" s="5" t="s">
        <v>21</v>
      </c>
    </row>
    <row r="6572" spans="1:12">
      <c r="A6572" s="4" t="s">
        <v>25986</v>
      </c>
      <c r="B6572" s="5" t="s">
        <v>25987</v>
      </c>
      <c r="C6572" s="7">
        <v>46196.583425925899</v>
      </c>
      <c r="D6572" s="5" t="s">
        <v>22138</v>
      </c>
      <c r="E6572" s="5" t="s">
        <v>22139</v>
      </c>
      <c r="F6572" s="5" t="s">
        <v>2250</v>
      </c>
      <c r="G6572" s="5" t="s">
        <v>22140</v>
      </c>
      <c r="H6572" s="5" t="s">
        <v>25988</v>
      </c>
      <c r="I6572" s="5" t="s">
        <v>25989</v>
      </c>
      <c r="J6572" s="5" t="s">
        <v>22143</v>
      </c>
      <c r="K6572" s="6">
        <v>1</v>
      </c>
      <c r="L6572" s="5" t="s">
        <v>21</v>
      </c>
    </row>
    <row r="6573" spans="1:12">
      <c r="A6573" s="4" t="s">
        <v>25990</v>
      </c>
      <c r="B6573" s="5" t="s">
        <v>25991</v>
      </c>
      <c r="C6573" s="7">
        <v>46196.583425925899</v>
      </c>
      <c r="D6573" s="5" t="s">
        <v>22138</v>
      </c>
      <c r="E6573" s="5" t="s">
        <v>22139</v>
      </c>
      <c r="F6573" s="5" t="s">
        <v>2250</v>
      </c>
      <c r="G6573" s="5" t="s">
        <v>22140</v>
      </c>
      <c r="H6573" s="5" t="s">
        <v>25992</v>
      </c>
      <c r="I6573" s="5" t="s">
        <v>25993</v>
      </c>
      <c r="J6573" s="5" t="s">
        <v>22143</v>
      </c>
      <c r="K6573" s="6">
        <v>1</v>
      </c>
      <c r="L6573" s="5" t="s">
        <v>21</v>
      </c>
    </row>
    <row r="6574" spans="1:12">
      <c r="A6574" s="4" t="s">
        <v>25994</v>
      </c>
      <c r="B6574" s="5" t="s">
        <v>25995</v>
      </c>
      <c r="C6574" s="7">
        <v>46196.583425925899</v>
      </c>
      <c r="D6574" s="5" t="s">
        <v>22138</v>
      </c>
      <c r="E6574" s="5" t="s">
        <v>22139</v>
      </c>
      <c r="F6574" s="5" t="s">
        <v>2250</v>
      </c>
      <c r="G6574" s="5" t="s">
        <v>22140</v>
      </c>
      <c r="H6574" s="5" t="s">
        <v>25996</v>
      </c>
      <c r="I6574" s="5" t="s">
        <v>25997</v>
      </c>
      <c r="J6574" s="5" t="s">
        <v>22143</v>
      </c>
      <c r="K6574" s="6">
        <v>1</v>
      </c>
      <c r="L6574" s="5" t="s">
        <v>21</v>
      </c>
    </row>
    <row r="6575" spans="1:12">
      <c r="A6575" s="4" t="s">
        <v>25998</v>
      </c>
      <c r="B6575" s="5" t="s">
        <v>25999</v>
      </c>
      <c r="C6575" s="7">
        <v>46196.583437499998</v>
      </c>
      <c r="D6575" s="5" t="s">
        <v>22138</v>
      </c>
      <c r="E6575" s="5" t="s">
        <v>22139</v>
      </c>
      <c r="F6575" s="5" t="s">
        <v>2250</v>
      </c>
      <c r="G6575" s="5" t="s">
        <v>22140</v>
      </c>
      <c r="H6575" s="5" t="s">
        <v>26000</v>
      </c>
      <c r="I6575" s="5" t="s">
        <v>26001</v>
      </c>
      <c r="J6575" s="5" t="s">
        <v>22143</v>
      </c>
      <c r="K6575" s="6">
        <v>1</v>
      </c>
      <c r="L6575" s="5" t="s">
        <v>21</v>
      </c>
    </row>
    <row r="6576" spans="1:12">
      <c r="A6576" s="4" t="s">
        <v>26002</v>
      </c>
      <c r="B6576" s="5" t="s">
        <v>26003</v>
      </c>
      <c r="C6576" s="7">
        <v>46196.583437499998</v>
      </c>
      <c r="D6576" s="5" t="s">
        <v>22138</v>
      </c>
      <c r="E6576" s="5" t="s">
        <v>22139</v>
      </c>
      <c r="F6576" s="5" t="s">
        <v>2250</v>
      </c>
      <c r="G6576" s="5" t="s">
        <v>22140</v>
      </c>
      <c r="H6576" s="5" t="s">
        <v>26004</v>
      </c>
      <c r="I6576" s="5" t="s">
        <v>26005</v>
      </c>
      <c r="J6576" s="5" t="s">
        <v>22143</v>
      </c>
      <c r="K6576" s="6">
        <v>1</v>
      </c>
      <c r="L6576" s="5" t="s">
        <v>21</v>
      </c>
    </row>
    <row r="6577" spans="1:12">
      <c r="A6577" s="4" t="s">
        <v>26006</v>
      </c>
      <c r="B6577" s="5" t="s">
        <v>26007</v>
      </c>
      <c r="C6577" s="7">
        <v>46196.583437499998</v>
      </c>
      <c r="D6577" s="5" t="s">
        <v>22138</v>
      </c>
      <c r="E6577" s="5" t="s">
        <v>22139</v>
      </c>
      <c r="F6577" s="5" t="s">
        <v>2250</v>
      </c>
      <c r="G6577" s="5" t="s">
        <v>22140</v>
      </c>
      <c r="H6577" s="5" t="s">
        <v>26008</v>
      </c>
      <c r="I6577" s="5" t="s">
        <v>26009</v>
      </c>
      <c r="J6577" s="5" t="s">
        <v>22143</v>
      </c>
      <c r="K6577" s="6">
        <v>1</v>
      </c>
      <c r="L6577" s="5" t="s">
        <v>21</v>
      </c>
    </row>
    <row r="6578" spans="1:12">
      <c r="A6578" s="4" t="s">
        <v>26010</v>
      </c>
      <c r="B6578" s="5" t="s">
        <v>26011</v>
      </c>
      <c r="C6578" s="7">
        <v>46160.6711111111</v>
      </c>
      <c r="D6578" s="5" t="s">
        <v>22138</v>
      </c>
      <c r="E6578" s="5" t="s">
        <v>22139</v>
      </c>
      <c r="F6578" s="5" t="s">
        <v>2250</v>
      </c>
      <c r="G6578" s="5" t="s">
        <v>22140</v>
      </c>
      <c r="H6578" s="5" t="s">
        <v>26012</v>
      </c>
      <c r="I6578" s="5" t="s">
        <v>26013</v>
      </c>
      <c r="J6578" s="5" t="s">
        <v>22143</v>
      </c>
      <c r="K6578" s="6">
        <v>1</v>
      </c>
      <c r="L6578" s="5" t="s">
        <v>21</v>
      </c>
    </row>
    <row r="6579" spans="1:12">
      <c r="A6579" s="4" t="s">
        <v>26014</v>
      </c>
      <c r="B6579" s="5" t="s">
        <v>26015</v>
      </c>
      <c r="C6579" s="7">
        <v>46196.583437499998</v>
      </c>
      <c r="D6579" s="5" t="s">
        <v>22138</v>
      </c>
      <c r="E6579" s="5" t="s">
        <v>22139</v>
      </c>
      <c r="F6579" s="5" t="s">
        <v>2250</v>
      </c>
      <c r="G6579" s="5" t="s">
        <v>22140</v>
      </c>
      <c r="H6579" s="5" t="s">
        <v>26016</v>
      </c>
      <c r="I6579" s="5" t="s">
        <v>26017</v>
      </c>
      <c r="J6579" s="5" t="s">
        <v>22143</v>
      </c>
      <c r="K6579" s="6">
        <v>1</v>
      </c>
      <c r="L6579" s="5" t="s">
        <v>21</v>
      </c>
    </row>
    <row r="6580" spans="1:12">
      <c r="A6580" s="4" t="s">
        <v>26018</v>
      </c>
      <c r="B6580" s="5" t="s">
        <v>26019</v>
      </c>
      <c r="C6580" s="7">
        <v>46196.583437499998</v>
      </c>
      <c r="D6580" s="5" t="s">
        <v>22138</v>
      </c>
      <c r="E6580" s="5" t="s">
        <v>22139</v>
      </c>
      <c r="F6580" s="5" t="s">
        <v>2250</v>
      </c>
      <c r="G6580" s="5" t="s">
        <v>22140</v>
      </c>
      <c r="H6580" s="5" t="s">
        <v>26020</v>
      </c>
      <c r="I6580" s="5" t="s">
        <v>26021</v>
      </c>
      <c r="J6580" s="5" t="s">
        <v>22143</v>
      </c>
      <c r="K6580" s="6">
        <v>1</v>
      </c>
      <c r="L6580" s="5" t="s">
        <v>21</v>
      </c>
    </row>
    <row r="6581" spans="1:12">
      <c r="A6581" s="4" t="s">
        <v>26022</v>
      </c>
      <c r="B6581" s="5" t="s">
        <v>26023</v>
      </c>
      <c r="C6581" s="7">
        <v>46196.583437499998</v>
      </c>
      <c r="D6581" s="5" t="s">
        <v>22138</v>
      </c>
      <c r="E6581" s="5" t="s">
        <v>22139</v>
      </c>
      <c r="F6581" s="5" t="s">
        <v>2250</v>
      </c>
      <c r="G6581" s="5" t="s">
        <v>22140</v>
      </c>
      <c r="H6581" s="5" t="s">
        <v>26024</v>
      </c>
      <c r="I6581" s="5" t="s">
        <v>26025</v>
      </c>
      <c r="J6581" s="5" t="s">
        <v>22143</v>
      </c>
      <c r="K6581" s="6">
        <v>1</v>
      </c>
      <c r="L6581" s="5" t="s">
        <v>21</v>
      </c>
    </row>
    <row r="6582" spans="1:12">
      <c r="A6582" s="4" t="s">
        <v>26026</v>
      </c>
      <c r="B6582" s="5" t="s">
        <v>26027</v>
      </c>
      <c r="C6582" s="7">
        <v>46196.583437499998</v>
      </c>
      <c r="D6582" s="5" t="s">
        <v>22138</v>
      </c>
      <c r="E6582" s="5" t="s">
        <v>22139</v>
      </c>
      <c r="F6582" s="5" t="s">
        <v>2250</v>
      </c>
      <c r="G6582" s="5" t="s">
        <v>22140</v>
      </c>
      <c r="H6582" s="5" t="s">
        <v>26028</v>
      </c>
      <c r="I6582" s="5" t="s">
        <v>26029</v>
      </c>
      <c r="J6582" s="5" t="s">
        <v>22143</v>
      </c>
      <c r="K6582" s="6">
        <v>1</v>
      </c>
      <c r="L6582" s="5" t="s">
        <v>21</v>
      </c>
    </row>
    <row r="6583" spans="1:12">
      <c r="A6583" s="4" t="s">
        <v>26030</v>
      </c>
      <c r="B6583" s="5" t="s">
        <v>26031</v>
      </c>
      <c r="C6583" s="7">
        <v>46196.583449074104</v>
      </c>
      <c r="D6583" s="5" t="s">
        <v>22138</v>
      </c>
      <c r="E6583" s="5" t="s">
        <v>22139</v>
      </c>
      <c r="F6583" s="5" t="s">
        <v>2250</v>
      </c>
      <c r="G6583" s="5" t="s">
        <v>22140</v>
      </c>
      <c r="H6583" s="5" t="s">
        <v>26032</v>
      </c>
      <c r="I6583" s="5" t="s">
        <v>26033</v>
      </c>
      <c r="J6583" s="5" t="s">
        <v>22143</v>
      </c>
      <c r="K6583" s="6">
        <v>1</v>
      </c>
      <c r="L6583" s="5" t="s">
        <v>21</v>
      </c>
    </row>
    <row r="6584" spans="1:12">
      <c r="A6584" s="4" t="s">
        <v>26034</v>
      </c>
      <c r="B6584" s="5" t="s">
        <v>26035</v>
      </c>
      <c r="C6584" s="7">
        <v>46196.583449074104</v>
      </c>
      <c r="D6584" s="5" t="s">
        <v>22138</v>
      </c>
      <c r="E6584" s="5" t="s">
        <v>22139</v>
      </c>
      <c r="F6584" s="5" t="s">
        <v>2250</v>
      </c>
      <c r="G6584" s="5" t="s">
        <v>22140</v>
      </c>
      <c r="H6584" s="5" t="s">
        <v>26036</v>
      </c>
      <c r="I6584" s="5" t="s">
        <v>26037</v>
      </c>
      <c r="J6584" s="5" t="s">
        <v>22143</v>
      </c>
      <c r="K6584" s="6">
        <v>1</v>
      </c>
      <c r="L6584" s="5" t="s">
        <v>21</v>
      </c>
    </row>
    <row r="6585" spans="1:12">
      <c r="A6585" s="4" t="s">
        <v>26038</v>
      </c>
      <c r="B6585" s="5" t="s">
        <v>26039</v>
      </c>
      <c r="C6585" s="7">
        <v>46196.583449074104</v>
      </c>
      <c r="D6585" s="5" t="s">
        <v>22138</v>
      </c>
      <c r="E6585" s="5" t="s">
        <v>22139</v>
      </c>
      <c r="F6585" s="5" t="s">
        <v>2250</v>
      </c>
      <c r="G6585" s="5" t="s">
        <v>22140</v>
      </c>
      <c r="H6585" s="5" t="s">
        <v>26040</v>
      </c>
      <c r="I6585" s="5" t="s">
        <v>26041</v>
      </c>
      <c r="J6585" s="5" t="s">
        <v>22143</v>
      </c>
      <c r="K6585" s="6">
        <v>1</v>
      </c>
      <c r="L6585" s="5" t="s">
        <v>21</v>
      </c>
    </row>
    <row r="6586" spans="1:12">
      <c r="A6586" s="4" t="s">
        <v>26042</v>
      </c>
      <c r="B6586" s="5" t="s">
        <v>26043</v>
      </c>
      <c r="C6586" s="7">
        <v>46196.583449074104</v>
      </c>
      <c r="D6586" s="5" t="s">
        <v>22138</v>
      </c>
      <c r="E6586" s="5" t="s">
        <v>22139</v>
      </c>
      <c r="F6586" s="5" t="s">
        <v>2250</v>
      </c>
      <c r="G6586" s="5" t="s">
        <v>22140</v>
      </c>
      <c r="H6586" s="5" t="s">
        <v>26044</v>
      </c>
      <c r="I6586" s="5" t="s">
        <v>26045</v>
      </c>
      <c r="J6586" s="5" t="s">
        <v>22143</v>
      </c>
      <c r="K6586" s="6">
        <v>1</v>
      </c>
      <c r="L6586" s="5" t="s">
        <v>21</v>
      </c>
    </row>
    <row r="6587" spans="1:12">
      <c r="A6587" s="4" t="s">
        <v>26046</v>
      </c>
      <c r="B6587" s="5" t="s">
        <v>26047</v>
      </c>
      <c r="C6587" s="7">
        <v>46196.583449074104</v>
      </c>
      <c r="D6587" s="5" t="s">
        <v>22138</v>
      </c>
      <c r="E6587" s="5" t="s">
        <v>22139</v>
      </c>
      <c r="F6587" s="5" t="s">
        <v>2250</v>
      </c>
      <c r="G6587" s="5" t="s">
        <v>22140</v>
      </c>
      <c r="H6587" s="5" t="s">
        <v>26048</v>
      </c>
      <c r="I6587" s="5" t="s">
        <v>26049</v>
      </c>
      <c r="J6587" s="5" t="s">
        <v>22143</v>
      </c>
      <c r="K6587" s="6">
        <v>1</v>
      </c>
      <c r="L6587" s="5" t="s">
        <v>21</v>
      </c>
    </row>
    <row r="6588" spans="1:12">
      <c r="A6588" s="4" t="s">
        <v>26050</v>
      </c>
      <c r="B6588" s="5" t="s">
        <v>26051</v>
      </c>
      <c r="C6588" s="7">
        <v>46196.583449074104</v>
      </c>
      <c r="D6588" s="5" t="s">
        <v>22138</v>
      </c>
      <c r="E6588" s="5" t="s">
        <v>22139</v>
      </c>
      <c r="F6588" s="5" t="s">
        <v>2250</v>
      </c>
      <c r="G6588" s="5" t="s">
        <v>22140</v>
      </c>
      <c r="H6588" s="5" t="s">
        <v>26052</v>
      </c>
      <c r="I6588" s="5" t="s">
        <v>26053</v>
      </c>
      <c r="J6588" s="5" t="s">
        <v>22143</v>
      </c>
      <c r="K6588" s="6">
        <v>1</v>
      </c>
      <c r="L6588" s="5" t="s">
        <v>21</v>
      </c>
    </row>
    <row r="6589" spans="1:12">
      <c r="A6589" s="4" t="s">
        <v>26054</v>
      </c>
      <c r="B6589" s="5" t="s">
        <v>26055</v>
      </c>
      <c r="C6589" s="7">
        <v>46196.583460648202</v>
      </c>
      <c r="D6589" s="5" t="s">
        <v>22138</v>
      </c>
      <c r="E6589" s="5" t="s">
        <v>22139</v>
      </c>
      <c r="F6589" s="5" t="s">
        <v>2250</v>
      </c>
      <c r="G6589" s="5" t="s">
        <v>22140</v>
      </c>
      <c r="H6589" s="5" t="s">
        <v>26056</v>
      </c>
      <c r="I6589" s="5" t="s">
        <v>26057</v>
      </c>
      <c r="J6589" s="5" t="s">
        <v>22143</v>
      </c>
      <c r="K6589" s="6">
        <v>1</v>
      </c>
      <c r="L6589" s="5" t="s">
        <v>21</v>
      </c>
    </row>
    <row r="6590" spans="1:12">
      <c r="A6590" s="4" t="s">
        <v>26058</v>
      </c>
      <c r="B6590" s="5" t="s">
        <v>26059</v>
      </c>
      <c r="C6590" s="7">
        <v>46196.583472222199</v>
      </c>
      <c r="D6590" s="5" t="s">
        <v>22138</v>
      </c>
      <c r="E6590" s="5" t="s">
        <v>22139</v>
      </c>
      <c r="F6590" s="5" t="s">
        <v>2250</v>
      </c>
      <c r="G6590" s="5" t="s">
        <v>22140</v>
      </c>
      <c r="H6590" s="5" t="s">
        <v>26060</v>
      </c>
      <c r="I6590" s="5" t="s">
        <v>26061</v>
      </c>
      <c r="J6590" s="5" t="s">
        <v>22143</v>
      </c>
      <c r="K6590" s="6">
        <v>1</v>
      </c>
      <c r="L6590" s="5" t="s">
        <v>21</v>
      </c>
    </row>
    <row r="6591" spans="1:12">
      <c r="A6591" s="4" t="s">
        <v>26062</v>
      </c>
      <c r="B6591" s="5" t="s">
        <v>26063</v>
      </c>
      <c r="C6591" s="7">
        <v>46196.583472222199</v>
      </c>
      <c r="D6591" s="5" t="s">
        <v>22138</v>
      </c>
      <c r="E6591" s="5" t="s">
        <v>22139</v>
      </c>
      <c r="F6591" s="5" t="s">
        <v>2250</v>
      </c>
      <c r="G6591" s="5" t="s">
        <v>22140</v>
      </c>
      <c r="H6591" s="5" t="s">
        <v>26064</v>
      </c>
      <c r="I6591" s="5" t="s">
        <v>26065</v>
      </c>
      <c r="J6591" s="5" t="s">
        <v>22143</v>
      </c>
      <c r="K6591" s="6">
        <v>1</v>
      </c>
      <c r="L6591" s="5" t="s">
        <v>21</v>
      </c>
    </row>
    <row r="6592" spans="1:12">
      <c r="A6592" s="4" t="s">
        <v>26066</v>
      </c>
      <c r="B6592" s="5" t="s">
        <v>26067</v>
      </c>
      <c r="C6592" s="7">
        <v>46160.6711111111</v>
      </c>
      <c r="D6592" s="5" t="s">
        <v>22138</v>
      </c>
      <c r="E6592" s="5" t="s">
        <v>22139</v>
      </c>
      <c r="F6592" s="5" t="s">
        <v>2250</v>
      </c>
      <c r="G6592" s="5" t="s">
        <v>22140</v>
      </c>
      <c r="H6592" s="5" t="s">
        <v>26068</v>
      </c>
      <c r="I6592" s="5" t="s">
        <v>26069</v>
      </c>
      <c r="J6592" s="5" t="s">
        <v>22143</v>
      </c>
      <c r="K6592" s="6">
        <v>1</v>
      </c>
      <c r="L6592" s="5" t="s">
        <v>21</v>
      </c>
    </row>
    <row r="6593" spans="1:12">
      <c r="A6593" s="4" t="s">
        <v>26070</v>
      </c>
      <c r="B6593" s="5" t="s">
        <v>26071</v>
      </c>
      <c r="C6593" s="7">
        <v>46160.672245370399</v>
      </c>
      <c r="D6593" s="5" t="s">
        <v>22138</v>
      </c>
      <c r="E6593" s="5" t="s">
        <v>22139</v>
      </c>
      <c r="F6593" s="5" t="s">
        <v>2250</v>
      </c>
      <c r="G6593" s="5" t="s">
        <v>22140</v>
      </c>
      <c r="H6593" s="5" t="s">
        <v>26072</v>
      </c>
      <c r="I6593" s="5" t="s">
        <v>26073</v>
      </c>
      <c r="J6593" s="5" t="s">
        <v>22143</v>
      </c>
      <c r="K6593" s="6">
        <v>1</v>
      </c>
      <c r="L6593" s="5" t="s">
        <v>21</v>
      </c>
    </row>
    <row r="6594" spans="1:12">
      <c r="A6594" s="4" t="s">
        <v>26074</v>
      </c>
      <c r="B6594" s="5" t="s">
        <v>26075</v>
      </c>
      <c r="C6594" s="7">
        <v>46160.6711111111</v>
      </c>
      <c r="D6594" s="5" t="s">
        <v>22138</v>
      </c>
      <c r="E6594" s="5" t="s">
        <v>22139</v>
      </c>
      <c r="F6594" s="5" t="s">
        <v>2250</v>
      </c>
      <c r="G6594" s="5" t="s">
        <v>22140</v>
      </c>
      <c r="H6594" s="5" t="s">
        <v>26076</v>
      </c>
      <c r="I6594" s="5" t="s">
        <v>26077</v>
      </c>
      <c r="J6594" s="5" t="s">
        <v>22143</v>
      </c>
      <c r="K6594" s="6">
        <v>1</v>
      </c>
      <c r="L6594" s="5" t="s">
        <v>21</v>
      </c>
    </row>
    <row r="6595" spans="1:12">
      <c r="A6595" s="4" t="s">
        <v>26078</v>
      </c>
      <c r="B6595" s="5" t="s">
        <v>26079</v>
      </c>
      <c r="C6595" s="7">
        <v>46160.671122685198</v>
      </c>
      <c r="D6595" s="5" t="s">
        <v>22138</v>
      </c>
      <c r="E6595" s="5" t="s">
        <v>22139</v>
      </c>
      <c r="F6595" s="5" t="s">
        <v>2250</v>
      </c>
      <c r="G6595" s="5" t="s">
        <v>22140</v>
      </c>
      <c r="H6595" s="5" t="s">
        <v>26080</v>
      </c>
      <c r="I6595" s="5" t="s">
        <v>26081</v>
      </c>
      <c r="J6595" s="5" t="s">
        <v>22143</v>
      </c>
      <c r="K6595" s="6">
        <v>1</v>
      </c>
      <c r="L6595" s="5" t="s">
        <v>21</v>
      </c>
    </row>
    <row r="6596" spans="1:12">
      <c r="A6596" s="4" t="s">
        <v>26082</v>
      </c>
      <c r="B6596" s="5" t="s">
        <v>26083</v>
      </c>
      <c r="C6596" s="7">
        <v>46160.671122685198</v>
      </c>
      <c r="D6596" s="5" t="s">
        <v>22138</v>
      </c>
      <c r="E6596" s="5" t="s">
        <v>22139</v>
      </c>
      <c r="F6596" s="5" t="s">
        <v>2250</v>
      </c>
      <c r="G6596" s="5" t="s">
        <v>22140</v>
      </c>
      <c r="H6596" s="5" t="s">
        <v>26084</v>
      </c>
      <c r="I6596" s="5" t="s">
        <v>26085</v>
      </c>
      <c r="J6596" s="5" t="s">
        <v>22143</v>
      </c>
      <c r="K6596" s="6">
        <v>1</v>
      </c>
      <c r="L6596" s="5" t="s">
        <v>21</v>
      </c>
    </row>
    <row r="6597" spans="1:12">
      <c r="A6597" s="4" t="s">
        <v>26086</v>
      </c>
      <c r="B6597" s="5" t="s">
        <v>26087</v>
      </c>
      <c r="C6597" s="7">
        <v>46160.671122685198</v>
      </c>
      <c r="D6597" s="5" t="s">
        <v>22138</v>
      </c>
      <c r="E6597" s="5" t="s">
        <v>22139</v>
      </c>
      <c r="F6597" s="5" t="s">
        <v>2250</v>
      </c>
      <c r="G6597" s="5" t="s">
        <v>22140</v>
      </c>
      <c r="H6597" s="5" t="s">
        <v>26088</v>
      </c>
      <c r="I6597" s="5" t="s">
        <v>26089</v>
      </c>
      <c r="J6597" s="5" t="s">
        <v>22143</v>
      </c>
      <c r="K6597" s="6">
        <v>1</v>
      </c>
      <c r="L6597" s="5" t="s">
        <v>21</v>
      </c>
    </row>
    <row r="6598" spans="1:12">
      <c r="A6598" s="4" t="s">
        <v>26090</v>
      </c>
      <c r="B6598" s="5" t="s">
        <v>26091</v>
      </c>
      <c r="C6598" s="7">
        <v>46160.671122685198</v>
      </c>
      <c r="D6598" s="5" t="s">
        <v>22138</v>
      </c>
      <c r="E6598" s="5" t="s">
        <v>22139</v>
      </c>
      <c r="F6598" s="5" t="s">
        <v>2250</v>
      </c>
      <c r="G6598" s="5" t="s">
        <v>22140</v>
      </c>
      <c r="H6598" s="5" t="s">
        <v>26092</v>
      </c>
      <c r="I6598" s="5" t="s">
        <v>26093</v>
      </c>
      <c r="J6598" s="5" t="s">
        <v>22143</v>
      </c>
      <c r="K6598" s="6">
        <v>1</v>
      </c>
      <c r="L6598" s="5" t="s">
        <v>21</v>
      </c>
    </row>
    <row r="6599" spans="1:12">
      <c r="A6599" s="4" t="s">
        <v>26094</v>
      </c>
      <c r="B6599" s="5" t="s">
        <v>26095</v>
      </c>
      <c r="C6599" s="7">
        <v>46160.671122685198</v>
      </c>
      <c r="D6599" s="5" t="s">
        <v>22138</v>
      </c>
      <c r="E6599" s="5" t="s">
        <v>22139</v>
      </c>
      <c r="F6599" s="5" t="s">
        <v>2250</v>
      </c>
      <c r="G6599" s="5" t="s">
        <v>22140</v>
      </c>
      <c r="H6599" s="5" t="s">
        <v>26096</v>
      </c>
      <c r="I6599" s="5" t="s">
        <v>26097</v>
      </c>
      <c r="J6599" s="5" t="s">
        <v>22143</v>
      </c>
      <c r="K6599" s="6">
        <v>1</v>
      </c>
      <c r="L6599" s="5" t="s">
        <v>21</v>
      </c>
    </row>
    <row r="6600" spans="1:12">
      <c r="A6600" s="4" t="s">
        <v>26098</v>
      </c>
      <c r="B6600" s="5" t="s">
        <v>26099</v>
      </c>
      <c r="C6600" s="7">
        <v>46160.671122685198</v>
      </c>
      <c r="D6600" s="5" t="s">
        <v>22138</v>
      </c>
      <c r="E6600" s="5" t="s">
        <v>22139</v>
      </c>
      <c r="F6600" s="5" t="s">
        <v>2250</v>
      </c>
      <c r="G6600" s="5" t="s">
        <v>22140</v>
      </c>
      <c r="H6600" s="5" t="s">
        <v>26100</v>
      </c>
      <c r="I6600" s="5" t="s">
        <v>26101</v>
      </c>
      <c r="J6600" s="5" t="s">
        <v>22143</v>
      </c>
      <c r="K6600" s="6">
        <v>1</v>
      </c>
      <c r="L6600" s="5" t="s">
        <v>21</v>
      </c>
    </row>
    <row r="6601" spans="1:12">
      <c r="A6601" s="4" t="s">
        <v>26102</v>
      </c>
      <c r="B6601" s="5" t="s">
        <v>26103</v>
      </c>
      <c r="C6601" s="7">
        <v>46160.671122685198</v>
      </c>
      <c r="D6601" s="5" t="s">
        <v>22138</v>
      </c>
      <c r="E6601" s="5" t="s">
        <v>22139</v>
      </c>
      <c r="F6601" s="5" t="s">
        <v>2250</v>
      </c>
      <c r="G6601" s="5" t="s">
        <v>22140</v>
      </c>
      <c r="H6601" s="5" t="s">
        <v>26104</v>
      </c>
      <c r="I6601" s="5" t="s">
        <v>26105</v>
      </c>
      <c r="J6601" s="5" t="s">
        <v>22143</v>
      </c>
      <c r="K6601" s="6">
        <v>1</v>
      </c>
      <c r="L6601" s="5" t="s">
        <v>21</v>
      </c>
    </row>
    <row r="6602" spans="1:12">
      <c r="A6602" s="4" t="s">
        <v>26106</v>
      </c>
      <c r="B6602" s="5" t="s">
        <v>26107</v>
      </c>
      <c r="C6602" s="7">
        <v>46160.671134259297</v>
      </c>
      <c r="D6602" s="5" t="s">
        <v>22138</v>
      </c>
      <c r="E6602" s="5" t="s">
        <v>22139</v>
      </c>
      <c r="F6602" s="5" t="s">
        <v>2250</v>
      </c>
      <c r="G6602" s="5" t="s">
        <v>22140</v>
      </c>
      <c r="H6602" s="5" t="s">
        <v>26108</v>
      </c>
      <c r="I6602" s="5" t="s">
        <v>26109</v>
      </c>
      <c r="J6602" s="5" t="s">
        <v>22143</v>
      </c>
      <c r="K6602" s="6">
        <v>1</v>
      </c>
      <c r="L6602" s="5" t="s">
        <v>21</v>
      </c>
    </row>
    <row r="6603" spans="1:12">
      <c r="A6603" s="4" t="s">
        <v>26110</v>
      </c>
      <c r="B6603" s="5" t="s">
        <v>26111</v>
      </c>
      <c r="C6603" s="7">
        <v>46160.671134259297</v>
      </c>
      <c r="D6603" s="5" t="s">
        <v>22138</v>
      </c>
      <c r="E6603" s="5" t="s">
        <v>22139</v>
      </c>
      <c r="F6603" s="5" t="s">
        <v>2250</v>
      </c>
      <c r="G6603" s="5" t="s">
        <v>22140</v>
      </c>
      <c r="H6603" s="5" t="s">
        <v>26112</v>
      </c>
      <c r="I6603" s="5" t="s">
        <v>26113</v>
      </c>
      <c r="J6603" s="5" t="s">
        <v>22143</v>
      </c>
      <c r="K6603" s="6">
        <v>1</v>
      </c>
      <c r="L6603" s="5" t="s">
        <v>21</v>
      </c>
    </row>
    <row r="6604" spans="1:12">
      <c r="A6604" s="4" t="s">
        <v>26114</v>
      </c>
      <c r="B6604" s="5" t="s">
        <v>26115</v>
      </c>
      <c r="C6604" s="7">
        <v>46160.671134259297</v>
      </c>
      <c r="D6604" s="5" t="s">
        <v>22138</v>
      </c>
      <c r="E6604" s="5" t="s">
        <v>22139</v>
      </c>
      <c r="F6604" s="5" t="s">
        <v>2250</v>
      </c>
      <c r="G6604" s="5" t="s">
        <v>22140</v>
      </c>
      <c r="H6604" s="5" t="s">
        <v>26116</v>
      </c>
      <c r="I6604" s="5" t="s">
        <v>26117</v>
      </c>
      <c r="J6604" s="5" t="s">
        <v>22143</v>
      </c>
      <c r="K6604" s="6">
        <v>1</v>
      </c>
      <c r="L6604" s="5" t="s">
        <v>21</v>
      </c>
    </row>
    <row r="6605" spans="1:12">
      <c r="A6605" s="4" t="s">
        <v>26118</v>
      </c>
      <c r="B6605" s="5" t="s">
        <v>26119</v>
      </c>
      <c r="C6605" s="7">
        <v>46160.671134259297</v>
      </c>
      <c r="D6605" s="5" t="s">
        <v>22138</v>
      </c>
      <c r="E6605" s="5" t="s">
        <v>22139</v>
      </c>
      <c r="F6605" s="5" t="s">
        <v>2250</v>
      </c>
      <c r="G6605" s="5" t="s">
        <v>22140</v>
      </c>
      <c r="H6605" s="5" t="s">
        <v>26120</v>
      </c>
      <c r="I6605" s="5" t="s">
        <v>26121</v>
      </c>
      <c r="J6605" s="5" t="s">
        <v>22143</v>
      </c>
      <c r="K6605" s="6">
        <v>1</v>
      </c>
      <c r="L6605" s="5" t="s">
        <v>21</v>
      </c>
    </row>
    <row r="6606" spans="1:12">
      <c r="A6606" s="4" t="s">
        <v>26122</v>
      </c>
      <c r="B6606" s="5" t="s">
        <v>26123</v>
      </c>
      <c r="C6606" s="7">
        <v>46160.671134259297</v>
      </c>
      <c r="D6606" s="5" t="s">
        <v>22138</v>
      </c>
      <c r="E6606" s="5" t="s">
        <v>22139</v>
      </c>
      <c r="F6606" s="5" t="s">
        <v>2250</v>
      </c>
      <c r="G6606" s="5" t="s">
        <v>22140</v>
      </c>
      <c r="H6606" s="5" t="s">
        <v>26124</v>
      </c>
      <c r="I6606" s="5" t="s">
        <v>26125</v>
      </c>
      <c r="J6606" s="5" t="s">
        <v>22143</v>
      </c>
      <c r="K6606" s="6">
        <v>1</v>
      </c>
      <c r="L6606" s="5" t="s">
        <v>21</v>
      </c>
    </row>
    <row r="6607" spans="1:12">
      <c r="A6607" s="4" t="s">
        <v>26126</v>
      </c>
      <c r="B6607" s="5" t="s">
        <v>26127</v>
      </c>
      <c r="C6607" s="7">
        <v>46160.671134259297</v>
      </c>
      <c r="D6607" s="5" t="s">
        <v>22138</v>
      </c>
      <c r="E6607" s="5" t="s">
        <v>22139</v>
      </c>
      <c r="F6607" s="5" t="s">
        <v>2250</v>
      </c>
      <c r="G6607" s="5" t="s">
        <v>22140</v>
      </c>
      <c r="H6607" s="5" t="s">
        <v>26128</v>
      </c>
      <c r="I6607" s="5" t="s">
        <v>26129</v>
      </c>
      <c r="J6607" s="5" t="s">
        <v>22143</v>
      </c>
      <c r="K6607" s="6">
        <v>1</v>
      </c>
      <c r="L6607" s="5" t="s">
        <v>21</v>
      </c>
    </row>
    <row r="6608" spans="1:12">
      <c r="A6608" s="4" t="s">
        <v>26130</v>
      </c>
      <c r="B6608" s="5" t="s">
        <v>26131</v>
      </c>
      <c r="C6608" s="7">
        <v>46160.671134259297</v>
      </c>
      <c r="D6608" s="5" t="s">
        <v>22138</v>
      </c>
      <c r="E6608" s="5" t="s">
        <v>22139</v>
      </c>
      <c r="F6608" s="5" t="s">
        <v>2250</v>
      </c>
      <c r="G6608" s="5" t="s">
        <v>22140</v>
      </c>
      <c r="H6608" s="5" t="s">
        <v>26132</v>
      </c>
      <c r="I6608" s="5" t="s">
        <v>26133</v>
      </c>
      <c r="J6608" s="5" t="s">
        <v>22143</v>
      </c>
      <c r="K6608" s="6">
        <v>1</v>
      </c>
      <c r="L6608" s="5" t="s">
        <v>21</v>
      </c>
    </row>
    <row r="6609" spans="1:12">
      <c r="A6609" s="4" t="s">
        <v>26134</v>
      </c>
      <c r="B6609" s="5" t="s">
        <v>26135</v>
      </c>
      <c r="C6609" s="7">
        <v>46160.660671296297</v>
      </c>
      <c r="D6609" s="5" t="s">
        <v>22138</v>
      </c>
      <c r="E6609" s="5" t="s">
        <v>22139</v>
      </c>
      <c r="F6609" s="5" t="s">
        <v>2250</v>
      </c>
      <c r="G6609" s="5" t="s">
        <v>22140</v>
      </c>
      <c r="H6609" s="5" t="s">
        <v>26136</v>
      </c>
      <c r="I6609" s="5" t="s">
        <v>26137</v>
      </c>
      <c r="J6609" s="5" t="s">
        <v>22143</v>
      </c>
      <c r="K6609" s="6">
        <v>1</v>
      </c>
      <c r="L6609" s="5" t="s">
        <v>21</v>
      </c>
    </row>
    <row r="6610" spans="1:12">
      <c r="A6610" s="4" t="s">
        <v>26138</v>
      </c>
      <c r="B6610" s="5" t="s">
        <v>26139</v>
      </c>
      <c r="C6610" s="7">
        <v>46160.6640625</v>
      </c>
      <c r="D6610" s="5" t="s">
        <v>22138</v>
      </c>
      <c r="E6610" s="5" t="s">
        <v>22139</v>
      </c>
      <c r="F6610" s="5" t="s">
        <v>2250</v>
      </c>
      <c r="G6610" s="5" t="s">
        <v>22140</v>
      </c>
      <c r="H6610" s="5" t="s">
        <v>26140</v>
      </c>
      <c r="I6610" s="5" t="s">
        <v>26141</v>
      </c>
      <c r="J6610" s="5" t="s">
        <v>22143</v>
      </c>
      <c r="K6610" s="6">
        <v>1</v>
      </c>
      <c r="L6610" s="5" t="s">
        <v>21</v>
      </c>
    </row>
    <row r="6611" spans="1:12">
      <c r="A6611" s="4" t="s">
        <v>26142</v>
      </c>
      <c r="B6611" s="5" t="s">
        <v>26143</v>
      </c>
      <c r="C6611" s="7">
        <v>46160.6640625</v>
      </c>
      <c r="D6611" s="5" t="s">
        <v>22138</v>
      </c>
      <c r="E6611" s="5" t="s">
        <v>22139</v>
      </c>
      <c r="F6611" s="5" t="s">
        <v>2250</v>
      </c>
      <c r="G6611" s="5" t="s">
        <v>22140</v>
      </c>
      <c r="H6611" s="5" t="s">
        <v>26144</v>
      </c>
      <c r="I6611" s="5" t="s">
        <v>26145</v>
      </c>
      <c r="J6611" s="5" t="s">
        <v>22143</v>
      </c>
      <c r="K6611" s="6">
        <v>1</v>
      </c>
      <c r="L6611" s="5" t="s">
        <v>21</v>
      </c>
    </row>
    <row r="6612" spans="1:12">
      <c r="A6612" s="4" t="s">
        <v>26146</v>
      </c>
      <c r="B6612" s="5" t="s">
        <v>26147</v>
      </c>
      <c r="C6612" s="7">
        <v>46160.664039351897</v>
      </c>
      <c r="D6612" s="5" t="s">
        <v>22138</v>
      </c>
      <c r="E6612" s="5" t="s">
        <v>22139</v>
      </c>
      <c r="F6612" s="5" t="s">
        <v>2250</v>
      </c>
      <c r="G6612" s="5" t="s">
        <v>22140</v>
      </c>
      <c r="H6612" s="5" t="s">
        <v>26148</v>
      </c>
      <c r="I6612" s="5" t="s">
        <v>26149</v>
      </c>
      <c r="J6612" s="5" t="s">
        <v>22143</v>
      </c>
      <c r="K6612" s="6">
        <v>1</v>
      </c>
      <c r="L6612" s="5" t="s">
        <v>21</v>
      </c>
    </row>
    <row r="6613" spans="1:12">
      <c r="A6613" s="4" t="s">
        <v>26150</v>
      </c>
      <c r="B6613" s="5" t="s">
        <v>26151</v>
      </c>
      <c r="C6613" s="7">
        <v>46160.671145833301</v>
      </c>
      <c r="D6613" s="5" t="s">
        <v>22138</v>
      </c>
      <c r="E6613" s="5" t="s">
        <v>22139</v>
      </c>
      <c r="F6613" s="5" t="s">
        <v>2250</v>
      </c>
      <c r="G6613" s="5" t="s">
        <v>22140</v>
      </c>
      <c r="H6613" s="5" t="s">
        <v>26152</v>
      </c>
      <c r="I6613" s="5" t="s">
        <v>26153</v>
      </c>
      <c r="J6613" s="5" t="s">
        <v>22143</v>
      </c>
      <c r="K6613" s="6">
        <v>1</v>
      </c>
      <c r="L6613" s="5" t="s">
        <v>21</v>
      </c>
    </row>
    <row r="6614" spans="1:12">
      <c r="A6614" s="4" t="s">
        <v>26154</v>
      </c>
      <c r="B6614" s="5" t="s">
        <v>26155</v>
      </c>
      <c r="C6614" s="7">
        <v>46160.672199074099</v>
      </c>
      <c r="D6614" s="5" t="s">
        <v>22138</v>
      </c>
      <c r="E6614" s="5" t="s">
        <v>22139</v>
      </c>
      <c r="F6614" s="5" t="s">
        <v>2250</v>
      </c>
      <c r="G6614" s="5" t="s">
        <v>22140</v>
      </c>
      <c r="H6614" s="5" t="s">
        <v>26156</v>
      </c>
      <c r="I6614" s="5" t="s">
        <v>26157</v>
      </c>
      <c r="J6614" s="5" t="s">
        <v>22143</v>
      </c>
      <c r="K6614" s="6">
        <v>1</v>
      </c>
      <c r="L6614" s="5" t="s">
        <v>21</v>
      </c>
    </row>
    <row r="6615" spans="1:12">
      <c r="A6615" s="4" t="s">
        <v>26158</v>
      </c>
      <c r="B6615" s="5" t="s">
        <v>26159</v>
      </c>
      <c r="C6615" s="7">
        <v>46160.666620370401</v>
      </c>
      <c r="D6615" s="5" t="s">
        <v>22138</v>
      </c>
      <c r="E6615" s="5" t="s">
        <v>22139</v>
      </c>
      <c r="F6615" s="5" t="s">
        <v>2250</v>
      </c>
      <c r="G6615" s="5" t="s">
        <v>22140</v>
      </c>
      <c r="H6615" s="5" t="s">
        <v>26160</v>
      </c>
      <c r="I6615" s="5" t="s">
        <v>26161</v>
      </c>
      <c r="J6615" s="5" t="s">
        <v>22143</v>
      </c>
      <c r="K6615" s="6">
        <v>1</v>
      </c>
      <c r="L6615" s="5" t="s">
        <v>21</v>
      </c>
    </row>
    <row r="6616" spans="1:12">
      <c r="A6616" s="4" t="s">
        <v>26162</v>
      </c>
      <c r="B6616" s="5" t="s">
        <v>26163</v>
      </c>
      <c r="C6616" s="7">
        <v>46160.663773148102</v>
      </c>
      <c r="D6616" s="5" t="s">
        <v>22138</v>
      </c>
      <c r="E6616" s="5" t="s">
        <v>22139</v>
      </c>
      <c r="F6616" s="5" t="s">
        <v>2250</v>
      </c>
      <c r="G6616" s="5" t="s">
        <v>22140</v>
      </c>
      <c r="H6616" s="5" t="s">
        <v>26164</v>
      </c>
      <c r="I6616" s="5" t="s">
        <v>26165</v>
      </c>
      <c r="J6616" s="5" t="s">
        <v>22143</v>
      </c>
      <c r="K6616" s="6">
        <v>1</v>
      </c>
      <c r="L6616" s="5" t="s">
        <v>21</v>
      </c>
    </row>
    <row r="6617" spans="1:12">
      <c r="A6617" s="4" t="s">
        <v>26166</v>
      </c>
      <c r="B6617" s="5" t="s">
        <v>26167</v>
      </c>
      <c r="C6617" s="7">
        <v>46160.671145833301</v>
      </c>
      <c r="D6617" s="5" t="s">
        <v>22138</v>
      </c>
      <c r="E6617" s="5" t="s">
        <v>22139</v>
      </c>
      <c r="F6617" s="5" t="s">
        <v>2250</v>
      </c>
      <c r="G6617" s="5" t="s">
        <v>22140</v>
      </c>
      <c r="H6617" s="5" t="s">
        <v>26168</v>
      </c>
      <c r="I6617" s="5" t="s">
        <v>26169</v>
      </c>
      <c r="J6617" s="5" t="s">
        <v>22143</v>
      </c>
      <c r="K6617" s="6">
        <v>1</v>
      </c>
      <c r="L6617" s="5" t="s">
        <v>21</v>
      </c>
    </row>
    <row r="6618" spans="1:12">
      <c r="A6618" s="4" t="s">
        <v>26170</v>
      </c>
      <c r="B6618" s="5" t="s">
        <v>26171</v>
      </c>
      <c r="C6618" s="7">
        <v>46160.671145833301</v>
      </c>
      <c r="D6618" s="5" t="s">
        <v>22138</v>
      </c>
      <c r="E6618" s="5" t="s">
        <v>22139</v>
      </c>
      <c r="F6618" s="5" t="s">
        <v>2250</v>
      </c>
      <c r="G6618" s="5" t="s">
        <v>22140</v>
      </c>
      <c r="H6618" s="5" t="s">
        <v>26172</v>
      </c>
      <c r="I6618" s="5" t="s">
        <v>26173</v>
      </c>
      <c r="J6618" s="5" t="s">
        <v>22143</v>
      </c>
      <c r="K6618" s="6">
        <v>1</v>
      </c>
      <c r="L6618" s="5" t="s">
        <v>21</v>
      </c>
    </row>
    <row r="6619" spans="1:12">
      <c r="A6619" s="4" t="s">
        <v>26174</v>
      </c>
      <c r="B6619" s="5" t="s">
        <v>26175</v>
      </c>
      <c r="C6619" s="7">
        <v>46160.671145833301</v>
      </c>
      <c r="D6619" s="5" t="s">
        <v>22138</v>
      </c>
      <c r="E6619" s="5" t="s">
        <v>22139</v>
      </c>
      <c r="F6619" s="5" t="s">
        <v>2250</v>
      </c>
      <c r="G6619" s="5" t="s">
        <v>22140</v>
      </c>
      <c r="H6619" s="5" t="s">
        <v>26176</v>
      </c>
      <c r="I6619" s="5" t="s">
        <v>26177</v>
      </c>
      <c r="J6619" s="5" t="s">
        <v>22143</v>
      </c>
      <c r="K6619" s="6">
        <v>1</v>
      </c>
      <c r="L6619" s="5" t="s">
        <v>21</v>
      </c>
    </row>
    <row r="6620" spans="1:12">
      <c r="A6620" s="4" t="s">
        <v>26178</v>
      </c>
      <c r="B6620" s="5" t="s">
        <v>26179</v>
      </c>
      <c r="C6620" s="7">
        <v>46160.665474537003</v>
      </c>
      <c r="D6620" s="5" t="s">
        <v>22138</v>
      </c>
      <c r="E6620" s="5" t="s">
        <v>22139</v>
      </c>
      <c r="F6620" s="5" t="s">
        <v>2250</v>
      </c>
      <c r="G6620" s="5" t="s">
        <v>22140</v>
      </c>
      <c r="H6620" s="5" t="s">
        <v>26180</v>
      </c>
      <c r="I6620" s="5" t="s">
        <v>26181</v>
      </c>
      <c r="J6620" s="5" t="s">
        <v>22143</v>
      </c>
      <c r="K6620" s="6">
        <v>1</v>
      </c>
      <c r="L6620" s="5" t="s">
        <v>21</v>
      </c>
    </row>
    <row r="6621" spans="1:12">
      <c r="A6621" s="4" t="s">
        <v>26182</v>
      </c>
      <c r="B6621" s="5" t="s">
        <v>26183</v>
      </c>
      <c r="C6621" s="7">
        <v>46160.663773148102</v>
      </c>
      <c r="D6621" s="5" t="s">
        <v>22138</v>
      </c>
      <c r="E6621" s="5" t="s">
        <v>22139</v>
      </c>
      <c r="F6621" s="5" t="s">
        <v>2250</v>
      </c>
      <c r="G6621" s="5" t="s">
        <v>22140</v>
      </c>
      <c r="H6621" s="5" t="s">
        <v>26184</v>
      </c>
      <c r="I6621" s="5" t="s">
        <v>26185</v>
      </c>
      <c r="J6621" s="5" t="s">
        <v>22143</v>
      </c>
      <c r="K6621" s="6">
        <v>1</v>
      </c>
      <c r="L6621" s="5" t="s">
        <v>21</v>
      </c>
    </row>
    <row r="6622" spans="1:12">
      <c r="A6622" s="4" t="s">
        <v>26186</v>
      </c>
      <c r="B6622" s="5" t="s">
        <v>26187</v>
      </c>
      <c r="C6622" s="7">
        <v>46160.664907407401</v>
      </c>
      <c r="D6622" s="5" t="s">
        <v>22138</v>
      </c>
      <c r="E6622" s="5" t="s">
        <v>22139</v>
      </c>
      <c r="F6622" s="5" t="s">
        <v>2250</v>
      </c>
      <c r="G6622" s="5" t="s">
        <v>22140</v>
      </c>
      <c r="H6622" s="5" t="s">
        <v>26188</v>
      </c>
      <c r="I6622" s="5" t="s">
        <v>26189</v>
      </c>
      <c r="J6622" s="5" t="s">
        <v>22143</v>
      </c>
      <c r="K6622" s="6">
        <v>1</v>
      </c>
      <c r="L6622" s="5" t="s">
        <v>21</v>
      </c>
    </row>
    <row r="6623" spans="1:12">
      <c r="A6623" s="4" t="s">
        <v>26190</v>
      </c>
      <c r="B6623" s="5" t="s">
        <v>26191</v>
      </c>
      <c r="C6623" s="7">
        <v>46160.663761574098</v>
      </c>
      <c r="D6623" s="5" t="s">
        <v>22138</v>
      </c>
      <c r="E6623" s="5" t="s">
        <v>22139</v>
      </c>
      <c r="F6623" s="5" t="s">
        <v>2250</v>
      </c>
      <c r="G6623" s="5" t="s">
        <v>22140</v>
      </c>
      <c r="H6623" s="5" t="s">
        <v>26192</v>
      </c>
      <c r="I6623" s="5" t="s">
        <v>26193</v>
      </c>
      <c r="J6623" s="5" t="s">
        <v>22143</v>
      </c>
      <c r="K6623" s="6">
        <v>1</v>
      </c>
      <c r="L6623" s="5" t="s">
        <v>21</v>
      </c>
    </row>
    <row r="6624" spans="1:12">
      <c r="A6624" s="4" t="s">
        <v>26194</v>
      </c>
      <c r="B6624" s="5" t="s">
        <v>26195</v>
      </c>
      <c r="C6624" s="7">
        <v>46160.663761574098</v>
      </c>
      <c r="D6624" s="5" t="s">
        <v>22138</v>
      </c>
      <c r="E6624" s="5" t="s">
        <v>22139</v>
      </c>
      <c r="F6624" s="5" t="s">
        <v>2250</v>
      </c>
      <c r="G6624" s="5" t="s">
        <v>22140</v>
      </c>
      <c r="H6624" s="5" t="s">
        <v>26196</v>
      </c>
      <c r="I6624" s="5" t="s">
        <v>26197</v>
      </c>
      <c r="J6624" s="5" t="s">
        <v>22143</v>
      </c>
      <c r="K6624" s="6">
        <v>1</v>
      </c>
      <c r="L6624" s="5" t="s">
        <v>21</v>
      </c>
    </row>
    <row r="6625" spans="1:12">
      <c r="A6625" s="4" t="s">
        <v>26198</v>
      </c>
      <c r="B6625" s="5" t="s">
        <v>26199</v>
      </c>
      <c r="C6625" s="7">
        <v>46160.663692129601</v>
      </c>
      <c r="D6625" s="5" t="s">
        <v>22138</v>
      </c>
      <c r="E6625" s="5" t="s">
        <v>22139</v>
      </c>
      <c r="F6625" s="5" t="s">
        <v>2250</v>
      </c>
      <c r="G6625" s="5" t="s">
        <v>22140</v>
      </c>
      <c r="H6625" s="5" t="s">
        <v>26200</v>
      </c>
      <c r="I6625" s="5" t="s">
        <v>26201</v>
      </c>
      <c r="J6625" s="5" t="s">
        <v>22143</v>
      </c>
      <c r="K6625" s="6">
        <v>1</v>
      </c>
      <c r="L6625" s="5" t="s">
        <v>21</v>
      </c>
    </row>
    <row r="6626" spans="1:12">
      <c r="A6626" s="4" t="s">
        <v>26202</v>
      </c>
      <c r="B6626" s="5" t="s">
        <v>26203</v>
      </c>
      <c r="C6626" s="7">
        <v>46160.663773148102</v>
      </c>
      <c r="D6626" s="5" t="s">
        <v>22138</v>
      </c>
      <c r="E6626" s="5" t="s">
        <v>22139</v>
      </c>
      <c r="F6626" s="5" t="s">
        <v>2250</v>
      </c>
      <c r="G6626" s="5" t="s">
        <v>22140</v>
      </c>
      <c r="H6626" s="5" t="s">
        <v>26204</v>
      </c>
      <c r="I6626" s="5" t="s">
        <v>26205</v>
      </c>
      <c r="J6626" s="5" t="s">
        <v>22143</v>
      </c>
      <c r="K6626" s="6">
        <v>1</v>
      </c>
      <c r="L6626" s="5" t="s">
        <v>21</v>
      </c>
    </row>
    <row r="6627" spans="1:12">
      <c r="A6627" s="4" t="s">
        <v>26206</v>
      </c>
      <c r="B6627" s="5" t="s">
        <v>26207</v>
      </c>
      <c r="C6627" s="7">
        <v>46160.671145833301</v>
      </c>
      <c r="D6627" s="5" t="s">
        <v>22138</v>
      </c>
      <c r="E6627" s="5" t="s">
        <v>22139</v>
      </c>
      <c r="F6627" s="5" t="s">
        <v>2250</v>
      </c>
      <c r="G6627" s="5" t="s">
        <v>22140</v>
      </c>
      <c r="H6627" s="5" t="s">
        <v>26208</v>
      </c>
      <c r="I6627" s="5" t="s">
        <v>26209</v>
      </c>
      <c r="J6627" s="5" t="s">
        <v>22143</v>
      </c>
      <c r="K6627" s="6">
        <v>1</v>
      </c>
      <c r="L6627" s="5" t="s">
        <v>21</v>
      </c>
    </row>
    <row r="6628" spans="1:12">
      <c r="A6628" s="4" t="s">
        <v>26210</v>
      </c>
      <c r="B6628" s="5" t="s">
        <v>26211</v>
      </c>
      <c r="C6628" s="7">
        <v>46160.668622685203</v>
      </c>
      <c r="D6628" s="5" t="s">
        <v>22138</v>
      </c>
      <c r="E6628" s="5" t="s">
        <v>22139</v>
      </c>
      <c r="F6628" s="5" t="s">
        <v>2250</v>
      </c>
      <c r="G6628" s="5" t="s">
        <v>22140</v>
      </c>
      <c r="H6628" s="5" t="s">
        <v>26212</v>
      </c>
      <c r="I6628" s="5" t="s">
        <v>26213</v>
      </c>
      <c r="J6628" s="5" t="s">
        <v>22143</v>
      </c>
      <c r="K6628" s="6">
        <v>1</v>
      </c>
      <c r="L6628" s="5" t="s">
        <v>21</v>
      </c>
    </row>
    <row r="6629" spans="1:12">
      <c r="A6629" s="4" t="s">
        <v>26214</v>
      </c>
      <c r="B6629" s="5" t="s">
        <v>26215</v>
      </c>
      <c r="C6629" s="7">
        <v>46160.668368055602</v>
      </c>
      <c r="D6629" s="5" t="s">
        <v>22138</v>
      </c>
      <c r="E6629" s="5" t="s">
        <v>22139</v>
      </c>
      <c r="F6629" s="5" t="s">
        <v>2250</v>
      </c>
      <c r="G6629" s="5" t="s">
        <v>22140</v>
      </c>
      <c r="H6629" s="5" t="s">
        <v>26216</v>
      </c>
      <c r="I6629" s="5" t="s">
        <v>26217</v>
      </c>
      <c r="J6629" s="5" t="s">
        <v>22143</v>
      </c>
      <c r="K6629" s="6">
        <v>1</v>
      </c>
      <c r="L6629" s="5" t="s">
        <v>21</v>
      </c>
    </row>
    <row r="6630" spans="1:12">
      <c r="A6630" s="4" t="s">
        <v>26218</v>
      </c>
      <c r="B6630" s="5" t="s">
        <v>26219</v>
      </c>
      <c r="C6630" s="7">
        <v>46160.665902777801</v>
      </c>
      <c r="D6630" s="5" t="s">
        <v>22138</v>
      </c>
      <c r="E6630" s="5" t="s">
        <v>22139</v>
      </c>
      <c r="F6630" s="5" t="s">
        <v>2250</v>
      </c>
      <c r="G6630" s="5" t="s">
        <v>22140</v>
      </c>
      <c r="H6630" s="5" t="s">
        <v>26220</v>
      </c>
      <c r="I6630" s="5" t="s">
        <v>26221</v>
      </c>
      <c r="J6630" s="5" t="s">
        <v>22143</v>
      </c>
      <c r="K6630" s="6">
        <v>1</v>
      </c>
      <c r="L6630" s="5" t="s">
        <v>21</v>
      </c>
    </row>
    <row r="6631" spans="1:12">
      <c r="A6631" s="4" t="s">
        <v>26222</v>
      </c>
      <c r="B6631" s="5" t="s">
        <v>26223</v>
      </c>
      <c r="C6631" s="7">
        <v>46160.665925925903</v>
      </c>
      <c r="D6631" s="5" t="s">
        <v>22138</v>
      </c>
      <c r="E6631" s="5" t="s">
        <v>22139</v>
      </c>
      <c r="F6631" s="5" t="s">
        <v>2250</v>
      </c>
      <c r="G6631" s="5" t="s">
        <v>22140</v>
      </c>
      <c r="H6631" s="5" t="s">
        <v>26224</v>
      </c>
      <c r="I6631" s="5" t="s">
        <v>26225</v>
      </c>
      <c r="J6631" s="5" t="s">
        <v>22143</v>
      </c>
      <c r="K6631" s="6">
        <v>1</v>
      </c>
      <c r="L6631" s="5" t="s">
        <v>21</v>
      </c>
    </row>
    <row r="6632" spans="1:12">
      <c r="A6632" s="4" t="s">
        <v>26226</v>
      </c>
      <c r="B6632" s="5" t="s">
        <v>26227</v>
      </c>
      <c r="C6632" s="7">
        <v>46196.583472222199</v>
      </c>
      <c r="D6632" s="5" t="s">
        <v>22138</v>
      </c>
      <c r="E6632" s="5" t="s">
        <v>22139</v>
      </c>
      <c r="F6632" s="5" t="s">
        <v>2250</v>
      </c>
      <c r="G6632" s="5" t="s">
        <v>22140</v>
      </c>
      <c r="H6632" s="5" t="s">
        <v>26228</v>
      </c>
      <c r="I6632" s="5" t="s">
        <v>26229</v>
      </c>
      <c r="J6632" s="5" t="s">
        <v>22143</v>
      </c>
      <c r="K6632" s="6">
        <v>1</v>
      </c>
      <c r="L6632" s="5" t="s">
        <v>21</v>
      </c>
    </row>
    <row r="6633" spans="1:12">
      <c r="A6633" s="4" t="s">
        <v>26230</v>
      </c>
      <c r="B6633" s="5" t="s">
        <v>26231</v>
      </c>
      <c r="C6633" s="7">
        <v>46196.583472222199</v>
      </c>
      <c r="D6633" s="5" t="s">
        <v>22138</v>
      </c>
      <c r="E6633" s="5" t="s">
        <v>22139</v>
      </c>
      <c r="F6633" s="5" t="s">
        <v>2250</v>
      </c>
      <c r="G6633" s="5" t="s">
        <v>22140</v>
      </c>
      <c r="H6633" s="5" t="s">
        <v>26232</v>
      </c>
      <c r="I6633" s="5" t="s">
        <v>26233</v>
      </c>
      <c r="J6633" s="5" t="s">
        <v>22143</v>
      </c>
      <c r="K6633" s="6">
        <v>1</v>
      </c>
      <c r="L6633" s="5" t="s">
        <v>21</v>
      </c>
    </row>
    <row r="6634" spans="1:12">
      <c r="A6634" s="4" t="s">
        <v>26234</v>
      </c>
      <c r="B6634" s="5" t="s">
        <v>26235</v>
      </c>
      <c r="C6634" s="7">
        <v>46160.667048611103</v>
      </c>
      <c r="D6634" s="5" t="s">
        <v>22138</v>
      </c>
      <c r="E6634" s="5" t="s">
        <v>22139</v>
      </c>
      <c r="F6634" s="5" t="s">
        <v>2250</v>
      </c>
      <c r="G6634" s="5" t="s">
        <v>22140</v>
      </c>
      <c r="H6634" s="5" t="s">
        <v>26236</v>
      </c>
      <c r="I6634" s="5" t="s">
        <v>26237</v>
      </c>
      <c r="J6634" s="5" t="s">
        <v>22143</v>
      </c>
      <c r="K6634" s="6">
        <v>1</v>
      </c>
      <c r="L6634" s="5" t="s">
        <v>21</v>
      </c>
    </row>
    <row r="6635" spans="1:12">
      <c r="A6635" s="4" t="s">
        <v>26238</v>
      </c>
      <c r="B6635" s="5" t="s">
        <v>26239</v>
      </c>
      <c r="C6635" s="7">
        <v>46160.665891203702</v>
      </c>
      <c r="D6635" s="5" t="s">
        <v>22138</v>
      </c>
      <c r="E6635" s="5" t="s">
        <v>22139</v>
      </c>
      <c r="F6635" s="5" t="s">
        <v>2250</v>
      </c>
      <c r="G6635" s="5" t="s">
        <v>22140</v>
      </c>
      <c r="H6635" s="5" t="s">
        <v>26240</v>
      </c>
      <c r="I6635" s="5" t="s">
        <v>26241</v>
      </c>
      <c r="J6635" s="5" t="s">
        <v>22143</v>
      </c>
      <c r="K6635" s="6">
        <v>1</v>
      </c>
      <c r="L6635" s="5" t="s">
        <v>21</v>
      </c>
    </row>
    <row r="6636" spans="1:12">
      <c r="A6636" s="4" t="s">
        <v>26242</v>
      </c>
      <c r="B6636" s="5" t="s">
        <v>26243</v>
      </c>
      <c r="C6636" s="7">
        <v>46160.664849537003</v>
      </c>
      <c r="D6636" s="5" t="s">
        <v>22138</v>
      </c>
      <c r="E6636" s="5" t="s">
        <v>22139</v>
      </c>
      <c r="F6636" s="5" t="s">
        <v>2250</v>
      </c>
      <c r="G6636" s="5" t="s">
        <v>22140</v>
      </c>
      <c r="H6636" s="5" t="s">
        <v>26244</v>
      </c>
      <c r="I6636" s="5" t="s">
        <v>26245</v>
      </c>
      <c r="J6636" s="5" t="s">
        <v>22143</v>
      </c>
      <c r="K6636" s="6">
        <v>1</v>
      </c>
      <c r="L6636" s="5" t="s">
        <v>21</v>
      </c>
    </row>
    <row r="6637" spans="1:12">
      <c r="A6637" s="4" t="s">
        <v>26246</v>
      </c>
      <c r="B6637" s="5" t="s">
        <v>26247</v>
      </c>
      <c r="C6637" s="7">
        <v>46160.665474537003</v>
      </c>
      <c r="D6637" s="5" t="s">
        <v>22138</v>
      </c>
      <c r="E6637" s="5" t="s">
        <v>22139</v>
      </c>
      <c r="F6637" s="5" t="s">
        <v>2250</v>
      </c>
      <c r="G6637" s="5" t="s">
        <v>22140</v>
      </c>
      <c r="H6637" s="5" t="s">
        <v>26248</v>
      </c>
      <c r="I6637" s="5" t="s">
        <v>26249</v>
      </c>
      <c r="J6637" s="5" t="s">
        <v>22143</v>
      </c>
      <c r="K6637" s="6">
        <v>1</v>
      </c>
      <c r="L6637" s="5" t="s">
        <v>21</v>
      </c>
    </row>
    <row r="6638" spans="1:12">
      <c r="A6638" s="4" t="s">
        <v>26250</v>
      </c>
      <c r="B6638" s="5" t="s">
        <v>26251</v>
      </c>
      <c r="C6638" s="7">
        <v>46160.666099536997</v>
      </c>
      <c r="D6638" s="5" t="s">
        <v>22138</v>
      </c>
      <c r="E6638" s="5" t="s">
        <v>22139</v>
      </c>
      <c r="F6638" s="5" t="s">
        <v>2250</v>
      </c>
      <c r="G6638" s="5" t="s">
        <v>22140</v>
      </c>
      <c r="H6638" s="5" t="s">
        <v>26252</v>
      </c>
      <c r="I6638" s="5" t="s">
        <v>26253</v>
      </c>
      <c r="J6638" s="5" t="s">
        <v>22143</v>
      </c>
      <c r="K6638" s="6">
        <v>1</v>
      </c>
      <c r="L6638" s="5" t="s">
        <v>21</v>
      </c>
    </row>
    <row r="6639" spans="1:12">
      <c r="A6639" s="4" t="s">
        <v>26254</v>
      </c>
      <c r="B6639" s="5" t="s">
        <v>26255</v>
      </c>
      <c r="C6639" s="7">
        <v>46160.664895833303</v>
      </c>
      <c r="D6639" s="5" t="s">
        <v>22138</v>
      </c>
      <c r="E6639" s="5" t="s">
        <v>22139</v>
      </c>
      <c r="F6639" s="5" t="s">
        <v>2250</v>
      </c>
      <c r="G6639" s="5" t="s">
        <v>22140</v>
      </c>
      <c r="H6639" s="5" t="s">
        <v>26256</v>
      </c>
      <c r="I6639" s="5" t="s">
        <v>26257</v>
      </c>
      <c r="J6639" s="5" t="s">
        <v>22143</v>
      </c>
      <c r="K6639" s="6">
        <v>1</v>
      </c>
      <c r="L6639" s="5" t="s">
        <v>21</v>
      </c>
    </row>
    <row r="6640" spans="1:12">
      <c r="A6640" s="4" t="s">
        <v>26258</v>
      </c>
      <c r="B6640" s="5" t="s">
        <v>26259</v>
      </c>
      <c r="C6640" s="7">
        <v>46160.671145833301</v>
      </c>
      <c r="D6640" s="5" t="s">
        <v>22138</v>
      </c>
      <c r="E6640" s="5" t="s">
        <v>22139</v>
      </c>
      <c r="F6640" s="5" t="s">
        <v>2250</v>
      </c>
      <c r="G6640" s="5" t="s">
        <v>22140</v>
      </c>
      <c r="H6640" s="5" t="s">
        <v>26260</v>
      </c>
      <c r="I6640" s="5" t="s">
        <v>26261</v>
      </c>
      <c r="J6640" s="5" t="s">
        <v>22143</v>
      </c>
      <c r="K6640" s="6">
        <v>1</v>
      </c>
      <c r="L6640" s="5" t="s">
        <v>21</v>
      </c>
    </row>
    <row r="6641" spans="1:12">
      <c r="A6641" s="4" t="s">
        <v>26262</v>
      </c>
      <c r="B6641" s="5" t="s">
        <v>26263</v>
      </c>
      <c r="C6641" s="7">
        <v>46160.6711574074</v>
      </c>
      <c r="D6641" s="5" t="s">
        <v>22138</v>
      </c>
      <c r="E6641" s="5" t="s">
        <v>22139</v>
      </c>
      <c r="F6641" s="5" t="s">
        <v>2250</v>
      </c>
      <c r="G6641" s="5" t="s">
        <v>22140</v>
      </c>
      <c r="H6641" s="5" t="s">
        <v>26264</v>
      </c>
      <c r="I6641" s="5" t="s">
        <v>26265</v>
      </c>
      <c r="J6641" s="5" t="s">
        <v>22143</v>
      </c>
      <c r="K6641" s="6">
        <v>1</v>
      </c>
      <c r="L6641" s="5" t="s">
        <v>21</v>
      </c>
    </row>
    <row r="6642" spans="1:12">
      <c r="A6642" s="4" t="s">
        <v>26266</v>
      </c>
      <c r="B6642" s="5" t="s">
        <v>26267</v>
      </c>
      <c r="C6642" s="7">
        <v>46160.664039351897</v>
      </c>
      <c r="D6642" s="5" t="s">
        <v>22138</v>
      </c>
      <c r="E6642" s="5" t="s">
        <v>22139</v>
      </c>
      <c r="F6642" s="5" t="s">
        <v>2250</v>
      </c>
      <c r="G6642" s="5" t="s">
        <v>22140</v>
      </c>
      <c r="H6642" s="5" t="s">
        <v>26268</v>
      </c>
      <c r="I6642" s="5" t="s">
        <v>26269</v>
      </c>
      <c r="J6642" s="5" t="s">
        <v>22143</v>
      </c>
      <c r="K6642" s="6">
        <v>1</v>
      </c>
      <c r="L6642" s="5" t="s">
        <v>21</v>
      </c>
    </row>
    <row r="6643" spans="1:12">
      <c r="A6643" s="4" t="s">
        <v>26270</v>
      </c>
      <c r="B6643" s="5" t="s">
        <v>26271</v>
      </c>
      <c r="C6643" s="7">
        <v>46160.664039351897</v>
      </c>
      <c r="D6643" s="5" t="s">
        <v>22138</v>
      </c>
      <c r="E6643" s="5" t="s">
        <v>22139</v>
      </c>
      <c r="F6643" s="5" t="s">
        <v>2250</v>
      </c>
      <c r="G6643" s="5" t="s">
        <v>22140</v>
      </c>
      <c r="H6643" s="5" t="s">
        <v>26272</v>
      </c>
      <c r="I6643" s="5" t="s">
        <v>26273</v>
      </c>
      <c r="J6643" s="5" t="s">
        <v>22143</v>
      </c>
      <c r="K6643" s="6">
        <v>1</v>
      </c>
      <c r="L6643" s="5" t="s">
        <v>21</v>
      </c>
    </row>
    <row r="6644" spans="1:12">
      <c r="A6644" s="4" t="s">
        <v>26274</v>
      </c>
      <c r="B6644" s="5" t="s">
        <v>26275</v>
      </c>
      <c r="C6644" s="7">
        <v>46160.664050925901</v>
      </c>
      <c r="D6644" s="5" t="s">
        <v>22138</v>
      </c>
      <c r="E6644" s="5" t="s">
        <v>22139</v>
      </c>
      <c r="F6644" s="5" t="s">
        <v>2250</v>
      </c>
      <c r="G6644" s="5" t="s">
        <v>22140</v>
      </c>
      <c r="H6644" s="5" t="s">
        <v>26276</v>
      </c>
      <c r="I6644" s="5" t="s">
        <v>26277</v>
      </c>
      <c r="J6644" s="5" t="s">
        <v>22143</v>
      </c>
      <c r="K6644" s="6">
        <v>1</v>
      </c>
      <c r="L6644" s="5" t="s">
        <v>21</v>
      </c>
    </row>
    <row r="6645" spans="1:12">
      <c r="A6645" s="4" t="s">
        <v>26278</v>
      </c>
      <c r="B6645" s="5" t="s">
        <v>26279</v>
      </c>
      <c r="C6645" s="7">
        <v>46160.670474537001</v>
      </c>
      <c r="D6645" s="5" t="s">
        <v>22138</v>
      </c>
      <c r="E6645" s="5" t="s">
        <v>22139</v>
      </c>
      <c r="F6645" s="5" t="s">
        <v>2250</v>
      </c>
      <c r="G6645" s="5" t="s">
        <v>22140</v>
      </c>
      <c r="H6645" s="5" t="s">
        <v>26280</v>
      </c>
      <c r="I6645" s="5" t="s">
        <v>26281</v>
      </c>
      <c r="J6645" s="5" t="s">
        <v>22143</v>
      </c>
      <c r="K6645" s="6">
        <v>1</v>
      </c>
      <c r="L6645" s="5" t="s">
        <v>21</v>
      </c>
    </row>
    <row r="6646" spans="1:12">
      <c r="A6646" s="4" t="s">
        <v>26282</v>
      </c>
      <c r="B6646" s="5" t="s">
        <v>26283</v>
      </c>
      <c r="C6646" s="7">
        <v>46160.6711574074</v>
      </c>
      <c r="D6646" s="5" t="s">
        <v>22138</v>
      </c>
      <c r="E6646" s="5" t="s">
        <v>22139</v>
      </c>
      <c r="F6646" s="5" t="s">
        <v>2250</v>
      </c>
      <c r="G6646" s="5" t="s">
        <v>22140</v>
      </c>
      <c r="H6646" s="5" t="s">
        <v>26284</v>
      </c>
      <c r="I6646" s="5" t="s">
        <v>26285</v>
      </c>
      <c r="J6646" s="5" t="s">
        <v>22143</v>
      </c>
      <c r="K6646" s="6">
        <v>1</v>
      </c>
      <c r="L6646" s="5" t="s">
        <v>21</v>
      </c>
    </row>
    <row r="6647" spans="1:12">
      <c r="A6647" s="4" t="s">
        <v>26286</v>
      </c>
      <c r="B6647" s="5" t="s">
        <v>26287</v>
      </c>
      <c r="C6647" s="7">
        <v>46160.6711574074</v>
      </c>
      <c r="D6647" s="5" t="s">
        <v>22138</v>
      </c>
      <c r="E6647" s="5" t="s">
        <v>22139</v>
      </c>
      <c r="F6647" s="5" t="s">
        <v>2250</v>
      </c>
      <c r="G6647" s="5" t="s">
        <v>22140</v>
      </c>
      <c r="H6647" s="5" t="s">
        <v>26288</v>
      </c>
      <c r="I6647" s="5" t="s">
        <v>26289</v>
      </c>
      <c r="J6647" s="5" t="s">
        <v>22143</v>
      </c>
      <c r="K6647" s="6">
        <v>1</v>
      </c>
      <c r="L6647" s="5" t="s">
        <v>21</v>
      </c>
    </row>
    <row r="6648" spans="1:12">
      <c r="A6648" s="4" t="s">
        <v>26290</v>
      </c>
      <c r="B6648" s="5" t="s">
        <v>26291</v>
      </c>
      <c r="C6648" s="7">
        <v>46160.6711574074</v>
      </c>
      <c r="D6648" s="5" t="s">
        <v>22138</v>
      </c>
      <c r="E6648" s="5" t="s">
        <v>22139</v>
      </c>
      <c r="F6648" s="5" t="s">
        <v>2250</v>
      </c>
      <c r="G6648" s="5" t="s">
        <v>22140</v>
      </c>
      <c r="H6648" s="5" t="s">
        <v>26292</v>
      </c>
      <c r="I6648" s="5" t="s">
        <v>26293</v>
      </c>
      <c r="J6648" s="5" t="s">
        <v>22143</v>
      </c>
      <c r="K6648" s="6">
        <v>1</v>
      </c>
      <c r="L6648" s="5" t="s">
        <v>21</v>
      </c>
    </row>
    <row r="6649" spans="1:12">
      <c r="A6649" s="4" t="s">
        <v>26294</v>
      </c>
      <c r="B6649" s="5" t="s">
        <v>26295</v>
      </c>
      <c r="C6649" s="7">
        <v>46160.6711574074</v>
      </c>
      <c r="D6649" s="5" t="s">
        <v>22138</v>
      </c>
      <c r="E6649" s="5" t="s">
        <v>22139</v>
      </c>
      <c r="F6649" s="5" t="s">
        <v>2250</v>
      </c>
      <c r="G6649" s="5" t="s">
        <v>22140</v>
      </c>
      <c r="H6649" s="5" t="s">
        <v>26296</v>
      </c>
      <c r="I6649" s="5" t="s">
        <v>26297</v>
      </c>
      <c r="J6649" s="5" t="s">
        <v>22143</v>
      </c>
      <c r="K6649" s="6">
        <v>1</v>
      </c>
      <c r="L6649" s="5" t="s">
        <v>21</v>
      </c>
    </row>
    <row r="6650" spans="1:12">
      <c r="A6650" s="4" t="s">
        <v>26298</v>
      </c>
      <c r="B6650" s="5" t="s">
        <v>26299</v>
      </c>
      <c r="C6650" s="7">
        <v>46160.6711574074</v>
      </c>
      <c r="D6650" s="5" t="s">
        <v>22138</v>
      </c>
      <c r="E6650" s="5" t="s">
        <v>22139</v>
      </c>
      <c r="F6650" s="5" t="s">
        <v>2250</v>
      </c>
      <c r="G6650" s="5" t="s">
        <v>22140</v>
      </c>
      <c r="H6650" s="5" t="s">
        <v>26300</v>
      </c>
      <c r="I6650" s="5" t="s">
        <v>26301</v>
      </c>
      <c r="J6650" s="5" t="s">
        <v>22143</v>
      </c>
      <c r="K6650" s="6">
        <v>1</v>
      </c>
      <c r="L6650" s="5" t="s">
        <v>21</v>
      </c>
    </row>
    <row r="6651" spans="1:12">
      <c r="A6651" s="4" t="s">
        <v>26302</v>
      </c>
      <c r="B6651" s="5" t="s">
        <v>26303</v>
      </c>
      <c r="C6651" s="7">
        <v>46160.6711574074</v>
      </c>
      <c r="D6651" s="5" t="s">
        <v>22138</v>
      </c>
      <c r="E6651" s="5" t="s">
        <v>22139</v>
      </c>
      <c r="F6651" s="5" t="s">
        <v>2250</v>
      </c>
      <c r="G6651" s="5" t="s">
        <v>22140</v>
      </c>
      <c r="H6651" s="5" t="s">
        <v>26304</v>
      </c>
      <c r="I6651" s="5" t="s">
        <v>26305</v>
      </c>
      <c r="J6651" s="5" t="s">
        <v>22143</v>
      </c>
      <c r="K6651" s="6">
        <v>1</v>
      </c>
      <c r="L6651" s="5" t="s">
        <v>21</v>
      </c>
    </row>
    <row r="6652" spans="1:12">
      <c r="A6652" s="4" t="s">
        <v>26306</v>
      </c>
      <c r="B6652" s="5" t="s">
        <v>26307</v>
      </c>
      <c r="C6652" s="7">
        <v>46160.671168981498</v>
      </c>
      <c r="D6652" s="5" t="s">
        <v>22138</v>
      </c>
      <c r="E6652" s="5" t="s">
        <v>22139</v>
      </c>
      <c r="F6652" s="5" t="s">
        <v>2250</v>
      </c>
      <c r="G6652" s="5" t="s">
        <v>22140</v>
      </c>
      <c r="H6652" s="5" t="s">
        <v>26308</v>
      </c>
      <c r="I6652" s="5" t="s">
        <v>26309</v>
      </c>
      <c r="J6652" s="5" t="s">
        <v>22143</v>
      </c>
      <c r="K6652" s="6">
        <v>1</v>
      </c>
      <c r="L6652" s="5" t="s">
        <v>21</v>
      </c>
    </row>
    <row r="6653" spans="1:12">
      <c r="A6653" s="4" t="s">
        <v>26310</v>
      </c>
      <c r="B6653" s="5" t="s">
        <v>26311</v>
      </c>
      <c r="C6653" s="7">
        <v>46160.671168981498</v>
      </c>
      <c r="D6653" s="5" t="s">
        <v>22138</v>
      </c>
      <c r="E6653" s="5" t="s">
        <v>22139</v>
      </c>
      <c r="F6653" s="5" t="s">
        <v>2250</v>
      </c>
      <c r="G6653" s="5" t="s">
        <v>22140</v>
      </c>
      <c r="H6653" s="5" t="s">
        <v>26312</v>
      </c>
      <c r="I6653" s="5" t="s">
        <v>26313</v>
      </c>
      <c r="J6653" s="5" t="s">
        <v>22143</v>
      </c>
      <c r="K6653" s="6">
        <v>1</v>
      </c>
      <c r="L6653" s="5" t="s">
        <v>21</v>
      </c>
    </row>
    <row r="6654" spans="1:12">
      <c r="A6654" s="4" t="s">
        <v>26314</v>
      </c>
      <c r="B6654" s="5" t="s">
        <v>26315</v>
      </c>
      <c r="C6654" s="7">
        <v>46160.671168981498</v>
      </c>
      <c r="D6654" s="5" t="s">
        <v>22138</v>
      </c>
      <c r="E6654" s="5" t="s">
        <v>22139</v>
      </c>
      <c r="F6654" s="5" t="s">
        <v>2250</v>
      </c>
      <c r="G6654" s="5" t="s">
        <v>22140</v>
      </c>
      <c r="H6654" s="5" t="s">
        <v>26316</v>
      </c>
      <c r="I6654" s="5" t="s">
        <v>26317</v>
      </c>
      <c r="J6654" s="5" t="s">
        <v>22143</v>
      </c>
      <c r="K6654" s="6">
        <v>1</v>
      </c>
      <c r="L6654" s="5" t="s">
        <v>21</v>
      </c>
    </row>
    <row r="6655" spans="1:12">
      <c r="A6655" s="4" t="s">
        <v>26318</v>
      </c>
      <c r="B6655" s="5" t="s">
        <v>26319</v>
      </c>
      <c r="C6655" s="7">
        <v>46160.671168981498</v>
      </c>
      <c r="D6655" s="5" t="s">
        <v>22138</v>
      </c>
      <c r="E6655" s="5" t="s">
        <v>22139</v>
      </c>
      <c r="F6655" s="5" t="s">
        <v>2250</v>
      </c>
      <c r="G6655" s="5" t="s">
        <v>22140</v>
      </c>
      <c r="H6655" s="5" t="s">
        <v>26320</v>
      </c>
      <c r="I6655" s="5" t="s">
        <v>26321</v>
      </c>
      <c r="J6655" s="5" t="s">
        <v>22143</v>
      </c>
      <c r="K6655" s="6">
        <v>1</v>
      </c>
      <c r="L6655" s="5" t="s">
        <v>21</v>
      </c>
    </row>
    <row r="6656" spans="1:12">
      <c r="A6656" s="4" t="s">
        <v>26322</v>
      </c>
      <c r="B6656" s="5" t="s">
        <v>26323</v>
      </c>
      <c r="C6656" s="7">
        <v>46160.671168981498</v>
      </c>
      <c r="D6656" s="5" t="s">
        <v>22138</v>
      </c>
      <c r="E6656" s="5" t="s">
        <v>22139</v>
      </c>
      <c r="F6656" s="5" t="s">
        <v>2250</v>
      </c>
      <c r="G6656" s="5" t="s">
        <v>22140</v>
      </c>
      <c r="H6656" s="5" t="s">
        <v>26324</v>
      </c>
      <c r="I6656" s="5" t="s">
        <v>26325</v>
      </c>
      <c r="J6656" s="5" t="s">
        <v>22143</v>
      </c>
      <c r="K6656" s="6">
        <v>1</v>
      </c>
      <c r="L6656" s="5" t="s">
        <v>21</v>
      </c>
    </row>
    <row r="6657" spans="1:12">
      <c r="A6657" s="4" t="s">
        <v>26326</v>
      </c>
      <c r="B6657" s="5" t="s">
        <v>26327</v>
      </c>
      <c r="C6657" s="7">
        <v>46160.666585648098</v>
      </c>
      <c r="D6657" s="5" t="s">
        <v>22138</v>
      </c>
      <c r="E6657" s="5" t="s">
        <v>22139</v>
      </c>
      <c r="F6657" s="5" t="s">
        <v>2250</v>
      </c>
      <c r="G6657" s="5" t="s">
        <v>22140</v>
      </c>
      <c r="H6657" s="5" t="s">
        <v>26328</v>
      </c>
      <c r="I6657" s="5" t="s">
        <v>26329</v>
      </c>
      <c r="J6657" s="5" t="s">
        <v>22143</v>
      </c>
      <c r="K6657" s="6">
        <v>1</v>
      </c>
      <c r="L6657" s="5" t="s">
        <v>21</v>
      </c>
    </row>
    <row r="6658" spans="1:12">
      <c r="A6658" s="4" t="s">
        <v>26330</v>
      </c>
      <c r="B6658" s="5" t="s">
        <v>26331</v>
      </c>
      <c r="C6658" s="7">
        <v>46160.672222222202</v>
      </c>
      <c r="D6658" s="5" t="s">
        <v>22138</v>
      </c>
      <c r="E6658" s="5" t="s">
        <v>22139</v>
      </c>
      <c r="F6658" s="5" t="s">
        <v>2250</v>
      </c>
      <c r="G6658" s="5" t="s">
        <v>22140</v>
      </c>
      <c r="H6658" s="5" t="s">
        <v>26332</v>
      </c>
      <c r="I6658" s="5" t="s">
        <v>26333</v>
      </c>
      <c r="J6658" s="5" t="s">
        <v>22143</v>
      </c>
      <c r="K6658" s="6">
        <v>1</v>
      </c>
      <c r="L6658" s="5" t="s">
        <v>21</v>
      </c>
    </row>
    <row r="6659" spans="1:12">
      <c r="A6659" s="4" t="s">
        <v>26334</v>
      </c>
      <c r="B6659" s="5" t="s">
        <v>26335</v>
      </c>
      <c r="C6659" s="7">
        <v>46160.6722337963</v>
      </c>
      <c r="D6659" s="5" t="s">
        <v>22138</v>
      </c>
      <c r="E6659" s="5" t="s">
        <v>22139</v>
      </c>
      <c r="F6659" s="5" t="s">
        <v>2250</v>
      </c>
      <c r="G6659" s="5" t="s">
        <v>22140</v>
      </c>
      <c r="H6659" s="5" t="s">
        <v>26336</v>
      </c>
      <c r="I6659" s="5" t="s">
        <v>26337</v>
      </c>
      <c r="J6659" s="5" t="s">
        <v>22143</v>
      </c>
      <c r="K6659" s="6">
        <v>1</v>
      </c>
      <c r="L6659" s="5" t="s">
        <v>21</v>
      </c>
    </row>
    <row r="6660" spans="1:12">
      <c r="A6660" s="4" t="s">
        <v>26338</v>
      </c>
      <c r="B6660" s="5" t="s">
        <v>26339</v>
      </c>
      <c r="C6660" s="7">
        <v>46160.664027777799</v>
      </c>
      <c r="D6660" s="5" t="s">
        <v>22138</v>
      </c>
      <c r="E6660" s="5" t="s">
        <v>22139</v>
      </c>
      <c r="F6660" s="5" t="s">
        <v>2250</v>
      </c>
      <c r="G6660" s="5" t="s">
        <v>22140</v>
      </c>
      <c r="H6660" s="5" t="s">
        <v>26340</v>
      </c>
      <c r="I6660" s="5" t="s">
        <v>26341</v>
      </c>
      <c r="J6660" s="5" t="s">
        <v>22143</v>
      </c>
      <c r="K6660" s="6">
        <v>1</v>
      </c>
      <c r="L6660" s="5" t="s">
        <v>21</v>
      </c>
    </row>
    <row r="6661" spans="1:12">
      <c r="A6661" s="4" t="s">
        <v>26342</v>
      </c>
      <c r="B6661" s="5" t="s">
        <v>26343</v>
      </c>
      <c r="C6661" s="7">
        <v>46160.664039351897</v>
      </c>
      <c r="D6661" s="5" t="s">
        <v>22138</v>
      </c>
      <c r="E6661" s="5" t="s">
        <v>22139</v>
      </c>
      <c r="F6661" s="5" t="s">
        <v>2250</v>
      </c>
      <c r="G6661" s="5" t="s">
        <v>22140</v>
      </c>
      <c r="H6661" s="5" t="s">
        <v>26344</v>
      </c>
      <c r="I6661" s="5" t="s">
        <v>26345</v>
      </c>
      <c r="J6661" s="5" t="s">
        <v>22143</v>
      </c>
      <c r="K6661" s="6">
        <v>1</v>
      </c>
      <c r="L6661" s="5" t="s">
        <v>21</v>
      </c>
    </row>
    <row r="6662" spans="1:12">
      <c r="A6662" s="4" t="s">
        <v>26346</v>
      </c>
      <c r="B6662" s="5" t="s">
        <v>26347</v>
      </c>
      <c r="C6662" s="7">
        <v>46160.664039351897</v>
      </c>
      <c r="D6662" s="5" t="s">
        <v>22138</v>
      </c>
      <c r="E6662" s="5" t="s">
        <v>22139</v>
      </c>
      <c r="F6662" s="5" t="s">
        <v>2250</v>
      </c>
      <c r="G6662" s="5" t="s">
        <v>22140</v>
      </c>
      <c r="H6662" s="5" t="s">
        <v>26348</v>
      </c>
      <c r="I6662" s="5" t="s">
        <v>26349</v>
      </c>
      <c r="J6662" s="5" t="s">
        <v>22143</v>
      </c>
      <c r="K6662" s="6">
        <v>1</v>
      </c>
      <c r="L6662" s="5" t="s">
        <v>21</v>
      </c>
    </row>
    <row r="6663" spans="1:12">
      <c r="A6663" s="4" t="s">
        <v>26350</v>
      </c>
      <c r="B6663" s="5" t="s">
        <v>26351</v>
      </c>
      <c r="C6663" s="7">
        <v>46160.671168981498</v>
      </c>
      <c r="D6663" s="5" t="s">
        <v>22138</v>
      </c>
      <c r="E6663" s="5" t="s">
        <v>22139</v>
      </c>
      <c r="F6663" s="5" t="s">
        <v>2250</v>
      </c>
      <c r="G6663" s="5" t="s">
        <v>22140</v>
      </c>
      <c r="H6663" s="5" t="s">
        <v>26352</v>
      </c>
      <c r="I6663" s="5" t="s">
        <v>26353</v>
      </c>
      <c r="J6663" s="5" t="s">
        <v>22143</v>
      </c>
      <c r="K6663" s="6">
        <v>1</v>
      </c>
      <c r="L6663" s="5" t="s">
        <v>21</v>
      </c>
    </row>
    <row r="6664" spans="1:12">
      <c r="A6664" s="4" t="s">
        <v>26354</v>
      </c>
      <c r="B6664" s="5" t="s">
        <v>26355</v>
      </c>
      <c r="C6664" s="7">
        <v>46160.664039351897</v>
      </c>
      <c r="D6664" s="5" t="s">
        <v>22138</v>
      </c>
      <c r="E6664" s="5" t="s">
        <v>22139</v>
      </c>
      <c r="F6664" s="5" t="s">
        <v>2250</v>
      </c>
      <c r="G6664" s="5" t="s">
        <v>22140</v>
      </c>
      <c r="H6664" s="5" t="s">
        <v>26356</v>
      </c>
      <c r="I6664" s="5" t="s">
        <v>26357</v>
      </c>
      <c r="J6664" s="5" t="s">
        <v>22143</v>
      </c>
      <c r="K6664" s="6">
        <v>1</v>
      </c>
      <c r="L6664" s="5" t="s">
        <v>21</v>
      </c>
    </row>
    <row r="6665" spans="1:12">
      <c r="A6665" s="4" t="s">
        <v>26358</v>
      </c>
      <c r="B6665" s="5" t="s">
        <v>26359</v>
      </c>
      <c r="C6665" s="7">
        <v>46196.583472222199</v>
      </c>
      <c r="D6665" s="5" t="s">
        <v>22138</v>
      </c>
      <c r="E6665" s="5" t="s">
        <v>22139</v>
      </c>
      <c r="F6665" s="5" t="s">
        <v>2250</v>
      </c>
      <c r="G6665" s="5" t="s">
        <v>22140</v>
      </c>
      <c r="H6665" s="5" t="s">
        <v>26360</v>
      </c>
      <c r="I6665" s="5" t="s">
        <v>26361</v>
      </c>
      <c r="J6665" s="5" t="s">
        <v>22143</v>
      </c>
      <c r="K6665" s="6">
        <v>1</v>
      </c>
      <c r="L6665" s="5" t="s">
        <v>21</v>
      </c>
    </row>
    <row r="6666" spans="1:12">
      <c r="A6666" s="4" t="s">
        <v>26362</v>
      </c>
      <c r="B6666" s="5" t="s">
        <v>26363</v>
      </c>
      <c r="C6666" s="7">
        <v>46196.583483796298</v>
      </c>
      <c r="D6666" s="5" t="s">
        <v>22138</v>
      </c>
      <c r="E6666" s="5" t="s">
        <v>22139</v>
      </c>
      <c r="F6666" s="5" t="s">
        <v>2250</v>
      </c>
      <c r="G6666" s="5" t="s">
        <v>22140</v>
      </c>
      <c r="H6666" s="5" t="s">
        <v>26364</v>
      </c>
      <c r="I6666" s="5" t="s">
        <v>26365</v>
      </c>
      <c r="J6666" s="5" t="s">
        <v>22143</v>
      </c>
      <c r="K6666" s="6">
        <v>1</v>
      </c>
      <c r="L6666" s="5" t="s">
        <v>21</v>
      </c>
    </row>
    <row r="6667" spans="1:12">
      <c r="A6667" s="4" t="s">
        <v>26366</v>
      </c>
      <c r="B6667" s="5" t="s">
        <v>26367</v>
      </c>
      <c r="C6667" s="7">
        <v>46160.671168981498</v>
      </c>
      <c r="D6667" s="5" t="s">
        <v>22138</v>
      </c>
      <c r="E6667" s="5" t="s">
        <v>22139</v>
      </c>
      <c r="F6667" s="5" t="s">
        <v>2250</v>
      </c>
      <c r="G6667" s="5" t="s">
        <v>22140</v>
      </c>
      <c r="H6667" s="5" t="s">
        <v>26368</v>
      </c>
      <c r="I6667" s="5" t="s">
        <v>26369</v>
      </c>
      <c r="J6667" s="5" t="s">
        <v>22143</v>
      </c>
      <c r="K6667" s="6">
        <v>1</v>
      </c>
      <c r="L6667" s="5" t="s">
        <v>21</v>
      </c>
    </row>
    <row r="6668" spans="1:12">
      <c r="A6668" s="4" t="s">
        <v>26370</v>
      </c>
      <c r="B6668" s="5" t="s">
        <v>26371</v>
      </c>
      <c r="C6668" s="7">
        <v>46196.583483796298</v>
      </c>
      <c r="D6668" s="5" t="s">
        <v>22138</v>
      </c>
      <c r="E6668" s="5" t="s">
        <v>22139</v>
      </c>
      <c r="F6668" s="5" t="s">
        <v>2250</v>
      </c>
      <c r="G6668" s="5" t="s">
        <v>22140</v>
      </c>
      <c r="H6668" s="5" t="s">
        <v>26372</v>
      </c>
      <c r="I6668" s="5" t="s">
        <v>26373</v>
      </c>
      <c r="J6668" s="5" t="s">
        <v>22143</v>
      </c>
      <c r="K6668" s="6">
        <v>1</v>
      </c>
      <c r="L6668" s="5" t="s">
        <v>21</v>
      </c>
    </row>
    <row r="6669" spans="1:12">
      <c r="A6669" s="4" t="s">
        <v>26374</v>
      </c>
      <c r="B6669" s="5" t="s">
        <v>26375</v>
      </c>
      <c r="C6669" s="7">
        <v>46196.583483796298</v>
      </c>
      <c r="D6669" s="5" t="s">
        <v>22138</v>
      </c>
      <c r="E6669" s="5" t="s">
        <v>22139</v>
      </c>
      <c r="F6669" s="5" t="s">
        <v>2250</v>
      </c>
      <c r="G6669" s="5" t="s">
        <v>22140</v>
      </c>
      <c r="H6669" s="5" t="s">
        <v>26376</v>
      </c>
      <c r="I6669" s="5" t="s">
        <v>26377</v>
      </c>
      <c r="J6669" s="5" t="s">
        <v>22143</v>
      </c>
      <c r="K6669" s="6">
        <v>1</v>
      </c>
      <c r="L6669" s="5" t="s">
        <v>21</v>
      </c>
    </row>
    <row r="6670" spans="1:12">
      <c r="A6670" s="4" t="s">
        <v>26378</v>
      </c>
      <c r="B6670" s="5" t="s">
        <v>26379</v>
      </c>
      <c r="C6670" s="7">
        <v>46160.671168981498</v>
      </c>
      <c r="D6670" s="5" t="s">
        <v>22138</v>
      </c>
      <c r="E6670" s="5" t="s">
        <v>22139</v>
      </c>
      <c r="F6670" s="5" t="s">
        <v>2250</v>
      </c>
      <c r="G6670" s="5" t="s">
        <v>22140</v>
      </c>
      <c r="H6670" s="5" t="s">
        <v>26380</v>
      </c>
      <c r="I6670" s="5" t="s">
        <v>26381</v>
      </c>
      <c r="J6670" s="5" t="s">
        <v>22143</v>
      </c>
      <c r="K6670" s="6">
        <v>1</v>
      </c>
      <c r="L6670" s="5" t="s">
        <v>21</v>
      </c>
    </row>
    <row r="6671" spans="1:12">
      <c r="A6671" s="4" t="s">
        <v>26382</v>
      </c>
      <c r="B6671" s="5" t="s">
        <v>26383</v>
      </c>
      <c r="C6671" s="7">
        <v>46160.6637037037</v>
      </c>
      <c r="D6671" s="5" t="s">
        <v>22138</v>
      </c>
      <c r="E6671" s="5" t="s">
        <v>22139</v>
      </c>
      <c r="F6671" s="5" t="s">
        <v>2250</v>
      </c>
      <c r="G6671" s="5" t="s">
        <v>22140</v>
      </c>
      <c r="H6671" s="5" t="s">
        <v>26384</v>
      </c>
      <c r="I6671" s="5" t="s">
        <v>26385</v>
      </c>
      <c r="J6671" s="5" t="s">
        <v>22143</v>
      </c>
      <c r="K6671" s="6">
        <v>1</v>
      </c>
      <c r="L6671" s="5" t="s">
        <v>21</v>
      </c>
    </row>
    <row r="6672" spans="1:12">
      <c r="A6672" s="4" t="s">
        <v>26386</v>
      </c>
      <c r="B6672" s="5" t="s">
        <v>26387</v>
      </c>
      <c r="C6672" s="7">
        <v>46160.671180555597</v>
      </c>
      <c r="D6672" s="5" t="s">
        <v>22138</v>
      </c>
      <c r="E6672" s="5" t="s">
        <v>22139</v>
      </c>
      <c r="F6672" s="5" t="s">
        <v>2250</v>
      </c>
      <c r="G6672" s="5" t="s">
        <v>22140</v>
      </c>
      <c r="H6672" s="5" t="s">
        <v>26388</v>
      </c>
      <c r="I6672" s="5" t="s">
        <v>26389</v>
      </c>
      <c r="J6672" s="5" t="s">
        <v>22143</v>
      </c>
      <c r="K6672" s="6">
        <v>1</v>
      </c>
      <c r="L6672" s="5" t="s">
        <v>21</v>
      </c>
    </row>
    <row r="6673" spans="1:12">
      <c r="A6673" s="4" t="s">
        <v>26390</v>
      </c>
      <c r="B6673" s="5" t="s">
        <v>26391</v>
      </c>
      <c r="C6673" s="7">
        <v>46196.583483796298</v>
      </c>
      <c r="D6673" s="5" t="s">
        <v>22138</v>
      </c>
      <c r="E6673" s="5" t="s">
        <v>22139</v>
      </c>
      <c r="F6673" s="5" t="s">
        <v>2250</v>
      </c>
      <c r="G6673" s="5" t="s">
        <v>22140</v>
      </c>
      <c r="H6673" s="5" t="s">
        <v>26392</v>
      </c>
      <c r="I6673" s="5" t="s">
        <v>26393</v>
      </c>
      <c r="J6673" s="5" t="s">
        <v>22143</v>
      </c>
      <c r="K6673" s="6">
        <v>1</v>
      </c>
      <c r="L6673" s="5" t="s">
        <v>21</v>
      </c>
    </row>
    <row r="6674" spans="1:12">
      <c r="A6674" s="4" t="s">
        <v>26394</v>
      </c>
      <c r="B6674" s="5" t="s">
        <v>26395</v>
      </c>
      <c r="C6674" s="7">
        <v>46160.671180555597</v>
      </c>
      <c r="D6674" s="5" t="s">
        <v>22138</v>
      </c>
      <c r="E6674" s="5" t="s">
        <v>22139</v>
      </c>
      <c r="F6674" s="5" t="s">
        <v>2250</v>
      </c>
      <c r="G6674" s="5" t="s">
        <v>22140</v>
      </c>
      <c r="H6674" s="5" t="s">
        <v>26396</v>
      </c>
      <c r="I6674" s="5" t="s">
        <v>26397</v>
      </c>
      <c r="J6674" s="5" t="s">
        <v>22143</v>
      </c>
      <c r="K6674" s="6">
        <v>1</v>
      </c>
      <c r="L6674" s="5" t="s">
        <v>21</v>
      </c>
    </row>
    <row r="6675" spans="1:12">
      <c r="A6675" s="4" t="s">
        <v>26398</v>
      </c>
      <c r="B6675" s="5" t="s">
        <v>26399</v>
      </c>
      <c r="C6675" s="7">
        <v>46196.583483796298</v>
      </c>
      <c r="D6675" s="5" t="s">
        <v>22138</v>
      </c>
      <c r="E6675" s="5" t="s">
        <v>22139</v>
      </c>
      <c r="F6675" s="5" t="s">
        <v>2250</v>
      </c>
      <c r="G6675" s="5" t="s">
        <v>22140</v>
      </c>
      <c r="H6675" s="5" t="s">
        <v>26400</v>
      </c>
      <c r="I6675" s="5" t="s">
        <v>26401</v>
      </c>
      <c r="J6675" s="5" t="s">
        <v>22143</v>
      </c>
      <c r="K6675" s="6">
        <v>1</v>
      </c>
      <c r="L6675" s="5" t="s">
        <v>21</v>
      </c>
    </row>
    <row r="6676" spans="1:12">
      <c r="A6676" s="4" t="s">
        <v>26402</v>
      </c>
      <c r="B6676" s="5" t="s">
        <v>26403</v>
      </c>
      <c r="C6676" s="7">
        <v>46160.671180555597</v>
      </c>
      <c r="D6676" s="5" t="s">
        <v>22138</v>
      </c>
      <c r="E6676" s="5" t="s">
        <v>22139</v>
      </c>
      <c r="F6676" s="5" t="s">
        <v>2250</v>
      </c>
      <c r="G6676" s="5" t="s">
        <v>22140</v>
      </c>
      <c r="H6676" s="5" t="s">
        <v>26404</v>
      </c>
      <c r="I6676" s="5" t="s">
        <v>26405</v>
      </c>
      <c r="J6676" s="5" t="s">
        <v>22143</v>
      </c>
      <c r="K6676" s="6">
        <v>1</v>
      </c>
      <c r="L6676" s="5" t="s">
        <v>21</v>
      </c>
    </row>
    <row r="6677" spans="1:12">
      <c r="A6677" s="4" t="s">
        <v>26406</v>
      </c>
      <c r="B6677" s="5" t="s">
        <v>26407</v>
      </c>
      <c r="C6677" s="7">
        <v>46196.583483796298</v>
      </c>
      <c r="D6677" s="5" t="s">
        <v>22138</v>
      </c>
      <c r="E6677" s="5" t="s">
        <v>22139</v>
      </c>
      <c r="F6677" s="5" t="s">
        <v>2250</v>
      </c>
      <c r="G6677" s="5" t="s">
        <v>22140</v>
      </c>
      <c r="H6677" s="5" t="s">
        <v>26408</v>
      </c>
      <c r="I6677" s="5" t="s">
        <v>26409</v>
      </c>
      <c r="J6677" s="5" t="s">
        <v>22143</v>
      </c>
      <c r="K6677" s="6">
        <v>1</v>
      </c>
      <c r="L6677" s="5" t="s">
        <v>21</v>
      </c>
    </row>
    <row r="6678" spans="1:12">
      <c r="A6678" s="4" t="s">
        <v>26410</v>
      </c>
      <c r="B6678" s="5" t="s">
        <v>26411</v>
      </c>
      <c r="C6678" s="7">
        <v>46196.583483796298</v>
      </c>
      <c r="D6678" s="5" t="s">
        <v>22138</v>
      </c>
      <c r="E6678" s="5" t="s">
        <v>22139</v>
      </c>
      <c r="F6678" s="5" t="s">
        <v>2250</v>
      </c>
      <c r="G6678" s="5" t="s">
        <v>22140</v>
      </c>
      <c r="H6678" s="5" t="s">
        <v>26412</v>
      </c>
      <c r="I6678" s="5" t="s">
        <v>26413</v>
      </c>
      <c r="J6678" s="5" t="s">
        <v>22143</v>
      </c>
      <c r="K6678" s="6">
        <v>1</v>
      </c>
      <c r="L6678" s="5" t="s">
        <v>21</v>
      </c>
    </row>
    <row r="6679" spans="1:12">
      <c r="A6679" s="4" t="s">
        <v>26414</v>
      </c>
      <c r="B6679" s="5" t="s">
        <v>26415</v>
      </c>
      <c r="C6679" s="7">
        <v>46196.583495370403</v>
      </c>
      <c r="D6679" s="5" t="s">
        <v>22138</v>
      </c>
      <c r="E6679" s="5" t="s">
        <v>22139</v>
      </c>
      <c r="F6679" s="5" t="s">
        <v>2250</v>
      </c>
      <c r="G6679" s="5" t="s">
        <v>22140</v>
      </c>
      <c r="H6679" s="5" t="s">
        <v>26416</v>
      </c>
      <c r="I6679" s="5" t="s">
        <v>26417</v>
      </c>
      <c r="J6679" s="5" t="s">
        <v>22143</v>
      </c>
      <c r="K6679" s="6">
        <v>1</v>
      </c>
      <c r="L6679" s="5" t="s">
        <v>21</v>
      </c>
    </row>
    <row r="6680" spans="1:12">
      <c r="A6680" s="4" t="s">
        <v>26418</v>
      </c>
      <c r="B6680" s="5" t="s">
        <v>26419</v>
      </c>
      <c r="C6680" s="7">
        <v>46196.583495370403</v>
      </c>
      <c r="D6680" s="5" t="s">
        <v>22138</v>
      </c>
      <c r="E6680" s="5" t="s">
        <v>22139</v>
      </c>
      <c r="F6680" s="5" t="s">
        <v>2250</v>
      </c>
      <c r="G6680" s="5" t="s">
        <v>22140</v>
      </c>
      <c r="H6680" s="5" t="s">
        <v>26420</v>
      </c>
      <c r="I6680" s="5" t="s">
        <v>26421</v>
      </c>
      <c r="J6680" s="5" t="s">
        <v>22143</v>
      </c>
      <c r="K6680" s="6">
        <v>1</v>
      </c>
      <c r="L6680" s="5" t="s">
        <v>21</v>
      </c>
    </row>
    <row r="6681" spans="1:12">
      <c r="A6681" s="4" t="s">
        <v>26422</v>
      </c>
      <c r="B6681" s="5" t="s">
        <v>26423</v>
      </c>
      <c r="C6681" s="7">
        <v>46196.583495370403</v>
      </c>
      <c r="D6681" s="5" t="s">
        <v>22138</v>
      </c>
      <c r="E6681" s="5" t="s">
        <v>22139</v>
      </c>
      <c r="F6681" s="5" t="s">
        <v>2250</v>
      </c>
      <c r="G6681" s="5" t="s">
        <v>22140</v>
      </c>
      <c r="H6681" s="5" t="s">
        <v>26424</v>
      </c>
      <c r="I6681" s="5" t="s">
        <v>26425</v>
      </c>
      <c r="J6681" s="5" t="s">
        <v>22143</v>
      </c>
      <c r="K6681" s="6">
        <v>1</v>
      </c>
      <c r="L6681" s="5" t="s">
        <v>21</v>
      </c>
    </row>
    <row r="6682" spans="1:12">
      <c r="A6682" s="4" t="s">
        <v>26426</v>
      </c>
      <c r="B6682" s="5" t="s">
        <v>26427</v>
      </c>
      <c r="C6682" s="7">
        <v>46160.671180555597</v>
      </c>
      <c r="D6682" s="5" t="s">
        <v>22138</v>
      </c>
      <c r="E6682" s="5" t="s">
        <v>22139</v>
      </c>
      <c r="F6682" s="5" t="s">
        <v>2250</v>
      </c>
      <c r="G6682" s="5" t="s">
        <v>22140</v>
      </c>
      <c r="H6682" s="5" t="s">
        <v>26428</v>
      </c>
      <c r="I6682" s="5" t="s">
        <v>26429</v>
      </c>
      <c r="J6682" s="5" t="s">
        <v>22143</v>
      </c>
      <c r="K6682" s="6">
        <v>1</v>
      </c>
      <c r="L6682" s="5" t="s">
        <v>21</v>
      </c>
    </row>
    <row r="6683" spans="1:12">
      <c r="A6683" s="4" t="s">
        <v>26430</v>
      </c>
      <c r="B6683" s="5" t="s">
        <v>26431</v>
      </c>
      <c r="C6683" s="7">
        <v>46160.671180555597</v>
      </c>
      <c r="D6683" s="5" t="s">
        <v>22138</v>
      </c>
      <c r="E6683" s="5" t="s">
        <v>22139</v>
      </c>
      <c r="F6683" s="5" t="s">
        <v>2250</v>
      </c>
      <c r="G6683" s="5" t="s">
        <v>22140</v>
      </c>
      <c r="H6683" s="5" t="s">
        <v>26432</v>
      </c>
      <c r="I6683" s="5" t="s">
        <v>26433</v>
      </c>
      <c r="J6683" s="5" t="s">
        <v>22143</v>
      </c>
      <c r="K6683" s="6">
        <v>1</v>
      </c>
      <c r="L6683" s="5" t="s">
        <v>21</v>
      </c>
    </row>
    <row r="6684" spans="1:12">
      <c r="A6684" s="4" t="s">
        <v>26434</v>
      </c>
      <c r="B6684" s="5" t="s">
        <v>26435</v>
      </c>
      <c r="C6684" s="7">
        <v>46160.671180555597</v>
      </c>
      <c r="D6684" s="5" t="s">
        <v>22138</v>
      </c>
      <c r="E6684" s="5" t="s">
        <v>22139</v>
      </c>
      <c r="F6684" s="5" t="s">
        <v>2250</v>
      </c>
      <c r="G6684" s="5" t="s">
        <v>22140</v>
      </c>
      <c r="H6684" s="5" t="s">
        <v>26436</v>
      </c>
      <c r="I6684" s="5" t="s">
        <v>26437</v>
      </c>
      <c r="J6684" s="5" t="s">
        <v>22143</v>
      </c>
      <c r="K6684" s="6">
        <v>1</v>
      </c>
      <c r="L6684" s="5" t="s">
        <v>21</v>
      </c>
    </row>
    <row r="6685" spans="1:12">
      <c r="A6685" s="4" t="s">
        <v>26438</v>
      </c>
      <c r="B6685" s="5" t="s">
        <v>26439</v>
      </c>
      <c r="C6685" s="7">
        <v>46160.671180555597</v>
      </c>
      <c r="D6685" s="5" t="s">
        <v>22138</v>
      </c>
      <c r="E6685" s="5" t="s">
        <v>22139</v>
      </c>
      <c r="F6685" s="5" t="s">
        <v>2250</v>
      </c>
      <c r="G6685" s="5" t="s">
        <v>22140</v>
      </c>
      <c r="H6685" s="5" t="s">
        <v>26440</v>
      </c>
      <c r="I6685" s="5" t="s">
        <v>26441</v>
      </c>
      <c r="J6685" s="5" t="s">
        <v>22143</v>
      </c>
      <c r="K6685" s="6">
        <v>1</v>
      </c>
      <c r="L6685" s="5" t="s">
        <v>21</v>
      </c>
    </row>
    <row r="6686" spans="1:12">
      <c r="A6686" s="4" t="s">
        <v>26442</v>
      </c>
      <c r="B6686" s="5" t="s">
        <v>26443</v>
      </c>
      <c r="C6686" s="7">
        <v>46160.671180555597</v>
      </c>
      <c r="D6686" s="5" t="s">
        <v>22138</v>
      </c>
      <c r="E6686" s="5" t="s">
        <v>22139</v>
      </c>
      <c r="F6686" s="5" t="s">
        <v>2250</v>
      </c>
      <c r="G6686" s="5" t="s">
        <v>22140</v>
      </c>
      <c r="H6686" s="5" t="s">
        <v>26444</v>
      </c>
      <c r="I6686" s="5" t="s">
        <v>26445</v>
      </c>
      <c r="J6686" s="5" t="s">
        <v>22143</v>
      </c>
      <c r="K6686" s="6">
        <v>1</v>
      </c>
      <c r="L6686" s="5" t="s">
        <v>21</v>
      </c>
    </row>
    <row r="6687" spans="1:12">
      <c r="A6687" s="4" t="s">
        <v>26446</v>
      </c>
      <c r="B6687" s="5" t="s">
        <v>26447</v>
      </c>
      <c r="C6687" s="7">
        <v>46160.663715277798</v>
      </c>
      <c r="D6687" s="5" t="s">
        <v>22138</v>
      </c>
      <c r="E6687" s="5" t="s">
        <v>22139</v>
      </c>
      <c r="F6687" s="5" t="s">
        <v>2250</v>
      </c>
      <c r="G6687" s="5" t="s">
        <v>22140</v>
      </c>
      <c r="H6687" s="5" t="s">
        <v>26448</v>
      </c>
      <c r="I6687" s="5" t="s">
        <v>26449</v>
      </c>
      <c r="J6687" s="5" t="s">
        <v>22143</v>
      </c>
      <c r="K6687" s="6">
        <v>1</v>
      </c>
      <c r="L6687" s="5" t="s">
        <v>21</v>
      </c>
    </row>
    <row r="6688" spans="1:12">
      <c r="A6688" s="4" t="s">
        <v>26450</v>
      </c>
      <c r="B6688" s="5" t="s">
        <v>26451</v>
      </c>
      <c r="C6688" s="7">
        <v>46160.664039351897</v>
      </c>
      <c r="D6688" s="5" t="s">
        <v>22138</v>
      </c>
      <c r="E6688" s="5" t="s">
        <v>22139</v>
      </c>
      <c r="F6688" s="5" t="s">
        <v>2250</v>
      </c>
      <c r="G6688" s="5" t="s">
        <v>22140</v>
      </c>
      <c r="H6688" s="5" t="s">
        <v>26452</v>
      </c>
      <c r="I6688" s="5" t="s">
        <v>26453</v>
      </c>
      <c r="J6688" s="5" t="s">
        <v>22143</v>
      </c>
      <c r="K6688" s="6">
        <v>1</v>
      </c>
      <c r="L6688" s="5" t="s">
        <v>21</v>
      </c>
    </row>
    <row r="6689" spans="1:12">
      <c r="A6689" s="4" t="s">
        <v>26454</v>
      </c>
      <c r="B6689" s="5" t="s">
        <v>26455</v>
      </c>
      <c r="C6689" s="7">
        <v>46160.671192129601</v>
      </c>
      <c r="D6689" s="5" t="s">
        <v>22138</v>
      </c>
      <c r="E6689" s="5" t="s">
        <v>22139</v>
      </c>
      <c r="F6689" s="5" t="s">
        <v>2250</v>
      </c>
      <c r="G6689" s="5" t="s">
        <v>22140</v>
      </c>
      <c r="H6689" s="5" t="s">
        <v>26456</v>
      </c>
      <c r="I6689" s="5" t="s">
        <v>26457</v>
      </c>
      <c r="J6689" s="5" t="s">
        <v>22143</v>
      </c>
      <c r="K6689" s="6">
        <v>1</v>
      </c>
      <c r="L6689" s="5" t="s">
        <v>21</v>
      </c>
    </row>
    <row r="6690" spans="1:12">
      <c r="A6690" s="4" t="s">
        <v>26458</v>
      </c>
      <c r="B6690" s="5" t="s">
        <v>26459</v>
      </c>
      <c r="C6690" s="7">
        <v>46160.671192129601</v>
      </c>
      <c r="D6690" s="5" t="s">
        <v>22138</v>
      </c>
      <c r="E6690" s="5" t="s">
        <v>22139</v>
      </c>
      <c r="F6690" s="5" t="s">
        <v>2250</v>
      </c>
      <c r="G6690" s="5" t="s">
        <v>22140</v>
      </c>
      <c r="H6690" s="5" t="s">
        <v>26460</v>
      </c>
      <c r="I6690" s="5" t="s">
        <v>26461</v>
      </c>
      <c r="J6690" s="5" t="s">
        <v>22143</v>
      </c>
      <c r="K6690" s="6">
        <v>1</v>
      </c>
      <c r="L6690" s="5" t="s">
        <v>21</v>
      </c>
    </row>
    <row r="6691" spans="1:12">
      <c r="A6691" s="4" t="s">
        <v>26462</v>
      </c>
      <c r="B6691" s="5" t="s">
        <v>26463</v>
      </c>
      <c r="C6691" s="7">
        <v>46160.671192129601</v>
      </c>
      <c r="D6691" s="5" t="s">
        <v>22138</v>
      </c>
      <c r="E6691" s="5" t="s">
        <v>22139</v>
      </c>
      <c r="F6691" s="5" t="s">
        <v>2250</v>
      </c>
      <c r="G6691" s="5" t="s">
        <v>22140</v>
      </c>
      <c r="H6691" s="5" t="s">
        <v>26464</v>
      </c>
      <c r="I6691" s="5" t="s">
        <v>26465</v>
      </c>
      <c r="J6691" s="5" t="s">
        <v>22143</v>
      </c>
      <c r="K6691" s="6">
        <v>1</v>
      </c>
      <c r="L6691" s="5" t="s">
        <v>21</v>
      </c>
    </row>
    <row r="6692" spans="1:12">
      <c r="A6692" s="4" t="s">
        <v>26466</v>
      </c>
      <c r="B6692" s="5" t="s">
        <v>26467</v>
      </c>
      <c r="C6692" s="7">
        <v>46160.671192129601</v>
      </c>
      <c r="D6692" s="5" t="s">
        <v>22138</v>
      </c>
      <c r="E6692" s="5" t="s">
        <v>22139</v>
      </c>
      <c r="F6692" s="5" t="s">
        <v>2250</v>
      </c>
      <c r="G6692" s="5" t="s">
        <v>22140</v>
      </c>
      <c r="H6692" s="5" t="s">
        <v>26468</v>
      </c>
      <c r="I6692" s="5" t="s">
        <v>26469</v>
      </c>
      <c r="J6692" s="5" t="s">
        <v>22143</v>
      </c>
      <c r="K6692" s="6">
        <v>1</v>
      </c>
      <c r="L6692" s="5" t="s">
        <v>21</v>
      </c>
    </row>
    <row r="6693" spans="1:12">
      <c r="A6693" s="4" t="s">
        <v>26470</v>
      </c>
      <c r="B6693" s="5" t="s">
        <v>26471</v>
      </c>
      <c r="C6693" s="7">
        <v>46160.671192129601</v>
      </c>
      <c r="D6693" s="5" t="s">
        <v>22138</v>
      </c>
      <c r="E6693" s="5" t="s">
        <v>22139</v>
      </c>
      <c r="F6693" s="5" t="s">
        <v>2250</v>
      </c>
      <c r="G6693" s="5" t="s">
        <v>22140</v>
      </c>
      <c r="H6693" s="5" t="s">
        <v>26472</v>
      </c>
      <c r="I6693" s="5" t="s">
        <v>26473</v>
      </c>
      <c r="J6693" s="5" t="s">
        <v>22143</v>
      </c>
      <c r="K6693" s="6">
        <v>1</v>
      </c>
      <c r="L6693" s="5" t="s">
        <v>21</v>
      </c>
    </row>
    <row r="6694" spans="1:12">
      <c r="A6694" s="4" t="s">
        <v>26474</v>
      </c>
      <c r="B6694" s="5" t="s">
        <v>26475</v>
      </c>
      <c r="C6694" s="7">
        <v>46160.663888888899</v>
      </c>
      <c r="D6694" s="5" t="s">
        <v>22138</v>
      </c>
      <c r="E6694" s="5" t="s">
        <v>22139</v>
      </c>
      <c r="F6694" s="5" t="s">
        <v>2250</v>
      </c>
      <c r="G6694" s="5" t="s">
        <v>22140</v>
      </c>
      <c r="H6694" s="5" t="s">
        <v>26476</v>
      </c>
      <c r="I6694" s="5" t="s">
        <v>26477</v>
      </c>
      <c r="J6694" s="5" t="s">
        <v>22143</v>
      </c>
      <c r="K6694" s="6">
        <v>1</v>
      </c>
      <c r="L6694" s="5" t="s">
        <v>21</v>
      </c>
    </row>
    <row r="6695" spans="1:12">
      <c r="A6695" s="4" t="s">
        <v>26478</v>
      </c>
      <c r="B6695" s="5" t="s">
        <v>26479</v>
      </c>
      <c r="C6695" s="7">
        <v>46160.671192129601</v>
      </c>
      <c r="D6695" s="5" t="s">
        <v>22138</v>
      </c>
      <c r="E6695" s="5" t="s">
        <v>22139</v>
      </c>
      <c r="F6695" s="5" t="s">
        <v>2250</v>
      </c>
      <c r="G6695" s="5" t="s">
        <v>22140</v>
      </c>
      <c r="H6695" s="5" t="s">
        <v>26480</v>
      </c>
      <c r="I6695" s="5" t="s">
        <v>26481</v>
      </c>
      <c r="J6695" s="5" t="s">
        <v>22143</v>
      </c>
      <c r="K6695" s="6">
        <v>1</v>
      </c>
      <c r="L6695" s="5" t="s">
        <v>21</v>
      </c>
    </row>
    <row r="6696" spans="1:12">
      <c r="A6696" s="4" t="s">
        <v>26482</v>
      </c>
      <c r="B6696" s="5" t="s">
        <v>26483</v>
      </c>
      <c r="C6696" s="7">
        <v>46160.671192129601</v>
      </c>
      <c r="D6696" s="5" t="s">
        <v>22138</v>
      </c>
      <c r="E6696" s="5" t="s">
        <v>22139</v>
      </c>
      <c r="F6696" s="5" t="s">
        <v>2250</v>
      </c>
      <c r="G6696" s="5" t="s">
        <v>22140</v>
      </c>
      <c r="H6696" s="5" t="s">
        <v>26484</v>
      </c>
      <c r="I6696" s="5" t="s">
        <v>26485</v>
      </c>
      <c r="J6696" s="5" t="s">
        <v>22143</v>
      </c>
      <c r="K6696" s="6">
        <v>1</v>
      </c>
      <c r="L6696" s="5" t="s">
        <v>21</v>
      </c>
    </row>
    <row r="6697" spans="1:12">
      <c r="A6697" s="4" t="s">
        <v>26486</v>
      </c>
      <c r="B6697" s="5" t="s">
        <v>26487</v>
      </c>
      <c r="C6697" s="7">
        <v>46160.667291666701</v>
      </c>
      <c r="D6697" s="5" t="s">
        <v>22138</v>
      </c>
      <c r="E6697" s="5" t="s">
        <v>22139</v>
      </c>
      <c r="F6697" s="5" t="s">
        <v>2250</v>
      </c>
      <c r="G6697" s="5" t="s">
        <v>22140</v>
      </c>
      <c r="H6697" s="5" t="s">
        <v>26488</v>
      </c>
      <c r="I6697" s="5" t="s">
        <v>26489</v>
      </c>
      <c r="J6697" s="5" t="s">
        <v>22143</v>
      </c>
      <c r="K6697" s="6">
        <v>1</v>
      </c>
      <c r="L6697" s="5" t="s">
        <v>21</v>
      </c>
    </row>
    <row r="6698" spans="1:12">
      <c r="A6698" s="4" t="s">
        <v>26490</v>
      </c>
      <c r="B6698" s="5" t="s">
        <v>26491</v>
      </c>
      <c r="C6698" s="7">
        <v>46160.6659490741</v>
      </c>
      <c r="D6698" s="5" t="s">
        <v>22138</v>
      </c>
      <c r="E6698" s="5" t="s">
        <v>22139</v>
      </c>
      <c r="F6698" s="5" t="s">
        <v>2250</v>
      </c>
      <c r="G6698" s="5" t="s">
        <v>22140</v>
      </c>
      <c r="H6698" s="5" t="s">
        <v>26492</v>
      </c>
      <c r="I6698" s="5" t="s">
        <v>26493</v>
      </c>
      <c r="J6698" s="5" t="s">
        <v>22143</v>
      </c>
      <c r="K6698" s="6">
        <v>1</v>
      </c>
      <c r="L6698" s="5" t="s">
        <v>21</v>
      </c>
    </row>
    <row r="6699" spans="1:12">
      <c r="A6699" s="4" t="s">
        <v>26494</v>
      </c>
      <c r="B6699" s="5" t="s">
        <v>26495</v>
      </c>
      <c r="C6699" s="7">
        <v>46160.671192129601</v>
      </c>
      <c r="D6699" s="5" t="s">
        <v>22138</v>
      </c>
      <c r="E6699" s="5" t="s">
        <v>22139</v>
      </c>
      <c r="F6699" s="5" t="s">
        <v>2250</v>
      </c>
      <c r="G6699" s="5" t="s">
        <v>22140</v>
      </c>
      <c r="H6699" s="5" t="s">
        <v>26496</v>
      </c>
      <c r="I6699" s="5" t="s">
        <v>26497</v>
      </c>
      <c r="J6699" s="5" t="s">
        <v>22143</v>
      </c>
      <c r="K6699" s="6">
        <v>1</v>
      </c>
      <c r="L6699" s="5" t="s">
        <v>21</v>
      </c>
    </row>
    <row r="6700" spans="1:12">
      <c r="A6700" s="4" t="s">
        <v>26498</v>
      </c>
      <c r="B6700" s="5" t="s">
        <v>26499</v>
      </c>
      <c r="C6700" s="7">
        <v>46160.6712037037</v>
      </c>
      <c r="D6700" s="5" t="s">
        <v>22138</v>
      </c>
      <c r="E6700" s="5" t="s">
        <v>22139</v>
      </c>
      <c r="F6700" s="5" t="s">
        <v>2250</v>
      </c>
      <c r="G6700" s="5" t="s">
        <v>22140</v>
      </c>
      <c r="H6700" s="5" t="s">
        <v>26500</v>
      </c>
      <c r="I6700" s="5" t="s">
        <v>26501</v>
      </c>
      <c r="J6700" s="5" t="s">
        <v>22143</v>
      </c>
      <c r="K6700" s="6">
        <v>1</v>
      </c>
      <c r="L6700" s="5" t="s">
        <v>21</v>
      </c>
    </row>
    <row r="6701" spans="1:12">
      <c r="A6701" s="4" t="s">
        <v>26502</v>
      </c>
      <c r="B6701" s="5" t="s">
        <v>26503</v>
      </c>
      <c r="C6701" s="7">
        <v>46160.664849537003</v>
      </c>
      <c r="D6701" s="5" t="s">
        <v>22138</v>
      </c>
      <c r="E6701" s="5" t="s">
        <v>22139</v>
      </c>
      <c r="F6701" s="5" t="s">
        <v>2250</v>
      </c>
      <c r="G6701" s="5" t="s">
        <v>22140</v>
      </c>
      <c r="H6701" s="5" t="s">
        <v>26504</v>
      </c>
      <c r="I6701" s="5" t="s">
        <v>26505</v>
      </c>
      <c r="J6701" s="5" t="s">
        <v>22143</v>
      </c>
      <c r="K6701" s="6">
        <v>1</v>
      </c>
      <c r="L6701" s="5" t="s">
        <v>21</v>
      </c>
    </row>
    <row r="6702" spans="1:12">
      <c r="A6702" s="4" t="s">
        <v>26506</v>
      </c>
      <c r="B6702" s="5" t="s">
        <v>26507</v>
      </c>
      <c r="C6702" s="7">
        <v>46160.6712037037</v>
      </c>
      <c r="D6702" s="5" t="s">
        <v>22138</v>
      </c>
      <c r="E6702" s="5" t="s">
        <v>22139</v>
      </c>
      <c r="F6702" s="5" t="s">
        <v>2250</v>
      </c>
      <c r="G6702" s="5" t="s">
        <v>22140</v>
      </c>
      <c r="H6702" s="5" t="s">
        <v>26508</v>
      </c>
      <c r="I6702" s="5" t="s">
        <v>26509</v>
      </c>
      <c r="J6702" s="5" t="s">
        <v>22143</v>
      </c>
      <c r="K6702" s="6">
        <v>1</v>
      </c>
      <c r="L6702" s="5" t="s">
        <v>21</v>
      </c>
    </row>
    <row r="6703" spans="1:12">
      <c r="A6703" s="4" t="s">
        <v>26510</v>
      </c>
      <c r="B6703" s="5" t="s">
        <v>26511</v>
      </c>
      <c r="C6703" s="7">
        <v>46160.6712037037</v>
      </c>
      <c r="D6703" s="5" t="s">
        <v>22138</v>
      </c>
      <c r="E6703" s="5" t="s">
        <v>22139</v>
      </c>
      <c r="F6703" s="5" t="s">
        <v>2250</v>
      </c>
      <c r="G6703" s="5" t="s">
        <v>22140</v>
      </c>
      <c r="H6703" s="5" t="s">
        <v>26512</v>
      </c>
      <c r="I6703" s="5" t="s">
        <v>26513</v>
      </c>
      <c r="J6703" s="5" t="s">
        <v>22143</v>
      </c>
      <c r="K6703" s="6">
        <v>1</v>
      </c>
      <c r="L6703" s="5" t="s">
        <v>21</v>
      </c>
    </row>
    <row r="6704" spans="1:12">
      <c r="A6704" s="4" t="s">
        <v>26514</v>
      </c>
      <c r="B6704" s="5" t="s">
        <v>26515</v>
      </c>
      <c r="C6704" s="7">
        <v>46160.669513888897</v>
      </c>
      <c r="D6704" s="5" t="s">
        <v>22138</v>
      </c>
      <c r="E6704" s="5" t="s">
        <v>22139</v>
      </c>
      <c r="F6704" s="5" t="s">
        <v>2250</v>
      </c>
      <c r="G6704" s="5" t="s">
        <v>22140</v>
      </c>
      <c r="H6704" s="5" t="s">
        <v>26516</v>
      </c>
      <c r="I6704" s="5" t="s">
        <v>26517</v>
      </c>
      <c r="J6704" s="5" t="s">
        <v>22143</v>
      </c>
      <c r="K6704" s="6">
        <v>1</v>
      </c>
      <c r="L6704" s="5" t="s">
        <v>21</v>
      </c>
    </row>
    <row r="6705" spans="1:12">
      <c r="A6705" s="4" t="s">
        <v>26518</v>
      </c>
      <c r="B6705" s="5" t="s">
        <v>26519</v>
      </c>
      <c r="C6705" s="7">
        <v>46160.669224537</v>
      </c>
      <c r="D6705" s="5" t="s">
        <v>22138</v>
      </c>
      <c r="E6705" s="5" t="s">
        <v>22139</v>
      </c>
      <c r="F6705" s="5" t="s">
        <v>2250</v>
      </c>
      <c r="G6705" s="5" t="s">
        <v>22140</v>
      </c>
      <c r="H6705" s="5" t="s">
        <v>26520</v>
      </c>
      <c r="I6705" s="5" t="s">
        <v>26521</v>
      </c>
      <c r="J6705" s="5" t="s">
        <v>22143</v>
      </c>
      <c r="K6705" s="6">
        <v>1</v>
      </c>
      <c r="L6705" s="5" t="s">
        <v>21</v>
      </c>
    </row>
    <row r="6706" spans="1:12">
      <c r="A6706" s="4" t="s">
        <v>26522</v>
      </c>
      <c r="B6706" s="5" t="s">
        <v>26523</v>
      </c>
      <c r="C6706" s="7">
        <v>46160.664166666698</v>
      </c>
      <c r="D6706" s="5" t="s">
        <v>22138</v>
      </c>
      <c r="E6706" s="5" t="s">
        <v>22139</v>
      </c>
      <c r="F6706" s="5" t="s">
        <v>2250</v>
      </c>
      <c r="G6706" s="5" t="s">
        <v>22140</v>
      </c>
      <c r="H6706" s="5" t="s">
        <v>26524</v>
      </c>
      <c r="I6706" s="5" t="s">
        <v>26525</v>
      </c>
      <c r="J6706" s="5" t="s">
        <v>22143</v>
      </c>
      <c r="K6706" s="6">
        <v>1</v>
      </c>
      <c r="L6706" s="5" t="s">
        <v>21</v>
      </c>
    </row>
    <row r="6707" spans="1:12">
      <c r="A6707" s="4" t="s">
        <v>26526</v>
      </c>
      <c r="B6707" s="5" t="s">
        <v>26527</v>
      </c>
      <c r="C6707" s="7">
        <v>46160.6722337963</v>
      </c>
      <c r="D6707" s="5" t="s">
        <v>22138</v>
      </c>
      <c r="E6707" s="5" t="s">
        <v>22139</v>
      </c>
      <c r="F6707" s="5" t="s">
        <v>2250</v>
      </c>
      <c r="G6707" s="5" t="s">
        <v>22140</v>
      </c>
      <c r="H6707" s="5" t="s">
        <v>26528</v>
      </c>
      <c r="I6707" s="5" t="s">
        <v>26529</v>
      </c>
      <c r="J6707" s="5" t="s">
        <v>22143</v>
      </c>
      <c r="K6707" s="6">
        <v>1</v>
      </c>
      <c r="L6707" s="5" t="s">
        <v>21</v>
      </c>
    </row>
    <row r="6708" spans="1:12">
      <c r="A6708" s="4" t="s">
        <v>26530</v>
      </c>
      <c r="B6708" s="5" t="s">
        <v>26531</v>
      </c>
      <c r="C6708" s="7">
        <v>46160.666412036997</v>
      </c>
      <c r="D6708" s="5" t="s">
        <v>22138</v>
      </c>
      <c r="E6708" s="5" t="s">
        <v>22139</v>
      </c>
      <c r="F6708" s="5" t="s">
        <v>2250</v>
      </c>
      <c r="G6708" s="5" t="s">
        <v>22140</v>
      </c>
      <c r="H6708" s="5" t="s">
        <v>26532</v>
      </c>
      <c r="I6708" s="5" t="s">
        <v>26533</v>
      </c>
      <c r="J6708" s="5" t="s">
        <v>22143</v>
      </c>
      <c r="K6708" s="6">
        <v>1</v>
      </c>
      <c r="L6708" s="5" t="s">
        <v>21</v>
      </c>
    </row>
    <row r="6709" spans="1:12">
      <c r="A6709" s="4" t="s">
        <v>26534</v>
      </c>
      <c r="B6709" s="5" t="s">
        <v>26535</v>
      </c>
      <c r="C6709" s="7">
        <v>46196.583495370403</v>
      </c>
      <c r="D6709" s="5" t="s">
        <v>22138</v>
      </c>
      <c r="E6709" s="5" t="s">
        <v>22139</v>
      </c>
      <c r="F6709" s="5" t="s">
        <v>2250</v>
      </c>
      <c r="G6709" s="5" t="s">
        <v>22140</v>
      </c>
      <c r="H6709" s="5" t="s">
        <v>26536</v>
      </c>
      <c r="I6709" s="5" t="s">
        <v>26537</v>
      </c>
      <c r="J6709" s="5" t="s">
        <v>22143</v>
      </c>
      <c r="K6709" s="6">
        <v>1</v>
      </c>
      <c r="L6709" s="5" t="s">
        <v>21</v>
      </c>
    </row>
    <row r="6710" spans="1:12">
      <c r="A6710" s="4" t="s">
        <v>26538</v>
      </c>
      <c r="B6710" s="5" t="s">
        <v>26539</v>
      </c>
      <c r="C6710" s="7">
        <v>46160.6712037037</v>
      </c>
      <c r="D6710" s="5" t="s">
        <v>22138</v>
      </c>
      <c r="E6710" s="5" t="s">
        <v>22139</v>
      </c>
      <c r="F6710" s="5" t="s">
        <v>2250</v>
      </c>
      <c r="G6710" s="5" t="s">
        <v>22140</v>
      </c>
      <c r="H6710" s="5" t="s">
        <v>26540</v>
      </c>
      <c r="I6710" s="5" t="s">
        <v>26541</v>
      </c>
      <c r="J6710" s="5" t="s">
        <v>22143</v>
      </c>
      <c r="K6710" s="6">
        <v>1</v>
      </c>
      <c r="L6710" s="5" t="s">
        <v>21</v>
      </c>
    </row>
    <row r="6711" spans="1:12">
      <c r="A6711" s="4" t="s">
        <v>26542</v>
      </c>
      <c r="B6711" s="5" t="s">
        <v>26543</v>
      </c>
      <c r="C6711" s="7">
        <v>46160.6712037037</v>
      </c>
      <c r="D6711" s="5" t="s">
        <v>22138</v>
      </c>
      <c r="E6711" s="5" t="s">
        <v>22139</v>
      </c>
      <c r="F6711" s="5" t="s">
        <v>2250</v>
      </c>
      <c r="G6711" s="5" t="s">
        <v>22140</v>
      </c>
      <c r="H6711" s="5" t="s">
        <v>26544</v>
      </c>
      <c r="I6711" s="5" t="s">
        <v>26545</v>
      </c>
      <c r="J6711" s="5" t="s">
        <v>22143</v>
      </c>
      <c r="K6711" s="6">
        <v>1</v>
      </c>
      <c r="L6711" s="5" t="s">
        <v>21</v>
      </c>
    </row>
    <row r="6712" spans="1:12">
      <c r="A6712" s="4" t="s">
        <v>26546</v>
      </c>
      <c r="B6712" s="5" t="s">
        <v>26547</v>
      </c>
      <c r="C6712" s="7">
        <v>46196.583495370403</v>
      </c>
      <c r="D6712" s="5" t="s">
        <v>22138</v>
      </c>
      <c r="E6712" s="5" t="s">
        <v>22139</v>
      </c>
      <c r="F6712" s="5" t="s">
        <v>2250</v>
      </c>
      <c r="G6712" s="5" t="s">
        <v>22140</v>
      </c>
      <c r="H6712" s="5" t="s">
        <v>26548</v>
      </c>
      <c r="I6712" s="5" t="s">
        <v>26549</v>
      </c>
      <c r="J6712" s="5" t="s">
        <v>22143</v>
      </c>
      <c r="K6712" s="6">
        <v>1</v>
      </c>
      <c r="L6712" s="5" t="s">
        <v>21</v>
      </c>
    </row>
    <row r="6713" spans="1:12">
      <c r="A6713" s="4" t="s">
        <v>26550</v>
      </c>
      <c r="B6713" s="5" t="s">
        <v>26551</v>
      </c>
      <c r="C6713" s="7">
        <v>46196.583495370403</v>
      </c>
      <c r="D6713" s="5" t="s">
        <v>22138</v>
      </c>
      <c r="E6713" s="5" t="s">
        <v>22139</v>
      </c>
      <c r="F6713" s="5" t="s">
        <v>2250</v>
      </c>
      <c r="G6713" s="5" t="s">
        <v>22140</v>
      </c>
      <c r="H6713" s="5" t="s">
        <v>26552</v>
      </c>
      <c r="I6713" s="5" t="s">
        <v>26553</v>
      </c>
      <c r="J6713" s="5" t="s">
        <v>22143</v>
      </c>
      <c r="K6713" s="6">
        <v>1</v>
      </c>
      <c r="L6713" s="5" t="s">
        <v>21</v>
      </c>
    </row>
    <row r="6714" spans="1:12">
      <c r="A6714" s="4" t="s">
        <v>26554</v>
      </c>
      <c r="B6714" s="5" t="s">
        <v>26555</v>
      </c>
      <c r="C6714" s="7">
        <v>46160.6712037037</v>
      </c>
      <c r="D6714" s="5" t="s">
        <v>22138</v>
      </c>
      <c r="E6714" s="5" t="s">
        <v>22139</v>
      </c>
      <c r="F6714" s="5" t="s">
        <v>2250</v>
      </c>
      <c r="G6714" s="5" t="s">
        <v>22140</v>
      </c>
      <c r="H6714" s="5" t="s">
        <v>26556</v>
      </c>
      <c r="I6714" s="5" t="s">
        <v>26557</v>
      </c>
      <c r="J6714" s="5" t="s">
        <v>22143</v>
      </c>
      <c r="K6714" s="6">
        <v>1</v>
      </c>
      <c r="L6714" s="5" t="s">
        <v>21</v>
      </c>
    </row>
    <row r="6715" spans="1:12">
      <c r="A6715" s="4" t="s">
        <v>26558</v>
      </c>
      <c r="B6715" s="5" t="s">
        <v>26559</v>
      </c>
      <c r="C6715" s="7">
        <v>46196.5835069444</v>
      </c>
      <c r="D6715" s="5" t="s">
        <v>22138</v>
      </c>
      <c r="E6715" s="5" t="s">
        <v>22139</v>
      </c>
      <c r="F6715" s="5" t="s">
        <v>2250</v>
      </c>
      <c r="G6715" s="5" t="s">
        <v>22140</v>
      </c>
      <c r="H6715" s="5" t="s">
        <v>26560</v>
      </c>
      <c r="I6715" s="5" t="s">
        <v>26561</v>
      </c>
      <c r="J6715" s="5" t="s">
        <v>22143</v>
      </c>
      <c r="K6715" s="6">
        <v>1</v>
      </c>
      <c r="L6715" s="5" t="s">
        <v>21</v>
      </c>
    </row>
    <row r="6716" spans="1:12">
      <c r="A6716" s="4" t="s">
        <v>26562</v>
      </c>
      <c r="B6716" s="5" t="s">
        <v>26563</v>
      </c>
      <c r="C6716" s="7">
        <v>46196.5835069444</v>
      </c>
      <c r="D6716" s="5" t="s">
        <v>22138</v>
      </c>
      <c r="E6716" s="5" t="s">
        <v>22139</v>
      </c>
      <c r="F6716" s="5" t="s">
        <v>2250</v>
      </c>
      <c r="G6716" s="5" t="s">
        <v>22140</v>
      </c>
      <c r="H6716" s="5" t="s">
        <v>26564</v>
      </c>
      <c r="I6716" s="5" t="s">
        <v>26565</v>
      </c>
      <c r="J6716" s="5" t="s">
        <v>22143</v>
      </c>
      <c r="K6716" s="6">
        <v>1</v>
      </c>
      <c r="L6716" s="5" t="s">
        <v>21</v>
      </c>
    </row>
    <row r="6717" spans="1:12">
      <c r="A6717" s="4" t="s">
        <v>26566</v>
      </c>
      <c r="B6717" s="5" t="s">
        <v>26567</v>
      </c>
      <c r="C6717" s="7">
        <v>46196.5835069444</v>
      </c>
      <c r="D6717" s="5" t="s">
        <v>22138</v>
      </c>
      <c r="E6717" s="5" t="s">
        <v>22139</v>
      </c>
      <c r="F6717" s="5" t="s">
        <v>2250</v>
      </c>
      <c r="G6717" s="5" t="s">
        <v>22140</v>
      </c>
      <c r="H6717" s="5" t="s">
        <v>26568</v>
      </c>
      <c r="I6717" s="5" t="s">
        <v>26569</v>
      </c>
      <c r="J6717" s="5" t="s">
        <v>22143</v>
      </c>
      <c r="K6717" s="6">
        <v>1</v>
      </c>
      <c r="L6717" s="5" t="s">
        <v>21</v>
      </c>
    </row>
    <row r="6718" spans="1:12">
      <c r="A6718" s="4" t="s">
        <v>26570</v>
      </c>
      <c r="B6718" s="5" t="s">
        <v>26571</v>
      </c>
      <c r="C6718" s="7">
        <v>46196.5835069444</v>
      </c>
      <c r="D6718" s="5" t="s">
        <v>22138</v>
      </c>
      <c r="E6718" s="5" t="s">
        <v>22139</v>
      </c>
      <c r="F6718" s="5" t="s">
        <v>2250</v>
      </c>
      <c r="G6718" s="5" t="s">
        <v>22140</v>
      </c>
      <c r="H6718" s="5" t="s">
        <v>26572</v>
      </c>
      <c r="I6718" s="5" t="s">
        <v>26573</v>
      </c>
      <c r="J6718" s="5" t="s">
        <v>22143</v>
      </c>
      <c r="K6718" s="6">
        <v>1</v>
      </c>
      <c r="L6718" s="5" t="s">
        <v>21</v>
      </c>
    </row>
    <row r="6719" spans="1:12">
      <c r="A6719" s="4" t="s">
        <v>26574</v>
      </c>
      <c r="B6719" s="5" t="s">
        <v>26575</v>
      </c>
      <c r="C6719" s="7">
        <v>46196.5835069444</v>
      </c>
      <c r="D6719" s="5" t="s">
        <v>22138</v>
      </c>
      <c r="E6719" s="5" t="s">
        <v>22139</v>
      </c>
      <c r="F6719" s="5" t="s">
        <v>2250</v>
      </c>
      <c r="G6719" s="5" t="s">
        <v>22140</v>
      </c>
      <c r="H6719" s="5" t="s">
        <v>26576</v>
      </c>
      <c r="I6719" s="5" t="s">
        <v>26577</v>
      </c>
      <c r="J6719" s="5" t="s">
        <v>22143</v>
      </c>
      <c r="K6719" s="6">
        <v>1</v>
      </c>
      <c r="L6719" s="5" t="s">
        <v>21</v>
      </c>
    </row>
    <row r="6720" spans="1:12">
      <c r="A6720" s="4" t="s">
        <v>26578</v>
      </c>
      <c r="B6720" s="5" t="s">
        <v>26579</v>
      </c>
      <c r="C6720" s="7">
        <v>46160.666770833297</v>
      </c>
      <c r="D6720" s="5" t="s">
        <v>22138</v>
      </c>
      <c r="E6720" s="5" t="s">
        <v>22139</v>
      </c>
      <c r="F6720" s="5" t="s">
        <v>2250</v>
      </c>
      <c r="G6720" s="5" t="s">
        <v>22140</v>
      </c>
      <c r="H6720" s="5" t="s">
        <v>26580</v>
      </c>
      <c r="I6720" s="5" t="s">
        <v>26581</v>
      </c>
      <c r="J6720" s="5" t="s">
        <v>22143</v>
      </c>
      <c r="K6720" s="6">
        <v>1</v>
      </c>
      <c r="L6720" s="5" t="s">
        <v>21</v>
      </c>
    </row>
    <row r="6721" spans="1:12">
      <c r="A6721" s="4" t="s">
        <v>26582</v>
      </c>
      <c r="B6721" s="5" t="s">
        <v>26583</v>
      </c>
      <c r="C6721" s="7">
        <v>46160.664652777799</v>
      </c>
      <c r="D6721" s="5" t="s">
        <v>22138</v>
      </c>
      <c r="E6721" s="5" t="s">
        <v>22139</v>
      </c>
      <c r="F6721" s="5" t="s">
        <v>2250</v>
      </c>
      <c r="G6721" s="5" t="s">
        <v>22140</v>
      </c>
      <c r="H6721" s="5" t="s">
        <v>26584</v>
      </c>
      <c r="I6721" s="5" t="s">
        <v>26585</v>
      </c>
      <c r="J6721" s="5" t="s">
        <v>22143</v>
      </c>
      <c r="K6721" s="6">
        <v>1</v>
      </c>
      <c r="L6721" s="5" t="s">
        <v>21</v>
      </c>
    </row>
    <row r="6722" spans="1:12">
      <c r="A6722" s="4" t="s">
        <v>26586</v>
      </c>
      <c r="B6722" s="5" t="s">
        <v>26587</v>
      </c>
      <c r="C6722" s="7">
        <v>46196.5835069444</v>
      </c>
      <c r="D6722" s="5" t="s">
        <v>22138</v>
      </c>
      <c r="E6722" s="5" t="s">
        <v>22139</v>
      </c>
      <c r="F6722" s="5" t="s">
        <v>2250</v>
      </c>
      <c r="G6722" s="5" t="s">
        <v>22140</v>
      </c>
      <c r="H6722" s="5" t="s">
        <v>26588</v>
      </c>
      <c r="I6722" s="5" t="s">
        <v>26589</v>
      </c>
      <c r="J6722" s="5" t="s">
        <v>22143</v>
      </c>
      <c r="K6722" s="6">
        <v>1</v>
      </c>
      <c r="L6722" s="5" t="s">
        <v>21</v>
      </c>
    </row>
    <row r="6723" spans="1:12">
      <c r="A6723" s="4" t="s">
        <v>26590</v>
      </c>
      <c r="B6723" s="5" t="s">
        <v>26591</v>
      </c>
      <c r="C6723" s="7">
        <v>46196.583518518499</v>
      </c>
      <c r="D6723" s="5" t="s">
        <v>22138</v>
      </c>
      <c r="E6723" s="5" t="s">
        <v>22139</v>
      </c>
      <c r="F6723" s="5" t="s">
        <v>2250</v>
      </c>
      <c r="G6723" s="5" t="s">
        <v>22140</v>
      </c>
      <c r="H6723" s="5" t="s">
        <v>26592</v>
      </c>
      <c r="I6723" s="5" t="s">
        <v>26593</v>
      </c>
      <c r="J6723" s="5" t="s">
        <v>22143</v>
      </c>
      <c r="K6723" s="6">
        <v>1</v>
      </c>
      <c r="L6723" s="5" t="s">
        <v>21</v>
      </c>
    </row>
    <row r="6724" spans="1:12">
      <c r="A6724" s="4" t="s">
        <v>26594</v>
      </c>
      <c r="B6724" s="5" t="s">
        <v>26595</v>
      </c>
      <c r="C6724" s="7">
        <v>46196.583518518499</v>
      </c>
      <c r="D6724" s="5" t="s">
        <v>22138</v>
      </c>
      <c r="E6724" s="5" t="s">
        <v>22139</v>
      </c>
      <c r="F6724" s="5" t="s">
        <v>2250</v>
      </c>
      <c r="G6724" s="5" t="s">
        <v>22140</v>
      </c>
      <c r="H6724" s="5" t="s">
        <v>26596</v>
      </c>
      <c r="I6724" s="5" t="s">
        <v>26597</v>
      </c>
      <c r="J6724" s="5" t="s">
        <v>22143</v>
      </c>
      <c r="K6724" s="6">
        <v>1</v>
      </c>
      <c r="L6724" s="5" t="s">
        <v>21</v>
      </c>
    </row>
    <row r="6725" spans="1:12">
      <c r="A6725" s="4" t="s">
        <v>26598</v>
      </c>
      <c r="B6725" s="5" t="s">
        <v>26599</v>
      </c>
      <c r="C6725" s="7">
        <v>46196.583518518499</v>
      </c>
      <c r="D6725" s="5" t="s">
        <v>22138</v>
      </c>
      <c r="E6725" s="5" t="s">
        <v>22139</v>
      </c>
      <c r="F6725" s="5" t="s">
        <v>2250</v>
      </c>
      <c r="G6725" s="5" t="s">
        <v>22140</v>
      </c>
      <c r="H6725" s="5" t="s">
        <v>26600</v>
      </c>
      <c r="I6725" s="5" t="s">
        <v>26601</v>
      </c>
      <c r="J6725" s="5" t="s">
        <v>22143</v>
      </c>
      <c r="K6725" s="6">
        <v>1</v>
      </c>
      <c r="L6725" s="5" t="s">
        <v>21</v>
      </c>
    </row>
    <row r="6726" spans="1:12">
      <c r="A6726" s="4" t="s">
        <v>26602</v>
      </c>
      <c r="B6726" s="5" t="s">
        <v>26603</v>
      </c>
      <c r="C6726" s="7">
        <v>46196.583518518499</v>
      </c>
      <c r="D6726" s="5" t="s">
        <v>22138</v>
      </c>
      <c r="E6726" s="5" t="s">
        <v>22139</v>
      </c>
      <c r="F6726" s="5" t="s">
        <v>2250</v>
      </c>
      <c r="G6726" s="5" t="s">
        <v>22140</v>
      </c>
      <c r="H6726" s="5" t="s">
        <v>26604</v>
      </c>
      <c r="I6726" s="5" t="s">
        <v>26605</v>
      </c>
      <c r="J6726" s="5" t="s">
        <v>22143</v>
      </c>
      <c r="K6726" s="6">
        <v>1</v>
      </c>
      <c r="L6726" s="5" t="s">
        <v>21</v>
      </c>
    </row>
    <row r="6727" spans="1:12">
      <c r="A6727" s="4" t="s">
        <v>26606</v>
      </c>
      <c r="B6727" s="5" t="s">
        <v>26607</v>
      </c>
      <c r="C6727" s="7">
        <v>46160.6712037037</v>
      </c>
      <c r="D6727" s="5" t="s">
        <v>22138</v>
      </c>
      <c r="E6727" s="5" t="s">
        <v>22139</v>
      </c>
      <c r="F6727" s="5" t="s">
        <v>2250</v>
      </c>
      <c r="G6727" s="5" t="s">
        <v>22140</v>
      </c>
      <c r="H6727" s="5" t="s">
        <v>26608</v>
      </c>
      <c r="I6727" s="5" t="s">
        <v>26609</v>
      </c>
      <c r="J6727" s="5" t="s">
        <v>22143</v>
      </c>
      <c r="K6727" s="6">
        <v>1</v>
      </c>
      <c r="L6727" s="5" t="s">
        <v>21</v>
      </c>
    </row>
    <row r="6728" spans="1:12">
      <c r="A6728" s="4" t="s">
        <v>26610</v>
      </c>
      <c r="B6728" s="5" t="s">
        <v>26611</v>
      </c>
      <c r="C6728" s="7">
        <v>46196.583518518499</v>
      </c>
      <c r="D6728" s="5" t="s">
        <v>22138</v>
      </c>
      <c r="E6728" s="5" t="s">
        <v>22139</v>
      </c>
      <c r="F6728" s="5" t="s">
        <v>2250</v>
      </c>
      <c r="G6728" s="5" t="s">
        <v>22140</v>
      </c>
      <c r="H6728" s="5" t="s">
        <v>26612</v>
      </c>
      <c r="I6728" s="5" t="s">
        <v>26613</v>
      </c>
      <c r="J6728" s="5" t="s">
        <v>22143</v>
      </c>
      <c r="K6728" s="6">
        <v>1</v>
      </c>
      <c r="L6728" s="5" t="s">
        <v>21</v>
      </c>
    </row>
    <row r="6729" spans="1:12">
      <c r="A6729" s="4" t="s">
        <v>26614</v>
      </c>
      <c r="B6729" s="5" t="s">
        <v>26615</v>
      </c>
      <c r="C6729" s="7">
        <v>46196.583518518499</v>
      </c>
      <c r="D6729" s="5" t="s">
        <v>22138</v>
      </c>
      <c r="E6729" s="5" t="s">
        <v>22139</v>
      </c>
      <c r="F6729" s="5" t="s">
        <v>2250</v>
      </c>
      <c r="G6729" s="5" t="s">
        <v>22140</v>
      </c>
      <c r="H6729" s="5" t="s">
        <v>26616</v>
      </c>
      <c r="I6729" s="5" t="s">
        <v>26617</v>
      </c>
      <c r="J6729" s="5" t="s">
        <v>22143</v>
      </c>
      <c r="K6729" s="6">
        <v>1</v>
      </c>
      <c r="L6729" s="5" t="s">
        <v>21</v>
      </c>
    </row>
    <row r="6730" spans="1:12">
      <c r="A6730" s="4" t="s">
        <v>26618</v>
      </c>
      <c r="B6730" s="5" t="s">
        <v>26619</v>
      </c>
      <c r="C6730" s="7">
        <v>46196.583530092597</v>
      </c>
      <c r="D6730" s="5" t="s">
        <v>22138</v>
      </c>
      <c r="E6730" s="5" t="s">
        <v>22139</v>
      </c>
      <c r="F6730" s="5" t="s">
        <v>2250</v>
      </c>
      <c r="G6730" s="5" t="s">
        <v>22140</v>
      </c>
      <c r="H6730" s="5" t="s">
        <v>26620</v>
      </c>
      <c r="I6730" s="5" t="s">
        <v>26621</v>
      </c>
      <c r="J6730" s="5" t="s">
        <v>22143</v>
      </c>
      <c r="K6730" s="6">
        <v>1</v>
      </c>
      <c r="L6730" s="5" t="s">
        <v>21</v>
      </c>
    </row>
    <row r="6731" spans="1:12">
      <c r="A6731" s="4" t="s">
        <v>26622</v>
      </c>
      <c r="B6731" s="5" t="s">
        <v>26623</v>
      </c>
      <c r="C6731" s="7">
        <v>46196.583530092597</v>
      </c>
      <c r="D6731" s="5" t="s">
        <v>22138</v>
      </c>
      <c r="E6731" s="5" t="s">
        <v>22139</v>
      </c>
      <c r="F6731" s="5" t="s">
        <v>2250</v>
      </c>
      <c r="G6731" s="5" t="s">
        <v>22140</v>
      </c>
      <c r="H6731" s="5" t="s">
        <v>26624</v>
      </c>
      <c r="I6731" s="5" t="s">
        <v>26625</v>
      </c>
      <c r="J6731" s="5" t="s">
        <v>22143</v>
      </c>
      <c r="K6731" s="6">
        <v>1</v>
      </c>
      <c r="L6731" s="5" t="s">
        <v>21</v>
      </c>
    </row>
    <row r="6732" spans="1:12">
      <c r="A6732" s="4" t="s">
        <v>26626</v>
      </c>
      <c r="B6732" s="5" t="s">
        <v>26627</v>
      </c>
      <c r="C6732" s="7">
        <v>46160.669733796298</v>
      </c>
      <c r="D6732" s="5" t="s">
        <v>22138</v>
      </c>
      <c r="E6732" s="5" t="s">
        <v>22139</v>
      </c>
      <c r="F6732" s="5" t="s">
        <v>2250</v>
      </c>
      <c r="G6732" s="5" t="s">
        <v>22140</v>
      </c>
      <c r="H6732" s="5" t="s">
        <v>26628</v>
      </c>
      <c r="I6732" s="5" t="s">
        <v>26629</v>
      </c>
      <c r="J6732" s="5" t="s">
        <v>22143</v>
      </c>
      <c r="K6732" s="6">
        <v>1</v>
      </c>
      <c r="L6732" s="5" t="s">
        <v>21</v>
      </c>
    </row>
    <row r="6733" spans="1:12">
      <c r="A6733" s="4" t="s">
        <v>26630</v>
      </c>
      <c r="B6733" s="5" t="s">
        <v>26631</v>
      </c>
      <c r="C6733" s="7">
        <v>46196.583530092597</v>
      </c>
      <c r="D6733" s="5" t="s">
        <v>22138</v>
      </c>
      <c r="E6733" s="5" t="s">
        <v>22139</v>
      </c>
      <c r="F6733" s="5" t="s">
        <v>2250</v>
      </c>
      <c r="G6733" s="5" t="s">
        <v>22140</v>
      </c>
      <c r="H6733" s="5" t="s">
        <v>26632</v>
      </c>
      <c r="I6733" s="5" t="s">
        <v>26633</v>
      </c>
      <c r="J6733" s="5" t="s">
        <v>22143</v>
      </c>
      <c r="K6733" s="6">
        <v>1</v>
      </c>
      <c r="L6733" s="5" t="s">
        <v>21</v>
      </c>
    </row>
    <row r="6734" spans="1:12">
      <c r="A6734" s="4" t="s">
        <v>26634</v>
      </c>
      <c r="B6734" s="5" t="s">
        <v>26635</v>
      </c>
      <c r="C6734" s="7">
        <v>46196.583530092597</v>
      </c>
      <c r="D6734" s="5" t="s">
        <v>22138</v>
      </c>
      <c r="E6734" s="5" t="s">
        <v>22139</v>
      </c>
      <c r="F6734" s="5" t="s">
        <v>2250</v>
      </c>
      <c r="G6734" s="5" t="s">
        <v>22140</v>
      </c>
      <c r="H6734" s="5" t="s">
        <v>26636</v>
      </c>
      <c r="I6734" s="5" t="s">
        <v>26637</v>
      </c>
      <c r="J6734" s="5" t="s">
        <v>22143</v>
      </c>
      <c r="K6734" s="6">
        <v>1</v>
      </c>
      <c r="L6734" s="5" t="s">
        <v>21</v>
      </c>
    </row>
    <row r="6735" spans="1:12">
      <c r="A6735" s="4" t="s">
        <v>26638</v>
      </c>
      <c r="B6735" s="5" t="s">
        <v>26639</v>
      </c>
      <c r="C6735" s="7">
        <v>46196.583530092597</v>
      </c>
      <c r="D6735" s="5" t="s">
        <v>22138</v>
      </c>
      <c r="E6735" s="5" t="s">
        <v>22139</v>
      </c>
      <c r="F6735" s="5" t="s">
        <v>2250</v>
      </c>
      <c r="G6735" s="5" t="s">
        <v>22140</v>
      </c>
      <c r="H6735" s="5" t="s">
        <v>26640</v>
      </c>
      <c r="I6735" s="5" t="s">
        <v>26641</v>
      </c>
      <c r="J6735" s="5" t="s">
        <v>22143</v>
      </c>
      <c r="K6735" s="6">
        <v>1</v>
      </c>
      <c r="L6735" s="5" t="s">
        <v>21</v>
      </c>
    </row>
    <row r="6736" spans="1:12">
      <c r="A6736" s="4" t="s">
        <v>26642</v>
      </c>
      <c r="B6736" s="5" t="s">
        <v>26643</v>
      </c>
      <c r="C6736" s="7">
        <v>46196.583530092597</v>
      </c>
      <c r="D6736" s="5" t="s">
        <v>22138</v>
      </c>
      <c r="E6736" s="5" t="s">
        <v>22139</v>
      </c>
      <c r="F6736" s="5" t="s">
        <v>2250</v>
      </c>
      <c r="G6736" s="5" t="s">
        <v>22140</v>
      </c>
      <c r="H6736" s="5" t="s">
        <v>26644</v>
      </c>
      <c r="I6736" s="5" t="s">
        <v>26645</v>
      </c>
      <c r="J6736" s="5" t="s">
        <v>22143</v>
      </c>
      <c r="K6736" s="6">
        <v>1</v>
      </c>
      <c r="L6736" s="5" t="s">
        <v>21</v>
      </c>
    </row>
    <row r="6737" spans="1:12">
      <c r="A6737" s="4" t="s">
        <v>26646</v>
      </c>
      <c r="B6737" s="5" t="s">
        <v>26647</v>
      </c>
      <c r="C6737" s="7">
        <v>46160.6712037037</v>
      </c>
      <c r="D6737" s="5" t="s">
        <v>22138</v>
      </c>
      <c r="E6737" s="5" t="s">
        <v>22139</v>
      </c>
      <c r="F6737" s="5" t="s">
        <v>2250</v>
      </c>
      <c r="G6737" s="5" t="s">
        <v>22140</v>
      </c>
      <c r="H6737" s="5" t="s">
        <v>26648</v>
      </c>
      <c r="I6737" s="5" t="s">
        <v>26649</v>
      </c>
      <c r="J6737" s="5" t="s">
        <v>22143</v>
      </c>
      <c r="K6737" s="6">
        <v>1</v>
      </c>
      <c r="L6737" s="5" t="s">
        <v>21</v>
      </c>
    </row>
    <row r="6738" spans="1:12">
      <c r="A6738" s="4" t="s">
        <v>26650</v>
      </c>
      <c r="B6738" s="5" t="s">
        <v>26651</v>
      </c>
      <c r="C6738" s="7">
        <v>46196.583541666703</v>
      </c>
      <c r="D6738" s="5" t="s">
        <v>22138</v>
      </c>
      <c r="E6738" s="5" t="s">
        <v>22139</v>
      </c>
      <c r="F6738" s="5" t="s">
        <v>2250</v>
      </c>
      <c r="G6738" s="5" t="s">
        <v>22140</v>
      </c>
      <c r="H6738" s="5" t="s">
        <v>26652</v>
      </c>
      <c r="I6738" s="5" t="s">
        <v>26653</v>
      </c>
      <c r="J6738" s="5" t="s">
        <v>22143</v>
      </c>
      <c r="K6738" s="6">
        <v>1</v>
      </c>
      <c r="L6738" s="5" t="s">
        <v>21</v>
      </c>
    </row>
    <row r="6739" spans="1:12">
      <c r="A6739" s="4" t="s">
        <v>26654</v>
      </c>
      <c r="B6739" s="5" t="s">
        <v>26655</v>
      </c>
      <c r="C6739" s="7">
        <v>46160.6712037037</v>
      </c>
      <c r="D6739" s="5" t="s">
        <v>22138</v>
      </c>
      <c r="E6739" s="5" t="s">
        <v>22139</v>
      </c>
      <c r="F6739" s="5" t="s">
        <v>2250</v>
      </c>
      <c r="G6739" s="5" t="s">
        <v>22140</v>
      </c>
      <c r="H6739" s="5" t="s">
        <v>26656</v>
      </c>
      <c r="I6739" s="5" t="s">
        <v>26657</v>
      </c>
      <c r="J6739" s="5" t="s">
        <v>22143</v>
      </c>
      <c r="K6739" s="6">
        <v>1</v>
      </c>
      <c r="L6739" s="5" t="s">
        <v>21</v>
      </c>
    </row>
    <row r="6740" spans="1:12">
      <c r="A6740" s="4" t="s">
        <v>26658</v>
      </c>
      <c r="B6740" s="5" t="s">
        <v>26659</v>
      </c>
      <c r="C6740" s="7">
        <v>46196.583541666703</v>
      </c>
      <c r="D6740" s="5" t="s">
        <v>22138</v>
      </c>
      <c r="E6740" s="5" t="s">
        <v>22139</v>
      </c>
      <c r="F6740" s="5" t="s">
        <v>2250</v>
      </c>
      <c r="G6740" s="5" t="s">
        <v>22140</v>
      </c>
      <c r="H6740" s="5" t="s">
        <v>26660</v>
      </c>
      <c r="I6740" s="5" t="s">
        <v>26661</v>
      </c>
      <c r="J6740" s="5" t="s">
        <v>22143</v>
      </c>
      <c r="K6740" s="6">
        <v>1</v>
      </c>
      <c r="L6740" s="5" t="s">
        <v>21</v>
      </c>
    </row>
    <row r="6741" spans="1:12">
      <c r="A6741" s="4" t="s">
        <v>26662</v>
      </c>
      <c r="B6741" s="5" t="s">
        <v>26663</v>
      </c>
      <c r="C6741" s="7">
        <v>46196.583541666703</v>
      </c>
      <c r="D6741" s="5" t="s">
        <v>22138</v>
      </c>
      <c r="E6741" s="5" t="s">
        <v>22139</v>
      </c>
      <c r="F6741" s="5" t="s">
        <v>2250</v>
      </c>
      <c r="G6741" s="5" t="s">
        <v>22140</v>
      </c>
      <c r="H6741" s="5" t="s">
        <v>26664</v>
      </c>
      <c r="I6741" s="5" t="s">
        <v>26665</v>
      </c>
      <c r="J6741" s="5" t="s">
        <v>22143</v>
      </c>
      <c r="K6741" s="6">
        <v>1</v>
      </c>
      <c r="L6741" s="5" t="s">
        <v>21</v>
      </c>
    </row>
    <row r="6742" spans="1:12">
      <c r="A6742" s="4" t="s">
        <v>26666</v>
      </c>
      <c r="B6742" s="5" t="s">
        <v>26667</v>
      </c>
      <c r="C6742" s="7">
        <v>46196.583541666703</v>
      </c>
      <c r="D6742" s="5" t="s">
        <v>22138</v>
      </c>
      <c r="E6742" s="5" t="s">
        <v>22139</v>
      </c>
      <c r="F6742" s="5" t="s">
        <v>2250</v>
      </c>
      <c r="G6742" s="5" t="s">
        <v>22140</v>
      </c>
      <c r="H6742" s="5" t="s">
        <v>26668</v>
      </c>
      <c r="I6742" s="5" t="s">
        <v>26669</v>
      </c>
      <c r="J6742" s="5" t="s">
        <v>22143</v>
      </c>
      <c r="K6742" s="6">
        <v>1</v>
      </c>
      <c r="L6742" s="5" t="s">
        <v>21</v>
      </c>
    </row>
    <row r="6743" spans="1:12">
      <c r="A6743" s="4" t="s">
        <v>26670</v>
      </c>
      <c r="B6743" s="5" t="s">
        <v>26671</v>
      </c>
      <c r="C6743" s="7">
        <v>46160.669953703698</v>
      </c>
      <c r="D6743" s="5" t="s">
        <v>22138</v>
      </c>
      <c r="E6743" s="5" t="s">
        <v>22139</v>
      </c>
      <c r="F6743" s="5" t="s">
        <v>2250</v>
      </c>
      <c r="G6743" s="5" t="s">
        <v>22140</v>
      </c>
      <c r="H6743" s="5" t="s">
        <v>26672</v>
      </c>
      <c r="I6743" s="5" t="s">
        <v>26673</v>
      </c>
      <c r="J6743" s="5" t="s">
        <v>22143</v>
      </c>
      <c r="K6743" s="6">
        <v>1</v>
      </c>
      <c r="L6743" s="5" t="s">
        <v>21</v>
      </c>
    </row>
    <row r="6744" spans="1:12">
      <c r="A6744" s="4" t="s">
        <v>26674</v>
      </c>
      <c r="B6744" s="5" t="s">
        <v>26675</v>
      </c>
      <c r="C6744" s="7">
        <v>46160.670266203699</v>
      </c>
      <c r="D6744" s="5" t="s">
        <v>22138</v>
      </c>
      <c r="E6744" s="5" t="s">
        <v>22139</v>
      </c>
      <c r="F6744" s="5" t="s">
        <v>2250</v>
      </c>
      <c r="G6744" s="5" t="s">
        <v>22140</v>
      </c>
      <c r="H6744" s="5" t="s">
        <v>26676</v>
      </c>
      <c r="I6744" s="5" t="s">
        <v>26677</v>
      </c>
      <c r="J6744" s="5" t="s">
        <v>22143</v>
      </c>
      <c r="K6744" s="6">
        <v>1</v>
      </c>
      <c r="L6744" s="5" t="s">
        <v>21</v>
      </c>
    </row>
    <row r="6745" spans="1:12">
      <c r="A6745" s="4" t="s">
        <v>26678</v>
      </c>
      <c r="B6745" s="5" t="s">
        <v>26679</v>
      </c>
      <c r="C6745" s="7">
        <v>46160.670011574097</v>
      </c>
      <c r="D6745" s="5" t="s">
        <v>22138</v>
      </c>
      <c r="E6745" s="5" t="s">
        <v>22139</v>
      </c>
      <c r="F6745" s="5" t="s">
        <v>2250</v>
      </c>
      <c r="G6745" s="5" t="s">
        <v>22140</v>
      </c>
      <c r="H6745" s="5" t="s">
        <v>26680</v>
      </c>
      <c r="I6745" s="5" t="s">
        <v>26681</v>
      </c>
      <c r="J6745" s="5" t="s">
        <v>22143</v>
      </c>
      <c r="K6745" s="6">
        <v>1</v>
      </c>
      <c r="L6745" s="5" t="s">
        <v>21</v>
      </c>
    </row>
    <row r="6746" spans="1:12">
      <c r="A6746" s="4" t="s">
        <v>26682</v>
      </c>
      <c r="B6746" s="5" t="s">
        <v>26683</v>
      </c>
      <c r="C6746" s="7">
        <v>46196.583541666703</v>
      </c>
      <c r="D6746" s="5" t="s">
        <v>22138</v>
      </c>
      <c r="E6746" s="5" t="s">
        <v>22139</v>
      </c>
      <c r="F6746" s="5" t="s">
        <v>2250</v>
      </c>
      <c r="G6746" s="5" t="s">
        <v>22140</v>
      </c>
      <c r="H6746" s="5" t="s">
        <v>26684</v>
      </c>
      <c r="I6746" s="5" t="s">
        <v>26685</v>
      </c>
      <c r="J6746" s="5" t="s">
        <v>22143</v>
      </c>
      <c r="K6746" s="6">
        <v>1</v>
      </c>
      <c r="L6746" s="5" t="s">
        <v>21</v>
      </c>
    </row>
    <row r="6747" spans="1:12">
      <c r="A6747" s="4" t="s">
        <v>26686</v>
      </c>
      <c r="B6747" s="5" t="s">
        <v>26687</v>
      </c>
      <c r="C6747" s="7">
        <v>46196.583541666703</v>
      </c>
      <c r="D6747" s="5" t="s">
        <v>22138</v>
      </c>
      <c r="E6747" s="5" t="s">
        <v>22139</v>
      </c>
      <c r="F6747" s="5" t="s">
        <v>2250</v>
      </c>
      <c r="G6747" s="5" t="s">
        <v>22140</v>
      </c>
      <c r="H6747" s="5" t="s">
        <v>26688</v>
      </c>
      <c r="I6747" s="5" t="s">
        <v>26689</v>
      </c>
      <c r="J6747" s="5" t="s">
        <v>22143</v>
      </c>
      <c r="K6747" s="6">
        <v>1</v>
      </c>
      <c r="L6747" s="5" t="s">
        <v>21</v>
      </c>
    </row>
    <row r="6748" spans="1:12">
      <c r="A6748" s="4" t="s">
        <v>26690</v>
      </c>
      <c r="B6748" s="5" t="s">
        <v>26691</v>
      </c>
      <c r="C6748" s="7">
        <v>46196.583541666703</v>
      </c>
      <c r="D6748" s="5" t="s">
        <v>22138</v>
      </c>
      <c r="E6748" s="5" t="s">
        <v>22139</v>
      </c>
      <c r="F6748" s="5" t="s">
        <v>2250</v>
      </c>
      <c r="G6748" s="5" t="s">
        <v>22140</v>
      </c>
      <c r="H6748" s="5" t="s">
        <v>26692</v>
      </c>
      <c r="I6748" s="5" t="s">
        <v>26693</v>
      </c>
      <c r="J6748" s="5" t="s">
        <v>22143</v>
      </c>
      <c r="K6748" s="6">
        <v>1</v>
      </c>
      <c r="L6748" s="5" t="s">
        <v>21</v>
      </c>
    </row>
    <row r="6749" spans="1:12">
      <c r="A6749" s="4" t="s">
        <v>26694</v>
      </c>
      <c r="B6749" s="5" t="s">
        <v>26695</v>
      </c>
      <c r="C6749" s="7">
        <v>46196.583541666703</v>
      </c>
      <c r="D6749" s="5" t="s">
        <v>22138</v>
      </c>
      <c r="E6749" s="5" t="s">
        <v>22139</v>
      </c>
      <c r="F6749" s="5" t="s">
        <v>2250</v>
      </c>
      <c r="G6749" s="5" t="s">
        <v>22140</v>
      </c>
      <c r="H6749" s="5" t="s">
        <v>26696</v>
      </c>
      <c r="I6749" s="5" t="s">
        <v>26697</v>
      </c>
      <c r="J6749" s="5" t="s">
        <v>22143</v>
      </c>
      <c r="K6749" s="6">
        <v>1</v>
      </c>
      <c r="L6749" s="5" t="s">
        <v>21</v>
      </c>
    </row>
    <row r="6750" spans="1:12">
      <c r="A6750" s="4" t="s">
        <v>26698</v>
      </c>
      <c r="B6750" s="5" t="s">
        <v>26699</v>
      </c>
      <c r="C6750" s="7">
        <v>46196.5835532407</v>
      </c>
      <c r="D6750" s="5" t="s">
        <v>22138</v>
      </c>
      <c r="E6750" s="5" t="s">
        <v>22139</v>
      </c>
      <c r="F6750" s="5" t="s">
        <v>2250</v>
      </c>
      <c r="G6750" s="5" t="s">
        <v>22140</v>
      </c>
      <c r="H6750" s="5" t="s">
        <v>26700</v>
      </c>
      <c r="I6750" s="5" t="s">
        <v>26701</v>
      </c>
      <c r="J6750" s="5" t="s">
        <v>22143</v>
      </c>
      <c r="K6750" s="6">
        <v>1</v>
      </c>
      <c r="L6750" s="5" t="s">
        <v>21</v>
      </c>
    </row>
    <row r="6751" spans="1:12">
      <c r="A6751" s="4" t="s">
        <v>26702</v>
      </c>
      <c r="B6751" s="5" t="s">
        <v>26703</v>
      </c>
      <c r="C6751" s="7">
        <v>46196.5835532407</v>
      </c>
      <c r="D6751" s="5" t="s">
        <v>22138</v>
      </c>
      <c r="E6751" s="5" t="s">
        <v>22139</v>
      </c>
      <c r="F6751" s="5" t="s">
        <v>2250</v>
      </c>
      <c r="G6751" s="5" t="s">
        <v>22140</v>
      </c>
      <c r="H6751" s="5" t="s">
        <v>26704</v>
      </c>
      <c r="I6751" s="5" t="s">
        <v>26705</v>
      </c>
      <c r="J6751" s="5" t="s">
        <v>22143</v>
      </c>
      <c r="K6751" s="6">
        <v>1</v>
      </c>
      <c r="L6751" s="5" t="s">
        <v>21</v>
      </c>
    </row>
    <row r="6752" spans="1:12">
      <c r="A6752" s="4" t="s">
        <v>26706</v>
      </c>
      <c r="B6752" s="5" t="s">
        <v>26707</v>
      </c>
      <c r="C6752" s="7">
        <v>46196.5835532407</v>
      </c>
      <c r="D6752" s="5" t="s">
        <v>22138</v>
      </c>
      <c r="E6752" s="5" t="s">
        <v>22139</v>
      </c>
      <c r="F6752" s="5" t="s">
        <v>2250</v>
      </c>
      <c r="G6752" s="5" t="s">
        <v>22140</v>
      </c>
      <c r="H6752" s="5" t="s">
        <v>26708</v>
      </c>
      <c r="I6752" s="5" t="s">
        <v>26709</v>
      </c>
      <c r="J6752" s="5" t="s">
        <v>22143</v>
      </c>
      <c r="K6752" s="6">
        <v>1</v>
      </c>
      <c r="L6752" s="5" t="s">
        <v>21</v>
      </c>
    </row>
    <row r="6753" spans="1:12">
      <c r="A6753" s="4" t="s">
        <v>26710</v>
      </c>
      <c r="B6753" s="5" t="s">
        <v>26711</v>
      </c>
      <c r="C6753" s="7">
        <v>46160.671215277798</v>
      </c>
      <c r="D6753" s="5" t="s">
        <v>22138</v>
      </c>
      <c r="E6753" s="5" t="s">
        <v>22139</v>
      </c>
      <c r="F6753" s="5" t="s">
        <v>2250</v>
      </c>
      <c r="G6753" s="5" t="s">
        <v>22140</v>
      </c>
      <c r="H6753" s="5" t="s">
        <v>26712</v>
      </c>
      <c r="I6753" s="5" t="s">
        <v>26713</v>
      </c>
      <c r="J6753" s="5" t="s">
        <v>22143</v>
      </c>
      <c r="K6753" s="6">
        <v>1</v>
      </c>
      <c r="L6753" s="5" t="s">
        <v>21</v>
      </c>
    </row>
    <row r="6754" spans="1:12">
      <c r="A6754" s="4" t="s">
        <v>26714</v>
      </c>
      <c r="B6754" s="5" t="s">
        <v>26715</v>
      </c>
      <c r="C6754" s="7">
        <v>46160.671215277798</v>
      </c>
      <c r="D6754" s="5" t="s">
        <v>22138</v>
      </c>
      <c r="E6754" s="5" t="s">
        <v>22139</v>
      </c>
      <c r="F6754" s="5" t="s">
        <v>2250</v>
      </c>
      <c r="G6754" s="5" t="s">
        <v>22140</v>
      </c>
      <c r="H6754" s="5" t="s">
        <v>26716</v>
      </c>
      <c r="I6754" s="5" t="s">
        <v>26717</v>
      </c>
      <c r="J6754" s="5" t="s">
        <v>22143</v>
      </c>
      <c r="K6754" s="6">
        <v>1</v>
      </c>
      <c r="L6754" s="5" t="s">
        <v>21</v>
      </c>
    </row>
    <row r="6755" spans="1:12">
      <c r="A6755" s="4" t="s">
        <v>26718</v>
      </c>
      <c r="B6755" s="5" t="s">
        <v>26719</v>
      </c>
      <c r="C6755" s="7">
        <v>46196.5835532407</v>
      </c>
      <c r="D6755" s="5" t="s">
        <v>22138</v>
      </c>
      <c r="E6755" s="5" t="s">
        <v>22139</v>
      </c>
      <c r="F6755" s="5" t="s">
        <v>2250</v>
      </c>
      <c r="G6755" s="5" t="s">
        <v>22140</v>
      </c>
      <c r="H6755" s="5" t="s">
        <v>26720</v>
      </c>
      <c r="I6755" s="5" t="s">
        <v>26721</v>
      </c>
      <c r="J6755" s="5" t="s">
        <v>22143</v>
      </c>
      <c r="K6755" s="6">
        <v>1</v>
      </c>
      <c r="L6755" s="5" t="s">
        <v>21</v>
      </c>
    </row>
    <row r="6756" spans="1:12">
      <c r="A6756" s="4" t="s">
        <v>26722</v>
      </c>
      <c r="B6756" s="5" t="s">
        <v>26723</v>
      </c>
      <c r="C6756" s="7">
        <v>46196.5835532407</v>
      </c>
      <c r="D6756" s="5" t="s">
        <v>22138</v>
      </c>
      <c r="E6756" s="5" t="s">
        <v>22139</v>
      </c>
      <c r="F6756" s="5" t="s">
        <v>2250</v>
      </c>
      <c r="G6756" s="5" t="s">
        <v>22140</v>
      </c>
      <c r="H6756" s="5" t="s">
        <v>26724</v>
      </c>
      <c r="I6756" s="5" t="s">
        <v>26725</v>
      </c>
      <c r="J6756" s="5" t="s">
        <v>22143</v>
      </c>
      <c r="K6756" s="6">
        <v>1</v>
      </c>
      <c r="L6756" s="5" t="s">
        <v>21</v>
      </c>
    </row>
    <row r="6757" spans="1:12">
      <c r="A6757" s="4" t="s">
        <v>26726</v>
      </c>
      <c r="B6757" s="5" t="s">
        <v>26727</v>
      </c>
      <c r="C6757" s="7">
        <v>46160.670405092598</v>
      </c>
      <c r="D6757" s="5" t="s">
        <v>22138</v>
      </c>
      <c r="E6757" s="5" t="s">
        <v>22139</v>
      </c>
      <c r="F6757" s="5" t="s">
        <v>2250</v>
      </c>
      <c r="G6757" s="5" t="s">
        <v>22140</v>
      </c>
      <c r="H6757" s="5" t="s">
        <v>26728</v>
      </c>
      <c r="I6757" s="5" t="s">
        <v>26729</v>
      </c>
      <c r="J6757" s="5" t="s">
        <v>22143</v>
      </c>
      <c r="K6757" s="6">
        <v>1</v>
      </c>
      <c r="L6757" s="5" t="s">
        <v>21</v>
      </c>
    </row>
    <row r="6758" spans="1:12">
      <c r="A6758" s="4" t="s">
        <v>26730</v>
      </c>
      <c r="B6758" s="5" t="s">
        <v>26731</v>
      </c>
      <c r="C6758" s="7">
        <v>46196.5835532407</v>
      </c>
      <c r="D6758" s="5" t="s">
        <v>22138</v>
      </c>
      <c r="E6758" s="5" t="s">
        <v>22139</v>
      </c>
      <c r="F6758" s="5" t="s">
        <v>2250</v>
      </c>
      <c r="G6758" s="5" t="s">
        <v>22140</v>
      </c>
      <c r="H6758" s="5" t="s">
        <v>26732</v>
      </c>
      <c r="I6758" s="5" t="s">
        <v>26733</v>
      </c>
      <c r="J6758" s="5" t="s">
        <v>22143</v>
      </c>
      <c r="K6758" s="6">
        <v>1</v>
      </c>
      <c r="L6758" s="5" t="s">
        <v>21</v>
      </c>
    </row>
    <row r="6759" spans="1:12">
      <c r="A6759" s="4" t="s">
        <v>26734</v>
      </c>
      <c r="B6759" s="5" t="s">
        <v>26735</v>
      </c>
      <c r="C6759" s="7">
        <v>46160.672268518501</v>
      </c>
      <c r="D6759" s="5" t="s">
        <v>22138</v>
      </c>
      <c r="E6759" s="5" t="s">
        <v>22139</v>
      </c>
      <c r="F6759" s="5" t="s">
        <v>2250</v>
      </c>
      <c r="G6759" s="5" t="s">
        <v>22140</v>
      </c>
      <c r="H6759" s="5" t="s">
        <v>26736</v>
      </c>
      <c r="I6759" s="5" t="s">
        <v>26737</v>
      </c>
      <c r="J6759" s="5" t="s">
        <v>22143</v>
      </c>
      <c r="K6759" s="6">
        <v>1</v>
      </c>
      <c r="L6759" s="5" t="s">
        <v>21</v>
      </c>
    </row>
    <row r="6760" spans="1:12">
      <c r="A6760" s="4" t="s">
        <v>26738</v>
      </c>
      <c r="B6760" s="5" t="s">
        <v>26739</v>
      </c>
      <c r="C6760" s="7">
        <v>46196.583564814799</v>
      </c>
      <c r="D6760" s="5" t="s">
        <v>22138</v>
      </c>
      <c r="E6760" s="5" t="s">
        <v>22139</v>
      </c>
      <c r="F6760" s="5" t="s">
        <v>2250</v>
      </c>
      <c r="G6760" s="5" t="s">
        <v>22140</v>
      </c>
      <c r="H6760" s="5" t="s">
        <v>26740</v>
      </c>
      <c r="I6760" s="5" t="s">
        <v>26741</v>
      </c>
      <c r="J6760" s="5" t="s">
        <v>22143</v>
      </c>
      <c r="K6760" s="6">
        <v>1</v>
      </c>
      <c r="L6760" s="5" t="s">
        <v>21</v>
      </c>
    </row>
    <row r="6761" spans="1:12">
      <c r="A6761" s="4" t="s">
        <v>26742</v>
      </c>
      <c r="B6761" s="5" t="s">
        <v>26743</v>
      </c>
      <c r="C6761" s="7">
        <v>46160.671215277798</v>
      </c>
      <c r="D6761" s="5" t="s">
        <v>22138</v>
      </c>
      <c r="E6761" s="5" t="s">
        <v>22139</v>
      </c>
      <c r="F6761" s="5" t="s">
        <v>2250</v>
      </c>
      <c r="G6761" s="5" t="s">
        <v>22140</v>
      </c>
      <c r="H6761" s="5" t="s">
        <v>26744</v>
      </c>
      <c r="I6761" s="5" t="s">
        <v>26745</v>
      </c>
      <c r="J6761" s="5" t="s">
        <v>22143</v>
      </c>
      <c r="K6761" s="6">
        <v>1</v>
      </c>
      <c r="L6761" s="5" t="s">
        <v>21</v>
      </c>
    </row>
    <row r="6762" spans="1:12">
      <c r="A6762" s="4" t="s">
        <v>26746</v>
      </c>
      <c r="B6762" s="5" t="s">
        <v>26747</v>
      </c>
      <c r="C6762" s="7">
        <v>46196.583564814799</v>
      </c>
      <c r="D6762" s="5" t="s">
        <v>22138</v>
      </c>
      <c r="E6762" s="5" t="s">
        <v>22139</v>
      </c>
      <c r="F6762" s="5" t="s">
        <v>2250</v>
      </c>
      <c r="G6762" s="5" t="s">
        <v>22140</v>
      </c>
      <c r="H6762" s="5" t="s">
        <v>26748</v>
      </c>
      <c r="I6762" s="5" t="s">
        <v>26749</v>
      </c>
      <c r="J6762" s="5" t="s">
        <v>2254</v>
      </c>
      <c r="K6762" s="6">
        <v>1</v>
      </c>
      <c r="L6762" s="5" t="s">
        <v>21</v>
      </c>
    </row>
    <row r="6763" spans="1:12">
      <c r="A6763" s="4" t="s">
        <v>26750</v>
      </c>
      <c r="B6763" s="5" t="s">
        <v>26751</v>
      </c>
      <c r="C6763" s="7">
        <v>46196.583564814799</v>
      </c>
      <c r="D6763" s="5" t="s">
        <v>22138</v>
      </c>
      <c r="E6763" s="5" t="s">
        <v>22139</v>
      </c>
      <c r="F6763" s="5" t="s">
        <v>2250</v>
      </c>
      <c r="G6763" s="5" t="s">
        <v>22140</v>
      </c>
      <c r="H6763" s="5" t="s">
        <v>26752</v>
      </c>
      <c r="I6763" s="5" t="s">
        <v>26753</v>
      </c>
      <c r="J6763" s="5" t="s">
        <v>22143</v>
      </c>
      <c r="K6763" s="6">
        <v>1</v>
      </c>
      <c r="L6763" s="5" t="s">
        <v>21</v>
      </c>
    </row>
    <row r="6764" spans="1:12">
      <c r="A6764" s="4" t="s">
        <v>26754</v>
      </c>
      <c r="B6764" s="5" t="s">
        <v>26755</v>
      </c>
      <c r="C6764" s="7">
        <v>46196.583564814799</v>
      </c>
      <c r="D6764" s="5" t="s">
        <v>22138</v>
      </c>
      <c r="E6764" s="5" t="s">
        <v>22139</v>
      </c>
      <c r="F6764" s="5" t="s">
        <v>2250</v>
      </c>
      <c r="G6764" s="5" t="s">
        <v>22140</v>
      </c>
      <c r="H6764" s="5" t="s">
        <v>26756</v>
      </c>
      <c r="I6764" s="5" t="s">
        <v>26757</v>
      </c>
      <c r="J6764" s="5" t="s">
        <v>22143</v>
      </c>
      <c r="K6764" s="6">
        <v>1</v>
      </c>
      <c r="L6764" s="5" t="s">
        <v>21</v>
      </c>
    </row>
    <row r="6765" spans="1:12">
      <c r="A6765" s="4" t="s">
        <v>26758</v>
      </c>
      <c r="B6765" s="5" t="s">
        <v>26759</v>
      </c>
      <c r="C6765" s="7">
        <v>46196.583564814799</v>
      </c>
      <c r="D6765" s="5" t="s">
        <v>22138</v>
      </c>
      <c r="E6765" s="5" t="s">
        <v>22139</v>
      </c>
      <c r="F6765" s="5" t="s">
        <v>2250</v>
      </c>
      <c r="G6765" s="5" t="s">
        <v>22140</v>
      </c>
      <c r="H6765" s="5" t="s">
        <v>26760</v>
      </c>
      <c r="I6765" s="5" t="s">
        <v>26761</v>
      </c>
      <c r="J6765" s="5" t="s">
        <v>22143</v>
      </c>
      <c r="K6765" s="6">
        <v>1</v>
      </c>
      <c r="L6765" s="5" t="s">
        <v>21</v>
      </c>
    </row>
    <row r="6766" spans="1:12">
      <c r="A6766" s="4" t="s">
        <v>26762</v>
      </c>
      <c r="B6766" s="5" t="s">
        <v>26763</v>
      </c>
      <c r="C6766" s="7">
        <v>46196.583564814799</v>
      </c>
      <c r="D6766" s="5" t="s">
        <v>22138</v>
      </c>
      <c r="E6766" s="5" t="s">
        <v>22139</v>
      </c>
      <c r="F6766" s="5" t="s">
        <v>2250</v>
      </c>
      <c r="G6766" s="5" t="s">
        <v>22140</v>
      </c>
      <c r="H6766" s="5" t="s">
        <v>26764</v>
      </c>
      <c r="I6766" s="5" t="s">
        <v>26765</v>
      </c>
      <c r="J6766" s="5" t="s">
        <v>22143</v>
      </c>
      <c r="K6766" s="6">
        <v>1</v>
      </c>
      <c r="L6766" s="5" t="s">
        <v>21</v>
      </c>
    </row>
    <row r="6767" spans="1:12">
      <c r="A6767" s="4" t="s">
        <v>26766</v>
      </c>
      <c r="B6767" s="5" t="s">
        <v>26767</v>
      </c>
      <c r="C6767" s="7">
        <v>46196.583564814799</v>
      </c>
      <c r="D6767" s="5" t="s">
        <v>22138</v>
      </c>
      <c r="E6767" s="5" t="s">
        <v>22139</v>
      </c>
      <c r="F6767" s="5" t="s">
        <v>2250</v>
      </c>
      <c r="G6767" s="5" t="s">
        <v>22140</v>
      </c>
      <c r="H6767" s="5" t="s">
        <v>26768</v>
      </c>
      <c r="I6767" s="5" t="s">
        <v>26769</v>
      </c>
      <c r="J6767" s="5" t="s">
        <v>22143</v>
      </c>
      <c r="K6767" s="6">
        <v>1</v>
      </c>
      <c r="L6767" s="5" t="s">
        <v>21</v>
      </c>
    </row>
    <row r="6768" spans="1:12">
      <c r="A6768" s="4" t="s">
        <v>26770</v>
      </c>
      <c r="B6768" s="5" t="s">
        <v>26771</v>
      </c>
      <c r="C6768" s="7">
        <v>46196.583564814799</v>
      </c>
      <c r="D6768" s="5" t="s">
        <v>22138</v>
      </c>
      <c r="E6768" s="5" t="s">
        <v>22139</v>
      </c>
      <c r="F6768" s="5" t="s">
        <v>2250</v>
      </c>
      <c r="G6768" s="5" t="s">
        <v>22140</v>
      </c>
      <c r="H6768" s="5" t="s">
        <v>26772</v>
      </c>
      <c r="I6768" s="5" t="s">
        <v>26773</v>
      </c>
      <c r="J6768" s="5" t="s">
        <v>22143</v>
      </c>
      <c r="K6768" s="6">
        <v>1</v>
      </c>
      <c r="L6768" s="5" t="s">
        <v>21</v>
      </c>
    </row>
    <row r="6769" spans="1:12">
      <c r="A6769" s="4" t="s">
        <v>26774</v>
      </c>
      <c r="B6769" s="5" t="s">
        <v>26775</v>
      </c>
      <c r="C6769" s="7">
        <v>46196.583576388897</v>
      </c>
      <c r="D6769" s="5" t="s">
        <v>22138</v>
      </c>
      <c r="E6769" s="5" t="s">
        <v>22139</v>
      </c>
      <c r="F6769" s="5" t="s">
        <v>2250</v>
      </c>
      <c r="G6769" s="5" t="s">
        <v>22140</v>
      </c>
      <c r="H6769" s="5" t="s">
        <v>26776</v>
      </c>
      <c r="I6769" s="5" t="s">
        <v>26777</v>
      </c>
      <c r="J6769" s="5" t="s">
        <v>22143</v>
      </c>
      <c r="K6769" s="6">
        <v>1</v>
      </c>
      <c r="L6769" s="5" t="s">
        <v>21</v>
      </c>
    </row>
    <row r="6770" spans="1:12">
      <c r="A6770" s="4" t="s">
        <v>26778</v>
      </c>
      <c r="B6770" s="5" t="s">
        <v>26779</v>
      </c>
      <c r="C6770" s="7">
        <v>46196.583576388897</v>
      </c>
      <c r="D6770" s="5" t="s">
        <v>22138</v>
      </c>
      <c r="E6770" s="5" t="s">
        <v>22139</v>
      </c>
      <c r="F6770" s="5" t="s">
        <v>2250</v>
      </c>
      <c r="G6770" s="5" t="s">
        <v>22140</v>
      </c>
      <c r="H6770" s="5" t="s">
        <v>26780</v>
      </c>
      <c r="I6770" s="5" t="s">
        <v>26781</v>
      </c>
      <c r="J6770" s="5" t="s">
        <v>22143</v>
      </c>
      <c r="K6770" s="6">
        <v>1</v>
      </c>
      <c r="L6770" s="5" t="s">
        <v>21</v>
      </c>
    </row>
    <row r="6771" spans="1:12">
      <c r="A6771" s="4" t="s">
        <v>26782</v>
      </c>
      <c r="B6771" s="5" t="s">
        <v>26783</v>
      </c>
      <c r="C6771" s="7">
        <v>46196.583576388897</v>
      </c>
      <c r="D6771" s="5" t="s">
        <v>22138</v>
      </c>
      <c r="E6771" s="5" t="s">
        <v>22139</v>
      </c>
      <c r="F6771" s="5" t="s">
        <v>2250</v>
      </c>
      <c r="G6771" s="5" t="s">
        <v>22140</v>
      </c>
      <c r="H6771" s="5" t="s">
        <v>26784</v>
      </c>
      <c r="I6771" s="5" t="s">
        <v>26785</v>
      </c>
      <c r="J6771" s="5" t="s">
        <v>22143</v>
      </c>
      <c r="K6771" s="6">
        <v>1</v>
      </c>
      <c r="L6771" s="5" t="s">
        <v>21</v>
      </c>
    </row>
    <row r="6772" spans="1:12">
      <c r="A6772" s="4" t="s">
        <v>26786</v>
      </c>
      <c r="B6772" s="5" t="s">
        <v>26787</v>
      </c>
      <c r="C6772" s="7">
        <v>46160.671215277798</v>
      </c>
      <c r="D6772" s="5" t="s">
        <v>22138</v>
      </c>
      <c r="E6772" s="5" t="s">
        <v>22139</v>
      </c>
      <c r="F6772" s="5" t="s">
        <v>2250</v>
      </c>
      <c r="G6772" s="5" t="s">
        <v>22140</v>
      </c>
      <c r="H6772" s="5" t="s">
        <v>26788</v>
      </c>
      <c r="I6772" s="5" t="s">
        <v>26789</v>
      </c>
      <c r="J6772" s="5" t="s">
        <v>22143</v>
      </c>
      <c r="K6772" s="6">
        <v>1</v>
      </c>
      <c r="L6772" s="5" t="s">
        <v>21</v>
      </c>
    </row>
    <row r="6773" spans="1:12">
      <c r="A6773" s="4" t="s">
        <v>26790</v>
      </c>
      <c r="B6773" s="5" t="s">
        <v>26791</v>
      </c>
      <c r="C6773" s="7">
        <v>46196.583576388897</v>
      </c>
      <c r="D6773" s="5" t="s">
        <v>22138</v>
      </c>
      <c r="E6773" s="5" t="s">
        <v>22139</v>
      </c>
      <c r="F6773" s="5" t="s">
        <v>2250</v>
      </c>
      <c r="G6773" s="5" t="s">
        <v>22140</v>
      </c>
      <c r="H6773" s="5" t="s">
        <v>26792</v>
      </c>
      <c r="I6773" s="5" t="s">
        <v>26793</v>
      </c>
      <c r="J6773" s="5" t="s">
        <v>22143</v>
      </c>
      <c r="K6773" s="6">
        <v>1</v>
      </c>
      <c r="L6773" s="5" t="s">
        <v>21</v>
      </c>
    </row>
    <row r="6774" spans="1:12">
      <c r="A6774" s="4" t="s">
        <v>26794</v>
      </c>
      <c r="B6774" s="5" t="s">
        <v>26795</v>
      </c>
      <c r="C6774" s="7">
        <v>46196.583576388897</v>
      </c>
      <c r="D6774" s="5" t="s">
        <v>22138</v>
      </c>
      <c r="E6774" s="5" t="s">
        <v>22139</v>
      </c>
      <c r="F6774" s="5" t="s">
        <v>2250</v>
      </c>
      <c r="G6774" s="5" t="s">
        <v>22140</v>
      </c>
      <c r="H6774" s="5" t="s">
        <v>26796</v>
      </c>
      <c r="I6774" s="5" t="s">
        <v>26797</v>
      </c>
      <c r="J6774" s="5" t="s">
        <v>22143</v>
      </c>
      <c r="K6774" s="6">
        <v>1</v>
      </c>
      <c r="L6774" s="5" t="s">
        <v>21</v>
      </c>
    </row>
    <row r="6775" spans="1:12">
      <c r="A6775" s="4" t="s">
        <v>26798</v>
      </c>
      <c r="B6775" s="5" t="s">
        <v>26799</v>
      </c>
      <c r="C6775" s="7">
        <v>46160.671215277798</v>
      </c>
      <c r="D6775" s="5" t="s">
        <v>22138</v>
      </c>
      <c r="E6775" s="5" t="s">
        <v>22139</v>
      </c>
      <c r="F6775" s="5" t="s">
        <v>2250</v>
      </c>
      <c r="G6775" s="5" t="s">
        <v>22140</v>
      </c>
      <c r="H6775" s="5" t="s">
        <v>26800</v>
      </c>
      <c r="I6775" s="5" t="s">
        <v>26801</v>
      </c>
      <c r="J6775" s="5" t="s">
        <v>22143</v>
      </c>
      <c r="K6775" s="6">
        <v>1</v>
      </c>
      <c r="L6775" s="5" t="s">
        <v>21</v>
      </c>
    </row>
    <row r="6776" spans="1:12">
      <c r="A6776" s="4" t="s">
        <v>26802</v>
      </c>
      <c r="B6776" s="5" t="s">
        <v>26803</v>
      </c>
      <c r="C6776" s="7">
        <v>46160.671215277798</v>
      </c>
      <c r="D6776" s="5" t="s">
        <v>22138</v>
      </c>
      <c r="E6776" s="5" t="s">
        <v>22139</v>
      </c>
      <c r="F6776" s="5" t="s">
        <v>2250</v>
      </c>
      <c r="G6776" s="5" t="s">
        <v>22140</v>
      </c>
      <c r="H6776" s="5" t="s">
        <v>26804</v>
      </c>
      <c r="I6776" s="5" t="s">
        <v>26805</v>
      </c>
      <c r="J6776" s="5" t="s">
        <v>22143</v>
      </c>
      <c r="K6776" s="6">
        <v>1</v>
      </c>
      <c r="L6776" s="5" t="s">
        <v>21</v>
      </c>
    </row>
    <row r="6777" spans="1:12">
      <c r="A6777" s="4" t="s">
        <v>26806</v>
      </c>
      <c r="B6777" s="5" t="s">
        <v>26807</v>
      </c>
      <c r="C6777" s="7">
        <v>46160.663865740702</v>
      </c>
      <c r="D6777" s="5" t="s">
        <v>22138</v>
      </c>
      <c r="E6777" s="5" t="s">
        <v>22139</v>
      </c>
      <c r="F6777" s="5" t="s">
        <v>2250</v>
      </c>
      <c r="G6777" s="5" t="s">
        <v>22140</v>
      </c>
      <c r="H6777" s="5" t="s">
        <v>26808</v>
      </c>
      <c r="I6777" s="5" t="s">
        <v>26809</v>
      </c>
      <c r="J6777" s="5" t="s">
        <v>22143</v>
      </c>
      <c r="K6777" s="6">
        <v>1</v>
      </c>
      <c r="L6777" s="5" t="s">
        <v>21</v>
      </c>
    </row>
    <row r="6778" spans="1:12">
      <c r="A6778" s="4" t="s">
        <v>26810</v>
      </c>
      <c r="B6778" s="5" t="s">
        <v>26811</v>
      </c>
      <c r="C6778" s="7">
        <v>46160.663877314801</v>
      </c>
      <c r="D6778" s="5" t="s">
        <v>22138</v>
      </c>
      <c r="E6778" s="5" t="s">
        <v>22139</v>
      </c>
      <c r="F6778" s="5" t="s">
        <v>2250</v>
      </c>
      <c r="G6778" s="5" t="s">
        <v>22140</v>
      </c>
      <c r="H6778" s="5" t="s">
        <v>26812</v>
      </c>
      <c r="I6778" s="5" t="s">
        <v>26813</v>
      </c>
      <c r="J6778" s="5" t="s">
        <v>22143</v>
      </c>
      <c r="K6778" s="6">
        <v>1</v>
      </c>
      <c r="L6778" s="5" t="s">
        <v>21</v>
      </c>
    </row>
    <row r="6779" spans="1:12">
      <c r="A6779" s="4" t="s">
        <v>26814</v>
      </c>
      <c r="B6779" s="5" t="s">
        <v>26815</v>
      </c>
      <c r="C6779" s="7">
        <v>46160.663877314801</v>
      </c>
      <c r="D6779" s="5" t="s">
        <v>22138</v>
      </c>
      <c r="E6779" s="5" t="s">
        <v>22139</v>
      </c>
      <c r="F6779" s="5" t="s">
        <v>2250</v>
      </c>
      <c r="G6779" s="5" t="s">
        <v>22140</v>
      </c>
      <c r="H6779" s="5" t="s">
        <v>26816</v>
      </c>
      <c r="I6779" s="5" t="s">
        <v>26817</v>
      </c>
      <c r="J6779" s="5" t="s">
        <v>22143</v>
      </c>
      <c r="K6779" s="6">
        <v>1</v>
      </c>
      <c r="L6779" s="5" t="s">
        <v>21</v>
      </c>
    </row>
    <row r="6780" spans="1:12">
      <c r="A6780" s="4" t="s">
        <v>26818</v>
      </c>
      <c r="B6780" s="5" t="s">
        <v>26819</v>
      </c>
      <c r="C6780" s="7">
        <v>46160.663877314801</v>
      </c>
      <c r="D6780" s="5" t="s">
        <v>22138</v>
      </c>
      <c r="E6780" s="5" t="s">
        <v>22139</v>
      </c>
      <c r="F6780" s="5" t="s">
        <v>2250</v>
      </c>
      <c r="G6780" s="5" t="s">
        <v>22140</v>
      </c>
      <c r="H6780" s="5" t="s">
        <v>26820</v>
      </c>
      <c r="I6780" s="5" t="s">
        <v>26821</v>
      </c>
      <c r="J6780" s="5" t="s">
        <v>22143</v>
      </c>
      <c r="K6780" s="6">
        <v>1</v>
      </c>
      <c r="L6780" s="5" t="s">
        <v>21</v>
      </c>
    </row>
    <row r="6781" spans="1:12">
      <c r="A6781" s="4" t="s">
        <v>26822</v>
      </c>
      <c r="B6781" s="5" t="s">
        <v>26823</v>
      </c>
      <c r="C6781" s="7">
        <v>46160.663877314801</v>
      </c>
      <c r="D6781" s="5" t="s">
        <v>22138</v>
      </c>
      <c r="E6781" s="5" t="s">
        <v>22139</v>
      </c>
      <c r="F6781" s="5" t="s">
        <v>2250</v>
      </c>
      <c r="G6781" s="5" t="s">
        <v>22140</v>
      </c>
      <c r="H6781" s="5" t="s">
        <v>26824</v>
      </c>
      <c r="I6781" s="5" t="s">
        <v>26825</v>
      </c>
      <c r="J6781" s="5" t="s">
        <v>22143</v>
      </c>
      <c r="K6781" s="6">
        <v>1</v>
      </c>
      <c r="L6781" s="5" t="s">
        <v>21</v>
      </c>
    </row>
    <row r="6782" spans="1:12">
      <c r="A6782" s="4" t="s">
        <v>26826</v>
      </c>
      <c r="B6782" s="5" t="s">
        <v>26827</v>
      </c>
      <c r="C6782" s="7">
        <v>46196.583576388897</v>
      </c>
      <c r="D6782" s="5" t="s">
        <v>22138</v>
      </c>
      <c r="E6782" s="5" t="s">
        <v>22139</v>
      </c>
      <c r="F6782" s="5" t="s">
        <v>2250</v>
      </c>
      <c r="G6782" s="5" t="s">
        <v>22140</v>
      </c>
      <c r="H6782" s="5" t="s">
        <v>26828</v>
      </c>
      <c r="I6782" s="5" t="s">
        <v>26829</v>
      </c>
      <c r="J6782" s="5" t="s">
        <v>22143</v>
      </c>
      <c r="K6782" s="6">
        <v>1</v>
      </c>
      <c r="L6782" s="5" t="s">
        <v>21</v>
      </c>
    </row>
    <row r="6783" spans="1:12">
      <c r="A6783" s="4" t="s">
        <v>26830</v>
      </c>
      <c r="B6783" s="5" t="s">
        <v>26831</v>
      </c>
      <c r="C6783" s="7">
        <v>46196.583587963003</v>
      </c>
      <c r="D6783" s="5" t="s">
        <v>22138</v>
      </c>
      <c r="E6783" s="5" t="s">
        <v>22139</v>
      </c>
      <c r="F6783" s="5" t="s">
        <v>2250</v>
      </c>
      <c r="G6783" s="5" t="s">
        <v>22140</v>
      </c>
      <c r="H6783" s="5" t="s">
        <v>26832</v>
      </c>
      <c r="I6783" s="5" t="s">
        <v>26833</v>
      </c>
      <c r="J6783" s="5" t="s">
        <v>22143</v>
      </c>
      <c r="K6783" s="6">
        <v>1</v>
      </c>
      <c r="L6783" s="5" t="s">
        <v>21</v>
      </c>
    </row>
    <row r="6784" spans="1:12">
      <c r="A6784" s="4" t="s">
        <v>26834</v>
      </c>
      <c r="B6784" s="5" t="s">
        <v>26835</v>
      </c>
      <c r="C6784" s="7">
        <v>46160.664652777799</v>
      </c>
      <c r="D6784" s="5" t="s">
        <v>22138</v>
      </c>
      <c r="E6784" s="5" t="s">
        <v>22139</v>
      </c>
      <c r="F6784" s="5" t="s">
        <v>2250</v>
      </c>
      <c r="G6784" s="5" t="s">
        <v>22140</v>
      </c>
      <c r="H6784" s="5" t="s">
        <v>26836</v>
      </c>
      <c r="I6784" s="5" t="s">
        <v>26837</v>
      </c>
      <c r="J6784" s="5" t="s">
        <v>22143</v>
      </c>
      <c r="K6784" s="6">
        <v>1</v>
      </c>
      <c r="L6784" s="5" t="s">
        <v>21</v>
      </c>
    </row>
    <row r="6785" spans="1:12">
      <c r="A6785" s="4" t="s">
        <v>26838</v>
      </c>
      <c r="B6785" s="5" t="s">
        <v>26839</v>
      </c>
      <c r="C6785" s="7">
        <v>46160.6619907407</v>
      </c>
      <c r="D6785" s="5" t="s">
        <v>22138</v>
      </c>
      <c r="E6785" s="5" t="s">
        <v>22139</v>
      </c>
      <c r="F6785" s="5" t="s">
        <v>2250</v>
      </c>
      <c r="G6785" s="5" t="s">
        <v>22140</v>
      </c>
      <c r="H6785" s="5" t="s">
        <v>26840</v>
      </c>
      <c r="I6785" s="5" t="s">
        <v>26841</v>
      </c>
      <c r="J6785" s="5" t="s">
        <v>22143</v>
      </c>
      <c r="K6785" s="6">
        <v>1</v>
      </c>
      <c r="L6785" s="5" t="s">
        <v>21</v>
      </c>
    </row>
    <row r="6786" spans="1:12">
      <c r="A6786" s="4" t="s">
        <v>26842</v>
      </c>
      <c r="B6786" s="5" t="s">
        <v>26843</v>
      </c>
      <c r="C6786" s="7">
        <v>46160.668645833299</v>
      </c>
      <c r="D6786" s="5" t="s">
        <v>22138</v>
      </c>
      <c r="E6786" s="5" t="s">
        <v>22139</v>
      </c>
      <c r="F6786" s="5" t="s">
        <v>2250</v>
      </c>
      <c r="G6786" s="5" t="s">
        <v>22140</v>
      </c>
      <c r="H6786" s="5" t="s">
        <v>26844</v>
      </c>
      <c r="I6786" s="5" t="s">
        <v>26845</v>
      </c>
      <c r="J6786" s="5" t="s">
        <v>22143</v>
      </c>
      <c r="K6786" s="6">
        <v>1</v>
      </c>
      <c r="L6786" s="5" t="s">
        <v>21</v>
      </c>
    </row>
    <row r="6787" spans="1:12">
      <c r="A6787" s="4" t="s">
        <v>26846</v>
      </c>
      <c r="B6787" s="5" t="s">
        <v>26847</v>
      </c>
      <c r="C6787" s="7">
        <v>46160.664699074099</v>
      </c>
      <c r="D6787" s="5" t="s">
        <v>22138</v>
      </c>
      <c r="E6787" s="5" t="s">
        <v>22139</v>
      </c>
      <c r="F6787" s="5" t="s">
        <v>2250</v>
      </c>
      <c r="G6787" s="5" t="s">
        <v>22140</v>
      </c>
      <c r="H6787" s="5" t="s">
        <v>26848</v>
      </c>
      <c r="I6787" s="5" t="s">
        <v>26849</v>
      </c>
      <c r="J6787" s="5" t="s">
        <v>22143</v>
      </c>
      <c r="K6787" s="6">
        <v>1</v>
      </c>
      <c r="L6787" s="5" t="s">
        <v>21</v>
      </c>
    </row>
    <row r="6788" spans="1:12">
      <c r="A6788" s="4" t="s">
        <v>26850</v>
      </c>
      <c r="B6788" s="5" t="s">
        <v>26851</v>
      </c>
      <c r="C6788" s="7">
        <v>46160.664699074099</v>
      </c>
      <c r="D6788" s="5" t="s">
        <v>22138</v>
      </c>
      <c r="E6788" s="5" t="s">
        <v>22139</v>
      </c>
      <c r="F6788" s="5" t="s">
        <v>2250</v>
      </c>
      <c r="G6788" s="5" t="s">
        <v>22140</v>
      </c>
      <c r="H6788" s="5" t="s">
        <v>26852</v>
      </c>
      <c r="I6788" s="5" t="s">
        <v>26853</v>
      </c>
      <c r="J6788" s="5" t="s">
        <v>22143</v>
      </c>
      <c r="K6788" s="6">
        <v>1</v>
      </c>
      <c r="L6788" s="5" t="s">
        <v>21</v>
      </c>
    </row>
    <row r="6789" spans="1:12">
      <c r="A6789" s="4" t="s">
        <v>26854</v>
      </c>
      <c r="B6789" s="5" t="s">
        <v>26855</v>
      </c>
      <c r="C6789" s="7">
        <v>46160.666828703703</v>
      </c>
      <c r="D6789" s="5" t="s">
        <v>22138</v>
      </c>
      <c r="E6789" s="5" t="s">
        <v>22139</v>
      </c>
      <c r="F6789" s="5" t="s">
        <v>2250</v>
      </c>
      <c r="G6789" s="5" t="s">
        <v>22140</v>
      </c>
      <c r="H6789" s="5" t="s">
        <v>26856</v>
      </c>
      <c r="I6789" s="5" t="s">
        <v>26857</v>
      </c>
      <c r="J6789" s="5" t="s">
        <v>22143</v>
      </c>
      <c r="K6789" s="6">
        <v>1</v>
      </c>
      <c r="L6789" s="5" t="s">
        <v>21</v>
      </c>
    </row>
    <row r="6790" spans="1:12">
      <c r="A6790" s="4" t="s">
        <v>26858</v>
      </c>
      <c r="B6790" s="5" t="s">
        <v>26859</v>
      </c>
      <c r="C6790" s="7">
        <v>46160.666828703703</v>
      </c>
      <c r="D6790" s="5" t="s">
        <v>22138</v>
      </c>
      <c r="E6790" s="5" t="s">
        <v>22139</v>
      </c>
      <c r="F6790" s="5" t="s">
        <v>2250</v>
      </c>
      <c r="G6790" s="5" t="s">
        <v>22140</v>
      </c>
      <c r="H6790" s="5" t="s">
        <v>26860</v>
      </c>
      <c r="I6790" s="5" t="s">
        <v>26861</v>
      </c>
      <c r="J6790" s="5" t="s">
        <v>22143</v>
      </c>
      <c r="K6790" s="6">
        <v>1</v>
      </c>
      <c r="L6790" s="5" t="s">
        <v>21</v>
      </c>
    </row>
    <row r="6791" spans="1:12">
      <c r="A6791" s="4" t="s">
        <v>26862</v>
      </c>
      <c r="B6791" s="5" t="s">
        <v>26863</v>
      </c>
      <c r="C6791" s="7">
        <v>46160.666828703703</v>
      </c>
      <c r="D6791" s="5" t="s">
        <v>22138</v>
      </c>
      <c r="E6791" s="5" t="s">
        <v>22139</v>
      </c>
      <c r="F6791" s="5" t="s">
        <v>2250</v>
      </c>
      <c r="G6791" s="5" t="s">
        <v>22140</v>
      </c>
      <c r="H6791" s="5" t="s">
        <v>26864</v>
      </c>
      <c r="I6791" s="5" t="s">
        <v>26865</v>
      </c>
      <c r="J6791" s="5" t="s">
        <v>22143</v>
      </c>
      <c r="K6791" s="6">
        <v>1</v>
      </c>
      <c r="L6791" s="5" t="s">
        <v>21</v>
      </c>
    </row>
    <row r="6792" spans="1:12">
      <c r="A6792" s="4" t="s">
        <v>26866</v>
      </c>
      <c r="B6792" s="5" t="s">
        <v>26867</v>
      </c>
      <c r="C6792" s="7">
        <v>46160.668576388904</v>
      </c>
      <c r="D6792" s="5" t="s">
        <v>22138</v>
      </c>
      <c r="E6792" s="5" t="s">
        <v>22139</v>
      </c>
      <c r="F6792" s="5" t="s">
        <v>2250</v>
      </c>
      <c r="G6792" s="5" t="s">
        <v>22140</v>
      </c>
      <c r="H6792" s="5" t="s">
        <v>26868</v>
      </c>
      <c r="I6792" s="5" t="s">
        <v>26869</v>
      </c>
      <c r="J6792" s="5" t="s">
        <v>22143</v>
      </c>
      <c r="K6792" s="6">
        <v>1</v>
      </c>
      <c r="L6792" s="5" t="s">
        <v>21</v>
      </c>
    </row>
    <row r="6793" spans="1:12">
      <c r="A6793" s="4" t="s">
        <v>26870</v>
      </c>
      <c r="B6793" s="5" t="s">
        <v>26871</v>
      </c>
      <c r="C6793" s="7">
        <v>46160.666828703703</v>
      </c>
      <c r="D6793" s="5" t="s">
        <v>22138</v>
      </c>
      <c r="E6793" s="5" t="s">
        <v>22139</v>
      </c>
      <c r="F6793" s="5" t="s">
        <v>2250</v>
      </c>
      <c r="G6793" s="5" t="s">
        <v>22140</v>
      </c>
      <c r="H6793" s="5" t="s">
        <v>26872</v>
      </c>
      <c r="I6793" s="5" t="s">
        <v>26873</v>
      </c>
      <c r="J6793" s="5" t="s">
        <v>22143</v>
      </c>
      <c r="K6793" s="6">
        <v>1</v>
      </c>
      <c r="L6793" s="5" t="s">
        <v>21</v>
      </c>
    </row>
    <row r="6794" spans="1:12">
      <c r="A6794" s="4" t="s">
        <v>26874</v>
      </c>
      <c r="B6794" s="5" t="s">
        <v>26875</v>
      </c>
      <c r="C6794" s="7">
        <v>46160.6663078704</v>
      </c>
      <c r="D6794" s="5" t="s">
        <v>22138</v>
      </c>
      <c r="E6794" s="5" t="s">
        <v>22139</v>
      </c>
      <c r="F6794" s="5" t="s">
        <v>2250</v>
      </c>
      <c r="G6794" s="5" t="s">
        <v>22140</v>
      </c>
      <c r="H6794" s="5" t="s">
        <v>26876</v>
      </c>
      <c r="I6794" s="5" t="s">
        <v>26877</v>
      </c>
      <c r="J6794" s="5" t="s">
        <v>22143</v>
      </c>
      <c r="K6794" s="6">
        <v>1</v>
      </c>
      <c r="L6794" s="5" t="s">
        <v>21</v>
      </c>
    </row>
    <row r="6795" spans="1:12">
      <c r="A6795" s="4" t="s">
        <v>26878</v>
      </c>
      <c r="B6795" s="5" t="s">
        <v>26879</v>
      </c>
      <c r="C6795" s="7">
        <v>46160.664699074099</v>
      </c>
      <c r="D6795" s="5" t="s">
        <v>22138</v>
      </c>
      <c r="E6795" s="5" t="s">
        <v>22139</v>
      </c>
      <c r="F6795" s="5" t="s">
        <v>2250</v>
      </c>
      <c r="G6795" s="5" t="s">
        <v>22140</v>
      </c>
      <c r="H6795" s="5" t="s">
        <v>26880</v>
      </c>
      <c r="I6795" s="5" t="s">
        <v>26881</v>
      </c>
      <c r="J6795" s="5" t="s">
        <v>22143</v>
      </c>
      <c r="K6795" s="6">
        <v>1</v>
      </c>
      <c r="L6795" s="5" t="s">
        <v>21</v>
      </c>
    </row>
    <row r="6796" spans="1:12">
      <c r="A6796" s="4" t="s">
        <v>26882</v>
      </c>
      <c r="B6796" s="5" t="s">
        <v>26883</v>
      </c>
      <c r="C6796" s="7">
        <v>46160.6663078704</v>
      </c>
      <c r="D6796" s="5" t="s">
        <v>22138</v>
      </c>
      <c r="E6796" s="5" t="s">
        <v>22139</v>
      </c>
      <c r="F6796" s="5" t="s">
        <v>2250</v>
      </c>
      <c r="G6796" s="5" t="s">
        <v>22140</v>
      </c>
      <c r="H6796" s="5" t="s">
        <v>26884</v>
      </c>
      <c r="I6796" s="5" t="s">
        <v>26885</v>
      </c>
      <c r="J6796" s="5" t="s">
        <v>22143</v>
      </c>
      <c r="K6796" s="6">
        <v>1</v>
      </c>
      <c r="L6796" s="5" t="s">
        <v>21</v>
      </c>
    </row>
    <row r="6797" spans="1:12">
      <c r="A6797" s="4" t="s">
        <v>26886</v>
      </c>
      <c r="B6797" s="5" t="s">
        <v>26887</v>
      </c>
      <c r="C6797" s="7">
        <v>46160.666828703703</v>
      </c>
      <c r="D6797" s="5" t="s">
        <v>22138</v>
      </c>
      <c r="E6797" s="5" t="s">
        <v>22139</v>
      </c>
      <c r="F6797" s="5" t="s">
        <v>2250</v>
      </c>
      <c r="G6797" s="5" t="s">
        <v>22140</v>
      </c>
      <c r="H6797" s="5" t="s">
        <v>26888</v>
      </c>
      <c r="I6797" s="5" t="s">
        <v>26889</v>
      </c>
      <c r="J6797" s="5" t="s">
        <v>22143</v>
      </c>
      <c r="K6797" s="6">
        <v>1</v>
      </c>
      <c r="L6797" s="5" t="s">
        <v>21</v>
      </c>
    </row>
    <row r="6798" spans="1:12">
      <c r="A6798" s="4" t="s">
        <v>26890</v>
      </c>
      <c r="B6798" s="5" t="s">
        <v>26891</v>
      </c>
      <c r="C6798" s="7">
        <v>46160.664699074099</v>
      </c>
      <c r="D6798" s="5" t="s">
        <v>22138</v>
      </c>
      <c r="E6798" s="5" t="s">
        <v>22139</v>
      </c>
      <c r="F6798" s="5" t="s">
        <v>2250</v>
      </c>
      <c r="G6798" s="5" t="s">
        <v>22140</v>
      </c>
      <c r="H6798" s="5" t="s">
        <v>26892</v>
      </c>
      <c r="I6798" s="5" t="s">
        <v>26893</v>
      </c>
      <c r="J6798" s="5" t="s">
        <v>22143</v>
      </c>
      <c r="K6798" s="6">
        <v>1</v>
      </c>
      <c r="L6798" s="5" t="s">
        <v>21</v>
      </c>
    </row>
    <row r="6799" spans="1:12">
      <c r="A6799" s="4" t="s">
        <v>26894</v>
      </c>
      <c r="B6799" s="5" t="s">
        <v>26895</v>
      </c>
      <c r="C6799" s="7">
        <v>46160.668645833299</v>
      </c>
      <c r="D6799" s="5" t="s">
        <v>22138</v>
      </c>
      <c r="E6799" s="5" t="s">
        <v>22139</v>
      </c>
      <c r="F6799" s="5" t="s">
        <v>2250</v>
      </c>
      <c r="G6799" s="5" t="s">
        <v>22140</v>
      </c>
      <c r="H6799" s="5" t="s">
        <v>26896</v>
      </c>
      <c r="I6799" s="5" t="s">
        <v>26897</v>
      </c>
      <c r="J6799" s="5" t="s">
        <v>22143</v>
      </c>
      <c r="K6799" s="6">
        <v>1</v>
      </c>
      <c r="L6799" s="5" t="s">
        <v>21</v>
      </c>
    </row>
    <row r="6800" spans="1:12">
      <c r="A6800" s="4" t="s">
        <v>26898</v>
      </c>
      <c r="B6800" s="5" t="s">
        <v>26899</v>
      </c>
      <c r="C6800" s="7">
        <v>46160.666250000002</v>
      </c>
      <c r="D6800" s="5" t="s">
        <v>22138</v>
      </c>
      <c r="E6800" s="5" t="s">
        <v>22139</v>
      </c>
      <c r="F6800" s="5" t="s">
        <v>2250</v>
      </c>
      <c r="G6800" s="5" t="s">
        <v>22140</v>
      </c>
      <c r="H6800" s="5" t="s">
        <v>26900</v>
      </c>
      <c r="I6800" s="5" t="s">
        <v>26901</v>
      </c>
      <c r="J6800" s="5" t="s">
        <v>22143</v>
      </c>
      <c r="K6800" s="6">
        <v>1</v>
      </c>
      <c r="L6800" s="5" t="s">
        <v>21</v>
      </c>
    </row>
    <row r="6801" spans="1:12">
      <c r="A6801" s="4" t="s">
        <v>26902</v>
      </c>
      <c r="B6801" s="5" t="s">
        <v>26903</v>
      </c>
      <c r="C6801" s="7">
        <v>46160.664143518501</v>
      </c>
      <c r="D6801" s="5" t="s">
        <v>22138</v>
      </c>
      <c r="E6801" s="5" t="s">
        <v>22139</v>
      </c>
      <c r="F6801" s="5" t="s">
        <v>2250</v>
      </c>
      <c r="G6801" s="5" t="s">
        <v>22140</v>
      </c>
      <c r="H6801" s="5" t="s">
        <v>26904</v>
      </c>
      <c r="I6801" s="5" t="s">
        <v>26905</v>
      </c>
      <c r="J6801" s="5" t="s">
        <v>22143</v>
      </c>
      <c r="K6801" s="6">
        <v>1</v>
      </c>
      <c r="L6801" s="5" t="s">
        <v>21</v>
      </c>
    </row>
    <row r="6802" spans="1:12">
      <c r="A6802" s="4" t="s">
        <v>26906</v>
      </c>
      <c r="B6802" s="5" t="s">
        <v>26907</v>
      </c>
      <c r="C6802" s="7">
        <v>46160.668576388904</v>
      </c>
      <c r="D6802" s="5" t="s">
        <v>22138</v>
      </c>
      <c r="E6802" s="5" t="s">
        <v>22139</v>
      </c>
      <c r="F6802" s="5" t="s">
        <v>2250</v>
      </c>
      <c r="G6802" s="5" t="s">
        <v>22140</v>
      </c>
      <c r="H6802" s="5" t="s">
        <v>26908</v>
      </c>
      <c r="I6802" s="5" t="s">
        <v>26909</v>
      </c>
      <c r="J6802" s="5" t="s">
        <v>22143</v>
      </c>
      <c r="K6802" s="6">
        <v>1</v>
      </c>
      <c r="L6802" s="5" t="s">
        <v>21</v>
      </c>
    </row>
    <row r="6803" spans="1:12">
      <c r="A6803" s="4" t="s">
        <v>26910</v>
      </c>
      <c r="B6803" s="5" t="s">
        <v>26911</v>
      </c>
      <c r="C6803" s="7">
        <v>46160.6663078704</v>
      </c>
      <c r="D6803" s="5" t="s">
        <v>22138</v>
      </c>
      <c r="E6803" s="5" t="s">
        <v>22139</v>
      </c>
      <c r="F6803" s="5" t="s">
        <v>2250</v>
      </c>
      <c r="G6803" s="5" t="s">
        <v>22140</v>
      </c>
      <c r="H6803" s="5" t="s">
        <v>26912</v>
      </c>
      <c r="I6803" s="5" t="s">
        <v>26913</v>
      </c>
      <c r="J6803" s="5" t="s">
        <v>22143</v>
      </c>
      <c r="K6803" s="6">
        <v>1</v>
      </c>
      <c r="L6803" s="5" t="s">
        <v>21</v>
      </c>
    </row>
    <row r="6804" spans="1:12">
      <c r="A6804" s="4" t="s">
        <v>26914</v>
      </c>
      <c r="B6804" s="5" t="s">
        <v>26915</v>
      </c>
      <c r="C6804" s="7">
        <v>46160.664710648103</v>
      </c>
      <c r="D6804" s="5" t="s">
        <v>22138</v>
      </c>
      <c r="E6804" s="5" t="s">
        <v>22139</v>
      </c>
      <c r="F6804" s="5" t="s">
        <v>2250</v>
      </c>
      <c r="G6804" s="5" t="s">
        <v>22140</v>
      </c>
      <c r="H6804" s="5" t="s">
        <v>26916</v>
      </c>
      <c r="I6804" s="5" t="s">
        <v>26917</v>
      </c>
      <c r="J6804" s="5" t="s">
        <v>22143</v>
      </c>
      <c r="K6804" s="6">
        <v>1</v>
      </c>
      <c r="L6804" s="5" t="s">
        <v>21</v>
      </c>
    </row>
    <row r="6805" spans="1:12">
      <c r="A6805" s="4" t="s">
        <v>26918</v>
      </c>
      <c r="B6805" s="5" t="s">
        <v>26919</v>
      </c>
      <c r="C6805" s="7">
        <v>46160.666250000002</v>
      </c>
      <c r="D6805" s="5" t="s">
        <v>22138</v>
      </c>
      <c r="E6805" s="5" t="s">
        <v>22139</v>
      </c>
      <c r="F6805" s="5" t="s">
        <v>2250</v>
      </c>
      <c r="G6805" s="5" t="s">
        <v>22140</v>
      </c>
      <c r="H6805" s="5" t="s">
        <v>26920</v>
      </c>
      <c r="I6805" s="5" t="s">
        <v>26921</v>
      </c>
      <c r="J6805" s="5" t="s">
        <v>22143</v>
      </c>
      <c r="K6805" s="6">
        <v>1</v>
      </c>
      <c r="L6805" s="5" t="s">
        <v>21</v>
      </c>
    </row>
    <row r="6806" spans="1:12">
      <c r="A6806" s="4" t="s">
        <v>26922</v>
      </c>
      <c r="B6806" s="5" t="s">
        <v>26923</v>
      </c>
      <c r="C6806" s="7">
        <v>46160.664710648103</v>
      </c>
      <c r="D6806" s="5" t="s">
        <v>22138</v>
      </c>
      <c r="E6806" s="5" t="s">
        <v>22139</v>
      </c>
      <c r="F6806" s="5" t="s">
        <v>2250</v>
      </c>
      <c r="G6806" s="5" t="s">
        <v>22140</v>
      </c>
      <c r="H6806" s="5" t="s">
        <v>26924</v>
      </c>
      <c r="I6806" s="5" t="s">
        <v>26925</v>
      </c>
      <c r="J6806" s="5" t="s">
        <v>22143</v>
      </c>
      <c r="K6806" s="6">
        <v>1</v>
      </c>
      <c r="L6806" s="5" t="s">
        <v>21</v>
      </c>
    </row>
    <row r="6807" spans="1:12">
      <c r="A6807" s="4" t="s">
        <v>26926</v>
      </c>
      <c r="B6807" s="5" t="s">
        <v>26927</v>
      </c>
      <c r="C6807" s="7">
        <v>46160.670648148101</v>
      </c>
      <c r="D6807" s="5" t="s">
        <v>22138</v>
      </c>
      <c r="E6807" s="5" t="s">
        <v>22139</v>
      </c>
      <c r="F6807" s="5" t="s">
        <v>2250</v>
      </c>
      <c r="G6807" s="5" t="s">
        <v>22140</v>
      </c>
      <c r="H6807" s="5" t="s">
        <v>26928</v>
      </c>
      <c r="I6807" s="5" t="s">
        <v>26929</v>
      </c>
      <c r="J6807" s="5" t="s">
        <v>22143</v>
      </c>
      <c r="K6807" s="6">
        <v>1</v>
      </c>
      <c r="L6807" s="5" t="s">
        <v>21</v>
      </c>
    </row>
    <row r="6808" spans="1:12">
      <c r="A6808" s="4" t="s">
        <v>26930</v>
      </c>
      <c r="B6808" s="5" t="s">
        <v>26931</v>
      </c>
      <c r="C6808" s="7">
        <v>46160.666840277801</v>
      </c>
      <c r="D6808" s="5" t="s">
        <v>22138</v>
      </c>
      <c r="E6808" s="5" t="s">
        <v>22139</v>
      </c>
      <c r="F6808" s="5" t="s">
        <v>2250</v>
      </c>
      <c r="G6808" s="5" t="s">
        <v>22140</v>
      </c>
      <c r="H6808" s="5" t="s">
        <v>26932</v>
      </c>
      <c r="I6808" s="5" t="s">
        <v>26933</v>
      </c>
      <c r="J6808" s="5" t="s">
        <v>22143</v>
      </c>
      <c r="K6808" s="6">
        <v>1</v>
      </c>
      <c r="L6808" s="5" t="s">
        <v>21</v>
      </c>
    </row>
    <row r="6809" spans="1:12">
      <c r="A6809" s="4" t="s">
        <v>26934</v>
      </c>
      <c r="B6809" s="5" t="s">
        <v>26935</v>
      </c>
      <c r="C6809" s="7">
        <v>46160.666250000002</v>
      </c>
      <c r="D6809" s="5" t="s">
        <v>22138</v>
      </c>
      <c r="E6809" s="5" t="s">
        <v>22139</v>
      </c>
      <c r="F6809" s="5" t="s">
        <v>2250</v>
      </c>
      <c r="G6809" s="5" t="s">
        <v>22140</v>
      </c>
      <c r="H6809" s="5" t="s">
        <v>26936</v>
      </c>
      <c r="I6809" s="5" t="s">
        <v>26937</v>
      </c>
      <c r="J6809" s="5" t="s">
        <v>22143</v>
      </c>
      <c r="K6809" s="6">
        <v>1</v>
      </c>
      <c r="L6809" s="5" t="s">
        <v>21</v>
      </c>
    </row>
    <row r="6810" spans="1:12">
      <c r="A6810" s="4" t="s">
        <v>26938</v>
      </c>
      <c r="B6810" s="5" t="s">
        <v>26939</v>
      </c>
      <c r="C6810" s="7">
        <v>46196.583587963003</v>
      </c>
      <c r="D6810" s="5" t="s">
        <v>22138</v>
      </c>
      <c r="E6810" s="5" t="s">
        <v>22139</v>
      </c>
      <c r="F6810" s="5" t="s">
        <v>2250</v>
      </c>
      <c r="G6810" s="5" t="s">
        <v>22140</v>
      </c>
      <c r="H6810" s="5" t="s">
        <v>26940</v>
      </c>
      <c r="I6810" s="5" t="s">
        <v>26941</v>
      </c>
      <c r="J6810" s="5" t="s">
        <v>22143</v>
      </c>
      <c r="K6810" s="6">
        <v>1</v>
      </c>
      <c r="L6810" s="5" t="s">
        <v>21</v>
      </c>
    </row>
    <row r="6811" spans="1:12">
      <c r="A6811" s="4" t="s">
        <v>26942</v>
      </c>
      <c r="B6811" s="5" t="s">
        <v>26943</v>
      </c>
      <c r="C6811" s="7">
        <v>46196.583587963003</v>
      </c>
      <c r="D6811" s="5" t="s">
        <v>22138</v>
      </c>
      <c r="E6811" s="5" t="s">
        <v>22139</v>
      </c>
      <c r="F6811" s="5" t="s">
        <v>2250</v>
      </c>
      <c r="G6811" s="5" t="s">
        <v>22140</v>
      </c>
      <c r="H6811" s="5" t="s">
        <v>26944</v>
      </c>
      <c r="I6811" s="5" t="s">
        <v>26945</v>
      </c>
      <c r="J6811" s="5" t="s">
        <v>22143</v>
      </c>
      <c r="K6811" s="6">
        <v>1</v>
      </c>
      <c r="L6811" s="5" t="s">
        <v>21</v>
      </c>
    </row>
    <row r="6812" spans="1:12">
      <c r="A6812" s="4" t="s">
        <v>26946</v>
      </c>
      <c r="B6812" s="5" t="s">
        <v>26947</v>
      </c>
      <c r="C6812" s="7">
        <v>46196.583587963003</v>
      </c>
      <c r="D6812" s="5" t="s">
        <v>22138</v>
      </c>
      <c r="E6812" s="5" t="s">
        <v>22139</v>
      </c>
      <c r="F6812" s="5" t="s">
        <v>2250</v>
      </c>
      <c r="G6812" s="5" t="s">
        <v>22140</v>
      </c>
      <c r="H6812" s="5" t="s">
        <v>26948</v>
      </c>
      <c r="I6812" s="5" t="s">
        <v>26949</v>
      </c>
      <c r="J6812" s="5" t="s">
        <v>22143</v>
      </c>
      <c r="K6812" s="6">
        <v>1</v>
      </c>
      <c r="L6812" s="5" t="s">
        <v>21</v>
      </c>
    </row>
    <row r="6813" spans="1:12">
      <c r="A6813" s="4" t="s">
        <v>26950</v>
      </c>
      <c r="B6813" s="5" t="s">
        <v>26951</v>
      </c>
      <c r="C6813" s="7">
        <v>46160.666840277801</v>
      </c>
      <c r="D6813" s="5" t="s">
        <v>22138</v>
      </c>
      <c r="E6813" s="5" t="s">
        <v>22139</v>
      </c>
      <c r="F6813" s="5" t="s">
        <v>2250</v>
      </c>
      <c r="G6813" s="5" t="s">
        <v>22140</v>
      </c>
      <c r="H6813" s="5" t="s">
        <v>26952</v>
      </c>
      <c r="I6813" s="5" t="s">
        <v>26953</v>
      </c>
      <c r="J6813" s="5" t="s">
        <v>22143</v>
      </c>
      <c r="K6813" s="6">
        <v>1</v>
      </c>
      <c r="L6813" s="5" t="s">
        <v>21</v>
      </c>
    </row>
    <row r="6814" spans="1:12">
      <c r="A6814" s="4" t="s">
        <v>26954</v>
      </c>
      <c r="B6814" s="5" t="s">
        <v>26955</v>
      </c>
      <c r="C6814" s="7">
        <v>46160.666620370401</v>
      </c>
      <c r="D6814" s="5" t="s">
        <v>22138</v>
      </c>
      <c r="E6814" s="5" t="s">
        <v>22139</v>
      </c>
      <c r="F6814" s="5" t="s">
        <v>2250</v>
      </c>
      <c r="G6814" s="5" t="s">
        <v>22140</v>
      </c>
      <c r="H6814" s="5" t="s">
        <v>26956</v>
      </c>
      <c r="I6814" s="5" t="s">
        <v>26957</v>
      </c>
      <c r="J6814" s="5" t="s">
        <v>22143</v>
      </c>
      <c r="K6814" s="6">
        <v>1</v>
      </c>
      <c r="L6814" s="5" t="s">
        <v>21</v>
      </c>
    </row>
    <row r="6815" spans="1:12">
      <c r="A6815" s="4" t="s">
        <v>26958</v>
      </c>
      <c r="B6815" s="5" t="s">
        <v>26959</v>
      </c>
      <c r="C6815" s="7">
        <v>46160.667291666701</v>
      </c>
      <c r="D6815" s="5" t="s">
        <v>22138</v>
      </c>
      <c r="E6815" s="5" t="s">
        <v>22139</v>
      </c>
      <c r="F6815" s="5" t="s">
        <v>2250</v>
      </c>
      <c r="G6815" s="5" t="s">
        <v>22140</v>
      </c>
      <c r="H6815" s="5" t="s">
        <v>26960</v>
      </c>
      <c r="I6815" s="5" t="s">
        <v>26961</v>
      </c>
      <c r="J6815" s="5" t="s">
        <v>22143</v>
      </c>
      <c r="K6815" s="6">
        <v>1</v>
      </c>
      <c r="L6815" s="5" t="s">
        <v>21</v>
      </c>
    </row>
    <row r="6816" spans="1:12">
      <c r="A6816" s="4" t="s">
        <v>26962</v>
      </c>
      <c r="B6816" s="5" t="s">
        <v>26963</v>
      </c>
      <c r="C6816" s="7">
        <v>46160.667291666701</v>
      </c>
      <c r="D6816" s="5" t="s">
        <v>22138</v>
      </c>
      <c r="E6816" s="5" t="s">
        <v>22139</v>
      </c>
      <c r="F6816" s="5" t="s">
        <v>2250</v>
      </c>
      <c r="G6816" s="5" t="s">
        <v>22140</v>
      </c>
      <c r="H6816" s="5" t="s">
        <v>26964</v>
      </c>
      <c r="I6816" s="5" t="s">
        <v>26965</v>
      </c>
      <c r="J6816" s="5" t="s">
        <v>22143</v>
      </c>
      <c r="K6816" s="6">
        <v>1</v>
      </c>
      <c r="L6816" s="5" t="s">
        <v>21</v>
      </c>
    </row>
    <row r="6817" spans="1:12">
      <c r="A6817" s="4" t="s">
        <v>26966</v>
      </c>
      <c r="B6817" s="5" t="s">
        <v>26967</v>
      </c>
      <c r="C6817" s="7">
        <v>46160.666377314803</v>
      </c>
      <c r="D6817" s="5" t="s">
        <v>22138</v>
      </c>
      <c r="E6817" s="5" t="s">
        <v>22139</v>
      </c>
      <c r="F6817" s="5" t="s">
        <v>2250</v>
      </c>
      <c r="G6817" s="5" t="s">
        <v>22140</v>
      </c>
      <c r="H6817" s="5" t="s">
        <v>26968</v>
      </c>
      <c r="I6817" s="5" t="s">
        <v>26969</v>
      </c>
      <c r="J6817" s="5" t="s">
        <v>22143</v>
      </c>
      <c r="K6817" s="6">
        <v>1</v>
      </c>
      <c r="L6817" s="5" t="s">
        <v>21</v>
      </c>
    </row>
    <row r="6818" spans="1:12">
      <c r="A6818" s="4" t="s">
        <v>26970</v>
      </c>
      <c r="B6818" s="5" t="s">
        <v>26971</v>
      </c>
      <c r="C6818" s="7">
        <v>46160.667280092603</v>
      </c>
      <c r="D6818" s="5" t="s">
        <v>22138</v>
      </c>
      <c r="E6818" s="5" t="s">
        <v>22139</v>
      </c>
      <c r="F6818" s="5" t="s">
        <v>2250</v>
      </c>
      <c r="G6818" s="5" t="s">
        <v>22140</v>
      </c>
      <c r="H6818" s="5" t="s">
        <v>26972</v>
      </c>
      <c r="I6818" s="5" t="s">
        <v>26973</v>
      </c>
      <c r="J6818" s="5" t="s">
        <v>22143</v>
      </c>
      <c r="K6818" s="6">
        <v>1</v>
      </c>
      <c r="L6818" s="5" t="s">
        <v>21</v>
      </c>
    </row>
    <row r="6819" spans="1:12">
      <c r="A6819" s="4" t="s">
        <v>26974</v>
      </c>
      <c r="B6819" s="5" t="s">
        <v>26975</v>
      </c>
      <c r="C6819" s="7">
        <v>46160.6664467593</v>
      </c>
      <c r="D6819" s="5" t="s">
        <v>22138</v>
      </c>
      <c r="E6819" s="5" t="s">
        <v>22139</v>
      </c>
      <c r="F6819" s="5" t="s">
        <v>2250</v>
      </c>
      <c r="G6819" s="5" t="s">
        <v>22140</v>
      </c>
      <c r="H6819" s="5" t="s">
        <v>26976</v>
      </c>
      <c r="I6819" s="5" t="s">
        <v>26977</v>
      </c>
      <c r="J6819" s="5" t="s">
        <v>22143</v>
      </c>
      <c r="K6819" s="6">
        <v>1</v>
      </c>
      <c r="L6819" s="5" t="s">
        <v>21</v>
      </c>
    </row>
    <row r="6820" spans="1:12">
      <c r="A6820" s="4" t="s">
        <v>26978</v>
      </c>
      <c r="B6820" s="5" t="s">
        <v>26979</v>
      </c>
      <c r="C6820" s="7">
        <v>46160.666030092601</v>
      </c>
      <c r="D6820" s="5" t="s">
        <v>22138</v>
      </c>
      <c r="E6820" s="5" t="s">
        <v>22139</v>
      </c>
      <c r="F6820" s="5" t="s">
        <v>2250</v>
      </c>
      <c r="G6820" s="5" t="s">
        <v>22140</v>
      </c>
      <c r="H6820" s="5" t="s">
        <v>26980</v>
      </c>
      <c r="I6820" s="5" t="s">
        <v>26981</v>
      </c>
      <c r="J6820" s="5" t="s">
        <v>22143</v>
      </c>
      <c r="K6820" s="6">
        <v>1</v>
      </c>
      <c r="L6820" s="5" t="s">
        <v>21</v>
      </c>
    </row>
    <row r="6821" spans="1:12">
      <c r="A6821" s="4" t="s">
        <v>26982</v>
      </c>
      <c r="B6821" s="5" t="s">
        <v>26983</v>
      </c>
      <c r="C6821" s="7">
        <v>46196.583587963003</v>
      </c>
      <c r="D6821" s="5" t="s">
        <v>22138</v>
      </c>
      <c r="E6821" s="5" t="s">
        <v>22139</v>
      </c>
      <c r="F6821" s="5" t="s">
        <v>2250</v>
      </c>
      <c r="G6821" s="5" t="s">
        <v>22140</v>
      </c>
      <c r="H6821" s="5" t="s">
        <v>26984</v>
      </c>
      <c r="I6821" s="5" t="s">
        <v>26985</v>
      </c>
      <c r="J6821" s="5" t="s">
        <v>22143</v>
      </c>
      <c r="K6821" s="6">
        <v>1</v>
      </c>
      <c r="L6821" s="5" t="s">
        <v>21</v>
      </c>
    </row>
    <row r="6822" spans="1:12">
      <c r="A6822" s="4" t="s">
        <v>26986</v>
      </c>
      <c r="B6822" s="5" t="s">
        <v>26987</v>
      </c>
      <c r="C6822" s="7">
        <v>46196.583587963003</v>
      </c>
      <c r="D6822" s="5" t="s">
        <v>22138</v>
      </c>
      <c r="E6822" s="5" t="s">
        <v>22139</v>
      </c>
      <c r="F6822" s="5" t="s">
        <v>2250</v>
      </c>
      <c r="G6822" s="5" t="s">
        <v>22140</v>
      </c>
      <c r="H6822" s="5" t="s">
        <v>26988</v>
      </c>
      <c r="I6822" s="5" t="s">
        <v>26989</v>
      </c>
      <c r="J6822" s="5" t="s">
        <v>22143</v>
      </c>
      <c r="K6822" s="6">
        <v>1</v>
      </c>
      <c r="L6822" s="5" t="s">
        <v>21</v>
      </c>
    </row>
    <row r="6823" spans="1:12">
      <c r="A6823" s="4" t="s">
        <v>26990</v>
      </c>
      <c r="B6823" s="5" t="s">
        <v>26991</v>
      </c>
      <c r="C6823" s="7">
        <v>46196.583599537</v>
      </c>
      <c r="D6823" s="5" t="s">
        <v>22138</v>
      </c>
      <c r="E6823" s="5" t="s">
        <v>22139</v>
      </c>
      <c r="F6823" s="5" t="s">
        <v>2250</v>
      </c>
      <c r="G6823" s="5" t="s">
        <v>22140</v>
      </c>
      <c r="H6823" s="5" t="s">
        <v>26992</v>
      </c>
      <c r="I6823" s="5" t="s">
        <v>26993</v>
      </c>
      <c r="J6823" s="5" t="s">
        <v>22143</v>
      </c>
      <c r="K6823" s="6">
        <v>1</v>
      </c>
      <c r="L6823" s="5" t="s">
        <v>21</v>
      </c>
    </row>
    <row r="6824" spans="1:12">
      <c r="A6824" s="4" t="s">
        <v>26994</v>
      </c>
      <c r="B6824" s="5" t="s">
        <v>26995</v>
      </c>
      <c r="C6824" s="7">
        <v>46196.583599537</v>
      </c>
      <c r="D6824" s="5" t="s">
        <v>22138</v>
      </c>
      <c r="E6824" s="5" t="s">
        <v>22139</v>
      </c>
      <c r="F6824" s="5" t="s">
        <v>2250</v>
      </c>
      <c r="G6824" s="5" t="s">
        <v>22140</v>
      </c>
      <c r="H6824" s="5" t="s">
        <v>26996</v>
      </c>
      <c r="I6824" s="5" t="s">
        <v>26997</v>
      </c>
      <c r="J6824" s="5" t="s">
        <v>22143</v>
      </c>
      <c r="K6824" s="6">
        <v>1</v>
      </c>
      <c r="L6824" s="5" t="s">
        <v>21</v>
      </c>
    </row>
    <row r="6825" spans="1:12">
      <c r="A6825" s="4" t="s">
        <v>26998</v>
      </c>
      <c r="B6825" s="5" t="s">
        <v>26999</v>
      </c>
      <c r="C6825" s="7">
        <v>46196.583599537</v>
      </c>
      <c r="D6825" s="5" t="s">
        <v>22138</v>
      </c>
      <c r="E6825" s="5" t="s">
        <v>22139</v>
      </c>
      <c r="F6825" s="5" t="s">
        <v>2250</v>
      </c>
      <c r="G6825" s="5" t="s">
        <v>22140</v>
      </c>
      <c r="H6825" s="5" t="s">
        <v>27000</v>
      </c>
      <c r="I6825" s="5" t="s">
        <v>27001</v>
      </c>
      <c r="J6825" s="5" t="s">
        <v>22143</v>
      </c>
      <c r="K6825" s="6">
        <v>1</v>
      </c>
      <c r="L6825" s="5" t="s">
        <v>21</v>
      </c>
    </row>
    <row r="6826" spans="1:12">
      <c r="A6826" s="4" t="s">
        <v>27002</v>
      </c>
      <c r="B6826" s="5" t="s">
        <v>27003</v>
      </c>
      <c r="C6826" s="7">
        <v>46196.583599537</v>
      </c>
      <c r="D6826" s="5" t="s">
        <v>22138</v>
      </c>
      <c r="E6826" s="5" t="s">
        <v>22139</v>
      </c>
      <c r="F6826" s="5" t="s">
        <v>2250</v>
      </c>
      <c r="G6826" s="5" t="s">
        <v>22140</v>
      </c>
      <c r="H6826" s="5" t="s">
        <v>27004</v>
      </c>
      <c r="I6826" s="5" t="s">
        <v>27005</v>
      </c>
      <c r="J6826" s="5" t="s">
        <v>22143</v>
      </c>
      <c r="K6826" s="6">
        <v>1</v>
      </c>
      <c r="L6826" s="5" t="s">
        <v>21</v>
      </c>
    </row>
    <row r="6827" spans="1:12">
      <c r="A6827" s="4" t="s">
        <v>27006</v>
      </c>
      <c r="B6827" s="5" t="s">
        <v>27007</v>
      </c>
      <c r="C6827" s="7">
        <v>46196.583599537</v>
      </c>
      <c r="D6827" s="5" t="s">
        <v>22138</v>
      </c>
      <c r="E6827" s="5" t="s">
        <v>22139</v>
      </c>
      <c r="F6827" s="5" t="s">
        <v>2250</v>
      </c>
      <c r="G6827" s="5" t="s">
        <v>22140</v>
      </c>
      <c r="H6827" s="5" t="s">
        <v>27008</v>
      </c>
      <c r="I6827" s="5" t="s">
        <v>27009</v>
      </c>
      <c r="J6827" s="5" t="s">
        <v>22143</v>
      </c>
      <c r="K6827" s="6">
        <v>1</v>
      </c>
      <c r="L6827" s="5" t="s">
        <v>21</v>
      </c>
    </row>
    <row r="6828" spans="1:12">
      <c r="A6828" s="4" t="s">
        <v>27010</v>
      </c>
      <c r="B6828" s="5" t="s">
        <v>27011</v>
      </c>
      <c r="C6828" s="7">
        <v>46196.583599537</v>
      </c>
      <c r="D6828" s="5" t="s">
        <v>22138</v>
      </c>
      <c r="E6828" s="5" t="s">
        <v>22139</v>
      </c>
      <c r="F6828" s="5" t="s">
        <v>2250</v>
      </c>
      <c r="G6828" s="5" t="s">
        <v>22140</v>
      </c>
      <c r="H6828" s="5" t="s">
        <v>27012</v>
      </c>
      <c r="I6828" s="5" t="s">
        <v>27013</v>
      </c>
      <c r="J6828" s="5" t="s">
        <v>22143</v>
      </c>
      <c r="K6828" s="6">
        <v>1</v>
      </c>
      <c r="L6828" s="5" t="s">
        <v>21</v>
      </c>
    </row>
    <row r="6829" spans="1:12">
      <c r="A6829" s="4" t="s">
        <v>27014</v>
      </c>
      <c r="B6829" s="5" t="s">
        <v>27015</v>
      </c>
      <c r="C6829" s="7">
        <v>46160.666562500002</v>
      </c>
      <c r="D6829" s="5" t="s">
        <v>22138</v>
      </c>
      <c r="E6829" s="5" t="s">
        <v>22139</v>
      </c>
      <c r="F6829" s="5" t="s">
        <v>2250</v>
      </c>
      <c r="G6829" s="5" t="s">
        <v>22140</v>
      </c>
      <c r="H6829" s="5" t="s">
        <v>27016</v>
      </c>
      <c r="I6829" s="5" t="s">
        <v>27017</v>
      </c>
      <c r="J6829" s="5" t="s">
        <v>22143</v>
      </c>
      <c r="K6829" s="6">
        <v>1</v>
      </c>
      <c r="L6829" s="5" t="s">
        <v>21</v>
      </c>
    </row>
    <row r="6830" spans="1:12">
      <c r="A6830" s="4" t="s">
        <v>27018</v>
      </c>
      <c r="B6830" s="5" t="s">
        <v>27019</v>
      </c>
      <c r="C6830" s="7">
        <v>46160.667314814797</v>
      </c>
      <c r="D6830" s="5" t="s">
        <v>22138</v>
      </c>
      <c r="E6830" s="5" t="s">
        <v>22139</v>
      </c>
      <c r="F6830" s="5" t="s">
        <v>2250</v>
      </c>
      <c r="G6830" s="5" t="s">
        <v>22140</v>
      </c>
      <c r="H6830" s="5" t="s">
        <v>27020</v>
      </c>
      <c r="I6830" s="5" t="s">
        <v>27021</v>
      </c>
      <c r="J6830" s="5" t="s">
        <v>22143</v>
      </c>
      <c r="K6830" s="6">
        <v>1</v>
      </c>
      <c r="L6830" s="5" t="s">
        <v>21</v>
      </c>
    </row>
    <row r="6831" spans="1:12">
      <c r="A6831" s="4" t="s">
        <v>27022</v>
      </c>
      <c r="B6831" s="5" t="s">
        <v>27023</v>
      </c>
      <c r="C6831" s="7">
        <v>46160.667303240698</v>
      </c>
      <c r="D6831" s="5" t="s">
        <v>22138</v>
      </c>
      <c r="E6831" s="5" t="s">
        <v>22139</v>
      </c>
      <c r="F6831" s="5" t="s">
        <v>2250</v>
      </c>
      <c r="G6831" s="5" t="s">
        <v>22140</v>
      </c>
      <c r="H6831" s="5" t="s">
        <v>27024</v>
      </c>
      <c r="I6831" s="5" t="s">
        <v>27025</v>
      </c>
      <c r="J6831" s="5" t="s">
        <v>22143</v>
      </c>
      <c r="K6831" s="6">
        <v>1</v>
      </c>
      <c r="L6831" s="5" t="s">
        <v>21</v>
      </c>
    </row>
    <row r="6832" spans="1:12">
      <c r="A6832" s="4" t="s">
        <v>27026</v>
      </c>
      <c r="B6832" s="5" t="s">
        <v>27027</v>
      </c>
      <c r="C6832" s="7">
        <v>46160.667314814797</v>
      </c>
      <c r="D6832" s="5" t="s">
        <v>22138</v>
      </c>
      <c r="E6832" s="5" t="s">
        <v>22139</v>
      </c>
      <c r="F6832" s="5" t="s">
        <v>2250</v>
      </c>
      <c r="G6832" s="5" t="s">
        <v>22140</v>
      </c>
      <c r="H6832" s="5" t="s">
        <v>27028</v>
      </c>
      <c r="I6832" s="5" t="s">
        <v>27029</v>
      </c>
      <c r="J6832" s="5" t="s">
        <v>22143</v>
      </c>
      <c r="K6832" s="6">
        <v>1</v>
      </c>
      <c r="L6832" s="5" t="s">
        <v>21</v>
      </c>
    </row>
    <row r="6833" spans="1:12">
      <c r="A6833" s="4" t="s">
        <v>27030</v>
      </c>
      <c r="B6833" s="5" t="s">
        <v>27031</v>
      </c>
      <c r="C6833" s="7">
        <v>46160.667303240698</v>
      </c>
      <c r="D6833" s="5" t="s">
        <v>22138</v>
      </c>
      <c r="E6833" s="5" t="s">
        <v>22139</v>
      </c>
      <c r="F6833" s="5" t="s">
        <v>2250</v>
      </c>
      <c r="G6833" s="5" t="s">
        <v>22140</v>
      </c>
      <c r="H6833" s="5" t="s">
        <v>27032</v>
      </c>
      <c r="I6833" s="5" t="s">
        <v>27033</v>
      </c>
      <c r="J6833" s="5" t="s">
        <v>22143</v>
      </c>
      <c r="K6833" s="6">
        <v>1</v>
      </c>
      <c r="L6833" s="5" t="s">
        <v>21</v>
      </c>
    </row>
    <row r="6834" spans="1:12">
      <c r="A6834" s="4" t="s">
        <v>27034</v>
      </c>
      <c r="B6834" s="5" t="s">
        <v>27035</v>
      </c>
      <c r="C6834" s="7">
        <v>46160.667314814797</v>
      </c>
      <c r="D6834" s="5" t="s">
        <v>22138</v>
      </c>
      <c r="E6834" s="5" t="s">
        <v>22139</v>
      </c>
      <c r="F6834" s="5" t="s">
        <v>2250</v>
      </c>
      <c r="G6834" s="5" t="s">
        <v>22140</v>
      </c>
      <c r="H6834" s="5" t="s">
        <v>27036</v>
      </c>
      <c r="I6834" s="5" t="s">
        <v>27037</v>
      </c>
      <c r="J6834" s="5" t="s">
        <v>22143</v>
      </c>
      <c r="K6834" s="6">
        <v>1</v>
      </c>
      <c r="L6834" s="5" t="s">
        <v>21</v>
      </c>
    </row>
    <row r="6835" spans="1:12">
      <c r="A6835" s="4" t="s">
        <v>27038</v>
      </c>
      <c r="B6835" s="5" t="s">
        <v>27039</v>
      </c>
      <c r="C6835" s="7">
        <v>46196.583599537</v>
      </c>
      <c r="D6835" s="5" t="s">
        <v>22138</v>
      </c>
      <c r="E6835" s="5" t="s">
        <v>22139</v>
      </c>
      <c r="F6835" s="5" t="s">
        <v>2250</v>
      </c>
      <c r="G6835" s="5" t="s">
        <v>22140</v>
      </c>
      <c r="H6835" s="5" t="s">
        <v>27040</v>
      </c>
      <c r="I6835" s="5" t="s">
        <v>27041</v>
      </c>
      <c r="J6835" s="5" t="s">
        <v>22143</v>
      </c>
      <c r="K6835" s="6">
        <v>1</v>
      </c>
      <c r="L6835" s="5" t="s">
        <v>21</v>
      </c>
    </row>
    <row r="6836" spans="1:12">
      <c r="A6836" s="4" t="s">
        <v>27042</v>
      </c>
      <c r="B6836" s="5" t="s">
        <v>27043</v>
      </c>
      <c r="C6836" s="7">
        <v>46196.583611111098</v>
      </c>
      <c r="D6836" s="5" t="s">
        <v>22138</v>
      </c>
      <c r="E6836" s="5" t="s">
        <v>22139</v>
      </c>
      <c r="F6836" s="5" t="s">
        <v>2250</v>
      </c>
      <c r="G6836" s="5" t="s">
        <v>22140</v>
      </c>
      <c r="H6836" s="5" t="s">
        <v>27044</v>
      </c>
      <c r="I6836" s="5" t="s">
        <v>27045</v>
      </c>
      <c r="J6836" s="5" t="s">
        <v>22143</v>
      </c>
      <c r="K6836" s="6">
        <v>1</v>
      </c>
      <c r="L6836" s="5" t="s">
        <v>21</v>
      </c>
    </row>
    <row r="6837" spans="1:12">
      <c r="A6837" s="4" t="s">
        <v>27046</v>
      </c>
      <c r="B6837" s="5" t="s">
        <v>27047</v>
      </c>
      <c r="C6837" s="7">
        <v>46196.583611111098</v>
      </c>
      <c r="D6837" s="5" t="s">
        <v>22138</v>
      </c>
      <c r="E6837" s="5" t="s">
        <v>22139</v>
      </c>
      <c r="F6837" s="5" t="s">
        <v>2250</v>
      </c>
      <c r="G6837" s="5" t="s">
        <v>22140</v>
      </c>
      <c r="H6837" s="5" t="s">
        <v>27048</v>
      </c>
      <c r="I6837" s="5" t="s">
        <v>27049</v>
      </c>
      <c r="J6837" s="5" t="s">
        <v>22143</v>
      </c>
      <c r="K6837" s="6">
        <v>1</v>
      </c>
      <c r="L6837" s="5" t="s">
        <v>21</v>
      </c>
    </row>
    <row r="6838" spans="1:12">
      <c r="A6838" s="4" t="s">
        <v>27050</v>
      </c>
      <c r="B6838" s="5" t="s">
        <v>27051</v>
      </c>
      <c r="C6838" s="7">
        <v>46196.583611111098</v>
      </c>
      <c r="D6838" s="5" t="s">
        <v>22138</v>
      </c>
      <c r="E6838" s="5" t="s">
        <v>22139</v>
      </c>
      <c r="F6838" s="5" t="s">
        <v>2250</v>
      </c>
      <c r="G6838" s="5" t="s">
        <v>22140</v>
      </c>
      <c r="H6838" s="5" t="s">
        <v>27052</v>
      </c>
      <c r="I6838" s="5" t="s">
        <v>27053</v>
      </c>
      <c r="J6838" s="5" t="s">
        <v>22143</v>
      </c>
      <c r="K6838" s="6">
        <v>1</v>
      </c>
      <c r="L6838" s="5" t="s">
        <v>21</v>
      </c>
    </row>
    <row r="6839" spans="1:12">
      <c r="A6839" s="4" t="s">
        <v>27054</v>
      </c>
      <c r="B6839" s="5" t="s">
        <v>27055</v>
      </c>
      <c r="C6839" s="7">
        <v>46196.583611111098</v>
      </c>
      <c r="D6839" s="5" t="s">
        <v>22138</v>
      </c>
      <c r="E6839" s="5" t="s">
        <v>22139</v>
      </c>
      <c r="F6839" s="5" t="s">
        <v>2250</v>
      </c>
      <c r="G6839" s="5" t="s">
        <v>22140</v>
      </c>
      <c r="H6839" s="5" t="s">
        <v>27056</v>
      </c>
      <c r="I6839" s="5" t="s">
        <v>27057</v>
      </c>
      <c r="J6839" s="5" t="s">
        <v>22143</v>
      </c>
      <c r="K6839" s="6">
        <v>1</v>
      </c>
      <c r="L6839" s="5" t="s">
        <v>21</v>
      </c>
    </row>
    <row r="6840" spans="1:12">
      <c r="A6840" s="4" t="s">
        <v>27058</v>
      </c>
      <c r="B6840" s="5" t="s">
        <v>27059</v>
      </c>
      <c r="C6840" s="7">
        <v>46160.671215277798</v>
      </c>
      <c r="D6840" s="5" t="s">
        <v>22138</v>
      </c>
      <c r="E6840" s="5" t="s">
        <v>22139</v>
      </c>
      <c r="F6840" s="5" t="s">
        <v>2250</v>
      </c>
      <c r="G6840" s="5" t="s">
        <v>22140</v>
      </c>
      <c r="H6840" s="5" t="s">
        <v>27060</v>
      </c>
      <c r="I6840" s="5" t="s">
        <v>27061</v>
      </c>
      <c r="J6840" s="5" t="s">
        <v>22143</v>
      </c>
      <c r="K6840" s="6">
        <v>1</v>
      </c>
      <c r="L6840" s="5" t="s">
        <v>21</v>
      </c>
    </row>
    <row r="6841" spans="1:12">
      <c r="A6841" s="4" t="s">
        <v>27062</v>
      </c>
      <c r="B6841" s="5" t="s">
        <v>27063</v>
      </c>
      <c r="C6841" s="7">
        <v>46160.664456018501</v>
      </c>
      <c r="D6841" s="5" t="s">
        <v>22138</v>
      </c>
      <c r="E6841" s="5" t="s">
        <v>22139</v>
      </c>
      <c r="F6841" s="5" t="s">
        <v>2250</v>
      </c>
      <c r="G6841" s="5" t="s">
        <v>22140</v>
      </c>
      <c r="H6841" s="5" t="s">
        <v>27064</v>
      </c>
      <c r="I6841" s="5" t="s">
        <v>27065</v>
      </c>
      <c r="J6841" s="5" t="s">
        <v>22143</v>
      </c>
      <c r="K6841" s="6">
        <v>1</v>
      </c>
      <c r="L6841" s="5" t="s">
        <v>21</v>
      </c>
    </row>
    <row r="6842" spans="1:12">
      <c r="A6842" s="4" t="s">
        <v>27066</v>
      </c>
      <c r="B6842" s="5" t="s">
        <v>27067</v>
      </c>
      <c r="C6842" s="7">
        <v>46160.664409722202</v>
      </c>
      <c r="D6842" s="5" t="s">
        <v>22138</v>
      </c>
      <c r="E6842" s="5" t="s">
        <v>22139</v>
      </c>
      <c r="F6842" s="5" t="s">
        <v>2250</v>
      </c>
      <c r="G6842" s="5" t="s">
        <v>22140</v>
      </c>
      <c r="H6842" s="5" t="s">
        <v>27068</v>
      </c>
      <c r="I6842" s="5" t="s">
        <v>27069</v>
      </c>
      <c r="J6842" s="5" t="s">
        <v>22143</v>
      </c>
      <c r="K6842" s="6">
        <v>1</v>
      </c>
      <c r="L6842" s="5" t="s">
        <v>21</v>
      </c>
    </row>
    <row r="6843" spans="1:12">
      <c r="A6843" s="4" t="s">
        <v>27070</v>
      </c>
      <c r="B6843" s="5" t="s">
        <v>27071</v>
      </c>
      <c r="C6843" s="7">
        <v>46160.660694444399</v>
      </c>
      <c r="D6843" s="5" t="s">
        <v>22138</v>
      </c>
      <c r="E6843" s="5" t="s">
        <v>22139</v>
      </c>
      <c r="F6843" s="5" t="s">
        <v>2250</v>
      </c>
      <c r="G6843" s="5" t="s">
        <v>22140</v>
      </c>
      <c r="H6843" s="5" t="s">
        <v>27072</v>
      </c>
      <c r="I6843" s="5" t="s">
        <v>27073</v>
      </c>
      <c r="J6843" s="5" t="s">
        <v>22143</v>
      </c>
      <c r="K6843" s="6">
        <v>1</v>
      </c>
      <c r="L6843" s="5" t="s">
        <v>21</v>
      </c>
    </row>
    <row r="6844" spans="1:12">
      <c r="A6844" s="4" t="s">
        <v>27074</v>
      </c>
      <c r="B6844" s="5" t="s">
        <v>27075</v>
      </c>
      <c r="C6844" s="7">
        <v>46160.668657407397</v>
      </c>
      <c r="D6844" s="5" t="s">
        <v>22138</v>
      </c>
      <c r="E6844" s="5" t="s">
        <v>22139</v>
      </c>
      <c r="F6844" s="5" t="s">
        <v>2250</v>
      </c>
      <c r="G6844" s="5" t="s">
        <v>22140</v>
      </c>
      <c r="H6844" s="5" t="s">
        <v>27076</v>
      </c>
      <c r="I6844" s="5" t="s">
        <v>27077</v>
      </c>
      <c r="J6844" s="5" t="s">
        <v>22143</v>
      </c>
      <c r="K6844" s="6">
        <v>1</v>
      </c>
      <c r="L6844" s="5" t="s">
        <v>21</v>
      </c>
    </row>
    <row r="6845" spans="1:12">
      <c r="A6845" s="4" t="s">
        <v>27078</v>
      </c>
      <c r="B6845" s="5" t="s">
        <v>27079</v>
      </c>
      <c r="C6845" s="7">
        <v>46160.664907407401</v>
      </c>
      <c r="D6845" s="5" t="s">
        <v>22138</v>
      </c>
      <c r="E6845" s="5" t="s">
        <v>22139</v>
      </c>
      <c r="F6845" s="5" t="s">
        <v>2250</v>
      </c>
      <c r="G6845" s="5" t="s">
        <v>22140</v>
      </c>
      <c r="H6845" s="5" t="s">
        <v>27080</v>
      </c>
      <c r="I6845" s="5" t="s">
        <v>27081</v>
      </c>
      <c r="J6845" s="5" t="s">
        <v>22143</v>
      </c>
      <c r="K6845" s="6">
        <v>1</v>
      </c>
      <c r="L6845" s="5" t="s">
        <v>21</v>
      </c>
    </row>
    <row r="6846" spans="1:12">
      <c r="A6846" s="4" t="s">
        <v>27082</v>
      </c>
      <c r="B6846" s="5" t="s">
        <v>27083</v>
      </c>
      <c r="C6846" s="7">
        <v>46160.665509259299</v>
      </c>
      <c r="D6846" s="5" t="s">
        <v>22138</v>
      </c>
      <c r="E6846" s="5" t="s">
        <v>22139</v>
      </c>
      <c r="F6846" s="5" t="s">
        <v>2250</v>
      </c>
      <c r="G6846" s="5" t="s">
        <v>22140</v>
      </c>
      <c r="H6846" s="5" t="s">
        <v>27084</v>
      </c>
      <c r="I6846" s="5" t="s">
        <v>27085</v>
      </c>
      <c r="J6846" s="5" t="s">
        <v>22143</v>
      </c>
      <c r="K6846" s="6">
        <v>1</v>
      </c>
      <c r="L6846" s="5" t="s">
        <v>21</v>
      </c>
    </row>
    <row r="6847" spans="1:12">
      <c r="A6847" s="4" t="s">
        <v>27086</v>
      </c>
      <c r="B6847" s="5" t="s">
        <v>27087</v>
      </c>
      <c r="C6847" s="7">
        <v>46160.6637037037</v>
      </c>
      <c r="D6847" s="5" t="s">
        <v>22138</v>
      </c>
      <c r="E6847" s="5" t="s">
        <v>22139</v>
      </c>
      <c r="F6847" s="5" t="s">
        <v>2250</v>
      </c>
      <c r="G6847" s="5" t="s">
        <v>22140</v>
      </c>
      <c r="H6847" s="5" t="s">
        <v>27088</v>
      </c>
      <c r="I6847" s="5" t="s">
        <v>27089</v>
      </c>
      <c r="J6847" s="5" t="s">
        <v>22143</v>
      </c>
      <c r="K6847" s="6">
        <v>1</v>
      </c>
      <c r="L6847" s="5" t="s">
        <v>21</v>
      </c>
    </row>
    <row r="6848" spans="1:12">
      <c r="A6848" s="4" t="s">
        <v>27090</v>
      </c>
      <c r="B6848" s="5" t="s">
        <v>27091</v>
      </c>
      <c r="C6848" s="7">
        <v>46160.665474537003</v>
      </c>
      <c r="D6848" s="5" t="s">
        <v>22138</v>
      </c>
      <c r="E6848" s="5" t="s">
        <v>22139</v>
      </c>
      <c r="F6848" s="5" t="s">
        <v>2250</v>
      </c>
      <c r="G6848" s="5" t="s">
        <v>22140</v>
      </c>
      <c r="H6848" s="5" t="s">
        <v>27092</v>
      </c>
      <c r="I6848" s="5" t="s">
        <v>27093</v>
      </c>
      <c r="J6848" s="5" t="s">
        <v>22143</v>
      </c>
      <c r="K6848" s="6">
        <v>1</v>
      </c>
      <c r="L6848" s="5" t="s">
        <v>21</v>
      </c>
    </row>
    <row r="6849" spans="1:12">
      <c r="A6849" s="4" t="s">
        <v>27094</v>
      </c>
      <c r="B6849" s="5" t="s">
        <v>27095</v>
      </c>
      <c r="C6849" s="7">
        <v>46160.665486111102</v>
      </c>
      <c r="D6849" s="5" t="s">
        <v>22138</v>
      </c>
      <c r="E6849" s="5" t="s">
        <v>22139</v>
      </c>
      <c r="F6849" s="5" t="s">
        <v>2250</v>
      </c>
      <c r="G6849" s="5" t="s">
        <v>22140</v>
      </c>
      <c r="H6849" s="5" t="s">
        <v>27096</v>
      </c>
      <c r="I6849" s="5" t="s">
        <v>27097</v>
      </c>
      <c r="J6849" s="5" t="s">
        <v>22143</v>
      </c>
      <c r="K6849" s="6">
        <v>1</v>
      </c>
      <c r="L6849" s="5" t="s">
        <v>21</v>
      </c>
    </row>
    <row r="6850" spans="1:12">
      <c r="A6850" s="4" t="s">
        <v>27098</v>
      </c>
      <c r="B6850" s="5" t="s">
        <v>27099</v>
      </c>
      <c r="C6850" s="7">
        <v>46196.583611111098</v>
      </c>
      <c r="D6850" s="5" t="s">
        <v>22138</v>
      </c>
      <c r="E6850" s="5" t="s">
        <v>22139</v>
      </c>
      <c r="F6850" s="5" t="s">
        <v>2250</v>
      </c>
      <c r="G6850" s="5" t="s">
        <v>22140</v>
      </c>
      <c r="H6850" s="5" t="s">
        <v>27100</v>
      </c>
      <c r="I6850" s="5" t="s">
        <v>27101</v>
      </c>
      <c r="J6850" s="5" t="s">
        <v>22143</v>
      </c>
      <c r="K6850" s="6">
        <v>1</v>
      </c>
      <c r="L6850" s="5" t="s">
        <v>21</v>
      </c>
    </row>
    <row r="6851" spans="1:12">
      <c r="A6851" s="4" t="s">
        <v>27102</v>
      </c>
      <c r="B6851" s="5" t="s">
        <v>27103</v>
      </c>
      <c r="C6851" s="7">
        <v>46196.583611111098</v>
      </c>
      <c r="D6851" s="5" t="s">
        <v>22138</v>
      </c>
      <c r="E6851" s="5" t="s">
        <v>22139</v>
      </c>
      <c r="F6851" s="5" t="s">
        <v>2250</v>
      </c>
      <c r="G6851" s="5" t="s">
        <v>22140</v>
      </c>
      <c r="H6851" s="5" t="s">
        <v>27104</v>
      </c>
      <c r="I6851" s="5" t="s">
        <v>27105</v>
      </c>
      <c r="J6851" s="5" t="s">
        <v>22143</v>
      </c>
      <c r="K6851" s="6">
        <v>1</v>
      </c>
      <c r="L6851" s="5" t="s">
        <v>21</v>
      </c>
    </row>
    <row r="6852" spans="1:12">
      <c r="A6852" s="4" t="s">
        <v>27106</v>
      </c>
      <c r="B6852" s="5" t="s">
        <v>27107</v>
      </c>
      <c r="C6852" s="7">
        <v>46196.583611111098</v>
      </c>
      <c r="D6852" s="5" t="s">
        <v>22138</v>
      </c>
      <c r="E6852" s="5" t="s">
        <v>22139</v>
      </c>
      <c r="F6852" s="5" t="s">
        <v>2250</v>
      </c>
      <c r="G6852" s="5" t="s">
        <v>22140</v>
      </c>
      <c r="H6852" s="5" t="s">
        <v>27108</v>
      </c>
      <c r="I6852" s="5" t="s">
        <v>27109</v>
      </c>
      <c r="J6852" s="5" t="s">
        <v>22143</v>
      </c>
      <c r="K6852" s="6">
        <v>1</v>
      </c>
      <c r="L6852" s="5" t="s">
        <v>21</v>
      </c>
    </row>
    <row r="6853" spans="1:12">
      <c r="A6853" s="4" t="s">
        <v>27110</v>
      </c>
      <c r="B6853" s="5" t="s">
        <v>27111</v>
      </c>
      <c r="C6853" s="7">
        <v>46160.671226851897</v>
      </c>
      <c r="D6853" s="5" t="s">
        <v>22138</v>
      </c>
      <c r="E6853" s="5" t="s">
        <v>22139</v>
      </c>
      <c r="F6853" s="5" t="s">
        <v>2250</v>
      </c>
      <c r="G6853" s="5" t="s">
        <v>22140</v>
      </c>
      <c r="H6853" s="5" t="s">
        <v>27112</v>
      </c>
      <c r="I6853" s="5" t="s">
        <v>27113</v>
      </c>
      <c r="J6853" s="5" t="s">
        <v>22143</v>
      </c>
      <c r="K6853" s="6">
        <v>1</v>
      </c>
      <c r="L6853" s="5" t="s">
        <v>21</v>
      </c>
    </row>
    <row r="6854" spans="1:12">
      <c r="A6854" s="4" t="s">
        <v>27114</v>
      </c>
      <c r="B6854" s="5" t="s">
        <v>27115</v>
      </c>
      <c r="C6854" s="7">
        <v>46160.6648726852</v>
      </c>
      <c r="D6854" s="5" t="s">
        <v>22138</v>
      </c>
      <c r="E6854" s="5" t="s">
        <v>22139</v>
      </c>
      <c r="F6854" s="5" t="s">
        <v>2250</v>
      </c>
      <c r="G6854" s="5" t="s">
        <v>22140</v>
      </c>
      <c r="H6854" s="5" t="s">
        <v>27116</v>
      </c>
      <c r="I6854" s="5" t="s">
        <v>27117</v>
      </c>
      <c r="J6854" s="5" t="s">
        <v>22143</v>
      </c>
      <c r="K6854" s="6">
        <v>1</v>
      </c>
      <c r="L6854" s="5" t="s">
        <v>21</v>
      </c>
    </row>
    <row r="6855" spans="1:12">
      <c r="A6855" s="4" t="s">
        <v>27118</v>
      </c>
      <c r="B6855" s="5" t="s">
        <v>27119</v>
      </c>
      <c r="C6855" s="7">
        <v>46160.671226851897</v>
      </c>
      <c r="D6855" s="5" t="s">
        <v>22138</v>
      </c>
      <c r="E6855" s="5" t="s">
        <v>22139</v>
      </c>
      <c r="F6855" s="5" t="s">
        <v>2250</v>
      </c>
      <c r="G6855" s="5" t="s">
        <v>22140</v>
      </c>
      <c r="H6855" s="5" t="s">
        <v>27120</v>
      </c>
      <c r="I6855" s="5" t="s">
        <v>27121</v>
      </c>
      <c r="J6855" s="5" t="s">
        <v>22143</v>
      </c>
      <c r="K6855" s="6">
        <v>1</v>
      </c>
      <c r="L6855" s="5" t="s">
        <v>21</v>
      </c>
    </row>
    <row r="6856" spans="1:12">
      <c r="A6856" s="4" t="s">
        <v>27122</v>
      </c>
      <c r="B6856" s="5" t="s">
        <v>27123</v>
      </c>
      <c r="C6856" s="7">
        <v>46160.667314814797</v>
      </c>
      <c r="D6856" s="5" t="s">
        <v>22138</v>
      </c>
      <c r="E6856" s="5" t="s">
        <v>22139</v>
      </c>
      <c r="F6856" s="5" t="s">
        <v>2250</v>
      </c>
      <c r="G6856" s="5" t="s">
        <v>22140</v>
      </c>
      <c r="H6856" s="5" t="s">
        <v>27124</v>
      </c>
      <c r="I6856" s="5" t="s">
        <v>27125</v>
      </c>
      <c r="J6856" s="5" t="s">
        <v>22143</v>
      </c>
      <c r="K6856" s="6">
        <v>1</v>
      </c>
      <c r="L6856" s="5" t="s">
        <v>21</v>
      </c>
    </row>
    <row r="6857" spans="1:12">
      <c r="A6857" s="4" t="s">
        <v>27126</v>
      </c>
      <c r="B6857" s="5" t="s">
        <v>27127</v>
      </c>
      <c r="C6857" s="7">
        <v>46196.583622685197</v>
      </c>
      <c r="D6857" s="5" t="s">
        <v>22138</v>
      </c>
      <c r="E6857" s="5" t="s">
        <v>22139</v>
      </c>
      <c r="F6857" s="5" t="s">
        <v>2250</v>
      </c>
      <c r="G6857" s="5" t="s">
        <v>22140</v>
      </c>
      <c r="H6857" s="5" t="s">
        <v>27128</v>
      </c>
      <c r="I6857" s="5" t="s">
        <v>27129</v>
      </c>
      <c r="J6857" s="5" t="s">
        <v>22143</v>
      </c>
      <c r="K6857" s="6">
        <v>1</v>
      </c>
      <c r="L6857" s="5" t="s">
        <v>21</v>
      </c>
    </row>
    <row r="6858" spans="1:12">
      <c r="A6858" s="4" t="s">
        <v>27130</v>
      </c>
      <c r="B6858" s="5" t="s">
        <v>27131</v>
      </c>
      <c r="C6858" s="7">
        <v>46196.583622685197</v>
      </c>
      <c r="D6858" s="5" t="s">
        <v>22138</v>
      </c>
      <c r="E6858" s="5" t="s">
        <v>22139</v>
      </c>
      <c r="F6858" s="5" t="s">
        <v>2250</v>
      </c>
      <c r="G6858" s="5" t="s">
        <v>22140</v>
      </c>
      <c r="H6858" s="5" t="s">
        <v>27132</v>
      </c>
      <c r="I6858" s="5" t="s">
        <v>27133</v>
      </c>
      <c r="J6858" s="5" t="s">
        <v>22143</v>
      </c>
      <c r="K6858" s="6">
        <v>1</v>
      </c>
      <c r="L6858" s="5" t="s">
        <v>21</v>
      </c>
    </row>
    <row r="6859" spans="1:12">
      <c r="A6859" s="4" t="s">
        <v>27134</v>
      </c>
      <c r="B6859" s="5" t="s">
        <v>27135</v>
      </c>
      <c r="C6859" s="7">
        <v>46196.583622685197</v>
      </c>
      <c r="D6859" s="5" t="s">
        <v>22138</v>
      </c>
      <c r="E6859" s="5" t="s">
        <v>22139</v>
      </c>
      <c r="F6859" s="5" t="s">
        <v>2250</v>
      </c>
      <c r="G6859" s="5" t="s">
        <v>22140</v>
      </c>
      <c r="H6859" s="5" t="s">
        <v>27136</v>
      </c>
      <c r="I6859" s="5" t="s">
        <v>27137</v>
      </c>
      <c r="J6859" s="5" t="s">
        <v>22143</v>
      </c>
      <c r="K6859" s="6">
        <v>1</v>
      </c>
      <c r="L6859" s="5" t="s">
        <v>21</v>
      </c>
    </row>
    <row r="6860" spans="1:12">
      <c r="A6860" s="4" t="s">
        <v>27138</v>
      </c>
      <c r="B6860" s="5" t="s">
        <v>27139</v>
      </c>
      <c r="C6860" s="7">
        <v>46196.583622685197</v>
      </c>
      <c r="D6860" s="5" t="s">
        <v>22138</v>
      </c>
      <c r="E6860" s="5" t="s">
        <v>22139</v>
      </c>
      <c r="F6860" s="5" t="s">
        <v>2250</v>
      </c>
      <c r="G6860" s="5" t="s">
        <v>22140</v>
      </c>
      <c r="H6860" s="5" t="s">
        <v>27140</v>
      </c>
      <c r="I6860" s="5" t="s">
        <v>27141</v>
      </c>
      <c r="J6860" s="5" t="s">
        <v>22143</v>
      </c>
      <c r="K6860" s="6">
        <v>1</v>
      </c>
      <c r="L6860" s="5" t="s">
        <v>21</v>
      </c>
    </row>
    <row r="6861" spans="1:12">
      <c r="A6861" s="4" t="s">
        <v>27142</v>
      </c>
      <c r="B6861" s="5" t="s">
        <v>27143</v>
      </c>
      <c r="C6861" s="7">
        <v>46160.664050925901</v>
      </c>
      <c r="D6861" s="5" t="s">
        <v>22138</v>
      </c>
      <c r="E6861" s="5" t="s">
        <v>22139</v>
      </c>
      <c r="F6861" s="5" t="s">
        <v>2250</v>
      </c>
      <c r="G6861" s="5" t="s">
        <v>22140</v>
      </c>
      <c r="H6861" s="5" t="s">
        <v>27144</v>
      </c>
      <c r="I6861" s="5" t="s">
        <v>27145</v>
      </c>
      <c r="J6861" s="5" t="s">
        <v>22143</v>
      </c>
      <c r="K6861" s="6">
        <v>1</v>
      </c>
      <c r="L6861" s="5" t="s">
        <v>21</v>
      </c>
    </row>
    <row r="6862" spans="1:12">
      <c r="A6862" s="4" t="s">
        <v>27146</v>
      </c>
      <c r="B6862" s="5" t="s">
        <v>27147</v>
      </c>
      <c r="C6862" s="7">
        <v>46196.583622685197</v>
      </c>
      <c r="D6862" s="5" t="s">
        <v>22138</v>
      </c>
      <c r="E6862" s="5" t="s">
        <v>22139</v>
      </c>
      <c r="F6862" s="5" t="s">
        <v>2250</v>
      </c>
      <c r="G6862" s="5" t="s">
        <v>22140</v>
      </c>
      <c r="H6862" s="5" t="s">
        <v>27148</v>
      </c>
      <c r="I6862" s="5" t="s">
        <v>27149</v>
      </c>
      <c r="J6862" s="5" t="s">
        <v>22143</v>
      </c>
      <c r="K6862" s="6">
        <v>1</v>
      </c>
      <c r="L6862" s="5" t="s">
        <v>21</v>
      </c>
    </row>
    <row r="6863" spans="1:12">
      <c r="A6863" s="4" t="s">
        <v>27150</v>
      </c>
      <c r="B6863" s="5" t="s">
        <v>27151</v>
      </c>
      <c r="C6863" s="7">
        <v>46196.583622685197</v>
      </c>
      <c r="D6863" s="5" t="s">
        <v>22138</v>
      </c>
      <c r="E6863" s="5" t="s">
        <v>22139</v>
      </c>
      <c r="F6863" s="5" t="s">
        <v>2250</v>
      </c>
      <c r="G6863" s="5" t="s">
        <v>22140</v>
      </c>
      <c r="H6863" s="5" t="s">
        <v>27152</v>
      </c>
      <c r="I6863" s="5" t="s">
        <v>27153</v>
      </c>
      <c r="J6863" s="5" t="s">
        <v>22143</v>
      </c>
      <c r="K6863" s="6">
        <v>1</v>
      </c>
      <c r="L6863" s="5" t="s">
        <v>21</v>
      </c>
    </row>
    <row r="6864" spans="1:12">
      <c r="A6864" s="4" t="s">
        <v>27154</v>
      </c>
      <c r="B6864" s="5" t="s">
        <v>27155</v>
      </c>
      <c r="C6864" s="7">
        <v>46160.664050925901</v>
      </c>
      <c r="D6864" s="5" t="s">
        <v>22138</v>
      </c>
      <c r="E6864" s="5" t="s">
        <v>22139</v>
      </c>
      <c r="F6864" s="5" t="s">
        <v>2250</v>
      </c>
      <c r="G6864" s="5" t="s">
        <v>22140</v>
      </c>
      <c r="H6864" s="5" t="s">
        <v>27156</v>
      </c>
      <c r="I6864" s="5" t="s">
        <v>27157</v>
      </c>
      <c r="J6864" s="5" t="s">
        <v>22143</v>
      </c>
      <c r="K6864" s="6">
        <v>1</v>
      </c>
      <c r="L6864" s="5" t="s">
        <v>21</v>
      </c>
    </row>
    <row r="6865" spans="1:12">
      <c r="A6865" s="4" t="s">
        <v>27158</v>
      </c>
      <c r="B6865" s="5" t="s">
        <v>27159</v>
      </c>
      <c r="C6865" s="7">
        <v>46160.664050925901</v>
      </c>
      <c r="D6865" s="5" t="s">
        <v>22138</v>
      </c>
      <c r="E6865" s="5" t="s">
        <v>22139</v>
      </c>
      <c r="F6865" s="5" t="s">
        <v>2250</v>
      </c>
      <c r="G6865" s="5" t="s">
        <v>22140</v>
      </c>
      <c r="H6865" s="5" t="s">
        <v>27160</v>
      </c>
      <c r="I6865" s="5" t="s">
        <v>27161</v>
      </c>
      <c r="J6865" s="5" t="s">
        <v>22143</v>
      </c>
      <c r="K6865" s="6">
        <v>1</v>
      </c>
      <c r="L6865" s="5" t="s">
        <v>21</v>
      </c>
    </row>
    <row r="6866" spans="1:12">
      <c r="A6866" s="4" t="s">
        <v>27162</v>
      </c>
      <c r="B6866" s="5" t="s">
        <v>27163</v>
      </c>
      <c r="C6866" s="7">
        <v>46160.663888888899</v>
      </c>
      <c r="D6866" s="5" t="s">
        <v>22138</v>
      </c>
      <c r="E6866" s="5" t="s">
        <v>22139</v>
      </c>
      <c r="F6866" s="5" t="s">
        <v>2250</v>
      </c>
      <c r="G6866" s="5" t="s">
        <v>22140</v>
      </c>
      <c r="H6866" s="5" t="s">
        <v>27164</v>
      </c>
      <c r="I6866" s="5" t="s">
        <v>27165</v>
      </c>
      <c r="J6866" s="5" t="s">
        <v>22143</v>
      </c>
      <c r="K6866" s="6">
        <v>1</v>
      </c>
      <c r="L6866" s="5" t="s">
        <v>21</v>
      </c>
    </row>
    <row r="6867" spans="1:12">
      <c r="A6867" s="4" t="s">
        <v>27166</v>
      </c>
      <c r="B6867" s="5" t="s">
        <v>27167</v>
      </c>
      <c r="C6867" s="7">
        <v>46160.663888888899</v>
      </c>
      <c r="D6867" s="5" t="s">
        <v>22138</v>
      </c>
      <c r="E6867" s="5" t="s">
        <v>22139</v>
      </c>
      <c r="F6867" s="5" t="s">
        <v>2250</v>
      </c>
      <c r="G6867" s="5" t="s">
        <v>22140</v>
      </c>
      <c r="H6867" s="5" t="s">
        <v>27168</v>
      </c>
      <c r="I6867" s="5" t="s">
        <v>27169</v>
      </c>
      <c r="J6867" s="5" t="s">
        <v>22143</v>
      </c>
      <c r="K6867" s="6">
        <v>1</v>
      </c>
      <c r="L6867" s="5" t="s">
        <v>21</v>
      </c>
    </row>
    <row r="6868" spans="1:12">
      <c r="A6868" s="4" t="s">
        <v>27170</v>
      </c>
      <c r="B6868" s="5" t="s">
        <v>27171</v>
      </c>
      <c r="C6868" s="7">
        <v>46160.663888888899</v>
      </c>
      <c r="D6868" s="5" t="s">
        <v>22138</v>
      </c>
      <c r="E6868" s="5" t="s">
        <v>22139</v>
      </c>
      <c r="F6868" s="5" t="s">
        <v>2250</v>
      </c>
      <c r="G6868" s="5" t="s">
        <v>22140</v>
      </c>
      <c r="H6868" s="5" t="s">
        <v>27172</v>
      </c>
      <c r="I6868" s="5" t="s">
        <v>27173</v>
      </c>
      <c r="J6868" s="5" t="s">
        <v>22143</v>
      </c>
      <c r="K6868" s="6">
        <v>1</v>
      </c>
      <c r="L6868" s="5" t="s">
        <v>21</v>
      </c>
    </row>
    <row r="6869" spans="1:12">
      <c r="A6869" s="4" t="s">
        <v>27174</v>
      </c>
      <c r="B6869" s="5" t="s">
        <v>27175</v>
      </c>
      <c r="C6869" s="7">
        <v>46160.663877314801</v>
      </c>
      <c r="D6869" s="5" t="s">
        <v>22138</v>
      </c>
      <c r="E6869" s="5" t="s">
        <v>22139</v>
      </c>
      <c r="F6869" s="5" t="s">
        <v>2250</v>
      </c>
      <c r="G6869" s="5" t="s">
        <v>22140</v>
      </c>
      <c r="H6869" s="5" t="s">
        <v>27176</v>
      </c>
      <c r="I6869" s="5" t="s">
        <v>27177</v>
      </c>
      <c r="J6869" s="5" t="s">
        <v>22143</v>
      </c>
      <c r="K6869" s="6">
        <v>1</v>
      </c>
      <c r="L6869" s="5" t="s">
        <v>21</v>
      </c>
    </row>
    <row r="6870" spans="1:12">
      <c r="A6870" s="4" t="s">
        <v>27178</v>
      </c>
      <c r="B6870" s="5" t="s">
        <v>27179</v>
      </c>
      <c r="C6870" s="7">
        <v>46160.663877314801</v>
      </c>
      <c r="D6870" s="5" t="s">
        <v>22138</v>
      </c>
      <c r="E6870" s="5" t="s">
        <v>22139</v>
      </c>
      <c r="F6870" s="5" t="s">
        <v>2250</v>
      </c>
      <c r="G6870" s="5" t="s">
        <v>22140</v>
      </c>
      <c r="H6870" s="5" t="s">
        <v>27180</v>
      </c>
      <c r="I6870" s="5" t="s">
        <v>27181</v>
      </c>
      <c r="J6870" s="5" t="s">
        <v>22143</v>
      </c>
      <c r="K6870" s="6">
        <v>1</v>
      </c>
      <c r="L6870" s="5" t="s">
        <v>21</v>
      </c>
    </row>
    <row r="6871" spans="1:12">
      <c r="A6871" s="4" t="s">
        <v>27182</v>
      </c>
      <c r="B6871" s="5" t="s">
        <v>27183</v>
      </c>
      <c r="C6871" s="7">
        <v>46160.663877314801</v>
      </c>
      <c r="D6871" s="5" t="s">
        <v>22138</v>
      </c>
      <c r="E6871" s="5" t="s">
        <v>22139</v>
      </c>
      <c r="F6871" s="5" t="s">
        <v>2250</v>
      </c>
      <c r="G6871" s="5" t="s">
        <v>22140</v>
      </c>
      <c r="H6871" s="5" t="s">
        <v>27184</v>
      </c>
      <c r="I6871" s="5" t="s">
        <v>27185</v>
      </c>
      <c r="J6871" s="5" t="s">
        <v>22143</v>
      </c>
      <c r="K6871" s="6">
        <v>1</v>
      </c>
      <c r="L6871" s="5" t="s">
        <v>21</v>
      </c>
    </row>
    <row r="6872" spans="1:12">
      <c r="A6872" s="4" t="s">
        <v>27186</v>
      </c>
      <c r="B6872" s="5" t="s">
        <v>27187</v>
      </c>
      <c r="C6872" s="7">
        <v>46160.663715277798</v>
      </c>
      <c r="D6872" s="5" t="s">
        <v>22138</v>
      </c>
      <c r="E6872" s="5" t="s">
        <v>22139</v>
      </c>
      <c r="F6872" s="5" t="s">
        <v>2250</v>
      </c>
      <c r="G6872" s="5" t="s">
        <v>22140</v>
      </c>
      <c r="H6872" s="5" t="s">
        <v>27188</v>
      </c>
      <c r="I6872" s="5" t="s">
        <v>27189</v>
      </c>
      <c r="J6872" s="5" t="s">
        <v>22143</v>
      </c>
      <c r="K6872" s="6">
        <v>1</v>
      </c>
      <c r="L6872" s="5" t="s">
        <v>21</v>
      </c>
    </row>
    <row r="6873" spans="1:12">
      <c r="A6873" s="4" t="s">
        <v>27190</v>
      </c>
      <c r="B6873" s="5" t="s">
        <v>27191</v>
      </c>
      <c r="C6873" s="7">
        <v>46160.664050925901</v>
      </c>
      <c r="D6873" s="5" t="s">
        <v>22138</v>
      </c>
      <c r="E6873" s="5" t="s">
        <v>22139</v>
      </c>
      <c r="F6873" s="5" t="s">
        <v>2250</v>
      </c>
      <c r="G6873" s="5" t="s">
        <v>22140</v>
      </c>
      <c r="H6873" s="5" t="s">
        <v>27192</v>
      </c>
      <c r="I6873" s="5" t="s">
        <v>27193</v>
      </c>
      <c r="J6873" s="5" t="s">
        <v>22143</v>
      </c>
      <c r="K6873" s="6">
        <v>1</v>
      </c>
      <c r="L6873" s="5" t="s">
        <v>21</v>
      </c>
    </row>
    <row r="6874" spans="1:12">
      <c r="A6874" s="4" t="s">
        <v>27194</v>
      </c>
      <c r="B6874" s="5" t="s">
        <v>27195</v>
      </c>
      <c r="C6874" s="7">
        <v>46160.671226851897</v>
      </c>
      <c r="D6874" s="5" t="s">
        <v>22138</v>
      </c>
      <c r="E6874" s="5" t="s">
        <v>22139</v>
      </c>
      <c r="F6874" s="5" t="s">
        <v>2250</v>
      </c>
      <c r="G6874" s="5" t="s">
        <v>22140</v>
      </c>
      <c r="H6874" s="5" t="s">
        <v>27196</v>
      </c>
      <c r="I6874" s="5" t="s">
        <v>27197</v>
      </c>
      <c r="J6874" s="5" t="s">
        <v>22143</v>
      </c>
      <c r="K6874" s="6">
        <v>1</v>
      </c>
      <c r="L6874" s="5" t="s">
        <v>21</v>
      </c>
    </row>
    <row r="6875" spans="1:12">
      <c r="A6875" s="4" t="s">
        <v>27198</v>
      </c>
      <c r="B6875" s="5" t="s">
        <v>27199</v>
      </c>
      <c r="C6875" s="7">
        <v>46160.671226851897</v>
      </c>
      <c r="D6875" s="5" t="s">
        <v>22138</v>
      </c>
      <c r="E6875" s="5" t="s">
        <v>22139</v>
      </c>
      <c r="F6875" s="5" t="s">
        <v>2250</v>
      </c>
      <c r="G6875" s="5" t="s">
        <v>22140</v>
      </c>
      <c r="H6875" s="5" t="s">
        <v>27200</v>
      </c>
      <c r="I6875" s="5" t="s">
        <v>27201</v>
      </c>
      <c r="J6875" s="5" t="s">
        <v>22143</v>
      </c>
      <c r="K6875" s="6">
        <v>1</v>
      </c>
      <c r="L6875" s="5" t="s">
        <v>21</v>
      </c>
    </row>
    <row r="6876" spans="1:12">
      <c r="A6876" s="4" t="s">
        <v>27202</v>
      </c>
      <c r="B6876" s="5" t="s">
        <v>27203</v>
      </c>
      <c r="C6876" s="7">
        <v>46160.671226851897</v>
      </c>
      <c r="D6876" s="5" t="s">
        <v>22138</v>
      </c>
      <c r="E6876" s="5" t="s">
        <v>22139</v>
      </c>
      <c r="F6876" s="5" t="s">
        <v>2250</v>
      </c>
      <c r="G6876" s="5" t="s">
        <v>22140</v>
      </c>
      <c r="H6876" s="5" t="s">
        <v>27204</v>
      </c>
      <c r="I6876" s="5" t="s">
        <v>27205</v>
      </c>
      <c r="J6876" s="5" t="s">
        <v>22143</v>
      </c>
      <c r="K6876" s="6">
        <v>1</v>
      </c>
      <c r="L6876" s="5" t="s">
        <v>21</v>
      </c>
    </row>
    <row r="6877" spans="1:12">
      <c r="A6877" s="4" t="s">
        <v>27206</v>
      </c>
      <c r="B6877" s="5" t="s">
        <v>27207</v>
      </c>
      <c r="C6877" s="7">
        <v>46160.671226851897</v>
      </c>
      <c r="D6877" s="5" t="s">
        <v>22138</v>
      </c>
      <c r="E6877" s="5" t="s">
        <v>22139</v>
      </c>
      <c r="F6877" s="5" t="s">
        <v>2250</v>
      </c>
      <c r="G6877" s="5" t="s">
        <v>22140</v>
      </c>
      <c r="H6877" s="5" t="s">
        <v>27208</v>
      </c>
      <c r="I6877" s="5" t="s">
        <v>27209</v>
      </c>
      <c r="J6877" s="5" t="s">
        <v>22143</v>
      </c>
      <c r="K6877" s="6">
        <v>1</v>
      </c>
      <c r="L6877" s="5" t="s">
        <v>21</v>
      </c>
    </row>
    <row r="6878" spans="1:12">
      <c r="A6878" s="4" t="s">
        <v>27210</v>
      </c>
      <c r="B6878" s="5" t="s">
        <v>27211</v>
      </c>
      <c r="C6878" s="7">
        <v>46160.671226851897</v>
      </c>
      <c r="D6878" s="5" t="s">
        <v>22138</v>
      </c>
      <c r="E6878" s="5" t="s">
        <v>22139</v>
      </c>
      <c r="F6878" s="5" t="s">
        <v>2250</v>
      </c>
      <c r="G6878" s="5" t="s">
        <v>22140</v>
      </c>
      <c r="H6878" s="5" t="s">
        <v>27212</v>
      </c>
      <c r="I6878" s="5" t="s">
        <v>27213</v>
      </c>
      <c r="J6878" s="5" t="s">
        <v>22143</v>
      </c>
      <c r="K6878" s="6">
        <v>1</v>
      </c>
      <c r="L6878" s="5" t="s">
        <v>21</v>
      </c>
    </row>
    <row r="6879" spans="1:12">
      <c r="A6879" s="4" t="s">
        <v>27214</v>
      </c>
      <c r="B6879" s="5" t="s">
        <v>27215</v>
      </c>
      <c r="C6879" s="7">
        <v>46160.671226851897</v>
      </c>
      <c r="D6879" s="5" t="s">
        <v>22138</v>
      </c>
      <c r="E6879" s="5" t="s">
        <v>22139</v>
      </c>
      <c r="F6879" s="5" t="s">
        <v>2250</v>
      </c>
      <c r="G6879" s="5" t="s">
        <v>22140</v>
      </c>
      <c r="H6879" s="5" t="s">
        <v>27216</v>
      </c>
      <c r="I6879" s="5" t="s">
        <v>27217</v>
      </c>
      <c r="J6879" s="5" t="s">
        <v>22143</v>
      </c>
      <c r="K6879" s="6">
        <v>1</v>
      </c>
      <c r="L6879" s="5" t="s">
        <v>21</v>
      </c>
    </row>
    <row r="6880" spans="1:12">
      <c r="A6880" s="4" t="s">
        <v>27218</v>
      </c>
      <c r="B6880" s="5" t="s">
        <v>27219</v>
      </c>
      <c r="C6880" s="7">
        <v>46160.671238425901</v>
      </c>
      <c r="D6880" s="5" t="s">
        <v>22138</v>
      </c>
      <c r="E6880" s="5" t="s">
        <v>22139</v>
      </c>
      <c r="F6880" s="5" t="s">
        <v>2250</v>
      </c>
      <c r="G6880" s="5" t="s">
        <v>22140</v>
      </c>
      <c r="H6880" s="5" t="s">
        <v>27220</v>
      </c>
      <c r="I6880" s="5" t="s">
        <v>27221</v>
      </c>
      <c r="J6880" s="5" t="s">
        <v>22143</v>
      </c>
      <c r="K6880" s="6">
        <v>1</v>
      </c>
      <c r="L6880" s="5" t="s">
        <v>21</v>
      </c>
    </row>
    <row r="6881" spans="1:12">
      <c r="A6881" s="4" t="s">
        <v>27222</v>
      </c>
      <c r="B6881" s="5" t="s">
        <v>27223</v>
      </c>
      <c r="C6881" s="7">
        <v>46160.6637037037</v>
      </c>
      <c r="D6881" s="5" t="s">
        <v>22138</v>
      </c>
      <c r="E6881" s="5" t="s">
        <v>22139</v>
      </c>
      <c r="F6881" s="5" t="s">
        <v>2250</v>
      </c>
      <c r="G6881" s="5" t="s">
        <v>22140</v>
      </c>
      <c r="H6881" s="5" t="s">
        <v>27224</v>
      </c>
      <c r="I6881" s="5" t="s">
        <v>27225</v>
      </c>
      <c r="J6881" s="5" t="s">
        <v>22143</v>
      </c>
      <c r="K6881" s="6">
        <v>1</v>
      </c>
      <c r="L6881" s="5" t="s">
        <v>21</v>
      </c>
    </row>
    <row r="6882" spans="1:12">
      <c r="A6882" s="4" t="s">
        <v>27226</v>
      </c>
      <c r="B6882" s="5" t="s">
        <v>27227</v>
      </c>
      <c r="C6882" s="7">
        <v>46160.671238425901</v>
      </c>
      <c r="D6882" s="5" t="s">
        <v>22138</v>
      </c>
      <c r="E6882" s="5" t="s">
        <v>22139</v>
      </c>
      <c r="F6882" s="5" t="s">
        <v>2250</v>
      </c>
      <c r="G6882" s="5" t="s">
        <v>22140</v>
      </c>
      <c r="H6882" s="5" t="s">
        <v>27228</v>
      </c>
      <c r="I6882" s="5" t="s">
        <v>27229</v>
      </c>
      <c r="J6882" s="5" t="s">
        <v>22143</v>
      </c>
      <c r="K6882" s="6">
        <v>1</v>
      </c>
      <c r="L6882" s="5" t="s">
        <v>21</v>
      </c>
    </row>
    <row r="6883" spans="1:12">
      <c r="A6883" s="4" t="s">
        <v>27230</v>
      </c>
      <c r="B6883" s="5" t="s">
        <v>27231</v>
      </c>
      <c r="C6883" s="7">
        <v>46160.671238425901</v>
      </c>
      <c r="D6883" s="5" t="s">
        <v>22138</v>
      </c>
      <c r="E6883" s="5" t="s">
        <v>22139</v>
      </c>
      <c r="F6883" s="5" t="s">
        <v>2250</v>
      </c>
      <c r="G6883" s="5" t="s">
        <v>22140</v>
      </c>
      <c r="H6883" s="5" t="s">
        <v>27232</v>
      </c>
      <c r="I6883" s="5" t="s">
        <v>27233</v>
      </c>
      <c r="J6883" s="5" t="s">
        <v>22143</v>
      </c>
      <c r="K6883" s="6">
        <v>1</v>
      </c>
      <c r="L6883" s="5" t="s">
        <v>21</v>
      </c>
    </row>
    <row r="6884" spans="1:12">
      <c r="A6884" s="4" t="s">
        <v>27234</v>
      </c>
      <c r="B6884" s="5" t="s">
        <v>27235</v>
      </c>
      <c r="C6884" s="7">
        <v>46160.669965277797</v>
      </c>
      <c r="D6884" s="5" t="s">
        <v>22138</v>
      </c>
      <c r="E6884" s="5" t="s">
        <v>22139</v>
      </c>
      <c r="F6884" s="5" t="s">
        <v>2250</v>
      </c>
      <c r="G6884" s="5" t="s">
        <v>22140</v>
      </c>
      <c r="H6884" s="5" t="s">
        <v>27236</v>
      </c>
      <c r="I6884" s="5" t="s">
        <v>27237</v>
      </c>
      <c r="J6884" s="5" t="s">
        <v>22143</v>
      </c>
      <c r="K6884" s="6">
        <v>1</v>
      </c>
      <c r="L6884" s="5" t="s">
        <v>21</v>
      </c>
    </row>
    <row r="6885" spans="1:12">
      <c r="A6885" s="4" t="s">
        <v>27238</v>
      </c>
      <c r="B6885" s="5" t="s">
        <v>27239</v>
      </c>
      <c r="C6885" s="7">
        <v>46160.669976851903</v>
      </c>
      <c r="D6885" s="5" t="s">
        <v>22138</v>
      </c>
      <c r="E6885" s="5" t="s">
        <v>22139</v>
      </c>
      <c r="F6885" s="5" t="s">
        <v>2250</v>
      </c>
      <c r="G6885" s="5" t="s">
        <v>22140</v>
      </c>
      <c r="H6885" s="5" t="s">
        <v>27240</v>
      </c>
      <c r="I6885" s="5" t="s">
        <v>27237</v>
      </c>
      <c r="J6885" s="5" t="s">
        <v>22143</v>
      </c>
      <c r="K6885" s="6">
        <v>1</v>
      </c>
      <c r="L6885" s="5" t="s">
        <v>21</v>
      </c>
    </row>
    <row r="6886" spans="1:12">
      <c r="A6886" s="4" t="s">
        <v>27241</v>
      </c>
      <c r="B6886" s="5" t="s">
        <v>27242</v>
      </c>
      <c r="C6886" s="7">
        <v>46160.669664351903</v>
      </c>
      <c r="D6886" s="5" t="s">
        <v>22138</v>
      </c>
      <c r="E6886" s="5" t="s">
        <v>22139</v>
      </c>
      <c r="F6886" s="5" t="s">
        <v>2250</v>
      </c>
      <c r="G6886" s="5" t="s">
        <v>22140</v>
      </c>
      <c r="H6886" s="5" t="s">
        <v>27243</v>
      </c>
      <c r="I6886" s="5" t="s">
        <v>27244</v>
      </c>
      <c r="J6886" s="5" t="s">
        <v>22143</v>
      </c>
      <c r="K6886" s="6">
        <v>1</v>
      </c>
      <c r="L6886" s="5" t="s">
        <v>21</v>
      </c>
    </row>
    <row r="6887" spans="1:12">
      <c r="A6887" s="4" t="s">
        <v>27245</v>
      </c>
      <c r="B6887" s="5" t="s">
        <v>27246</v>
      </c>
      <c r="C6887" s="7">
        <v>46160.669120370403</v>
      </c>
      <c r="D6887" s="5" t="s">
        <v>22138</v>
      </c>
      <c r="E6887" s="5" t="s">
        <v>22139</v>
      </c>
      <c r="F6887" s="5" t="s">
        <v>2250</v>
      </c>
      <c r="G6887" s="5" t="s">
        <v>22140</v>
      </c>
      <c r="H6887" s="5" t="s">
        <v>27247</v>
      </c>
      <c r="I6887" s="5" t="s">
        <v>27248</v>
      </c>
      <c r="J6887" s="5" t="s">
        <v>22143</v>
      </c>
      <c r="K6887" s="6">
        <v>1</v>
      </c>
      <c r="L6887" s="5" t="s">
        <v>21</v>
      </c>
    </row>
    <row r="6888" spans="1:12">
      <c r="A6888" s="4" t="s">
        <v>27249</v>
      </c>
      <c r="B6888" s="5" t="s">
        <v>27250</v>
      </c>
      <c r="C6888" s="7">
        <v>46160.669120370403</v>
      </c>
      <c r="D6888" s="5" t="s">
        <v>22138</v>
      </c>
      <c r="E6888" s="5" t="s">
        <v>22139</v>
      </c>
      <c r="F6888" s="5" t="s">
        <v>2250</v>
      </c>
      <c r="G6888" s="5" t="s">
        <v>22140</v>
      </c>
      <c r="H6888" s="5" t="s">
        <v>27251</v>
      </c>
      <c r="I6888" s="5" t="s">
        <v>27252</v>
      </c>
      <c r="J6888" s="5" t="s">
        <v>22143</v>
      </c>
      <c r="K6888" s="6">
        <v>1</v>
      </c>
      <c r="L6888" s="5" t="s">
        <v>21</v>
      </c>
    </row>
    <row r="6889" spans="1:12">
      <c r="A6889" s="4" t="s">
        <v>27253</v>
      </c>
      <c r="B6889" s="5" t="s">
        <v>27254</v>
      </c>
      <c r="C6889" s="7">
        <v>46160.669976851903</v>
      </c>
      <c r="D6889" s="5" t="s">
        <v>22138</v>
      </c>
      <c r="E6889" s="5" t="s">
        <v>22139</v>
      </c>
      <c r="F6889" s="5" t="s">
        <v>2250</v>
      </c>
      <c r="G6889" s="5" t="s">
        <v>22140</v>
      </c>
      <c r="H6889" s="5" t="s">
        <v>27255</v>
      </c>
      <c r="I6889" s="5" t="s">
        <v>27256</v>
      </c>
      <c r="J6889" s="5" t="s">
        <v>22143</v>
      </c>
      <c r="K6889" s="6">
        <v>1</v>
      </c>
      <c r="L6889" s="5" t="s">
        <v>21</v>
      </c>
    </row>
    <row r="6890" spans="1:12">
      <c r="A6890" s="4" t="s">
        <v>27257</v>
      </c>
      <c r="B6890" s="5" t="s">
        <v>27258</v>
      </c>
      <c r="C6890" s="7">
        <v>46160.669363425899</v>
      </c>
      <c r="D6890" s="5" t="s">
        <v>22138</v>
      </c>
      <c r="E6890" s="5" t="s">
        <v>22139</v>
      </c>
      <c r="F6890" s="5" t="s">
        <v>2250</v>
      </c>
      <c r="G6890" s="5" t="s">
        <v>22140</v>
      </c>
      <c r="H6890" s="5" t="s">
        <v>27259</v>
      </c>
      <c r="I6890" s="5" t="s">
        <v>27260</v>
      </c>
      <c r="J6890" s="5" t="s">
        <v>22143</v>
      </c>
      <c r="K6890" s="6">
        <v>1</v>
      </c>
      <c r="L6890" s="5" t="s">
        <v>21</v>
      </c>
    </row>
    <row r="6891" spans="1:12">
      <c r="A6891" s="4" t="s">
        <v>27261</v>
      </c>
      <c r="B6891" s="5" t="s">
        <v>27262</v>
      </c>
      <c r="C6891" s="7">
        <v>46160.670277777797</v>
      </c>
      <c r="D6891" s="5" t="s">
        <v>22138</v>
      </c>
      <c r="E6891" s="5" t="s">
        <v>22139</v>
      </c>
      <c r="F6891" s="5" t="s">
        <v>2250</v>
      </c>
      <c r="G6891" s="5" t="s">
        <v>22140</v>
      </c>
      <c r="H6891" s="5" t="s">
        <v>27263</v>
      </c>
      <c r="I6891" s="5" t="s">
        <v>27264</v>
      </c>
      <c r="J6891" s="5" t="s">
        <v>22143</v>
      </c>
      <c r="K6891" s="6">
        <v>1</v>
      </c>
      <c r="L6891" s="5" t="s">
        <v>21</v>
      </c>
    </row>
    <row r="6892" spans="1:12">
      <c r="A6892" s="4" t="s">
        <v>27265</v>
      </c>
      <c r="B6892" s="5" t="s">
        <v>27266</v>
      </c>
      <c r="C6892" s="7">
        <v>46160.670081018499</v>
      </c>
      <c r="D6892" s="5" t="s">
        <v>22138</v>
      </c>
      <c r="E6892" s="5" t="s">
        <v>22139</v>
      </c>
      <c r="F6892" s="5" t="s">
        <v>2250</v>
      </c>
      <c r="G6892" s="5" t="s">
        <v>22140</v>
      </c>
      <c r="H6892" s="5" t="s">
        <v>27267</v>
      </c>
      <c r="I6892" s="5" t="s">
        <v>27268</v>
      </c>
      <c r="J6892" s="5" t="s">
        <v>22143</v>
      </c>
      <c r="K6892" s="6">
        <v>1</v>
      </c>
      <c r="L6892" s="5" t="s">
        <v>21</v>
      </c>
    </row>
    <row r="6893" spans="1:12">
      <c r="A6893" s="4" t="s">
        <v>27269</v>
      </c>
      <c r="B6893" s="5" t="s">
        <v>27270</v>
      </c>
      <c r="C6893" s="7">
        <v>46160.6694907407</v>
      </c>
      <c r="D6893" s="5" t="s">
        <v>22138</v>
      </c>
      <c r="E6893" s="5" t="s">
        <v>22139</v>
      </c>
      <c r="F6893" s="5" t="s">
        <v>2250</v>
      </c>
      <c r="G6893" s="5" t="s">
        <v>22140</v>
      </c>
      <c r="H6893" s="5" t="s">
        <v>27271</v>
      </c>
      <c r="I6893" s="5" t="s">
        <v>27272</v>
      </c>
      <c r="J6893" s="5" t="s">
        <v>22143</v>
      </c>
      <c r="K6893" s="6">
        <v>1</v>
      </c>
      <c r="L6893" s="5" t="s">
        <v>21</v>
      </c>
    </row>
    <row r="6894" spans="1:12">
      <c r="A6894" s="4" t="s">
        <v>27273</v>
      </c>
      <c r="B6894" s="5" t="s">
        <v>27274</v>
      </c>
      <c r="C6894" s="7">
        <v>46160.670439814799</v>
      </c>
      <c r="D6894" s="5" t="s">
        <v>22138</v>
      </c>
      <c r="E6894" s="5" t="s">
        <v>22139</v>
      </c>
      <c r="F6894" s="5" t="s">
        <v>2250</v>
      </c>
      <c r="G6894" s="5" t="s">
        <v>22140</v>
      </c>
      <c r="H6894" s="5" t="s">
        <v>27275</v>
      </c>
      <c r="I6894" s="5" t="s">
        <v>27276</v>
      </c>
      <c r="J6894" s="5" t="s">
        <v>22143</v>
      </c>
      <c r="K6894" s="6">
        <v>1</v>
      </c>
      <c r="L6894" s="5" t="s">
        <v>21</v>
      </c>
    </row>
    <row r="6895" spans="1:12">
      <c r="A6895" s="4" t="s">
        <v>27277</v>
      </c>
      <c r="B6895" s="5" t="s">
        <v>27278</v>
      </c>
      <c r="C6895" s="7">
        <v>46160.669976851903</v>
      </c>
      <c r="D6895" s="5" t="s">
        <v>22138</v>
      </c>
      <c r="E6895" s="5" t="s">
        <v>22139</v>
      </c>
      <c r="F6895" s="5" t="s">
        <v>2250</v>
      </c>
      <c r="G6895" s="5" t="s">
        <v>22140</v>
      </c>
      <c r="H6895" s="5" t="s">
        <v>27279</v>
      </c>
      <c r="I6895" s="5" t="s">
        <v>27280</v>
      </c>
      <c r="J6895" s="5" t="s">
        <v>22143</v>
      </c>
      <c r="K6895" s="6">
        <v>1</v>
      </c>
      <c r="L6895" s="5" t="s">
        <v>21</v>
      </c>
    </row>
    <row r="6896" spans="1:12">
      <c r="A6896" s="4" t="s">
        <v>27281</v>
      </c>
      <c r="B6896" s="5" t="s">
        <v>27282</v>
      </c>
      <c r="C6896" s="7">
        <v>46160.669363425899</v>
      </c>
      <c r="D6896" s="5" t="s">
        <v>22138</v>
      </c>
      <c r="E6896" s="5" t="s">
        <v>22139</v>
      </c>
      <c r="F6896" s="5" t="s">
        <v>2250</v>
      </c>
      <c r="G6896" s="5" t="s">
        <v>22140</v>
      </c>
      <c r="H6896" s="5" t="s">
        <v>27283</v>
      </c>
      <c r="I6896" s="5" t="s">
        <v>27284</v>
      </c>
      <c r="J6896" s="5" t="s">
        <v>22143</v>
      </c>
      <c r="K6896" s="6">
        <v>1</v>
      </c>
      <c r="L6896" s="5" t="s">
        <v>21</v>
      </c>
    </row>
    <row r="6897" spans="1:12">
      <c r="A6897" s="4" t="s">
        <v>27285</v>
      </c>
      <c r="B6897" s="5" t="s">
        <v>27286</v>
      </c>
      <c r="C6897" s="7">
        <v>46160.669421296298</v>
      </c>
      <c r="D6897" s="5" t="s">
        <v>22138</v>
      </c>
      <c r="E6897" s="5" t="s">
        <v>22139</v>
      </c>
      <c r="F6897" s="5" t="s">
        <v>2250</v>
      </c>
      <c r="G6897" s="5" t="s">
        <v>22140</v>
      </c>
      <c r="H6897" s="5" t="s">
        <v>27287</v>
      </c>
      <c r="I6897" s="5" t="s">
        <v>27288</v>
      </c>
      <c r="J6897" s="5" t="s">
        <v>22143</v>
      </c>
      <c r="K6897" s="6">
        <v>1</v>
      </c>
      <c r="L6897" s="5" t="s">
        <v>21</v>
      </c>
    </row>
    <row r="6898" spans="1:12">
      <c r="A6898" s="4" t="s">
        <v>27289</v>
      </c>
      <c r="B6898" s="5" t="s">
        <v>27290</v>
      </c>
      <c r="C6898" s="7">
        <v>46160.668854166703</v>
      </c>
      <c r="D6898" s="5" t="s">
        <v>22138</v>
      </c>
      <c r="E6898" s="5" t="s">
        <v>22139</v>
      </c>
      <c r="F6898" s="5" t="s">
        <v>2250</v>
      </c>
      <c r="G6898" s="5" t="s">
        <v>22140</v>
      </c>
      <c r="H6898" s="5" t="s">
        <v>27291</v>
      </c>
      <c r="I6898" s="5" t="s">
        <v>27276</v>
      </c>
      <c r="J6898" s="5" t="s">
        <v>22143</v>
      </c>
      <c r="K6898" s="6">
        <v>1</v>
      </c>
      <c r="L6898" s="5" t="s">
        <v>21</v>
      </c>
    </row>
    <row r="6899" spans="1:12">
      <c r="A6899" s="4" t="s">
        <v>27292</v>
      </c>
      <c r="B6899" s="5" t="s">
        <v>27293</v>
      </c>
      <c r="C6899" s="7">
        <v>46160.668576388904</v>
      </c>
      <c r="D6899" s="5" t="s">
        <v>22138</v>
      </c>
      <c r="E6899" s="5" t="s">
        <v>22139</v>
      </c>
      <c r="F6899" s="5" t="s">
        <v>2250</v>
      </c>
      <c r="G6899" s="5" t="s">
        <v>22140</v>
      </c>
      <c r="H6899" s="5" t="s">
        <v>27294</v>
      </c>
      <c r="I6899" s="5" t="s">
        <v>27295</v>
      </c>
      <c r="J6899" s="5" t="s">
        <v>22143</v>
      </c>
      <c r="K6899" s="6">
        <v>1</v>
      </c>
      <c r="L6899" s="5" t="s">
        <v>21</v>
      </c>
    </row>
    <row r="6900" spans="1:12">
      <c r="A6900" s="4" t="s">
        <v>27296</v>
      </c>
      <c r="B6900" s="5" t="s">
        <v>27297</v>
      </c>
      <c r="C6900" s="7">
        <v>46160.671238425901</v>
      </c>
      <c r="D6900" s="5" t="s">
        <v>22138</v>
      </c>
      <c r="E6900" s="5" t="s">
        <v>22139</v>
      </c>
      <c r="F6900" s="5" t="s">
        <v>2250</v>
      </c>
      <c r="G6900" s="5" t="s">
        <v>22140</v>
      </c>
      <c r="H6900" s="5" t="s">
        <v>27298</v>
      </c>
      <c r="I6900" s="5" t="s">
        <v>27299</v>
      </c>
      <c r="J6900" s="5" t="s">
        <v>22143</v>
      </c>
      <c r="K6900" s="6">
        <v>1</v>
      </c>
      <c r="L6900" s="5" t="s">
        <v>21</v>
      </c>
    </row>
    <row r="6901" spans="1:12">
      <c r="A6901" s="4" t="s">
        <v>27300</v>
      </c>
      <c r="B6901" s="5" t="s">
        <v>27301</v>
      </c>
      <c r="C6901" s="7">
        <v>46160.671238425901</v>
      </c>
      <c r="D6901" s="5" t="s">
        <v>22138</v>
      </c>
      <c r="E6901" s="5" t="s">
        <v>22139</v>
      </c>
      <c r="F6901" s="5" t="s">
        <v>2250</v>
      </c>
      <c r="G6901" s="5" t="s">
        <v>22140</v>
      </c>
      <c r="H6901" s="5" t="s">
        <v>27302</v>
      </c>
      <c r="I6901" s="5" t="s">
        <v>27303</v>
      </c>
      <c r="J6901" s="5" t="s">
        <v>22143</v>
      </c>
      <c r="K6901" s="6">
        <v>1</v>
      </c>
      <c r="L6901" s="5" t="s">
        <v>21</v>
      </c>
    </row>
    <row r="6902" spans="1:12">
      <c r="A6902" s="4" t="s">
        <v>27304</v>
      </c>
      <c r="B6902" s="5" t="s">
        <v>27305</v>
      </c>
      <c r="C6902" s="7">
        <v>46160.671238425901</v>
      </c>
      <c r="D6902" s="5" t="s">
        <v>22138</v>
      </c>
      <c r="E6902" s="5" t="s">
        <v>22139</v>
      </c>
      <c r="F6902" s="5" t="s">
        <v>2250</v>
      </c>
      <c r="G6902" s="5" t="s">
        <v>22140</v>
      </c>
      <c r="H6902" s="5" t="s">
        <v>27306</v>
      </c>
      <c r="I6902" s="5" t="s">
        <v>27307</v>
      </c>
      <c r="J6902" s="5" t="s">
        <v>22143</v>
      </c>
      <c r="K6902" s="6">
        <v>1</v>
      </c>
      <c r="L6902" s="5" t="s">
        <v>21</v>
      </c>
    </row>
    <row r="6903" spans="1:12">
      <c r="A6903" s="4" t="s">
        <v>27308</v>
      </c>
      <c r="B6903" s="5" t="s">
        <v>27309</v>
      </c>
      <c r="C6903" s="7">
        <v>46160.671238425901</v>
      </c>
      <c r="D6903" s="5" t="s">
        <v>22138</v>
      </c>
      <c r="E6903" s="5" t="s">
        <v>22139</v>
      </c>
      <c r="F6903" s="5" t="s">
        <v>2250</v>
      </c>
      <c r="G6903" s="5" t="s">
        <v>22140</v>
      </c>
      <c r="H6903" s="5" t="s">
        <v>27310</v>
      </c>
      <c r="I6903" s="5" t="s">
        <v>27311</v>
      </c>
      <c r="J6903" s="5" t="s">
        <v>22143</v>
      </c>
      <c r="K6903" s="6">
        <v>1</v>
      </c>
      <c r="L6903" s="5" t="s">
        <v>21</v>
      </c>
    </row>
    <row r="6904" spans="1:12">
      <c r="A6904" s="4" t="s">
        <v>27312</v>
      </c>
      <c r="B6904" s="5" t="s">
        <v>27313</v>
      </c>
      <c r="C6904" s="7">
        <v>46160.671238425901</v>
      </c>
      <c r="D6904" s="5" t="s">
        <v>22138</v>
      </c>
      <c r="E6904" s="5" t="s">
        <v>22139</v>
      </c>
      <c r="F6904" s="5" t="s">
        <v>2250</v>
      </c>
      <c r="G6904" s="5" t="s">
        <v>22140</v>
      </c>
      <c r="H6904" s="5" t="s">
        <v>27314</v>
      </c>
      <c r="I6904" s="5" t="s">
        <v>27315</v>
      </c>
      <c r="J6904" s="5" t="s">
        <v>22143</v>
      </c>
      <c r="K6904" s="6">
        <v>1</v>
      </c>
      <c r="L6904" s="5" t="s">
        <v>21</v>
      </c>
    </row>
    <row r="6905" spans="1:12">
      <c r="A6905" s="4" t="s">
        <v>27316</v>
      </c>
      <c r="B6905" s="5" t="s">
        <v>27317</v>
      </c>
      <c r="C6905" s="7">
        <v>46160.671249999999</v>
      </c>
      <c r="D6905" s="5" t="s">
        <v>22138</v>
      </c>
      <c r="E6905" s="5" t="s">
        <v>22139</v>
      </c>
      <c r="F6905" s="5" t="s">
        <v>2250</v>
      </c>
      <c r="G6905" s="5" t="s">
        <v>22140</v>
      </c>
      <c r="H6905" s="5" t="s">
        <v>27318</v>
      </c>
      <c r="I6905" s="5" t="s">
        <v>27319</v>
      </c>
      <c r="J6905" s="5" t="s">
        <v>22143</v>
      </c>
      <c r="K6905" s="6">
        <v>1</v>
      </c>
      <c r="L6905" s="5" t="s">
        <v>21</v>
      </c>
    </row>
    <row r="6906" spans="1:12">
      <c r="A6906" s="4" t="s">
        <v>27320</v>
      </c>
      <c r="B6906" s="5" t="s">
        <v>27321</v>
      </c>
      <c r="C6906" s="7">
        <v>46160.670231481497</v>
      </c>
      <c r="D6906" s="5" t="s">
        <v>22138</v>
      </c>
      <c r="E6906" s="5" t="s">
        <v>22139</v>
      </c>
      <c r="F6906" s="5" t="s">
        <v>2250</v>
      </c>
      <c r="G6906" s="5" t="s">
        <v>22140</v>
      </c>
      <c r="H6906" s="5" t="s">
        <v>27322</v>
      </c>
      <c r="I6906" s="5" t="s">
        <v>27323</v>
      </c>
      <c r="J6906" s="5" t="s">
        <v>22143</v>
      </c>
      <c r="K6906" s="6">
        <v>1</v>
      </c>
      <c r="L6906" s="5" t="s">
        <v>21</v>
      </c>
    </row>
    <row r="6907" spans="1:12">
      <c r="A6907" s="4" t="s">
        <v>27324</v>
      </c>
      <c r="B6907" s="5" t="s">
        <v>27325</v>
      </c>
      <c r="C6907" s="7">
        <v>46160.671249999999</v>
      </c>
      <c r="D6907" s="5" t="s">
        <v>22138</v>
      </c>
      <c r="E6907" s="5" t="s">
        <v>22139</v>
      </c>
      <c r="F6907" s="5" t="s">
        <v>2250</v>
      </c>
      <c r="G6907" s="5" t="s">
        <v>22140</v>
      </c>
      <c r="H6907" s="5" t="s">
        <v>27326</v>
      </c>
      <c r="I6907" s="5" t="s">
        <v>27327</v>
      </c>
      <c r="J6907" s="5" t="s">
        <v>22143</v>
      </c>
      <c r="K6907" s="6">
        <v>1</v>
      </c>
      <c r="L6907" s="5" t="s">
        <v>21</v>
      </c>
    </row>
    <row r="6908" spans="1:12">
      <c r="A6908" s="4" t="s">
        <v>27328</v>
      </c>
      <c r="B6908" s="5" t="s">
        <v>27329</v>
      </c>
      <c r="C6908" s="7">
        <v>46160.671249999999</v>
      </c>
      <c r="D6908" s="5" t="s">
        <v>22138</v>
      </c>
      <c r="E6908" s="5" t="s">
        <v>22139</v>
      </c>
      <c r="F6908" s="5" t="s">
        <v>2250</v>
      </c>
      <c r="G6908" s="5" t="s">
        <v>22140</v>
      </c>
      <c r="H6908" s="5" t="s">
        <v>27330</v>
      </c>
      <c r="I6908" s="5" t="s">
        <v>27331</v>
      </c>
      <c r="J6908" s="5" t="s">
        <v>22143</v>
      </c>
      <c r="K6908" s="6">
        <v>1</v>
      </c>
      <c r="L6908" s="5" t="s">
        <v>21</v>
      </c>
    </row>
    <row r="6909" spans="1:12">
      <c r="A6909" s="4" t="s">
        <v>27332</v>
      </c>
      <c r="B6909" s="5" t="s">
        <v>27333</v>
      </c>
      <c r="C6909" s="7">
        <v>46160.671249999999</v>
      </c>
      <c r="D6909" s="5" t="s">
        <v>22138</v>
      </c>
      <c r="E6909" s="5" t="s">
        <v>22139</v>
      </c>
      <c r="F6909" s="5" t="s">
        <v>2250</v>
      </c>
      <c r="G6909" s="5" t="s">
        <v>22140</v>
      </c>
      <c r="H6909" s="5" t="s">
        <v>27334</v>
      </c>
      <c r="I6909" s="5" t="s">
        <v>27335</v>
      </c>
      <c r="J6909" s="5" t="s">
        <v>22143</v>
      </c>
      <c r="K6909" s="6">
        <v>1</v>
      </c>
      <c r="L6909" s="5" t="s">
        <v>21</v>
      </c>
    </row>
    <row r="6910" spans="1:12">
      <c r="A6910" s="4" t="s">
        <v>27336</v>
      </c>
      <c r="B6910" s="5" t="s">
        <v>27337</v>
      </c>
      <c r="C6910" s="7">
        <v>46160.671249999999</v>
      </c>
      <c r="D6910" s="5" t="s">
        <v>22138</v>
      </c>
      <c r="E6910" s="5" t="s">
        <v>22139</v>
      </c>
      <c r="F6910" s="5" t="s">
        <v>2250</v>
      </c>
      <c r="G6910" s="5" t="s">
        <v>22140</v>
      </c>
      <c r="H6910" s="5" t="s">
        <v>27338</v>
      </c>
      <c r="I6910" s="5" t="s">
        <v>27339</v>
      </c>
      <c r="J6910" s="5" t="s">
        <v>22143</v>
      </c>
      <c r="K6910" s="6">
        <v>1</v>
      </c>
      <c r="L6910" s="5" t="s">
        <v>21</v>
      </c>
    </row>
    <row r="6911" spans="1:12">
      <c r="A6911" s="4" t="s">
        <v>27340</v>
      </c>
      <c r="B6911" s="5" t="s">
        <v>27341</v>
      </c>
      <c r="C6911" s="7">
        <v>46160.671249999999</v>
      </c>
      <c r="D6911" s="5" t="s">
        <v>22138</v>
      </c>
      <c r="E6911" s="5" t="s">
        <v>22139</v>
      </c>
      <c r="F6911" s="5" t="s">
        <v>2250</v>
      </c>
      <c r="G6911" s="5" t="s">
        <v>22140</v>
      </c>
      <c r="H6911" s="5" t="s">
        <v>27342</v>
      </c>
      <c r="I6911" s="5" t="s">
        <v>27343</v>
      </c>
      <c r="J6911" s="5" t="s">
        <v>22143</v>
      </c>
      <c r="K6911" s="6">
        <v>1</v>
      </c>
      <c r="L6911" s="5" t="s">
        <v>21</v>
      </c>
    </row>
    <row r="6912" spans="1:12">
      <c r="A6912" s="4" t="s">
        <v>27344</v>
      </c>
      <c r="B6912" s="5" t="s">
        <v>27345</v>
      </c>
      <c r="C6912" s="7">
        <v>46160.671249999999</v>
      </c>
      <c r="D6912" s="5" t="s">
        <v>22138</v>
      </c>
      <c r="E6912" s="5" t="s">
        <v>22139</v>
      </c>
      <c r="F6912" s="5" t="s">
        <v>2250</v>
      </c>
      <c r="G6912" s="5" t="s">
        <v>22140</v>
      </c>
      <c r="H6912" s="5" t="s">
        <v>27346</v>
      </c>
      <c r="I6912" s="5" t="s">
        <v>27347</v>
      </c>
      <c r="J6912" s="5" t="s">
        <v>22143</v>
      </c>
      <c r="K6912" s="6">
        <v>1</v>
      </c>
      <c r="L6912" s="5" t="s">
        <v>21</v>
      </c>
    </row>
    <row r="6913" spans="1:12">
      <c r="A6913" s="4" t="s">
        <v>27348</v>
      </c>
      <c r="B6913" s="5" t="s">
        <v>27349</v>
      </c>
      <c r="C6913" s="7">
        <v>46160.671261574098</v>
      </c>
      <c r="D6913" s="5" t="s">
        <v>22138</v>
      </c>
      <c r="E6913" s="5" t="s">
        <v>22139</v>
      </c>
      <c r="F6913" s="5" t="s">
        <v>2250</v>
      </c>
      <c r="G6913" s="5" t="s">
        <v>22140</v>
      </c>
      <c r="H6913" s="5" t="s">
        <v>27350</v>
      </c>
      <c r="I6913" s="5" t="s">
        <v>27351</v>
      </c>
      <c r="J6913" s="5" t="s">
        <v>22143</v>
      </c>
      <c r="K6913" s="6">
        <v>1</v>
      </c>
      <c r="L6913" s="5" t="s">
        <v>21</v>
      </c>
    </row>
    <row r="6914" spans="1:12">
      <c r="A6914" s="4" t="s">
        <v>27352</v>
      </c>
      <c r="B6914" s="5" t="s">
        <v>27353</v>
      </c>
      <c r="C6914" s="7">
        <v>46160.671261574098</v>
      </c>
      <c r="D6914" s="5" t="s">
        <v>22138</v>
      </c>
      <c r="E6914" s="5" t="s">
        <v>22139</v>
      </c>
      <c r="F6914" s="5" t="s">
        <v>2250</v>
      </c>
      <c r="G6914" s="5" t="s">
        <v>22140</v>
      </c>
      <c r="H6914" s="5" t="s">
        <v>27354</v>
      </c>
      <c r="I6914" s="5" t="s">
        <v>27355</v>
      </c>
      <c r="J6914" s="5" t="s">
        <v>22143</v>
      </c>
      <c r="K6914" s="6">
        <v>1</v>
      </c>
      <c r="L6914" s="5" t="s">
        <v>21</v>
      </c>
    </row>
    <row r="6915" spans="1:12">
      <c r="A6915" s="4" t="s">
        <v>27356</v>
      </c>
      <c r="B6915" s="5" t="s">
        <v>27357</v>
      </c>
      <c r="C6915" s="7">
        <v>46160.671261574098</v>
      </c>
      <c r="D6915" s="5" t="s">
        <v>22138</v>
      </c>
      <c r="E6915" s="5" t="s">
        <v>22139</v>
      </c>
      <c r="F6915" s="5" t="s">
        <v>2250</v>
      </c>
      <c r="G6915" s="5" t="s">
        <v>22140</v>
      </c>
      <c r="H6915" s="5" t="s">
        <v>27358</v>
      </c>
      <c r="I6915" s="5" t="s">
        <v>27359</v>
      </c>
      <c r="J6915" s="5" t="s">
        <v>22143</v>
      </c>
      <c r="K6915" s="6">
        <v>1</v>
      </c>
      <c r="L6915" s="5" t="s">
        <v>21</v>
      </c>
    </row>
    <row r="6916" spans="1:12">
      <c r="A6916" s="4" t="s">
        <v>27360</v>
      </c>
      <c r="B6916" s="5" t="s">
        <v>27361</v>
      </c>
      <c r="C6916" s="7">
        <v>46160.671261574098</v>
      </c>
      <c r="D6916" s="5" t="s">
        <v>22138</v>
      </c>
      <c r="E6916" s="5" t="s">
        <v>22139</v>
      </c>
      <c r="F6916" s="5" t="s">
        <v>2250</v>
      </c>
      <c r="G6916" s="5" t="s">
        <v>22140</v>
      </c>
      <c r="H6916" s="5" t="s">
        <v>27362</v>
      </c>
      <c r="I6916" s="5" t="s">
        <v>27363</v>
      </c>
      <c r="J6916" s="5" t="s">
        <v>22143</v>
      </c>
      <c r="K6916" s="6">
        <v>1</v>
      </c>
      <c r="L6916" s="5" t="s">
        <v>21</v>
      </c>
    </row>
    <row r="6917" spans="1:12">
      <c r="A6917" s="4" t="s">
        <v>27364</v>
      </c>
      <c r="B6917" s="5" t="s">
        <v>27365</v>
      </c>
      <c r="C6917" s="7">
        <v>46160.671261574098</v>
      </c>
      <c r="D6917" s="5" t="s">
        <v>22138</v>
      </c>
      <c r="E6917" s="5" t="s">
        <v>22139</v>
      </c>
      <c r="F6917" s="5" t="s">
        <v>2250</v>
      </c>
      <c r="G6917" s="5" t="s">
        <v>22140</v>
      </c>
      <c r="H6917" s="5" t="s">
        <v>27366</v>
      </c>
      <c r="I6917" s="5" t="s">
        <v>27367</v>
      </c>
      <c r="J6917" s="5" t="s">
        <v>22143</v>
      </c>
      <c r="K6917" s="6">
        <v>1</v>
      </c>
      <c r="L6917" s="5" t="s">
        <v>21</v>
      </c>
    </row>
    <row r="6918" spans="1:12">
      <c r="A6918" s="4" t="s">
        <v>27368</v>
      </c>
      <c r="B6918" s="5" t="s">
        <v>27369</v>
      </c>
      <c r="C6918" s="7">
        <v>46160.671261574098</v>
      </c>
      <c r="D6918" s="5" t="s">
        <v>22138</v>
      </c>
      <c r="E6918" s="5" t="s">
        <v>22139</v>
      </c>
      <c r="F6918" s="5" t="s">
        <v>2250</v>
      </c>
      <c r="G6918" s="5" t="s">
        <v>22140</v>
      </c>
      <c r="H6918" s="5" t="s">
        <v>27370</v>
      </c>
      <c r="I6918" s="5" t="s">
        <v>27371</v>
      </c>
      <c r="J6918" s="5" t="s">
        <v>22143</v>
      </c>
      <c r="K6918" s="6">
        <v>1</v>
      </c>
      <c r="L6918" s="5" t="s">
        <v>21</v>
      </c>
    </row>
    <row r="6919" spans="1:12">
      <c r="A6919" s="4" t="s">
        <v>27372</v>
      </c>
      <c r="B6919" s="5" t="s">
        <v>27373</v>
      </c>
      <c r="C6919" s="7">
        <v>46160.671261574098</v>
      </c>
      <c r="D6919" s="5" t="s">
        <v>22138</v>
      </c>
      <c r="E6919" s="5" t="s">
        <v>22139</v>
      </c>
      <c r="F6919" s="5" t="s">
        <v>2250</v>
      </c>
      <c r="G6919" s="5" t="s">
        <v>22140</v>
      </c>
      <c r="H6919" s="5" t="s">
        <v>27374</v>
      </c>
      <c r="I6919" s="5" t="s">
        <v>27375</v>
      </c>
      <c r="J6919" s="5" t="s">
        <v>22143</v>
      </c>
      <c r="K6919" s="6">
        <v>1</v>
      </c>
      <c r="L6919" s="5" t="s">
        <v>21</v>
      </c>
    </row>
    <row r="6920" spans="1:12">
      <c r="A6920" s="4" t="s">
        <v>27376</v>
      </c>
      <c r="B6920" s="5" t="s">
        <v>27377</v>
      </c>
      <c r="C6920" s="7">
        <v>46160.671273148102</v>
      </c>
      <c r="D6920" s="5" t="s">
        <v>22138</v>
      </c>
      <c r="E6920" s="5" t="s">
        <v>22139</v>
      </c>
      <c r="F6920" s="5" t="s">
        <v>2250</v>
      </c>
      <c r="G6920" s="5" t="s">
        <v>22140</v>
      </c>
      <c r="H6920" s="5" t="s">
        <v>27378</v>
      </c>
      <c r="I6920" s="5" t="s">
        <v>27379</v>
      </c>
      <c r="J6920" s="5" t="s">
        <v>22143</v>
      </c>
      <c r="K6920" s="6">
        <v>1</v>
      </c>
      <c r="L6920" s="5" t="s">
        <v>21</v>
      </c>
    </row>
    <row r="6921" spans="1:12">
      <c r="A6921" s="4" t="s">
        <v>27380</v>
      </c>
      <c r="B6921" s="5" t="s">
        <v>27381</v>
      </c>
      <c r="C6921" s="7">
        <v>46160.671273148102</v>
      </c>
      <c r="D6921" s="5" t="s">
        <v>22138</v>
      </c>
      <c r="E6921" s="5" t="s">
        <v>22139</v>
      </c>
      <c r="F6921" s="5" t="s">
        <v>2250</v>
      </c>
      <c r="G6921" s="5" t="s">
        <v>22140</v>
      </c>
      <c r="H6921" s="5" t="s">
        <v>27382</v>
      </c>
      <c r="I6921" s="5" t="s">
        <v>27383</v>
      </c>
      <c r="J6921" s="5" t="s">
        <v>22143</v>
      </c>
      <c r="K6921" s="6">
        <v>1</v>
      </c>
      <c r="L6921" s="5" t="s">
        <v>21</v>
      </c>
    </row>
    <row r="6922" spans="1:12">
      <c r="A6922" s="4" t="s">
        <v>27384</v>
      </c>
      <c r="B6922" s="5" t="s">
        <v>27385</v>
      </c>
      <c r="C6922" s="7">
        <v>46160.671273148102</v>
      </c>
      <c r="D6922" s="5" t="s">
        <v>22138</v>
      </c>
      <c r="E6922" s="5" t="s">
        <v>22139</v>
      </c>
      <c r="F6922" s="5" t="s">
        <v>2250</v>
      </c>
      <c r="G6922" s="5" t="s">
        <v>22140</v>
      </c>
      <c r="H6922" s="5" t="s">
        <v>27386</v>
      </c>
      <c r="I6922" s="5" t="s">
        <v>27387</v>
      </c>
      <c r="J6922" s="5" t="s">
        <v>22143</v>
      </c>
      <c r="K6922" s="6">
        <v>1</v>
      </c>
      <c r="L6922" s="5" t="s">
        <v>21</v>
      </c>
    </row>
    <row r="6923" spans="1:12">
      <c r="A6923" s="4" t="s">
        <v>27388</v>
      </c>
      <c r="B6923" s="5" t="s">
        <v>27389</v>
      </c>
      <c r="C6923" s="7">
        <v>46160.668749999997</v>
      </c>
      <c r="D6923" s="5" t="s">
        <v>22138</v>
      </c>
      <c r="E6923" s="5" t="s">
        <v>22139</v>
      </c>
      <c r="F6923" s="5" t="s">
        <v>2250</v>
      </c>
      <c r="G6923" s="5" t="s">
        <v>22140</v>
      </c>
      <c r="H6923" s="5" t="s">
        <v>27390</v>
      </c>
      <c r="I6923" s="5" t="s">
        <v>27391</v>
      </c>
      <c r="J6923" s="5" t="s">
        <v>22143</v>
      </c>
      <c r="K6923" s="6">
        <v>1</v>
      </c>
      <c r="L6923" s="5" t="s">
        <v>21</v>
      </c>
    </row>
    <row r="6924" spans="1:12">
      <c r="A6924" s="4" t="s">
        <v>27392</v>
      </c>
      <c r="B6924" s="5" t="s">
        <v>27393</v>
      </c>
      <c r="C6924" s="7">
        <v>46160.669317129599</v>
      </c>
      <c r="D6924" s="5" t="s">
        <v>22138</v>
      </c>
      <c r="E6924" s="5" t="s">
        <v>22139</v>
      </c>
      <c r="F6924" s="5" t="s">
        <v>2250</v>
      </c>
      <c r="G6924" s="5" t="s">
        <v>22140</v>
      </c>
      <c r="H6924" s="5" t="s">
        <v>27394</v>
      </c>
      <c r="I6924" s="5" t="s">
        <v>27395</v>
      </c>
      <c r="J6924" s="5" t="s">
        <v>22143</v>
      </c>
      <c r="K6924" s="6">
        <v>1</v>
      </c>
      <c r="L6924" s="5" t="s">
        <v>21</v>
      </c>
    </row>
    <row r="6925" spans="1:12">
      <c r="A6925" s="4" t="s">
        <v>27396</v>
      </c>
      <c r="B6925" s="5" t="s">
        <v>27397</v>
      </c>
      <c r="C6925" s="7">
        <v>46160.670381944401</v>
      </c>
      <c r="D6925" s="5" t="s">
        <v>22138</v>
      </c>
      <c r="E6925" s="5" t="s">
        <v>22139</v>
      </c>
      <c r="F6925" s="5" t="s">
        <v>2250</v>
      </c>
      <c r="G6925" s="5" t="s">
        <v>22140</v>
      </c>
      <c r="H6925" s="5" t="s">
        <v>27398</v>
      </c>
      <c r="I6925" s="5" t="s">
        <v>27399</v>
      </c>
      <c r="J6925" s="5" t="s">
        <v>22143</v>
      </c>
      <c r="K6925" s="6">
        <v>1</v>
      </c>
      <c r="L6925" s="5" t="s">
        <v>21</v>
      </c>
    </row>
    <row r="6926" spans="1:12">
      <c r="A6926" s="4" t="s">
        <v>27400</v>
      </c>
      <c r="B6926" s="5" t="s">
        <v>27401</v>
      </c>
      <c r="C6926" s="7">
        <v>46160.670046296298</v>
      </c>
      <c r="D6926" s="5" t="s">
        <v>22138</v>
      </c>
      <c r="E6926" s="5" t="s">
        <v>22139</v>
      </c>
      <c r="F6926" s="5" t="s">
        <v>2250</v>
      </c>
      <c r="G6926" s="5" t="s">
        <v>22140</v>
      </c>
      <c r="H6926" s="5" t="s">
        <v>27402</v>
      </c>
      <c r="I6926" s="5" t="s">
        <v>27403</v>
      </c>
      <c r="J6926" s="5" t="s">
        <v>22143</v>
      </c>
      <c r="K6926" s="6">
        <v>1</v>
      </c>
      <c r="L6926" s="5" t="s">
        <v>21</v>
      </c>
    </row>
    <row r="6927" spans="1:12">
      <c r="A6927" s="4" t="s">
        <v>27404</v>
      </c>
      <c r="B6927" s="5" t="s">
        <v>27405</v>
      </c>
      <c r="C6927" s="7">
        <v>46160.668877314798</v>
      </c>
      <c r="D6927" s="5" t="s">
        <v>22138</v>
      </c>
      <c r="E6927" s="5" t="s">
        <v>22139</v>
      </c>
      <c r="F6927" s="5" t="s">
        <v>2250</v>
      </c>
      <c r="G6927" s="5" t="s">
        <v>22140</v>
      </c>
      <c r="H6927" s="5" t="s">
        <v>27406</v>
      </c>
      <c r="I6927" s="5" t="s">
        <v>27407</v>
      </c>
      <c r="J6927" s="5" t="s">
        <v>22143</v>
      </c>
      <c r="K6927" s="6">
        <v>1</v>
      </c>
      <c r="L6927" s="5" t="s">
        <v>21</v>
      </c>
    </row>
    <row r="6928" spans="1:12">
      <c r="A6928" s="4" t="s">
        <v>27408</v>
      </c>
      <c r="B6928" s="5" t="s">
        <v>27409</v>
      </c>
      <c r="C6928" s="7">
        <v>46160.668877314798</v>
      </c>
      <c r="D6928" s="5" t="s">
        <v>22138</v>
      </c>
      <c r="E6928" s="5" t="s">
        <v>22139</v>
      </c>
      <c r="F6928" s="5" t="s">
        <v>2250</v>
      </c>
      <c r="G6928" s="5" t="s">
        <v>22140</v>
      </c>
      <c r="H6928" s="5" t="s">
        <v>27410</v>
      </c>
      <c r="I6928" s="5" t="s">
        <v>27411</v>
      </c>
      <c r="J6928" s="5" t="s">
        <v>22143</v>
      </c>
      <c r="K6928" s="6">
        <v>1</v>
      </c>
      <c r="L6928" s="5" t="s">
        <v>21</v>
      </c>
    </row>
    <row r="6929" spans="1:12">
      <c r="A6929" s="4" t="s">
        <v>27412</v>
      </c>
      <c r="B6929" s="5" t="s">
        <v>27413</v>
      </c>
      <c r="C6929" s="7">
        <v>46160.670046296298</v>
      </c>
      <c r="D6929" s="5" t="s">
        <v>22138</v>
      </c>
      <c r="E6929" s="5" t="s">
        <v>22139</v>
      </c>
      <c r="F6929" s="5" t="s">
        <v>2250</v>
      </c>
      <c r="G6929" s="5" t="s">
        <v>22140</v>
      </c>
      <c r="H6929" s="5" t="s">
        <v>27414</v>
      </c>
      <c r="I6929" s="5" t="s">
        <v>27415</v>
      </c>
      <c r="J6929" s="5" t="s">
        <v>22143</v>
      </c>
      <c r="K6929" s="6">
        <v>1</v>
      </c>
      <c r="L6929" s="5" t="s">
        <v>21</v>
      </c>
    </row>
    <row r="6930" spans="1:12">
      <c r="A6930" s="4" t="s">
        <v>27416</v>
      </c>
      <c r="B6930" s="5" t="s">
        <v>27417</v>
      </c>
      <c r="C6930" s="7">
        <v>46160.6698958333</v>
      </c>
      <c r="D6930" s="5" t="s">
        <v>22138</v>
      </c>
      <c r="E6930" s="5" t="s">
        <v>22139</v>
      </c>
      <c r="F6930" s="5" t="s">
        <v>2250</v>
      </c>
      <c r="G6930" s="5" t="s">
        <v>22140</v>
      </c>
      <c r="H6930" s="5" t="s">
        <v>27418</v>
      </c>
      <c r="I6930" s="5" t="s">
        <v>27399</v>
      </c>
      <c r="J6930" s="5" t="s">
        <v>22143</v>
      </c>
      <c r="K6930" s="6">
        <v>1</v>
      </c>
      <c r="L6930" s="5" t="s">
        <v>21</v>
      </c>
    </row>
    <row r="6931" spans="1:12">
      <c r="A6931" s="4" t="s">
        <v>27419</v>
      </c>
      <c r="B6931" s="5" t="s">
        <v>27420</v>
      </c>
      <c r="C6931" s="7">
        <v>46160.669062499997</v>
      </c>
      <c r="D6931" s="5" t="s">
        <v>22138</v>
      </c>
      <c r="E6931" s="5" t="s">
        <v>22139</v>
      </c>
      <c r="F6931" s="5" t="s">
        <v>2250</v>
      </c>
      <c r="G6931" s="5" t="s">
        <v>22140</v>
      </c>
      <c r="H6931" s="5" t="s">
        <v>27421</v>
      </c>
      <c r="I6931" s="5" t="s">
        <v>27422</v>
      </c>
      <c r="J6931" s="5" t="s">
        <v>22143</v>
      </c>
      <c r="K6931" s="6">
        <v>1</v>
      </c>
      <c r="L6931" s="5" t="s">
        <v>21</v>
      </c>
    </row>
    <row r="6932" spans="1:12">
      <c r="A6932" s="4" t="s">
        <v>27423</v>
      </c>
      <c r="B6932" s="5" t="s">
        <v>27424</v>
      </c>
      <c r="C6932" s="7">
        <v>46160.668703703697</v>
      </c>
      <c r="D6932" s="5" t="s">
        <v>22138</v>
      </c>
      <c r="E6932" s="5" t="s">
        <v>22139</v>
      </c>
      <c r="F6932" s="5" t="s">
        <v>2250</v>
      </c>
      <c r="G6932" s="5" t="s">
        <v>22140</v>
      </c>
      <c r="H6932" s="5" t="s">
        <v>27425</v>
      </c>
      <c r="I6932" s="5" t="s">
        <v>27426</v>
      </c>
      <c r="J6932" s="5" t="s">
        <v>22143</v>
      </c>
      <c r="K6932" s="6">
        <v>1</v>
      </c>
      <c r="L6932" s="5" t="s">
        <v>21</v>
      </c>
    </row>
    <row r="6933" spans="1:12">
      <c r="A6933" s="4" t="s">
        <v>27427</v>
      </c>
      <c r="B6933" s="5" t="s">
        <v>27428</v>
      </c>
      <c r="C6933" s="7">
        <v>46160.668703703697</v>
      </c>
      <c r="D6933" s="5" t="s">
        <v>22138</v>
      </c>
      <c r="E6933" s="5" t="s">
        <v>22139</v>
      </c>
      <c r="F6933" s="5" t="s">
        <v>2250</v>
      </c>
      <c r="G6933" s="5" t="s">
        <v>22140</v>
      </c>
      <c r="H6933" s="5" t="s">
        <v>27429</v>
      </c>
      <c r="I6933" s="5" t="s">
        <v>27415</v>
      </c>
      <c r="J6933" s="5" t="s">
        <v>22143</v>
      </c>
      <c r="K6933" s="6">
        <v>1</v>
      </c>
      <c r="L6933" s="5" t="s">
        <v>21</v>
      </c>
    </row>
    <row r="6934" spans="1:12">
      <c r="A6934" s="4" t="s">
        <v>27430</v>
      </c>
      <c r="B6934" s="5" t="s">
        <v>27431</v>
      </c>
      <c r="C6934" s="7">
        <v>46160.668715277803</v>
      </c>
      <c r="D6934" s="5" t="s">
        <v>22138</v>
      </c>
      <c r="E6934" s="5" t="s">
        <v>22139</v>
      </c>
      <c r="F6934" s="5" t="s">
        <v>2250</v>
      </c>
      <c r="G6934" s="5" t="s">
        <v>22140</v>
      </c>
      <c r="H6934" s="5" t="s">
        <v>27432</v>
      </c>
      <c r="I6934" s="5" t="s">
        <v>27433</v>
      </c>
      <c r="J6934" s="5" t="s">
        <v>22143</v>
      </c>
      <c r="K6934" s="6">
        <v>1</v>
      </c>
      <c r="L6934" s="5" t="s">
        <v>21</v>
      </c>
    </row>
    <row r="6935" spans="1:12">
      <c r="A6935" s="4" t="s">
        <v>27434</v>
      </c>
      <c r="B6935" s="5" t="s">
        <v>27435</v>
      </c>
      <c r="C6935" s="7">
        <v>46160.669884259303</v>
      </c>
      <c r="D6935" s="5" t="s">
        <v>22138</v>
      </c>
      <c r="E6935" s="5" t="s">
        <v>22139</v>
      </c>
      <c r="F6935" s="5" t="s">
        <v>2250</v>
      </c>
      <c r="G6935" s="5" t="s">
        <v>22140</v>
      </c>
      <c r="H6935" s="5" t="s">
        <v>27436</v>
      </c>
      <c r="I6935" s="5" t="s">
        <v>27437</v>
      </c>
      <c r="J6935" s="5" t="s">
        <v>22143</v>
      </c>
      <c r="K6935" s="6">
        <v>1</v>
      </c>
      <c r="L6935" s="5" t="s">
        <v>21</v>
      </c>
    </row>
    <row r="6936" spans="1:12">
      <c r="A6936" s="4" t="s">
        <v>27438</v>
      </c>
      <c r="B6936" s="5" t="s">
        <v>27439</v>
      </c>
      <c r="C6936" s="7">
        <v>46160.668715277803</v>
      </c>
      <c r="D6936" s="5" t="s">
        <v>22138</v>
      </c>
      <c r="E6936" s="5" t="s">
        <v>22139</v>
      </c>
      <c r="F6936" s="5" t="s">
        <v>2250</v>
      </c>
      <c r="G6936" s="5" t="s">
        <v>22140</v>
      </c>
      <c r="H6936" s="5" t="s">
        <v>27440</v>
      </c>
      <c r="I6936" s="5" t="s">
        <v>27441</v>
      </c>
      <c r="J6936" s="5" t="s">
        <v>22143</v>
      </c>
      <c r="K6936" s="6">
        <v>1</v>
      </c>
      <c r="L6936" s="5" t="s">
        <v>21</v>
      </c>
    </row>
    <row r="6937" spans="1:12">
      <c r="A6937" s="4" t="s">
        <v>27442</v>
      </c>
      <c r="B6937" s="5" t="s">
        <v>27443</v>
      </c>
      <c r="C6937" s="7">
        <v>46160.668715277803</v>
      </c>
      <c r="D6937" s="5" t="s">
        <v>22138</v>
      </c>
      <c r="E6937" s="5" t="s">
        <v>22139</v>
      </c>
      <c r="F6937" s="5" t="s">
        <v>2250</v>
      </c>
      <c r="G6937" s="5" t="s">
        <v>22140</v>
      </c>
      <c r="H6937" s="5" t="s">
        <v>27444</v>
      </c>
      <c r="I6937" s="5" t="s">
        <v>27445</v>
      </c>
      <c r="J6937" s="5" t="s">
        <v>22143</v>
      </c>
      <c r="K6937" s="6">
        <v>1</v>
      </c>
      <c r="L6937" s="5" t="s">
        <v>21</v>
      </c>
    </row>
    <row r="6938" spans="1:12">
      <c r="A6938" s="4" t="s">
        <v>27446</v>
      </c>
      <c r="B6938" s="5" t="s">
        <v>27447</v>
      </c>
      <c r="C6938" s="7">
        <v>46160.6702083333</v>
      </c>
      <c r="D6938" s="5" t="s">
        <v>22138</v>
      </c>
      <c r="E6938" s="5" t="s">
        <v>22139</v>
      </c>
      <c r="F6938" s="5" t="s">
        <v>2250</v>
      </c>
      <c r="G6938" s="5" t="s">
        <v>22140</v>
      </c>
      <c r="H6938" s="5" t="s">
        <v>27448</v>
      </c>
      <c r="I6938" s="5" t="s">
        <v>27449</v>
      </c>
      <c r="J6938" s="5" t="s">
        <v>22143</v>
      </c>
      <c r="K6938" s="6">
        <v>1</v>
      </c>
      <c r="L6938" s="5" t="s">
        <v>21</v>
      </c>
    </row>
    <row r="6939" spans="1:12">
      <c r="A6939" s="4" t="s">
        <v>27450</v>
      </c>
      <c r="B6939" s="5" t="s">
        <v>27451</v>
      </c>
      <c r="C6939" s="7">
        <v>46160.669884259303</v>
      </c>
      <c r="D6939" s="5" t="s">
        <v>22138</v>
      </c>
      <c r="E6939" s="5" t="s">
        <v>22139</v>
      </c>
      <c r="F6939" s="5" t="s">
        <v>2250</v>
      </c>
      <c r="G6939" s="5" t="s">
        <v>22140</v>
      </c>
      <c r="H6939" s="5" t="s">
        <v>27452</v>
      </c>
      <c r="I6939" s="5" t="s">
        <v>27453</v>
      </c>
      <c r="J6939" s="5" t="s">
        <v>22143</v>
      </c>
      <c r="K6939" s="6">
        <v>1</v>
      </c>
      <c r="L6939" s="5" t="s">
        <v>21</v>
      </c>
    </row>
    <row r="6940" spans="1:12">
      <c r="A6940" s="4" t="s">
        <v>27454</v>
      </c>
      <c r="B6940" s="5" t="s">
        <v>27455</v>
      </c>
      <c r="C6940" s="7">
        <v>46160.6698958333</v>
      </c>
      <c r="D6940" s="5" t="s">
        <v>22138</v>
      </c>
      <c r="E6940" s="5" t="s">
        <v>22139</v>
      </c>
      <c r="F6940" s="5" t="s">
        <v>2250</v>
      </c>
      <c r="G6940" s="5" t="s">
        <v>22140</v>
      </c>
      <c r="H6940" s="5" t="s">
        <v>27456</v>
      </c>
      <c r="I6940" s="5" t="s">
        <v>27457</v>
      </c>
      <c r="J6940" s="5" t="s">
        <v>22143</v>
      </c>
      <c r="K6940" s="6">
        <v>1</v>
      </c>
      <c r="L6940" s="5" t="s">
        <v>21</v>
      </c>
    </row>
    <row r="6941" spans="1:12">
      <c r="A6941" s="4" t="s">
        <v>27458</v>
      </c>
      <c r="B6941" s="5" t="s">
        <v>27459</v>
      </c>
      <c r="C6941" s="7">
        <v>46160.669606481497</v>
      </c>
      <c r="D6941" s="5" t="s">
        <v>22138</v>
      </c>
      <c r="E6941" s="5" t="s">
        <v>22139</v>
      </c>
      <c r="F6941" s="5" t="s">
        <v>2250</v>
      </c>
      <c r="G6941" s="5" t="s">
        <v>22140</v>
      </c>
      <c r="H6941" s="5" t="s">
        <v>27460</v>
      </c>
      <c r="I6941" s="5" t="s">
        <v>27461</v>
      </c>
      <c r="J6941" s="5" t="s">
        <v>22143</v>
      </c>
      <c r="K6941" s="6">
        <v>1</v>
      </c>
      <c r="L6941" s="5" t="s">
        <v>21</v>
      </c>
    </row>
    <row r="6942" spans="1:12">
      <c r="A6942" s="4" t="s">
        <v>27462</v>
      </c>
      <c r="B6942" s="5" t="s">
        <v>27463</v>
      </c>
      <c r="C6942" s="7">
        <v>46160.6702083333</v>
      </c>
      <c r="D6942" s="5" t="s">
        <v>22138</v>
      </c>
      <c r="E6942" s="5" t="s">
        <v>22139</v>
      </c>
      <c r="F6942" s="5" t="s">
        <v>2250</v>
      </c>
      <c r="G6942" s="5" t="s">
        <v>22140</v>
      </c>
      <c r="H6942" s="5" t="s">
        <v>27464</v>
      </c>
      <c r="I6942" s="5" t="s">
        <v>27465</v>
      </c>
      <c r="J6942" s="5" t="s">
        <v>22143</v>
      </c>
      <c r="K6942" s="6">
        <v>1</v>
      </c>
      <c r="L6942" s="5" t="s">
        <v>21</v>
      </c>
    </row>
    <row r="6943" spans="1:12">
      <c r="A6943" s="4" t="s">
        <v>27466</v>
      </c>
      <c r="B6943" s="5" t="s">
        <v>27467</v>
      </c>
      <c r="C6943" s="7">
        <v>46160.669305555602</v>
      </c>
      <c r="D6943" s="5" t="s">
        <v>22138</v>
      </c>
      <c r="E6943" s="5" t="s">
        <v>22139</v>
      </c>
      <c r="F6943" s="5" t="s">
        <v>2250</v>
      </c>
      <c r="G6943" s="5" t="s">
        <v>22140</v>
      </c>
      <c r="H6943" s="5" t="s">
        <v>27468</v>
      </c>
      <c r="I6943" s="5" t="s">
        <v>27469</v>
      </c>
      <c r="J6943" s="5" t="s">
        <v>22143</v>
      </c>
      <c r="K6943" s="6">
        <v>1</v>
      </c>
      <c r="L6943" s="5" t="s">
        <v>21</v>
      </c>
    </row>
    <row r="6944" spans="1:12">
      <c r="A6944" s="4" t="s">
        <v>27470</v>
      </c>
      <c r="B6944" s="5" t="s">
        <v>27471</v>
      </c>
      <c r="C6944" s="7">
        <v>46160.668715277803</v>
      </c>
      <c r="D6944" s="5" t="s">
        <v>22138</v>
      </c>
      <c r="E6944" s="5" t="s">
        <v>22139</v>
      </c>
      <c r="F6944" s="5" t="s">
        <v>2250</v>
      </c>
      <c r="G6944" s="5" t="s">
        <v>22140</v>
      </c>
      <c r="H6944" s="5" t="s">
        <v>27472</v>
      </c>
      <c r="I6944" s="5" t="s">
        <v>27473</v>
      </c>
      <c r="J6944" s="5" t="s">
        <v>22143</v>
      </c>
      <c r="K6944" s="6">
        <v>1</v>
      </c>
      <c r="L6944" s="5" t="s">
        <v>21</v>
      </c>
    </row>
    <row r="6945" spans="1:12">
      <c r="A6945" s="4" t="s">
        <v>27474</v>
      </c>
      <c r="B6945" s="5" t="s">
        <v>27475</v>
      </c>
      <c r="C6945" s="7">
        <v>46160.669606481497</v>
      </c>
      <c r="D6945" s="5" t="s">
        <v>22138</v>
      </c>
      <c r="E6945" s="5" t="s">
        <v>22139</v>
      </c>
      <c r="F6945" s="5" t="s">
        <v>2250</v>
      </c>
      <c r="G6945" s="5" t="s">
        <v>22140</v>
      </c>
      <c r="H6945" s="5" t="s">
        <v>27476</v>
      </c>
      <c r="I6945" s="5" t="s">
        <v>27399</v>
      </c>
      <c r="J6945" s="5" t="s">
        <v>22143</v>
      </c>
      <c r="K6945" s="6">
        <v>1</v>
      </c>
      <c r="L6945" s="5" t="s">
        <v>21</v>
      </c>
    </row>
    <row r="6946" spans="1:12">
      <c r="A6946" s="4" t="s">
        <v>27477</v>
      </c>
      <c r="B6946" s="5" t="s">
        <v>27478</v>
      </c>
      <c r="C6946" s="7">
        <v>46160.669062499997</v>
      </c>
      <c r="D6946" s="5" t="s">
        <v>22138</v>
      </c>
      <c r="E6946" s="5" t="s">
        <v>22139</v>
      </c>
      <c r="F6946" s="5" t="s">
        <v>2250</v>
      </c>
      <c r="G6946" s="5" t="s">
        <v>22140</v>
      </c>
      <c r="H6946" s="5" t="s">
        <v>27479</v>
      </c>
      <c r="I6946" s="5" t="s">
        <v>27480</v>
      </c>
      <c r="J6946" s="5" t="s">
        <v>22143</v>
      </c>
      <c r="K6946" s="6">
        <v>1</v>
      </c>
      <c r="L6946" s="5" t="s">
        <v>21</v>
      </c>
    </row>
    <row r="6947" spans="1:12">
      <c r="A6947" s="4" t="s">
        <v>27481</v>
      </c>
      <c r="B6947" s="5" t="s">
        <v>27482</v>
      </c>
      <c r="C6947" s="7">
        <v>46160.669317129599</v>
      </c>
      <c r="D6947" s="5" t="s">
        <v>22138</v>
      </c>
      <c r="E6947" s="5" t="s">
        <v>22139</v>
      </c>
      <c r="F6947" s="5" t="s">
        <v>2250</v>
      </c>
      <c r="G6947" s="5" t="s">
        <v>22140</v>
      </c>
      <c r="H6947" s="5" t="s">
        <v>27483</v>
      </c>
      <c r="I6947" s="5" t="s">
        <v>27484</v>
      </c>
      <c r="J6947" s="5" t="s">
        <v>22143</v>
      </c>
      <c r="K6947" s="6">
        <v>1</v>
      </c>
      <c r="L6947" s="5" t="s">
        <v>21</v>
      </c>
    </row>
    <row r="6948" spans="1:12">
      <c r="A6948" s="4" t="s">
        <v>27485</v>
      </c>
      <c r="B6948" s="5" t="s">
        <v>27486</v>
      </c>
      <c r="C6948" s="7">
        <v>46160.6702083333</v>
      </c>
      <c r="D6948" s="5" t="s">
        <v>22138</v>
      </c>
      <c r="E6948" s="5" t="s">
        <v>22139</v>
      </c>
      <c r="F6948" s="5" t="s">
        <v>2250</v>
      </c>
      <c r="G6948" s="5" t="s">
        <v>22140</v>
      </c>
      <c r="H6948" s="5" t="s">
        <v>27487</v>
      </c>
      <c r="I6948" s="5" t="s">
        <v>27488</v>
      </c>
      <c r="J6948" s="5" t="s">
        <v>22143</v>
      </c>
      <c r="K6948" s="6">
        <v>1</v>
      </c>
      <c r="L6948" s="5" t="s">
        <v>21</v>
      </c>
    </row>
    <row r="6949" spans="1:12">
      <c r="A6949" s="4" t="s">
        <v>27489</v>
      </c>
      <c r="B6949" s="5" t="s">
        <v>27490</v>
      </c>
      <c r="C6949" s="7">
        <v>46160.6698958333</v>
      </c>
      <c r="D6949" s="5" t="s">
        <v>22138</v>
      </c>
      <c r="E6949" s="5" t="s">
        <v>22139</v>
      </c>
      <c r="F6949" s="5" t="s">
        <v>2250</v>
      </c>
      <c r="G6949" s="5" t="s">
        <v>22140</v>
      </c>
      <c r="H6949" s="5" t="s">
        <v>27491</v>
      </c>
      <c r="I6949" s="5" t="s">
        <v>27492</v>
      </c>
      <c r="J6949" s="5" t="s">
        <v>22143</v>
      </c>
      <c r="K6949" s="6">
        <v>1</v>
      </c>
      <c r="L6949" s="5" t="s">
        <v>21</v>
      </c>
    </row>
    <row r="6950" spans="1:12">
      <c r="A6950" s="4" t="s">
        <v>27493</v>
      </c>
      <c r="B6950" s="5" t="s">
        <v>27494</v>
      </c>
      <c r="C6950" s="7">
        <v>46160.669062499997</v>
      </c>
      <c r="D6950" s="5" t="s">
        <v>22138</v>
      </c>
      <c r="E6950" s="5" t="s">
        <v>22139</v>
      </c>
      <c r="F6950" s="5" t="s">
        <v>2250</v>
      </c>
      <c r="G6950" s="5" t="s">
        <v>22140</v>
      </c>
      <c r="H6950" s="5" t="s">
        <v>27495</v>
      </c>
      <c r="I6950" s="5" t="s">
        <v>27496</v>
      </c>
      <c r="J6950" s="5" t="s">
        <v>22143</v>
      </c>
      <c r="K6950" s="6">
        <v>1</v>
      </c>
      <c r="L6950" s="5" t="s">
        <v>21</v>
      </c>
    </row>
    <row r="6951" spans="1:12">
      <c r="A6951" s="4" t="s">
        <v>27497</v>
      </c>
      <c r="B6951" s="5" t="s">
        <v>27498</v>
      </c>
      <c r="C6951" s="7">
        <v>46160.669606481497</v>
      </c>
      <c r="D6951" s="5" t="s">
        <v>22138</v>
      </c>
      <c r="E6951" s="5" t="s">
        <v>22139</v>
      </c>
      <c r="F6951" s="5" t="s">
        <v>2250</v>
      </c>
      <c r="G6951" s="5" t="s">
        <v>22140</v>
      </c>
      <c r="H6951" s="5" t="s">
        <v>27499</v>
      </c>
      <c r="I6951" s="5" t="s">
        <v>27500</v>
      </c>
      <c r="J6951" s="5" t="s">
        <v>22143</v>
      </c>
      <c r="K6951" s="6">
        <v>1</v>
      </c>
      <c r="L6951" s="5" t="s">
        <v>21</v>
      </c>
    </row>
    <row r="6952" spans="1:12">
      <c r="A6952" s="4" t="s">
        <v>27501</v>
      </c>
      <c r="B6952" s="5" t="s">
        <v>27502</v>
      </c>
      <c r="C6952" s="7">
        <v>46160.6702083333</v>
      </c>
      <c r="D6952" s="5" t="s">
        <v>22138</v>
      </c>
      <c r="E6952" s="5" t="s">
        <v>22139</v>
      </c>
      <c r="F6952" s="5" t="s">
        <v>2250</v>
      </c>
      <c r="G6952" s="5" t="s">
        <v>22140</v>
      </c>
      <c r="H6952" s="5" t="s">
        <v>27503</v>
      </c>
      <c r="I6952" s="5" t="s">
        <v>27504</v>
      </c>
      <c r="J6952" s="5" t="s">
        <v>22143</v>
      </c>
      <c r="K6952" s="6">
        <v>1</v>
      </c>
      <c r="L6952" s="5" t="s">
        <v>21</v>
      </c>
    </row>
    <row r="6953" spans="1:12">
      <c r="A6953" s="4" t="s">
        <v>27505</v>
      </c>
      <c r="B6953" s="5" t="s">
        <v>27506</v>
      </c>
      <c r="C6953" s="7">
        <v>46160.668715277803</v>
      </c>
      <c r="D6953" s="5" t="s">
        <v>22138</v>
      </c>
      <c r="E6953" s="5" t="s">
        <v>22139</v>
      </c>
      <c r="F6953" s="5" t="s">
        <v>2250</v>
      </c>
      <c r="G6953" s="5" t="s">
        <v>22140</v>
      </c>
      <c r="H6953" s="5" t="s">
        <v>27507</v>
      </c>
      <c r="I6953" s="5" t="s">
        <v>27508</v>
      </c>
      <c r="J6953" s="5" t="s">
        <v>22143</v>
      </c>
      <c r="K6953" s="6">
        <v>1</v>
      </c>
      <c r="L6953" s="5" t="s">
        <v>21</v>
      </c>
    </row>
    <row r="6954" spans="1:12">
      <c r="A6954" s="4" t="s">
        <v>27509</v>
      </c>
      <c r="B6954" s="5" t="s">
        <v>27510</v>
      </c>
      <c r="C6954" s="7">
        <v>46160.671273148102</v>
      </c>
      <c r="D6954" s="5" t="s">
        <v>22138</v>
      </c>
      <c r="E6954" s="5" t="s">
        <v>22139</v>
      </c>
      <c r="F6954" s="5" t="s">
        <v>2250</v>
      </c>
      <c r="G6954" s="5" t="s">
        <v>22140</v>
      </c>
      <c r="H6954" s="5" t="s">
        <v>27511</v>
      </c>
      <c r="I6954" s="5" t="s">
        <v>27512</v>
      </c>
      <c r="J6954" s="5" t="s">
        <v>22143</v>
      </c>
      <c r="K6954" s="6">
        <v>1</v>
      </c>
      <c r="L6954" s="5" t="s">
        <v>21</v>
      </c>
    </row>
    <row r="6955" spans="1:12">
      <c r="A6955" s="4" t="s">
        <v>27513</v>
      </c>
      <c r="B6955" s="5" t="s">
        <v>27514</v>
      </c>
      <c r="C6955" s="7">
        <v>46160.671273148102</v>
      </c>
      <c r="D6955" s="5" t="s">
        <v>22138</v>
      </c>
      <c r="E6955" s="5" t="s">
        <v>22139</v>
      </c>
      <c r="F6955" s="5" t="s">
        <v>2250</v>
      </c>
      <c r="G6955" s="5" t="s">
        <v>22140</v>
      </c>
      <c r="H6955" s="5" t="s">
        <v>27515</v>
      </c>
      <c r="I6955" s="5" t="s">
        <v>27516</v>
      </c>
      <c r="J6955" s="5" t="s">
        <v>22143</v>
      </c>
      <c r="K6955" s="6">
        <v>1</v>
      </c>
      <c r="L6955" s="5" t="s">
        <v>21</v>
      </c>
    </row>
    <row r="6956" spans="1:12">
      <c r="A6956" s="4" t="s">
        <v>27517</v>
      </c>
      <c r="B6956" s="5" t="s">
        <v>27518</v>
      </c>
      <c r="C6956" s="7">
        <v>46160.671273148102</v>
      </c>
      <c r="D6956" s="5" t="s">
        <v>22138</v>
      </c>
      <c r="E6956" s="5" t="s">
        <v>22139</v>
      </c>
      <c r="F6956" s="5" t="s">
        <v>2250</v>
      </c>
      <c r="G6956" s="5" t="s">
        <v>22140</v>
      </c>
      <c r="H6956" s="5" t="s">
        <v>27519</v>
      </c>
      <c r="I6956" s="5" t="s">
        <v>27520</v>
      </c>
      <c r="J6956" s="5" t="s">
        <v>22143</v>
      </c>
      <c r="K6956" s="6">
        <v>1</v>
      </c>
      <c r="L6956" s="5" t="s">
        <v>21</v>
      </c>
    </row>
    <row r="6957" spans="1:12">
      <c r="A6957" s="4" t="s">
        <v>27521</v>
      </c>
      <c r="B6957" s="5" t="s">
        <v>27522</v>
      </c>
      <c r="C6957" s="7">
        <v>46160.669907407399</v>
      </c>
      <c r="D6957" s="5" t="s">
        <v>22138</v>
      </c>
      <c r="E6957" s="5" t="s">
        <v>22139</v>
      </c>
      <c r="F6957" s="5" t="s">
        <v>2250</v>
      </c>
      <c r="G6957" s="5" t="s">
        <v>22140</v>
      </c>
      <c r="H6957" s="5" t="s">
        <v>27523</v>
      </c>
      <c r="I6957" s="5" t="s">
        <v>27524</v>
      </c>
      <c r="J6957" s="5" t="s">
        <v>22143</v>
      </c>
      <c r="K6957" s="6">
        <v>1</v>
      </c>
      <c r="L6957" s="5" t="s">
        <v>21</v>
      </c>
    </row>
    <row r="6958" spans="1:12">
      <c r="A6958" s="4" t="s">
        <v>27525</v>
      </c>
      <c r="B6958" s="5" t="s">
        <v>27526</v>
      </c>
      <c r="C6958" s="7">
        <v>46160.6703009259</v>
      </c>
      <c r="D6958" s="5" t="s">
        <v>22138</v>
      </c>
      <c r="E6958" s="5" t="s">
        <v>22139</v>
      </c>
      <c r="F6958" s="5" t="s">
        <v>2250</v>
      </c>
      <c r="G6958" s="5" t="s">
        <v>22140</v>
      </c>
      <c r="H6958" s="5" t="s">
        <v>27527</v>
      </c>
      <c r="I6958" s="5" t="s">
        <v>27528</v>
      </c>
      <c r="J6958" s="5" t="s">
        <v>22143</v>
      </c>
      <c r="K6958" s="6">
        <v>1</v>
      </c>
      <c r="L6958" s="5" t="s">
        <v>21</v>
      </c>
    </row>
    <row r="6959" spans="1:12">
      <c r="A6959" s="4" t="s">
        <v>27529</v>
      </c>
      <c r="B6959" s="5" t="s">
        <v>27530</v>
      </c>
      <c r="C6959" s="7">
        <v>46160.669386574104</v>
      </c>
      <c r="D6959" s="5" t="s">
        <v>22138</v>
      </c>
      <c r="E6959" s="5" t="s">
        <v>22139</v>
      </c>
      <c r="F6959" s="5" t="s">
        <v>2250</v>
      </c>
      <c r="G6959" s="5" t="s">
        <v>22140</v>
      </c>
      <c r="H6959" s="5" t="s">
        <v>27531</v>
      </c>
      <c r="I6959" s="5" t="s">
        <v>27532</v>
      </c>
      <c r="J6959" s="5" t="s">
        <v>22143</v>
      </c>
      <c r="K6959" s="6">
        <v>1</v>
      </c>
      <c r="L6959" s="5" t="s">
        <v>21</v>
      </c>
    </row>
    <row r="6960" spans="1:12">
      <c r="A6960" s="4" t="s">
        <v>27533</v>
      </c>
      <c r="B6960" s="5" t="s">
        <v>27534</v>
      </c>
      <c r="C6960" s="7">
        <v>46160.671273148102</v>
      </c>
      <c r="D6960" s="5" t="s">
        <v>22138</v>
      </c>
      <c r="E6960" s="5" t="s">
        <v>22139</v>
      </c>
      <c r="F6960" s="5" t="s">
        <v>2250</v>
      </c>
      <c r="G6960" s="5" t="s">
        <v>22140</v>
      </c>
      <c r="H6960" s="5" t="s">
        <v>27535</v>
      </c>
      <c r="I6960" s="5" t="s">
        <v>27536</v>
      </c>
      <c r="J6960" s="5" t="s">
        <v>22143</v>
      </c>
      <c r="K6960" s="6">
        <v>1</v>
      </c>
      <c r="L6960" s="5" t="s">
        <v>21</v>
      </c>
    </row>
    <row r="6961" spans="1:12">
      <c r="A6961" s="4" t="s">
        <v>27537</v>
      </c>
      <c r="B6961" s="5" t="s">
        <v>27538</v>
      </c>
      <c r="C6961" s="7">
        <v>46160.669317129599</v>
      </c>
      <c r="D6961" s="5" t="s">
        <v>22138</v>
      </c>
      <c r="E6961" s="5" t="s">
        <v>22139</v>
      </c>
      <c r="F6961" s="5" t="s">
        <v>2250</v>
      </c>
      <c r="G6961" s="5" t="s">
        <v>22140</v>
      </c>
      <c r="H6961" s="5" t="s">
        <v>27539</v>
      </c>
      <c r="I6961" s="5" t="s">
        <v>27540</v>
      </c>
      <c r="J6961" s="5" t="s">
        <v>22143</v>
      </c>
      <c r="K6961" s="6">
        <v>1</v>
      </c>
      <c r="L6961" s="5" t="s">
        <v>21</v>
      </c>
    </row>
    <row r="6962" spans="1:12">
      <c r="A6962" s="4" t="s">
        <v>27541</v>
      </c>
      <c r="B6962" s="5" t="s">
        <v>27542</v>
      </c>
      <c r="C6962" s="7">
        <v>46160.6691319444</v>
      </c>
      <c r="D6962" s="5" t="s">
        <v>22138</v>
      </c>
      <c r="E6962" s="5" t="s">
        <v>22139</v>
      </c>
      <c r="F6962" s="5" t="s">
        <v>2250</v>
      </c>
      <c r="G6962" s="5" t="s">
        <v>22140</v>
      </c>
      <c r="H6962" s="5" t="s">
        <v>27543</v>
      </c>
      <c r="I6962" s="5" t="s">
        <v>27544</v>
      </c>
      <c r="J6962" s="5" t="s">
        <v>22143</v>
      </c>
      <c r="K6962" s="6">
        <v>1</v>
      </c>
      <c r="L6962" s="5" t="s">
        <v>21</v>
      </c>
    </row>
    <row r="6963" spans="1:12">
      <c r="A6963" s="4" t="s">
        <v>27545</v>
      </c>
      <c r="B6963" s="5" t="s">
        <v>27546</v>
      </c>
      <c r="C6963" s="7">
        <v>46160.670277777797</v>
      </c>
      <c r="D6963" s="5" t="s">
        <v>22138</v>
      </c>
      <c r="E6963" s="5" t="s">
        <v>22139</v>
      </c>
      <c r="F6963" s="5" t="s">
        <v>2250</v>
      </c>
      <c r="G6963" s="5" t="s">
        <v>22140</v>
      </c>
      <c r="H6963" s="5" t="s">
        <v>27547</v>
      </c>
      <c r="I6963" s="5" t="s">
        <v>27548</v>
      </c>
      <c r="J6963" s="5" t="s">
        <v>22143</v>
      </c>
      <c r="K6963" s="6">
        <v>1</v>
      </c>
      <c r="L6963" s="5" t="s">
        <v>21</v>
      </c>
    </row>
    <row r="6964" spans="1:12">
      <c r="A6964" s="4" t="s">
        <v>27549</v>
      </c>
      <c r="B6964" s="5" t="s">
        <v>27550</v>
      </c>
      <c r="C6964" s="7">
        <v>46160.669363425899</v>
      </c>
      <c r="D6964" s="5" t="s">
        <v>22138</v>
      </c>
      <c r="E6964" s="5" t="s">
        <v>22139</v>
      </c>
      <c r="F6964" s="5" t="s">
        <v>2250</v>
      </c>
      <c r="G6964" s="5" t="s">
        <v>22140</v>
      </c>
      <c r="H6964" s="5" t="s">
        <v>27551</v>
      </c>
      <c r="I6964" s="5" t="s">
        <v>27528</v>
      </c>
      <c r="J6964" s="5" t="s">
        <v>22143</v>
      </c>
      <c r="K6964" s="6">
        <v>1</v>
      </c>
      <c r="L6964" s="5" t="s">
        <v>21</v>
      </c>
    </row>
    <row r="6965" spans="1:12">
      <c r="A6965" s="4" t="s">
        <v>27552</v>
      </c>
      <c r="B6965" s="5" t="s">
        <v>27553</v>
      </c>
      <c r="C6965" s="7">
        <v>46160.670266203699</v>
      </c>
      <c r="D6965" s="5" t="s">
        <v>22138</v>
      </c>
      <c r="E6965" s="5" t="s">
        <v>22139</v>
      </c>
      <c r="F6965" s="5" t="s">
        <v>2250</v>
      </c>
      <c r="G6965" s="5" t="s">
        <v>22140</v>
      </c>
      <c r="H6965" s="5" t="s">
        <v>27554</v>
      </c>
      <c r="I6965" s="5" t="s">
        <v>27532</v>
      </c>
      <c r="J6965" s="5" t="s">
        <v>22143</v>
      </c>
      <c r="K6965" s="6">
        <v>1</v>
      </c>
      <c r="L6965" s="5" t="s">
        <v>21</v>
      </c>
    </row>
    <row r="6966" spans="1:12">
      <c r="A6966" s="4" t="s">
        <v>27555</v>
      </c>
      <c r="B6966" s="5" t="s">
        <v>27556</v>
      </c>
      <c r="C6966" s="7">
        <v>46160.670231481497</v>
      </c>
      <c r="D6966" s="5" t="s">
        <v>22138</v>
      </c>
      <c r="E6966" s="5" t="s">
        <v>22139</v>
      </c>
      <c r="F6966" s="5" t="s">
        <v>2250</v>
      </c>
      <c r="G6966" s="5" t="s">
        <v>22140</v>
      </c>
      <c r="H6966" s="5" t="s">
        <v>27557</v>
      </c>
      <c r="I6966" s="5" t="s">
        <v>27558</v>
      </c>
      <c r="J6966" s="5" t="s">
        <v>22143</v>
      </c>
      <c r="K6966" s="6">
        <v>1</v>
      </c>
      <c r="L6966" s="5" t="s">
        <v>21</v>
      </c>
    </row>
    <row r="6967" spans="1:12">
      <c r="A6967" s="4" t="s">
        <v>27559</v>
      </c>
      <c r="B6967" s="5" t="s">
        <v>27560</v>
      </c>
      <c r="C6967" s="7">
        <v>46160.669745370396</v>
      </c>
      <c r="D6967" s="5" t="s">
        <v>22138</v>
      </c>
      <c r="E6967" s="5" t="s">
        <v>22139</v>
      </c>
      <c r="F6967" s="5" t="s">
        <v>2250</v>
      </c>
      <c r="G6967" s="5" t="s">
        <v>22140</v>
      </c>
      <c r="H6967" s="5" t="s">
        <v>27561</v>
      </c>
      <c r="I6967" s="5" t="s">
        <v>27562</v>
      </c>
      <c r="J6967" s="5" t="s">
        <v>22143</v>
      </c>
      <c r="K6967" s="6">
        <v>1</v>
      </c>
      <c r="L6967" s="5" t="s">
        <v>21</v>
      </c>
    </row>
    <row r="6968" spans="1:12">
      <c r="A6968" s="4" t="s">
        <v>27563</v>
      </c>
      <c r="B6968" s="5" t="s">
        <v>27564</v>
      </c>
      <c r="C6968" s="7">
        <v>46160.669884259303</v>
      </c>
      <c r="D6968" s="5" t="s">
        <v>22138</v>
      </c>
      <c r="E6968" s="5" t="s">
        <v>22139</v>
      </c>
      <c r="F6968" s="5" t="s">
        <v>2250</v>
      </c>
      <c r="G6968" s="5" t="s">
        <v>22140</v>
      </c>
      <c r="H6968" s="5" t="s">
        <v>27565</v>
      </c>
      <c r="I6968" s="5" t="s">
        <v>27566</v>
      </c>
      <c r="J6968" s="5" t="s">
        <v>22143</v>
      </c>
      <c r="K6968" s="6">
        <v>1</v>
      </c>
      <c r="L6968" s="5" t="s">
        <v>21</v>
      </c>
    </row>
    <row r="6969" spans="1:12">
      <c r="A6969" s="4" t="s">
        <v>27567</v>
      </c>
      <c r="B6969" s="5" t="s">
        <v>27568</v>
      </c>
      <c r="C6969" s="7">
        <v>46160.671284722201</v>
      </c>
      <c r="D6969" s="5" t="s">
        <v>22138</v>
      </c>
      <c r="E6969" s="5" t="s">
        <v>22139</v>
      </c>
      <c r="F6969" s="5" t="s">
        <v>2250</v>
      </c>
      <c r="G6969" s="5" t="s">
        <v>22140</v>
      </c>
      <c r="H6969" s="5" t="s">
        <v>27569</v>
      </c>
      <c r="I6969" s="5" t="s">
        <v>27570</v>
      </c>
      <c r="J6969" s="5" t="s">
        <v>22143</v>
      </c>
      <c r="K6969" s="6">
        <v>1</v>
      </c>
      <c r="L6969" s="5" t="s">
        <v>21</v>
      </c>
    </row>
    <row r="6970" spans="1:12">
      <c r="A6970" s="4" t="s">
        <v>27571</v>
      </c>
      <c r="B6970" s="5" t="s">
        <v>27572</v>
      </c>
      <c r="C6970" s="7">
        <v>46160.671284722201</v>
      </c>
      <c r="D6970" s="5" t="s">
        <v>22138</v>
      </c>
      <c r="E6970" s="5" t="s">
        <v>22139</v>
      </c>
      <c r="F6970" s="5" t="s">
        <v>2250</v>
      </c>
      <c r="G6970" s="5" t="s">
        <v>22140</v>
      </c>
      <c r="H6970" s="5" t="s">
        <v>27573</v>
      </c>
      <c r="I6970" s="5" t="s">
        <v>27574</v>
      </c>
      <c r="J6970" s="5" t="s">
        <v>22143</v>
      </c>
      <c r="K6970" s="6">
        <v>1</v>
      </c>
      <c r="L6970" s="5" t="s">
        <v>21</v>
      </c>
    </row>
    <row r="6971" spans="1:12">
      <c r="A6971" s="4" t="s">
        <v>27575</v>
      </c>
      <c r="B6971" s="5" t="s">
        <v>27576</v>
      </c>
      <c r="C6971" s="7">
        <v>46160.671284722201</v>
      </c>
      <c r="D6971" s="5" t="s">
        <v>22138</v>
      </c>
      <c r="E6971" s="5" t="s">
        <v>22139</v>
      </c>
      <c r="F6971" s="5" t="s">
        <v>2250</v>
      </c>
      <c r="G6971" s="5" t="s">
        <v>22140</v>
      </c>
      <c r="H6971" s="5" t="s">
        <v>27577</v>
      </c>
      <c r="I6971" s="5" t="s">
        <v>27578</v>
      </c>
      <c r="J6971" s="5" t="s">
        <v>22143</v>
      </c>
      <c r="K6971" s="6">
        <v>1</v>
      </c>
      <c r="L6971" s="5" t="s">
        <v>21</v>
      </c>
    </row>
    <row r="6972" spans="1:12">
      <c r="A6972" s="4" t="s">
        <v>27579</v>
      </c>
      <c r="B6972" s="5" t="s">
        <v>27580</v>
      </c>
      <c r="C6972" s="7">
        <v>46160.669780092598</v>
      </c>
      <c r="D6972" s="5" t="s">
        <v>22138</v>
      </c>
      <c r="E6972" s="5" t="s">
        <v>22139</v>
      </c>
      <c r="F6972" s="5" t="s">
        <v>2250</v>
      </c>
      <c r="G6972" s="5" t="s">
        <v>22140</v>
      </c>
      <c r="H6972" s="5" t="s">
        <v>27581</v>
      </c>
      <c r="I6972" s="5" t="s">
        <v>27582</v>
      </c>
      <c r="J6972" s="5" t="s">
        <v>22143</v>
      </c>
      <c r="K6972" s="6">
        <v>1</v>
      </c>
      <c r="L6972" s="5" t="s">
        <v>21</v>
      </c>
    </row>
    <row r="6973" spans="1:12">
      <c r="A6973" s="4" t="s">
        <v>27583</v>
      </c>
      <c r="B6973" s="5" t="s">
        <v>27584</v>
      </c>
      <c r="C6973" s="7">
        <v>46160.668726851902</v>
      </c>
      <c r="D6973" s="5" t="s">
        <v>22138</v>
      </c>
      <c r="E6973" s="5" t="s">
        <v>22139</v>
      </c>
      <c r="F6973" s="5" t="s">
        <v>2250</v>
      </c>
      <c r="G6973" s="5" t="s">
        <v>22140</v>
      </c>
      <c r="H6973" s="5" t="s">
        <v>27585</v>
      </c>
      <c r="I6973" s="5" t="s">
        <v>27586</v>
      </c>
      <c r="J6973" s="5" t="s">
        <v>22143</v>
      </c>
      <c r="K6973" s="6">
        <v>1</v>
      </c>
      <c r="L6973" s="5" t="s">
        <v>21</v>
      </c>
    </row>
    <row r="6974" spans="1:12">
      <c r="A6974" s="4" t="s">
        <v>27587</v>
      </c>
      <c r="B6974" s="5" t="s">
        <v>27588</v>
      </c>
      <c r="C6974" s="7">
        <v>46160.668726851902</v>
      </c>
      <c r="D6974" s="5" t="s">
        <v>22138</v>
      </c>
      <c r="E6974" s="5" t="s">
        <v>22139</v>
      </c>
      <c r="F6974" s="5" t="s">
        <v>2250</v>
      </c>
      <c r="G6974" s="5" t="s">
        <v>22140</v>
      </c>
      <c r="H6974" s="5" t="s">
        <v>27589</v>
      </c>
      <c r="I6974" s="5" t="s">
        <v>27590</v>
      </c>
      <c r="J6974" s="5" t="s">
        <v>22143</v>
      </c>
      <c r="K6974" s="6">
        <v>1</v>
      </c>
      <c r="L6974" s="5" t="s">
        <v>21</v>
      </c>
    </row>
    <row r="6975" spans="1:12">
      <c r="A6975" s="4" t="s">
        <v>27591</v>
      </c>
      <c r="B6975" s="5" t="s">
        <v>27592</v>
      </c>
      <c r="C6975" s="7">
        <v>46160.669918981497</v>
      </c>
      <c r="D6975" s="5" t="s">
        <v>22138</v>
      </c>
      <c r="E6975" s="5" t="s">
        <v>22139</v>
      </c>
      <c r="F6975" s="5" t="s">
        <v>2250</v>
      </c>
      <c r="G6975" s="5" t="s">
        <v>22140</v>
      </c>
      <c r="H6975" s="5" t="s">
        <v>27593</v>
      </c>
      <c r="I6975" s="5" t="s">
        <v>27594</v>
      </c>
      <c r="J6975" s="5" t="s">
        <v>22143</v>
      </c>
      <c r="K6975" s="6">
        <v>1</v>
      </c>
      <c r="L6975" s="5" t="s">
        <v>21</v>
      </c>
    </row>
    <row r="6976" spans="1:12">
      <c r="A6976" s="4" t="s">
        <v>27595</v>
      </c>
      <c r="B6976" s="5" t="s">
        <v>27596</v>
      </c>
      <c r="C6976" s="7">
        <v>46160.669328703698</v>
      </c>
      <c r="D6976" s="5" t="s">
        <v>22138</v>
      </c>
      <c r="E6976" s="5" t="s">
        <v>22139</v>
      </c>
      <c r="F6976" s="5" t="s">
        <v>2250</v>
      </c>
      <c r="G6976" s="5" t="s">
        <v>22140</v>
      </c>
      <c r="H6976" s="5" t="s">
        <v>27597</v>
      </c>
      <c r="I6976" s="5" t="s">
        <v>27598</v>
      </c>
      <c r="J6976" s="5" t="s">
        <v>22143</v>
      </c>
      <c r="K6976" s="6">
        <v>1</v>
      </c>
      <c r="L6976" s="5" t="s">
        <v>21</v>
      </c>
    </row>
    <row r="6977" spans="1:12">
      <c r="A6977" s="4" t="s">
        <v>27599</v>
      </c>
      <c r="B6977" s="5" t="s">
        <v>27600</v>
      </c>
      <c r="C6977" s="7">
        <v>46160.669074074103</v>
      </c>
      <c r="D6977" s="5" t="s">
        <v>22138</v>
      </c>
      <c r="E6977" s="5" t="s">
        <v>22139</v>
      </c>
      <c r="F6977" s="5" t="s">
        <v>2250</v>
      </c>
      <c r="G6977" s="5" t="s">
        <v>22140</v>
      </c>
      <c r="H6977" s="5" t="s">
        <v>27601</v>
      </c>
      <c r="I6977" s="5" t="s">
        <v>27602</v>
      </c>
      <c r="J6977" s="5" t="s">
        <v>22143</v>
      </c>
      <c r="K6977" s="6">
        <v>1</v>
      </c>
      <c r="L6977" s="5" t="s">
        <v>21</v>
      </c>
    </row>
    <row r="6978" spans="1:12">
      <c r="A6978" s="4" t="s">
        <v>27603</v>
      </c>
      <c r="B6978" s="5" t="s">
        <v>27604</v>
      </c>
      <c r="C6978" s="7">
        <v>46160.670231481497</v>
      </c>
      <c r="D6978" s="5" t="s">
        <v>22138</v>
      </c>
      <c r="E6978" s="5" t="s">
        <v>22139</v>
      </c>
      <c r="F6978" s="5" t="s">
        <v>2250</v>
      </c>
      <c r="G6978" s="5" t="s">
        <v>22140</v>
      </c>
      <c r="H6978" s="5" t="s">
        <v>27605</v>
      </c>
      <c r="I6978" s="5" t="s">
        <v>27606</v>
      </c>
      <c r="J6978" s="5" t="s">
        <v>22143</v>
      </c>
      <c r="K6978" s="6">
        <v>1</v>
      </c>
      <c r="L6978" s="5" t="s">
        <v>21</v>
      </c>
    </row>
    <row r="6979" spans="1:12">
      <c r="A6979" s="4" t="s">
        <v>27607</v>
      </c>
      <c r="B6979" s="5" t="s">
        <v>27608</v>
      </c>
      <c r="C6979" s="7">
        <v>46160.670219907399</v>
      </c>
      <c r="D6979" s="5" t="s">
        <v>22138</v>
      </c>
      <c r="E6979" s="5" t="s">
        <v>22139</v>
      </c>
      <c r="F6979" s="5" t="s">
        <v>2250</v>
      </c>
      <c r="G6979" s="5" t="s">
        <v>22140</v>
      </c>
      <c r="H6979" s="5" t="s">
        <v>27609</v>
      </c>
      <c r="I6979" s="5" t="s">
        <v>27610</v>
      </c>
      <c r="J6979" s="5" t="s">
        <v>22143</v>
      </c>
      <c r="K6979" s="6">
        <v>1</v>
      </c>
      <c r="L6979" s="5" t="s">
        <v>21</v>
      </c>
    </row>
    <row r="6980" spans="1:12">
      <c r="A6980" s="4" t="s">
        <v>27611</v>
      </c>
      <c r="B6980" s="5" t="s">
        <v>27612</v>
      </c>
      <c r="C6980" s="7">
        <v>46160.671284722201</v>
      </c>
      <c r="D6980" s="5" t="s">
        <v>22138</v>
      </c>
      <c r="E6980" s="5" t="s">
        <v>22139</v>
      </c>
      <c r="F6980" s="5" t="s">
        <v>2250</v>
      </c>
      <c r="G6980" s="5" t="s">
        <v>22140</v>
      </c>
      <c r="H6980" s="5" t="s">
        <v>27613</v>
      </c>
      <c r="I6980" s="5" t="s">
        <v>27614</v>
      </c>
      <c r="J6980" s="5" t="s">
        <v>22143</v>
      </c>
      <c r="K6980" s="6">
        <v>1</v>
      </c>
      <c r="L6980" s="5" t="s">
        <v>21</v>
      </c>
    </row>
    <row r="6981" spans="1:12">
      <c r="A6981" s="4" t="s">
        <v>27615</v>
      </c>
      <c r="B6981" s="5" t="s">
        <v>27616</v>
      </c>
      <c r="C6981" s="7">
        <v>46160.668726851902</v>
      </c>
      <c r="D6981" s="5" t="s">
        <v>22138</v>
      </c>
      <c r="E6981" s="5" t="s">
        <v>22139</v>
      </c>
      <c r="F6981" s="5" t="s">
        <v>2250</v>
      </c>
      <c r="G6981" s="5" t="s">
        <v>22140</v>
      </c>
      <c r="H6981" s="5" t="s">
        <v>27617</v>
      </c>
      <c r="I6981" s="5" t="s">
        <v>27618</v>
      </c>
      <c r="J6981" s="5" t="s">
        <v>22143</v>
      </c>
      <c r="K6981" s="6">
        <v>1</v>
      </c>
      <c r="L6981" s="5" t="s">
        <v>21</v>
      </c>
    </row>
    <row r="6982" spans="1:12">
      <c r="A6982" s="4" t="s">
        <v>27619</v>
      </c>
      <c r="B6982" s="5" t="s">
        <v>27620</v>
      </c>
      <c r="C6982" s="7">
        <v>46160.669074074103</v>
      </c>
      <c r="D6982" s="5" t="s">
        <v>22138</v>
      </c>
      <c r="E6982" s="5" t="s">
        <v>22139</v>
      </c>
      <c r="F6982" s="5" t="s">
        <v>2250</v>
      </c>
      <c r="G6982" s="5" t="s">
        <v>22140</v>
      </c>
      <c r="H6982" s="5" t="s">
        <v>27621</v>
      </c>
      <c r="I6982" s="5" t="s">
        <v>27622</v>
      </c>
      <c r="J6982" s="5" t="s">
        <v>22143</v>
      </c>
      <c r="K6982" s="6">
        <v>1</v>
      </c>
      <c r="L6982" s="5" t="s">
        <v>21</v>
      </c>
    </row>
    <row r="6983" spans="1:12">
      <c r="A6983" s="4" t="s">
        <v>27623</v>
      </c>
      <c r="B6983" s="5" t="s">
        <v>27624</v>
      </c>
      <c r="C6983" s="7">
        <v>46160.671284722201</v>
      </c>
      <c r="D6983" s="5" t="s">
        <v>22138</v>
      </c>
      <c r="E6983" s="5" t="s">
        <v>22139</v>
      </c>
      <c r="F6983" s="5" t="s">
        <v>2250</v>
      </c>
      <c r="G6983" s="5" t="s">
        <v>22140</v>
      </c>
      <c r="H6983" s="5" t="s">
        <v>27625</v>
      </c>
      <c r="I6983" s="5" t="s">
        <v>27626</v>
      </c>
      <c r="J6983" s="5" t="s">
        <v>22143</v>
      </c>
      <c r="K6983" s="6">
        <v>1</v>
      </c>
      <c r="L6983" s="5" t="s">
        <v>21</v>
      </c>
    </row>
    <row r="6984" spans="1:12">
      <c r="A6984" s="4" t="s">
        <v>27627</v>
      </c>
      <c r="B6984" s="5" t="s">
        <v>27628</v>
      </c>
      <c r="C6984" s="7">
        <v>46160.668726851902</v>
      </c>
      <c r="D6984" s="5" t="s">
        <v>22138</v>
      </c>
      <c r="E6984" s="5" t="s">
        <v>22139</v>
      </c>
      <c r="F6984" s="5" t="s">
        <v>2250</v>
      </c>
      <c r="G6984" s="5" t="s">
        <v>22140</v>
      </c>
      <c r="H6984" s="5" t="s">
        <v>27629</v>
      </c>
      <c r="I6984" s="5" t="s">
        <v>27630</v>
      </c>
      <c r="J6984" s="5" t="s">
        <v>22143</v>
      </c>
      <c r="K6984" s="6">
        <v>1</v>
      </c>
      <c r="L6984" s="5" t="s">
        <v>21</v>
      </c>
    </row>
    <row r="6985" spans="1:12">
      <c r="A6985" s="4" t="s">
        <v>27631</v>
      </c>
      <c r="B6985" s="5" t="s">
        <v>27632</v>
      </c>
      <c r="C6985" s="7">
        <v>46160.669328703698</v>
      </c>
      <c r="D6985" s="5" t="s">
        <v>22138</v>
      </c>
      <c r="E6985" s="5" t="s">
        <v>22139</v>
      </c>
      <c r="F6985" s="5" t="s">
        <v>2250</v>
      </c>
      <c r="G6985" s="5" t="s">
        <v>22140</v>
      </c>
      <c r="H6985" s="5" t="s">
        <v>27633</v>
      </c>
      <c r="I6985" s="5" t="s">
        <v>27634</v>
      </c>
      <c r="J6985" s="5" t="s">
        <v>22143</v>
      </c>
      <c r="K6985" s="6">
        <v>1</v>
      </c>
      <c r="L6985" s="5" t="s">
        <v>21</v>
      </c>
    </row>
    <row r="6986" spans="1:12">
      <c r="A6986" s="4" t="s">
        <v>27635</v>
      </c>
      <c r="B6986" s="5" t="s">
        <v>27636</v>
      </c>
      <c r="C6986" s="7">
        <v>46160.669050925899</v>
      </c>
      <c r="D6986" s="5" t="s">
        <v>22138</v>
      </c>
      <c r="E6986" s="5" t="s">
        <v>22139</v>
      </c>
      <c r="F6986" s="5" t="s">
        <v>2250</v>
      </c>
      <c r="G6986" s="5" t="s">
        <v>22140</v>
      </c>
      <c r="H6986" s="5" t="s">
        <v>27637</v>
      </c>
      <c r="I6986" s="5" t="s">
        <v>27638</v>
      </c>
      <c r="J6986" s="5" t="s">
        <v>22143</v>
      </c>
      <c r="K6986" s="6">
        <v>1</v>
      </c>
      <c r="L6986" s="5" t="s">
        <v>21</v>
      </c>
    </row>
    <row r="6987" spans="1:12">
      <c r="A6987" s="4" t="s">
        <v>27639</v>
      </c>
      <c r="B6987" s="5" t="s">
        <v>27640</v>
      </c>
      <c r="C6987" s="7">
        <v>46160.671284722201</v>
      </c>
      <c r="D6987" s="5" t="s">
        <v>22138</v>
      </c>
      <c r="E6987" s="5" t="s">
        <v>22139</v>
      </c>
      <c r="F6987" s="5" t="s">
        <v>2250</v>
      </c>
      <c r="G6987" s="5" t="s">
        <v>22140</v>
      </c>
      <c r="H6987" s="5" t="s">
        <v>27641</v>
      </c>
      <c r="I6987" s="5" t="s">
        <v>27642</v>
      </c>
      <c r="J6987" s="5" t="s">
        <v>22143</v>
      </c>
      <c r="K6987" s="6">
        <v>1</v>
      </c>
      <c r="L6987" s="5" t="s">
        <v>21</v>
      </c>
    </row>
    <row r="6988" spans="1:12">
      <c r="A6988" s="4" t="s">
        <v>27643</v>
      </c>
      <c r="B6988" s="5" t="s">
        <v>27644</v>
      </c>
      <c r="C6988" s="7">
        <v>46160.671284722201</v>
      </c>
      <c r="D6988" s="5" t="s">
        <v>22138</v>
      </c>
      <c r="E6988" s="5" t="s">
        <v>22139</v>
      </c>
      <c r="F6988" s="5" t="s">
        <v>2250</v>
      </c>
      <c r="G6988" s="5" t="s">
        <v>22140</v>
      </c>
      <c r="H6988" s="5" t="s">
        <v>27645</v>
      </c>
      <c r="I6988" s="5" t="s">
        <v>27646</v>
      </c>
      <c r="J6988" s="5" t="s">
        <v>22143</v>
      </c>
      <c r="K6988" s="6">
        <v>1</v>
      </c>
      <c r="L6988" s="5" t="s">
        <v>21</v>
      </c>
    </row>
    <row r="6989" spans="1:12">
      <c r="A6989" s="4" t="s">
        <v>27647</v>
      </c>
      <c r="B6989" s="5" t="s">
        <v>27648</v>
      </c>
      <c r="C6989" s="7">
        <v>46160.668888888897</v>
      </c>
      <c r="D6989" s="5" t="s">
        <v>22138</v>
      </c>
      <c r="E6989" s="5" t="s">
        <v>22139</v>
      </c>
      <c r="F6989" s="5" t="s">
        <v>2250</v>
      </c>
      <c r="G6989" s="5" t="s">
        <v>22140</v>
      </c>
      <c r="H6989" s="5" t="s">
        <v>27649</v>
      </c>
      <c r="I6989" s="5" t="s">
        <v>27650</v>
      </c>
      <c r="J6989" s="5" t="s">
        <v>22143</v>
      </c>
      <c r="K6989" s="6">
        <v>1</v>
      </c>
      <c r="L6989" s="5" t="s">
        <v>21</v>
      </c>
    </row>
    <row r="6990" spans="1:12">
      <c r="A6990" s="4" t="s">
        <v>27651</v>
      </c>
      <c r="B6990" s="5" t="s">
        <v>27652</v>
      </c>
      <c r="C6990" s="7">
        <v>46160.668888888897</v>
      </c>
      <c r="D6990" s="5" t="s">
        <v>22138</v>
      </c>
      <c r="E6990" s="5" t="s">
        <v>22139</v>
      </c>
      <c r="F6990" s="5" t="s">
        <v>2250</v>
      </c>
      <c r="G6990" s="5" t="s">
        <v>22140</v>
      </c>
      <c r="H6990" s="5" t="s">
        <v>27653</v>
      </c>
      <c r="I6990" s="5" t="s">
        <v>27582</v>
      </c>
      <c r="J6990" s="5" t="s">
        <v>22143</v>
      </c>
      <c r="K6990" s="6">
        <v>1</v>
      </c>
      <c r="L6990" s="5" t="s">
        <v>21</v>
      </c>
    </row>
    <row r="6991" spans="1:12">
      <c r="A6991" s="4" t="s">
        <v>27654</v>
      </c>
      <c r="B6991" s="5" t="s">
        <v>27655</v>
      </c>
      <c r="C6991" s="7">
        <v>46160.668784722198</v>
      </c>
      <c r="D6991" s="5" t="s">
        <v>22138</v>
      </c>
      <c r="E6991" s="5" t="s">
        <v>22139</v>
      </c>
      <c r="F6991" s="5" t="s">
        <v>2250</v>
      </c>
      <c r="G6991" s="5" t="s">
        <v>22140</v>
      </c>
      <c r="H6991" s="5" t="s">
        <v>27656</v>
      </c>
      <c r="I6991" s="5" t="s">
        <v>27558</v>
      </c>
      <c r="J6991" s="5" t="s">
        <v>22143</v>
      </c>
      <c r="K6991" s="6">
        <v>1</v>
      </c>
      <c r="L6991" s="5" t="s">
        <v>21</v>
      </c>
    </row>
    <row r="6992" spans="1:12">
      <c r="A6992" s="4" t="s">
        <v>27657</v>
      </c>
      <c r="B6992" s="5" t="s">
        <v>27658</v>
      </c>
      <c r="C6992" s="7">
        <v>46160.669502314799</v>
      </c>
      <c r="D6992" s="5" t="s">
        <v>22138</v>
      </c>
      <c r="E6992" s="5" t="s">
        <v>22139</v>
      </c>
      <c r="F6992" s="5" t="s">
        <v>2250</v>
      </c>
      <c r="G6992" s="5" t="s">
        <v>22140</v>
      </c>
      <c r="H6992" s="5" t="s">
        <v>27659</v>
      </c>
      <c r="I6992" s="5" t="s">
        <v>27598</v>
      </c>
      <c r="J6992" s="5" t="s">
        <v>22143</v>
      </c>
      <c r="K6992" s="6">
        <v>1</v>
      </c>
      <c r="L6992" s="5" t="s">
        <v>21</v>
      </c>
    </row>
    <row r="6993" spans="1:12">
      <c r="A6993" s="4" t="s">
        <v>27660</v>
      </c>
      <c r="B6993" s="5" t="s">
        <v>27661</v>
      </c>
      <c r="C6993" s="7">
        <v>46160.669062499997</v>
      </c>
      <c r="D6993" s="5" t="s">
        <v>22138</v>
      </c>
      <c r="E6993" s="5" t="s">
        <v>22139</v>
      </c>
      <c r="F6993" s="5" t="s">
        <v>2250</v>
      </c>
      <c r="G6993" s="5" t="s">
        <v>22140</v>
      </c>
      <c r="H6993" s="5" t="s">
        <v>27662</v>
      </c>
      <c r="I6993" s="5" t="s">
        <v>27586</v>
      </c>
      <c r="J6993" s="5" t="s">
        <v>22143</v>
      </c>
      <c r="K6993" s="6">
        <v>1</v>
      </c>
      <c r="L6993" s="5" t="s">
        <v>21</v>
      </c>
    </row>
    <row r="6994" spans="1:12">
      <c r="A6994" s="4" t="s">
        <v>27663</v>
      </c>
      <c r="B6994" s="5" t="s">
        <v>27664</v>
      </c>
      <c r="C6994" s="7">
        <v>46160.669363425899</v>
      </c>
      <c r="D6994" s="5" t="s">
        <v>22138</v>
      </c>
      <c r="E6994" s="5" t="s">
        <v>22139</v>
      </c>
      <c r="F6994" s="5" t="s">
        <v>2250</v>
      </c>
      <c r="G6994" s="5" t="s">
        <v>22140</v>
      </c>
      <c r="H6994" s="5" t="s">
        <v>27665</v>
      </c>
      <c r="I6994" s="5" t="s">
        <v>27666</v>
      </c>
      <c r="J6994" s="5" t="s">
        <v>22143</v>
      </c>
      <c r="K6994" s="6">
        <v>1</v>
      </c>
      <c r="L6994" s="5" t="s">
        <v>21</v>
      </c>
    </row>
    <row r="6995" spans="1:12">
      <c r="A6995" s="4" t="s">
        <v>27667</v>
      </c>
      <c r="B6995" s="5" t="s">
        <v>27668</v>
      </c>
      <c r="C6995" s="7">
        <v>46160.671284722201</v>
      </c>
      <c r="D6995" s="5" t="s">
        <v>22138</v>
      </c>
      <c r="E6995" s="5" t="s">
        <v>22139</v>
      </c>
      <c r="F6995" s="5" t="s">
        <v>2250</v>
      </c>
      <c r="G6995" s="5" t="s">
        <v>22140</v>
      </c>
      <c r="H6995" s="5" t="s">
        <v>27669</v>
      </c>
      <c r="I6995" s="5" t="s">
        <v>27670</v>
      </c>
      <c r="J6995" s="5" t="s">
        <v>22143</v>
      </c>
      <c r="K6995" s="6">
        <v>1</v>
      </c>
      <c r="L6995" s="5" t="s">
        <v>21</v>
      </c>
    </row>
    <row r="6996" spans="1:12">
      <c r="A6996" s="4" t="s">
        <v>27671</v>
      </c>
      <c r="B6996" s="5" t="s">
        <v>27672</v>
      </c>
      <c r="C6996" s="7">
        <v>46160.669120370403</v>
      </c>
      <c r="D6996" s="5" t="s">
        <v>22138</v>
      </c>
      <c r="E6996" s="5" t="s">
        <v>22139</v>
      </c>
      <c r="F6996" s="5" t="s">
        <v>2250</v>
      </c>
      <c r="G6996" s="5" t="s">
        <v>22140</v>
      </c>
      <c r="H6996" s="5" t="s">
        <v>27673</v>
      </c>
      <c r="I6996" s="5" t="s">
        <v>27674</v>
      </c>
      <c r="J6996" s="5" t="s">
        <v>22143</v>
      </c>
      <c r="K6996" s="6">
        <v>1</v>
      </c>
      <c r="L6996" s="5" t="s">
        <v>21</v>
      </c>
    </row>
    <row r="6997" spans="1:12">
      <c r="A6997" s="4" t="s">
        <v>27675</v>
      </c>
      <c r="B6997" s="5" t="s">
        <v>27676</v>
      </c>
      <c r="C6997" s="7">
        <v>46160.669965277797</v>
      </c>
      <c r="D6997" s="5" t="s">
        <v>22138</v>
      </c>
      <c r="E6997" s="5" t="s">
        <v>22139</v>
      </c>
      <c r="F6997" s="5" t="s">
        <v>2250</v>
      </c>
      <c r="G6997" s="5" t="s">
        <v>22140</v>
      </c>
      <c r="H6997" s="5" t="s">
        <v>27677</v>
      </c>
      <c r="I6997" s="5" t="s">
        <v>27678</v>
      </c>
      <c r="J6997" s="5" t="s">
        <v>22143</v>
      </c>
      <c r="K6997" s="6">
        <v>1</v>
      </c>
      <c r="L6997" s="5" t="s">
        <v>21</v>
      </c>
    </row>
    <row r="6998" spans="1:12">
      <c r="A6998" s="4" t="s">
        <v>27679</v>
      </c>
      <c r="B6998" s="5" t="s">
        <v>27680</v>
      </c>
      <c r="C6998" s="7">
        <v>46160.668738425898</v>
      </c>
      <c r="D6998" s="5" t="s">
        <v>22138</v>
      </c>
      <c r="E6998" s="5" t="s">
        <v>22139</v>
      </c>
      <c r="F6998" s="5" t="s">
        <v>2250</v>
      </c>
      <c r="G6998" s="5" t="s">
        <v>22140</v>
      </c>
      <c r="H6998" s="5" t="s">
        <v>27681</v>
      </c>
      <c r="I6998" s="5" t="s">
        <v>27682</v>
      </c>
      <c r="J6998" s="5" t="s">
        <v>22143</v>
      </c>
      <c r="K6998" s="6">
        <v>1</v>
      </c>
      <c r="L6998" s="5" t="s">
        <v>21</v>
      </c>
    </row>
    <row r="6999" spans="1:12">
      <c r="A6999" s="4" t="s">
        <v>27683</v>
      </c>
      <c r="B6999" s="5" t="s">
        <v>27684</v>
      </c>
      <c r="C6999" s="7">
        <v>46160.669155092597</v>
      </c>
      <c r="D6999" s="5" t="s">
        <v>22138</v>
      </c>
      <c r="E6999" s="5" t="s">
        <v>22139</v>
      </c>
      <c r="F6999" s="5" t="s">
        <v>2250</v>
      </c>
      <c r="G6999" s="5" t="s">
        <v>22140</v>
      </c>
      <c r="H6999" s="5" t="s">
        <v>27685</v>
      </c>
      <c r="I6999" s="5" t="s">
        <v>27686</v>
      </c>
      <c r="J6999" s="5" t="s">
        <v>22143</v>
      </c>
      <c r="K6999" s="6">
        <v>1</v>
      </c>
      <c r="L6999" s="5" t="s">
        <v>21</v>
      </c>
    </row>
    <row r="7000" spans="1:12">
      <c r="A7000" s="4" t="s">
        <v>27687</v>
      </c>
      <c r="B7000" s="5" t="s">
        <v>27688</v>
      </c>
      <c r="C7000" s="7">
        <v>46160.670104166697</v>
      </c>
      <c r="D7000" s="5" t="s">
        <v>22138</v>
      </c>
      <c r="E7000" s="5" t="s">
        <v>22139</v>
      </c>
      <c r="F7000" s="5" t="s">
        <v>2250</v>
      </c>
      <c r="G7000" s="5" t="s">
        <v>22140</v>
      </c>
      <c r="H7000" s="5" t="s">
        <v>27689</v>
      </c>
      <c r="I7000" s="5" t="s">
        <v>27618</v>
      </c>
      <c r="J7000" s="5" t="s">
        <v>22143</v>
      </c>
      <c r="K7000" s="6">
        <v>1</v>
      </c>
      <c r="L7000" s="5" t="s">
        <v>21</v>
      </c>
    </row>
    <row r="7001" spans="1:12">
      <c r="A7001" s="4" t="s">
        <v>27690</v>
      </c>
      <c r="B7001" s="5" t="s">
        <v>27691</v>
      </c>
      <c r="C7001" s="7">
        <v>46160.670671296299</v>
      </c>
      <c r="D7001" s="5" t="s">
        <v>22138</v>
      </c>
      <c r="E7001" s="5" t="s">
        <v>22139</v>
      </c>
      <c r="F7001" s="5" t="s">
        <v>2250</v>
      </c>
      <c r="G7001" s="5" t="s">
        <v>22140</v>
      </c>
      <c r="H7001" s="5" t="s">
        <v>27692</v>
      </c>
      <c r="I7001" s="5" t="s">
        <v>27693</v>
      </c>
      <c r="J7001" s="5" t="s">
        <v>22143</v>
      </c>
      <c r="K7001" s="6">
        <v>1</v>
      </c>
      <c r="L7001" s="5" t="s">
        <v>21</v>
      </c>
    </row>
    <row r="7002" spans="1:12">
      <c r="A7002" s="4" t="s">
        <v>27694</v>
      </c>
      <c r="B7002" s="5" t="s">
        <v>27695</v>
      </c>
      <c r="C7002" s="7">
        <v>46160.669745370396</v>
      </c>
      <c r="D7002" s="5" t="s">
        <v>22138</v>
      </c>
      <c r="E7002" s="5" t="s">
        <v>22139</v>
      </c>
      <c r="F7002" s="5" t="s">
        <v>2250</v>
      </c>
      <c r="G7002" s="5" t="s">
        <v>22140</v>
      </c>
      <c r="H7002" s="5" t="s">
        <v>27696</v>
      </c>
      <c r="I7002" s="5" t="s">
        <v>27697</v>
      </c>
      <c r="J7002" s="5" t="s">
        <v>22143</v>
      </c>
      <c r="K7002" s="6">
        <v>1</v>
      </c>
      <c r="L7002" s="5" t="s">
        <v>21</v>
      </c>
    </row>
    <row r="7003" spans="1:12">
      <c r="A7003" s="4" t="s">
        <v>27698</v>
      </c>
      <c r="B7003" s="5" t="s">
        <v>27699</v>
      </c>
      <c r="C7003" s="7">
        <v>46160.669456018499</v>
      </c>
      <c r="D7003" s="5" t="s">
        <v>22138</v>
      </c>
      <c r="E7003" s="5" t="s">
        <v>22139</v>
      </c>
      <c r="F7003" s="5" t="s">
        <v>2250</v>
      </c>
      <c r="G7003" s="5" t="s">
        <v>22140</v>
      </c>
      <c r="H7003" s="5" t="s">
        <v>27700</v>
      </c>
      <c r="I7003" s="5" t="s">
        <v>27701</v>
      </c>
      <c r="J7003" s="5" t="s">
        <v>22143</v>
      </c>
      <c r="K7003" s="6">
        <v>1</v>
      </c>
      <c r="L7003" s="5" t="s">
        <v>21</v>
      </c>
    </row>
    <row r="7004" spans="1:12">
      <c r="A7004" s="4" t="s">
        <v>27702</v>
      </c>
      <c r="B7004" s="5" t="s">
        <v>27703</v>
      </c>
      <c r="C7004" s="7">
        <v>46160.671296296299</v>
      </c>
      <c r="D7004" s="5" t="s">
        <v>22138</v>
      </c>
      <c r="E7004" s="5" t="s">
        <v>22139</v>
      </c>
      <c r="F7004" s="5" t="s">
        <v>2250</v>
      </c>
      <c r="G7004" s="5" t="s">
        <v>22140</v>
      </c>
      <c r="H7004" s="5" t="s">
        <v>27704</v>
      </c>
      <c r="I7004" s="5" t="s">
        <v>27705</v>
      </c>
      <c r="J7004" s="5" t="s">
        <v>22143</v>
      </c>
      <c r="K7004" s="6">
        <v>1</v>
      </c>
      <c r="L7004" s="5" t="s">
        <v>21</v>
      </c>
    </row>
    <row r="7005" spans="1:12">
      <c r="A7005" s="4" t="s">
        <v>27706</v>
      </c>
      <c r="B7005" s="5" t="s">
        <v>27707</v>
      </c>
      <c r="C7005" s="7">
        <v>46160.669293981497</v>
      </c>
      <c r="D7005" s="5" t="s">
        <v>22138</v>
      </c>
      <c r="E7005" s="5" t="s">
        <v>22139</v>
      </c>
      <c r="F7005" s="5" t="s">
        <v>2250</v>
      </c>
      <c r="G7005" s="5" t="s">
        <v>22140</v>
      </c>
      <c r="H7005" s="5" t="s">
        <v>27708</v>
      </c>
      <c r="I7005" s="5" t="s">
        <v>27709</v>
      </c>
      <c r="J7005" s="5" t="s">
        <v>22143</v>
      </c>
      <c r="K7005" s="6">
        <v>1</v>
      </c>
      <c r="L7005" s="5" t="s">
        <v>21</v>
      </c>
    </row>
    <row r="7006" spans="1:12">
      <c r="A7006" s="4" t="s">
        <v>27710</v>
      </c>
      <c r="B7006" s="5" t="s">
        <v>27711</v>
      </c>
      <c r="C7006" s="7">
        <v>46160.669398148202</v>
      </c>
      <c r="D7006" s="5" t="s">
        <v>22138</v>
      </c>
      <c r="E7006" s="5" t="s">
        <v>22139</v>
      </c>
      <c r="F7006" s="5" t="s">
        <v>2250</v>
      </c>
      <c r="G7006" s="5" t="s">
        <v>22140</v>
      </c>
      <c r="H7006" s="5" t="s">
        <v>27712</v>
      </c>
      <c r="I7006" s="5" t="s">
        <v>27709</v>
      </c>
      <c r="J7006" s="5" t="s">
        <v>22143</v>
      </c>
      <c r="K7006" s="6">
        <v>1</v>
      </c>
      <c r="L7006" s="5" t="s">
        <v>21</v>
      </c>
    </row>
    <row r="7007" spans="1:12">
      <c r="A7007" s="4" t="s">
        <v>27713</v>
      </c>
      <c r="B7007" s="5" t="s">
        <v>27714</v>
      </c>
      <c r="C7007" s="7">
        <v>46160.670069444401</v>
      </c>
      <c r="D7007" s="5" t="s">
        <v>22138</v>
      </c>
      <c r="E7007" s="5" t="s">
        <v>22139</v>
      </c>
      <c r="F7007" s="5" t="s">
        <v>2250</v>
      </c>
      <c r="G7007" s="5" t="s">
        <v>22140</v>
      </c>
      <c r="H7007" s="5" t="s">
        <v>27715</v>
      </c>
      <c r="I7007" s="5" t="s">
        <v>27716</v>
      </c>
      <c r="J7007" s="5" t="s">
        <v>22143</v>
      </c>
      <c r="K7007" s="6">
        <v>1</v>
      </c>
      <c r="L7007" s="5" t="s">
        <v>21</v>
      </c>
    </row>
    <row r="7008" spans="1:12">
      <c r="A7008" s="4" t="s">
        <v>27717</v>
      </c>
      <c r="B7008" s="5" t="s">
        <v>27718</v>
      </c>
      <c r="C7008" s="7">
        <v>46160.668923611098</v>
      </c>
      <c r="D7008" s="5" t="s">
        <v>22138</v>
      </c>
      <c r="E7008" s="5" t="s">
        <v>22139</v>
      </c>
      <c r="F7008" s="5" t="s">
        <v>2250</v>
      </c>
      <c r="G7008" s="5" t="s">
        <v>22140</v>
      </c>
      <c r="H7008" s="5" t="s">
        <v>27719</v>
      </c>
      <c r="I7008" s="5" t="s">
        <v>27590</v>
      </c>
      <c r="J7008" s="5" t="s">
        <v>22143</v>
      </c>
      <c r="K7008" s="6">
        <v>1</v>
      </c>
      <c r="L7008" s="5" t="s">
        <v>21</v>
      </c>
    </row>
    <row r="7009" spans="1:12">
      <c r="A7009" s="4" t="s">
        <v>27720</v>
      </c>
      <c r="B7009" s="5" t="s">
        <v>27721</v>
      </c>
      <c r="C7009" s="7">
        <v>46160.669780092598</v>
      </c>
      <c r="D7009" s="5" t="s">
        <v>22138</v>
      </c>
      <c r="E7009" s="5" t="s">
        <v>22139</v>
      </c>
      <c r="F7009" s="5" t="s">
        <v>2250</v>
      </c>
      <c r="G7009" s="5" t="s">
        <v>22140</v>
      </c>
      <c r="H7009" s="5" t="s">
        <v>27722</v>
      </c>
      <c r="I7009" s="5" t="s">
        <v>27562</v>
      </c>
      <c r="J7009" s="5" t="s">
        <v>22143</v>
      </c>
      <c r="K7009" s="6">
        <v>1</v>
      </c>
      <c r="L7009" s="5" t="s">
        <v>21</v>
      </c>
    </row>
    <row r="7010" spans="1:12">
      <c r="A7010" s="4" t="s">
        <v>27723</v>
      </c>
      <c r="B7010" s="5" t="s">
        <v>27724</v>
      </c>
      <c r="C7010" s="7">
        <v>46160.669861111099</v>
      </c>
      <c r="D7010" s="5" t="s">
        <v>22138</v>
      </c>
      <c r="E7010" s="5" t="s">
        <v>22139</v>
      </c>
      <c r="F7010" s="5" t="s">
        <v>2250</v>
      </c>
      <c r="G7010" s="5" t="s">
        <v>22140</v>
      </c>
      <c r="H7010" s="5" t="s">
        <v>27725</v>
      </c>
      <c r="I7010" s="5" t="s">
        <v>27726</v>
      </c>
      <c r="J7010" s="5" t="s">
        <v>22143</v>
      </c>
      <c r="K7010" s="6">
        <v>1</v>
      </c>
      <c r="L7010" s="5" t="s">
        <v>21</v>
      </c>
    </row>
    <row r="7011" spans="1:12">
      <c r="A7011" s="4" t="s">
        <v>27727</v>
      </c>
      <c r="B7011" s="5" t="s">
        <v>27728</v>
      </c>
      <c r="C7011" s="7">
        <v>46160.670011574097</v>
      </c>
      <c r="D7011" s="5" t="s">
        <v>22138</v>
      </c>
      <c r="E7011" s="5" t="s">
        <v>22139</v>
      </c>
      <c r="F7011" s="5" t="s">
        <v>2250</v>
      </c>
      <c r="G7011" s="5" t="s">
        <v>22140</v>
      </c>
      <c r="H7011" s="5" t="s">
        <v>27729</v>
      </c>
      <c r="I7011" s="5" t="s">
        <v>27730</v>
      </c>
      <c r="J7011" s="5" t="s">
        <v>22143</v>
      </c>
      <c r="K7011" s="6">
        <v>1</v>
      </c>
      <c r="L7011" s="5" t="s">
        <v>21</v>
      </c>
    </row>
    <row r="7012" spans="1:12">
      <c r="A7012" s="4" t="s">
        <v>27731</v>
      </c>
      <c r="B7012" s="5" t="s">
        <v>27732</v>
      </c>
      <c r="C7012" s="7">
        <v>46160.669155092597</v>
      </c>
      <c r="D7012" s="5" t="s">
        <v>22138</v>
      </c>
      <c r="E7012" s="5" t="s">
        <v>22139</v>
      </c>
      <c r="F7012" s="5" t="s">
        <v>2250</v>
      </c>
      <c r="G7012" s="5" t="s">
        <v>22140</v>
      </c>
      <c r="H7012" s="5" t="s">
        <v>27733</v>
      </c>
      <c r="I7012" s="5" t="s">
        <v>27734</v>
      </c>
      <c r="J7012" s="5" t="s">
        <v>22143</v>
      </c>
      <c r="K7012" s="6">
        <v>1</v>
      </c>
      <c r="L7012" s="5" t="s">
        <v>21</v>
      </c>
    </row>
    <row r="7013" spans="1:12">
      <c r="A7013" s="4" t="s">
        <v>27735</v>
      </c>
      <c r="B7013" s="5" t="s">
        <v>27736</v>
      </c>
      <c r="C7013" s="7">
        <v>46160.670069444401</v>
      </c>
      <c r="D7013" s="5" t="s">
        <v>22138</v>
      </c>
      <c r="E7013" s="5" t="s">
        <v>22139</v>
      </c>
      <c r="F7013" s="5" t="s">
        <v>2250</v>
      </c>
      <c r="G7013" s="5" t="s">
        <v>22140</v>
      </c>
      <c r="H7013" s="5" t="s">
        <v>27737</v>
      </c>
      <c r="I7013" s="5" t="s">
        <v>27738</v>
      </c>
      <c r="J7013" s="5" t="s">
        <v>22143</v>
      </c>
      <c r="K7013" s="6">
        <v>1</v>
      </c>
      <c r="L7013" s="5" t="s">
        <v>21</v>
      </c>
    </row>
    <row r="7014" spans="1:12">
      <c r="A7014" s="4" t="s">
        <v>27739</v>
      </c>
      <c r="B7014" s="5" t="s">
        <v>27740</v>
      </c>
      <c r="C7014" s="7">
        <v>46160.669745370396</v>
      </c>
      <c r="D7014" s="5" t="s">
        <v>22138</v>
      </c>
      <c r="E7014" s="5" t="s">
        <v>22139</v>
      </c>
      <c r="F7014" s="5" t="s">
        <v>2250</v>
      </c>
      <c r="G7014" s="5" t="s">
        <v>22140</v>
      </c>
      <c r="H7014" s="5" t="s">
        <v>27741</v>
      </c>
      <c r="I7014" s="5" t="s">
        <v>27742</v>
      </c>
      <c r="J7014" s="5" t="s">
        <v>22143</v>
      </c>
      <c r="K7014" s="6">
        <v>1</v>
      </c>
      <c r="L7014" s="5" t="s">
        <v>21</v>
      </c>
    </row>
    <row r="7015" spans="1:12">
      <c r="A7015" s="4" t="s">
        <v>27743</v>
      </c>
      <c r="B7015" s="5" t="s">
        <v>27744</v>
      </c>
      <c r="C7015" s="7">
        <v>46160.669513888897</v>
      </c>
      <c r="D7015" s="5" t="s">
        <v>22138</v>
      </c>
      <c r="E7015" s="5" t="s">
        <v>22139</v>
      </c>
      <c r="F7015" s="5" t="s">
        <v>2250</v>
      </c>
      <c r="G7015" s="5" t="s">
        <v>22140</v>
      </c>
      <c r="H7015" s="5" t="s">
        <v>27745</v>
      </c>
      <c r="I7015" s="5" t="s">
        <v>27730</v>
      </c>
      <c r="J7015" s="5" t="s">
        <v>22143</v>
      </c>
      <c r="K7015" s="6">
        <v>1</v>
      </c>
      <c r="L7015" s="5" t="s">
        <v>21</v>
      </c>
    </row>
    <row r="7016" spans="1:12">
      <c r="A7016" s="4" t="s">
        <v>27746</v>
      </c>
      <c r="B7016" s="5" t="s">
        <v>27747</v>
      </c>
      <c r="C7016" s="7">
        <v>46196.583622685197</v>
      </c>
      <c r="D7016" s="5" t="s">
        <v>22138</v>
      </c>
      <c r="E7016" s="5" t="s">
        <v>22139</v>
      </c>
      <c r="F7016" s="5" t="s">
        <v>2250</v>
      </c>
      <c r="G7016" s="5" t="s">
        <v>22140</v>
      </c>
      <c r="H7016" s="5" t="s">
        <v>27748</v>
      </c>
      <c r="I7016" s="5" t="s">
        <v>27749</v>
      </c>
      <c r="J7016" s="5" t="s">
        <v>22143</v>
      </c>
      <c r="K7016" s="6">
        <v>1</v>
      </c>
      <c r="L7016" s="5" t="s">
        <v>21</v>
      </c>
    </row>
    <row r="7017" spans="1:12">
      <c r="A7017" s="4" t="s">
        <v>27750</v>
      </c>
      <c r="B7017" s="5" t="s">
        <v>27751</v>
      </c>
      <c r="C7017" s="7">
        <v>46160.669710648202</v>
      </c>
      <c r="D7017" s="5" t="s">
        <v>22138</v>
      </c>
      <c r="E7017" s="5" t="s">
        <v>22139</v>
      </c>
      <c r="F7017" s="5" t="s">
        <v>2250</v>
      </c>
      <c r="G7017" s="5" t="s">
        <v>22140</v>
      </c>
      <c r="H7017" s="5" t="s">
        <v>27752</v>
      </c>
      <c r="I7017" s="5" t="s">
        <v>27590</v>
      </c>
      <c r="J7017" s="5" t="s">
        <v>22143</v>
      </c>
      <c r="K7017" s="6">
        <v>1</v>
      </c>
      <c r="L7017" s="5" t="s">
        <v>21</v>
      </c>
    </row>
    <row r="7018" spans="1:12">
      <c r="A7018" s="4" t="s">
        <v>27753</v>
      </c>
      <c r="B7018" s="5" t="s">
        <v>27754</v>
      </c>
      <c r="C7018" s="7">
        <v>46160.668900463003</v>
      </c>
      <c r="D7018" s="5" t="s">
        <v>22138</v>
      </c>
      <c r="E7018" s="5" t="s">
        <v>22139</v>
      </c>
      <c r="F7018" s="5" t="s">
        <v>2250</v>
      </c>
      <c r="G7018" s="5" t="s">
        <v>22140</v>
      </c>
      <c r="H7018" s="5" t="s">
        <v>27755</v>
      </c>
      <c r="I7018" s="5" t="s">
        <v>27756</v>
      </c>
      <c r="J7018" s="5" t="s">
        <v>22143</v>
      </c>
      <c r="K7018" s="6">
        <v>1</v>
      </c>
      <c r="L7018" s="5" t="s">
        <v>21</v>
      </c>
    </row>
    <row r="7019" spans="1:12">
      <c r="A7019" s="4" t="s">
        <v>27757</v>
      </c>
      <c r="B7019" s="5" t="s">
        <v>27758</v>
      </c>
      <c r="C7019" s="7">
        <v>46160.670405092598</v>
      </c>
      <c r="D7019" s="5" t="s">
        <v>22138</v>
      </c>
      <c r="E7019" s="5" t="s">
        <v>22139</v>
      </c>
      <c r="F7019" s="5" t="s">
        <v>2250</v>
      </c>
      <c r="G7019" s="5" t="s">
        <v>22140</v>
      </c>
      <c r="H7019" s="5" t="s">
        <v>27759</v>
      </c>
      <c r="I7019" s="5" t="s">
        <v>27760</v>
      </c>
      <c r="J7019" s="5" t="s">
        <v>22143</v>
      </c>
      <c r="K7019" s="6">
        <v>1</v>
      </c>
      <c r="L7019" s="5" t="s">
        <v>21</v>
      </c>
    </row>
    <row r="7020" spans="1:12">
      <c r="A7020" s="4" t="s">
        <v>27761</v>
      </c>
      <c r="B7020" s="5" t="s">
        <v>27762</v>
      </c>
      <c r="C7020" s="7">
        <v>46160.669745370396</v>
      </c>
      <c r="D7020" s="5" t="s">
        <v>22138</v>
      </c>
      <c r="E7020" s="5" t="s">
        <v>22139</v>
      </c>
      <c r="F7020" s="5" t="s">
        <v>2250</v>
      </c>
      <c r="G7020" s="5" t="s">
        <v>22140</v>
      </c>
      <c r="H7020" s="5" t="s">
        <v>27763</v>
      </c>
      <c r="I7020" s="5" t="s">
        <v>27606</v>
      </c>
      <c r="J7020" s="5" t="s">
        <v>22143</v>
      </c>
      <c r="K7020" s="6">
        <v>1</v>
      </c>
      <c r="L7020" s="5" t="s">
        <v>21</v>
      </c>
    </row>
    <row r="7021" spans="1:12">
      <c r="A7021" s="4" t="s">
        <v>27764</v>
      </c>
      <c r="B7021" s="5" t="s">
        <v>27765</v>
      </c>
      <c r="C7021" s="7">
        <v>46160.669456018499</v>
      </c>
      <c r="D7021" s="5" t="s">
        <v>22138</v>
      </c>
      <c r="E7021" s="5" t="s">
        <v>22139</v>
      </c>
      <c r="F7021" s="5" t="s">
        <v>2250</v>
      </c>
      <c r="G7021" s="5" t="s">
        <v>22140</v>
      </c>
      <c r="H7021" s="5" t="s">
        <v>27766</v>
      </c>
      <c r="I7021" s="5" t="s">
        <v>27767</v>
      </c>
      <c r="J7021" s="5" t="s">
        <v>22143</v>
      </c>
      <c r="K7021" s="6">
        <v>1</v>
      </c>
      <c r="L7021" s="5" t="s">
        <v>21</v>
      </c>
    </row>
    <row r="7022" spans="1:12">
      <c r="A7022" s="4" t="s">
        <v>27768</v>
      </c>
      <c r="B7022" s="5" t="s">
        <v>27769</v>
      </c>
      <c r="C7022" s="7">
        <v>46160.670092592598</v>
      </c>
      <c r="D7022" s="5" t="s">
        <v>22138</v>
      </c>
      <c r="E7022" s="5" t="s">
        <v>22139</v>
      </c>
      <c r="F7022" s="5" t="s">
        <v>2250</v>
      </c>
      <c r="G7022" s="5" t="s">
        <v>22140</v>
      </c>
      <c r="H7022" s="5" t="s">
        <v>27770</v>
      </c>
      <c r="I7022" s="5" t="s">
        <v>27771</v>
      </c>
      <c r="J7022" s="5" t="s">
        <v>22143</v>
      </c>
      <c r="K7022" s="6">
        <v>1</v>
      </c>
      <c r="L7022" s="5" t="s">
        <v>21</v>
      </c>
    </row>
    <row r="7023" spans="1:12">
      <c r="A7023" s="4" t="s">
        <v>27772</v>
      </c>
      <c r="B7023" s="5" t="s">
        <v>27773</v>
      </c>
      <c r="C7023" s="7">
        <v>46160.669201388897</v>
      </c>
      <c r="D7023" s="5" t="s">
        <v>22138</v>
      </c>
      <c r="E7023" s="5" t="s">
        <v>22139</v>
      </c>
      <c r="F7023" s="5" t="s">
        <v>2250</v>
      </c>
      <c r="G7023" s="5" t="s">
        <v>22140</v>
      </c>
      <c r="H7023" s="5" t="s">
        <v>27774</v>
      </c>
      <c r="I7023" s="5" t="s">
        <v>27775</v>
      </c>
      <c r="J7023" s="5" t="s">
        <v>22143</v>
      </c>
      <c r="K7023" s="6">
        <v>1</v>
      </c>
      <c r="L7023" s="5" t="s">
        <v>21</v>
      </c>
    </row>
    <row r="7024" spans="1:12">
      <c r="A7024" s="4" t="s">
        <v>27776</v>
      </c>
      <c r="B7024" s="5" t="s">
        <v>27777</v>
      </c>
      <c r="C7024" s="7">
        <v>46160.668796296297</v>
      </c>
      <c r="D7024" s="5" t="s">
        <v>22138</v>
      </c>
      <c r="E7024" s="5" t="s">
        <v>22139</v>
      </c>
      <c r="F7024" s="5" t="s">
        <v>2250</v>
      </c>
      <c r="G7024" s="5" t="s">
        <v>22140</v>
      </c>
      <c r="H7024" s="5" t="s">
        <v>27778</v>
      </c>
      <c r="I7024" s="5" t="s">
        <v>27602</v>
      </c>
      <c r="J7024" s="5" t="s">
        <v>22143</v>
      </c>
      <c r="K7024" s="6">
        <v>1</v>
      </c>
      <c r="L7024" s="5" t="s">
        <v>21</v>
      </c>
    </row>
    <row r="7025" spans="1:12">
      <c r="A7025" s="4" t="s">
        <v>27779</v>
      </c>
      <c r="B7025" s="5" t="s">
        <v>27780</v>
      </c>
      <c r="C7025" s="7">
        <v>46160.669456018499</v>
      </c>
      <c r="D7025" s="5" t="s">
        <v>22138</v>
      </c>
      <c r="E7025" s="5" t="s">
        <v>22139</v>
      </c>
      <c r="F7025" s="5" t="s">
        <v>2250</v>
      </c>
      <c r="G7025" s="5" t="s">
        <v>22140</v>
      </c>
      <c r="H7025" s="5" t="s">
        <v>27781</v>
      </c>
      <c r="I7025" s="5" t="s">
        <v>27782</v>
      </c>
      <c r="J7025" s="5" t="s">
        <v>22143</v>
      </c>
      <c r="K7025" s="6">
        <v>1</v>
      </c>
      <c r="L7025" s="5" t="s">
        <v>21</v>
      </c>
    </row>
    <row r="7026" spans="1:12">
      <c r="A7026" s="4" t="s">
        <v>27783</v>
      </c>
      <c r="B7026" s="5" t="s">
        <v>27784</v>
      </c>
      <c r="C7026" s="7">
        <v>46160.669745370396</v>
      </c>
      <c r="D7026" s="5" t="s">
        <v>22138</v>
      </c>
      <c r="E7026" s="5" t="s">
        <v>22139</v>
      </c>
      <c r="F7026" s="5" t="s">
        <v>2250</v>
      </c>
      <c r="G7026" s="5" t="s">
        <v>22140</v>
      </c>
      <c r="H7026" s="5" t="s">
        <v>27785</v>
      </c>
      <c r="I7026" s="5" t="s">
        <v>27630</v>
      </c>
      <c r="J7026" s="5" t="s">
        <v>22143</v>
      </c>
      <c r="K7026" s="6">
        <v>1</v>
      </c>
      <c r="L7026" s="5" t="s">
        <v>21</v>
      </c>
    </row>
    <row r="7027" spans="1:12">
      <c r="A7027" s="4" t="s">
        <v>27786</v>
      </c>
      <c r="B7027" s="5" t="s">
        <v>27787</v>
      </c>
      <c r="C7027" s="7">
        <v>46160.669363425899</v>
      </c>
      <c r="D7027" s="5" t="s">
        <v>22138</v>
      </c>
      <c r="E7027" s="5" t="s">
        <v>22139</v>
      </c>
      <c r="F7027" s="5" t="s">
        <v>2250</v>
      </c>
      <c r="G7027" s="5" t="s">
        <v>22140</v>
      </c>
      <c r="H7027" s="5" t="s">
        <v>27788</v>
      </c>
      <c r="I7027" s="5" t="s">
        <v>27618</v>
      </c>
      <c r="J7027" s="5" t="s">
        <v>22143</v>
      </c>
      <c r="K7027" s="6">
        <v>1</v>
      </c>
      <c r="L7027" s="5" t="s">
        <v>21</v>
      </c>
    </row>
    <row r="7028" spans="1:12">
      <c r="A7028" s="4" t="s">
        <v>27789</v>
      </c>
      <c r="B7028" s="5" t="s">
        <v>27790</v>
      </c>
      <c r="C7028" s="7">
        <v>46160.669108796297</v>
      </c>
      <c r="D7028" s="5" t="s">
        <v>22138</v>
      </c>
      <c r="E7028" s="5" t="s">
        <v>22139</v>
      </c>
      <c r="F7028" s="5" t="s">
        <v>2250</v>
      </c>
      <c r="G7028" s="5" t="s">
        <v>22140</v>
      </c>
      <c r="H7028" s="5" t="s">
        <v>27791</v>
      </c>
      <c r="I7028" s="5" t="s">
        <v>27792</v>
      </c>
      <c r="J7028" s="5" t="s">
        <v>22143</v>
      </c>
      <c r="K7028" s="6">
        <v>1</v>
      </c>
      <c r="L7028" s="5" t="s">
        <v>21</v>
      </c>
    </row>
    <row r="7029" spans="1:12">
      <c r="A7029" s="4" t="s">
        <v>27793</v>
      </c>
      <c r="B7029" s="5" t="s">
        <v>27794</v>
      </c>
      <c r="C7029" s="7">
        <v>46160.669710648202</v>
      </c>
      <c r="D7029" s="5" t="s">
        <v>22138</v>
      </c>
      <c r="E7029" s="5" t="s">
        <v>22139</v>
      </c>
      <c r="F7029" s="5" t="s">
        <v>2250</v>
      </c>
      <c r="G7029" s="5" t="s">
        <v>22140</v>
      </c>
      <c r="H7029" s="5" t="s">
        <v>27795</v>
      </c>
      <c r="I7029" s="5" t="s">
        <v>27796</v>
      </c>
      <c r="J7029" s="5" t="s">
        <v>22143</v>
      </c>
      <c r="K7029" s="6">
        <v>1</v>
      </c>
      <c r="L7029" s="5" t="s">
        <v>21</v>
      </c>
    </row>
    <row r="7030" spans="1:12">
      <c r="A7030" s="4" t="s">
        <v>27797</v>
      </c>
      <c r="B7030" s="5" t="s">
        <v>27798</v>
      </c>
      <c r="C7030" s="7">
        <v>46160.670324074097</v>
      </c>
      <c r="D7030" s="5" t="s">
        <v>22138</v>
      </c>
      <c r="E7030" s="5" t="s">
        <v>22139</v>
      </c>
      <c r="F7030" s="5" t="s">
        <v>2250</v>
      </c>
      <c r="G7030" s="5" t="s">
        <v>22140</v>
      </c>
      <c r="H7030" s="5" t="s">
        <v>27799</v>
      </c>
      <c r="I7030" s="5" t="s">
        <v>27524</v>
      </c>
      <c r="J7030" s="5" t="s">
        <v>22143</v>
      </c>
      <c r="K7030" s="6">
        <v>1</v>
      </c>
      <c r="L7030" s="5" t="s">
        <v>21</v>
      </c>
    </row>
    <row r="7031" spans="1:12">
      <c r="A7031" s="4" t="s">
        <v>27800</v>
      </c>
      <c r="B7031" s="5" t="s">
        <v>27801</v>
      </c>
      <c r="C7031" s="7">
        <v>46160.670011574097</v>
      </c>
      <c r="D7031" s="5" t="s">
        <v>22138</v>
      </c>
      <c r="E7031" s="5" t="s">
        <v>22139</v>
      </c>
      <c r="F7031" s="5" t="s">
        <v>2250</v>
      </c>
      <c r="G7031" s="5" t="s">
        <v>22140</v>
      </c>
      <c r="H7031" s="5" t="s">
        <v>27802</v>
      </c>
      <c r="I7031" s="5" t="s">
        <v>27590</v>
      </c>
      <c r="J7031" s="5" t="s">
        <v>22143</v>
      </c>
      <c r="K7031" s="6">
        <v>1</v>
      </c>
      <c r="L7031" s="5" t="s">
        <v>21</v>
      </c>
    </row>
    <row r="7032" spans="1:12">
      <c r="A7032" s="4" t="s">
        <v>27803</v>
      </c>
      <c r="B7032" s="5" t="s">
        <v>27804</v>
      </c>
      <c r="C7032" s="7">
        <v>46160.671296296299</v>
      </c>
      <c r="D7032" s="5" t="s">
        <v>22138</v>
      </c>
      <c r="E7032" s="5" t="s">
        <v>22139</v>
      </c>
      <c r="F7032" s="5" t="s">
        <v>2250</v>
      </c>
      <c r="G7032" s="5" t="s">
        <v>22140</v>
      </c>
      <c r="H7032" s="5" t="s">
        <v>27805</v>
      </c>
      <c r="I7032" s="5" t="s">
        <v>27806</v>
      </c>
      <c r="J7032" s="5" t="s">
        <v>22143</v>
      </c>
      <c r="K7032" s="6">
        <v>1</v>
      </c>
      <c r="L7032" s="5" t="s">
        <v>21</v>
      </c>
    </row>
    <row r="7033" spans="1:12">
      <c r="A7033" s="4" t="s">
        <v>27807</v>
      </c>
      <c r="B7033" s="5" t="s">
        <v>27808</v>
      </c>
      <c r="C7033" s="7">
        <v>46160.669467592597</v>
      </c>
      <c r="D7033" s="5" t="s">
        <v>22138</v>
      </c>
      <c r="E7033" s="5" t="s">
        <v>22139</v>
      </c>
      <c r="F7033" s="5" t="s">
        <v>2250</v>
      </c>
      <c r="G7033" s="5" t="s">
        <v>22140</v>
      </c>
      <c r="H7033" s="5" t="s">
        <v>27809</v>
      </c>
      <c r="I7033" s="5" t="s">
        <v>27594</v>
      </c>
      <c r="J7033" s="5" t="s">
        <v>22143</v>
      </c>
      <c r="K7033" s="6">
        <v>1</v>
      </c>
      <c r="L7033" s="5" t="s">
        <v>21</v>
      </c>
    </row>
    <row r="7034" spans="1:12">
      <c r="A7034" s="4" t="s">
        <v>27810</v>
      </c>
      <c r="B7034" s="5" t="s">
        <v>27811</v>
      </c>
      <c r="C7034" s="7">
        <v>46196.583622685197</v>
      </c>
      <c r="D7034" s="5" t="s">
        <v>22138</v>
      </c>
      <c r="E7034" s="5" t="s">
        <v>22139</v>
      </c>
      <c r="F7034" s="5" t="s">
        <v>2250</v>
      </c>
      <c r="G7034" s="5" t="s">
        <v>22140</v>
      </c>
      <c r="H7034" s="5" t="s">
        <v>27812</v>
      </c>
      <c r="I7034" s="5" t="s">
        <v>27813</v>
      </c>
      <c r="J7034" s="5" t="s">
        <v>22143</v>
      </c>
      <c r="K7034" s="6">
        <v>1</v>
      </c>
      <c r="L7034" s="5" t="s">
        <v>21</v>
      </c>
    </row>
    <row r="7035" spans="1:12">
      <c r="A7035" s="4" t="s">
        <v>27814</v>
      </c>
      <c r="B7035" s="5" t="s">
        <v>27815</v>
      </c>
      <c r="C7035" s="7">
        <v>46160.671296296299</v>
      </c>
      <c r="D7035" s="5" t="s">
        <v>22138</v>
      </c>
      <c r="E7035" s="5" t="s">
        <v>22139</v>
      </c>
      <c r="F7035" s="5" t="s">
        <v>2250</v>
      </c>
      <c r="G7035" s="5" t="s">
        <v>22140</v>
      </c>
      <c r="H7035" s="5" t="s">
        <v>27816</v>
      </c>
      <c r="I7035" s="5" t="s">
        <v>27817</v>
      </c>
      <c r="J7035" s="5" t="s">
        <v>22143</v>
      </c>
      <c r="K7035" s="6">
        <v>1</v>
      </c>
      <c r="L7035" s="5" t="s">
        <v>21</v>
      </c>
    </row>
    <row r="7036" spans="1:12">
      <c r="A7036" s="4" t="s">
        <v>27818</v>
      </c>
      <c r="B7036" s="5" t="s">
        <v>27819</v>
      </c>
      <c r="C7036" s="7">
        <v>46160.669039351902</v>
      </c>
      <c r="D7036" s="5" t="s">
        <v>22138</v>
      </c>
      <c r="E7036" s="5" t="s">
        <v>22139</v>
      </c>
      <c r="F7036" s="5" t="s">
        <v>2250</v>
      </c>
      <c r="G7036" s="5" t="s">
        <v>22140</v>
      </c>
      <c r="H7036" s="5" t="s">
        <v>27820</v>
      </c>
      <c r="I7036" s="5" t="s">
        <v>27634</v>
      </c>
      <c r="J7036" s="5" t="s">
        <v>22143</v>
      </c>
      <c r="K7036" s="6">
        <v>1</v>
      </c>
      <c r="L7036" s="5" t="s">
        <v>21</v>
      </c>
    </row>
    <row r="7037" spans="1:12">
      <c r="A7037" s="4" t="s">
        <v>27821</v>
      </c>
      <c r="B7037" s="5" t="s">
        <v>27822</v>
      </c>
      <c r="C7037" s="7">
        <v>46160.669027777803</v>
      </c>
      <c r="D7037" s="5" t="s">
        <v>22138</v>
      </c>
      <c r="E7037" s="5" t="s">
        <v>22139</v>
      </c>
      <c r="F7037" s="5" t="s">
        <v>2250</v>
      </c>
      <c r="G7037" s="5" t="s">
        <v>22140</v>
      </c>
      <c r="H7037" s="5" t="s">
        <v>27823</v>
      </c>
      <c r="I7037" s="5" t="s">
        <v>27824</v>
      </c>
      <c r="J7037" s="5" t="s">
        <v>22143</v>
      </c>
      <c r="K7037" s="6">
        <v>1</v>
      </c>
      <c r="L7037" s="5" t="s">
        <v>21</v>
      </c>
    </row>
    <row r="7038" spans="1:12">
      <c r="A7038" s="4" t="s">
        <v>27825</v>
      </c>
      <c r="B7038" s="5" t="s">
        <v>27826</v>
      </c>
      <c r="C7038" s="7">
        <v>46160.670405092598</v>
      </c>
      <c r="D7038" s="5" t="s">
        <v>22138</v>
      </c>
      <c r="E7038" s="5" t="s">
        <v>22139</v>
      </c>
      <c r="F7038" s="5" t="s">
        <v>2250</v>
      </c>
      <c r="G7038" s="5" t="s">
        <v>22140</v>
      </c>
      <c r="H7038" s="5" t="s">
        <v>27827</v>
      </c>
      <c r="I7038" s="5" t="s">
        <v>27622</v>
      </c>
      <c r="J7038" s="5" t="s">
        <v>22143</v>
      </c>
      <c r="K7038" s="6">
        <v>1</v>
      </c>
      <c r="L7038" s="5" t="s">
        <v>21</v>
      </c>
    </row>
    <row r="7039" spans="1:12">
      <c r="A7039" s="4" t="s">
        <v>27828</v>
      </c>
      <c r="B7039" s="5" t="s">
        <v>27829</v>
      </c>
      <c r="C7039" s="7">
        <v>46160.669467592597</v>
      </c>
      <c r="D7039" s="5" t="s">
        <v>22138</v>
      </c>
      <c r="E7039" s="5" t="s">
        <v>22139</v>
      </c>
      <c r="F7039" s="5" t="s">
        <v>2250</v>
      </c>
      <c r="G7039" s="5" t="s">
        <v>22140</v>
      </c>
      <c r="H7039" s="5" t="s">
        <v>27830</v>
      </c>
      <c r="I7039" s="5" t="s">
        <v>27831</v>
      </c>
      <c r="J7039" s="5" t="s">
        <v>22143</v>
      </c>
      <c r="K7039" s="6">
        <v>1</v>
      </c>
      <c r="L7039" s="5" t="s">
        <v>21</v>
      </c>
    </row>
    <row r="7040" spans="1:12">
      <c r="A7040" s="4" t="s">
        <v>27832</v>
      </c>
      <c r="B7040" s="5" t="s">
        <v>27833</v>
      </c>
      <c r="C7040" s="7">
        <v>46160.669155092597</v>
      </c>
      <c r="D7040" s="5" t="s">
        <v>22138</v>
      </c>
      <c r="E7040" s="5" t="s">
        <v>22139</v>
      </c>
      <c r="F7040" s="5" t="s">
        <v>2250</v>
      </c>
      <c r="G7040" s="5" t="s">
        <v>22140</v>
      </c>
      <c r="H7040" s="5" t="s">
        <v>27834</v>
      </c>
      <c r="I7040" s="5" t="s">
        <v>27835</v>
      </c>
      <c r="J7040" s="5" t="s">
        <v>22143</v>
      </c>
      <c r="K7040" s="6">
        <v>1</v>
      </c>
      <c r="L7040" s="5" t="s">
        <v>21</v>
      </c>
    </row>
    <row r="7041" spans="1:12">
      <c r="A7041" s="4" t="s">
        <v>27836</v>
      </c>
      <c r="B7041" s="5" t="s">
        <v>27837</v>
      </c>
      <c r="C7041" s="7">
        <v>46160.670335648101</v>
      </c>
      <c r="D7041" s="5" t="s">
        <v>22138</v>
      </c>
      <c r="E7041" s="5" t="s">
        <v>22139</v>
      </c>
      <c r="F7041" s="5" t="s">
        <v>2250</v>
      </c>
      <c r="G7041" s="5" t="s">
        <v>22140</v>
      </c>
      <c r="H7041" s="5" t="s">
        <v>27838</v>
      </c>
      <c r="I7041" s="5" t="s">
        <v>27839</v>
      </c>
      <c r="J7041" s="5" t="s">
        <v>22143</v>
      </c>
      <c r="K7041" s="6">
        <v>1</v>
      </c>
      <c r="L7041" s="5" t="s">
        <v>21</v>
      </c>
    </row>
    <row r="7042" spans="1:12">
      <c r="A7042" s="4" t="s">
        <v>27840</v>
      </c>
      <c r="B7042" s="5" t="s">
        <v>27841</v>
      </c>
      <c r="C7042" s="7">
        <v>46160.668842592597</v>
      </c>
      <c r="D7042" s="5" t="s">
        <v>22138</v>
      </c>
      <c r="E7042" s="5" t="s">
        <v>22139</v>
      </c>
      <c r="F7042" s="5" t="s">
        <v>2250</v>
      </c>
      <c r="G7042" s="5" t="s">
        <v>22140</v>
      </c>
      <c r="H7042" s="5" t="s">
        <v>27842</v>
      </c>
      <c r="I7042" s="5" t="s">
        <v>27843</v>
      </c>
      <c r="J7042" s="5" t="s">
        <v>22143</v>
      </c>
      <c r="K7042" s="6">
        <v>1</v>
      </c>
      <c r="L7042" s="5" t="s">
        <v>21</v>
      </c>
    </row>
    <row r="7043" spans="1:12">
      <c r="A7043" s="4" t="s">
        <v>27844</v>
      </c>
      <c r="B7043" s="5" t="s">
        <v>27845</v>
      </c>
      <c r="C7043" s="7">
        <v>46160.669780092598</v>
      </c>
      <c r="D7043" s="5" t="s">
        <v>22138</v>
      </c>
      <c r="E7043" s="5" t="s">
        <v>22139</v>
      </c>
      <c r="F7043" s="5" t="s">
        <v>2250</v>
      </c>
      <c r="G7043" s="5" t="s">
        <v>22140</v>
      </c>
      <c r="H7043" s="5" t="s">
        <v>27846</v>
      </c>
      <c r="I7043" s="5" t="s">
        <v>27847</v>
      </c>
      <c r="J7043" s="5" t="s">
        <v>22143</v>
      </c>
      <c r="K7043" s="6">
        <v>1</v>
      </c>
      <c r="L7043" s="5" t="s">
        <v>21</v>
      </c>
    </row>
    <row r="7044" spans="1:12">
      <c r="A7044" s="4" t="s">
        <v>27848</v>
      </c>
      <c r="B7044" s="5" t="s">
        <v>27849</v>
      </c>
      <c r="C7044" s="7">
        <v>46160.669745370396</v>
      </c>
      <c r="D7044" s="5" t="s">
        <v>22138</v>
      </c>
      <c r="E7044" s="5" t="s">
        <v>22139</v>
      </c>
      <c r="F7044" s="5" t="s">
        <v>2250</v>
      </c>
      <c r="G7044" s="5" t="s">
        <v>22140</v>
      </c>
      <c r="H7044" s="5" t="s">
        <v>27850</v>
      </c>
      <c r="I7044" s="5" t="s">
        <v>27851</v>
      </c>
      <c r="J7044" s="5" t="s">
        <v>22143</v>
      </c>
      <c r="K7044" s="6">
        <v>1</v>
      </c>
      <c r="L7044" s="5" t="s">
        <v>21</v>
      </c>
    </row>
    <row r="7045" spans="1:12">
      <c r="A7045" s="4" t="s">
        <v>27852</v>
      </c>
      <c r="B7045" s="5" t="s">
        <v>27853</v>
      </c>
      <c r="C7045" s="7">
        <v>46160.671296296299</v>
      </c>
      <c r="D7045" s="5" t="s">
        <v>22138</v>
      </c>
      <c r="E7045" s="5" t="s">
        <v>22139</v>
      </c>
      <c r="F7045" s="5" t="s">
        <v>2250</v>
      </c>
      <c r="G7045" s="5" t="s">
        <v>22140</v>
      </c>
      <c r="H7045" s="5" t="s">
        <v>27854</v>
      </c>
      <c r="I7045" s="5" t="s">
        <v>27855</v>
      </c>
      <c r="J7045" s="5" t="s">
        <v>22143</v>
      </c>
      <c r="K7045" s="6">
        <v>1</v>
      </c>
      <c r="L7045" s="5" t="s">
        <v>21</v>
      </c>
    </row>
    <row r="7046" spans="1:12">
      <c r="A7046" s="4" t="s">
        <v>27856</v>
      </c>
      <c r="B7046" s="5" t="s">
        <v>27857</v>
      </c>
      <c r="C7046" s="7">
        <v>46196.583634259303</v>
      </c>
      <c r="D7046" s="5" t="s">
        <v>22138</v>
      </c>
      <c r="E7046" s="5" t="s">
        <v>22139</v>
      </c>
      <c r="F7046" s="5" t="s">
        <v>2250</v>
      </c>
      <c r="G7046" s="5" t="s">
        <v>22140</v>
      </c>
      <c r="H7046" s="5" t="s">
        <v>27858</v>
      </c>
      <c r="I7046" s="5" t="s">
        <v>27859</v>
      </c>
      <c r="J7046" s="5" t="s">
        <v>22143</v>
      </c>
      <c r="K7046" s="6">
        <v>1</v>
      </c>
      <c r="L7046" s="5" t="s">
        <v>21</v>
      </c>
    </row>
    <row r="7047" spans="1:12">
      <c r="A7047" s="4" t="s">
        <v>27860</v>
      </c>
      <c r="B7047" s="5" t="s">
        <v>27861</v>
      </c>
      <c r="C7047" s="7">
        <v>46160.668912036999</v>
      </c>
      <c r="D7047" s="5" t="s">
        <v>22138</v>
      </c>
      <c r="E7047" s="5" t="s">
        <v>22139</v>
      </c>
      <c r="F7047" s="5" t="s">
        <v>2250</v>
      </c>
      <c r="G7047" s="5" t="s">
        <v>22140</v>
      </c>
      <c r="H7047" s="5" t="s">
        <v>27862</v>
      </c>
      <c r="I7047" s="5" t="s">
        <v>27863</v>
      </c>
      <c r="J7047" s="5" t="s">
        <v>22143</v>
      </c>
      <c r="K7047" s="6">
        <v>1</v>
      </c>
      <c r="L7047" s="5" t="s">
        <v>21</v>
      </c>
    </row>
    <row r="7048" spans="1:12">
      <c r="A7048" s="4" t="s">
        <v>27864</v>
      </c>
      <c r="B7048" s="5" t="s">
        <v>27865</v>
      </c>
      <c r="C7048" s="7">
        <v>46160.671296296299</v>
      </c>
      <c r="D7048" s="5" t="s">
        <v>22138</v>
      </c>
      <c r="E7048" s="5" t="s">
        <v>22139</v>
      </c>
      <c r="F7048" s="5" t="s">
        <v>2250</v>
      </c>
      <c r="G7048" s="5" t="s">
        <v>22140</v>
      </c>
      <c r="H7048" s="5" t="s">
        <v>27866</v>
      </c>
      <c r="I7048" s="5" t="s">
        <v>27867</v>
      </c>
      <c r="J7048" s="5" t="s">
        <v>22143</v>
      </c>
      <c r="K7048" s="6">
        <v>1</v>
      </c>
      <c r="L7048" s="5" t="s">
        <v>21</v>
      </c>
    </row>
    <row r="7049" spans="1:12">
      <c r="A7049" s="4" t="s">
        <v>27868</v>
      </c>
      <c r="B7049" s="5" t="s">
        <v>27869</v>
      </c>
      <c r="C7049" s="7">
        <v>46160.668738425898</v>
      </c>
      <c r="D7049" s="5" t="s">
        <v>22138</v>
      </c>
      <c r="E7049" s="5" t="s">
        <v>22139</v>
      </c>
      <c r="F7049" s="5" t="s">
        <v>2250</v>
      </c>
      <c r="G7049" s="5" t="s">
        <v>22140</v>
      </c>
      <c r="H7049" s="5" t="s">
        <v>27870</v>
      </c>
      <c r="I7049" s="5" t="s">
        <v>27871</v>
      </c>
      <c r="J7049" s="5" t="s">
        <v>22143</v>
      </c>
      <c r="K7049" s="6">
        <v>1</v>
      </c>
      <c r="L7049" s="5" t="s">
        <v>21</v>
      </c>
    </row>
    <row r="7050" spans="1:12">
      <c r="A7050" s="4" t="s">
        <v>27872</v>
      </c>
      <c r="B7050" s="5" t="s">
        <v>27873</v>
      </c>
      <c r="C7050" s="7">
        <v>46160.668796296297</v>
      </c>
      <c r="D7050" s="5" t="s">
        <v>22138</v>
      </c>
      <c r="E7050" s="5" t="s">
        <v>22139</v>
      </c>
      <c r="F7050" s="5" t="s">
        <v>2250</v>
      </c>
      <c r="G7050" s="5" t="s">
        <v>22140</v>
      </c>
      <c r="H7050" s="5" t="s">
        <v>27874</v>
      </c>
      <c r="I7050" s="5" t="s">
        <v>27871</v>
      </c>
      <c r="J7050" s="5" t="s">
        <v>22143</v>
      </c>
      <c r="K7050" s="6">
        <v>1</v>
      </c>
      <c r="L7050" s="5" t="s">
        <v>21</v>
      </c>
    </row>
    <row r="7051" spans="1:12">
      <c r="A7051" s="4" t="s">
        <v>27875</v>
      </c>
      <c r="B7051" s="5" t="s">
        <v>27876</v>
      </c>
      <c r="C7051" s="7">
        <v>46160.671296296299</v>
      </c>
      <c r="D7051" s="5" t="s">
        <v>22138</v>
      </c>
      <c r="E7051" s="5" t="s">
        <v>22139</v>
      </c>
      <c r="F7051" s="5" t="s">
        <v>2250</v>
      </c>
      <c r="G7051" s="5" t="s">
        <v>22140</v>
      </c>
      <c r="H7051" s="5" t="s">
        <v>27877</v>
      </c>
      <c r="I7051" s="5" t="s">
        <v>27878</v>
      </c>
      <c r="J7051" s="5" t="s">
        <v>22143</v>
      </c>
      <c r="K7051" s="6">
        <v>1</v>
      </c>
      <c r="L7051" s="5" t="s">
        <v>21</v>
      </c>
    </row>
    <row r="7052" spans="1:12">
      <c r="A7052" s="4" t="s">
        <v>27879</v>
      </c>
      <c r="B7052" s="5" t="s">
        <v>27880</v>
      </c>
      <c r="C7052" s="7">
        <v>46160.669502314799</v>
      </c>
      <c r="D7052" s="5" t="s">
        <v>22138</v>
      </c>
      <c r="E7052" s="5" t="s">
        <v>22139</v>
      </c>
      <c r="F7052" s="5" t="s">
        <v>2250</v>
      </c>
      <c r="G7052" s="5" t="s">
        <v>22140</v>
      </c>
      <c r="H7052" s="5" t="s">
        <v>27881</v>
      </c>
      <c r="I7052" s="5" t="s">
        <v>27882</v>
      </c>
      <c r="J7052" s="5" t="s">
        <v>22143</v>
      </c>
      <c r="K7052" s="6">
        <v>1</v>
      </c>
      <c r="L7052" s="5" t="s">
        <v>21</v>
      </c>
    </row>
    <row r="7053" spans="1:12">
      <c r="A7053" s="4" t="s">
        <v>27883</v>
      </c>
      <c r="B7053" s="5" t="s">
        <v>27884</v>
      </c>
      <c r="C7053" s="7">
        <v>46160.669780092598</v>
      </c>
      <c r="D7053" s="5" t="s">
        <v>22138</v>
      </c>
      <c r="E7053" s="5" t="s">
        <v>22139</v>
      </c>
      <c r="F7053" s="5" t="s">
        <v>2250</v>
      </c>
      <c r="G7053" s="5" t="s">
        <v>22140</v>
      </c>
      <c r="H7053" s="5" t="s">
        <v>27885</v>
      </c>
      <c r="I7053" s="5" t="s">
        <v>27886</v>
      </c>
      <c r="J7053" s="5" t="s">
        <v>22143</v>
      </c>
      <c r="K7053" s="6">
        <v>1</v>
      </c>
      <c r="L7053" s="5" t="s">
        <v>21</v>
      </c>
    </row>
    <row r="7054" spans="1:12">
      <c r="A7054" s="4" t="s">
        <v>27887</v>
      </c>
      <c r="B7054" s="5" t="s">
        <v>27888</v>
      </c>
      <c r="C7054" s="7">
        <v>46160.668749999997</v>
      </c>
      <c r="D7054" s="5" t="s">
        <v>22138</v>
      </c>
      <c r="E7054" s="5" t="s">
        <v>22139</v>
      </c>
      <c r="F7054" s="5" t="s">
        <v>2250</v>
      </c>
      <c r="G7054" s="5" t="s">
        <v>22140</v>
      </c>
      <c r="H7054" s="5" t="s">
        <v>27889</v>
      </c>
      <c r="I7054" s="5" t="s">
        <v>27890</v>
      </c>
      <c r="J7054" s="5" t="s">
        <v>22143</v>
      </c>
      <c r="K7054" s="6">
        <v>1</v>
      </c>
      <c r="L7054" s="5" t="s">
        <v>21</v>
      </c>
    </row>
    <row r="7055" spans="1:12">
      <c r="A7055" s="4" t="s">
        <v>27891</v>
      </c>
      <c r="B7055" s="5" t="s">
        <v>27892</v>
      </c>
      <c r="C7055" s="7">
        <v>46196.583634259303</v>
      </c>
      <c r="D7055" s="5" t="s">
        <v>22138</v>
      </c>
      <c r="E7055" s="5" t="s">
        <v>22139</v>
      </c>
      <c r="F7055" s="5" t="s">
        <v>2250</v>
      </c>
      <c r="G7055" s="5" t="s">
        <v>22140</v>
      </c>
      <c r="H7055" s="5" t="s">
        <v>27893</v>
      </c>
      <c r="I7055" s="5" t="s">
        <v>27894</v>
      </c>
      <c r="J7055" s="5" t="s">
        <v>22143</v>
      </c>
      <c r="K7055" s="6">
        <v>1</v>
      </c>
      <c r="L7055" s="5" t="s">
        <v>21</v>
      </c>
    </row>
    <row r="7056" spans="1:12">
      <c r="A7056" s="4" t="s">
        <v>27895</v>
      </c>
      <c r="B7056" s="5" t="s">
        <v>27896</v>
      </c>
      <c r="C7056" s="7">
        <v>46160.668796296297</v>
      </c>
      <c r="D7056" s="5" t="s">
        <v>22138</v>
      </c>
      <c r="E7056" s="5" t="s">
        <v>22139</v>
      </c>
      <c r="F7056" s="5" t="s">
        <v>2250</v>
      </c>
      <c r="G7056" s="5" t="s">
        <v>22140</v>
      </c>
      <c r="H7056" s="5" t="s">
        <v>27897</v>
      </c>
      <c r="I7056" s="5" t="s">
        <v>27898</v>
      </c>
      <c r="J7056" s="5" t="s">
        <v>22143</v>
      </c>
      <c r="K7056" s="6">
        <v>1</v>
      </c>
      <c r="L7056" s="5" t="s">
        <v>21</v>
      </c>
    </row>
    <row r="7057" spans="1:12">
      <c r="A7057" s="4" t="s">
        <v>27899</v>
      </c>
      <c r="B7057" s="5" t="s">
        <v>27900</v>
      </c>
      <c r="C7057" s="7">
        <v>46160.668888888897</v>
      </c>
      <c r="D7057" s="5" t="s">
        <v>22138</v>
      </c>
      <c r="E7057" s="5" t="s">
        <v>22139</v>
      </c>
      <c r="F7057" s="5" t="s">
        <v>2250</v>
      </c>
      <c r="G7057" s="5" t="s">
        <v>22140</v>
      </c>
      <c r="H7057" s="5" t="s">
        <v>27901</v>
      </c>
      <c r="I7057" s="5" t="s">
        <v>27902</v>
      </c>
      <c r="J7057" s="5" t="s">
        <v>22143</v>
      </c>
      <c r="K7057" s="6">
        <v>1</v>
      </c>
      <c r="L7057" s="5" t="s">
        <v>21</v>
      </c>
    </row>
    <row r="7058" spans="1:12">
      <c r="A7058" s="4" t="s">
        <v>27903</v>
      </c>
      <c r="B7058" s="5" t="s">
        <v>27904</v>
      </c>
      <c r="C7058" s="7">
        <v>46160.668761574103</v>
      </c>
      <c r="D7058" s="5" t="s">
        <v>22138</v>
      </c>
      <c r="E7058" s="5" t="s">
        <v>22139</v>
      </c>
      <c r="F7058" s="5" t="s">
        <v>2250</v>
      </c>
      <c r="G7058" s="5" t="s">
        <v>22140</v>
      </c>
      <c r="H7058" s="5" t="s">
        <v>27905</v>
      </c>
      <c r="I7058" s="5" t="s">
        <v>27906</v>
      </c>
      <c r="J7058" s="5" t="s">
        <v>22143</v>
      </c>
      <c r="K7058" s="6">
        <v>1</v>
      </c>
      <c r="L7058" s="5" t="s">
        <v>21</v>
      </c>
    </row>
    <row r="7059" spans="1:12">
      <c r="A7059" s="4" t="s">
        <v>27907</v>
      </c>
      <c r="B7059" s="5" t="s">
        <v>27908</v>
      </c>
      <c r="C7059" s="7">
        <v>46160.670092592598</v>
      </c>
      <c r="D7059" s="5" t="s">
        <v>22138</v>
      </c>
      <c r="E7059" s="5" t="s">
        <v>22139</v>
      </c>
      <c r="F7059" s="5" t="s">
        <v>2250</v>
      </c>
      <c r="G7059" s="5" t="s">
        <v>22140</v>
      </c>
      <c r="H7059" s="5" t="s">
        <v>27909</v>
      </c>
      <c r="I7059" s="5" t="s">
        <v>27910</v>
      </c>
      <c r="J7059" s="5" t="s">
        <v>22143</v>
      </c>
      <c r="K7059" s="6">
        <v>1</v>
      </c>
      <c r="L7059" s="5" t="s">
        <v>21</v>
      </c>
    </row>
    <row r="7060" spans="1:12">
      <c r="A7060" s="4" t="s">
        <v>27911</v>
      </c>
      <c r="B7060" s="5" t="s">
        <v>27912</v>
      </c>
      <c r="C7060" s="7">
        <v>46196.583634259303</v>
      </c>
      <c r="D7060" s="5" t="s">
        <v>22138</v>
      </c>
      <c r="E7060" s="5" t="s">
        <v>22139</v>
      </c>
      <c r="F7060" s="5" t="s">
        <v>2250</v>
      </c>
      <c r="G7060" s="5" t="s">
        <v>22140</v>
      </c>
      <c r="H7060" s="5" t="s">
        <v>27913</v>
      </c>
      <c r="I7060" s="5" t="s">
        <v>27914</v>
      </c>
      <c r="J7060" s="5" t="s">
        <v>22143</v>
      </c>
      <c r="K7060" s="6">
        <v>1</v>
      </c>
      <c r="L7060" s="5" t="s">
        <v>21</v>
      </c>
    </row>
    <row r="7061" spans="1:12">
      <c r="A7061" s="4" t="s">
        <v>27915</v>
      </c>
      <c r="B7061" s="5" t="s">
        <v>27916</v>
      </c>
      <c r="C7061" s="7">
        <v>46160.669467592597</v>
      </c>
      <c r="D7061" s="5" t="s">
        <v>22138</v>
      </c>
      <c r="E7061" s="5" t="s">
        <v>22139</v>
      </c>
      <c r="F7061" s="5" t="s">
        <v>2250</v>
      </c>
      <c r="G7061" s="5" t="s">
        <v>22140</v>
      </c>
      <c r="H7061" s="5" t="s">
        <v>27917</v>
      </c>
      <c r="I7061" s="5" t="s">
        <v>27918</v>
      </c>
      <c r="J7061" s="5" t="s">
        <v>22143</v>
      </c>
      <c r="K7061" s="6">
        <v>1</v>
      </c>
      <c r="L7061" s="5" t="s">
        <v>21</v>
      </c>
    </row>
    <row r="7062" spans="1:12">
      <c r="A7062" s="4" t="s">
        <v>27919</v>
      </c>
      <c r="B7062" s="5" t="s">
        <v>27920</v>
      </c>
      <c r="C7062" s="7">
        <v>46196.583634259303</v>
      </c>
      <c r="D7062" s="5" t="s">
        <v>22138</v>
      </c>
      <c r="E7062" s="5" t="s">
        <v>22139</v>
      </c>
      <c r="F7062" s="5" t="s">
        <v>2250</v>
      </c>
      <c r="G7062" s="5" t="s">
        <v>22140</v>
      </c>
      <c r="H7062" s="5" t="s">
        <v>27921</v>
      </c>
      <c r="I7062" s="5" t="s">
        <v>27922</v>
      </c>
      <c r="J7062" s="5" t="s">
        <v>22143</v>
      </c>
      <c r="K7062" s="6">
        <v>1</v>
      </c>
      <c r="L7062" s="5" t="s">
        <v>21</v>
      </c>
    </row>
    <row r="7063" spans="1:12">
      <c r="A7063" s="4" t="s">
        <v>27923</v>
      </c>
      <c r="B7063" s="5" t="s">
        <v>27924</v>
      </c>
      <c r="C7063" s="7">
        <v>46160.6696296296</v>
      </c>
      <c r="D7063" s="5" t="s">
        <v>22138</v>
      </c>
      <c r="E7063" s="5" t="s">
        <v>22139</v>
      </c>
      <c r="F7063" s="5" t="s">
        <v>2250</v>
      </c>
      <c r="G7063" s="5" t="s">
        <v>22140</v>
      </c>
      <c r="H7063" s="5" t="s">
        <v>27925</v>
      </c>
      <c r="I7063" s="5" t="s">
        <v>27926</v>
      </c>
      <c r="J7063" s="5" t="s">
        <v>22143</v>
      </c>
      <c r="K7063" s="6">
        <v>1</v>
      </c>
      <c r="L7063" s="5" t="s">
        <v>21</v>
      </c>
    </row>
    <row r="7064" spans="1:12">
      <c r="A7064" s="4" t="s">
        <v>27927</v>
      </c>
      <c r="B7064" s="5" t="s">
        <v>27928</v>
      </c>
      <c r="C7064" s="7">
        <v>46160.671296296299</v>
      </c>
      <c r="D7064" s="5" t="s">
        <v>22138</v>
      </c>
      <c r="E7064" s="5" t="s">
        <v>22139</v>
      </c>
      <c r="F7064" s="5" t="s">
        <v>2250</v>
      </c>
      <c r="G7064" s="5" t="s">
        <v>22140</v>
      </c>
      <c r="H7064" s="5" t="s">
        <v>27929</v>
      </c>
      <c r="I7064" s="5" t="s">
        <v>27930</v>
      </c>
      <c r="J7064" s="5" t="s">
        <v>22143</v>
      </c>
      <c r="K7064" s="6">
        <v>1</v>
      </c>
      <c r="L7064" s="5" t="s">
        <v>21</v>
      </c>
    </row>
    <row r="7065" spans="1:12">
      <c r="A7065" s="4" t="s">
        <v>27931</v>
      </c>
      <c r="B7065" s="5" t="s">
        <v>27932</v>
      </c>
      <c r="C7065" s="7">
        <v>46160.671307870398</v>
      </c>
      <c r="D7065" s="5" t="s">
        <v>22138</v>
      </c>
      <c r="E7065" s="5" t="s">
        <v>22139</v>
      </c>
      <c r="F7065" s="5" t="s">
        <v>2250</v>
      </c>
      <c r="G7065" s="5" t="s">
        <v>22140</v>
      </c>
      <c r="H7065" s="5" t="s">
        <v>27933</v>
      </c>
      <c r="I7065" s="5" t="s">
        <v>27934</v>
      </c>
      <c r="J7065" s="5" t="s">
        <v>22143</v>
      </c>
      <c r="K7065" s="6">
        <v>1</v>
      </c>
      <c r="L7065" s="5" t="s">
        <v>21</v>
      </c>
    </row>
    <row r="7066" spans="1:12">
      <c r="A7066" s="4" t="s">
        <v>27935</v>
      </c>
      <c r="B7066" s="5" t="s">
        <v>27936</v>
      </c>
      <c r="C7066" s="7">
        <v>46160.671307870398</v>
      </c>
      <c r="D7066" s="5" t="s">
        <v>22138</v>
      </c>
      <c r="E7066" s="5" t="s">
        <v>22139</v>
      </c>
      <c r="F7066" s="5" t="s">
        <v>2250</v>
      </c>
      <c r="G7066" s="5" t="s">
        <v>22140</v>
      </c>
      <c r="H7066" s="5" t="s">
        <v>27937</v>
      </c>
      <c r="I7066" s="5" t="s">
        <v>27938</v>
      </c>
      <c r="J7066" s="5" t="s">
        <v>22143</v>
      </c>
      <c r="K7066" s="6">
        <v>1</v>
      </c>
      <c r="L7066" s="5" t="s">
        <v>21</v>
      </c>
    </row>
    <row r="7067" spans="1:12">
      <c r="A7067" s="4" t="s">
        <v>27939</v>
      </c>
      <c r="B7067" s="5" t="s">
        <v>27940</v>
      </c>
      <c r="C7067" s="7">
        <v>46160.671307870398</v>
      </c>
      <c r="D7067" s="5" t="s">
        <v>22138</v>
      </c>
      <c r="E7067" s="5" t="s">
        <v>22139</v>
      </c>
      <c r="F7067" s="5" t="s">
        <v>2250</v>
      </c>
      <c r="G7067" s="5" t="s">
        <v>22140</v>
      </c>
      <c r="H7067" s="5" t="s">
        <v>27941</v>
      </c>
      <c r="I7067" s="5" t="s">
        <v>27942</v>
      </c>
      <c r="J7067" s="5" t="s">
        <v>22143</v>
      </c>
      <c r="K7067" s="6">
        <v>1</v>
      </c>
      <c r="L7067" s="5" t="s">
        <v>21</v>
      </c>
    </row>
    <row r="7068" spans="1:12">
      <c r="A7068" s="4" t="s">
        <v>27943</v>
      </c>
      <c r="B7068" s="5" t="s">
        <v>27944</v>
      </c>
      <c r="C7068" s="7">
        <v>46160.669340277796</v>
      </c>
      <c r="D7068" s="5" t="s">
        <v>22138</v>
      </c>
      <c r="E7068" s="5" t="s">
        <v>22139</v>
      </c>
      <c r="F7068" s="5" t="s">
        <v>2250</v>
      </c>
      <c r="G7068" s="5" t="s">
        <v>22140</v>
      </c>
      <c r="H7068" s="5" t="s">
        <v>27945</v>
      </c>
      <c r="I7068" s="5" t="s">
        <v>27946</v>
      </c>
      <c r="J7068" s="5" t="s">
        <v>22143</v>
      </c>
      <c r="K7068" s="6">
        <v>1</v>
      </c>
      <c r="L7068" s="5" t="s">
        <v>21</v>
      </c>
    </row>
    <row r="7069" spans="1:12">
      <c r="A7069" s="4" t="s">
        <v>27947</v>
      </c>
      <c r="B7069" s="5" t="s">
        <v>27948</v>
      </c>
      <c r="C7069" s="7">
        <v>46160.668749999997</v>
      </c>
      <c r="D7069" s="5" t="s">
        <v>22138</v>
      </c>
      <c r="E7069" s="5" t="s">
        <v>22139</v>
      </c>
      <c r="F7069" s="5" t="s">
        <v>2250</v>
      </c>
      <c r="G7069" s="5" t="s">
        <v>22140</v>
      </c>
      <c r="H7069" s="5" t="s">
        <v>27949</v>
      </c>
      <c r="I7069" s="5" t="s">
        <v>27950</v>
      </c>
      <c r="J7069" s="5" t="s">
        <v>22143</v>
      </c>
      <c r="K7069" s="6">
        <v>1</v>
      </c>
      <c r="L7069" s="5" t="s">
        <v>21</v>
      </c>
    </row>
    <row r="7070" spans="1:12">
      <c r="A7070" s="4" t="s">
        <v>27951</v>
      </c>
      <c r="B7070" s="5" t="s">
        <v>27952</v>
      </c>
      <c r="C7070" s="7">
        <v>46160.671307870398</v>
      </c>
      <c r="D7070" s="5" t="s">
        <v>22138</v>
      </c>
      <c r="E7070" s="5" t="s">
        <v>22139</v>
      </c>
      <c r="F7070" s="5" t="s">
        <v>2250</v>
      </c>
      <c r="G7070" s="5" t="s">
        <v>22140</v>
      </c>
      <c r="H7070" s="5" t="s">
        <v>27953</v>
      </c>
      <c r="I7070" s="5" t="s">
        <v>27954</v>
      </c>
      <c r="J7070" s="5" t="s">
        <v>22143</v>
      </c>
      <c r="K7070" s="6">
        <v>1</v>
      </c>
      <c r="L7070" s="5" t="s">
        <v>21</v>
      </c>
    </row>
    <row r="7071" spans="1:12">
      <c r="A7071" s="4" t="s">
        <v>27955</v>
      </c>
      <c r="B7071" s="5" t="s">
        <v>27956</v>
      </c>
      <c r="C7071" s="7">
        <v>46160.671307870398</v>
      </c>
      <c r="D7071" s="5" t="s">
        <v>22138</v>
      </c>
      <c r="E7071" s="5" t="s">
        <v>22139</v>
      </c>
      <c r="F7071" s="5" t="s">
        <v>2250</v>
      </c>
      <c r="G7071" s="5" t="s">
        <v>22140</v>
      </c>
      <c r="H7071" s="5" t="s">
        <v>27957</v>
      </c>
      <c r="I7071" s="5" t="s">
        <v>27958</v>
      </c>
      <c r="J7071" s="5" t="s">
        <v>22143</v>
      </c>
      <c r="K7071" s="6">
        <v>1</v>
      </c>
      <c r="L7071" s="5" t="s">
        <v>21</v>
      </c>
    </row>
    <row r="7072" spans="1:12">
      <c r="A7072" s="4" t="s">
        <v>27959</v>
      </c>
      <c r="B7072" s="5" t="s">
        <v>27960</v>
      </c>
      <c r="C7072" s="7">
        <v>46160.671307870398</v>
      </c>
      <c r="D7072" s="5" t="s">
        <v>22138</v>
      </c>
      <c r="E7072" s="5" t="s">
        <v>22139</v>
      </c>
      <c r="F7072" s="5" t="s">
        <v>2250</v>
      </c>
      <c r="G7072" s="5" t="s">
        <v>22140</v>
      </c>
      <c r="H7072" s="5" t="s">
        <v>27961</v>
      </c>
      <c r="I7072" s="5" t="s">
        <v>27962</v>
      </c>
      <c r="J7072" s="5" t="s">
        <v>22143</v>
      </c>
      <c r="K7072" s="6">
        <v>1</v>
      </c>
      <c r="L7072" s="5" t="s">
        <v>21</v>
      </c>
    </row>
    <row r="7073" spans="1:12">
      <c r="A7073" s="4" t="s">
        <v>27963</v>
      </c>
      <c r="B7073" s="5" t="s">
        <v>27964</v>
      </c>
      <c r="C7073" s="7">
        <v>46160.671307870398</v>
      </c>
      <c r="D7073" s="5" t="s">
        <v>22138</v>
      </c>
      <c r="E7073" s="5" t="s">
        <v>22139</v>
      </c>
      <c r="F7073" s="5" t="s">
        <v>2250</v>
      </c>
      <c r="G7073" s="5" t="s">
        <v>22140</v>
      </c>
      <c r="H7073" s="5" t="s">
        <v>27965</v>
      </c>
      <c r="I7073" s="5" t="s">
        <v>27966</v>
      </c>
      <c r="J7073" s="5" t="s">
        <v>22143</v>
      </c>
      <c r="K7073" s="6">
        <v>1</v>
      </c>
      <c r="L7073" s="5" t="s">
        <v>21</v>
      </c>
    </row>
    <row r="7074" spans="1:12">
      <c r="A7074" s="4" t="s">
        <v>27967</v>
      </c>
      <c r="B7074" s="5" t="s">
        <v>27968</v>
      </c>
      <c r="C7074" s="7">
        <v>46160.671307870398</v>
      </c>
      <c r="D7074" s="5" t="s">
        <v>22138</v>
      </c>
      <c r="E7074" s="5" t="s">
        <v>22139</v>
      </c>
      <c r="F7074" s="5" t="s">
        <v>2250</v>
      </c>
      <c r="G7074" s="5" t="s">
        <v>22140</v>
      </c>
      <c r="H7074" s="5" t="s">
        <v>27969</v>
      </c>
      <c r="I7074" s="5" t="s">
        <v>27970</v>
      </c>
      <c r="J7074" s="5" t="s">
        <v>22143</v>
      </c>
      <c r="K7074" s="6">
        <v>1</v>
      </c>
      <c r="L7074" s="5" t="s">
        <v>21</v>
      </c>
    </row>
    <row r="7075" spans="1:12">
      <c r="A7075" s="4" t="s">
        <v>27971</v>
      </c>
      <c r="B7075" s="5" t="s">
        <v>27972</v>
      </c>
      <c r="C7075" s="7">
        <v>46160.669120370403</v>
      </c>
      <c r="D7075" s="5" t="s">
        <v>22138</v>
      </c>
      <c r="E7075" s="5" t="s">
        <v>22139</v>
      </c>
      <c r="F7075" s="5" t="s">
        <v>2250</v>
      </c>
      <c r="G7075" s="5" t="s">
        <v>22140</v>
      </c>
      <c r="H7075" s="5" t="s">
        <v>27973</v>
      </c>
      <c r="I7075" s="5" t="s">
        <v>27974</v>
      </c>
      <c r="J7075" s="5" t="s">
        <v>22143</v>
      </c>
      <c r="K7075" s="6">
        <v>1</v>
      </c>
      <c r="L7075" s="5" t="s">
        <v>21</v>
      </c>
    </row>
    <row r="7076" spans="1:12">
      <c r="A7076" s="4" t="s">
        <v>27975</v>
      </c>
      <c r="B7076" s="5" t="s">
        <v>27976</v>
      </c>
      <c r="C7076" s="7">
        <v>46160.670069444401</v>
      </c>
      <c r="D7076" s="5" t="s">
        <v>22138</v>
      </c>
      <c r="E7076" s="5" t="s">
        <v>22139</v>
      </c>
      <c r="F7076" s="5" t="s">
        <v>2250</v>
      </c>
      <c r="G7076" s="5" t="s">
        <v>22140</v>
      </c>
      <c r="H7076" s="5" t="s">
        <v>27977</v>
      </c>
      <c r="I7076" s="5" t="s">
        <v>27978</v>
      </c>
      <c r="J7076" s="5" t="s">
        <v>22143</v>
      </c>
      <c r="K7076" s="6">
        <v>1</v>
      </c>
      <c r="L7076" s="5" t="s">
        <v>21</v>
      </c>
    </row>
    <row r="7077" spans="1:12">
      <c r="A7077" s="4" t="s">
        <v>27979</v>
      </c>
      <c r="B7077" s="5" t="s">
        <v>27980</v>
      </c>
      <c r="C7077" s="7">
        <v>46160.669120370403</v>
      </c>
      <c r="D7077" s="5" t="s">
        <v>22138</v>
      </c>
      <c r="E7077" s="5" t="s">
        <v>22139</v>
      </c>
      <c r="F7077" s="5" t="s">
        <v>2250</v>
      </c>
      <c r="G7077" s="5" t="s">
        <v>22140</v>
      </c>
      <c r="H7077" s="5" t="s">
        <v>27981</v>
      </c>
      <c r="I7077" s="5" t="s">
        <v>27622</v>
      </c>
      <c r="J7077" s="5" t="s">
        <v>22143</v>
      </c>
      <c r="K7077" s="6">
        <v>1</v>
      </c>
      <c r="L7077" s="5" t="s">
        <v>21</v>
      </c>
    </row>
    <row r="7078" spans="1:12">
      <c r="A7078" s="4" t="s">
        <v>27982</v>
      </c>
      <c r="B7078" s="5" t="s">
        <v>27983</v>
      </c>
      <c r="C7078" s="7">
        <v>46160.668888888897</v>
      </c>
      <c r="D7078" s="5" t="s">
        <v>22138</v>
      </c>
      <c r="E7078" s="5" t="s">
        <v>22139</v>
      </c>
      <c r="F7078" s="5" t="s">
        <v>2250</v>
      </c>
      <c r="G7078" s="5" t="s">
        <v>22140</v>
      </c>
      <c r="H7078" s="5" t="s">
        <v>27984</v>
      </c>
      <c r="I7078" s="5" t="s">
        <v>27985</v>
      </c>
      <c r="J7078" s="5" t="s">
        <v>22143</v>
      </c>
      <c r="K7078" s="6">
        <v>1</v>
      </c>
      <c r="L7078" s="5" t="s">
        <v>21</v>
      </c>
    </row>
    <row r="7079" spans="1:12">
      <c r="A7079" s="4" t="s">
        <v>27986</v>
      </c>
      <c r="B7079" s="5" t="s">
        <v>27987</v>
      </c>
      <c r="C7079" s="7">
        <v>46160.669085648202</v>
      </c>
      <c r="D7079" s="5" t="s">
        <v>22138</v>
      </c>
      <c r="E7079" s="5" t="s">
        <v>22139</v>
      </c>
      <c r="F7079" s="5" t="s">
        <v>2250</v>
      </c>
      <c r="G7079" s="5" t="s">
        <v>22140</v>
      </c>
      <c r="H7079" s="5" t="s">
        <v>27988</v>
      </c>
      <c r="I7079" s="5" t="s">
        <v>27989</v>
      </c>
      <c r="J7079" s="5" t="s">
        <v>22143</v>
      </c>
      <c r="K7079" s="6">
        <v>1</v>
      </c>
      <c r="L7079" s="5" t="s">
        <v>21</v>
      </c>
    </row>
    <row r="7080" spans="1:12">
      <c r="A7080" s="4" t="s">
        <v>27990</v>
      </c>
      <c r="B7080" s="5" t="s">
        <v>27991</v>
      </c>
      <c r="C7080" s="7">
        <v>46160.669930555603</v>
      </c>
      <c r="D7080" s="5" t="s">
        <v>22138</v>
      </c>
      <c r="E7080" s="5" t="s">
        <v>22139</v>
      </c>
      <c r="F7080" s="5" t="s">
        <v>2250</v>
      </c>
      <c r="G7080" s="5" t="s">
        <v>22140</v>
      </c>
      <c r="H7080" s="5" t="s">
        <v>27992</v>
      </c>
      <c r="I7080" s="5" t="s">
        <v>27993</v>
      </c>
      <c r="J7080" s="5" t="s">
        <v>22143</v>
      </c>
      <c r="K7080" s="6">
        <v>1</v>
      </c>
      <c r="L7080" s="5" t="s">
        <v>21</v>
      </c>
    </row>
    <row r="7081" spans="1:12">
      <c r="A7081" s="4" t="s">
        <v>27994</v>
      </c>
      <c r="B7081" s="5" t="s">
        <v>27995</v>
      </c>
      <c r="C7081" s="7">
        <v>46160.671319444402</v>
      </c>
      <c r="D7081" s="5" t="s">
        <v>22138</v>
      </c>
      <c r="E7081" s="5" t="s">
        <v>22139</v>
      </c>
      <c r="F7081" s="5" t="s">
        <v>2250</v>
      </c>
      <c r="G7081" s="5" t="s">
        <v>22140</v>
      </c>
      <c r="H7081" s="5" t="s">
        <v>27996</v>
      </c>
      <c r="I7081" s="5" t="s">
        <v>27997</v>
      </c>
      <c r="J7081" s="5" t="s">
        <v>22143</v>
      </c>
      <c r="K7081" s="6">
        <v>1</v>
      </c>
      <c r="L7081" s="5" t="s">
        <v>21</v>
      </c>
    </row>
    <row r="7082" spans="1:12">
      <c r="A7082" s="4" t="s">
        <v>27998</v>
      </c>
      <c r="B7082" s="5" t="s">
        <v>27999</v>
      </c>
      <c r="C7082" s="7">
        <v>46160.6699421296</v>
      </c>
      <c r="D7082" s="5" t="s">
        <v>22138</v>
      </c>
      <c r="E7082" s="5" t="s">
        <v>22139</v>
      </c>
      <c r="F7082" s="5" t="s">
        <v>2250</v>
      </c>
      <c r="G7082" s="5" t="s">
        <v>22140</v>
      </c>
      <c r="H7082" s="5" t="s">
        <v>28000</v>
      </c>
      <c r="I7082" s="5" t="s">
        <v>28001</v>
      </c>
      <c r="J7082" s="5" t="s">
        <v>22143</v>
      </c>
      <c r="K7082" s="6">
        <v>1</v>
      </c>
      <c r="L7082" s="5" t="s">
        <v>21</v>
      </c>
    </row>
    <row r="7083" spans="1:12">
      <c r="A7083" s="4" t="s">
        <v>28002</v>
      </c>
      <c r="B7083" s="5" t="s">
        <v>28003</v>
      </c>
      <c r="C7083" s="7">
        <v>46160.669143518498</v>
      </c>
      <c r="D7083" s="5" t="s">
        <v>22138</v>
      </c>
      <c r="E7083" s="5" t="s">
        <v>22139</v>
      </c>
      <c r="F7083" s="5" t="s">
        <v>2250</v>
      </c>
      <c r="G7083" s="5" t="s">
        <v>22140</v>
      </c>
      <c r="H7083" s="5" t="s">
        <v>28004</v>
      </c>
      <c r="I7083" s="5" t="s">
        <v>28005</v>
      </c>
      <c r="J7083" s="5" t="s">
        <v>22143</v>
      </c>
      <c r="K7083" s="6">
        <v>1</v>
      </c>
      <c r="L7083" s="5" t="s">
        <v>21</v>
      </c>
    </row>
    <row r="7084" spans="1:12">
      <c r="A7084" s="4" t="s">
        <v>28006</v>
      </c>
      <c r="B7084" s="5" t="s">
        <v>28007</v>
      </c>
      <c r="C7084" s="7">
        <v>46160.670312499999</v>
      </c>
      <c r="D7084" s="5" t="s">
        <v>22138</v>
      </c>
      <c r="E7084" s="5" t="s">
        <v>22139</v>
      </c>
      <c r="F7084" s="5" t="s">
        <v>2250</v>
      </c>
      <c r="G7084" s="5" t="s">
        <v>22140</v>
      </c>
      <c r="H7084" s="5" t="s">
        <v>28008</v>
      </c>
      <c r="I7084" s="5" t="s">
        <v>28009</v>
      </c>
      <c r="J7084" s="5" t="s">
        <v>22143</v>
      </c>
      <c r="K7084" s="6">
        <v>1</v>
      </c>
      <c r="L7084" s="5" t="s">
        <v>21</v>
      </c>
    </row>
    <row r="7085" spans="1:12">
      <c r="A7085" s="4" t="s">
        <v>28010</v>
      </c>
      <c r="B7085" s="5" t="s">
        <v>28011</v>
      </c>
      <c r="C7085" s="7">
        <v>46160.670405092598</v>
      </c>
      <c r="D7085" s="5" t="s">
        <v>22138</v>
      </c>
      <c r="E7085" s="5" t="s">
        <v>22139</v>
      </c>
      <c r="F7085" s="5" t="s">
        <v>2250</v>
      </c>
      <c r="G7085" s="5" t="s">
        <v>22140</v>
      </c>
      <c r="H7085" s="5" t="s">
        <v>28012</v>
      </c>
      <c r="I7085" s="5" t="s">
        <v>28013</v>
      </c>
      <c r="J7085" s="5" t="s">
        <v>22143</v>
      </c>
      <c r="K7085" s="6">
        <v>1</v>
      </c>
      <c r="L7085" s="5" t="s">
        <v>21</v>
      </c>
    </row>
    <row r="7086" spans="1:12">
      <c r="A7086" s="4" t="s">
        <v>28014</v>
      </c>
      <c r="B7086" s="5" t="s">
        <v>28015</v>
      </c>
      <c r="C7086" s="7">
        <v>46160.669039351902</v>
      </c>
      <c r="D7086" s="5" t="s">
        <v>22138</v>
      </c>
      <c r="E7086" s="5" t="s">
        <v>22139</v>
      </c>
      <c r="F7086" s="5" t="s">
        <v>2250</v>
      </c>
      <c r="G7086" s="5" t="s">
        <v>22140</v>
      </c>
      <c r="H7086" s="5" t="s">
        <v>28016</v>
      </c>
      <c r="I7086" s="5" t="s">
        <v>28017</v>
      </c>
      <c r="J7086" s="5" t="s">
        <v>22143</v>
      </c>
      <c r="K7086" s="6">
        <v>1</v>
      </c>
      <c r="L7086" s="5" t="s">
        <v>21</v>
      </c>
    </row>
    <row r="7087" spans="1:12">
      <c r="A7087" s="4" t="s">
        <v>28018</v>
      </c>
      <c r="B7087" s="5" t="s">
        <v>28019</v>
      </c>
      <c r="C7087" s="7">
        <v>46160.667650463001</v>
      </c>
      <c r="D7087" s="5" t="s">
        <v>22138</v>
      </c>
      <c r="E7087" s="5" t="s">
        <v>22139</v>
      </c>
      <c r="F7087" s="5" t="s">
        <v>2250</v>
      </c>
      <c r="G7087" s="5" t="s">
        <v>22140</v>
      </c>
      <c r="H7087" s="5" t="s">
        <v>28020</v>
      </c>
      <c r="I7087" s="5" t="s">
        <v>28021</v>
      </c>
      <c r="J7087" s="5" t="s">
        <v>22143</v>
      </c>
      <c r="K7087" s="6">
        <v>1</v>
      </c>
      <c r="L7087" s="5" t="s">
        <v>21</v>
      </c>
    </row>
    <row r="7088" spans="1:12">
      <c r="A7088" s="4" t="s">
        <v>28022</v>
      </c>
      <c r="B7088" s="5" t="s">
        <v>28023</v>
      </c>
      <c r="C7088" s="7">
        <v>46160.666516203702</v>
      </c>
      <c r="D7088" s="5" t="s">
        <v>22138</v>
      </c>
      <c r="E7088" s="5" t="s">
        <v>22139</v>
      </c>
      <c r="F7088" s="5" t="s">
        <v>2250</v>
      </c>
      <c r="G7088" s="5" t="s">
        <v>22140</v>
      </c>
      <c r="H7088" s="5" t="s">
        <v>28024</v>
      </c>
      <c r="I7088" s="5" t="s">
        <v>28025</v>
      </c>
      <c r="J7088" s="5" t="s">
        <v>22143</v>
      </c>
      <c r="K7088" s="6">
        <v>1</v>
      </c>
      <c r="L7088" s="5" t="s">
        <v>21</v>
      </c>
    </row>
    <row r="7089" spans="1:12">
      <c r="A7089" s="4" t="s">
        <v>28026</v>
      </c>
      <c r="B7089" s="5" t="s">
        <v>28027</v>
      </c>
      <c r="C7089" s="7">
        <v>46160.667476851799</v>
      </c>
      <c r="D7089" s="5" t="s">
        <v>22138</v>
      </c>
      <c r="E7089" s="5" t="s">
        <v>22139</v>
      </c>
      <c r="F7089" s="5" t="s">
        <v>2250</v>
      </c>
      <c r="G7089" s="5" t="s">
        <v>22140</v>
      </c>
      <c r="H7089" s="5" t="s">
        <v>28028</v>
      </c>
      <c r="I7089" s="5" t="s">
        <v>28029</v>
      </c>
      <c r="J7089" s="5" t="s">
        <v>22143</v>
      </c>
      <c r="K7089" s="6">
        <v>1</v>
      </c>
      <c r="L7089" s="5" t="s">
        <v>21</v>
      </c>
    </row>
    <row r="7090" spans="1:12">
      <c r="A7090" s="4" t="s">
        <v>28030</v>
      </c>
      <c r="B7090" s="5" t="s">
        <v>28031</v>
      </c>
      <c r="C7090" s="7">
        <v>46160.667650463001</v>
      </c>
      <c r="D7090" s="5" t="s">
        <v>22138</v>
      </c>
      <c r="E7090" s="5" t="s">
        <v>22139</v>
      </c>
      <c r="F7090" s="5" t="s">
        <v>2250</v>
      </c>
      <c r="G7090" s="5" t="s">
        <v>22140</v>
      </c>
      <c r="H7090" s="5" t="s">
        <v>28032</v>
      </c>
      <c r="I7090" s="5" t="s">
        <v>28033</v>
      </c>
      <c r="J7090" s="5" t="s">
        <v>22143</v>
      </c>
      <c r="K7090" s="6">
        <v>1</v>
      </c>
      <c r="L7090" s="5" t="s">
        <v>21</v>
      </c>
    </row>
    <row r="7091" spans="1:12">
      <c r="A7091" s="4" t="s">
        <v>28034</v>
      </c>
      <c r="B7091" s="5" t="s">
        <v>28035</v>
      </c>
      <c r="C7091" s="7">
        <v>46160.6653240741</v>
      </c>
      <c r="D7091" s="5" t="s">
        <v>22138</v>
      </c>
      <c r="E7091" s="5" t="s">
        <v>22139</v>
      </c>
      <c r="F7091" s="5" t="s">
        <v>2250</v>
      </c>
      <c r="G7091" s="5" t="s">
        <v>22140</v>
      </c>
      <c r="H7091" s="5" t="s">
        <v>28036</v>
      </c>
      <c r="I7091" s="5" t="s">
        <v>28037</v>
      </c>
      <c r="J7091" s="5" t="s">
        <v>22143</v>
      </c>
      <c r="K7091" s="6">
        <v>1</v>
      </c>
      <c r="L7091" s="5" t="s">
        <v>21</v>
      </c>
    </row>
    <row r="7092" spans="1:12">
      <c r="A7092" s="4" t="s">
        <v>28038</v>
      </c>
      <c r="B7092" s="5" t="s">
        <v>28039</v>
      </c>
      <c r="C7092" s="7">
        <v>46160.665787037004</v>
      </c>
      <c r="D7092" s="5" t="s">
        <v>22138</v>
      </c>
      <c r="E7092" s="5" t="s">
        <v>22139</v>
      </c>
      <c r="F7092" s="5" t="s">
        <v>2250</v>
      </c>
      <c r="G7092" s="5" t="s">
        <v>22140</v>
      </c>
      <c r="H7092" s="5" t="s">
        <v>28040</v>
      </c>
      <c r="I7092" s="5" t="s">
        <v>28041</v>
      </c>
      <c r="J7092" s="5" t="s">
        <v>22143</v>
      </c>
      <c r="K7092" s="6">
        <v>1</v>
      </c>
      <c r="L7092" s="5" t="s">
        <v>21</v>
      </c>
    </row>
    <row r="7093" spans="1:12">
      <c r="A7093" s="4" t="s">
        <v>28042</v>
      </c>
      <c r="B7093" s="5" t="s">
        <v>28043</v>
      </c>
      <c r="C7093" s="7">
        <v>46160.6653240741</v>
      </c>
      <c r="D7093" s="5" t="s">
        <v>22138</v>
      </c>
      <c r="E7093" s="5" t="s">
        <v>22139</v>
      </c>
      <c r="F7093" s="5" t="s">
        <v>2250</v>
      </c>
      <c r="G7093" s="5" t="s">
        <v>22140</v>
      </c>
      <c r="H7093" s="5" t="s">
        <v>28044</v>
      </c>
      <c r="I7093" s="5" t="s">
        <v>28045</v>
      </c>
      <c r="J7093" s="5" t="s">
        <v>22143</v>
      </c>
      <c r="K7093" s="6">
        <v>1</v>
      </c>
      <c r="L7093" s="5" t="s">
        <v>21</v>
      </c>
    </row>
    <row r="7094" spans="1:12">
      <c r="A7094" s="4" t="s">
        <v>28046</v>
      </c>
      <c r="B7094" s="5" t="s">
        <v>28047</v>
      </c>
      <c r="C7094" s="7">
        <v>46160.663715277798</v>
      </c>
      <c r="D7094" s="5" t="s">
        <v>22138</v>
      </c>
      <c r="E7094" s="5" t="s">
        <v>22139</v>
      </c>
      <c r="F7094" s="5" t="s">
        <v>2250</v>
      </c>
      <c r="G7094" s="5" t="s">
        <v>22140</v>
      </c>
      <c r="H7094" s="5" t="s">
        <v>28048</v>
      </c>
      <c r="I7094" s="5" t="s">
        <v>28049</v>
      </c>
      <c r="J7094" s="5" t="s">
        <v>22143</v>
      </c>
      <c r="K7094" s="6">
        <v>1</v>
      </c>
      <c r="L7094" s="5" t="s">
        <v>21</v>
      </c>
    </row>
    <row r="7095" spans="1:12">
      <c r="A7095" s="4" t="s">
        <v>28050</v>
      </c>
      <c r="B7095" s="5" t="s">
        <v>28051</v>
      </c>
      <c r="C7095" s="7">
        <v>46196.583634259303</v>
      </c>
      <c r="D7095" s="5" t="s">
        <v>22138</v>
      </c>
      <c r="E7095" s="5" t="s">
        <v>22139</v>
      </c>
      <c r="F7095" s="5" t="s">
        <v>2250</v>
      </c>
      <c r="G7095" s="5" t="s">
        <v>22140</v>
      </c>
      <c r="H7095" s="5" t="s">
        <v>28052</v>
      </c>
      <c r="I7095" s="5" t="s">
        <v>28053</v>
      </c>
      <c r="J7095" s="5" t="s">
        <v>22143</v>
      </c>
      <c r="K7095" s="6">
        <v>1</v>
      </c>
      <c r="L7095" s="5" t="s">
        <v>21</v>
      </c>
    </row>
    <row r="7096" spans="1:12">
      <c r="A7096" s="4" t="s">
        <v>28054</v>
      </c>
      <c r="B7096" s="5" t="s">
        <v>28055</v>
      </c>
      <c r="C7096" s="7">
        <v>46160.665254629603</v>
      </c>
      <c r="D7096" s="5" t="s">
        <v>22138</v>
      </c>
      <c r="E7096" s="5" t="s">
        <v>22139</v>
      </c>
      <c r="F7096" s="5" t="s">
        <v>2250</v>
      </c>
      <c r="G7096" s="5" t="s">
        <v>22140</v>
      </c>
      <c r="H7096" s="5" t="s">
        <v>28056</v>
      </c>
      <c r="I7096" s="5" t="s">
        <v>28057</v>
      </c>
      <c r="J7096" s="5" t="s">
        <v>22143</v>
      </c>
      <c r="K7096" s="6">
        <v>1</v>
      </c>
      <c r="L7096" s="5" t="s">
        <v>21</v>
      </c>
    </row>
    <row r="7097" spans="1:12">
      <c r="A7097" s="4" t="s">
        <v>28058</v>
      </c>
      <c r="B7097" s="5" t="s">
        <v>28059</v>
      </c>
      <c r="C7097" s="7">
        <v>46160.664641203701</v>
      </c>
      <c r="D7097" s="5" t="s">
        <v>22138</v>
      </c>
      <c r="E7097" s="5" t="s">
        <v>22139</v>
      </c>
      <c r="F7097" s="5" t="s">
        <v>2250</v>
      </c>
      <c r="G7097" s="5" t="s">
        <v>22140</v>
      </c>
      <c r="H7097" s="5" t="s">
        <v>28060</v>
      </c>
      <c r="I7097" s="5" t="s">
        <v>28061</v>
      </c>
      <c r="J7097" s="5" t="s">
        <v>22143</v>
      </c>
      <c r="K7097" s="6">
        <v>1</v>
      </c>
      <c r="L7097" s="5" t="s">
        <v>21</v>
      </c>
    </row>
    <row r="7098" spans="1:12">
      <c r="A7098" s="4" t="s">
        <v>28062</v>
      </c>
      <c r="B7098" s="5" t="s">
        <v>28063</v>
      </c>
      <c r="C7098" s="7">
        <v>46196.583634259303</v>
      </c>
      <c r="D7098" s="5" t="s">
        <v>22138</v>
      </c>
      <c r="E7098" s="5" t="s">
        <v>22139</v>
      </c>
      <c r="F7098" s="5" t="s">
        <v>2250</v>
      </c>
      <c r="G7098" s="5" t="s">
        <v>22140</v>
      </c>
      <c r="H7098" s="5" t="s">
        <v>28064</v>
      </c>
      <c r="I7098" s="5" t="s">
        <v>22155</v>
      </c>
      <c r="J7098" s="5" t="s">
        <v>22143</v>
      </c>
      <c r="K7098" s="6">
        <v>1</v>
      </c>
      <c r="L7098" s="5" t="s">
        <v>21</v>
      </c>
    </row>
    <row r="7099" spans="1:12">
      <c r="A7099" s="4" t="s">
        <v>28065</v>
      </c>
      <c r="B7099" s="5" t="s">
        <v>28066</v>
      </c>
      <c r="C7099" s="7">
        <v>46196.5836458333</v>
      </c>
      <c r="D7099" s="5" t="s">
        <v>22138</v>
      </c>
      <c r="E7099" s="5" t="s">
        <v>22139</v>
      </c>
      <c r="F7099" s="5" t="s">
        <v>2250</v>
      </c>
      <c r="G7099" s="5" t="s">
        <v>22140</v>
      </c>
      <c r="H7099" s="5" t="s">
        <v>28067</v>
      </c>
      <c r="I7099" s="5" t="s">
        <v>22187</v>
      </c>
      <c r="J7099" s="5" t="s">
        <v>22143</v>
      </c>
      <c r="K7099" s="6">
        <v>1</v>
      </c>
      <c r="L7099" s="5" t="s">
        <v>21</v>
      </c>
    </row>
    <row r="7100" spans="1:12">
      <c r="A7100" s="4" t="s">
        <v>28068</v>
      </c>
      <c r="B7100" s="5" t="s">
        <v>28069</v>
      </c>
      <c r="C7100" s="7">
        <v>46196.5836458333</v>
      </c>
      <c r="D7100" s="5" t="s">
        <v>22138</v>
      </c>
      <c r="E7100" s="5" t="s">
        <v>22139</v>
      </c>
      <c r="F7100" s="5" t="s">
        <v>2250</v>
      </c>
      <c r="G7100" s="5" t="s">
        <v>22140</v>
      </c>
      <c r="H7100" s="5" t="s">
        <v>28070</v>
      </c>
      <c r="I7100" s="5" t="s">
        <v>28071</v>
      </c>
      <c r="J7100" s="5" t="s">
        <v>22143</v>
      </c>
      <c r="K7100" s="6">
        <v>1</v>
      </c>
      <c r="L7100" s="5" t="s">
        <v>21</v>
      </c>
    </row>
    <row r="7101" spans="1:12">
      <c r="A7101" s="4" t="s">
        <v>28072</v>
      </c>
      <c r="B7101" s="5" t="s">
        <v>28073</v>
      </c>
      <c r="C7101" s="7">
        <v>46196.5836458333</v>
      </c>
      <c r="D7101" s="5" t="s">
        <v>22138</v>
      </c>
      <c r="E7101" s="5" t="s">
        <v>22139</v>
      </c>
      <c r="F7101" s="5" t="s">
        <v>2250</v>
      </c>
      <c r="G7101" s="5" t="s">
        <v>22140</v>
      </c>
      <c r="H7101" s="5" t="s">
        <v>28074</v>
      </c>
      <c r="I7101" s="5" t="s">
        <v>28075</v>
      </c>
      <c r="J7101" s="5" t="s">
        <v>22143</v>
      </c>
      <c r="K7101" s="6">
        <v>1</v>
      </c>
      <c r="L7101" s="5" t="s">
        <v>21</v>
      </c>
    </row>
    <row r="7102" spans="1:12">
      <c r="A7102" s="4" t="s">
        <v>28076</v>
      </c>
      <c r="B7102" s="5" t="s">
        <v>28077</v>
      </c>
      <c r="C7102" s="7">
        <v>46196.5836458333</v>
      </c>
      <c r="D7102" s="5" t="s">
        <v>22138</v>
      </c>
      <c r="E7102" s="5" t="s">
        <v>22139</v>
      </c>
      <c r="F7102" s="5" t="s">
        <v>2250</v>
      </c>
      <c r="G7102" s="5" t="s">
        <v>22140</v>
      </c>
      <c r="H7102" s="5" t="s">
        <v>28078</v>
      </c>
      <c r="I7102" s="5" t="s">
        <v>28079</v>
      </c>
      <c r="J7102" s="5" t="s">
        <v>22143</v>
      </c>
      <c r="K7102" s="6">
        <v>1</v>
      </c>
      <c r="L7102" s="5" t="s">
        <v>21</v>
      </c>
    </row>
    <row r="7103" spans="1:12">
      <c r="A7103" s="4" t="s">
        <v>28080</v>
      </c>
      <c r="B7103" s="5" t="s">
        <v>28081</v>
      </c>
      <c r="C7103" s="7">
        <v>46196.5836458333</v>
      </c>
      <c r="D7103" s="5" t="s">
        <v>22138</v>
      </c>
      <c r="E7103" s="5" t="s">
        <v>22139</v>
      </c>
      <c r="F7103" s="5" t="s">
        <v>2250</v>
      </c>
      <c r="G7103" s="5" t="s">
        <v>22140</v>
      </c>
      <c r="H7103" s="5" t="s">
        <v>28082</v>
      </c>
      <c r="I7103" s="5" t="s">
        <v>28083</v>
      </c>
      <c r="J7103" s="5" t="s">
        <v>22143</v>
      </c>
      <c r="K7103" s="6">
        <v>1</v>
      </c>
      <c r="L7103" s="5" t="s">
        <v>21</v>
      </c>
    </row>
    <row r="7104" spans="1:12">
      <c r="A7104" s="4" t="s">
        <v>28084</v>
      </c>
      <c r="B7104" s="5" t="s">
        <v>28085</v>
      </c>
      <c r="C7104" s="7">
        <v>46196.5836458333</v>
      </c>
      <c r="D7104" s="5" t="s">
        <v>22138</v>
      </c>
      <c r="E7104" s="5" t="s">
        <v>22139</v>
      </c>
      <c r="F7104" s="5" t="s">
        <v>2250</v>
      </c>
      <c r="G7104" s="5" t="s">
        <v>22140</v>
      </c>
      <c r="H7104" s="5" t="s">
        <v>28086</v>
      </c>
      <c r="I7104" s="5" t="s">
        <v>28083</v>
      </c>
      <c r="J7104" s="5" t="s">
        <v>22143</v>
      </c>
      <c r="K7104" s="6">
        <v>1</v>
      </c>
      <c r="L7104" s="5" t="s">
        <v>21</v>
      </c>
    </row>
    <row r="7105" spans="1:12">
      <c r="A7105" s="4" t="s">
        <v>28087</v>
      </c>
      <c r="B7105" s="5" t="s">
        <v>28088</v>
      </c>
      <c r="C7105" s="7">
        <v>46196.583657407398</v>
      </c>
      <c r="D7105" s="5" t="s">
        <v>22138</v>
      </c>
      <c r="E7105" s="5" t="s">
        <v>22139</v>
      </c>
      <c r="F7105" s="5" t="s">
        <v>2250</v>
      </c>
      <c r="G7105" s="5" t="s">
        <v>22140</v>
      </c>
      <c r="H7105" s="5" t="s">
        <v>28089</v>
      </c>
      <c r="I7105" s="5" t="s">
        <v>28090</v>
      </c>
      <c r="J7105" s="5" t="s">
        <v>22143</v>
      </c>
      <c r="K7105" s="6">
        <v>1</v>
      </c>
      <c r="L7105" s="5" t="s">
        <v>21</v>
      </c>
    </row>
    <row r="7106" spans="1:12">
      <c r="A7106" s="4" t="s">
        <v>28091</v>
      </c>
      <c r="B7106" s="5" t="s">
        <v>28092</v>
      </c>
      <c r="C7106" s="7">
        <v>46205.644259259301</v>
      </c>
      <c r="D7106" s="5" t="s">
        <v>22138</v>
      </c>
      <c r="E7106" s="5" t="s">
        <v>22139</v>
      </c>
      <c r="F7106" s="5" t="s">
        <v>2250</v>
      </c>
      <c r="G7106" s="5" t="s">
        <v>22140</v>
      </c>
      <c r="H7106" s="5" t="s">
        <v>28093</v>
      </c>
      <c r="I7106" s="5" t="s">
        <v>28094</v>
      </c>
      <c r="J7106" s="5" t="s">
        <v>22143</v>
      </c>
      <c r="K7106" s="6">
        <v>0.01</v>
      </c>
      <c r="L7106" s="5" t="s">
        <v>21</v>
      </c>
    </row>
    <row r="7107" spans="1:12">
      <c r="A7107" s="4" t="s">
        <v>28095</v>
      </c>
      <c r="B7107" s="5" t="s">
        <v>28096</v>
      </c>
      <c r="C7107" s="7">
        <v>46160.668333333299</v>
      </c>
      <c r="D7107" s="5" t="s">
        <v>22138</v>
      </c>
      <c r="E7107" s="5" t="s">
        <v>22139</v>
      </c>
      <c r="F7107" s="5" t="s">
        <v>2250</v>
      </c>
      <c r="G7107" s="5" t="s">
        <v>22140</v>
      </c>
      <c r="H7107" s="5" t="s">
        <v>28097</v>
      </c>
      <c r="I7107" s="5" t="s">
        <v>28098</v>
      </c>
      <c r="J7107" s="5" t="s">
        <v>22143</v>
      </c>
      <c r="K7107" s="6">
        <v>1</v>
      </c>
      <c r="L7107" s="5" t="s">
        <v>21</v>
      </c>
    </row>
    <row r="7108" spans="1:12">
      <c r="A7108" s="4" t="s">
        <v>28099</v>
      </c>
      <c r="B7108" s="5" t="s">
        <v>28100</v>
      </c>
      <c r="C7108" s="7">
        <v>46160.671319444402</v>
      </c>
      <c r="D7108" s="5" t="s">
        <v>22138</v>
      </c>
      <c r="E7108" s="5" t="s">
        <v>22139</v>
      </c>
      <c r="F7108" s="5" t="s">
        <v>2250</v>
      </c>
      <c r="G7108" s="5" t="s">
        <v>22140</v>
      </c>
      <c r="H7108" s="5" t="s">
        <v>28101</v>
      </c>
      <c r="I7108" s="5" t="s">
        <v>28102</v>
      </c>
      <c r="J7108" s="5" t="s">
        <v>22143</v>
      </c>
      <c r="K7108" s="6">
        <v>1</v>
      </c>
      <c r="L7108" s="5" t="s">
        <v>21</v>
      </c>
    </row>
    <row r="7109" spans="1:12">
      <c r="A7109" s="4" t="s">
        <v>28103</v>
      </c>
      <c r="B7109" s="5" t="s">
        <v>28104</v>
      </c>
      <c r="C7109" s="7">
        <v>46160.671319444402</v>
      </c>
      <c r="D7109" s="5" t="s">
        <v>22138</v>
      </c>
      <c r="E7109" s="5" t="s">
        <v>22139</v>
      </c>
      <c r="F7109" s="5" t="s">
        <v>2250</v>
      </c>
      <c r="G7109" s="5" t="s">
        <v>22140</v>
      </c>
      <c r="H7109" s="5" t="s">
        <v>28105</v>
      </c>
      <c r="I7109" s="5" t="s">
        <v>28106</v>
      </c>
      <c r="J7109" s="5" t="s">
        <v>22143</v>
      </c>
      <c r="K7109" s="6">
        <v>1</v>
      </c>
      <c r="L7109" s="5" t="s">
        <v>21</v>
      </c>
    </row>
    <row r="7110" spans="1:12">
      <c r="A7110" s="4" t="s">
        <v>28107</v>
      </c>
      <c r="B7110" s="5" t="s">
        <v>28108</v>
      </c>
      <c r="C7110" s="7">
        <v>46160.671319444402</v>
      </c>
      <c r="D7110" s="5" t="s">
        <v>22138</v>
      </c>
      <c r="E7110" s="5" t="s">
        <v>22139</v>
      </c>
      <c r="F7110" s="5" t="s">
        <v>2250</v>
      </c>
      <c r="G7110" s="5" t="s">
        <v>22140</v>
      </c>
      <c r="H7110" s="5" t="s">
        <v>28109</v>
      </c>
      <c r="I7110" s="5" t="s">
        <v>28110</v>
      </c>
      <c r="J7110" s="5" t="s">
        <v>22143</v>
      </c>
      <c r="K7110" s="6">
        <v>1</v>
      </c>
      <c r="L7110" s="5" t="s">
        <v>21</v>
      </c>
    </row>
    <row r="7111" spans="1:12">
      <c r="A7111" s="4" t="s">
        <v>28111</v>
      </c>
      <c r="B7111" s="5" t="s">
        <v>28112</v>
      </c>
      <c r="C7111" s="7">
        <v>46160.671319444402</v>
      </c>
      <c r="D7111" s="5" t="s">
        <v>22138</v>
      </c>
      <c r="E7111" s="5" t="s">
        <v>22139</v>
      </c>
      <c r="F7111" s="5" t="s">
        <v>2250</v>
      </c>
      <c r="G7111" s="5" t="s">
        <v>22140</v>
      </c>
      <c r="H7111" s="5" t="s">
        <v>28113</v>
      </c>
      <c r="I7111" s="5" t="s">
        <v>28114</v>
      </c>
      <c r="J7111" s="5" t="s">
        <v>22143</v>
      </c>
      <c r="K7111" s="6">
        <v>1</v>
      </c>
      <c r="L7111" s="5" t="s">
        <v>21</v>
      </c>
    </row>
    <row r="7112" spans="1:12">
      <c r="A7112" s="4" t="s">
        <v>28115</v>
      </c>
      <c r="B7112" s="5" t="s">
        <v>28116</v>
      </c>
      <c r="C7112" s="7">
        <v>46160.671319444402</v>
      </c>
      <c r="D7112" s="5" t="s">
        <v>22138</v>
      </c>
      <c r="E7112" s="5" t="s">
        <v>22139</v>
      </c>
      <c r="F7112" s="5" t="s">
        <v>2250</v>
      </c>
      <c r="G7112" s="5" t="s">
        <v>22140</v>
      </c>
      <c r="H7112" s="5" t="s">
        <v>28117</v>
      </c>
      <c r="I7112" s="5" t="s">
        <v>28118</v>
      </c>
      <c r="J7112" s="5" t="s">
        <v>22143</v>
      </c>
      <c r="K7112" s="6">
        <v>1</v>
      </c>
      <c r="L7112" s="5" t="s">
        <v>21</v>
      </c>
    </row>
    <row r="7113" spans="1:12">
      <c r="A7113" s="4" t="s">
        <v>28119</v>
      </c>
      <c r="B7113" s="5" t="s">
        <v>28120</v>
      </c>
      <c r="C7113" s="7">
        <v>46160.671319444402</v>
      </c>
      <c r="D7113" s="5" t="s">
        <v>22138</v>
      </c>
      <c r="E7113" s="5" t="s">
        <v>22139</v>
      </c>
      <c r="F7113" s="5" t="s">
        <v>2250</v>
      </c>
      <c r="G7113" s="5" t="s">
        <v>22140</v>
      </c>
      <c r="H7113" s="5" t="s">
        <v>28121</v>
      </c>
      <c r="I7113" s="5" t="s">
        <v>28122</v>
      </c>
      <c r="J7113" s="5" t="s">
        <v>22143</v>
      </c>
      <c r="K7113" s="6">
        <v>1</v>
      </c>
      <c r="L7113" s="5" t="s">
        <v>21</v>
      </c>
    </row>
    <row r="7114" spans="1:12">
      <c r="A7114" s="4" t="s">
        <v>28123</v>
      </c>
      <c r="B7114" s="5" t="s">
        <v>28124</v>
      </c>
      <c r="C7114" s="7">
        <v>46160.6713310185</v>
      </c>
      <c r="D7114" s="5" t="s">
        <v>22138</v>
      </c>
      <c r="E7114" s="5" t="s">
        <v>22139</v>
      </c>
      <c r="F7114" s="5" t="s">
        <v>2250</v>
      </c>
      <c r="G7114" s="5" t="s">
        <v>22140</v>
      </c>
      <c r="H7114" s="5" t="s">
        <v>28125</v>
      </c>
      <c r="I7114" s="5" t="s">
        <v>28126</v>
      </c>
      <c r="J7114" s="5" t="s">
        <v>22143</v>
      </c>
      <c r="K7114" s="6">
        <v>1</v>
      </c>
      <c r="L7114" s="5" t="s">
        <v>21</v>
      </c>
    </row>
    <row r="7115" spans="1:12">
      <c r="A7115" s="4" t="s">
        <v>28127</v>
      </c>
      <c r="B7115" s="5" t="s">
        <v>28128</v>
      </c>
      <c r="C7115" s="7">
        <v>46196.583657407398</v>
      </c>
      <c r="D7115" s="5" t="s">
        <v>22138</v>
      </c>
      <c r="E7115" s="5" t="s">
        <v>22139</v>
      </c>
      <c r="F7115" s="5" t="s">
        <v>2250</v>
      </c>
      <c r="G7115" s="5" t="s">
        <v>22140</v>
      </c>
      <c r="H7115" s="5" t="s">
        <v>28129</v>
      </c>
      <c r="I7115" s="5" t="s">
        <v>28130</v>
      </c>
      <c r="J7115" s="5" t="s">
        <v>22143</v>
      </c>
      <c r="K7115" s="6">
        <v>1</v>
      </c>
      <c r="L7115" s="5" t="s">
        <v>21</v>
      </c>
    </row>
    <row r="7116" spans="1:12">
      <c r="A7116" s="4" t="s">
        <v>28131</v>
      </c>
      <c r="B7116" s="5" t="s">
        <v>28132</v>
      </c>
      <c r="C7116" s="7">
        <v>46196.583657407398</v>
      </c>
      <c r="D7116" s="5" t="s">
        <v>22138</v>
      </c>
      <c r="E7116" s="5" t="s">
        <v>22139</v>
      </c>
      <c r="F7116" s="5" t="s">
        <v>2250</v>
      </c>
      <c r="G7116" s="5" t="s">
        <v>22140</v>
      </c>
      <c r="H7116" s="5" t="s">
        <v>28133</v>
      </c>
      <c r="I7116" s="5" t="s">
        <v>28134</v>
      </c>
      <c r="J7116" s="5" t="s">
        <v>22143</v>
      </c>
      <c r="K7116" s="6">
        <v>1</v>
      </c>
      <c r="L7116" s="5" t="s">
        <v>21</v>
      </c>
    </row>
    <row r="7117" spans="1:12">
      <c r="A7117" s="4" t="s">
        <v>28135</v>
      </c>
      <c r="B7117" s="5" t="s">
        <v>28136</v>
      </c>
      <c r="C7117" s="7">
        <v>46196.583657407398</v>
      </c>
      <c r="D7117" s="5" t="s">
        <v>22138</v>
      </c>
      <c r="E7117" s="5" t="s">
        <v>22139</v>
      </c>
      <c r="F7117" s="5" t="s">
        <v>2250</v>
      </c>
      <c r="G7117" s="5" t="s">
        <v>22140</v>
      </c>
      <c r="H7117" s="5" t="s">
        <v>28137</v>
      </c>
      <c r="I7117" s="5" t="s">
        <v>28138</v>
      </c>
      <c r="J7117" s="5" t="s">
        <v>22143</v>
      </c>
      <c r="K7117" s="6">
        <v>1</v>
      </c>
      <c r="L7117" s="5" t="s">
        <v>21</v>
      </c>
    </row>
    <row r="7118" spans="1:12">
      <c r="A7118" s="4" t="s">
        <v>28139</v>
      </c>
      <c r="B7118" s="5" t="s">
        <v>28140</v>
      </c>
      <c r="C7118" s="7">
        <v>46196.583657407398</v>
      </c>
      <c r="D7118" s="5" t="s">
        <v>22138</v>
      </c>
      <c r="E7118" s="5" t="s">
        <v>22139</v>
      </c>
      <c r="F7118" s="5" t="s">
        <v>2250</v>
      </c>
      <c r="G7118" s="5" t="s">
        <v>22140</v>
      </c>
      <c r="H7118" s="5" t="s">
        <v>28141</v>
      </c>
      <c r="I7118" s="5" t="s">
        <v>28142</v>
      </c>
      <c r="J7118" s="5" t="s">
        <v>22143</v>
      </c>
      <c r="K7118" s="6">
        <v>1</v>
      </c>
      <c r="L7118" s="5" t="s">
        <v>21</v>
      </c>
    </row>
    <row r="7119" spans="1:12">
      <c r="A7119" s="4" t="s">
        <v>28143</v>
      </c>
      <c r="B7119" s="5" t="s">
        <v>28144</v>
      </c>
      <c r="C7119" s="7">
        <v>46196.583657407398</v>
      </c>
      <c r="D7119" s="5" t="s">
        <v>22138</v>
      </c>
      <c r="E7119" s="5" t="s">
        <v>22139</v>
      </c>
      <c r="F7119" s="5" t="s">
        <v>2250</v>
      </c>
      <c r="G7119" s="5" t="s">
        <v>22140</v>
      </c>
      <c r="H7119" s="5" t="s">
        <v>28145</v>
      </c>
      <c r="I7119" s="5" t="s">
        <v>28146</v>
      </c>
      <c r="J7119" s="5" t="s">
        <v>22143</v>
      </c>
      <c r="K7119" s="6">
        <v>1</v>
      </c>
      <c r="L7119" s="5" t="s">
        <v>21</v>
      </c>
    </row>
    <row r="7120" spans="1:12">
      <c r="A7120" s="4" t="s">
        <v>28147</v>
      </c>
      <c r="B7120" s="5" t="s">
        <v>28148</v>
      </c>
      <c r="C7120" s="7">
        <v>46160.6713310185</v>
      </c>
      <c r="D7120" s="5" t="s">
        <v>22138</v>
      </c>
      <c r="E7120" s="5" t="s">
        <v>22139</v>
      </c>
      <c r="F7120" s="5" t="s">
        <v>2250</v>
      </c>
      <c r="G7120" s="5" t="s">
        <v>22140</v>
      </c>
      <c r="H7120" s="5" t="s">
        <v>28149</v>
      </c>
      <c r="I7120" s="5" t="s">
        <v>28150</v>
      </c>
      <c r="J7120" s="5" t="s">
        <v>22143</v>
      </c>
      <c r="K7120" s="6">
        <v>1</v>
      </c>
      <c r="L7120" s="5" t="s">
        <v>21</v>
      </c>
    </row>
    <row r="7121" spans="1:12">
      <c r="A7121" s="4" t="s">
        <v>28151</v>
      </c>
      <c r="B7121" s="5" t="s">
        <v>28152</v>
      </c>
      <c r="C7121" s="7">
        <v>46196.583657407398</v>
      </c>
      <c r="D7121" s="5" t="s">
        <v>22138</v>
      </c>
      <c r="E7121" s="5" t="s">
        <v>22139</v>
      </c>
      <c r="F7121" s="5" t="s">
        <v>2250</v>
      </c>
      <c r="G7121" s="5" t="s">
        <v>22140</v>
      </c>
      <c r="H7121" s="5" t="s">
        <v>28153</v>
      </c>
      <c r="I7121" s="5" t="s">
        <v>28146</v>
      </c>
      <c r="J7121" s="5" t="s">
        <v>22143</v>
      </c>
      <c r="K7121" s="6">
        <v>1</v>
      </c>
      <c r="L7121" s="5" t="s">
        <v>21</v>
      </c>
    </row>
    <row r="7122" spans="1:12">
      <c r="A7122" s="4" t="s">
        <v>28154</v>
      </c>
      <c r="B7122" s="5" t="s">
        <v>28155</v>
      </c>
      <c r="C7122" s="7">
        <v>46196.583668981497</v>
      </c>
      <c r="D7122" s="5" t="s">
        <v>22138</v>
      </c>
      <c r="E7122" s="5" t="s">
        <v>22139</v>
      </c>
      <c r="F7122" s="5" t="s">
        <v>2250</v>
      </c>
      <c r="G7122" s="5" t="s">
        <v>22140</v>
      </c>
      <c r="H7122" s="5" t="s">
        <v>28156</v>
      </c>
      <c r="I7122" s="5" t="s">
        <v>28157</v>
      </c>
      <c r="J7122" s="5" t="s">
        <v>22143</v>
      </c>
      <c r="K7122" s="6">
        <v>1</v>
      </c>
      <c r="L7122" s="5" t="s">
        <v>21</v>
      </c>
    </row>
    <row r="7123" spans="1:12">
      <c r="A7123" s="4" t="s">
        <v>28158</v>
      </c>
      <c r="B7123" s="5" t="s">
        <v>28159</v>
      </c>
      <c r="C7123" s="7">
        <v>46196.583668981497</v>
      </c>
      <c r="D7123" s="5" t="s">
        <v>22138</v>
      </c>
      <c r="E7123" s="5" t="s">
        <v>22139</v>
      </c>
      <c r="F7123" s="5" t="s">
        <v>2250</v>
      </c>
      <c r="G7123" s="5" t="s">
        <v>22140</v>
      </c>
      <c r="H7123" s="5" t="s">
        <v>28160</v>
      </c>
      <c r="I7123" s="5" t="s">
        <v>28161</v>
      </c>
      <c r="J7123" s="5" t="s">
        <v>22143</v>
      </c>
      <c r="K7123" s="6">
        <v>1</v>
      </c>
      <c r="L7123" s="5" t="s">
        <v>21</v>
      </c>
    </row>
    <row r="7124" spans="1:12">
      <c r="A7124" s="4" t="s">
        <v>28162</v>
      </c>
      <c r="B7124" s="5" t="s">
        <v>28163</v>
      </c>
      <c r="C7124" s="7">
        <v>46196.583668981497</v>
      </c>
      <c r="D7124" s="5" t="s">
        <v>22138</v>
      </c>
      <c r="E7124" s="5" t="s">
        <v>22139</v>
      </c>
      <c r="F7124" s="5" t="s">
        <v>2250</v>
      </c>
      <c r="G7124" s="5" t="s">
        <v>22140</v>
      </c>
      <c r="H7124" s="5" t="s">
        <v>28164</v>
      </c>
      <c r="I7124" s="5" t="s">
        <v>28165</v>
      </c>
      <c r="J7124" s="5" t="s">
        <v>22143</v>
      </c>
      <c r="K7124" s="6">
        <v>1</v>
      </c>
      <c r="L7124" s="5" t="s">
        <v>21</v>
      </c>
    </row>
    <row r="7125" spans="1:12">
      <c r="A7125" s="4" t="s">
        <v>28166</v>
      </c>
      <c r="B7125" s="5" t="s">
        <v>28167</v>
      </c>
      <c r="C7125" s="7">
        <v>46160.6713310185</v>
      </c>
      <c r="D7125" s="5" t="s">
        <v>22138</v>
      </c>
      <c r="E7125" s="5" t="s">
        <v>22139</v>
      </c>
      <c r="F7125" s="5" t="s">
        <v>2250</v>
      </c>
      <c r="G7125" s="5" t="s">
        <v>22140</v>
      </c>
      <c r="H7125" s="5" t="s">
        <v>28168</v>
      </c>
      <c r="I7125" s="5" t="s">
        <v>28169</v>
      </c>
      <c r="J7125" s="5" t="s">
        <v>22143</v>
      </c>
      <c r="K7125" s="6">
        <v>1</v>
      </c>
      <c r="L7125" s="5" t="s">
        <v>21</v>
      </c>
    </row>
    <row r="7126" spans="1:12">
      <c r="A7126" s="4" t="s">
        <v>28170</v>
      </c>
      <c r="B7126" s="5" t="s">
        <v>28171</v>
      </c>
      <c r="C7126" s="7">
        <v>46196.583668981497</v>
      </c>
      <c r="D7126" s="5" t="s">
        <v>22138</v>
      </c>
      <c r="E7126" s="5" t="s">
        <v>22139</v>
      </c>
      <c r="F7126" s="5" t="s">
        <v>2250</v>
      </c>
      <c r="G7126" s="5" t="s">
        <v>22140</v>
      </c>
      <c r="H7126" s="5" t="s">
        <v>28172</v>
      </c>
      <c r="I7126" s="5" t="s">
        <v>28173</v>
      </c>
      <c r="J7126" s="5" t="s">
        <v>22143</v>
      </c>
      <c r="K7126" s="6">
        <v>1</v>
      </c>
      <c r="L7126" s="5" t="s">
        <v>21</v>
      </c>
    </row>
    <row r="7127" spans="1:12">
      <c r="A7127" s="4" t="s">
        <v>28174</v>
      </c>
      <c r="B7127" s="5" t="s">
        <v>28175</v>
      </c>
      <c r="C7127" s="7">
        <v>46196.583668981497</v>
      </c>
      <c r="D7127" s="5" t="s">
        <v>22138</v>
      </c>
      <c r="E7127" s="5" t="s">
        <v>22139</v>
      </c>
      <c r="F7127" s="5" t="s">
        <v>2250</v>
      </c>
      <c r="G7127" s="5" t="s">
        <v>22140</v>
      </c>
      <c r="H7127" s="5" t="s">
        <v>28176</v>
      </c>
      <c r="I7127" s="5" t="s">
        <v>28173</v>
      </c>
      <c r="J7127" s="5" t="s">
        <v>22143</v>
      </c>
      <c r="K7127" s="6">
        <v>1</v>
      </c>
      <c r="L7127" s="5" t="s">
        <v>21</v>
      </c>
    </row>
    <row r="7128" spans="1:12">
      <c r="A7128" s="4" t="s">
        <v>28177</v>
      </c>
      <c r="B7128" s="5" t="s">
        <v>28178</v>
      </c>
      <c r="C7128" s="7">
        <v>46160.6713310185</v>
      </c>
      <c r="D7128" s="5" t="s">
        <v>22138</v>
      </c>
      <c r="E7128" s="5" t="s">
        <v>22139</v>
      </c>
      <c r="F7128" s="5" t="s">
        <v>2250</v>
      </c>
      <c r="G7128" s="5" t="s">
        <v>22140</v>
      </c>
      <c r="H7128" s="5" t="s">
        <v>28179</v>
      </c>
      <c r="I7128" s="5" t="s">
        <v>28180</v>
      </c>
      <c r="J7128" s="5" t="s">
        <v>22143</v>
      </c>
      <c r="K7128" s="6">
        <v>1</v>
      </c>
      <c r="L7128" s="5" t="s">
        <v>21</v>
      </c>
    </row>
    <row r="7129" spans="1:12">
      <c r="A7129" s="4" t="s">
        <v>28181</v>
      </c>
      <c r="B7129" s="5" t="s">
        <v>28182</v>
      </c>
      <c r="C7129" s="7">
        <v>46160.6713310185</v>
      </c>
      <c r="D7129" s="5" t="s">
        <v>22138</v>
      </c>
      <c r="E7129" s="5" t="s">
        <v>22139</v>
      </c>
      <c r="F7129" s="5" t="s">
        <v>2250</v>
      </c>
      <c r="G7129" s="5" t="s">
        <v>22140</v>
      </c>
      <c r="H7129" s="5" t="s">
        <v>28183</v>
      </c>
      <c r="I7129" s="5" t="s">
        <v>28184</v>
      </c>
      <c r="J7129" s="5" t="s">
        <v>22143</v>
      </c>
      <c r="K7129" s="6">
        <v>1</v>
      </c>
      <c r="L7129" s="5" t="s">
        <v>21</v>
      </c>
    </row>
    <row r="7130" spans="1:12">
      <c r="A7130" s="4" t="s">
        <v>28185</v>
      </c>
      <c r="B7130" s="5" t="s">
        <v>28186</v>
      </c>
      <c r="C7130" s="7">
        <v>46196.583668981497</v>
      </c>
      <c r="D7130" s="5" t="s">
        <v>22138</v>
      </c>
      <c r="E7130" s="5" t="s">
        <v>22139</v>
      </c>
      <c r="F7130" s="5" t="s">
        <v>2250</v>
      </c>
      <c r="G7130" s="5" t="s">
        <v>22140</v>
      </c>
      <c r="H7130" s="5" t="s">
        <v>28187</v>
      </c>
      <c r="I7130" s="5" t="s">
        <v>28188</v>
      </c>
      <c r="J7130" s="5" t="s">
        <v>22143</v>
      </c>
      <c r="K7130" s="6">
        <v>1</v>
      </c>
      <c r="L7130" s="5" t="s">
        <v>21</v>
      </c>
    </row>
    <row r="7131" spans="1:12">
      <c r="A7131" s="4" t="s">
        <v>28189</v>
      </c>
      <c r="B7131" s="5" t="s">
        <v>28190</v>
      </c>
      <c r="C7131" s="7">
        <v>46160.6713310185</v>
      </c>
      <c r="D7131" s="5" t="s">
        <v>22138</v>
      </c>
      <c r="E7131" s="5" t="s">
        <v>22139</v>
      </c>
      <c r="F7131" s="5" t="s">
        <v>2250</v>
      </c>
      <c r="G7131" s="5" t="s">
        <v>22140</v>
      </c>
      <c r="H7131" s="5" t="s">
        <v>28191</v>
      </c>
      <c r="I7131" s="5" t="s">
        <v>28192</v>
      </c>
      <c r="J7131" s="5" t="s">
        <v>22143</v>
      </c>
      <c r="K7131" s="6">
        <v>1</v>
      </c>
      <c r="L7131" s="5" t="s">
        <v>21</v>
      </c>
    </row>
    <row r="7132" spans="1:12">
      <c r="A7132" s="4" t="s">
        <v>28193</v>
      </c>
      <c r="B7132" s="5" t="s">
        <v>28194</v>
      </c>
      <c r="C7132" s="7">
        <v>46160.6713310185</v>
      </c>
      <c r="D7132" s="5" t="s">
        <v>22138</v>
      </c>
      <c r="E7132" s="5" t="s">
        <v>22139</v>
      </c>
      <c r="F7132" s="5" t="s">
        <v>2250</v>
      </c>
      <c r="G7132" s="5" t="s">
        <v>22140</v>
      </c>
      <c r="H7132" s="5" t="s">
        <v>28195</v>
      </c>
      <c r="I7132" s="5" t="s">
        <v>28196</v>
      </c>
      <c r="J7132" s="5" t="s">
        <v>22143</v>
      </c>
      <c r="K7132" s="6">
        <v>1</v>
      </c>
      <c r="L7132" s="5" t="s">
        <v>21</v>
      </c>
    </row>
    <row r="7133" spans="1:12">
      <c r="A7133" s="4" t="s">
        <v>28197</v>
      </c>
      <c r="B7133" s="5" t="s">
        <v>28198</v>
      </c>
      <c r="C7133" s="7">
        <v>46196.583680555603</v>
      </c>
      <c r="D7133" s="5" t="s">
        <v>22138</v>
      </c>
      <c r="E7133" s="5" t="s">
        <v>22139</v>
      </c>
      <c r="F7133" s="5" t="s">
        <v>2250</v>
      </c>
      <c r="G7133" s="5" t="s">
        <v>22140</v>
      </c>
      <c r="H7133" s="5" t="s">
        <v>28199</v>
      </c>
      <c r="I7133" s="5" t="s">
        <v>28200</v>
      </c>
      <c r="J7133" s="5" t="s">
        <v>22143</v>
      </c>
      <c r="K7133" s="6">
        <v>1</v>
      </c>
      <c r="L7133" s="5" t="s">
        <v>21</v>
      </c>
    </row>
    <row r="7134" spans="1:12">
      <c r="A7134" s="4" t="s">
        <v>28201</v>
      </c>
      <c r="B7134" s="5" t="s">
        <v>28202</v>
      </c>
      <c r="C7134" s="7">
        <v>46196.583680555603</v>
      </c>
      <c r="D7134" s="5" t="s">
        <v>22138</v>
      </c>
      <c r="E7134" s="5" t="s">
        <v>22139</v>
      </c>
      <c r="F7134" s="5" t="s">
        <v>2250</v>
      </c>
      <c r="G7134" s="5" t="s">
        <v>22140</v>
      </c>
      <c r="H7134" s="5" t="s">
        <v>28203</v>
      </c>
      <c r="I7134" s="5" t="s">
        <v>28204</v>
      </c>
      <c r="J7134" s="5" t="s">
        <v>22143</v>
      </c>
      <c r="K7134" s="6">
        <v>1</v>
      </c>
      <c r="L7134" s="5" t="s">
        <v>21</v>
      </c>
    </row>
    <row r="7135" spans="1:12">
      <c r="A7135" s="4" t="s">
        <v>28205</v>
      </c>
      <c r="B7135" s="5" t="s">
        <v>28206</v>
      </c>
      <c r="C7135" s="7">
        <v>46196.583680555603</v>
      </c>
      <c r="D7135" s="5" t="s">
        <v>22138</v>
      </c>
      <c r="E7135" s="5" t="s">
        <v>22139</v>
      </c>
      <c r="F7135" s="5" t="s">
        <v>2250</v>
      </c>
      <c r="G7135" s="5" t="s">
        <v>22140</v>
      </c>
      <c r="H7135" s="5" t="s">
        <v>28207</v>
      </c>
      <c r="I7135" s="5" t="s">
        <v>28208</v>
      </c>
      <c r="J7135" s="5" t="s">
        <v>22143</v>
      </c>
      <c r="K7135" s="6">
        <v>1</v>
      </c>
      <c r="L7135" s="5" t="s">
        <v>21</v>
      </c>
    </row>
    <row r="7136" spans="1:12">
      <c r="A7136" s="4" t="s">
        <v>28209</v>
      </c>
      <c r="B7136" s="5" t="s">
        <v>28210</v>
      </c>
      <c r="C7136" s="7">
        <v>46196.583680555603</v>
      </c>
      <c r="D7136" s="5" t="s">
        <v>22138</v>
      </c>
      <c r="E7136" s="5" t="s">
        <v>22139</v>
      </c>
      <c r="F7136" s="5" t="s">
        <v>2250</v>
      </c>
      <c r="G7136" s="5" t="s">
        <v>22140</v>
      </c>
      <c r="H7136" s="5" t="s">
        <v>28211</v>
      </c>
      <c r="I7136" s="5" t="s">
        <v>28212</v>
      </c>
      <c r="J7136" s="5" t="s">
        <v>22143</v>
      </c>
      <c r="K7136" s="6">
        <v>1</v>
      </c>
      <c r="L7136" s="5" t="s">
        <v>21</v>
      </c>
    </row>
    <row r="7137" spans="1:12">
      <c r="A7137" s="4" t="s">
        <v>28213</v>
      </c>
      <c r="B7137" s="5" t="s">
        <v>28214</v>
      </c>
      <c r="C7137" s="7">
        <v>46196.583680555603</v>
      </c>
      <c r="D7137" s="5" t="s">
        <v>22138</v>
      </c>
      <c r="E7137" s="5" t="s">
        <v>22139</v>
      </c>
      <c r="F7137" s="5" t="s">
        <v>2250</v>
      </c>
      <c r="G7137" s="5" t="s">
        <v>22140</v>
      </c>
      <c r="H7137" s="5" t="s">
        <v>28215</v>
      </c>
      <c r="I7137" s="5" t="s">
        <v>28216</v>
      </c>
      <c r="J7137" s="5" t="s">
        <v>22143</v>
      </c>
      <c r="K7137" s="6">
        <v>1</v>
      </c>
      <c r="L7137" s="5" t="s">
        <v>21</v>
      </c>
    </row>
    <row r="7138" spans="1:12">
      <c r="A7138" s="4" t="s">
        <v>28217</v>
      </c>
      <c r="B7138" s="5" t="s">
        <v>28218</v>
      </c>
      <c r="C7138" s="7">
        <v>46160.6713310185</v>
      </c>
      <c r="D7138" s="5" t="s">
        <v>22138</v>
      </c>
      <c r="E7138" s="5" t="s">
        <v>22139</v>
      </c>
      <c r="F7138" s="5" t="s">
        <v>2250</v>
      </c>
      <c r="G7138" s="5" t="s">
        <v>22140</v>
      </c>
      <c r="H7138" s="5" t="s">
        <v>28219</v>
      </c>
      <c r="I7138" s="5" t="s">
        <v>28220</v>
      </c>
      <c r="J7138" s="5" t="s">
        <v>22143</v>
      </c>
      <c r="K7138" s="6">
        <v>1</v>
      </c>
      <c r="L7138" s="5" t="s">
        <v>21</v>
      </c>
    </row>
    <row r="7139" spans="1:12">
      <c r="A7139" s="4" t="s">
        <v>28221</v>
      </c>
      <c r="B7139" s="5" t="s">
        <v>28222</v>
      </c>
      <c r="C7139" s="7">
        <v>46160.671342592599</v>
      </c>
      <c r="D7139" s="5" t="s">
        <v>22138</v>
      </c>
      <c r="E7139" s="5" t="s">
        <v>22139</v>
      </c>
      <c r="F7139" s="5" t="s">
        <v>2250</v>
      </c>
      <c r="G7139" s="5" t="s">
        <v>22140</v>
      </c>
      <c r="H7139" s="5" t="s">
        <v>28223</v>
      </c>
      <c r="I7139" s="5" t="s">
        <v>28224</v>
      </c>
      <c r="J7139" s="5" t="s">
        <v>22143</v>
      </c>
      <c r="K7139" s="6">
        <v>1</v>
      </c>
      <c r="L7139" s="5" t="s">
        <v>21</v>
      </c>
    </row>
    <row r="7140" spans="1:12">
      <c r="A7140" s="4" t="s">
        <v>28225</v>
      </c>
      <c r="B7140" s="5" t="s">
        <v>28226</v>
      </c>
      <c r="C7140" s="7">
        <v>46160.671342592599</v>
      </c>
      <c r="D7140" s="5" t="s">
        <v>22138</v>
      </c>
      <c r="E7140" s="5" t="s">
        <v>22139</v>
      </c>
      <c r="F7140" s="5" t="s">
        <v>2250</v>
      </c>
      <c r="G7140" s="5" t="s">
        <v>22140</v>
      </c>
      <c r="H7140" s="5" t="s">
        <v>28227</v>
      </c>
      <c r="I7140" s="5" t="s">
        <v>28228</v>
      </c>
      <c r="J7140" s="5" t="s">
        <v>22143</v>
      </c>
      <c r="K7140" s="6">
        <v>1</v>
      </c>
      <c r="L7140" s="5" t="s">
        <v>21</v>
      </c>
    </row>
    <row r="7141" spans="1:12">
      <c r="A7141" s="4" t="s">
        <v>28229</v>
      </c>
      <c r="B7141" s="5" t="s">
        <v>28230</v>
      </c>
      <c r="C7141" s="7">
        <v>46196.583680555603</v>
      </c>
      <c r="D7141" s="5" t="s">
        <v>22138</v>
      </c>
      <c r="E7141" s="5" t="s">
        <v>22139</v>
      </c>
      <c r="F7141" s="5" t="s">
        <v>2250</v>
      </c>
      <c r="G7141" s="5" t="s">
        <v>22140</v>
      </c>
      <c r="H7141" s="5" t="s">
        <v>28231</v>
      </c>
      <c r="I7141" s="5" t="s">
        <v>28232</v>
      </c>
      <c r="J7141" s="5" t="s">
        <v>22143</v>
      </c>
      <c r="K7141" s="6">
        <v>1</v>
      </c>
      <c r="L7141" s="5" t="s">
        <v>21</v>
      </c>
    </row>
    <row r="7142" spans="1:12">
      <c r="A7142" s="4" t="s">
        <v>28233</v>
      </c>
      <c r="B7142" s="5" t="s">
        <v>28234</v>
      </c>
      <c r="C7142" s="7">
        <v>46196.583680555603</v>
      </c>
      <c r="D7142" s="5" t="s">
        <v>22138</v>
      </c>
      <c r="E7142" s="5" t="s">
        <v>22139</v>
      </c>
      <c r="F7142" s="5" t="s">
        <v>2250</v>
      </c>
      <c r="G7142" s="5" t="s">
        <v>22140</v>
      </c>
      <c r="H7142" s="5" t="s">
        <v>28235</v>
      </c>
      <c r="I7142" s="5" t="s">
        <v>28236</v>
      </c>
      <c r="J7142" s="5" t="s">
        <v>22143</v>
      </c>
      <c r="K7142" s="6">
        <v>1</v>
      </c>
      <c r="L7142" s="5" t="s">
        <v>21</v>
      </c>
    </row>
    <row r="7143" spans="1:12">
      <c r="A7143" s="4" t="s">
        <v>28237</v>
      </c>
      <c r="B7143" s="5" t="s">
        <v>28238</v>
      </c>
      <c r="C7143" s="7">
        <v>46196.5836921296</v>
      </c>
      <c r="D7143" s="5" t="s">
        <v>22138</v>
      </c>
      <c r="E7143" s="5" t="s">
        <v>22139</v>
      </c>
      <c r="F7143" s="5" t="s">
        <v>2250</v>
      </c>
      <c r="G7143" s="5" t="s">
        <v>22140</v>
      </c>
      <c r="H7143" s="5" t="s">
        <v>28239</v>
      </c>
      <c r="I7143" s="5" t="s">
        <v>28240</v>
      </c>
      <c r="J7143" s="5" t="s">
        <v>22143</v>
      </c>
      <c r="K7143" s="6">
        <v>1</v>
      </c>
      <c r="L7143" s="5" t="s">
        <v>21</v>
      </c>
    </row>
    <row r="7144" spans="1:12">
      <c r="A7144" s="4" t="s">
        <v>28241</v>
      </c>
      <c r="B7144" s="5" t="s">
        <v>28242</v>
      </c>
      <c r="C7144" s="7">
        <v>46196.5836921296</v>
      </c>
      <c r="D7144" s="5" t="s">
        <v>22138</v>
      </c>
      <c r="E7144" s="5" t="s">
        <v>22139</v>
      </c>
      <c r="F7144" s="5" t="s">
        <v>2250</v>
      </c>
      <c r="G7144" s="5" t="s">
        <v>22140</v>
      </c>
      <c r="H7144" s="5" t="s">
        <v>28243</v>
      </c>
      <c r="I7144" s="5" t="s">
        <v>28244</v>
      </c>
      <c r="J7144" s="5" t="s">
        <v>22143</v>
      </c>
      <c r="K7144" s="6">
        <v>1</v>
      </c>
      <c r="L7144" s="5" t="s">
        <v>21</v>
      </c>
    </row>
    <row r="7145" spans="1:12">
      <c r="A7145" s="4" t="s">
        <v>28245</v>
      </c>
      <c r="B7145" s="5" t="s">
        <v>28246</v>
      </c>
      <c r="C7145" s="7">
        <v>46196.5836921296</v>
      </c>
      <c r="D7145" s="5" t="s">
        <v>22138</v>
      </c>
      <c r="E7145" s="5" t="s">
        <v>22139</v>
      </c>
      <c r="F7145" s="5" t="s">
        <v>2250</v>
      </c>
      <c r="G7145" s="5" t="s">
        <v>22140</v>
      </c>
      <c r="H7145" s="5" t="s">
        <v>28247</v>
      </c>
      <c r="I7145" s="5" t="s">
        <v>28248</v>
      </c>
      <c r="J7145" s="5" t="s">
        <v>22143</v>
      </c>
      <c r="K7145" s="6">
        <v>1</v>
      </c>
      <c r="L7145" s="5" t="s">
        <v>21</v>
      </c>
    </row>
    <row r="7146" spans="1:12">
      <c r="A7146" s="4" t="s">
        <v>28249</v>
      </c>
      <c r="B7146" s="5" t="s">
        <v>28250</v>
      </c>
      <c r="C7146" s="7">
        <v>46196.5836921296</v>
      </c>
      <c r="D7146" s="5" t="s">
        <v>22138</v>
      </c>
      <c r="E7146" s="5" t="s">
        <v>22139</v>
      </c>
      <c r="F7146" s="5" t="s">
        <v>2250</v>
      </c>
      <c r="G7146" s="5" t="s">
        <v>22140</v>
      </c>
      <c r="H7146" s="5" t="s">
        <v>28251</v>
      </c>
      <c r="I7146" s="5" t="s">
        <v>28252</v>
      </c>
      <c r="J7146" s="5" t="s">
        <v>22143</v>
      </c>
      <c r="K7146" s="6">
        <v>1</v>
      </c>
      <c r="L7146" s="5" t="s">
        <v>21</v>
      </c>
    </row>
    <row r="7147" spans="1:12">
      <c r="A7147" s="4" t="s">
        <v>28253</v>
      </c>
      <c r="B7147" s="5" t="s">
        <v>28254</v>
      </c>
      <c r="C7147" s="7">
        <v>46196.5836921296</v>
      </c>
      <c r="D7147" s="5" t="s">
        <v>22138</v>
      </c>
      <c r="E7147" s="5" t="s">
        <v>22139</v>
      </c>
      <c r="F7147" s="5" t="s">
        <v>2250</v>
      </c>
      <c r="G7147" s="5" t="s">
        <v>22140</v>
      </c>
      <c r="H7147" s="5" t="s">
        <v>28255</v>
      </c>
      <c r="I7147" s="5" t="s">
        <v>28248</v>
      </c>
      <c r="J7147" s="5" t="s">
        <v>22143</v>
      </c>
      <c r="K7147" s="6">
        <v>1</v>
      </c>
      <c r="L7147" s="5" t="s">
        <v>21</v>
      </c>
    </row>
    <row r="7148" spans="1:12">
      <c r="A7148" s="4" t="s">
        <v>28256</v>
      </c>
      <c r="B7148" s="5" t="s">
        <v>28257</v>
      </c>
      <c r="C7148" s="7">
        <v>46196.5836921296</v>
      </c>
      <c r="D7148" s="5" t="s">
        <v>22138</v>
      </c>
      <c r="E7148" s="5" t="s">
        <v>22139</v>
      </c>
      <c r="F7148" s="5" t="s">
        <v>2250</v>
      </c>
      <c r="G7148" s="5" t="s">
        <v>22140</v>
      </c>
      <c r="H7148" s="5" t="s">
        <v>28258</v>
      </c>
      <c r="I7148" s="5" t="s">
        <v>28248</v>
      </c>
      <c r="J7148" s="5" t="s">
        <v>22143</v>
      </c>
      <c r="K7148" s="6">
        <v>1</v>
      </c>
      <c r="L7148" s="5" t="s">
        <v>21</v>
      </c>
    </row>
    <row r="7149" spans="1:12">
      <c r="A7149" s="4" t="s">
        <v>28259</v>
      </c>
      <c r="B7149" s="5" t="s">
        <v>28260</v>
      </c>
      <c r="C7149" s="7">
        <v>46196.5836921296</v>
      </c>
      <c r="D7149" s="5" t="s">
        <v>22138</v>
      </c>
      <c r="E7149" s="5" t="s">
        <v>22139</v>
      </c>
      <c r="F7149" s="5" t="s">
        <v>2250</v>
      </c>
      <c r="G7149" s="5" t="s">
        <v>22140</v>
      </c>
      <c r="H7149" s="5" t="s">
        <v>28261</v>
      </c>
      <c r="I7149" s="5" t="s">
        <v>28248</v>
      </c>
      <c r="J7149" s="5" t="s">
        <v>22143</v>
      </c>
      <c r="K7149" s="6">
        <v>1</v>
      </c>
      <c r="L7149" s="5" t="s">
        <v>21</v>
      </c>
    </row>
    <row r="7150" spans="1:12">
      <c r="A7150" s="4" t="s">
        <v>28262</v>
      </c>
      <c r="B7150" s="5" t="s">
        <v>28263</v>
      </c>
      <c r="C7150" s="7">
        <v>46196.583703703698</v>
      </c>
      <c r="D7150" s="5" t="s">
        <v>22138</v>
      </c>
      <c r="E7150" s="5" t="s">
        <v>22139</v>
      </c>
      <c r="F7150" s="5" t="s">
        <v>2250</v>
      </c>
      <c r="G7150" s="5" t="s">
        <v>22140</v>
      </c>
      <c r="H7150" s="5" t="s">
        <v>28264</v>
      </c>
      <c r="I7150" s="5" t="s">
        <v>28265</v>
      </c>
      <c r="J7150" s="5" t="s">
        <v>22143</v>
      </c>
      <c r="K7150" s="6">
        <v>1</v>
      </c>
      <c r="L7150" s="5" t="s">
        <v>21</v>
      </c>
    </row>
    <row r="7151" spans="1:12">
      <c r="A7151" s="4" t="s">
        <v>28266</v>
      </c>
      <c r="B7151" s="5" t="s">
        <v>28267</v>
      </c>
      <c r="C7151" s="7">
        <v>46160.671342592599</v>
      </c>
      <c r="D7151" s="5" t="s">
        <v>22138</v>
      </c>
      <c r="E7151" s="5" t="s">
        <v>22139</v>
      </c>
      <c r="F7151" s="5" t="s">
        <v>2250</v>
      </c>
      <c r="G7151" s="5" t="s">
        <v>22140</v>
      </c>
      <c r="H7151" s="5" t="s">
        <v>28268</v>
      </c>
      <c r="I7151" s="5" t="s">
        <v>28269</v>
      </c>
      <c r="J7151" s="5" t="s">
        <v>22143</v>
      </c>
      <c r="K7151" s="6">
        <v>1</v>
      </c>
      <c r="L7151" s="5" t="s">
        <v>21</v>
      </c>
    </row>
    <row r="7152" spans="1:12">
      <c r="A7152" s="4" t="s">
        <v>28270</v>
      </c>
      <c r="B7152" s="5" t="s">
        <v>28271</v>
      </c>
      <c r="C7152" s="7">
        <v>46160.671342592599</v>
      </c>
      <c r="D7152" s="5" t="s">
        <v>22138</v>
      </c>
      <c r="E7152" s="5" t="s">
        <v>22139</v>
      </c>
      <c r="F7152" s="5" t="s">
        <v>2250</v>
      </c>
      <c r="G7152" s="5" t="s">
        <v>22140</v>
      </c>
      <c r="H7152" s="5" t="s">
        <v>28272</v>
      </c>
      <c r="I7152" s="5" t="s">
        <v>28273</v>
      </c>
      <c r="J7152" s="5" t="s">
        <v>22143</v>
      </c>
      <c r="K7152" s="6">
        <v>1</v>
      </c>
      <c r="L7152" s="5" t="s">
        <v>21</v>
      </c>
    </row>
    <row r="7153" spans="1:12">
      <c r="A7153" s="4" t="s">
        <v>28274</v>
      </c>
      <c r="B7153" s="5" t="s">
        <v>28275</v>
      </c>
      <c r="C7153" s="7">
        <v>46160.671342592599</v>
      </c>
      <c r="D7153" s="5" t="s">
        <v>22138</v>
      </c>
      <c r="E7153" s="5" t="s">
        <v>22139</v>
      </c>
      <c r="F7153" s="5" t="s">
        <v>2250</v>
      </c>
      <c r="G7153" s="5" t="s">
        <v>22140</v>
      </c>
      <c r="H7153" s="5" t="s">
        <v>28276</v>
      </c>
      <c r="I7153" s="5" t="s">
        <v>28277</v>
      </c>
      <c r="J7153" s="5" t="s">
        <v>22143</v>
      </c>
      <c r="K7153" s="6">
        <v>1</v>
      </c>
      <c r="L7153" s="5" t="s">
        <v>21</v>
      </c>
    </row>
    <row r="7154" spans="1:12">
      <c r="A7154" s="4" t="s">
        <v>28278</v>
      </c>
      <c r="B7154" s="5" t="s">
        <v>28279</v>
      </c>
      <c r="C7154" s="7">
        <v>46160.671342592599</v>
      </c>
      <c r="D7154" s="5" t="s">
        <v>22138</v>
      </c>
      <c r="E7154" s="5" t="s">
        <v>22139</v>
      </c>
      <c r="F7154" s="5" t="s">
        <v>2250</v>
      </c>
      <c r="G7154" s="5" t="s">
        <v>22140</v>
      </c>
      <c r="H7154" s="5" t="s">
        <v>28280</v>
      </c>
      <c r="I7154" s="5" t="s">
        <v>28281</v>
      </c>
      <c r="J7154" s="5" t="s">
        <v>22143</v>
      </c>
      <c r="K7154" s="6">
        <v>1</v>
      </c>
      <c r="L7154" s="5" t="s">
        <v>21</v>
      </c>
    </row>
    <row r="7155" spans="1:12">
      <c r="A7155" s="4" t="s">
        <v>28282</v>
      </c>
      <c r="B7155" s="5" t="s">
        <v>28283</v>
      </c>
      <c r="C7155" s="7">
        <v>46160.671342592599</v>
      </c>
      <c r="D7155" s="5" t="s">
        <v>22138</v>
      </c>
      <c r="E7155" s="5" t="s">
        <v>22139</v>
      </c>
      <c r="F7155" s="5" t="s">
        <v>2250</v>
      </c>
      <c r="G7155" s="5" t="s">
        <v>22140</v>
      </c>
      <c r="H7155" s="5" t="s">
        <v>28284</v>
      </c>
      <c r="I7155" s="5" t="s">
        <v>28285</v>
      </c>
      <c r="J7155" s="5" t="s">
        <v>22143</v>
      </c>
      <c r="K7155" s="6">
        <v>1</v>
      </c>
      <c r="L7155" s="5" t="s">
        <v>21</v>
      </c>
    </row>
    <row r="7156" spans="1:12">
      <c r="A7156" s="4" t="s">
        <v>28286</v>
      </c>
      <c r="B7156" s="5" t="s">
        <v>28287</v>
      </c>
      <c r="C7156" s="7">
        <v>46196.583703703698</v>
      </c>
      <c r="D7156" s="5" t="s">
        <v>22138</v>
      </c>
      <c r="E7156" s="5" t="s">
        <v>22139</v>
      </c>
      <c r="F7156" s="5" t="s">
        <v>2250</v>
      </c>
      <c r="G7156" s="5" t="s">
        <v>22140</v>
      </c>
      <c r="H7156" s="5" t="s">
        <v>28288</v>
      </c>
      <c r="I7156" s="5" t="s">
        <v>28053</v>
      </c>
      <c r="J7156" s="5" t="s">
        <v>22143</v>
      </c>
      <c r="K7156" s="6">
        <v>1</v>
      </c>
      <c r="L7156" s="5" t="s">
        <v>21</v>
      </c>
    </row>
    <row r="7157" spans="1:12">
      <c r="A7157" s="4" t="s">
        <v>28289</v>
      </c>
      <c r="B7157" s="5" t="s">
        <v>28290</v>
      </c>
      <c r="C7157" s="7">
        <v>46196.583703703698</v>
      </c>
      <c r="D7157" s="5" t="s">
        <v>22138</v>
      </c>
      <c r="E7157" s="5" t="s">
        <v>22139</v>
      </c>
      <c r="F7157" s="5" t="s">
        <v>2250</v>
      </c>
      <c r="G7157" s="5" t="s">
        <v>22140</v>
      </c>
      <c r="H7157" s="5" t="s">
        <v>28291</v>
      </c>
      <c r="I7157" s="5" t="s">
        <v>28071</v>
      </c>
      <c r="J7157" s="5" t="s">
        <v>22143</v>
      </c>
      <c r="K7157" s="6">
        <v>1</v>
      </c>
      <c r="L7157" s="5" t="s">
        <v>21</v>
      </c>
    </row>
    <row r="7158" spans="1:12">
      <c r="A7158" s="4" t="s">
        <v>28292</v>
      </c>
      <c r="B7158" s="5" t="s">
        <v>28293</v>
      </c>
      <c r="C7158" s="7">
        <v>46160.667187500003</v>
      </c>
      <c r="D7158" s="5" t="s">
        <v>22138</v>
      </c>
      <c r="E7158" s="5" t="s">
        <v>22139</v>
      </c>
      <c r="F7158" s="5" t="s">
        <v>2250</v>
      </c>
      <c r="G7158" s="5" t="s">
        <v>22140</v>
      </c>
      <c r="H7158" s="5" t="s">
        <v>28294</v>
      </c>
      <c r="I7158" s="5" t="s">
        <v>28295</v>
      </c>
      <c r="J7158" s="5" t="s">
        <v>22143</v>
      </c>
      <c r="K7158" s="6">
        <v>1</v>
      </c>
      <c r="L7158" s="5" t="s">
        <v>21</v>
      </c>
    </row>
    <row r="7159" spans="1:12">
      <c r="A7159" s="4" t="s">
        <v>28296</v>
      </c>
      <c r="B7159" s="5" t="s">
        <v>28297</v>
      </c>
      <c r="C7159" s="7">
        <v>46196.583703703698</v>
      </c>
      <c r="D7159" s="5" t="s">
        <v>22138</v>
      </c>
      <c r="E7159" s="5" t="s">
        <v>22139</v>
      </c>
      <c r="F7159" s="5" t="s">
        <v>2250</v>
      </c>
      <c r="G7159" s="5" t="s">
        <v>22140</v>
      </c>
      <c r="H7159" s="5" t="s">
        <v>28298</v>
      </c>
      <c r="I7159" s="5" t="s">
        <v>28071</v>
      </c>
      <c r="J7159" s="5" t="s">
        <v>22143</v>
      </c>
      <c r="K7159" s="6">
        <v>1</v>
      </c>
      <c r="L7159" s="5" t="s">
        <v>21</v>
      </c>
    </row>
    <row r="7160" spans="1:12">
      <c r="A7160" s="4" t="s">
        <v>28299</v>
      </c>
      <c r="B7160" s="5" t="s">
        <v>28300</v>
      </c>
      <c r="C7160" s="7">
        <v>46160.667557870402</v>
      </c>
      <c r="D7160" s="5" t="s">
        <v>22138</v>
      </c>
      <c r="E7160" s="5" t="s">
        <v>22139</v>
      </c>
      <c r="F7160" s="5" t="s">
        <v>2250</v>
      </c>
      <c r="G7160" s="5" t="s">
        <v>22140</v>
      </c>
      <c r="H7160" s="5" t="s">
        <v>28301</v>
      </c>
      <c r="I7160" s="5" t="s">
        <v>28302</v>
      </c>
      <c r="J7160" s="5" t="s">
        <v>22143</v>
      </c>
      <c r="K7160" s="6">
        <v>1</v>
      </c>
      <c r="L7160" s="5" t="s">
        <v>21</v>
      </c>
    </row>
    <row r="7161" spans="1:12">
      <c r="A7161" s="4" t="s">
        <v>28303</v>
      </c>
      <c r="B7161" s="5" t="s">
        <v>28304</v>
      </c>
      <c r="C7161" s="7">
        <v>46160.664097222201</v>
      </c>
      <c r="D7161" s="5" t="s">
        <v>22138</v>
      </c>
      <c r="E7161" s="5" t="s">
        <v>22139</v>
      </c>
      <c r="F7161" s="5" t="s">
        <v>2250</v>
      </c>
      <c r="G7161" s="5" t="s">
        <v>22140</v>
      </c>
      <c r="H7161" s="5" t="s">
        <v>28305</v>
      </c>
      <c r="I7161" s="5" t="s">
        <v>28306</v>
      </c>
      <c r="J7161" s="5" t="s">
        <v>22143</v>
      </c>
      <c r="K7161" s="6">
        <v>1</v>
      </c>
      <c r="L7161" s="5" t="s">
        <v>21</v>
      </c>
    </row>
    <row r="7162" spans="1:12">
      <c r="A7162" s="4" t="s">
        <v>28307</v>
      </c>
      <c r="B7162" s="5" t="s">
        <v>28308</v>
      </c>
      <c r="C7162" s="7">
        <v>46160.669062499997</v>
      </c>
      <c r="D7162" s="5" t="s">
        <v>22138</v>
      </c>
      <c r="E7162" s="5" t="s">
        <v>22139</v>
      </c>
      <c r="F7162" s="5" t="s">
        <v>2250</v>
      </c>
      <c r="G7162" s="5" t="s">
        <v>22140</v>
      </c>
      <c r="H7162" s="5" t="s">
        <v>28309</v>
      </c>
      <c r="I7162" s="5" t="s">
        <v>28310</v>
      </c>
      <c r="J7162" s="5" t="s">
        <v>22143</v>
      </c>
      <c r="K7162" s="6">
        <v>1</v>
      </c>
      <c r="L7162" s="5" t="s">
        <v>21</v>
      </c>
    </row>
    <row r="7163" spans="1:12">
      <c r="A7163" s="4" t="s">
        <v>28311</v>
      </c>
      <c r="B7163" s="5" t="s">
        <v>28312</v>
      </c>
      <c r="C7163" s="7">
        <v>46196.583703703698</v>
      </c>
      <c r="D7163" s="5" t="s">
        <v>22138</v>
      </c>
      <c r="E7163" s="5" t="s">
        <v>22139</v>
      </c>
      <c r="F7163" s="5" t="s">
        <v>2250</v>
      </c>
      <c r="G7163" s="5" t="s">
        <v>22140</v>
      </c>
      <c r="H7163" s="5" t="s">
        <v>28313</v>
      </c>
      <c r="I7163" s="5" t="s">
        <v>28314</v>
      </c>
      <c r="J7163" s="5" t="s">
        <v>22143</v>
      </c>
      <c r="K7163" s="6">
        <v>1</v>
      </c>
      <c r="L7163" s="5" t="s">
        <v>21</v>
      </c>
    </row>
    <row r="7164" spans="1:12">
      <c r="A7164" s="4" t="s">
        <v>28315</v>
      </c>
      <c r="B7164" s="5" t="s">
        <v>28316</v>
      </c>
      <c r="C7164" s="7">
        <v>46160.668761574103</v>
      </c>
      <c r="D7164" s="5" t="s">
        <v>22138</v>
      </c>
      <c r="E7164" s="5" t="s">
        <v>22139</v>
      </c>
      <c r="F7164" s="5" t="s">
        <v>2250</v>
      </c>
      <c r="G7164" s="5" t="s">
        <v>22140</v>
      </c>
      <c r="H7164" s="5" t="s">
        <v>28317</v>
      </c>
      <c r="I7164" s="5" t="s">
        <v>28318</v>
      </c>
      <c r="J7164" s="5" t="s">
        <v>22143</v>
      </c>
      <c r="K7164" s="6">
        <v>1</v>
      </c>
      <c r="L7164" s="5" t="s">
        <v>21</v>
      </c>
    </row>
    <row r="7165" spans="1:12">
      <c r="A7165" s="4" t="s">
        <v>28319</v>
      </c>
      <c r="B7165" s="5" t="s">
        <v>28320</v>
      </c>
      <c r="C7165" s="7">
        <v>46196.583703703698</v>
      </c>
      <c r="D7165" s="5" t="s">
        <v>22138</v>
      </c>
      <c r="E7165" s="5" t="s">
        <v>22139</v>
      </c>
      <c r="F7165" s="5" t="s">
        <v>2250</v>
      </c>
      <c r="G7165" s="5" t="s">
        <v>22140</v>
      </c>
      <c r="H7165" s="5" t="s">
        <v>28321</v>
      </c>
      <c r="I7165" s="5" t="s">
        <v>28322</v>
      </c>
      <c r="J7165" s="5" t="s">
        <v>22143</v>
      </c>
      <c r="K7165" s="6">
        <v>1</v>
      </c>
      <c r="L7165" s="5" t="s">
        <v>21</v>
      </c>
    </row>
    <row r="7166" spans="1:12">
      <c r="A7166" s="4" t="s">
        <v>28323</v>
      </c>
      <c r="B7166" s="5" t="s">
        <v>28324</v>
      </c>
      <c r="C7166" s="7">
        <v>46160.669953703698</v>
      </c>
      <c r="D7166" s="5" t="s">
        <v>22138</v>
      </c>
      <c r="E7166" s="5" t="s">
        <v>22139</v>
      </c>
      <c r="F7166" s="5" t="s">
        <v>2250</v>
      </c>
      <c r="G7166" s="5" t="s">
        <v>22140</v>
      </c>
      <c r="H7166" s="5" t="s">
        <v>28325</v>
      </c>
      <c r="I7166" s="5" t="s">
        <v>28326</v>
      </c>
      <c r="J7166" s="5" t="s">
        <v>22143</v>
      </c>
      <c r="K7166" s="6">
        <v>1</v>
      </c>
      <c r="L7166" s="5" t="s">
        <v>21</v>
      </c>
    </row>
    <row r="7167" spans="1:12">
      <c r="A7167" s="4" t="s">
        <v>28327</v>
      </c>
      <c r="B7167" s="5" t="s">
        <v>28328</v>
      </c>
      <c r="C7167" s="7">
        <v>46160.669606481497</v>
      </c>
      <c r="D7167" s="5" t="s">
        <v>22138</v>
      </c>
      <c r="E7167" s="5" t="s">
        <v>22139</v>
      </c>
      <c r="F7167" s="5" t="s">
        <v>2250</v>
      </c>
      <c r="G7167" s="5" t="s">
        <v>22140</v>
      </c>
      <c r="H7167" s="5" t="s">
        <v>28329</v>
      </c>
      <c r="I7167" s="5" t="s">
        <v>28330</v>
      </c>
      <c r="J7167" s="5" t="s">
        <v>22143</v>
      </c>
      <c r="K7167" s="6">
        <v>1</v>
      </c>
      <c r="L7167" s="5" t="s">
        <v>21</v>
      </c>
    </row>
    <row r="7168" spans="1:12">
      <c r="A7168" s="4" t="s">
        <v>28331</v>
      </c>
      <c r="B7168" s="5" t="s">
        <v>28332</v>
      </c>
      <c r="C7168" s="7">
        <v>46160.6702546296</v>
      </c>
      <c r="D7168" s="5" t="s">
        <v>22138</v>
      </c>
      <c r="E7168" s="5" t="s">
        <v>22139</v>
      </c>
      <c r="F7168" s="5" t="s">
        <v>2250</v>
      </c>
      <c r="G7168" s="5" t="s">
        <v>22140</v>
      </c>
      <c r="H7168" s="5" t="s">
        <v>28333</v>
      </c>
      <c r="I7168" s="5" t="s">
        <v>28334</v>
      </c>
      <c r="J7168" s="5" t="s">
        <v>22143</v>
      </c>
      <c r="K7168" s="6">
        <v>1</v>
      </c>
      <c r="L7168" s="5" t="s">
        <v>21</v>
      </c>
    </row>
    <row r="7169" spans="1:12">
      <c r="A7169" s="4" t="s">
        <v>28335</v>
      </c>
      <c r="B7169" s="5" t="s">
        <v>28336</v>
      </c>
      <c r="C7169" s="7">
        <v>46160.6702546296</v>
      </c>
      <c r="D7169" s="5" t="s">
        <v>22138</v>
      </c>
      <c r="E7169" s="5" t="s">
        <v>22139</v>
      </c>
      <c r="F7169" s="5" t="s">
        <v>2250</v>
      </c>
      <c r="G7169" s="5" t="s">
        <v>22140</v>
      </c>
      <c r="H7169" s="5" t="s">
        <v>28337</v>
      </c>
      <c r="I7169" s="5" t="s">
        <v>28338</v>
      </c>
      <c r="J7169" s="5" t="s">
        <v>22143</v>
      </c>
      <c r="K7169" s="6">
        <v>1</v>
      </c>
      <c r="L7169" s="5" t="s">
        <v>21</v>
      </c>
    </row>
    <row r="7170" spans="1:12">
      <c r="A7170" s="4" t="s">
        <v>28339</v>
      </c>
      <c r="B7170" s="5" t="s">
        <v>28340</v>
      </c>
      <c r="C7170" s="7">
        <v>46160.671354166698</v>
      </c>
      <c r="D7170" s="5" t="s">
        <v>22138</v>
      </c>
      <c r="E7170" s="5" t="s">
        <v>22139</v>
      </c>
      <c r="F7170" s="5" t="s">
        <v>2250</v>
      </c>
      <c r="G7170" s="5" t="s">
        <v>22140</v>
      </c>
      <c r="H7170" s="5" t="s">
        <v>28341</v>
      </c>
      <c r="I7170" s="5" t="s">
        <v>28342</v>
      </c>
      <c r="J7170" s="5" t="s">
        <v>22143</v>
      </c>
      <c r="K7170" s="6">
        <v>1</v>
      </c>
      <c r="L7170" s="5" t="s">
        <v>21</v>
      </c>
    </row>
    <row r="7171" spans="1:12">
      <c r="A7171" s="4" t="s">
        <v>28343</v>
      </c>
      <c r="B7171" s="5" t="s">
        <v>28344</v>
      </c>
      <c r="C7171" s="7">
        <v>46160.671354166698</v>
      </c>
      <c r="D7171" s="5" t="s">
        <v>22138</v>
      </c>
      <c r="E7171" s="5" t="s">
        <v>22139</v>
      </c>
      <c r="F7171" s="5" t="s">
        <v>2250</v>
      </c>
      <c r="G7171" s="5" t="s">
        <v>22140</v>
      </c>
      <c r="H7171" s="5" t="s">
        <v>28345</v>
      </c>
      <c r="I7171" s="5" t="s">
        <v>28346</v>
      </c>
      <c r="J7171" s="5" t="s">
        <v>22143</v>
      </c>
      <c r="K7171" s="6">
        <v>1</v>
      </c>
      <c r="L7171" s="5" t="s">
        <v>21</v>
      </c>
    </row>
    <row r="7172" spans="1:12">
      <c r="A7172" s="4" t="s">
        <v>28347</v>
      </c>
      <c r="B7172" s="5" t="s">
        <v>28348</v>
      </c>
      <c r="C7172" s="7">
        <v>46160.669212963003</v>
      </c>
      <c r="D7172" s="5" t="s">
        <v>22138</v>
      </c>
      <c r="E7172" s="5" t="s">
        <v>22139</v>
      </c>
      <c r="F7172" s="5" t="s">
        <v>2250</v>
      </c>
      <c r="G7172" s="5" t="s">
        <v>22140</v>
      </c>
      <c r="H7172" s="5" t="s">
        <v>28349</v>
      </c>
      <c r="I7172" s="5" t="s">
        <v>28350</v>
      </c>
      <c r="J7172" s="5" t="s">
        <v>22143</v>
      </c>
      <c r="K7172" s="6">
        <v>1</v>
      </c>
      <c r="L7172" s="5" t="s">
        <v>21</v>
      </c>
    </row>
    <row r="7173" spans="1:12">
      <c r="A7173" s="4" t="s">
        <v>28351</v>
      </c>
      <c r="B7173" s="5" t="s">
        <v>28352</v>
      </c>
      <c r="C7173" s="7">
        <v>46160.670092592598</v>
      </c>
      <c r="D7173" s="5" t="s">
        <v>22138</v>
      </c>
      <c r="E7173" s="5" t="s">
        <v>22139</v>
      </c>
      <c r="F7173" s="5" t="s">
        <v>2250</v>
      </c>
      <c r="G7173" s="5" t="s">
        <v>22140</v>
      </c>
      <c r="H7173" s="5" t="s">
        <v>28353</v>
      </c>
      <c r="I7173" s="5" t="s">
        <v>28354</v>
      </c>
      <c r="J7173" s="5" t="s">
        <v>22143</v>
      </c>
      <c r="K7173" s="6">
        <v>1</v>
      </c>
      <c r="L7173" s="5" t="s">
        <v>21</v>
      </c>
    </row>
    <row r="7174" spans="1:12">
      <c r="A7174" s="4" t="s">
        <v>28355</v>
      </c>
      <c r="B7174" s="5" t="s">
        <v>28356</v>
      </c>
      <c r="C7174" s="7">
        <v>46160.671354166698</v>
      </c>
      <c r="D7174" s="5" t="s">
        <v>22138</v>
      </c>
      <c r="E7174" s="5" t="s">
        <v>22139</v>
      </c>
      <c r="F7174" s="5" t="s">
        <v>2250</v>
      </c>
      <c r="G7174" s="5" t="s">
        <v>22140</v>
      </c>
      <c r="H7174" s="5" t="s">
        <v>28357</v>
      </c>
      <c r="I7174" s="5" t="s">
        <v>28358</v>
      </c>
      <c r="J7174" s="5" t="s">
        <v>22143</v>
      </c>
      <c r="K7174" s="6">
        <v>1</v>
      </c>
      <c r="L7174" s="5" t="s">
        <v>21</v>
      </c>
    </row>
    <row r="7175" spans="1:12">
      <c r="A7175" s="4" t="s">
        <v>28359</v>
      </c>
      <c r="B7175" s="5" t="s">
        <v>28360</v>
      </c>
      <c r="C7175" s="7">
        <v>46196.583703703698</v>
      </c>
      <c r="D7175" s="5" t="s">
        <v>22138</v>
      </c>
      <c r="E7175" s="5" t="s">
        <v>22139</v>
      </c>
      <c r="F7175" s="5" t="s">
        <v>2250</v>
      </c>
      <c r="G7175" s="5" t="s">
        <v>22140</v>
      </c>
      <c r="H7175" s="5" t="s">
        <v>28361</v>
      </c>
      <c r="I7175" s="5" t="s">
        <v>28362</v>
      </c>
      <c r="J7175" s="5" t="s">
        <v>22143</v>
      </c>
      <c r="K7175" s="6">
        <v>1</v>
      </c>
      <c r="L7175" s="5" t="s">
        <v>21</v>
      </c>
    </row>
    <row r="7176" spans="1:12">
      <c r="A7176" s="4" t="s">
        <v>28363</v>
      </c>
      <c r="B7176" s="5" t="s">
        <v>28364</v>
      </c>
      <c r="C7176" s="7">
        <v>46160.671354166698</v>
      </c>
      <c r="D7176" s="5" t="s">
        <v>22138</v>
      </c>
      <c r="E7176" s="5" t="s">
        <v>22139</v>
      </c>
      <c r="F7176" s="5" t="s">
        <v>2250</v>
      </c>
      <c r="G7176" s="5" t="s">
        <v>22140</v>
      </c>
      <c r="H7176" s="5" t="s">
        <v>28365</v>
      </c>
      <c r="I7176" s="5" t="s">
        <v>28366</v>
      </c>
      <c r="J7176" s="5" t="s">
        <v>22143</v>
      </c>
      <c r="K7176" s="6">
        <v>1</v>
      </c>
      <c r="L7176" s="5" t="s">
        <v>21</v>
      </c>
    </row>
    <row r="7177" spans="1:12">
      <c r="A7177" s="4" t="s">
        <v>28367</v>
      </c>
      <c r="B7177" s="5" t="s">
        <v>28368</v>
      </c>
      <c r="C7177" s="7">
        <v>46160.671354166698</v>
      </c>
      <c r="D7177" s="5" t="s">
        <v>22138</v>
      </c>
      <c r="E7177" s="5" t="s">
        <v>22139</v>
      </c>
      <c r="F7177" s="5" t="s">
        <v>2250</v>
      </c>
      <c r="G7177" s="5" t="s">
        <v>22140</v>
      </c>
      <c r="H7177" s="5" t="s">
        <v>28369</v>
      </c>
      <c r="I7177" s="5" t="s">
        <v>28370</v>
      </c>
      <c r="J7177" s="5" t="s">
        <v>22143</v>
      </c>
      <c r="K7177" s="6">
        <v>1</v>
      </c>
      <c r="L7177" s="5" t="s">
        <v>21</v>
      </c>
    </row>
    <row r="7178" spans="1:12">
      <c r="A7178" s="4" t="s">
        <v>28371</v>
      </c>
      <c r="B7178" s="5" t="s">
        <v>28372</v>
      </c>
      <c r="C7178" s="7">
        <v>46160.671354166698</v>
      </c>
      <c r="D7178" s="5" t="s">
        <v>22138</v>
      </c>
      <c r="E7178" s="5" t="s">
        <v>22139</v>
      </c>
      <c r="F7178" s="5" t="s">
        <v>2250</v>
      </c>
      <c r="G7178" s="5" t="s">
        <v>22140</v>
      </c>
      <c r="H7178" s="5" t="s">
        <v>28373</v>
      </c>
      <c r="I7178" s="5" t="s">
        <v>28374</v>
      </c>
      <c r="J7178" s="5" t="s">
        <v>22143</v>
      </c>
      <c r="K7178" s="6">
        <v>1</v>
      </c>
      <c r="L7178" s="5" t="s">
        <v>21</v>
      </c>
    </row>
    <row r="7179" spans="1:12">
      <c r="A7179" s="4" t="s">
        <v>28375</v>
      </c>
      <c r="B7179" s="5" t="s">
        <v>28376</v>
      </c>
      <c r="C7179" s="7">
        <v>46160.665879629603</v>
      </c>
      <c r="D7179" s="5" t="s">
        <v>22138</v>
      </c>
      <c r="E7179" s="5" t="s">
        <v>22139</v>
      </c>
      <c r="F7179" s="5" t="s">
        <v>2250</v>
      </c>
      <c r="G7179" s="5" t="s">
        <v>22140</v>
      </c>
      <c r="H7179" s="5" t="s">
        <v>28377</v>
      </c>
      <c r="I7179" s="5" t="s">
        <v>28378</v>
      </c>
      <c r="J7179" s="5" t="s">
        <v>22143</v>
      </c>
      <c r="K7179" s="6">
        <v>1</v>
      </c>
      <c r="L7179" s="5" t="s">
        <v>21</v>
      </c>
    </row>
    <row r="7180" spans="1:12">
      <c r="A7180" s="4" t="s">
        <v>28379</v>
      </c>
      <c r="B7180" s="5" t="s">
        <v>28380</v>
      </c>
      <c r="C7180" s="7">
        <v>46160.6705671296</v>
      </c>
      <c r="D7180" s="5" t="s">
        <v>22138</v>
      </c>
      <c r="E7180" s="5" t="s">
        <v>22139</v>
      </c>
      <c r="F7180" s="5" t="s">
        <v>2250</v>
      </c>
      <c r="G7180" s="5" t="s">
        <v>22140</v>
      </c>
      <c r="H7180" s="5" t="s">
        <v>28381</v>
      </c>
      <c r="I7180" s="5" t="s">
        <v>28382</v>
      </c>
      <c r="J7180" s="5" t="s">
        <v>22143</v>
      </c>
      <c r="K7180" s="6">
        <v>1</v>
      </c>
      <c r="L7180" s="5" t="s">
        <v>21</v>
      </c>
    </row>
    <row r="7181" spans="1:12">
      <c r="A7181" s="4" t="s">
        <v>28383</v>
      </c>
      <c r="B7181" s="5" t="s">
        <v>28384</v>
      </c>
      <c r="C7181" s="7">
        <v>46160.660659722198</v>
      </c>
      <c r="D7181" s="5" t="s">
        <v>22138</v>
      </c>
      <c r="E7181" s="5" t="s">
        <v>22139</v>
      </c>
      <c r="F7181" s="5" t="s">
        <v>2250</v>
      </c>
      <c r="G7181" s="5" t="s">
        <v>22140</v>
      </c>
      <c r="H7181" s="5" t="s">
        <v>28385</v>
      </c>
      <c r="I7181" s="5" t="s">
        <v>28386</v>
      </c>
      <c r="J7181" s="5" t="s">
        <v>22143</v>
      </c>
      <c r="K7181" s="6">
        <v>1</v>
      </c>
      <c r="L7181" s="5" t="s">
        <v>21</v>
      </c>
    </row>
    <row r="7182" spans="1:12">
      <c r="A7182" s="4" t="s">
        <v>28387</v>
      </c>
      <c r="B7182" s="5" t="s">
        <v>28388</v>
      </c>
      <c r="C7182" s="7">
        <v>46160.671354166698</v>
      </c>
      <c r="D7182" s="5" t="s">
        <v>22138</v>
      </c>
      <c r="E7182" s="5" t="s">
        <v>22139</v>
      </c>
      <c r="F7182" s="5" t="s">
        <v>2250</v>
      </c>
      <c r="G7182" s="5" t="s">
        <v>22140</v>
      </c>
      <c r="H7182" s="5" t="s">
        <v>28389</v>
      </c>
      <c r="I7182" s="5" t="s">
        <v>28390</v>
      </c>
      <c r="J7182" s="5" t="s">
        <v>22143</v>
      </c>
      <c r="K7182" s="6">
        <v>1</v>
      </c>
      <c r="L7182" s="5" t="s">
        <v>21</v>
      </c>
    </row>
    <row r="7183" spans="1:12">
      <c r="A7183" s="4" t="s">
        <v>28391</v>
      </c>
      <c r="B7183" s="5" t="s">
        <v>28392</v>
      </c>
      <c r="C7183" s="7">
        <v>46160.671365740702</v>
      </c>
      <c r="D7183" s="5" t="s">
        <v>22138</v>
      </c>
      <c r="E7183" s="5" t="s">
        <v>22139</v>
      </c>
      <c r="F7183" s="5" t="s">
        <v>2250</v>
      </c>
      <c r="G7183" s="5" t="s">
        <v>22140</v>
      </c>
      <c r="H7183" s="5" t="s">
        <v>28393</v>
      </c>
      <c r="I7183" s="5" t="s">
        <v>28394</v>
      </c>
      <c r="J7183" s="5" t="s">
        <v>22143</v>
      </c>
      <c r="K7183" s="6">
        <v>1</v>
      </c>
      <c r="L7183" s="5" t="s">
        <v>21</v>
      </c>
    </row>
    <row r="7184" spans="1:12">
      <c r="A7184" s="4" t="s">
        <v>28395</v>
      </c>
      <c r="B7184" s="5" t="s">
        <v>28396</v>
      </c>
      <c r="C7184" s="7">
        <v>46160.671365740702</v>
      </c>
      <c r="D7184" s="5" t="s">
        <v>22138</v>
      </c>
      <c r="E7184" s="5" t="s">
        <v>22139</v>
      </c>
      <c r="F7184" s="5" t="s">
        <v>2250</v>
      </c>
      <c r="G7184" s="5" t="s">
        <v>22140</v>
      </c>
      <c r="H7184" s="5" t="s">
        <v>28397</v>
      </c>
      <c r="I7184" s="5" t="s">
        <v>28398</v>
      </c>
      <c r="J7184" s="5" t="s">
        <v>22143</v>
      </c>
      <c r="K7184" s="6">
        <v>1</v>
      </c>
      <c r="L7184" s="5" t="s">
        <v>21</v>
      </c>
    </row>
    <row r="7185" spans="1:12">
      <c r="A7185" s="4" t="s">
        <v>28399</v>
      </c>
      <c r="B7185" s="5" t="s">
        <v>28400</v>
      </c>
      <c r="C7185" s="7">
        <v>46160.668379629598</v>
      </c>
      <c r="D7185" s="5" t="s">
        <v>22138</v>
      </c>
      <c r="E7185" s="5" t="s">
        <v>22139</v>
      </c>
      <c r="F7185" s="5" t="s">
        <v>2250</v>
      </c>
      <c r="G7185" s="5" t="s">
        <v>22140</v>
      </c>
      <c r="H7185" s="5" t="s">
        <v>28401</v>
      </c>
      <c r="I7185" s="5" t="s">
        <v>28402</v>
      </c>
      <c r="J7185" s="5" t="s">
        <v>22143</v>
      </c>
      <c r="K7185" s="6">
        <v>1</v>
      </c>
      <c r="L7185" s="5" t="s">
        <v>21</v>
      </c>
    </row>
    <row r="7186" spans="1:12">
      <c r="A7186" s="4" t="s">
        <v>28403</v>
      </c>
      <c r="B7186" s="5" t="s">
        <v>28404</v>
      </c>
      <c r="C7186" s="7">
        <v>46196.583715277797</v>
      </c>
      <c r="D7186" s="5" t="s">
        <v>22138</v>
      </c>
      <c r="E7186" s="5" t="s">
        <v>22139</v>
      </c>
      <c r="F7186" s="5" t="s">
        <v>2250</v>
      </c>
      <c r="G7186" s="5" t="s">
        <v>22140</v>
      </c>
      <c r="H7186" s="5" t="s">
        <v>28405</v>
      </c>
      <c r="I7186" s="5" t="s">
        <v>28406</v>
      </c>
      <c r="J7186" s="5" t="s">
        <v>22143</v>
      </c>
      <c r="K7186" s="6">
        <v>1</v>
      </c>
      <c r="L7186" s="5" t="s">
        <v>21</v>
      </c>
    </row>
    <row r="7187" spans="1:12">
      <c r="A7187" s="4" t="s">
        <v>28407</v>
      </c>
      <c r="B7187" s="5" t="s">
        <v>28408</v>
      </c>
      <c r="C7187" s="7">
        <v>46160.671365740702</v>
      </c>
      <c r="D7187" s="5" t="s">
        <v>22138</v>
      </c>
      <c r="E7187" s="5" t="s">
        <v>22139</v>
      </c>
      <c r="F7187" s="5" t="s">
        <v>2250</v>
      </c>
      <c r="G7187" s="5" t="s">
        <v>22140</v>
      </c>
      <c r="H7187" s="5" t="s">
        <v>28409</v>
      </c>
      <c r="I7187" s="5" t="s">
        <v>28410</v>
      </c>
      <c r="J7187" s="5" t="s">
        <v>22143</v>
      </c>
      <c r="K7187" s="6">
        <v>1</v>
      </c>
      <c r="L7187" s="5" t="s">
        <v>21</v>
      </c>
    </row>
    <row r="7188" spans="1:12">
      <c r="A7188" s="4" t="s">
        <v>28411</v>
      </c>
      <c r="B7188" s="5" t="s">
        <v>28412</v>
      </c>
      <c r="C7188" s="7">
        <v>46160.671365740702</v>
      </c>
      <c r="D7188" s="5" t="s">
        <v>22138</v>
      </c>
      <c r="E7188" s="5" t="s">
        <v>22139</v>
      </c>
      <c r="F7188" s="5" t="s">
        <v>2250</v>
      </c>
      <c r="G7188" s="5" t="s">
        <v>22140</v>
      </c>
      <c r="H7188" s="5" t="s">
        <v>28413</v>
      </c>
      <c r="I7188" s="5" t="s">
        <v>28414</v>
      </c>
      <c r="J7188" s="5" t="s">
        <v>22143</v>
      </c>
      <c r="K7188" s="6">
        <v>1</v>
      </c>
      <c r="L7188" s="5" t="s">
        <v>21</v>
      </c>
    </row>
    <row r="7189" spans="1:12">
      <c r="A7189" s="4" t="s">
        <v>28415</v>
      </c>
      <c r="B7189" s="5" t="s">
        <v>28416</v>
      </c>
      <c r="C7189" s="7">
        <v>46160.671365740702</v>
      </c>
      <c r="D7189" s="5" t="s">
        <v>22138</v>
      </c>
      <c r="E7189" s="5" t="s">
        <v>22139</v>
      </c>
      <c r="F7189" s="5" t="s">
        <v>2250</v>
      </c>
      <c r="G7189" s="5" t="s">
        <v>22140</v>
      </c>
      <c r="H7189" s="5" t="s">
        <v>28417</v>
      </c>
      <c r="I7189" s="5" t="s">
        <v>28418</v>
      </c>
      <c r="J7189" s="5" t="s">
        <v>22143</v>
      </c>
      <c r="K7189" s="6">
        <v>1</v>
      </c>
      <c r="L7189" s="5" t="s">
        <v>21</v>
      </c>
    </row>
    <row r="7190" spans="1:12">
      <c r="A7190" s="4" t="s">
        <v>28419</v>
      </c>
      <c r="B7190" s="5" t="s">
        <v>28420</v>
      </c>
      <c r="C7190" s="7">
        <v>46160.671365740702</v>
      </c>
      <c r="D7190" s="5" t="s">
        <v>22138</v>
      </c>
      <c r="E7190" s="5" t="s">
        <v>22139</v>
      </c>
      <c r="F7190" s="5" t="s">
        <v>2250</v>
      </c>
      <c r="G7190" s="5" t="s">
        <v>22140</v>
      </c>
      <c r="H7190" s="5" t="s">
        <v>28421</v>
      </c>
      <c r="I7190" s="5" t="s">
        <v>28422</v>
      </c>
      <c r="J7190" s="5" t="s">
        <v>22143</v>
      </c>
      <c r="K7190" s="6">
        <v>1</v>
      </c>
      <c r="L7190" s="5" t="s">
        <v>21</v>
      </c>
    </row>
    <row r="7191" spans="1:12">
      <c r="A7191" s="4" t="s">
        <v>28423</v>
      </c>
      <c r="B7191" s="5" t="s">
        <v>28424</v>
      </c>
      <c r="C7191" s="7">
        <v>46160.671365740702</v>
      </c>
      <c r="D7191" s="5" t="s">
        <v>22138</v>
      </c>
      <c r="E7191" s="5" t="s">
        <v>22139</v>
      </c>
      <c r="F7191" s="5" t="s">
        <v>2250</v>
      </c>
      <c r="G7191" s="5" t="s">
        <v>22140</v>
      </c>
      <c r="H7191" s="5" t="s">
        <v>28425</v>
      </c>
      <c r="I7191" s="5" t="s">
        <v>28426</v>
      </c>
      <c r="J7191" s="5" t="s">
        <v>22143</v>
      </c>
      <c r="K7191" s="6">
        <v>1</v>
      </c>
      <c r="L7191" s="5" t="s">
        <v>21</v>
      </c>
    </row>
    <row r="7192" spans="1:12">
      <c r="A7192" s="4" t="s">
        <v>28427</v>
      </c>
      <c r="B7192" s="5" t="s">
        <v>28428</v>
      </c>
      <c r="C7192" s="7">
        <v>46160.668101851901</v>
      </c>
      <c r="D7192" s="5" t="s">
        <v>22138</v>
      </c>
      <c r="E7192" s="5" t="s">
        <v>22139</v>
      </c>
      <c r="F7192" s="5" t="s">
        <v>2250</v>
      </c>
      <c r="G7192" s="5" t="s">
        <v>22140</v>
      </c>
      <c r="H7192" s="5" t="s">
        <v>28429</v>
      </c>
      <c r="I7192" s="5" t="s">
        <v>28430</v>
      </c>
      <c r="J7192" s="5" t="s">
        <v>22143</v>
      </c>
      <c r="K7192" s="6">
        <v>1</v>
      </c>
      <c r="L7192" s="5" t="s">
        <v>21</v>
      </c>
    </row>
    <row r="7193" spans="1:12">
      <c r="A7193" s="4" t="s">
        <v>28431</v>
      </c>
      <c r="B7193" s="5" t="s">
        <v>28432</v>
      </c>
      <c r="C7193" s="7">
        <v>46160.666377314803</v>
      </c>
      <c r="D7193" s="5" t="s">
        <v>22138</v>
      </c>
      <c r="E7193" s="5" t="s">
        <v>22139</v>
      </c>
      <c r="F7193" s="5" t="s">
        <v>2250</v>
      </c>
      <c r="G7193" s="5" t="s">
        <v>22140</v>
      </c>
      <c r="H7193" s="5" t="s">
        <v>28433</v>
      </c>
      <c r="I7193" s="5" t="s">
        <v>28434</v>
      </c>
      <c r="J7193" s="5" t="s">
        <v>22143</v>
      </c>
      <c r="K7193" s="6">
        <v>1</v>
      </c>
      <c r="L7193" s="5" t="s">
        <v>21</v>
      </c>
    </row>
    <row r="7194" spans="1:12">
      <c r="A7194" s="4" t="s">
        <v>28435</v>
      </c>
      <c r="B7194" s="5" t="s">
        <v>28436</v>
      </c>
      <c r="C7194" s="7">
        <v>46160.6659490741</v>
      </c>
      <c r="D7194" s="5" t="s">
        <v>22138</v>
      </c>
      <c r="E7194" s="5" t="s">
        <v>22139</v>
      </c>
      <c r="F7194" s="5" t="s">
        <v>2250</v>
      </c>
      <c r="G7194" s="5" t="s">
        <v>22140</v>
      </c>
      <c r="H7194" s="5" t="s">
        <v>28437</v>
      </c>
      <c r="I7194" s="5" t="s">
        <v>28438</v>
      </c>
      <c r="J7194" s="5" t="s">
        <v>22143</v>
      </c>
      <c r="K7194" s="6">
        <v>1</v>
      </c>
      <c r="L7194" s="5" t="s">
        <v>21</v>
      </c>
    </row>
    <row r="7195" spans="1:12">
      <c r="A7195" s="4" t="s">
        <v>28439</v>
      </c>
      <c r="B7195" s="5" t="s">
        <v>28440</v>
      </c>
      <c r="C7195" s="7">
        <v>46160.6659490741</v>
      </c>
      <c r="D7195" s="5" t="s">
        <v>22138</v>
      </c>
      <c r="E7195" s="5" t="s">
        <v>22139</v>
      </c>
      <c r="F7195" s="5" t="s">
        <v>2250</v>
      </c>
      <c r="G7195" s="5" t="s">
        <v>22140</v>
      </c>
      <c r="H7195" s="5" t="s">
        <v>28441</v>
      </c>
      <c r="I7195" s="5" t="s">
        <v>28442</v>
      </c>
      <c r="J7195" s="5" t="s">
        <v>22143</v>
      </c>
      <c r="K7195" s="6">
        <v>1</v>
      </c>
      <c r="L7195" s="5" t="s">
        <v>21</v>
      </c>
    </row>
    <row r="7196" spans="1:12">
      <c r="A7196" s="4" t="s">
        <v>28443</v>
      </c>
      <c r="B7196" s="5" t="s">
        <v>28444</v>
      </c>
      <c r="C7196" s="7">
        <v>46160.666377314803</v>
      </c>
      <c r="D7196" s="5" t="s">
        <v>22138</v>
      </c>
      <c r="E7196" s="5" t="s">
        <v>22139</v>
      </c>
      <c r="F7196" s="5" t="s">
        <v>2250</v>
      </c>
      <c r="G7196" s="5" t="s">
        <v>22140</v>
      </c>
      <c r="H7196" s="5" t="s">
        <v>28445</v>
      </c>
      <c r="I7196" s="5" t="s">
        <v>28446</v>
      </c>
      <c r="J7196" s="5" t="s">
        <v>22143</v>
      </c>
      <c r="K7196" s="6">
        <v>1</v>
      </c>
      <c r="L7196" s="5" t="s">
        <v>21</v>
      </c>
    </row>
    <row r="7197" spans="1:12">
      <c r="A7197" s="4" t="s">
        <v>28447</v>
      </c>
      <c r="B7197" s="5" t="s">
        <v>28448</v>
      </c>
      <c r="C7197" s="7">
        <v>46160.6659490741</v>
      </c>
      <c r="D7197" s="5" t="s">
        <v>22138</v>
      </c>
      <c r="E7197" s="5" t="s">
        <v>22139</v>
      </c>
      <c r="F7197" s="5" t="s">
        <v>2250</v>
      </c>
      <c r="G7197" s="5" t="s">
        <v>22140</v>
      </c>
      <c r="H7197" s="5" t="s">
        <v>28449</v>
      </c>
      <c r="I7197" s="5" t="s">
        <v>28450</v>
      </c>
      <c r="J7197" s="5" t="s">
        <v>22143</v>
      </c>
      <c r="K7197" s="6">
        <v>1</v>
      </c>
      <c r="L7197" s="5" t="s">
        <v>21</v>
      </c>
    </row>
    <row r="7198" spans="1:12">
      <c r="A7198" s="4" t="s">
        <v>28451</v>
      </c>
      <c r="B7198" s="5" t="s">
        <v>28452</v>
      </c>
      <c r="C7198" s="7">
        <v>46160.663784722201</v>
      </c>
      <c r="D7198" s="5" t="s">
        <v>22138</v>
      </c>
      <c r="E7198" s="5" t="s">
        <v>22139</v>
      </c>
      <c r="F7198" s="5" t="s">
        <v>2250</v>
      </c>
      <c r="G7198" s="5" t="s">
        <v>22140</v>
      </c>
      <c r="H7198" s="5" t="s">
        <v>28453</v>
      </c>
      <c r="I7198" s="5" t="s">
        <v>28454</v>
      </c>
      <c r="J7198" s="5" t="s">
        <v>22143</v>
      </c>
      <c r="K7198" s="6">
        <v>1</v>
      </c>
      <c r="L7198" s="5" t="s">
        <v>21</v>
      </c>
    </row>
    <row r="7199" spans="1:12">
      <c r="A7199" s="4" t="s">
        <v>28455</v>
      </c>
      <c r="B7199" s="5" t="s">
        <v>28456</v>
      </c>
      <c r="C7199" s="7">
        <v>46160.664097222201</v>
      </c>
      <c r="D7199" s="5" t="s">
        <v>22138</v>
      </c>
      <c r="E7199" s="5" t="s">
        <v>22139</v>
      </c>
      <c r="F7199" s="5" t="s">
        <v>2250</v>
      </c>
      <c r="G7199" s="5" t="s">
        <v>22140</v>
      </c>
      <c r="H7199" s="5" t="s">
        <v>28457</v>
      </c>
      <c r="I7199" s="5" t="s">
        <v>28458</v>
      </c>
      <c r="J7199" s="5" t="s">
        <v>22143</v>
      </c>
      <c r="K7199" s="6">
        <v>1</v>
      </c>
      <c r="L7199" s="5" t="s">
        <v>21</v>
      </c>
    </row>
    <row r="7200" spans="1:12">
      <c r="A7200" s="4" t="s">
        <v>28459</v>
      </c>
      <c r="B7200" s="5" t="s">
        <v>28460</v>
      </c>
      <c r="C7200" s="7">
        <v>46160.663634259297</v>
      </c>
      <c r="D7200" s="5" t="s">
        <v>22138</v>
      </c>
      <c r="E7200" s="5" t="s">
        <v>22139</v>
      </c>
      <c r="F7200" s="5" t="s">
        <v>2250</v>
      </c>
      <c r="G7200" s="5" t="s">
        <v>22140</v>
      </c>
      <c r="H7200" s="5" t="s">
        <v>28461</v>
      </c>
      <c r="I7200" s="5" t="s">
        <v>28462</v>
      </c>
      <c r="J7200" s="5" t="s">
        <v>22143</v>
      </c>
      <c r="K7200" s="6">
        <v>1</v>
      </c>
      <c r="L7200" s="5" t="s">
        <v>21</v>
      </c>
    </row>
    <row r="7201" spans="1:12">
      <c r="A7201" s="4" t="s">
        <v>28463</v>
      </c>
      <c r="B7201" s="5" t="s">
        <v>28464</v>
      </c>
      <c r="C7201" s="7">
        <v>46160.664097222201</v>
      </c>
      <c r="D7201" s="5" t="s">
        <v>22138</v>
      </c>
      <c r="E7201" s="5" t="s">
        <v>22139</v>
      </c>
      <c r="F7201" s="5" t="s">
        <v>2250</v>
      </c>
      <c r="G7201" s="5" t="s">
        <v>22140</v>
      </c>
      <c r="H7201" s="5" t="s">
        <v>28465</v>
      </c>
      <c r="I7201" s="5" t="s">
        <v>28466</v>
      </c>
      <c r="J7201" s="5" t="s">
        <v>22143</v>
      </c>
      <c r="K7201" s="6">
        <v>1</v>
      </c>
      <c r="L7201" s="5" t="s">
        <v>21</v>
      </c>
    </row>
    <row r="7202" spans="1:12">
      <c r="A7202" s="4" t="s">
        <v>28467</v>
      </c>
      <c r="B7202" s="5" t="s">
        <v>28468</v>
      </c>
      <c r="C7202" s="7">
        <v>46160.663958333302</v>
      </c>
      <c r="D7202" s="5" t="s">
        <v>22138</v>
      </c>
      <c r="E7202" s="5" t="s">
        <v>22139</v>
      </c>
      <c r="F7202" s="5" t="s">
        <v>2250</v>
      </c>
      <c r="G7202" s="5" t="s">
        <v>22140</v>
      </c>
      <c r="H7202" s="5" t="s">
        <v>28469</v>
      </c>
      <c r="I7202" s="5" t="s">
        <v>28470</v>
      </c>
      <c r="J7202" s="5" t="s">
        <v>22143</v>
      </c>
      <c r="K7202" s="6">
        <v>1</v>
      </c>
      <c r="L7202" s="5" t="s">
        <v>21</v>
      </c>
    </row>
    <row r="7203" spans="1:12">
      <c r="A7203" s="4" t="s">
        <v>28471</v>
      </c>
      <c r="B7203" s="5" t="s">
        <v>28472</v>
      </c>
      <c r="C7203" s="7">
        <v>46160.6640625</v>
      </c>
      <c r="D7203" s="5" t="s">
        <v>22138</v>
      </c>
      <c r="E7203" s="5" t="s">
        <v>22139</v>
      </c>
      <c r="F7203" s="5" t="s">
        <v>2250</v>
      </c>
      <c r="G7203" s="5" t="s">
        <v>22140</v>
      </c>
      <c r="H7203" s="5" t="s">
        <v>28473</v>
      </c>
      <c r="I7203" s="5" t="s">
        <v>28474</v>
      </c>
      <c r="J7203" s="5" t="s">
        <v>22143</v>
      </c>
      <c r="K7203" s="6">
        <v>1</v>
      </c>
      <c r="L7203" s="5" t="s">
        <v>21</v>
      </c>
    </row>
    <row r="7204" spans="1:12">
      <c r="A7204" s="4" t="s">
        <v>28475</v>
      </c>
      <c r="B7204" s="5" t="s">
        <v>28476</v>
      </c>
      <c r="C7204" s="7">
        <v>46160.6640625</v>
      </c>
      <c r="D7204" s="5" t="s">
        <v>22138</v>
      </c>
      <c r="E7204" s="5" t="s">
        <v>22139</v>
      </c>
      <c r="F7204" s="5" t="s">
        <v>2250</v>
      </c>
      <c r="G7204" s="5" t="s">
        <v>22140</v>
      </c>
      <c r="H7204" s="5" t="s">
        <v>28477</v>
      </c>
      <c r="I7204" s="5" t="s">
        <v>28478</v>
      </c>
      <c r="J7204" s="5" t="s">
        <v>22143</v>
      </c>
      <c r="K7204" s="6">
        <v>1</v>
      </c>
      <c r="L7204" s="5" t="s">
        <v>21</v>
      </c>
    </row>
    <row r="7205" spans="1:12">
      <c r="A7205" s="4" t="s">
        <v>28479</v>
      </c>
      <c r="B7205" s="5" t="s">
        <v>28480</v>
      </c>
      <c r="C7205" s="7">
        <v>46160.664074074099</v>
      </c>
      <c r="D7205" s="5" t="s">
        <v>22138</v>
      </c>
      <c r="E7205" s="5" t="s">
        <v>22139</v>
      </c>
      <c r="F7205" s="5" t="s">
        <v>2250</v>
      </c>
      <c r="G7205" s="5" t="s">
        <v>22140</v>
      </c>
      <c r="H7205" s="5" t="s">
        <v>28481</v>
      </c>
      <c r="I7205" s="5" t="s">
        <v>28482</v>
      </c>
      <c r="J7205" s="5" t="s">
        <v>22143</v>
      </c>
      <c r="K7205" s="6">
        <v>1</v>
      </c>
      <c r="L7205" s="5" t="s">
        <v>21</v>
      </c>
    </row>
    <row r="7206" spans="1:12">
      <c r="A7206" s="4" t="s">
        <v>28483</v>
      </c>
      <c r="B7206" s="5" t="s">
        <v>28484</v>
      </c>
      <c r="C7206" s="7">
        <v>46160.664074074099</v>
      </c>
      <c r="D7206" s="5" t="s">
        <v>22138</v>
      </c>
      <c r="E7206" s="5" t="s">
        <v>22139</v>
      </c>
      <c r="F7206" s="5" t="s">
        <v>2250</v>
      </c>
      <c r="G7206" s="5" t="s">
        <v>22140</v>
      </c>
      <c r="H7206" s="5" t="s">
        <v>28485</v>
      </c>
      <c r="I7206" s="5" t="s">
        <v>28486</v>
      </c>
      <c r="J7206" s="5" t="s">
        <v>22143</v>
      </c>
      <c r="K7206" s="6">
        <v>1</v>
      </c>
      <c r="L7206" s="5" t="s">
        <v>21</v>
      </c>
    </row>
    <row r="7207" spans="1:12">
      <c r="A7207" s="4" t="s">
        <v>28487</v>
      </c>
      <c r="B7207" s="5" t="s">
        <v>28488</v>
      </c>
      <c r="C7207" s="7">
        <v>46160.664074074099</v>
      </c>
      <c r="D7207" s="5" t="s">
        <v>22138</v>
      </c>
      <c r="E7207" s="5" t="s">
        <v>22139</v>
      </c>
      <c r="F7207" s="5" t="s">
        <v>2250</v>
      </c>
      <c r="G7207" s="5" t="s">
        <v>22140</v>
      </c>
      <c r="H7207" s="5" t="s">
        <v>28489</v>
      </c>
      <c r="I7207" s="5" t="s">
        <v>28490</v>
      </c>
      <c r="J7207" s="5" t="s">
        <v>22143</v>
      </c>
      <c r="K7207" s="6">
        <v>1</v>
      </c>
      <c r="L7207" s="5" t="s">
        <v>21</v>
      </c>
    </row>
    <row r="7208" spans="1:12">
      <c r="A7208" s="4" t="s">
        <v>28491</v>
      </c>
      <c r="B7208" s="5" t="s">
        <v>28492</v>
      </c>
      <c r="C7208" s="7">
        <v>46160.664074074099</v>
      </c>
      <c r="D7208" s="5" t="s">
        <v>22138</v>
      </c>
      <c r="E7208" s="5" t="s">
        <v>22139</v>
      </c>
      <c r="F7208" s="5" t="s">
        <v>2250</v>
      </c>
      <c r="G7208" s="5" t="s">
        <v>22140</v>
      </c>
      <c r="H7208" s="5" t="s">
        <v>28493</v>
      </c>
      <c r="I7208" s="5" t="s">
        <v>28494</v>
      </c>
      <c r="J7208" s="5" t="s">
        <v>22143</v>
      </c>
      <c r="K7208" s="6">
        <v>1</v>
      </c>
      <c r="L7208" s="5" t="s">
        <v>21</v>
      </c>
    </row>
    <row r="7209" spans="1:12">
      <c r="A7209" s="4" t="s">
        <v>28495</v>
      </c>
      <c r="B7209" s="5" t="s">
        <v>28496</v>
      </c>
      <c r="C7209" s="7">
        <v>46160.663912037002</v>
      </c>
      <c r="D7209" s="5" t="s">
        <v>22138</v>
      </c>
      <c r="E7209" s="5" t="s">
        <v>22139</v>
      </c>
      <c r="F7209" s="5" t="s">
        <v>2250</v>
      </c>
      <c r="G7209" s="5" t="s">
        <v>22140</v>
      </c>
      <c r="H7209" s="5" t="s">
        <v>28497</v>
      </c>
      <c r="I7209" s="5" t="s">
        <v>28498</v>
      </c>
      <c r="J7209" s="5" t="s">
        <v>22143</v>
      </c>
      <c r="K7209" s="6">
        <v>1</v>
      </c>
      <c r="L7209" s="5" t="s">
        <v>21</v>
      </c>
    </row>
    <row r="7210" spans="1:12">
      <c r="A7210" s="4" t="s">
        <v>28499</v>
      </c>
      <c r="B7210" s="5" t="s">
        <v>28500</v>
      </c>
      <c r="C7210" s="7">
        <v>46160.663935185199</v>
      </c>
      <c r="D7210" s="5" t="s">
        <v>22138</v>
      </c>
      <c r="E7210" s="5" t="s">
        <v>22139</v>
      </c>
      <c r="F7210" s="5" t="s">
        <v>2250</v>
      </c>
      <c r="G7210" s="5" t="s">
        <v>22140</v>
      </c>
      <c r="H7210" s="5" t="s">
        <v>28501</v>
      </c>
      <c r="I7210" s="5" t="s">
        <v>28502</v>
      </c>
      <c r="J7210" s="5" t="s">
        <v>22143</v>
      </c>
      <c r="K7210" s="6">
        <v>1</v>
      </c>
      <c r="L7210" s="5" t="s">
        <v>21</v>
      </c>
    </row>
    <row r="7211" spans="1:12">
      <c r="A7211" s="4" t="s">
        <v>28503</v>
      </c>
      <c r="B7211" s="5" t="s">
        <v>28504</v>
      </c>
      <c r="C7211" s="7">
        <v>46160.663935185199</v>
      </c>
      <c r="D7211" s="5" t="s">
        <v>22138</v>
      </c>
      <c r="E7211" s="5" t="s">
        <v>22139</v>
      </c>
      <c r="F7211" s="5" t="s">
        <v>2250</v>
      </c>
      <c r="G7211" s="5" t="s">
        <v>22140</v>
      </c>
      <c r="H7211" s="5" t="s">
        <v>28505</v>
      </c>
      <c r="I7211" s="5" t="s">
        <v>28506</v>
      </c>
      <c r="J7211" s="5" t="s">
        <v>22143</v>
      </c>
      <c r="K7211" s="6">
        <v>1</v>
      </c>
      <c r="L7211" s="5" t="s">
        <v>21</v>
      </c>
    </row>
    <row r="7212" spans="1:12">
      <c r="A7212" s="4" t="s">
        <v>28507</v>
      </c>
      <c r="B7212" s="5" t="s">
        <v>28508</v>
      </c>
      <c r="C7212" s="7">
        <v>46160.663935185199</v>
      </c>
      <c r="D7212" s="5" t="s">
        <v>22138</v>
      </c>
      <c r="E7212" s="5" t="s">
        <v>22139</v>
      </c>
      <c r="F7212" s="5" t="s">
        <v>2250</v>
      </c>
      <c r="G7212" s="5" t="s">
        <v>22140</v>
      </c>
      <c r="H7212" s="5" t="s">
        <v>28509</v>
      </c>
      <c r="I7212" s="5" t="s">
        <v>28510</v>
      </c>
      <c r="J7212" s="5" t="s">
        <v>22143</v>
      </c>
      <c r="K7212" s="6">
        <v>1</v>
      </c>
      <c r="L7212" s="5" t="s">
        <v>21</v>
      </c>
    </row>
    <row r="7213" spans="1:12">
      <c r="A7213" s="4" t="s">
        <v>28511</v>
      </c>
      <c r="B7213" s="5" t="s">
        <v>28512</v>
      </c>
      <c r="C7213" s="7">
        <v>46160.666388888902</v>
      </c>
      <c r="D7213" s="5" t="s">
        <v>22138</v>
      </c>
      <c r="E7213" s="5" t="s">
        <v>22139</v>
      </c>
      <c r="F7213" s="5" t="s">
        <v>2250</v>
      </c>
      <c r="G7213" s="5" t="s">
        <v>22140</v>
      </c>
      <c r="H7213" s="5" t="s">
        <v>28513</v>
      </c>
      <c r="I7213" s="5" t="s">
        <v>28514</v>
      </c>
      <c r="J7213" s="5" t="s">
        <v>22143</v>
      </c>
      <c r="K7213" s="6">
        <v>1</v>
      </c>
      <c r="L7213" s="5" t="s">
        <v>21</v>
      </c>
    </row>
    <row r="7214" spans="1:12">
      <c r="A7214" s="4" t="s">
        <v>28515</v>
      </c>
      <c r="B7214" s="5" t="s">
        <v>28516</v>
      </c>
      <c r="C7214" s="7">
        <v>46160.667581018497</v>
      </c>
      <c r="D7214" s="5" t="s">
        <v>22138</v>
      </c>
      <c r="E7214" s="5" t="s">
        <v>22139</v>
      </c>
      <c r="F7214" s="5" t="s">
        <v>2250</v>
      </c>
      <c r="G7214" s="5" t="s">
        <v>22140</v>
      </c>
      <c r="H7214" s="5" t="s">
        <v>28517</v>
      </c>
      <c r="I7214" s="5" t="s">
        <v>28518</v>
      </c>
      <c r="J7214" s="5" t="s">
        <v>22143</v>
      </c>
      <c r="K7214" s="6">
        <v>1</v>
      </c>
      <c r="L7214" s="5" t="s">
        <v>21</v>
      </c>
    </row>
    <row r="7215" spans="1:12">
      <c r="A7215" s="4" t="s">
        <v>28519</v>
      </c>
      <c r="B7215" s="5" t="s">
        <v>28520</v>
      </c>
      <c r="C7215" s="7">
        <v>46160.667986111097</v>
      </c>
      <c r="D7215" s="5" t="s">
        <v>22138</v>
      </c>
      <c r="E7215" s="5" t="s">
        <v>22139</v>
      </c>
      <c r="F7215" s="5" t="s">
        <v>2250</v>
      </c>
      <c r="G7215" s="5" t="s">
        <v>22140</v>
      </c>
      <c r="H7215" s="5" t="s">
        <v>28521</v>
      </c>
      <c r="I7215" s="5" t="s">
        <v>28522</v>
      </c>
      <c r="J7215" s="5" t="s">
        <v>22143</v>
      </c>
      <c r="K7215" s="6">
        <v>1</v>
      </c>
      <c r="L7215" s="5" t="s">
        <v>21</v>
      </c>
    </row>
    <row r="7216" spans="1:12">
      <c r="A7216" s="4" t="s">
        <v>28523</v>
      </c>
      <c r="B7216" s="5" t="s">
        <v>28524</v>
      </c>
      <c r="C7216" s="7">
        <v>46160.668692129599</v>
      </c>
      <c r="D7216" s="5" t="s">
        <v>22138</v>
      </c>
      <c r="E7216" s="5" t="s">
        <v>22139</v>
      </c>
      <c r="F7216" s="5" t="s">
        <v>2250</v>
      </c>
      <c r="G7216" s="5" t="s">
        <v>22140</v>
      </c>
      <c r="H7216" s="5" t="s">
        <v>28525</v>
      </c>
      <c r="I7216" s="5" t="s">
        <v>28526</v>
      </c>
      <c r="J7216" s="5" t="s">
        <v>22143</v>
      </c>
      <c r="K7216" s="6">
        <v>1</v>
      </c>
      <c r="L7216" s="5" t="s">
        <v>21</v>
      </c>
    </row>
    <row r="7217" spans="1:12">
      <c r="A7217" s="4" t="s">
        <v>28527</v>
      </c>
      <c r="B7217" s="5" t="s">
        <v>28528</v>
      </c>
      <c r="C7217" s="7">
        <v>46160.6713773148</v>
      </c>
      <c r="D7217" s="5" t="s">
        <v>22138</v>
      </c>
      <c r="E7217" s="5" t="s">
        <v>22139</v>
      </c>
      <c r="F7217" s="5" t="s">
        <v>2250</v>
      </c>
      <c r="G7217" s="5" t="s">
        <v>22140</v>
      </c>
      <c r="H7217" s="5" t="s">
        <v>28529</v>
      </c>
      <c r="I7217" s="5" t="s">
        <v>28530</v>
      </c>
      <c r="J7217" s="5" t="s">
        <v>22143</v>
      </c>
      <c r="K7217" s="6">
        <v>1</v>
      </c>
      <c r="L7217" s="5" t="s">
        <v>21</v>
      </c>
    </row>
    <row r="7218" spans="1:12">
      <c r="A7218" s="4" t="s">
        <v>28531</v>
      </c>
      <c r="B7218" s="5" t="s">
        <v>28532</v>
      </c>
      <c r="C7218" s="7">
        <v>46160.6713773148</v>
      </c>
      <c r="D7218" s="5" t="s">
        <v>22138</v>
      </c>
      <c r="E7218" s="5" t="s">
        <v>22139</v>
      </c>
      <c r="F7218" s="5" t="s">
        <v>2250</v>
      </c>
      <c r="G7218" s="5" t="s">
        <v>22140</v>
      </c>
      <c r="H7218" s="5" t="s">
        <v>28533</v>
      </c>
      <c r="I7218" s="5" t="s">
        <v>28534</v>
      </c>
      <c r="J7218" s="5" t="s">
        <v>22143</v>
      </c>
      <c r="K7218" s="6">
        <v>1</v>
      </c>
      <c r="L7218" s="5" t="s">
        <v>21</v>
      </c>
    </row>
    <row r="7219" spans="1:12">
      <c r="A7219" s="4" t="s">
        <v>28535</v>
      </c>
      <c r="B7219" s="5" t="s">
        <v>28536</v>
      </c>
      <c r="C7219" s="7">
        <v>46160.663946759298</v>
      </c>
      <c r="D7219" s="5" t="s">
        <v>22138</v>
      </c>
      <c r="E7219" s="5" t="s">
        <v>22139</v>
      </c>
      <c r="F7219" s="5" t="s">
        <v>2250</v>
      </c>
      <c r="G7219" s="5" t="s">
        <v>22140</v>
      </c>
      <c r="H7219" s="5" t="s">
        <v>28537</v>
      </c>
      <c r="I7219" s="5" t="s">
        <v>28538</v>
      </c>
      <c r="J7219" s="5" t="s">
        <v>22143</v>
      </c>
      <c r="K7219" s="6">
        <v>1</v>
      </c>
      <c r="L7219" s="5" t="s">
        <v>21</v>
      </c>
    </row>
    <row r="7220" spans="1:12">
      <c r="A7220" s="4" t="s">
        <v>28539</v>
      </c>
      <c r="B7220" s="5" t="s">
        <v>28540</v>
      </c>
      <c r="C7220" s="7">
        <v>46160.663946759298</v>
      </c>
      <c r="D7220" s="5" t="s">
        <v>22138</v>
      </c>
      <c r="E7220" s="5" t="s">
        <v>22139</v>
      </c>
      <c r="F7220" s="5" t="s">
        <v>2250</v>
      </c>
      <c r="G7220" s="5" t="s">
        <v>22140</v>
      </c>
      <c r="H7220" s="5" t="s">
        <v>28541</v>
      </c>
      <c r="I7220" s="5" t="s">
        <v>28542</v>
      </c>
      <c r="J7220" s="5" t="s">
        <v>22143</v>
      </c>
      <c r="K7220" s="6">
        <v>1</v>
      </c>
      <c r="L7220" s="5" t="s">
        <v>21</v>
      </c>
    </row>
    <row r="7221" spans="1:12">
      <c r="A7221" s="4" t="s">
        <v>28543</v>
      </c>
      <c r="B7221" s="5" t="s">
        <v>28544</v>
      </c>
      <c r="C7221" s="7">
        <v>46196.583715277797</v>
      </c>
      <c r="D7221" s="5" t="s">
        <v>22138</v>
      </c>
      <c r="E7221" s="5" t="s">
        <v>22139</v>
      </c>
      <c r="F7221" s="5" t="s">
        <v>2250</v>
      </c>
      <c r="G7221" s="5" t="s">
        <v>22140</v>
      </c>
      <c r="H7221" s="5" t="s">
        <v>28545</v>
      </c>
      <c r="I7221" s="5" t="s">
        <v>28546</v>
      </c>
      <c r="J7221" s="5" t="s">
        <v>22143</v>
      </c>
      <c r="K7221" s="6">
        <v>1</v>
      </c>
      <c r="L7221" s="5" t="s">
        <v>21</v>
      </c>
    </row>
    <row r="7222" spans="1:12">
      <c r="A7222" s="4" t="s">
        <v>28547</v>
      </c>
      <c r="B7222" s="5" t="s">
        <v>28548</v>
      </c>
      <c r="C7222" s="7">
        <v>46160.664074074099</v>
      </c>
      <c r="D7222" s="5" t="s">
        <v>22138</v>
      </c>
      <c r="E7222" s="5" t="s">
        <v>22139</v>
      </c>
      <c r="F7222" s="5" t="s">
        <v>2250</v>
      </c>
      <c r="G7222" s="5" t="s">
        <v>22140</v>
      </c>
      <c r="H7222" s="5" t="s">
        <v>28549</v>
      </c>
      <c r="I7222" s="5" t="s">
        <v>28550</v>
      </c>
      <c r="J7222" s="5" t="s">
        <v>22143</v>
      </c>
      <c r="K7222" s="6">
        <v>1</v>
      </c>
      <c r="L7222" s="5" t="s">
        <v>21</v>
      </c>
    </row>
    <row r="7223" spans="1:12">
      <c r="A7223" s="4" t="s">
        <v>28551</v>
      </c>
      <c r="B7223" s="5" t="s">
        <v>28552</v>
      </c>
      <c r="C7223" s="7">
        <v>46160.664074074099</v>
      </c>
      <c r="D7223" s="5" t="s">
        <v>22138</v>
      </c>
      <c r="E7223" s="5" t="s">
        <v>22139</v>
      </c>
      <c r="F7223" s="5" t="s">
        <v>2250</v>
      </c>
      <c r="G7223" s="5" t="s">
        <v>22140</v>
      </c>
      <c r="H7223" s="5" t="s">
        <v>28553</v>
      </c>
      <c r="I7223" s="5" t="s">
        <v>28554</v>
      </c>
      <c r="J7223" s="5" t="s">
        <v>22143</v>
      </c>
      <c r="K7223" s="6">
        <v>1</v>
      </c>
      <c r="L7223" s="5" t="s">
        <v>21</v>
      </c>
    </row>
    <row r="7224" spans="1:12">
      <c r="A7224" s="4" t="s">
        <v>28555</v>
      </c>
      <c r="B7224" s="5" t="s">
        <v>28556</v>
      </c>
      <c r="C7224" s="7">
        <v>46160.663645833301</v>
      </c>
      <c r="D7224" s="5" t="s">
        <v>22138</v>
      </c>
      <c r="E7224" s="5" t="s">
        <v>22139</v>
      </c>
      <c r="F7224" s="5" t="s">
        <v>2250</v>
      </c>
      <c r="G7224" s="5" t="s">
        <v>22140</v>
      </c>
      <c r="H7224" s="5" t="s">
        <v>28557</v>
      </c>
      <c r="I7224" s="5" t="s">
        <v>28558</v>
      </c>
      <c r="J7224" s="5" t="s">
        <v>22143</v>
      </c>
      <c r="K7224" s="6">
        <v>1</v>
      </c>
      <c r="L7224" s="5" t="s">
        <v>21</v>
      </c>
    </row>
    <row r="7225" spans="1:12">
      <c r="A7225" s="4" t="s">
        <v>28559</v>
      </c>
      <c r="B7225" s="5" t="s">
        <v>28560</v>
      </c>
      <c r="C7225" s="7">
        <v>46160.664097222201</v>
      </c>
      <c r="D7225" s="5" t="s">
        <v>22138</v>
      </c>
      <c r="E7225" s="5" t="s">
        <v>22139</v>
      </c>
      <c r="F7225" s="5" t="s">
        <v>2250</v>
      </c>
      <c r="G7225" s="5" t="s">
        <v>22140</v>
      </c>
      <c r="H7225" s="5" t="s">
        <v>28561</v>
      </c>
      <c r="I7225" s="5" t="s">
        <v>28562</v>
      </c>
      <c r="J7225" s="5" t="s">
        <v>22143</v>
      </c>
      <c r="K7225" s="6">
        <v>1</v>
      </c>
      <c r="L7225" s="5" t="s">
        <v>21</v>
      </c>
    </row>
    <row r="7226" spans="1:12">
      <c r="A7226" s="4" t="s">
        <v>28563</v>
      </c>
      <c r="B7226" s="5" t="s">
        <v>28564</v>
      </c>
      <c r="C7226" s="7">
        <v>46160.663634259297</v>
      </c>
      <c r="D7226" s="5" t="s">
        <v>22138</v>
      </c>
      <c r="E7226" s="5" t="s">
        <v>22139</v>
      </c>
      <c r="F7226" s="5" t="s">
        <v>2250</v>
      </c>
      <c r="G7226" s="5" t="s">
        <v>22140</v>
      </c>
      <c r="H7226" s="5" t="s">
        <v>28565</v>
      </c>
      <c r="I7226" s="5" t="s">
        <v>28566</v>
      </c>
      <c r="J7226" s="5" t="s">
        <v>22143</v>
      </c>
      <c r="K7226" s="6">
        <v>1</v>
      </c>
      <c r="L7226" s="5" t="s">
        <v>21</v>
      </c>
    </row>
    <row r="7227" spans="1:12">
      <c r="A7227" s="4" t="s">
        <v>28567</v>
      </c>
      <c r="B7227" s="5" t="s">
        <v>28568</v>
      </c>
      <c r="C7227" s="7">
        <v>46160.663634259297</v>
      </c>
      <c r="D7227" s="5" t="s">
        <v>22138</v>
      </c>
      <c r="E7227" s="5" t="s">
        <v>22139</v>
      </c>
      <c r="F7227" s="5" t="s">
        <v>2250</v>
      </c>
      <c r="G7227" s="5" t="s">
        <v>22140</v>
      </c>
      <c r="H7227" s="5" t="s">
        <v>28569</v>
      </c>
      <c r="I7227" s="5" t="s">
        <v>28570</v>
      </c>
      <c r="J7227" s="5" t="s">
        <v>22143</v>
      </c>
      <c r="K7227" s="6">
        <v>1</v>
      </c>
      <c r="L7227" s="5" t="s">
        <v>21</v>
      </c>
    </row>
    <row r="7228" spans="1:12">
      <c r="A7228" s="4" t="s">
        <v>28571</v>
      </c>
      <c r="B7228" s="5" t="s">
        <v>28572</v>
      </c>
      <c r="C7228" s="7">
        <v>46160.663958333302</v>
      </c>
      <c r="D7228" s="5" t="s">
        <v>22138</v>
      </c>
      <c r="E7228" s="5" t="s">
        <v>22139</v>
      </c>
      <c r="F7228" s="5" t="s">
        <v>2250</v>
      </c>
      <c r="G7228" s="5" t="s">
        <v>22140</v>
      </c>
      <c r="H7228" s="5" t="s">
        <v>28573</v>
      </c>
      <c r="I7228" s="5" t="s">
        <v>28574</v>
      </c>
      <c r="J7228" s="5" t="s">
        <v>22143</v>
      </c>
      <c r="K7228" s="6">
        <v>1</v>
      </c>
      <c r="L7228" s="5" t="s">
        <v>21</v>
      </c>
    </row>
    <row r="7229" spans="1:12">
      <c r="A7229" s="4" t="s">
        <v>28575</v>
      </c>
      <c r="B7229" s="5" t="s">
        <v>28576</v>
      </c>
      <c r="C7229" s="7">
        <v>46160.663958333302</v>
      </c>
      <c r="D7229" s="5" t="s">
        <v>22138</v>
      </c>
      <c r="E7229" s="5" t="s">
        <v>22139</v>
      </c>
      <c r="F7229" s="5" t="s">
        <v>2250</v>
      </c>
      <c r="G7229" s="5" t="s">
        <v>22140</v>
      </c>
      <c r="H7229" s="5" t="s">
        <v>28577</v>
      </c>
      <c r="I7229" s="5" t="s">
        <v>28578</v>
      </c>
      <c r="J7229" s="5" t="s">
        <v>22143</v>
      </c>
      <c r="K7229" s="6">
        <v>1</v>
      </c>
      <c r="L7229" s="5" t="s">
        <v>21</v>
      </c>
    </row>
    <row r="7230" spans="1:12">
      <c r="A7230" s="4" t="s">
        <v>28579</v>
      </c>
      <c r="B7230" s="5" t="s">
        <v>28580</v>
      </c>
      <c r="C7230" s="7">
        <v>46160.6640625</v>
      </c>
      <c r="D7230" s="5" t="s">
        <v>22138</v>
      </c>
      <c r="E7230" s="5" t="s">
        <v>22139</v>
      </c>
      <c r="F7230" s="5" t="s">
        <v>2250</v>
      </c>
      <c r="G7230" s="5" t="s">
        <v>22140</v>
      </c>
      <c r="H7230" s="5" t="s">
        <v>28581</v>
      </c>
      <c r="I7230" s="5" t="s">
        <v>28582</v>
      </c>
      <c r="J7230" s="5" t="s">
        <v>22143</v>
      </c>
      <c r="K7230" s="6">
        <v>1</v>
      </c>
      <c r="L7230" s="5" t="s">
        <v>21</v>
      </c>
    </row>
    <row r="7231" spans="1:12">
      <c r="A7231" s="4" t="s">
        <v>28583</v>
      </c>
      <c r="B7231" s="5" t="s">
        <v>28584</v>
      </c>
      <c r="C7231" s="7">
        <v>46160.6640625</v>
      </c>
      <c r="D7231" s="5" t="s">
        <v>22138</v>
      </c>
      <c r="E7231" s="5" t="s">
        <v>22139</v>
      </c>
      <c r="F7231" s="5" t="s">
        <v>2250</v>
      </c>
      <c r="G7231" s="5" t="s">
        <v>22140</v>
      </c>
      <c r="H7231" s="5" t="s">
        <v>28585</v>
      </c>
      <c r="I7231" s="5" t="s">
        <v>28586</v>
      </c>
      <c r="J7231" s="5" t="s">
        <v>22143</v>
      </c>
      <c r="K7231" s="6">
        <v>1</v>
      </c>
      <c r="L7231" s="5" t="s">
        <v>21</v>
      </c>
    </row>
    <row r="7232" spans="1:12">
      <c r="A7232" s="4" t="s">
        <v>28587</v>
      </c>
      <c r="B7232" s="5" t="s">
        <v>28588</v>
      </c>
      <c r="C7232" s="7">
        <v>46160.664074074099</v>
      </c>
      <c r="D7232" s="5" t="s">
        <v>22138</v>
      </c>
      <c r="E7232" s="5" t="s">
        <v>22139</v>
      </c>
      <c r="F7232" s="5" t="s">
        <v>2250</v>
      </c>
      <c r="G7232" s="5" t="s">
        <v>22140</v>
      </c>
      <c r="H7232" s="5" t="s">
        <v>28589</v>
      </c>
      <c r="I7232" s="5" t="s">
        <v>28590</v>
      </c>
      <c r="J7232" s="5" t="s">
        <v>22143</v>
      </c>
      <c r="K7232" s="6">
        <v>1</v>
      </c>
      <c r="L7232" s="5" t="s">
        <v>21</v>
      </c>
    </row>
    <row r="7233" spans="1:12">
      <c r="A7233" s="4" t="s">
        <v>28591</v>
      </c>
      <c r="B7233" s="5" t="s">
        <v>28592</v>
      </c>
      <c r="C7233" s="7">
        <v>46160.664085648103</v>
      </c>
      <c r="D7233" s="5" t="s">
        <v>22138</v>
      </c>
      <c r="E7233" s="5" t="s">
        <v>22139</v>
      </c>
      <c r="F7233" s="5" t="s">
        <v>2250</v>
      </c>
      <c r="G7233" s="5" t="s">
        <v>22140</v>
      </c>
      <c r="H7233" s="5" t="s">
        <v>28593</v>
      </c>
      <c r="I7233" s="5" t="s">
        <v>28594</v>
      </c>
      <c r="J7233" s="5" t="s">
        <v>22143</v>
      </c>
      <c r="K7233" s="6">
        <v>1</v>
      </c>
      <c r="L7233" s="5" t="s">
        <v>21</v>
      </c>
    </row>
    <row r="7234" spans="1:12">
      <c r="A7234" s="4" t="s">
        <v>28595</v>
      </c>
      <c r="B7234" s="5" t="s">
        <v>28596</v>
      </c>
      <c r="C7234" s="7">
        <v>46160.664085648103</v>
      </c>
      <c r="D7234" s="5" t="s">
        <v>22138</v>
      </c>
      <c r="E7234" s="5" t="s">
        <v>22139</v>
      </c>
      <c r="F7234" s="5" t="s">
        <v>2250</v>
      </c>
      <c r="G7234" s="5" t="s">
        <v>22140</v>
      </c>
      <c r="H7234" s="5" t="s">
        <v>28597</v>
      </c>
      <c r="I7234" s="5" t="s">
        <v>28598</v>
      </c>
      <c r="J7234" s="5" t="s">
        <v>22143</v>
      </c>
      <c r="K7234" s="6">
        <v>1</v>
      </c>
      <c r="L7234" s="5" t="s">
        <v>21</v>
      </c>
    </row>
    <row r="7235" spans="1:12">
      <c r="A7235" s="4" t="s">
        <v>28599</v>
      </c>
      <c r="B7235" s="5" t="s">
        <v>28600</v>
      </c>
      <c r="C7235" s="7">
        <v>46160.663935185199</v>
      </c>
      <c r="D7235" s="5" t="s">
        <v>22138</v>
      </c>
      <c r="E7235" s="5" t="s">
        <v>22139</v>
      </c>
      <c r="F7235" s="5" t="s">
        <v>2250</v>
      </c>
      <c r="G7235" s="5" t="s">
        <v>22140</v>
      </c>
      <c r="H7235" s="5" t="s">
        <v>28601</v>
      </c>
      <c r="I7235" s="5" t="s">
        <v>28602</v>
      </c>
      <c r="J7235" s="5" t="s">
        <v>22143</v>
      </c>
      <c r="K7235" s="6">
        <v>1</v>
      </c>
      <c r="L7235" s="5" t="s">
        <v>21</v>
      </c>
    </row>
    <row r="7236" spans="1:12">
      <c r="A7236" s="4" t="s">
        <v>28603</v>
      </c>
      <c r="B7236" s="5" t="s">
        <v>28604</v>
      </c>
      <c r="C7236" s="7">
        <v>46160.6639236111</v>
      </c>
      <c r="D7236" s="5" t="s">
        <v>22138</v>
      </c>
      <c r="E7236" s="5" t="s">
        <v>22139</v>
      </c>
      <c r="F7236" s="5" t="s">
        <v>2250</v>
      </c>
      <c r="G7236" s="5" t="s">
        <v>22140</v>
      </c>
      <c r="H7236" s="5" t="s">
        <v>28605</v>
      </c>
      <c r="I7236" s="5" t="s">
        <v>28606</v>
      </c>
      <c r="J7236" s="5" t="s">
        <v>22143</v>
      </c>
      <c r="K7236" s="6">
        <v>1</v>
      </c>
      <c r="L7236" s="5" t="s">
        <v>21</v>
      </c>
    </row>
    <row r="7237" spans="1:12">
      <c r="A7237" s="4" t="s">
        <v>28607</v>
      </c>
      <c r="B7237" s="5" t="s">
        <v>28608</v>
      </c>
      <c r="C7237" s="7">
        <v>46160.663912037002</v>
      </c>
      <c r="D7237" s="5" t="s">
        <v>22138</v>
      </c>
      <c r="E7237" s="5" t="s">
        <v>22139</v>
      </c>
      <c r="F7237" s="5" t="s">
        <v>2250</v>
      </c>
      <c r="G7237" s="5" t="s">
        <v>22140</v>
      </c>
      <c r="H7237" s="5" t="s">
        <v>28609</v>
      </c>
      <c r="I7237" s="5" t="s">
        <v>28610</v>
      </c>
      <c r="J7237" s="5" t="s">
        <v>22143</v>
      </c>
      <c r="K7237" s="6">
        <v>1</v>
      </c>
      <c r="L7237" s="5" t="s">
        <v>21</v>
      </c>
    </row>
    <row r="7238" spans="1:12">
      <c r="A7238" s="4" t="s">
        <v>28611</v>
      </c>
      <c r="B7238" s="5" t="s">
        <v>28612</v>
      </c>
      <c r="C7238" s="7">
        <v>46160.667326388902</v>
      </c>
      <c r="D7238" s="5" t="s">
        <v>22138</v>
      </c>
      <c r="E7238" s="5" t="s">
        <v>22139</v>
      </c>
      <c r="F7238" s="5" t="s">
        <v>2250</v>
      </c>
      <c r="G7238" s="5" t="s">
        <v>22140</v>
      </c>
      <c r="H7238" s="5" t="s">
        <v>28613</v>
      </c>
      <c r="I7238" s="5" t="s">
        <v>28614</v>
      </c>
      <c r="J7238" s="5" t="s">
        <v>22143</v>
      </c>
      <c r="K7238" s="6">
        <v>1</v>
      </c>
      <c r="L7238" s="5" t="s">
        <v>21</v>
      </c>
    </row>
    <row r="7239" spans="1:12">
      <c r="A7239" s="4" t="s">
        <v>28615</v>
      </c>
      <c r="B7239" s="5" t="s">
        <v>28616</v>
      </c>
      <c r="C7239" s="7">
        <v>46160.667986111097</v>
      </c>
      <c r="D7239" s="5" t="s">
        <v>22138</v>
      </c>
      <c r="E7239" s="5" t="s">
        <v>22139</v>
      </c>
      <c r="F7239" s="5" t="s">
        <v>2250</v>
      </c>
      <c r="G7239" s="5" t="s">
        <v>22140</v>
      </c>
      <c r="H7239" s="5" t="s">
        <v>28617</v>
      </c>
      <c r="I7239" s="5" t="s">
        <v>28618</v>
      </c>
      <c r="J7239" s="5" t="s">
        <v>22143</v>
      </c>
      <c r="K7239" s="6">
        <v>1</v>
      </c>
      <c r="L7239" s="5" t="s">
        <v>21</v>
      </c>
    </row>
    <row r="7240" spans="1:12">
      <c r="A7240" s="4" t="s">
        <v>28619</v>
      </c>
      <c r="B7240" s="5" t="s">
        <v>28620</v>
      </c>
      <c r="C7240" s="7">
        <v>46160.666412036997</v>
      </c>
      <c r="D7240" s="5" t="s">
        <v>22138</v>
      </c>
      <c r="E7240" s="5" t="s">
        <v>22139</v>
      </c>
      <c r="F7240" s="5" t="s">
        <v>2250</v>
      </c>
      <c r="G7240" s="5" t="s">
        <v>22140</v>
      </c>
      <c r="H7240" s="5" t="s">
        <v>28621</v>
      </c>
      <c r="I7240" s="5" t="s">
        <v>28622</v>
      </c>
      <c r="J7240" s="5" t="s">
        <v>22143</v>
      </c>
      <c r="K7240" s="6">
        <v>1</v>
      </c>
      <c r="L7240" s="5" t="s">
        <v>21</v>
      </c>
    </row>
    <row r="7241" spans="1:12">
      <c r="A7241" s="4" t="s">
        <v>28623</v>
      </c>
      <c r="B7241" s="5" t="s">
        <v>28624</v>
      </c>
      <c r="C7241" s="7">
        <v>46160.667013888902</v>
      </c>
      <c r="D7241" s="5" t="s">
        <v>22138</v>
      </c>
      <c r="E7241" s="5" t="s">
        <v>22139</v>
      </c>
      <c r="F7241" s="5" t="s">
        <v>2250</v>
      </c>
      <c r="G7241" s="5" t="s">
        <v>22140</v>
      </c>
      <c r="H7241" s="5" t="s">
        <v>28625</v>
      </c>
      <c r="I7241" s="5" t="s">
        <v>28626</v>
      </c>
      <c r="J7241" s="5" t="s">
        <v>22143</v>
      </c>
      <c r="K7241" s="6">
        <v>1</v>
      </c>
      <c r="L7241" s="5" t="s">
        <v>21</v>
      </c>
    </row>
    <row r="7242" spans="1:12">
      <c r="A7242" s="4" t="s">
        <v>28627</v>
      </c>
      <c r="B7242" s="5" t="s">
        <v>28628</v>
      </c>
      <c r="C7242" s="7">
        <v>46160.6713773148</v>
      </c>
      <c r="D7242" s="5" t="s">
        <v>22138</v>
      </c>
      <c r="E7242" s="5" t="s">
        <v>22139</v>
      </c>
      <c r="F7242" s="5" t="s">
        <v>2250</v>
      </c>
      <c r="G7242" s="5" t="s">
        <v>22140</v>
      </c>
      <c r="H7242" s="5" t="s">
        <v>28629</v>
      </c>
      <c r="I7242" s="5" t="s">
        <v>28630</v>
      </c>
      <c r="J7242" s="5" t="s">
        <v>22143</v>
      </c>
      <c r="K7242" s="6">
        <v>1</v>
      </c>
      <c r="L7242" s="5" t="s">
        <v>21</v>
      </c>
    </row>
    <row r="7243" spans="1:12">
      <c r="A7243" s="4" t="s">
        <v>28631</v>
      </c>
      <c r="B7243" s="5" t="s">
        <v>28632</v>
      </c>
      <c r="C7243" s="7">
        <v>46160.6713773148</v>
      </c>
      <c r="D7243" s="5" t="s">
        <v>22138</v>
      </c>
      <c r="E7243" s="5" t="s">
        <v>22139</v>
      </c>
      <c r="F7243" s="5" t="s">
        <v>2250</v>
      </c>
      <c r="G7243" s="5" t="s">
        <v>22140</v>
      </c>
      <c r="H7243" s="5" t="s">
        <v>28633</v>
      </c>
      <c r="I7243" s="5" t="s">
        <v>28634</v>
      </c>
      <c r="J7243" s="5" t="s">
        <v>22143</v>
      </c>
      <c r="K7243" s="6">
        <v>1</v>
      </c>
      <c r="L7243" s="5" t="s">
        <v>21</v>
      </c>
    </row>
    <row r="7244" spans="1:12">
      <c r="A7244" s="4" t="s">
        <v>28635</v>
      </c>
      <c r="B7244" s="5" t="s">
        <v>28636</v>
      </c>
      <c r="C7244" s="7">
        <v>46160.6713773148</v>
      </c>
      <c r="D7244" s="5" t="s">
        <v>22138</v>
      </c>
      <c r="E7244" s="5" t="s">
        <v>22139</v>
      </c>
      <c r="F7244" s="5" t="s">
        <v>2250</v>
      </c>
      <c r="G7244" s="5" t="s">
        <v>22140</v>
      </c>
      <c r="H7244" s="5" t="s">
        <v>28637</v>
      </c>
      <c r="I7244" s="5" t="s">
        <v>28638</v>
      </c>
      <c r="J7244" s="5" t="s">
        <v>22143</v>
      </c>
      <c r="K7244" s="6">
        <v>1</v>
      </c>
      <c r="L7244" s="5" t="s">
        <v>21</v>
      </c>
    </row>
    <row r="7245" spans="1:12">
      <c r="A7245" s="4" t="s">
        <v>28639</v>
      </c>
      <c r="B7245" s="5" t="s">
        <v>28640</v>
      </c>
      <c r="C7245" s="7">
        <v>46160.6713773148</v>
      </c>
      <c r="D7245" s="5" t="s">
        <v>22138</v>
      </c>
      <c r="E7245" s="5" t="s">
        <v>22139</v>
      </c>
      <c r="F7245" s="5" t="s">
        <v>2250</v>
      </c>
      <c r="G7245" s="5" t="s">
        <v>22140</v>
      </c>
      <c r="H7245" s="5" t="s">
        <v>28641</v>
      </c>
      <c r="I7245" s="5" t="s">
        <v>28642</v>
      </c>
      <c r="J7245" s="5" t="s">
        <v>22143</v>
      </c>
      <c r="K7245" s="6">
        <v>1</v>
      </c>
      <c r="L7245" s="5" t="s">
        <v>21</v>
      </c>
    </row>
    <row r="7246" spans="1:12">
      <c r="A7246" s="4" t="s">
        <v>28643</v>
      </c>
      <c r="B7246" s="5" t="s">
        <v>28644</v>
      </c>
      <c r="C7246" s="7">
        <v>46160.6713773148</v>
      </c>
      <c r="D7246" s="5" t="s">
        <v>22138</v>
      </c>
      <c r="E7246" s="5" t="s">
        <v>22139</v>
      </c>
      <c r="F7246" s="5" t="s">
        <v>2250</v>
      </c>
      <c r="G7246" s="5" t="s">
        <v>22140</v>
      </c>
      <c r="H7246" s="5" t="s">
        <v>28645</v>
      </c>
      <c r="I7246" s="5" t="s">
        <v>28646</v>
      </c>
      <c r="J7246" s="5" t="s">
        <v>22143</v>
      </c>
      <c r="K7246" s="6">
        <v>1</v>
      </c>
      <c r="L7246" s="5" t="s">
        <v>21</v>
      </c>
    </row>
    <row r="7247" spans="1:12">
      <c r="A7247" s="4" t="s">
        <v>28647</v>
      </c>
      <c r="B7247" s="5" t="s">
        <v>28648</v>
      </c>
      <c r="C7247" s="7">
        <v>46160.6713773148</v>
      </c>
      <c r="D7247" s="5" t="s">
        <v>22138</v>
      </c>
      <c r="E7247" s="5" t="s">
        <v>22139</v>
      </c>
      <c r="F7247" s="5" t="s">
        <v>2250</v>
      </c>
      <c r="G7247" s="5" t="s">
        <v>22140</v>
      </c>
      <c r="H7247" s="5" t="s">
        <v>28649</v>
      </c>
      <c r="I7247" s="5" t="s">
        <v>28650</v>
      </c>
      <c r="J7247" s="5" t="s">
        <v>22143</v>
      </c>
      <c r="K7247" s="6">
        <v>1</v>
      </c>
      <c r="L7247" s="5" t="s">
        <v>21</v>
      </c>
    </row>
    <row r="7248" spans="1:12">
      <c r="A7248" s="4" t="s">
        <v>28651</v>
      </c>
      <c r="B7248" s="5" t="s">
        <v>28652</v>
      </c>
      <c r="C7248" s="7">
        <v>46160.671388888899</v>
      </c>
      <c r="D7248" s="5" t="s">
        <v>22138</v>
      </c>
      <c r="E7248" s="5" t="s">
        <v>22139</v>
      </c>
      <c r="F7248" s="5" t="s">
        <v>2250</v>
      </c>
      <c r="G7248" s="5" t="s">
        <v>22140</v>
      </c>
      <c r="H7248" s="5" t="s">
        <v>28653</v>
      </c>
      <c r="I7248" s="5" t="s">
        <v>28654</v>
      </c>
      <c r="J7248" s="5" t="s">
        <v>22143</v>
      </c>
      <c r="K7248" s="6">
        <v>1</v>
      </c>
      <c r="L7248" s="5" t="s">
        <v>21</v>
      </c>
    </row>
    <row r="7249" spans="1:12">
      <c r="A7249" s="4" t="s">
        <v>28655</v>
      </c>
      <c r="B7249" s="5" t="s">
        <v>28656</v>
      </c>
      <c r="C7249" s="7">
        <v>46160.671388888899</v>
      </c>
      <c r="D7249" s="5" t="s">
        <v>22138</v>
      </c>
      <c r="E7249" s="5" t="s">
        <v>22139</v>
      </c>
      <c r="F7249" s="5" t="s">
        <v>2250</v>
      </c>
      <c r="G7249" s="5" t="s">
        <v>22140</v>
      </c>
      <c r="H7249" s="5" t="s">
        <v>28657</v>
      </c>
      <c r="I7249" s="5" t="s">
        <v>28658</v>
      </c>
      <c r="J7249" s="5" t="s">
        <v>22143</v>
      </c>
      <c r="K7249" s="6">
        <v>1</v>
      </c>
      <c r="L7249" s="5" t="s">
        <v>21</v>
      </c>
    </row>
    <row r="7250" spans="1:12">
      <c r="A7250" s="4" t="s">
        <v>28659</v>
      </c>
      <c r="B7250" s="5" t="s">
        <v>28660</v>
      </c>
      <c r="C7250" s="7">
        <v>46160.671388888899</v>
      </c>
      <c r="D7250" s="5" t="s">
        <v>22138</v>
      </c>
      <c r="E7250" s="5" t="s">
        <v>22139</v>
      </c>
      <c r="F7250" s="5" t="s">
        <v>2250</v>
      </c>
      <c r="G7250" s="5" t="s">
        <v>22140</v>
      </c>
      <c r="H7250" s="5" t="s">
        <v>28661</v>
      </c>
      <c r="I7250" s="5" t="s">
        <v>28662</v>
      </c>
      <c r="J7250" s="5" t="s">
        <v>22143</v>
      </c>
      <c r="K7250" s="6">
        <v>1</v>
      </c>
      <c r="L7250" s="5" t="s">
        <v>21</v>
      </c>
    </row>
    <row r="7251" spans="1:12">
      <c r="A7251" s="4" t="s">
        <v>28663</v>
      </c>
      <c r="B7251" s="5" t="s">
        <v>28664</v>
      </c>
      <c r="C7251" s="7">
        <v>46160.671400462998</v>
      </c>
      <c r="D7251" s="5" t="s">
        <v>22138</v>
      </c>
      <c r="E7251" s="5" t="s">
        <v>22139</v>
      </c>
      <c r="F7251" s="5" t="s">
        <v>2250</v>
      </c>
      <c r="G7251" s="5" t="s">
        <v>22140</v>
      </c>
      <c r="H7251" s="5" t="s">
        <v>28665</v>
      </c>
      <c r="I7251" s="5" t="s">
        <v>28666</v>
      </c>
      <c r="J7251" s="5" t="s">
        <v>22143</v>
      </c>
      <c r="K7251" s="6">
        <v>1</v>
      </c>
      <c r="L7251" s="5" t="s">
        <v>21</v>
      </c>
    </row>
    <row r="7252" spans="1:12">
      <c r="A7252" s="4" t="s">
        <v>28667</v>
      </c>
      <c r="B7252" s="5" t="s">
        <v>28668</v>
      </c>
      <c r="C7252" s="7">
        <v>46160.671400462998</v>
      </c>
      <c r="D7252" s="5" t="s">
        <v>22138</v>
      </c>
      <c r="E7252" s="5" t="s">
        <v>22139</v>
      </c>
      <c r="F7252" s="5" t="s">
        <v>2250</v>
      </c>
      <c r="G7252" s="5" t="s">
        <v>22140</v>
      </c>
      <c r="H7252" s="5" t="s">
        <v>28669</v>
      </c>
      <c r="I7252" s="5" t="s">
        <v>28670</v>
      </c>
      <c r="J7252" s="5" t="s">
        <v>22143</v>
      </c>
      <c r="K7252" s="6">
        <v>1</v>
      </c>
      <c r="L7252" s="5" t="s">
        <v>21</v>
      </c>
    </row>
    <row r="7253" spans="1:12">
      <c r="A7253" s="4" t="s">
        <v>28671</v>
      </c>
      <c r="B7253" s="5" t="s">
        <v>28672</v>
      </c>
      <c r="C7253" s="7">
        <v>46160.671400462998</v>
      </c>
      <c r="D7253" s="5" t="s">
        <v>22138</v>
      </c>
      <c r="E7253" s="5" t="s">
        <v>22139</v>
      </c>
      <c r="F7253" s="5" t="s">
        <v>2250</v>
      </c>
      <c r="G7253" s="5" t="s">
        <v>22140</v>
      </c>
      <c r="H7253" s="5" t="s">
        <v>28673</v>
      </c>
      <c r="I7253" s="5" t="s">
        <v>28674</v>
      </c>
      <c r="J7253" s="5" t="s">
        <v>22143</v>
      </c>
      <c r="K7253" s="6">
        <v>1</v>
      </c>
      <c r="L7253" s="5" t="s">
        <v>21</v>
      </c>
    </row>
    <row r="7254" spans="1:12">
      <c r="A7254" s="4" t="s">
        <v>28675</v>
      </c>
      <c r="B7254" s="5" t="s">
        <v>28676</v>
      </c>
      <c r="C7254" s="7">
        <v>46160.671400462998</v>
      </c>
      <c r="D7254" s="5" t="s">
        <v>22138</v>
      </c>
      <c r="E7254" s="5" t="s">
        <v>22139</v>
      </c>
      <c r="F7254" s="5" t="s">
        <v>2250</v>
      </c>
      <c r="G7254" s="5" t="s">
        <v>22140</v>
      </c>
      <c r="H7254" s="5" t="s">
        <v>28677</v>
      </c>
      <c r="I7254" s="5" t="s">
        <v>28678</v>
      </c>
      <c r="J7254" s="5" t="s">
        <v>22143</v>
      </c>
      <c r="K7254" s="6">
        <v>1</v>
      </c>
      <c r="L7254" s="5" t="s">
        <v>21</v>
      </c>
    </row>
    <row r="7255" spans="1:12">
      <c r="A7255" s="4" t="s">
        <v>28679</v>
      </c>
      <c r="B7255" s="5" t="s">
        <v>28680</v>
      </c>
      <c r="C7255" s="7">
        <v>46160.671400462998</v>
      </c>
      <c r="D7255" s="5" t="s">
        <v>22138</v>
      </c>
      <c r="E7255" s="5" t="s">
        <v>22139</v>
      </c>
      <c r="F7255" s="5" t="s">
        <v>2250</v>
      </c>
      <c r="G7255" s="5" t="s">
        <v>22140</v>
      </c>
      <c r="H7255" s="5" t="s">
        <v>28681</v>
      </c>
      <c r="I7255" s="5" t="s">
        <v>28682</v>
      </c>
      <c r="J7255" s="5" t="s">
        <v>22143</v>
      </c>
      <c r="K7255" s="6">
        <v>1</v>
      </c>
      <c r="L7255" s="5" t="s">
        <v>21</v>
      </c>
    </row>
    <row r="7256" spans="1:12">
      <c r="A7256" s="4" t="s">
        <v>28683</v>
      </c>
      <c r="B7256" s="5" t="s">
        <v>28684</v>
      </c>
      <c r="C7256" s="7">
        <v>46160.671412037002</v>
      </c>
      <c r="D7256" s="5" t="s">
        <v>22138</v>
      </c>
      <c r="E7256" s="5" t="s">
        <v>22139</v>
      </c>
      <c r="F7256" s="5" t="s">
        <v>2250</v>
      </c>
      <c r="G7256" s="5" t="s">
        <v>22140</v>
      </c>
      <c r="H7256" s="5" t="s">
        <v>28685</v>
      </c>
      <c r="I7256" s="5" t="s">
        <v>28686</v>
      </c>
      <c r="J7256" s="5" t="s">
        <v>22143</v>
      </c>
      <c r="K7256" s="6">
        <v>1</v>
      </c>
      <c r="L7256" s="5" t="s">
        <v>21</v>
      </c>
    </row>
    <row r="7257" spans="1:12">
      <c r="A7257" s="4" t="s">
        <v>28687</v>
      </c>
      <c r="B7257" s="5" t="s">
        <v>28688</v>
      </c>
      <c r="C7257" s="7">
        <v>46160.671412037002</v>
      </c>
      <c r="D7257" s="5" t="s">
        <v>22138</v>
      </c>
      <c r="E7257" s="5" t="s">
        <v>22139</v>
      </c>
      <c r="F7257" s="5" t="s">
        <v>2250</v>
      </c>
      <c r="G7257" s="5" t="s">
        <v>22140</v>
      </c>
      <c r="H7257" s="5" t="s">
        <v>28689</v>
      </c>
      <c r="I7257" s="5" t="s">
        <v>28690</v>
      </c>
      <c r="J7257" s="5" t="s">
        <v>22143</v>
      </c>
      <c r="K7257" s="6">
        <v>1</v>
      </c>
      <c r="L7257" s="5" t="s">
        <v>21</v>
      </c>
    </row>
    <row r="7258" spans="1:12">
      <c r="A7258" s="4" t="s">
        <v>28691</v>
      </c>
      <c r="B7258" s="5" t="s">
        <v>28692</v>
      </c>
      <c r="C7258" s="7">
        <v>46160.671412037002</v>
      </c>
      <c r="D7258" s="5" t="s">
        <v>22138</v>
      </c>
      <c r="E7258" s="5" t="s">
        <v>22139</v>
      </c>
      <c r="F7258" s="5" t="s">
        <v>2250</v>
      </c>
      <c r="G7258" s="5" t="s">
        <v>22140</v>
      </c>
      <c r="H7258" s="5" t="s">
        <v>28693</v>
      </c>
      <c r="I7258" s="5" t="s">
        <v>28694</v>
      </c>
      <c r="J7258" s="5" t="s">
        <v>22143</v>
      </c>
      <c r="K7258" s="6">
        <v>1</v>
      </c>
      <c r="L7258" s="5" t="s">
        <v>21</v>
      </c>
    </row>
    <row r="7259" spans="1:12">
      <c r="A7259" s="4" t="s">
        <v>28695</v>
      </c>
      <c r="B7259" s="5" t="s">
        <v>28696</v>
      </c>
      <c r="C7259" s="7">
        <v>46160.671412037002</v>
      </c>
      <c r="D7259" s="5" t="s">
        <v>22138</v>
      </c>
      <c r="E7259" s="5" t="s">
        <v>22139</v>
      </c>
      <c r="F7259" s="5" t="s">
        <v>2250</v>
      </c>
      <c r="G7259" s="5" t="s">
        <v>22140</v>
      </c>
      <c r="H7259" s="5" t="s">
        <v>28697</v>
      </c>
      <c r="I7259" s="5" t="s">
        <v>28698</v>
      </c>
      <c r="J7259" s="5" t="s">
        <v>22143</v>
      </c>
      <c r="K7259" s="6">
        <v>1</v>
      </c>
      <c r="L7259" s="5" t="s">
        <v>21</v>
      </c>
    </row>
    <row r="7260" spans="1:12">
      <c r="A7260" s="4" t="s">
        <v>28699</v>
      </c>
      <c r="B7260" s="5" t="s">
        <v>28700</v>
      </c>
      <c r="C7260" s="7">
        <v>46160.671412037002</v>
      </c>
      <c r="D7260" s="5" t="s">
        <v>22138</v>
      </c>
      <c r="E7260" s="5" t="s">
        <v>22139</v>
      </c>
      <c r="F7260" s="5" t="s">
        <v>2250</v>
      </c>
      <c r="G7260" s="5" t="s">
        <v>22140</v>
      </c>
      <c r="H7260" s="5" t="s">
        <v>28701</v>
      </c>
      <c r="I7260" s="5" t="s">
        <v>28702</v>
      </c>
      <c r="J7260" s="5" t="s">
        <v>22143</v>
      </c>
      <c r="K7260" s="6">
        <v>1</v>
      </c>
      <c r="L7260" s="5" t="s">
        <v>21</v>
      </c>
    </row>
    <row r="7261" spans="1:12">
      <c r="A7261" s="4" t="s">
        <v>28703</v>
      </c>
      <c r="B7261" s="5" t="s">
        <v>28704</v>
      </c>
      <c r="C7261" s="7">
        <v>46160.6714236111</v>
      </c>
      <c r="D7261" s="5" t="s">
        <v>22138</v>
      </c>
      <c r="E7261" s="5" t="s">
        <v>22139</v>
      </c>
      <c r="F7261" s="5" t="s">
        <v>2250</v>
      </c>
      <c r="G7261" s="5" t="s">
        <v>22140</v>
      </c>
      <c r="H7261" s="5" t="s">
        <v>28705</v>
      </c>
      <c r="I7261" s="5" t="s">
        <v>28706</v>
      </c>
      <c r="J7261" s="5" t="s">
        <v>22143</v>
      </c>
      <c r="K7261" s="6">
        <v>1</v>
      </c>
      <c r="L7261" s="5" t="s">
        <v>21</v>
      </c>
    </row>
    <row r="7262" spans="1:12">
      <c r="A7262" s="4" t="s">
        <v>28707</v>
      </c>
      <c r="B7262" s="5" t="s">
        <v>28708</v>
      </c>
      <c r="C7262" s="7">
        <v>46160.6714236111</v>
      </c>
      <c r="D7262" s="5" t="s">
        <v>22138</v>
      </c>
      <c r="E7262" s="5" t="s">
        <v>22139</v>
      </c>
      <c r="F7262" s="5" t="s">
        <v>2250</v>
      </c>
      <c r="G7262" s="5" t="s">
        <v>22140</v>
      </c>
      <c r="H7262" s="5" t="s">
        <v>28709</v>
      </c>
      <c r="I7262" s="5" t="s">
        <v>28710</v>
      </c>
      <c r="J7262" s="5" t="s">
        <v>22143</v>
      </c>
      <c r="K7262" s="6">
        <v>1</v>
      </c>
      <c r="L7262" s="5" t="s">
        <v>21</v>
      </c>
    </row>
    <row r="7263" spans="1:12">
      <c r="A7263" s="4" t="s">
        <v>28711</v>
      </c>
      <c r="B7263" s="5" t="s">
        <v>28712</v>
      </c>
      <c r="C7263" s="7">
        <v>46160.6714236111</v>
      </c>
      <c r="D7263" s="5" t="s">
        <v>22138</v>
      </c>
      <c r="E7263" s="5" t="s">
        <v>22139</v>
      </c>
      <c r="F7263" s="5" t="s">
        <v>2250</v>
      </c>
      <c r="G7263" s="5" t="s">
        <v>22140</v>
      </c>
      <c r="H7263" s="5" t="s">
        <v>28713</v>
      </c>
      <c r="I7263" s="5" t="s">
        <v>28714</v>
      </c>
      <c r="J7263" s="5" t="s">
        <v>22143</v>
      </c>
      <c r="K7263" s="6">
        <v>1</v>
      </c>
      <c r="L7263" s="5" t="s">
        <v>21</v>
      </c>
    </row>
    <row r="7264" spans="1:12">
      <c r="A7264" s="4" t="s">
        <v>28715</v>
      </c>
      <c r="B7264" s="5" t="s">
        <v>28716</v>
      </c>
      <c r="C7264" s="7">
        <v>46160.6714236111</v>
      </c>
      <c r="D7264" s="5" t="s">
        <v>22138</v>
      </c>
      <c r="E7264" s="5" t="s">
        <v>22139</v>
      </c>
      <c r="F7264" s="5" t="s">
        <v>2250</v>
      </c>
      <c r="G7264" s="5" t="s">
        <v>22140</v>
      </c>
      <c r="H7264" s="5" t="s">
        <v>28717</v>
      </c>
      <c r="I7264" s="5" t="s">
        <v>28718</v>
      </c>
      <c r="J7264" s="5" t="s">
        <v>22143</v>
      </c>
      <c r="K7264" s="6">
        <v>1</v>
      </c>
      <c r="L7264" s="5" t="s">
        <v>21</v>
      </c>
    </row>
    <row r="7265" spans="1:12">
      <c r="A7265" s="4" t="s">
        <v>28719</v>
      </c>
      <c r="B7265" s="5" t="s">
        <v>28720</v>
      </c>
      <c r="C7265" s="7">
        <v>46160.6714236111</v>
      </c>
      <c r="D7265" s="5" t="s">
        <v>22138</v>
      </c>
      <c r="E7265" s="5" t="s">
        <v>22139</v>
      </c>
      <c r="F7265" s="5" t="s">
        <v>2250</v>
      </c>
      <c r="G7265" s="5" t="s">
        <v>22140</v>
      </c>
      <c r="H7265" s="5" t="s">
        <v>28721</v>
      </c>
      <c r="I7265" s="5" t="s">
        <v>28722</v>
      </c>
      <c r="J7265" s="5" t="s">
        <v>22143</v>
      </c>
      <c r="K7265" s="6">
        <v>1</v>
      </c>
      <c r="L7265" s="5" t="s">
        <v>21</v>
      </c>
    </row>
    <row r="7266" spans="1:12">
      <c r="A7266" s="4" t="s">
        <v>28723</v>
      </c>
      <c r="B7266" s="5" t="s">
        <v>28724</v>
      </c>
      <c r="C7266" s="7">
        <v>46160.6714236111</v>
      </c>
      <c r="D7266" s="5" t="s">
        <v>22138</v>
      </c>
      <c r="E7266" s="5" t="s">
        <v>22139</v>
      </c>
      <c r="F7266" s="5" t="s">
        <v>2250</v>
      </c>
      <c r="G7266" s="5" t="s">
        <v>22140</v>
      </c>
      <c r="H7266" s="5" t="s">
        <v>28725</v>
      </c>
      <c r="I7266" s="5" t="s">
        <v>28726</v>
      </c>
      <c r="J7266" s="5" t="s">
        <v>22143</v>
      </c>
      <c r="K7266" s="6">
        <v>1</v>
      </c>
      <c r="L7266" s="5" t="s">
        <v>21</v>
      </c>
    </row>
    <row r="7267" spans="1:12">
      <c r="A7267" s="4" t="s">
        <v>28727</v>
      </c>
      <c r="B7267" s="5" t="s">
        <v>28728</v>
      </c>
      <c r="C7267" s="7">
        <v>46160.6714236111</v>
      </c>
      <c r="D7267" s="5" t="s">
        <v>22138</v>
      </c>
      <c r="E7267" s="5" t="s">
        <v>22139</v>
      </c>
      <c r="F7267" s="5" t="s">
        <v>2250</v>
      </c>
      <c r="G7267" s="5" t="s">
        <v>22140</v>
      </c>
      <c r="H7267" s="5" t="s">
        <v>28729</v>
      </c>
      <c r="I7267" s="5" t="s">
        <v>28730</v>
      </c>
      <c r="J7267" s="5" t="s">
        <v>22143</v>
      </c>
      <c r="K7267" s="6">
        <v>1</v>
      </c>
      <c r="L7267" s="5" t="s">
        <v>21</v>
      </c>
    </row>
    <row r="7268" spans="1:12">
      <c r="A7268" s="4" t="s">
        <v>28731</v>
      </c>
      <c r="B7268" s="5" t="s">
        <v>28732</v>
      </c>
      <c r="C7268" s="7">
        <v>46160.6714236111</v>
      </c>
      <c r="D7268" s="5" t="s">
        <v>22138</v>
      </c>
      <c r="E7268" s="5" t="s">
        <v>22139</v>
      </c>
      <c r="F7268" s="5" t="s">
        <v>2250</v>
      </c>
      <c r="G7268" s="5" t="s">
        <v>22140</v>
      </c>
      <c r="H7268" s="5" t="s">
        <v>28733</v>
      </c>
      <c r="I7268" s="5" t="s">
        <v>28734</v>
      </c>
      <c r="J7268" s="5" t="s">
        <v>22143</v>
      </c>
      <c r="K7268" s="6">
        <v>1</v>
      </c>
      <c r="L7268" s="5" t="s">
        <v>21</v>
      </c>
    </row>
    <row r="7269" spans="1:12">
      <c r="A7269" s="4" t="s">
        <v>28735</v>
      </c>
      <c r="B7269" s="5" t="s">
        <v>28736</v>
      </c>
      <c r="C7269" s="7">
        <v>46160.671435185199</v>
      </c>
      <c r="D7269" s="5" t="s">
        <v>22138</v>
      </c>
      <c r="E7269" s="5" t="s">
        <v>22139</v>
      </c>
      <c r="F7269" s="5" t="s">
        <v>2250</v>
      </c>
      <c r="G7269" s="5" t="s">
        <v>22140</v>
      </c>
      <c r="H7269" s="5" t="s">
        <v>28737</v>
      </c>
      <c r="I7269" s="5" t="s">
        <v>28738</v>
      </c>
      <c r="J7269" s="5" t="s">
        <v>22143</v>
      </c>
      <c r="K7269" s="6">
        <v>1</v>
      </c>
      <c r="L7269" s="5" t="s">
        <v>21</v>
      </c>
    </row>
    <row r="7270" spans="1:12">
      <c r="A7270" s="4" t="s">
        <v>28739</v>
      </c>
      <c r="B7270" s="5" t="s">
        <v>28740</v>
      </c>
      <c r="C7270" s="7">
        <v>46160.671435185199</v>
      </c>
      <c r="D7270" s="5" t="s">
        <v>22138</v>
      </c>
      <c r="E7270" s="5" t="s">
        <v>22139</v>
      </c>
      <c r="F7270" s="5" t="s">
        <v>2250</v>
      </c>
      <c r="G7270" s="5" t="s">
        <v>22140</v>
      </c>
      <c r="H7270" s="5" t="s">
        <v>28741</v>
      </c>
      <c r="I7270" s="5" t="s">
        <v>28742</v>
      </c>
      <c r="J7270" s="5" t="s">
        <v>22143</v>
      </c>
      <c r="K7270" s="6">
        <v>1</v>
      </c>
      <c r="L7270" s="5" t="s">
        <v>21</v>
      </c>
    </row>
    <row r="7271" spans="1:12">
      <c r="A7271" s="4" t="s">
        <v>28743</v>
      </c>
      <c r="B7271" s="5" t="s">
        <v>28744</v>
      </c>
      <c r="C7271" s="7">
        <v>46160.671435185199</v>
      </c>
      <c r="D7271" s="5" t="s">
        <v>22138</v>
      </c>
      <c r="E7271" s="5" t="s">
        <v>22139</v>
      </c>
      <c r="F7271" s="5" t="s">
        <v>2250</v>
      </c>
      <c r="G7271" s="5" t="s">
        <v>22140</v>
      </c>
      <c r="H7271" s="5" t="s">
        <v>28745</v>
      </c>
      <c r="I7271" s="5" t="s">
        <v>28746</v>
      </c>
      <c r="J7271" s="5" t="s">
        <v>22143</v>
      </c>
      <c r="K7271" s="6">
        <v>1</v>
      </c>
      <c r="L7271" s="5" t="s">
        <v>21</v>
      </c>
    </row>
    <row r="7272" spans="1:12">
      <c r="A7272" s="4" t="s">
        <v>28747</v>
      </c>
      <c r="B7272" s="5" t="s">
        <v>28748</v>
      </c>
      <c r="C7272" s="7">
        <v>46160.665625000001</v>
      </c>
      <c r="D7272" s="5" t="s">
        <v>22138</v>
      </c>
      <c r="E7272" s="5" t="s">
        <v>22139</v>
      </c>
      <c r="F7272" s="5" t="s">
        <v>2250</v>
      </c>
      <c r="G7272" s="5" t="s">
        <v>22140</v>
      </c>
      <c r="H7272" s="5" t="s">
        <v>28749</v>
      </c>
      <c r="I7272" s="5" t="s">
        <v>28750</v>
      </c>
      <c r="J7272" s="5" t="s">
        <v>22143</v>
      </c>
      <c r="K7272" s="6">
        <v>1</v>
      </c>
      <c r="L7272" s="5" t="s">
        <v>21</v>
      </c>
    </row>
    <row r="7273" spans="1:12">
      <c r="A7273" s="4" t="s">
        <v>28751</v>
      </c>
      <c r="B7273" s="5" t="s">
        <v>28752</v>
      </c>
      <c r="C7273" s="7">
        <v>46160.665474537003</v>
      </c>
      <c r="D7273" s="5" t="s">
        <v>22138</v>
      </c>
      <c r="E7273" s="5" t="s">
        <v>22139</v>
      </c>
      <c r="F7273" s="5" t="s">
        <v>2250</v>
      </c>
      <c r="G7273" s="5" t="s">
        <v>22140</v>
      </c>
      <c r="H7273" s="5" t="s">
        <v>28753</v>
      </c>
      <c r="I7273" s="5" t="s">
        <v>28754</v>
      </c>
      <c r="J7273" s="5" t="s">
        <v>22143</v>
      </c>
      <c r="K7273" s="6">
        <v>1</v>
      </c>
      <c r="L7273" s="5" t="s">
        <v>21</v>
      </c>
    </row>
    <row r="7274" spans="1:12">
      <c r="A7274" s="4" t="s">
        <v>28755</v>
      </c>
      <c r="B7274" s="5" t="s">
        <v>28756</v>
      </c>
      <c r="C7274" s="7">
        <v>46196.583715277797</v>
      </c>
      <c r="D7274" s="5" t="s">
        <v>22138</v>
      </c>
      <c r="E7274" s="5" t="s">
        <v>22139</v>
      </c>
      <c r="F7274" s="5" t="s">
        <v>2250</v>
      </c>
      <c r="G7274" s="5" t="s">
        <v>22140</v>
      </c>
      <c r="H7274" s="5" t="s">
        <v>28757</v>
      </c>
      <c r="I7274" s="5" t="s">
        <v>28758</v>
      </c>
      <c r="J7274" s="5" t="s">
        <v>22143</v>
      </c>
      <c r="K7274" s="6">
        <v>1</v>
      </c>
      <c r="L7274" s="5" t="s">
        <v>21</v>
      </c>
    </row>
    <row r="7275" spans="1:12">
      <c r="A7275" s="4" t="s">
        <v>28759</v>
      </c>
      <c r="B7275" s="5" t="s">
        <v>28760</v>
      </c>
      <c r="C7275" s="7">
        <v>46196.583715277797</v>
      </c>
      <c r="D7275" s="5" t="s">
        <v>22138</v>
      </c>
      <c r="E7275" s="5" t="s">
        <v>22139</v>
      </c>
      <c r="F7275" s="5" t="s">
        <v>2250</v>
      </c>
      <c r="G7275" s="5" t="s">
        <v>22140</v>
      </c>
      <c r="H7275" s="5" t="s">
        <v>28761</v>
      </c>
      <c r="I7275" s="5" t="s">
        <v>28762</v>
      </c>
      <c r="J7275" s="5" t="s">
        <v>22143</v>
      </c>
      <c r="K7275" s="6">
        <v>1</v>
      </c>
      <c r="L7275" s="5" t="s">
        <v>21</v>
      </c>
    </row>
    <row r="7276" spans="1:12">
      <c r="A7276" s="4" t="s">
        <v>28763</v>
      </c>
      <c r="B7276" s="5" t="s">
        <v>28764</v>
      </c>
      <c r="C7276" s="7">
        <v>46160.664861111101</v>
      </c>
      <c r="D7276" s="5" t="s">
        <v>22138</v>
      </c>
      <c r="E7276" s="5" t="s">
        <v>22139</v>
      </c>
      <c r="F7276" s="5" t="s">
        <v>2250</v>
      </c>
      <c r="G7276" s="5" t="s">
        <v>22140</v>
      </c>
      <c r="H7276" s="5" t="s">
        <v>28765</v>
      </c>
      <c r="I7276" s="5" t="s">
        <v>28766</v>
      </c>
      <c r="J7276" s="5" t="s">
        <v>22143</v>
      </c>
      <c r="K7276" s="6">
        <v>1</v>
      </c>
      <c r="L7276" s="5" t="s">
        <v>21</v>
      </c>
    </row>
    <row r="7277" spans="1:12">
      <c r="A7277" s="4" t="s">
        <v>28767</v>
      </c>
      <c r="B7277" s="5" t="s">
        <v>28768</v>
      </c>
      <c r="C7277" s="7">
        <v>46160.663912037002</v>
      </c>
      <c r="D7277" s="5" t="s">
        <v>22138</v>
      </c>
      <c r="E7277" s="5" t="s">
        <v>22139</v>
      </c>
      <c r="F7277" s="5" t="s">
        <v>2250</v>
      </c>
      <c r="G7277" s="5" t="s">
        <v>22140</v>
      </c>
      <c r="H7277" s="5" t="s">
        <v>28769</v>
      </c>
      <c r="I7277" s="5" t="s">
        <v>28770</v>
      </c>
      <c r="J7277" s="5" t="s">
        <v>22143</v>
      </c>
      <c r="K7277" s="6">
        <v>1</v>
      </c>
      <c r="L7277" s="5" t="s">
        <v>21</v>
      </c>
    </row>
    <row r="7278" spans="1:12">
      <c r="A7278" s="4" t="s">
        <v>28771</v>
      </c>
      <c r="B7278" s="5" t="s">
        <v>28772</v>
      </c>
      <c r="C7278" s="7">
        <v>46160.663912037002</v>
      </c>
      <c r="D7278" s="5" t="s">
        <v>22138</v>
      </c>
      <c r="E7278" s="5" t="s">
        <v>22139</v>
      </c>
      <c r="F7278" s="5" t="s">
        <v>2250</v>
      </c>
      <c r="G7278" s="5" t="s">
        <v>22140</v>
      </c>
      <c r="H7278" s="5" t="s">
        <v>28773</v>
      </c>
      <c r="I7278" s="5" t="s">
        <v>28774</v>
      </c>
      <c r="J7278" s="5" t="s">
        <v>22143</v>
      </c>
      <c r="K7278" s="6">
        <v>1</v>
      </c>
      <c r="L7278" s="5" t="s">
        <v>21</v>
      </c>
    </row>
    <row r="7279" spans="1:12">
      <c r="A7279" s="4" t="s">
        <v>28775</v>
      </c>
      <c r="B7279" s="5" t="s">
        <v>28776</v>
      </c>
      <c r="C7279" s="7">
        <v>46196.583715277797</v>
      </c>
      <c r="D7279" s="5" t="s">
        <v>22138</v>
      </c>
      <c r="E7279" s="5" t="s">
        <v>22139</v>
      </c>
      <c r="F7279" s="5" t="s">
        <v>2250</v>
      </c>
      <c r="G7279" s="5" t="s">
        <v>22140</v>
      </c>
      <c r="H7279" s="5" t="s">
        <v>28777</v>
      </c>
      <c r="I7279" s="5" t="s">
        <v>28778</v>
      </c>
      <c r="J7279" s="5" t="s">
        <v>22143</v>
      </c>
      <c r="K7279" s="6">
        <v>1</v>
      </c>
      <c r="L7279" s="5" t="s">
        <v>21</v>
      </c>
    </row>
    <row r="7280" spans="1:12">
      <c r="A7280" s="4" t="s">
        <v>28779</v>
      </c>
      <c r="B7280" s="5" t="s">
        <v>28780</v>
      </c>
      <c r="C7280" s="7">
        <v>46196.583715277797</v>
      </c>
      <c r="D7280" s="5" t="s">
        <v>22138</v>
      </c>
      <c r="E7280" s="5" t="s">
        <v>22139</v>
      </c>
      <c r="F7280" s="5" t="s">
        <v>2250</v>
      </c>
      <c r="G7280" s="5" t="s">
        <v>22140</v>
      </c>
      <c r="H7280" s="5" t="s">
        <v>28781</v>
      </c>
      <c r="I7280" s="5" t="s">
        <v>28782</v>
      </c>
      <c r="J7280" s="5" t="s">
        <v>22143</v>
      </c>
      <c r="K7280" s="6">
        <v>1</v>
      </c>
      <c r="L7280" s="5" t="s">
        <v>21</v>
      </c>
    </row>
    <row r="7281" spans="1:12">
      <c r="A7281" s="4" t="s">
        <v>28783</v>
      </c>
      <c r="B7281" s="5" t="s">
        <v>28784</v>
      </c>
      <c r="C7281" s="7">
        <v>46196.583715277797</v>
      </c>
      <c r="D7281" s="5" t="s">
        <v>22138</v>
      </c>
      <c r="E7281" s="5" t="s">
        <v>22139</v>
      </c>
      <c r="F7281" s="5" t="s">
        <v>2250</v>
      </c>
      <c r="G7281" s="5" t="s">
        <v>22140</v>
      </c>
      <c r="H7281" s="5" t="s">
        <v>28785</v>
      </c>
      <c r="I7281" s="5" t="s">
        <v>28786</v>
      </c>
      <c r="J7281" s="5" t="s">
        <v>22143</v>
      </c>
      <c r="K7281" s="6">
        <v>1</v>
      </c>
      <c r="L7281" s="5" t="s">
        <v>21</v>
      </c>
    </row>
    <row r="7282" spans="1:12">
      <c r="A7282" s="4" t="s">
        <v>28787</v>
      </c>
      <c r="B7282" s="5" t="s">
        <v>28788</v>
      </c>
      <c r="C7282" s="7">
        <v>46160.664085648103</v>
      </c>
      <c r="D7282" s="5" t="s">
        <v>22138</v>
      </c>
      <c r="E7282" s="5" t="s">
        <v>22139</v>
      </c>
      <c r="F7282" s="5" t="s">
        <v>2250</v>
      </c>
      <c r="G7282" s="5" t="s">
        <v>22140</v>
      </c>
      <c r="H7282" s="5" t="s">
        <v>28789</v>
      </c>
      <c r="I7282" s="5" t="s">
        <v>28790</v>
      </c>
      <c r="J7282" s="5" t="s">
        <v>22143</v>
      </c>
      <c r="K7282" s="6">
        <v>1</v>
      </c>
      <c r="L7282" s="5" t="s">
        <v>21</v>
      </c>
    </row>
    <row r="7283" spans="1:12">
      <c r="A7283" s="4" t="s">
        <v>28791</v>
      </c>
      <c r="B7283" s="5" t="s">
        <v>28792</v>
      </c>
      <c r="C7283" s="7">
        <v>46160.663912037002</v>
      </c>
      <c r="D7283" s="5" t="s">
        <v>22138</v>
      </c>
      <c r="E7283" s="5" t="s">
        <v>22139</v>
      </c>
      <c r="F7283" s="5" t="s">
        <v>2250</v>
      </c>
      <c r="G7283" s="5" t="s">
        <v>22140</v>
      </c>
      <c r="H7283" s="5" t="s">
        <v>28793</v>
      </c>
      <c r="I7283" s="5" t="s">
        <v>28794</v>
      </c>
      <c r="J7283" s="5" t="s">
        <v>22143</v>
      </c>
      <c r="K7283" s="6">
        <v>1</v>
      </c>
      <c r="L7283" s="5" t="s">
        <v>21</v>
      </c>
    </row>
    <row r="7284" spans="1:12">
      <c r="A7284" s="4" t="s">
        <v>28795</v>
      </c>
      <c r="B7284" s="5" t="s">
        <v>28796</v>
      </c>
      <c r="C7284" s="7">
        <v>46160.664085648103</v>
      </c>
      <c r="D7284" s="5" t="s">
        <v>22138</v>
      </c>
      <c r="E7284" s="5" t="s">
        <v>22139</v>
      </c>
      <c r="F7284" s="5" t="s">
        <v>2250</v>
      </c>
      <c r="G7284" s="5" t="s">
        <v>22140</v>
      </c>
      <c r="H7284" s="5" t="s">
        <v>28797</v>
      </c>
      <c r="I7284" s="5" t="s">
        <v>28798</v>
      </c>
      <c r="J7284" s="5" t="s">
        <v>22143</v>
      </c>
      <c r="K7284" s="6">
        <v>1</v>
      </c>
      <c r="L7284" s="5" t="s">
        <v>21</v>
      </c>
    </row>
    <row r="7285" spans="1:12">
      <c r="A7285" s="4" t="s">
        <v>28799</v>
      </c>
      <c r="B7285" s="5" t="s">
        <v>28800</v>
      </c>
      <c r="C7285" s="7">
        <v>46160.664085648103</v>
      </c>
      <c r="D7285" s="5" t="s">
        <v>22138</v>
      </c>
      <c r="E7285" s="5" t="s">
        <v>22139</v>
      </c>
      <c r="F7285" s="5" t="s">
        <v>2250</v>
      </c>
      <c r="G7285" s="5" t="s">
        <v>22140</v>
      </c>
      <c r="H7285" s="5" t="s">
        <v>28801</v>
      </c>
      <c r="I7285" s="5" t="s">
        <v>28802</v>
      </c>
      <c r="J7285" s="5" t="s">
        <v>22143</v>
      </c>
      <c r="K7285" s="6">
        <v>1</v>
      </c>
      <c r="L7285" s="5" t="s">
        <v>21</v>
      </c>
    </row>
    <row r="7286" spans="1:12">
      <c r="A7286" s="4" t="s">
        <v>28803</v>
      </c>
      <c r="B7286" s="5" t="s">
        <v>28804</v>
      </c>
      <c r="C7286" s="7">
        <v>46160.664085648103</v>
      </c>
      <c r="D7286" s="5" t="s">
        <v>22138</v>
      </c>
      <c r="E7286" s="5" t="s">
        <v>22139</v>
      </c>
      <c r="F7286" s="5" t="s">
        <v>2250</v>
      </c>
      <c r="G7286" s="5" t="s">
        <v>22140</v>
      </c>
      <c r="H7286" s="5" t="s">
        <v>28805</v>
      </c>
      <c r="I7286" s="5" t="s">
        <v>28806</v>
      </c>
      <c r="J7286" s="5" t="s">
        <v>22143</v>
      </c>
      <c r="K7286" s="6">
        <v>1</v>
      </c>
      <c r="L7286" s="5" t="s">
        <v>21</v>
      </c>
    </row>
    <row r="7287" spans="1:12">
      <c r="A7287" s="4" t="s">
        <v>28807</v>
      </c>
      <c r="B7287" s="5" t="s">
        <v>28808</v>
      </c>
      <c r="C7287" s="7">
        <v>46160.669259259303</v>
      </c>
      <c r="D7287" s="5" t="s">
        <v>22138</v>
      </c>
      <c r="E7287" s="5" t="s">
        <v>22139</v>
      </c>
      <c r="F7287" s="5" t="s">
        <v>2250</v>
      </c>
      <c r="G7287" s="5" t="s">
        <v>22140</v>
      </c>
      <c r="H7287" s="5" t="s">
        <v>28809</v>
      </c>
      <c r="I7287" s="5" t="s">
        <v>28810</v>
      </c>
      <c r="J7287" s="5" t="s">
        <v>22143</v>
      </c>
      <c r="K7287" s="6">
        <v>1</v>
      </c>
      <c r="L7287" s="5" t="s">
        <v>21</v>
      </c>
    </row>
    <row r="7288" spans="1:12">
      <c r="A7288" s="4" t="s">
        <v>28811</v>
      </c>
      <c r="B7288" s="5" t="s">
        <v>28812</v>
      </c>
      <c r="C7288" s="7">
        <v>46160.671435185199</v>
      </c>
      <c r="D7288" s="5" t="s">
        <v>22138</v>
      </c>
      <c r="E7288" s="5" t="s">
        <v>22139</v>
      </c>
      <c r="F7288" s="5" t="s">
        <v>2250</v>
      </c>
      <c r="G7288" s="5" t="s">
        <v>22140</v>
      </c>
      <c r="H7288" s="5" t="s">
        <v>28813</v>
      </c>
      <c r="I7288" s="5" t="s">
        <v>28814</v>
      </c>
      <c r="J7288" s="5" t="s">
        <v>22143</v>
      </c>
      <c r="K7288" s="6">
        <v>1</v>
      </c>
      <c r="L7288" s="5" t="s">
        <v>21</v>
      </c>
    </row>
    <row r="7289" spans="1:12">
      <c r="A7289" s="4" t="s">
        <v>28815</v>
      </c>
      <c r="B7289" s="5" t="s">
        <v>28816</v>
      </c>
      <c r="C7289" s="7">
        <v>46160.671435185199</v>
      </c>
      <c r="D7289" s="5" t="s">
        <v>22138</v>
      </c>
      <c r="E7289" s="5" t="s">
        <v>22139</v>
      </c>
      <c r="F7289" s="5" t="s">
        <v>2250</v>
      </c>
      <c r="G7289" s="5" t="s">
        <v>22140</v>
      </c>
      <c r="H7289" s="5" t="s">
        <v>28817</v>
      </c>
      <c r="I7289" s="5" t="s">
        <v>28818</v>
      </c>
      <c r="J7289" s="5" t="s">
        <v>22143</v>
      </c>
      <c r="K7289" s="6">
        <v>1</v>
      </c>
      <c r="L7289" s="5" t="s">
        <v>21</v>
      </c>
    </row>
    <row r="7290" spans="1:12">
      <c r="A7290" s="4" t="s">
        <v>28819</v>
      </c>
      <c r="B7290" s="5" t="s">
        <v>28820</v>
      </c>
      <c r="C7290" s="7">
        <v>46160.671435185199</v>
      </c>
      <c r="D7290" s="5" t="s">
        <v>22138</v>
      </c>
      <c r="E7290" s="5" t="s">
        <v>22139</v>
      </c>
      <c r="F7290" s="5" t="s">
        <v>2250</v>
      </c>
      <c r="G7290" s="5" t="s">
        <v>22140</v>
      </c>
      <c r="H7290" s="5" t="s">
        <v>28821</v>
      </c>
      <c r="I7290" s="5" t="s">
        <v>28822</v>
      </c>
      <c r="J7290" s="5" t="s">
        <v>22143</v>
      </c>
      <c r="K7290" s="6">
        <v>1</v>
      </c>
      <c r="L7290" s="5" t="s">
        <v>21</v>
      </c>
    </row>
    <row r="7291" spans="1:12">
      <c r="A7291" s="4" t="s">
        <v>28823</v>
      </c>
      <c r="B7291" s="5" t="s">
        <v>28824</v>
      </c>
      <c r="C7291" s="7">
        <v>46160.671446759297</v>
      </c>
      <c r="D7291" s="5" t="s">
        <v>22138</v>
      </c>
      <c r="E7291" s="5" t="s">
        <v>22139</v>
      </c>
      <c r="F7291" s="5" t="s">
        <v>2250</v>
      </c>
      <c r="G7291" s="5" t="s">
        <v>22140</v>
      </c>
      <c r="H7291" s="5" t="s">
        <v>28825</v>
      </c>
      <c r="I7291" s="5" t="s">
        <v>28826</v>
      </c>
      <c r="J7291" s="5" t="s">
        <v>22143</v>
      </c>
      <c r="K7291" s="6">
        <v>1</v>
      </c>
      <c r="L7291" s="5" t="s">
        <v>21</v>
      </c>
    </row>
    <row r="7292" spans="1:12">
      <c r="A7292" s="4" t="s">
        <v>28827</v>
      </c>
      <c r="B7292" s="5" t="s">
        <v>28828</v>
      </c>
      <c r="C7292" s="7">
        <v>46160.671446759297</v>
      </c>
      <c r="D7292" s="5" t="s">
        <v>22138</v>
      </c>
      <c r="E7292" s="5" t="s">
        <v>22139</v>
      </c>
      <c r="F7292" s="5" t="s">
        <v>2250</v>
      </c>
      <c r="G7292" s="5" t="s">
        <v>22140</v>
      </c>
      <c r="H7292" s="5" t="s">
        <v>28829</v>
      </c>
      <c r="I7292" s="5" t="s">
        <v>28830</v>
      </c>
      <c r="J7292" s="5" t="s">
        <v>22143</v>
      </c>
      <c r="K7292" s="6">
        <v>1</v>
      </c>
      <c r="L7292" s="5" t="s">
        <v>21</v>
      </c>
    </row>
    <row r="7293" spans="1:12">
      <c r="A7293" s="4" t="s">
        <v>28831</v>
      </c>
      <c r="B7293" s="5" t="s">
        <v>28832</v>
      </c>
      <c r="C7293" s="7">
        <v>46160.671446759297</v>
      </c>
      <c r="D7293" s="5" t="s">
        <v>22138</v>
      </c>
      <c r="E7293" s="5" t="s">
        <v>22139</v>
      </c>
      <c r="F7293" s="5" t="s">
        <v>2250</v>
      </c>
      <c r="G7293" s="5" t="s">
        <v>22140</v>
      </c>
      <c r="H7293" s="5" t="s">
        <v>28833</v>
      </c>
      <c r="I7293" s="5" t="s">
        <v>28834</v>
      </c>
      <c r="J7293" s="5" t="s">
        <v>22143</v>
      </c>
      <c r="K7293" s="6">
        <v>1</v>
      </c>
      <c r="L7293" s="5" t="s">
        <v>21</v>
      </c>
    </row>
    <row r="7294" spans="1:12">
      <c r="A7294" s="4" t="s">
        <v>28835</v>
      </c>
      <c r="B7294" s="5" t="s">
        <v>28836</v>
      </c>
      <c r="C7294" s="7">
        <v>46160.671446759297</v>
      </c>
      <c r="D7294" s="5" t="s">
        <v>22138</v>
      </c>
      <c r="E7294" s="5" t="s">
        <v>22139</v>
      </c>
      <c r="F7294" s="5" t="s">
        <v>2250</v>
      </c>
      <c r="G7294" s="5" t="s">
        <v>22140</v>
      </c>
      <c r="H7294" s="5" t="s">
        <v>28837</v>
      </c>
      <c r="I7294" s="5" t="s">
        <v>28838</v>
      </c>
      <c r="J7294" s="5" t="s">
        <v>22143</v>
      </c>
      <c r="K7294" s="6">
        <v>1</v>
      </c>
      <c r="L7294" s="5" t="s">
        <v>21</v>
      </c>
    </row>
    <row r="7295" spans="1:12">
      <c r="A7295" s="4" t="s">
        <v>28839</v>
      </c>
      <c r="B7295" s="5" t="s">
        <v>28840</v>
      </c>
      <c r="C7295" s="7">
        <v>46196.583726851903</v>
      </c>
      <c r="D7295" s="5" t="s">
        <v>22138</v>
      </c>
      <c r="E7295" s="5" t="s">
        <v>22139</v>
      </c>
      <c r="F7295" s="5" t="s">
        <v>2250</v>
      </c>
      <c r="G7295" s="5" t="s">
        <v>22140</v>
      </c>
      <c r="H7295" s="5" t="s">
        <v>28841</v>
      </c>
      <c r="I7295" s="5" t="s">
        <v>28842</v>
      </c>
      <c r="J7295" s="5" t="s">
        <v>22143</v>
      </c>
      <c r="K7295" s="6">
        <v>1</v>
      </c>
      <c r="L7295" s="5" t="s">
        <v>21</v>
      </c>
    </row>
    <row r="7296" spans="1:12">
      <c r="A7296" s="4" t="s">
        <v>28843</v>
      </c>
      <c r="B7296" s="5" t="s">
        <v>28844</v>
      </c>
      <c r="C7296" s="7">
        <v>46160.6702546296</v>
      </c>
      <c r="D7296" s="5" t="s">
        <v>22138</v>
      </c>
      <c r="E7296" s="5" t="s">
        <v>22139</v>
      </c>
      <c r="F7296" s="5" t="s">
        <v>2250</v>
      </c>
      <c r="G7296" s="5" t="s">
        <v>22140</v>
      </c>
      <c r="H7296" s="5" t="s">
        <v>28845</v>
      </c>
      <c r="I7296" s="5" t="s">
        <v>28846</v>
      </c>
      <c r="J7296" s="5" t="s">
        <v>22143</v>
      </c>
      <c r="K7296" s="6">
        <v>1</v>
      </c>
      <c r="L7296" s="5" t="s">
        <v>21</v>
      </c>
    </row>
    <row r="7297" spans="1:12">
      <c r="A7297" s="4" t="s">
        <v>28847</v>
      </c>
      <c r="B7297" s="5" t="s">
        <v>28848</v>
      </c>
      <c r="C7297" s="7">
        <v>46196.583726851903</v>
      </c>
      <c r="D7297" s="5" t="s">
        <v>22138</v>
      </c>
      <c r="E7297" s="5" t="s">
        <v>22139</v>
      </c>
      <c r="F7297" s="5" t="s">
        <v>2250</v>
      </c>
      <c r="G7297" s="5" t="s">
        <v>22140</v>
      </c>
      <c r="H7297" s="5" t="s">
        <v>28849</v>
      </c>
      <c r="I7297" s="5" t="s">
        <v>28850</v>
      </c>
      <c r="J7297" s="5" t="s">
        <v>22143</v>
      </c>
      <c r="K7297" s="6">
        <v>1</v>
      </c>
      <c r="L7297" s="5" t="s">
        <v>21</v>
      </c>
    </row>
    <row r="7298" spans="1:12">
      <c r="A7298" s="4" t="s">
        <v>28851</v>
      </c>
      <c r="B7298" s="5" t="s">
        <v>28852</v>
      </c>
      <c r="C7298" s="7">
        <v>46196.583726851903</v>
      </c>
      <c r="D7298" s="5" t="s">
        <v>22138</v>
      </c>
      <c r="E7298" s="5" t="s">
        <v>22139</v>
      </c>
      <c r="F7298" s="5" t="s">
        <v>2250</v>
      </c>
      <c r="G7298" s="5" t="s">
        <v>22140</v>
      </c>
      <c r="H7298" s="5" t="s">
        <v>28853</v>
      </c>
      <c r="I7298" s="5" t="s">
        <v>28854</v>
      </c>
      <c r="J7298" s="5" t="s">
        <v>22143</v>
      </c>
      <c r="K7298" s="6">
        <v>1</v>
      </c>
      <c r="L7298" s="5" t="s">
        <v>21</v>
      </c>
    </row>
    <row r="7299" spans="1:12">
      <c r="A7299" s="4" t="s">
        <v>28855</v>
      </c>
      <c r="B7299" s="5" t="s">
        <v>28856</v>
      </c>
      <c r="C7299" s="7">
        <v>46196.583726851903</v>
      </c>
      <c r="D7299" s="5" t="s">
        <v>22138</v>
      </c>
      <c r="E7299" s="5" t="s">
        <v>22139</v>
      </c>
      <c r="F7299" s="5" t="s">
        <v>2250</v>
      </c>
      <c r="G7299" s="5" t="s">
        <v>22140</v>
      </c>
      <c r="H7299" s="5" t="s">
        <v>28857</v>
      </c>
      <c r="I7299" s="5" t="s">
        <v>28858</v>
      </c>
      <c r="J7299" s="5" t="s">
        <v>22143</v>
      </c>
      <c r="K7299" s="6">
        <v>1</v>
      </c>
      <c r="L7299" s="5" t="s">
        <v>21</v>
      </c>
    </row>
    <row r="7300" spans="1:12">
      <c r="A7300" s="4" t="s">
        <v>28859</v>
      </c>
      <c r="B7300" s="5" t="s">
        <v>28860</v>
      </c>
      <c r="C7300" s="7">
        <v>46196.583726851903</v>
      </c>
      <c r="D7300" s="5" t="s">
        <v>22138</v>
      </c>
      <c r="E7300" s="5" t="s">
        <v>22139</v>
      </c>
      <c r="F7300" s="5" t="s">
        <v>2250</v>
      </c>
      <c r="G7300" s="5" t="s">
        <v>22140</v>
      </c>
      <c r="H7300" s="5" t="s">
        <v>28861</v>
      </c>
      <c r="I7300" s="5" t="s">
        <v>28862</v>
      </c>
      <c r="J7300" s="5" t="s">
        <v>22143</v>
      </c>
      <c r="K7300" s="6">
        <v>1</v>
      </c>
      <c r="L7300" s="5" t="s">
        <v>21</v>
      </c>
    </row>
    <row r="7301" spans="1:12">
      <c r="A7301" s="4" t="s">
        <v>28863</v>
      </c>
      <c r="B7301" s="5" t="s">
        <v>28864</v>
      </c>
      <c r="C7301" s="7">
        <v>46196.583726851903</v>
      </c>
      <c r="D7301" s="5" t="s">
        <v>22138</v>
      </c>
      <c r="E7301" s="5" t="s">
        <v>22139</v>
      </c>
      <c r="F7301" s="5" t="s">
        <v>2250</v>
      </c>
      <c r="G7301" s="5" t="s">
        <v>22140</v>
      </c>
      <c r="H7301" s="5" t="s">
        <v>28865</v>
      </c>
      <c r="I7301" s="5" t="s">
        <v>28866</v>
      </c>
      <c r="J7301" s="5" t="s">
        <v>22143</v>
      </c>
      <c r="K7301" s="6">
        <v>1</v>
      </c>
      <c r="L7301" s="5" t="s">
        <v>21</v>
      </c>
    </row>
    <row r="7302" spans="1:12">
      <c r="A7302" s="4" t="s">
        <v>28867</v>
      </c>
      <c r="B7302" s="5" t="s">
        <v>28868</v>
      </c>
      <c r="C7302" s="7">
        <v>46196.583726851903</v>
      </c>
      <c r="D7302" s="5" t="s">
        <v>22138</v>
      </c>
      <c r="E7302" s="5" t="s">
        <v>22139</v>
      </c>
      <c r="F7302" s="5" t="s">
        <v>2250</v>
      </c>
      <c r="G7302" s="5" t="s">
        <v>22140</v>
      </c>
      <c r="H7302" s="5" t="s">
        <v>28869</v>
      </c>
      <c r="I7302" s="5" t="s">
        <v>28075</v>
      </c>
      <c r="J7302" s="5" t="s">
        <v>22143</v>
      </c>
      <c r="K7302" s="6">
        <v>1</v>
      </c>
      <c r="L7302" s="5" t="s">
        <v>21</v>
      </c>
    </row>
    <row r="7303" spans="1:12">
      <c r="A7303" s="4" t="s">
        <v>28870</v>
      </c>
      <c r="B7303" s="5" t="s">
        <v>28871</v>
      </c>
      <c r="C7303" s="7">
        <v>46196.583738425899</v>
      </c>
      <c r="D7303" s="5" t="s">
        <v>22138</v>
      </c>
      <c r="E7303" s="5" t="s">
        <v>22139</v>
      </c>
      <c r="F7303" s="5" t="s">
        <v>2250</v>
      </c>
      <c r="G7303" s="5" t="s">
        <v>22140</v>
      </c>
      <c r="H7303" s="5" t="s">
        <v>28872</v>
      </c>
      <c r="I7303" s="5" t="s">
        <v>28079</v>
      </c>
      <c r="J7303" s="5" t="s">
        <v>22143</v>
      </c>
      <c r="K7303" s="6">
        <v>1</v>
      </c>
      <c r="L7303" s="5" t="s">
        <v>21</v>
      </c>
    </row>
    <row r="7304" spans="1:12">
      <c r="A7304" s="4" t="s">
        <v>28873</v>
      </c>
      <c r="B7304" s="5" t="s">
        <v>28874</v>
      </c>
      <c r="C7304" s="7">
        <v>46196.583738425899</v>
      </c>
      <c r="D7304" s="5" t="s">
        <v>22138</v>
      </c>
      <c r="E7304" s="5" t="s">
        <v>22139</v>
      </c>
      <c r="F7304" s="5" t="s">
        <v>2250</v>
      </c>
      <c r="G7304" s="5" t="s">
        <v>22140</v>
      </c>
      <c r="H7304" s="5" t="s">
        <v>28875</v>
      </c>
      <c r="I7304" s="5" t="s">
        <v>28876</v>
      </c>
      <c r="J7304" s="5" t="s">
        <v>22143</v>
      </c>
      <c r="K7304" s="6">
        <v>1</v>
      </c>
      <c r="L7304" s="5" t="s">
        <v>21</v>
      </c>
    </row>
    <row r="7305" spans="1:12">
      <c r="A7305" s="4" t="s">
        <v>28877</v>
      </c>
      <c r="B7305" s="5" t="s">
        <v>28878</v>
      </c>
      <c r="C7305" s="7">
        <v>46196.583738425899</v>
      </c>
      <c r="D7305" s="5" t="s">
        <v>22138</v>
      </c>
      <c r="E7305" s="5" t="s">
        <v>22139</v>
      </c>
      <c r="F7305" s="5" t="s">
        <v>2250</v>
      </c>
      <c r="G7305" s="5" t="s">
        <v>22140</v>
      </c>
      <c r="H7305" s="5" t="s">
        <v>28879</v>
      </c>
      <c r="I7305" s="5" t="s">
        <v>28071</v>
      </c>
      <c r="J7305" s="5" t="s">
        <v>22143</v>
      </c>
      <c r="K7305" s="6">
        <v>1</v>
      </c>
      <c r="L7305" s="5" t="s">
        <v>21</v>
      </c>
    </row>
    <row r="7306" spans="1:12">
      <c r="A7306" s="4" t="s">
        <v>28880</v>
      </c>
      <c r="B7306" s="5" t="s">
        <v>28881</v>
      </c>
      <c r="C7306" s="7">
        <v>46196.583738425899</v>
      </c>
      <c r="D7306" s="5" t="s">
        <v>22138</v>
      </c>
      <c r="E7306" s="5" t="s">
        <v>22139</v>
      </c>
      <c r="F7306" s="5" t="s">
        <v>2250</v>
      </c>
      <c r="G7306" s="5" t="s">
        <v>22140</v>
      </c>
      <c r="H7306" s="5" t="s">
        <v>28882</v>
      </c>
      <c r="I7306" s="5" t="s">
        <v>28883</v>
      </c>
      <c r="J7306" s="5" t="s">
        <v>22143</v>
      </c>
      <c r="K7306" s="6">
        <v>1</v>
      </c>
      <c r="L7306" s="5" t="s">
        <v>21</v>
      </c>
    </row>
    <row r="7307" spans="1:12">
      <c r="A7307" s="4" t="s">
        <v>28884</v>
      </c>
      <c r="B7307" s="5" t="s">
        <v>28885</v>
      </c>
      <c r="C7307" s="7">
        <v>46196.583738425899</v>
      </c>
      <c r="D7307" s="5" t="s">
        <v>22138</v>
      </c>
      <c r="E7307" s="5" t="s">
        <v>22139</v>
      </c>
      <c r="F7307" s="5" t="s">
        <v>2250</v>
      </c>
      <c r="G7307" s="5" t="s">
        <v>22140</v>
      </c>
      <c r="H7307" s="5" t="s">
        <v>28886</v>
      </c>
      <c r="I7307" s="5" t="s">
        <v>28887</v>
      </c>
      <c r="J7307" s="5" t="s">
        <v>22143</v>
      </c>
      <c r="K7307" s="6">
        <v>1</v>
      </c>
      <c r="L7307" s="5" t="s">
        <v>21</v>
      </c>
    </row>
    <row r="7308" spans="1:12">
      <c r="A7308" s="4" t="s">
        <v>28888</v>
      </c>
      <c r="B7308" s="5" t="s">
        <v>28889</v>
      </c>
      <c r="C7308" s="7">
        <v>46196.583738425899</v>
      </c>
      <c r="D7308" s="5" t="s">
        <v>22138</v>
      </c>
      <c r="E7308" s="5" t="s">
        <v>22139</v>
      </c>
      <c r="F7308" s="5" t="s">
        <v>2250</v>
      </c>
      <c r="G7308" s="5" t="s">
        <v>22140</v>
      </c>
      <c r="H7308" s="5" t="s">
        <v>28890</v>
      </c>
      <c r="I7308" s="5" t="s">
        <v>28887</v>
      </c>
      <c r="J7308" s="5" t="s">
        <v>22143</v>
      </c>
      <c r="K7308" s="6">
        <v>1</v>
      </c>
      <c r="L7308" s="5" t="s">
        <v>21</v>
      </c>
    </row>
    <row r="7309" spans="1:12">
      <c r="A7309" s="4" t="s">
        <v>28891</v>
      </c>
      <c r="B7309" s="5" t="s">
        <v>28892</v>
      </c>
      <c r="C7309" s="7">
        <v>46196.583738425899</v>
      </c>
      <c r="D7309" s="5" t="s">
        <v>22138</v>
      </c>
      <c r="E7309" s="5" t="s">
        <v>22139</v>
      </c>
      <c r="F7309" s="5" t="s">
        <v>2250</v>
      </c>
      <c r="G7309" s="5" t="s">
        <v>22140</v>
      </c>
      <c r="H7309" s="5" t="s">
        <v>28893</v>
      </c>
      <c r="I7309" s="5" t="s">
        <v>28894</v>
      </c>
      <c r="J7309" s="5" t="s">
        <v>22143</v>
      </c>
      <c r="K7309" s="6">
        <v>1</v>
      </c>
      <c r="L7309" s="5" t="s">
        <v>21</v>
      </c>
    </row>
    <row r="7310" spans="1:12">
      <c r="A7310" s="4" t="s">
        <v>28895</v>
      </c>
      <c r="B7310" s="5" t="s">
        <v>28896</v>
      </c>
      <c r="C7310" s="7">
        <v>46196.583749999998</v>
      </c>
      <c r="D7310" s="5" t="s">
        <v>22138</v>
      </c>
      <c r="E7310" s="5" t="s">
        <v>22139</v>
      </c>
      <c r="F7310" s="5" t="s">
        <v>2250</v>
      </c>
      <c r="G7310" s="5" t="s">
        <v>22140</v>
      </c>
      <c r="H7310" s="5" t="s">
        <v>28897</v>
      </c>
      <c r="I7310" s="5" t="s">
        <v>28898</v>
      </c>
      <c r="J7310" s="5" t="s">
        <v>22143</v>
      </c>
      <c r="K7310" s="6">
        <v>1</v>
      </c>
      <c r="L7310" s="5" t="s">
        <v>21</v>
      </c>
    </row>
    <row r="7311" spans="1:12">
      <c r="A7311" s="4" t="s">
        <v>28899</v>
      </c>
      <c r="B7311" s="5" t="s">
        <v>28900</v>
      </c>
      <c r="C7311" s="7">
        <v>46196.583749999998</v>
      </c>
      <c r="D7311" s="5" t="s">
        <v>22138</v>
      </c>
      <c r="E7311" s="5" t="s">
        <v>22139</v>
      </c>
      <c r="F7311" s="5" t="s">
        <v>2250</v>
      </c>
      <c r="G7311" s="5" t="s">
        <v>22140</v>
      </c>
      <c r="H7311" s="5" t="s">
        <v>28901</v>
      </c>
      <c r="I7311" s="5" t="s">
        <v>28090</v>
      </c>
      <c r="J7311" s="5" t="s">
        <v>22143</v>
      </c>
      <c r="K7311" s="6">
        <v>1</v>
      </c>
      <c r="L7311" s="5" t="s">
        <v>21</v>
      </c>
    </row>
    <row r="7312" spans="1:12">
      <c r="A7312" s="4" t="s">
        <v>28902</v>
      </c>
      <c r="B7312" s="5" t="s">
        <v>28903</v>
      </c>
      <c r="C7312" s="7">
        <v>46196.583749999998</v>
      </c>
      <c r="D7312" s="5" t="s">
        <v>22138</v>
      </c>
      <c r="E7312" s="5" t="s">
        <v>22139</v>
      </c>
      <c r="F7312" s="5" t="s">
        <v>2250</v>
      </c>
      <c r="G7312" s="5" t="s">
        <v>22140</v>
      </c>
      <c r="H7312" s="5" t="s">
        <v>28904</v>
      </c>
      <c r="I7312" s="5" t="s">
        <v>28905</v>
      </c>
      <c r="J7312" s="5" t="s">
        <v>22143</v>
      </c>
      <c r="K7312" s="6">
        <v>1</v>
      </c>
      <c r="L7312" s="5" t="s">
        <v>21</v>
      </c>
    </row>
    <row r="7313" spans="1:12">
      <c r="A7313" s="4" t="s">
        <v>28906</v>
      </c>
      <c r="B7313" s="5" t="s">
        <v>28907</v>
      </c>
      <c r="C7313" s="7">
        <v>46196.583749999998</v>
      </c>
      <c r="D7313" s="5" t="s">
        <v>22138</v>
      </c>
      <c r="E7313" s="5" t="s">
        <v>22139</v>
      </c>
      <c r="F7313" s="5" t="s">
        <v>2250</v>
      </c>
      <c r="G7313" s="5" t="s">
        <v>22140</v>
      </c>
      <c r="H7313" s="5" t="s">
        <v>28908</v>
      </c>
      <c r="I7313" s="5" t="s">
        <v>22319</v>
      </c>
      <c r="J7313" s="5" t="s">
        <v>22143</v>
      </c>
      <c r="K7313" s="6">
        <v>1</v>
      </c>
      <c r="L7313" s="5" t="s">
        <v>21</v>
      </c>
    </row>
    <row r="7314" spans="1:12">
      <c r="A7314" s="4" t="s">
        <v>28909</v>
      </c>
      <c r="B7314" s="5" t="s">
        <v>28910</v>
      </c>
      <c r="C7314" s="7">
        <v>46196.583749999998</v>
      </c>
      <c r="D7314" s="5" t="s">
        <v>22138</v>
      </c>
      <c r="E7314" s="5" t="s">
        <v>22139</v>
      </c>
      <c r="F7314" s="5" t="s">
        <v>2250</v>
      </c>
      <c r="G7314" s="5" t="s">
        <v>22140</v>
      </c>
      <c r="H7314" s="5" t="s">
        <v>28911</v>
      </c>
      <c r="I7314" s="5" t="s">
        <v>28912</v>
      </c>
      <c r="J7314" s="5" t="s">
        <v>22143</v>
      </c>
      <c r="K7314" s="6">
        <v>1</v>
      </c>
      <c r="L7314" s="5" t="s">
        <v>21</v>
      </c>
    </row>
    <row r="7315" spans="1:12">
      <c r="A7315" s="4" t="s">
        <v>28913</v>
      </c>
      <c r="B7315" s="5" t="s">
        <v>28914</v>
      </c>
      <c r="C7315" s="7">
        <v>46196.583749999998</v>
      </c>
      <c r="D7315" s="5" t="s">
        <v>22138</v>
      </c>
      <c r="E7315" s="5" t="s">
        <v>22139</v>
      </c>
      <c r="F7315" s="5" t="s">
        <v>2250</v>
      </c>
      <c r="G7315" s="5" t="s">
        <v>22140</v>
      </c>
      <c r="H7315" s="5" t="s">
        <v>28915</v>
      </c>
      <c r="I7315" s="5" t="s">
        <v>28912</v>
      </c>
      <c r="J7315" s="5" t="s">
        <v>22143</v>
      </c>
      <c r="K7315" s="6">
        <v>1</v>
      </c>
      <c r="L7315" s="5" t="s">
        <v>21</v>
      </c>
    </row>
    <row r="7316" spans="1:12">
      <c r="A7316" s="4" t="s">
        <v>28916</v>
      </c>
      <c r="B7316" s="5" t="s">
        <v>28917</v>
      </c>
      <c r="C7316" s="7">
        <v>46196.583749999998</v>
      </c>
      <c r="D7316" s="5" t="s">
        <v>22138</v>
      </c>
      <c r="E7316" s="5" t="s">
        <v>22139</v>
      </c>
      <c r="F7316" s="5" t="s">
        <v>2250</v>
      </c>
      <c r="G7316" s="5" t="s">
        <v>22140</v>
      </c>
      <c r="H7316" s="5" t="s">
        <v>28918</v>
      </c>
      <c r="I7316" s="5" t="s">
        <v>28083</v>
      </c>
      <c r="J7316" s="5" t="s">
        <v>22143</v>
      </c>
      <c r="K7316" s="6">
        <v>1</v>
      </c>
      <c r="L7316" s="5" t="s">
        <v>21</v>
      </c>
    </row>
    <row r="7317" spans="1:12">
      <c r="A7317" s="4" t="s">
        <v>28919</v>
      </c>
      <c r="B7317" s="5" t="s">
        <v>28920</v>
      </c>
      <c r="C7317" s="7">
        <v>46196.583761574097</v>
      </c>
      <c r="D7317" s="5" t="s">
        <v>22138</v>
      </c>
      <c r="E7317" s="5" t="s">
        <v>22139</v>
      </c>
      <c r="F7317" s="5" t="s">
        <v>2250</v>
      </c>
      <c r="G7317" s="5" t="s">
        <v>22140</v>
      </c>
      <c r="H7317" s="5" t="s">
        <v>28921</v>
      </c>
      <c r="I7317" s="5" t="s">
        <v>28922</v>
      </c>
      <c r="J7317" s="5" t="s">
        <v>22143</v>
      </c>
      <c r="K7317" s="6">
        <v>1</v>
      </c>
      <c r="L7317" s="5" t="s">
        <v>21</v>
      </c>
    </row>
    <row r="7318" spans="1:12">
      <c r="A7318" s="4" t="s">
        <v>28923</v>
      </c>
      <c r="B7318" s="5" t="s">
        <v>28924</v>
      </c>
      <c r="C7318" s="7">
        <v>46160.668171296304</v>
      </c>
      <c r="D7318" s="5" t="s">
        <v>22138</v>
      </c>
      <c r="E7318" s="5" t="s">
        <v>22139</v>
      </c>
      <c r="F7318" s="5" t="s">
        <v>2250</v>
      </c>
      <c r="G7318" s="5" t="s">
        <v>22140</v>
      </c>
      <c r="H7318" s="5" t="s">
        <v>28925</v>
      </c>
      <c r="I7318" s="5" t="s">
        <v>28926</v>
      </c>
      <c r="J7318" s="5" t="s">
        <v>22143</v>
      </c>
      <c r="K7318" s="6">
        <v>1</v>
      </c>
      <c r="L7318" s="5" t="s">
        <v>21</v>
      </c>
    </row>
    <row r="7319" spans="1:12">
      <c r="A7319" s="4" t="s">
        <v>28927</v>
      </c>
      <c r="B7319" s="5" t="s">
        <v>28928</v>
      </c>
      <c r="C7319" s="7">
        <v>46160.666469907403</v>
      </c>
      <c r="D7319" s="5" t="s">
        <v>22138</v>
      </c>
      <c r="E7319" s="5" t="s">
        <v>22139</v>
      </c>
      <c r="F7319" s="5" t="s">
        <v>2250</v>
      </c>
      <c r="G7319" s="5" t="s">
        <v>22140</v>
      </c>
      <c r="H7319" s="5" t="s">
        <v>28929</v>
      </c>
      <c r="I7319" s="5" t="s">
        <v>28930</v>
      </c>
      <c r="J7319" s="5" t="s">
        <v>22143</v>
      </c>
      <c r="K7319" s="6">
        <v>1</v>
      </c>
      <c r="L7319" s="5" t="s">
        <v>21</v>
      </c>
    </row>
    <row r="7320" spans="1:12">
      <c r="A7320" s="4" t="s">
        <v>28931</v>
      </c>
      <c r="B7320" s="5" t="s">
        <v>28932</v>
      </c>
      <c r="C7320" s="7">
        <v>46196.583761574097</v>
      </c>
      <c r="D7320" s="5" t="s">
        <v>22138</v>
      </c>
      <c r="E7320" s="5" t="s">
        <v>22139</v>
      </c>
      <c r="F7320" s="5" t="s">
        <v>2250</v>
      </c>
      <c r="G7320" s="5" t="s">
        <v>22140</v>
      </c>
      <c r="H7320" s="5" t="s">
        <v>28933</v>
      </c>
      <c r="I7320" s="5" t="s">
        <v>28934</v>
      </c>
      <c r="J7320" s="5" t="s">
        <v>22143</v>
      </c>
      <c r="K7320" s="6">
        <v>1</v>
      </c>
      <c r="L7320" s="5" t="s">
        <v>21</v>
      </c>
    </row>
    <row r="7321" spans="1:12">
      <c r="A7321" s="4" t="s">
        <v>28935</v>
      </c>
      <c r="B7321" s="5" t="s">
        <v>28936</v>
      </c>
      <c r="C7321" s="7">
        <v>46196.583761574097</v>
      </c>
      <c r="D7321" s="5" t="s">
        <v>22138</v>
      </c>
      <c r="E7321" s="5" t="s">
        <v>22139</v>
      </c>
      <c r="F7321" s="5" t="s">
        <v>2250</v>
      </c>
      <c r="G7321" s="5" t="s">
        <v>22140</v>
      </c>
      <c r="H7321" s="5" t="s">
        <v>28937</v>
      </c>
      <c r="I7321" s="5" t="s">
        <v>28938</v>
      </c>
      <c r="J7321" s="5" t="s">
        <v>22143</v>
      </c>
      <c r="K7321" s="6">
        <v>1</v>
      </c>
      <c r="L7321" s="5" t="s">
        <v>21</v>
      </c>
    </row>
    <row r="7322" spans="1:12">
      <c r="A7322" s="4" t="s">
        <v>28939</v>
      </c>
      <c r="B7322" s="5" t="s">
        <v>28940</v>
      </c>
      <c r="C7322" s="7">
        <v>46160.6639236111</v>
      </c>
      <c r="D7322" s="5" t="s">
        <v>22138</v>
      </c>
      <c r="E7322" s="5" t="s">
        <v>22139</v>
      </c>
      <c r="F7322" s="5" t="s">
        <v>2250</v>
      </c>
      <c r="G7322" s="5" t="s">
        <v>22140</v>
      </c>
      <c r="H7322" s="5" t="s">
        <v>28941</v>
      </c>
      <c r="I7322" s="5" t="s">
        <v>28942</v>
      </c>
      <c r="J7322" s="5" t="s">
        <v>22143</v>
      </c>
      <c r="K7322" s="6">
        <v>1</v>
      </c>
      <c r="L7322" s="5" t="s">
        <v>21</v>
      </c>
    </row>
    <row r="7323" spans="1:12">
      <c r="A7323" s="4" t="s">
        <v>28943</v>
      </c>
      <c r="B7323" s="5" t="s">
        <v>28944</v>
      </c>
      <c r="C7323" s="7">
        <v>46196.583761574097</v>
      </c>
      <c r="D7323" s="5" t="s">
        <v>22138</v>
      </c>
      <c r="E7323" s="5" t="s">
        <v>22139</v>
      </c>
      <c r="F7323" s="5" t="s">
        <v>2250</v>
      </c>
      <c r="G7323" s="5" t="s">
        <v>22140</v>
      </c>
      <c r="H7323" s="5" t="s">
        <v>28945</v>
      </c>
      <c r="I7323" s="5" t="s">
        <v>28946</v>
      </c>
      <c r="J7323" s="5" t="s">
        <v>22143</v>
      </c>
      <c r="K7323" s="6">
        <v>1</v>
      </c>
      <c r="L7323" s="5" t="s">
        <v>21</v>
      </c>
    </row>
    <row r="7324" spans="1:12">
      <c r="A7324" s="4" t="s">
        <v>28947</v>
      </c>
      <c r="B7324" s="5" t="s">
        <v>28948</v>
      </c>
      <c r="C7324" s="7">
        <v>46196.583761574097</v>
      </c>
      <c r="D7324" s="5" t="s">
        <v>22138</v>
      </c>
      <c r="E7324" s="5" t="s">
        <v>22139</v>
      </c>
      <c r="F7324" s="5" t="s">
        <v>2250</v>
      </c>
      <c r="G7324" s="5" t="s">
        <v>22140</v>
      </c>
      <c r="H7324" s="5" t="s">
        <v>28949</v>
      </c>
      <c r="I7324" s="5" t="s">
        <v>28950</v>
      </c>
      <c r="J7324" s="5" t="s">
        <v>22143</v>
      </c>
      <c r="K7324" s="6">
        <v>1</v>
      </c>
      <c r="L7324" s="5" t="s">
        <v>21</v>
      </c>
    </row>
    <row r="7325" spans="1:12">
      <c r="A7325" s="4" t="s">
        <v>28951</v>
      </c>
      <c r="B7325" s="5" t="s">
        <v>28952</v>
      </c>
      <c r="C7325" s="7">
        <v>46160.6639236111</v>
      </c>
      <c r="D7325" s="5" t="s">
        <v>22138</v>
      </c>
      <c r="E7325" s="5" t="s">
        <v>22139</v>
      </c>
      <c r="F7325" s="5" t="s">
        <v>2250</v>
      </c>
      <c r="G7325" s="5" t="s">
        <v>22140</v>
      </c>
      <c r="H7325" s="5" t="s">
        <v>28953</v>
      </c>
      <c r="I7325" s="5" t="s">
        <v>28954</v>
      </c>
      <c r="J7325" s="5" t="s">
        <v>22143</v>
      </c>
      <c r="K7325" s="6">
        <v>1</v>
      </c>
      <c r="L7325" s="5" t="s">
        <v>21</v>
      </c>
    </row>
    <row r="7326" spans="1:12">
      <c r="A7326" s="4" t="s">
        <v>28955</v>
      </c>
      <c r="B7326" s="5" t="s">
        <v>28956</v>
      </c>
      <c r="C7326" s="7">
        <v>46160.663958333302</v>
      </c>
      <c r="D7326" s="5" t="s">
        <v>22138</v>
      </c>
      <c r="E7326" s="5" t="s">
        <v>22139</v>
      </c>
      <c r="F7326" s="5" t="s">
        <v>2250</v>
      </c>
      <c r="G7326" s="5" t="s">
        <v>22140</v>
      </c>
      <c r="H7326" s="5" t="s">
        <v>28957</v>
      </c>
      <c r="I7326" s="5" t="s">
        <v>28958</v>
      </c>
      <c r="J7326" s="5" t="s">
        <v>22143</v>
      </c>
      <c r="K7326" s="6">
        <v>1</v>
      </c>
      <c r="L7326" s="5" t="s">
        <v>21</v>
      </c>
    </row>
    <row r="7327" spans="1:12">
      <c r="A7327" s="4" t="s">
        <v>28959</v>
      </c>
      <c r="B7327" s="5" t="s">
        <v>28960</v>
      </c>
      <c r="C7327" s="7">
        <v>46196.583761574097</v>
      </c>
      <c r="D7327" s="5" t="s">
        <v>22138</v>
      </c>
      <c r="E7327" s="5" t="s">
        <v>22139</v>
      </c>
      <c r="F7327" s="5" t="s">
        <v>2250</v>
      </c>
      <c r="G7327" s="5" t="s">
        <v>22140</v>
      </c>
      <c r="H7327" s="5" t="s">
        <v>28961</v>
      </c>
      <c r="I7327" s="5" t="s">
        <v>28962</v>
      </c>
      <c r="J7327" s="5" t="s">
        <v>22143</v>
      </c>
      <c r="K7327" s="6">
        <v>1</v>
      </c>
      <c r="L7327" s="5" t="s">
        <v>21</v>
      </c>
    </row>
    <row r="7328" spans="1:12">
      <c r="A7328" s="4" t="s">
        <v>28963</v>
      </c>
      <c r="B7328" s="5" t="s">
        <v>28964</v>
      </c>
      <c r="C7328" s="7">
        <v>46196.583761574097</v>
      </c>
      <c r="D7328" s="5" t="s">
        <v>22138</v>
      </c>
      <c r="E7328" s="5" t="s">
        <v>22139</v>
      </c>
      <c r="F7328" s="5" t="s">
        <v>2250</v>
      </c>
      <c r="G7328" s="5" t="s">
        <v>22140</v>
      </c>
      <c r="H7328" s="5" t="s">
        <v>28965</v>
      </c>
      <c r="I7328" s="5" t="s">
        <v>28966</v>
      </c>
      <c r="J7328" s="5" t="s">
        <v>22143</v>
      </c>
      <c r="K7328" s="6">
        <v>1</v>
      </c>
      <c r="L7328" s="5" t="s">
        <v>21</v>
      </c>
    </row>
    <row r="7329" spans="1:12">
      <c r="A7329" s="4" t="s">
        <v>28967</v>
      </c>
      <c r="B7329" s="5" t="s">
        <v>28968</v>
      </c>
      <c r="C7329" s="7">
        <v>46196.583773148202</v>
      </c>
      <c r="D7329" s="5" t="s">
        <v>22138</v>
      </c>
      <c r="E7329" s="5" t="s">
        <v>22139</v>
      </c>
      <c r="F7329" s="5" t="s">
        <v>2250</v>
      </c>
      <c r="G7329" s="5" t="s">
        <v>22140</v>
      </c>
      <c r="H7329" s="5" t="s">
        <v>28969</v>
      </c>
      <c r="I7329" s="5" t="s">
        <v>28970</v>
      </c>
      <c r="J7329" s="5" t="s">
        <v>22143</v>
      </c>
      <c r="K7329" s="6">
        <v>1</v>
      </c>
      <c r="L7329" s="5" t="s">
        <v>21</v>
      </c>
    </row>
    <row r="7330" spans="1:12">
      <c r="A7330" s="4" t="s">
        <v>28971</v>
      </c>
      <c r="B7330" s="5" t="s">
        <v>28972</v>
      </c>
      <c r="C7330" s="7">
        <v>46196.583773148202</v>
      </c>
      <c r="D7330" s="5" t="s">
        <v>22138</v>
      </c>
      <c r="E7330" s="5" t="s">
        <v>22139</v>
      </c>
      <c r="F7330" s="5" t="s">
        <v>2250</v>
      </c>
      <c r="G7330" s="5" t="s">
        <v>22140</v>
      </c>
      <c r="H7330" s="5" t="s">
        <v>28973</v>
      </c>
      <c r="I7330" s="5" t="s">
        <v>28974</v>
      </c>
      <c r="J7330" s="5" t="s">
        <v>22143</v>
      </c>
      <c r="K7330" s="6">
        <v>1</v>
      </c>
      <c r="L7330" s="5" t="s">
        <v>21</v>
      </c>
    </row>
    <row r="7331" spans="1:12">
      <c r="A7331" s="4" t="s">
        <v>28975</v>
      </c>
      <c r="B7331" s="5" t="s">
        <v>28976</v>
      </c>
      <c r="C7331" s="7">
        <v>46160.670162037</v>
      </c>
      <c r="D7331" s="5" t="s">
        <v>22138</v>
      </c>
      <c r="E7331" s="5" t="s">
        <v>22139</v>
      </c>
      <c r="F7331" s="5" t="s">
        <v>2250</v>
      </c>
      <c r="G7331" s="5" t="s">
        <v>22140</v>
      </c>
      <c r="H7331" s="5" t="s">
        <v>28977</v>
      </c>
      <c r="I7331" s="5" t="s">
        <v>28978</v>
      </c>
      <c r="J7331" s="5" t="s">
        <v>22143</v>
      </c>
      <c r="K7331" s="6">
        <v>1</v>
      </c>
      <c r="L7331" s="5" t="s">
        <v>21</v>
      </c>
    </row>
    <row r="7332" spans="1:12">
      <c r="A7332" s="4" t="s">
        <v>28979</v>
      </c>
      <c r="B7332" s="5" t="s">
        <v>28980</v>
      </c>
      <c r="C7332" s="7">
        <v>46196.583773148202</v>
      </c>
      <c r="D7332" s="5" t="s">
        <v>22138</v>
      </c>
      <c r="E7332" s="5" t="s">
        <v>22139</v>
      </c>
      <c r="F7332" s="5" t="s">
        <v>2250</v>
      </c>
      <c r="G7332" s="5" t="s">
        <v>22140</v>
      </c>
      <c r="H7332" s="5" t="s">
        <v>28981</v>
      </c>
      <c r="I7332" s="5" t="s">
        <v>28982</v>
      </c>
      <c r="J7332" s="5" t="s">
        <v>22143</v>
      </c>
      <c r="K7332" s="6">
        <v>1</v>
      </c>
      <c r="L7332" s="5" t="s">
        <v>21</v>
      </c>
    </row>
    <row r="7333" spans="1:12">
      <c r="A7333" s="4" t="s">
        <v>28983</v>
      </c>
      <c r="B7333" s="5" t="s">
        <v>28984</v>
      </c>
      <c r="C7333" s="7">
        <v>46160.667719907397</v>
      </c>
      <c r="D7333" s="5" t="s">
        <v>22138</v>
      </c>
      <c r="E7333" s="5" t="s">
        <v>22139</v>
      </c>
      <c r="F7333" s="5" t="s">
        <v>2250</v>
      </c>
      <c r="G7333" s="5" t="s">
        <v>22140</v>
      </c>
      <c r="H7333" s="5" t="s">
        <v>28985</v>
      </c>
      <c r="I7333" s="5" t="s">
        <v>28986</v>
      </c>
      <c r="J7333" s="5" t="s">
        <v>22143</v>
      </c>
      <c r="K7333" s="6">
        <v>1</v>
      </c>
      <c r="L7333" s="5" t="s">
        <v>21</v>
      </c>
    </row>
    <row r="7334" spans="1:12">
      <c r="A7334" s="4" t="s">
        <v>28987</v>
      </c>
      <c r="B7334" s="5" t="s">
        <v>28988</v>
      </c>
      <c r="C7334" s="7">
        <v>46160.665868055599</v>
      </c>
      <c r="D7334" s="5" t="s">
        <v>22138</v>
      </c>
      <c r="E7334" s="5" t="s">
        <v>22139</v>
      </c>
      <c r="F7334" s="5" t="s">
        <v>2250</v>
      </c>
      <c r="G7334" s="5" t="s">
        <v>22140</v>
      </c>
      <c r="H7334" s="5" t="s">
        <v>28989</v>
      </c>
      <c r="I7334" s="5" t="s">
        <v>28990</v>
      </c>
      <c r="J7334" s="5" t="s">
        <v>22143</v>
      </c>
      <c r="K7334" s="6">
        <v>1</v>
      </c>
      <c r="L7334" s="5" t="s">
        <v>21</v>
      </c>
    </row>
    <row r="7335" spans="1:12">
      <c r="A7335" s="4" t="s">
        <v>28991</v>
      </c>
      <c r="B7335" s="5" t="s">
        <v>28992</v>
      </c>
      <c r="C7335" s="7">
        <v>46160.6639236111</v>
      </c>
      <c r="D7335" s="5" t="s">
        <v>22138</v>
      </c>
      <c r="E7335" s="5" t="s">
        <v>22139</v>
      </c>
      <c r="F7335" s="5" t="s">
        <v>2250</v>
      </c>
      <c r="G7335" s="5" t="s">
        <v>22140</v>
      </c>
      <c r="H7335" s="5" t="s">
        <v>28993</v>
      </c>
      <c r="I7335" s="5" t="s">
        <v>28994</v>
      </c>
      <c r="J7335" s="5" t="s">
        <v>22143</v>
      </c>
      <c r="K7335" s="6">
        <v>1</v>
      </c>
      <c r="L7335" s="5" t="s">
        <v>21</v>
      </c>
    </row>
    <row r="7336" spans="1:12">
      <c r="A7336" s="4" t="s">
        <v>28995</v>
      </c>
      <c r="B7336" s="5" t="s">
        <v>28996</v>
      </c>
      <c r="C7336" s="7">
        <v>46196.583773148202</v>
      </c>
      <c r="D7336" s="5" t="s">
        <v>22138</v>
      </c>
      <c r="E7336" s="5" t="s">
        <v>22139</v>
      </c>
      <c r="F7336" s="5" t="s">
        <v>2250</v>
      </c>
      <c r="G7336" s="5" t="s">
        <v>22140</v>
      </c>
      <c r="H7336" s="5" t="s">
        <v>28997</v>
      </c>
      <c r="I7336" s="5" t="s">
        <v>28998</v>
      </c>
      <c r="J7336" s="5" t="s">
        <v>22143</v>
      </c>
      <c r="K7336" s="6">
        <v>1</v>
      </c>
      <c r="L7336" s="5" t="s">
        <v>21</v>
      </c>
    </row>
    <row r="7337" spans="1:12">
      <c r="A7337" s="4" t="s">
        <v>28999</v>
      </c>
      <c r="B7337" s="5" t="s">
        <v>29000</v>
      </c>
      <c r="C7337" s="7">
        <v>46160.663958333302</v>
      </c>
      <c r="D7337" s="5" t="s">
        <v>22138</v>
      </c>
      <c r="E7337" s="5" t="s">
        <v>22139</v>
      </c>
      <c r="F7337" s="5" t="s">
        <v>2250</v>
      </c>
      <c r="G7337" s="5" t="s">
        <v>22140</v>
      </c>
      <c r="H7337" s="5" t="s">
        <v>29001</v>
      </c>
      <c r="I7337" s="5" t="s">
        <v>29002</v>
      </c>
      <c r="J7337" s="5" t="s">
        <v>22143</v>
      </c>
      <c r="K7337" s="6">
        <v>1</v>
      </c>
      <c r="L7337" s="5" t="s">
        <v>21</v>
      </c>
    </row>
    <row r="7338" spans="1:12">
      <c r="A7338" s="4" t="s">
        <v>29003</v>
      </c>
      <c r="B7338" s="5" t="s">
        <v>29004</v>
      </c>
      <c r="C7338" s="7">
        <v>46196.583773148202</v>
      </c>
      <c r="D7338" s="5" t="s">
        <v>22138</v>
      </c>
      <c r="E7338" s="5" t="s">
        <v>22139</v>
      </c>
      <c r="F7338" s="5" t="s">
        <v>2250</v>
      </c>
      <c r="G7338" s="5" t="s">
        <v>22140</v>
      </c>
      <c r="H7338" s="5" t="s">
        <v>29005</v>
      </c>
      <c r="I7338" s="5" t="s">
        <v>29006</v>
      </c>
      <c r="J7338" s="5" t="s">
        <v>22143</v>
      </c>
      <c r="K7338" s="6">
        <v>1</v>
      </c>
      <c r="L7338" s="5" t="s">
        <v>21</v>
      </c>
    </row>
    <row r="7339" spans="1:12">
      <c r="A7339" s="4" t="s">
        <v>29007</v>
      </c>
      <c r="B7339" s="5" t="s">
        <v>29008</v>
      </c>
      <c r="C7339" s="7">
        <v>46160.663888888899</v>
      </c>
      <c r="D7339" s="5" t="s">
        <v>22138</v>
      </c>
      <c r="E7339" s="5" t="s">
        <v>22139</v>
      </c>
      <c r="F7339" s="5" t="s">
        <v>2250</v>
      </c>
      <c r="G7339" s="5" t="s">
        <v>22140</v>
      </c>
      <c r="H7339" s="5" t="s">
        <v>29009</v>
      </c>
      <c r="I7339" s="5" t="s">
        <v>29010</v>
      </c>
      <c r="J7339" s="5" t="s">
        <v>22143</v>
      </c>
      <c r="K7339" s="6">
        <v>1</v>
      </c>
      <c r="L7339" s="5" t="s">
        <v>21</v>
      </c>
    </row>
    <row r="7340" spans="1:12">
      <c r="A7340" s="4" t="s">
        <v>29011</v>
      </c>
      <c r="B7340" s="5" t="s">
        <v>29012</v>
      </c>
      <c r="C7340" s="7">
        <v>46196.583773148202</v>
      </c>
      <c r="D7340" s="5" t="s">
        <v>22138</v>
      </c>
      <c r="E7340" s="5" t="s">
        <v>22139</v>
      </c>
      <c r="F7340" s="5" t="s">
        <v>2250</v>
      </c>
      <c r="G7340" s="5" t="s">
        <v>22140</v>
      </c>
      <c r="H7340" s="5" t="s">
        <v>29013</v>
      </c>
      <c r="I7340" s="5" t="s">
        <v>29014</v>
      </c>
      <c r="J7340" s="5" t="s">
        <v>22143</v>
      </c>
      <c r="K7340" s="6">
        <v>1</v>
      </c>
      <c r="L7340" s="5" t="s">
        <v>21</v>
      </c>
    </row>
    <row r="7341" spans="1:12">
      <c r="A7341" s="4" t="s">
        <v>29015</v>
      </c>
      <c r="B7341" s="5" t="s">
        <v>29016</v>
      </c>
      <c r="C7341" s="7">
        <v>46160.664074074099</v>
      </c>
      <c r="D7341" s="5" t="s">
        <v>22138</v>
      </c>
      <c r="E7341" s="5" t="s">
        <v>22139</v>
      </c>
      <c r="F7341" s="5" t="s">
        <v>2250</v>
      </c>
      <c r="G7341" s="5" t="s">
        <v>22140</v>
      </c>
      <c r="H7341" s="5" t="s">
        <v>29017</v>
      </c>
      <c r="I7341" s="5" t="s">
        <v>29018</v>
      </c>
      <c r="J7341" s="5" t="s">
        <v>22143</v>
      </c>
      <c r="K7341" s="6">
        <v>1</v>
      </c>
      <c r="L7341" s="5" t="s">
        <v>21</v>
      </c>
    </row>
    <row r="7342" spans="1:12">
      <c r="A7342" s="4" t="s">
        <v>29019</v>
      </c>
      <c r="B7342" s="5" t="s">
        <v>29020</v>
      </c>
      <c r="C7342" s="7">
        <v>46160.663935185199</v>
      </c>
      <c r="D7342" s="5" t="s">
        <v>22138</v>
      </c>
      <c r="E7342" s="5" t="s">
        <v>22139</v>
      </c>
      <c r="F7342" s="5" t="s">
        <v>2250</v>
      </c>
      <c r="G7342" s="5" t="s">
        <v>22140</v>
      </c>
      <c r="H7342" s="5" t="s">
        <v>29021</v>
      </c>
      <c r="I7342" s="5" t="s">
        <v>29022</v>
      </c>
      <c r="J7342" s="5" t="s">
        <v>22143</v>
      </c>
      <c r="K7342" s="6">
        <v>1</v>
      </c>
      <c r="L7342" s="5" t="s">
        <v>21</v>
      </c>
    </row>
    <row r="7343" spans="1:12">
      <c r="A7343" s="4" t="s">
        <v>29023</v>
      </c>
      <c r="B7343" s="5" t="s">
        <v>29024</v>
      </c>
      <c r="C7343" s="7">
        <v>46160.6639236111</v>
      </c>
      <c r="D7343" s="5" t="s">
        <v>22138</v>
      </c>
      <c r="E7343" s="5" t="s">
        <v>22139</v>
      </c>
      <c r="F7343" s="5" t="s">
        <v>2250</v>
      </c>
      <c r="G7343" s="5" t="s">
        <v>22140</v>
      </c>
      <c r="H7343" s="5" t="s">
        <v>29025</v>
      </c>
      <c r="I7343" s="5" t="s">
        <v>29026</v>
      </c>
      <c r="J7343" s="5" t="s">
        <v>22143</v>
      </c>
      <c r="K7343" s="6">
        <v>1</v>
      </c>
      <c r="L7343" s="5" t="s">
        <v>21</v>
      </c>
    </row>
    <row r="7344" spans="1:12">
      <c r="A7344" s="4" t="s">
        <v>29027</v>
      </c>
      <c r="B7344" s="5" t="s">
        <v>29028</v>
      </c>
      <c r="C7344" s="7">
        <v>46160.663900462998</v>
      </c>
      <c r="D7344" s="5" t="s">
        <v>22138</v>
      </c>
      <c r="E7344" s="5" t="s">
        <v>22139</v>
      </c>
      <c r="F7344" s="5" t="s">
        <v>2250</v>
      </c>
      <c r="G7344" s="5" t="s">
        <v>22140</v>
      </c>
      <c r="H7344" s="5" t="s">
        <v>29029</v>
      </c>
      <c r="I7344" s="5" t="s">
        <v>29030</v>
      </c>
      <c r="J7344" s="5" t="s">
        <v>22143</v>
      </c>
      <c r="K7344" s="6">
        <v>1</v>
      </c>
      <c r="L7344" s="5" t="s">
        <v>21</v>
      </c>
    </row>
    <row r="7345" spans="1:12">
      <c r="A7345" s="4" t="s">
        <v>29031</v>
      </c>
      <c r="B7345" s="5" t="s">
        <v>29032</v>
      </c>
      <c r="C7345" s="7">
        <v>46160.663888888899</v>
      </c>
      <c r="D7345" s="5" t="s">
        <v>22138</v>
      </c>
      <c r="E7345" s="5" t="s">
        <v>22139</v>
      </c>
      <c r="F7345" s="5" t="s">
        <v>2250</v>
      </c>
      <c r="G7345" s="5" t="s">
        <v>22140</v>
      </c>
      <c r="H7345" s="5" t="s">
        <v>29033</v>
      </c>
      <c r="I7345" s="5" t="s">
        <v>29034</v>
      </c>
      <c r="J7345" s="5" t="s">
        <v>22143</v>
      </c>
      <c r="K7345" s="6">
        <v>1</v>
      </c>
      <c r="L7345" s="5" t="s">
        <v>21</v>
      </c>
    </row>
    <row r="7346" spans="1:12">
      <c r="A7346" s="4" t="s">
        <v>29035</v>
      </c>
      <c r="B7346" s="5" t="s">
        <v>29036</v>
      </c>
      <c r="C7346" s="7">
        <v>46160.664097222201</v>
      </c>
      <c r="D7346" s="5" t="s">
        <v>22138</v>
      </c>
      <c r="E7346" s="5" t="s">
        <v>22139</v>
      </c>
      <c r="F7346" s="5" t="s">
        <v>2250</v>
      </c>
      <c r="G7346" s="5" t="s">
        <v>22140</v>
      </c>
      <c r="H7346" s="5" t="s">
        <v>29037</v>
      </c>
      <c r="I7346" s="5" t="s">
        <v>29038</v>
      </c>
      <c r="J7346" s="5" t="s">
        <v>22143</v>
      </c>
      <c r="K7346" s="6">
        <v>1</v>
      </c>
      <c r="L7346" s="5" t="s">
        <v>21</v>
      </c>
    </row>
    <row r="7347" spans="1:12">
      <c r="A7347" s="4" t="s">
        <v>29039</v>
      </c>
      <c r="B7347" s="5" t="s">
        <v>29040</v>
      </c>
      <c r="C7347" s="7">
        <v>46160.663946759298</v>
      </c>
      <c r="D7347" s="5" t="s">
        <v>22138</v>
      </c>
      <c r="E7347" s="5" t="s">
        <v>22139</v>
      </c>
      <c r="F7347" s="5" t="s">
        <v>2250</v>
      </c>
      <c r="G7347" s="5" t="s">
        <v>22140</v>
      </c>
      <c r="H7347" s="5" t="s">
        <v>29041</v>
      </c>
      <c r="I7347" s="5" t="s">
        <v>29042</v>
      </c>
      <c r="J7347" s="5" t="s">
        <v>22143</v>
      </c>
      <c r="K7347" s="6">
        <v>1</v>
      </c>
      <c r="L7347" s="5" t="s">
        <v>21</v>
      </c>
    </row>
    <row r="7348" spans="1:12">
      <c r="A7348" s="4" t="s">
        <v>29043</v>
      </c>
      <c r="B7348" s="5" t="s">
        <v>29044</v>
      </c>
      <c r="C7348" s="7">
        <v>46160.663946759298</v>
      </c>
      <c r="D7348" s="5" t="s">
        <v>22138</v>
      </c>
      <c r="E7348" s="5" t="s">
        <v>22139</v>
      </c>
      <c r="F7348" s="5" t="s">
        <v>2250</v>
      </c>
      <c r="G7348" s="5" t="s">
        <v>22140</v>
      </c>
      <c r="H7348" s="5" t="s">
        <v>29045</v>
      </c>
      <c r="I7348" s="5" t="s">
        <v>29046</v>
      </c>
      <c r="J7348" s="5" t="s">
        <v>22143</v>
      </c>
      <c r="K7348" s="6">
        <v>1</v>
      </c>
      <c r="L7348" s="5" t="s">
        <v>21</v>
      </c>
    </row>
    <row r="7349" spans="1:12">
      <c r="A7349" s="4" t="s">
        <v>29047</v>
      </c>
      <c r="B7349" s="5" t="s">
        <v>29048</v>
      </c>
      <c r="C7349" s="7">
        <v>46196.583773148202</v>
      </c>
      <c r="D7349" s="5" t="s">
        <v>22138</v>
      </c>
      <c r="E7349" s="5" t="s">
        <v>22139</v>
      </c>
      <c r="F7349" s="5" t="s">
        <v>2250</v>
      </c>
      <c r="G7349" s="5" t="s">
        <v>22140</v>
      </c>
      <c r="H7349" s="5" t="s">
        <v>29049</v>
      </c>
      <c r="I7349" s="5" t="s">
        <v>28998</v>
      </c>
      <c r="J7349" s="5" t="s">
        <v>22143</v>
      </c>
      <c r="K7349" s="6">
        <v>1</v>
      </c>
      <c r="L7349" s="5" t="s">
        <v>21</v>
      </c>
    </row>
    <row r="7350" spans="1:12">
      <c r="A7350" s="4" t="s">
        <v>29050</v>
      </c>
      <c r="B7350" s="5" t="s">
        <v>29051</v>
      </c>
      <c r="C7350" s="7">
        <v>46160.663900462998</v>
      </c>
      <c r="D7350" s="5" t="s">
        <v>22138</v>
      </c>
      <c r="E7350" s="5" t="s">
        <v>22139</v>
      </c>
      <c r="F7350" s="5" t="s">
        <v>2250</v>
      </c>
      <c r="G7350" s="5" t="s">
        <v>22140</v>
      </c>
      <c r="H7350" s="5" t="s">
        <v>29052</v>
      </c>
      <c r="I7350" s="5" t="s">
        <v>29053</v>
      </c>
      <c r="J7350" s="5" t="s">
        <v>22143</v>
      </c>
      <c r="K7350" s="6">
        <v>1</v>
      </c>
      <c r="L7350" s="5" t="s">
        <v>21</v>
      </c>
    </row>
    <row r="7351" spans="1:12">
      <c r="A7351" s="4" t="s">
        <v>29054</v>
      </c>
      <c r="B7351" s="5" t="s">
        <v>29055</v>
      </c>
      <c r="C7351" s="7">
        <v>46160.663900462998</v>
      </c>
      <c r="D7351" s="5" t="s">
        <v>22138</v>
      </c>
      <c r="E7351" s="5" t="s">
        <v>22139</v>
      </c>
      <c r="F7351" s="5" t="s">
        <v>2250</v>
      </c>
      <c r="G7351" s="5" t="s">
        <v>22140</v>
      </c>
      <c r="H7351" s="5" t="s">
        <v>29056</v>
      </c>
      <c r="I7351" s="5" t="s">
        <v>29057</v>
      </c>
      <c r="J7351" s="5" t="s">
        <v>22143</v>
      </c>
      <c r="K7351" s="6">
        <v>1</v>
      </c>
      <c r="L7351" s="5" t="s">
        <v>21</v>
      </c>
    </row>
    <row r="7352" spans="1:12">
      <c r="A7352" s="4" t="s">
        <v>29058</v>
      </c>
      <c r="B7352" s="5" t="s">
        <v>29059</v>
      </c>
      <c r="C7352" s="7">
        <v>46160.663946759298</v>
      </c>
      <c r="D7352" s="5" t="s">
        <v>22138</v>
      </c>
      <c r="E7352" s="5" t="s">
        <v>22139</v>
      </c>
      <c r="F7352" s="5" t="s">
        <v>2250</v>
      </c>
      <c r="G7352" s="5" t="s">
        <v>22140</v>
      </c>
      <c r="H7352" s="5" t="s">
        <v>29060</v>
      </c>
      <c r="I7352" s="5" t="s">
        <v>29061</v>
      </c>
      <c r="J7352" s="5" t="s">
        <v>22143</v>
      </c>
      <c r="K7352" s="6">
        <v>1</v>
      </c>
      <c r="L7352" s="5" t="s">
        <v>21</v>
      </c>
    </row>
    <row r="7353" spans="1:12">
      <c r="A7353" s="4" t="s">
        <v>29062</v>
      </c>
      <c r="B7353" s="5" t="s">
        <v>29063</v>
      </c>
      <c r="C7353" s="7">
        <v>46160.663912037002</v>
      </c>
      <c r="D7353" s="5" t="s">
        <v>22138</v>
      </c>
      <c r="E7353" s="5" t="s">
        <v>22139</v>
      </c>
      <c r="F7353" s="5" t="s">
        <v>2250</v>
      </c>
      <c r="G7353" s="5" t="s">
        <v>22140</v>
      </c>
      <c r="H7353" s="5" t="s">
        <v>29064</v>
      </c>
      <c r="I7353" s="5" t="s">
        <v>29065</v>
      </c>
      <c r="J7353" s="5" t="s">
        <v>22143</v>
      </c>
      <c r="K7353" s="6">
        <v>1</v>
      </c>
      <c r="L7353" s="5" t="s">
        <v>21</v>
      </c>
    </row>
    <row r="7354" spans="1:12">
      <c r="A7354" s="4" t="s">
        <v>29066</v>
      </c>
      <c r="B7354" s="5" t="s">
        <v>29067</v>
      </c>
      <c r="C7354" s="7">
        <v>46160.663900462998</v>
      </c>
      <c r="D7354" s="5" t="s">
        <v>22138</v>
      </c>
      <c r="E7354" s="5" t="s">
        <v>22139</v>
      </c>
      <c r="F7354" s="5" t="s">
        <v>2250</v>
      </c>
      <c r="G7354" s="5" t="s">
        <v>22140</v>
      </c>
      <c r="H7354" s="5" t="s">
        <v>29068</v>
      </c>
      <c r="I7354" s="5" t="s">
        <v>29069</v>
      </c>
      <c r="J7354" s="5" t="s">
        <v>22143</v>
      </c>
      <c r="K7354" s="6">
        <v>1</v>
      </c>
      <c r="L7354" s="5" t="s">
        <v>21</v>
      </c>
    </row>
    <row r="7355" spans="1:12">
      <c r="A7355" s="4" t="s">
        <v>29070</v>
      </c>
      <c r="B7355" s="5" t="s">
        <v>29071</v>
      </c>
      <c r="C7355" s="7">
        <v>46160.663946759298</v>
      </c>
      <c r="D7355" s="5" t="s">
        <v>22138</v>
      </c>
      <c r="E7355" s="5" t="s">
        <v>22139</v>
      </c>
      <c r="F7355" s="5" t="s">
        <v>2250</v>
      </c>
      <c r="G7355" s="5" t="s">
        <v>22140</v>
      </c>
      <c r="H7355" s="5" t="s">
        <v>29072</v>
      </c>
      <c r="I7355" s="5" t="s">
        <v>29073</v>
      </c>
      <c r="J7355" s="5" t="s">
        <v>22143</v>
      </c>
      <c r="K7355" s="6">
        <v>1</v>
      </c>
      <c r="L7355" s="5" t="s">
        <v>21</v>
      </c>
    </row>
    <row r="7356" spans="1:12">
      <c r="A7356" s="4" t="s">
        <v>29074</v>
      </c>
      <c r="B7356" s="5" t="s">
        <v>29075</v>
      </c>
      <c r="C7356" s="7">
        <v>46196.583784722199</v>
      </c>
      <c r="D7356" s="5" t="s">
        <v>22138</v>
      </c>
      <c r="E7356" s="5" t="s">
        <v>22139</v>
      </c>
      <c r="F7356" s="5" t="s">
        <v>2250</v>
      </c>
      <c r="G7356" s="5" t="s">
        <v>22140</v>
      </c>
      <c r="H7356" s="5" t="s">
        <v>29076</v>
      </c>
      <c r="I7356" s="5" t="s">
        <v>29077</v>
      </c>
      <c r="J7356" s="5" t="s">
        <v>22143</v>
      </c>
      <c r="K7356" s="6">
        <v>1</v>
      </c>
      <c r="L7356" s="5" t="s">
        <v>21</v>
      </c>
    </row>
    <row r="7357" spans="1:12">
      <c r="A7357" s="4" t="s">
        <v>29078</v>
      </c>
      <c r="B7357" s="5" t="s">
        <v>29079</v>
      </c>
      <c r="C7357" s="7">
        <v>46160.664085648103</v>
      </c>
      <c r="D7357" s="5" t="s">
        <v>22138</v>
      </c>
      <c r="E7357" s="5" t="s">
        <v>22139</v>
      </c>
      <c r="F7357" s="5" t="s">
        <v>2250</v>
      </c>
      <c r="G7357" s="5" t="s">
        <v>22140</v>
      </c>
      <c r="H7357" s="5" t="s">
        <v>29080</v>
      </c>
      <c r="I7357" s="5" t="s">
        <v>29081</v>
      </c>
      <c r="J7357" s="5" t="s">
        <v>22143</v>
      </c>
      <c r="K7357" s="6">
        <v>1</v>
      </c>
      <c r="L7357" s="5" t="s">
        <v>21</v>
      </c>
    </row>
    <row r="7358" spans="1:12">
      <c r="A7358" s="4" t="s">
        <v>29082</v>
      </c>
      <c r="B7358" s="5" t="s">
        <v>29083</v>
      </c>
      <c r="C7358" s="7">
        <v>46196.583784722199</v>
      </c>
      <c r="D7358" s="5" t="s">
        <v>22138</v>
      </c>
      <c r="E7358" s="5" t="s">
        <v>22139</v>
      </c>
      <c r="F7358" s="5" t="s">
        <v>2250</v>
      </c>
      <c r="G7358" s="5" t="s">
        <v>22140</v>
      </c>
      <c r="H7358" s="5" t="s">
        <v>29084</v>
      </c>
      <c r="I7358" s="5" t="s">
        <v>29085</v>
      </c>
      <c r="J7358" s="5" t="s">
        <v>22143</v>
      </c>
      <c r="K7358" s="6">
        <v>1</v>
      </c>
      <c r="L7358" s="5" t="s">
        <v>21</v>
      </c>
    </row>
    <row r="7359" spans="1:12">
      <c r="A7359" s="4" t="s">
        <v>29086</v>
      </c>
      <c r="B7359" s="5" t="s">
        <v>29087</v>
      </c>
      <c r="C7359" s="7">
        <v>46160.6639236111</v>
      </c>
      <c r="D7359" s="5" t="s">
        <v>22138</v>
      </c>
      <c r="E7359" s="5" t="s">
        <v>22139</v>
      </c>
      <c r="F7359" s="5" t="s">
        <v>2250</v>
      </c>
      <c r="G7359" s="5" t="s">
        <v>22140</v>
      </c>
      <c r="H7359" s="5" t="s">
        <v>29088</v>
      </c>
      <c r="I7359" s="5" t="s">
        <v>29089</v>
      </c>
      <c r="J7359" s="5" t="s">
        <v>22143</v>
      </c>
      <c r="K7359" s="6">
        <v>1</v>
      </c>
      <c r="L7359" s="5" t="s">
        <v>21</v>
      </c>
    </row>
    <row r="7360" spans="1:12">
      <c r="A7360" s="4" t="s">
        <v>29090</v>
      </c>
      <c r="B7360" s="5" t="s">
        <v>29091</v>
      </c>
      <c r="C7360" s="7">
        <v>46160.6639236111</v>
      </c>
      <c r="D7360" s="5" t="s">
        <v>22138</v>
      </c>
      <c r="E7360" s="5" t="s">
        <v>22139</v>
      </c>
      <c r="F7360" s="5" t="s">
        <v>2250</v>
      </c>
      <c r="G7360" s="5" t="s">
        <v>22140</v>
      </c>
      <c r="H7360" s="5" t="s">
        <v>29092</v>
      </c>
      <c r="I7360" s="5" t="s">
        <v>29093</v>
      </c>
      <c r="J7360" s="5" t="s">
        <v>22143</v>
      </c>
      <c r="K7360" s="6">
        <v>1</v>
      </c>
      <c r="L7360" s="5" t="s">
        <v>21</v>
      </c>
    </row>
    <row r="7361" spans="1:12">
      <c r="A7361" s="4" t="s">
        <v>29094</v>
      </c>
      <c r="B7361" s="5" t="s">
        <v>29095</v>
      </c>
      <c r="C7361" s="7">
        <v>46160.663900462998</v>
      </c>
      <c r="D7361" s="5" t="s">
        <v>22138</v>
      </c>
      <c r="E7361" s="5" t="s">
        <v>22139</v>
      </c>
      <c r="F7361" s="5" t="s">
        <v>2250</v>
      </c>
      <c r="G7361" s="5" t="s">
        <v>22140</v>
      </c>
      <c r="H7361" s="5" t="s">
        <v>29096</v>
      </c>
      <c r="I7361" s="5" t="s">
        <v>29097</v>
      </c>
      <c r="J7361" s="5" t="s">
        <v>22143</v>
      </c>
      <c r="K7361" s="6">
        <v>1</v>
      </c>
      <c r="L7361" s="5" t="s">
        <v>21</v>
      </c>
    </row>
    <row r="7362" spans="1:12">
      <c r="A7362" s="4" t="s">
        <v>29098</v>
      </c>
      <c r="B7362" s="5" t="s">
        <v>29099</v>
      </c>
      <c r="C7362" s="7">
        <v>46160.663900462998</v>
      </c>
      <c r="D7362" s="5" t="s">
        <v>22138</v>
      </c>
      <c r="E7362" s="5" t="s">
        <v>22139</v>
      </c>
      <c r="F7362" s="5" t="s">
        <v>2250</v>
      </c>
      <c r="G7362" s="5" t="s">
        <v>22140</v>
      </c>
      <c r="H7362" s="5" t="s">
        <v>29100</v>
      </c>
      <c r="I7362" s="5" t="s">
        <v>29101</v>
      </c>
      <c r="J7362" s="5" t="s">
        <v>22143</v>
      </c>
      <c r="K7362" s="6">
        <v>1</v>
      </c>
      <c r="L7362" s="5" t="s">
        <v>21</v>
      </c>
    </row>
    <row r="7363" spans="1:12">
      <c r="A7363" s="4" t="s">
        <v>29102</v>
      </c>
      <c r="B7363" s="5" t="s">
        <v>29103</v>
      </c>
      <c r="C7363" s="7">
        <v>46160.664085648103</v>
      </c>
      <c r="D7363" s="5" t="s">
        <v>22138</v>
      </c>
      <c r="E7363" s="5" t="s">
        <v>22139</v>
      </c>
      <c r="F7363" s="5" t="s">
        <v>2250</v>
      </c>
      <c r="G7363" s="5" t="s">
        <v>22140</v>
      </c>
      <c r="H7363" s="5" t="s">
        <v>29104</v>
      </c>
      <c r="I7363" s="5" t="s">
        <v>29105</v>
      </c>
      <c r="J7363" s="5" t="s">
        <v>22143</v>
      </c>
      <c r="K7363" s="6">
        <v>1</v>
      </c>
      <c r="L7363" s="5" t="s">
        <v>21</v>
      </c>
    </row>
    <row r="7364" spans="1:12">
      <c r="A7364" s="4" t="s">
        <v>29106</v>
      </c>
      <c r="B7364" s="5" t="s">
        <v>29107</v>
      </c>
      <c r="C7364" s="7">
        <v>46160.663888888899</v>
      </c>
      <c r="D7364" s="5" t="s">
        <v>22138</v>
      </c>
      <c r="E7364" s="5" t="s">
        <v>22139</v>
      </c>
      <c r="F7364" s="5" t="s">
        <v>2250</v>
      </c>
      <c r="G7364" s="5" t="s">
        <v>22140</v>
      </c>
      <c r="H7364" s="5" t="s">
        <v>29108</v>
      </c>
      <c r="I7364" s="5" t="s">
        <v>29109</v>
      </c>
      <c r="J7364" s="5" t="s">
        <v>22143</v>
      </c>
      <c r="K7364" s="6">
        <v>1</v>
      </c>
      <c r="L7364" s="5" t="s">
        <v>21</v>
      </c>
    </row>
    <row r="7365" spans="1:12">
      <c r="A7365" s="4" t="s">
        <v>29110</v>
      </c>
      <c r="B7365" s="5" t="s">
        <v>29111</v>
      </c>
      <c r="C7365" s="7">
        <v>46160.663946759298</v>
      </c>
      <c r="D7365" s="5" t="s">
        <v>22138</v>
      </c>
      <c r="E7365" s="5" t="s">
        <v>22139</v>
      </c>
      <c r="F7365" s="5" t="s">
        <v>2250</v>
      </c>
      <c r="G7365" s="5" t="s">
        <v>22140</v>
      </c>
      <c r="H7365" s="5" t="s">
        <v>29112</v>
      </c>
      <c r="I7365" s="5" t="s">
        <v>29113</v>
      </c>
      <c r="J7365" s="5" t="s">
        <v>22143</v>
      </c>
      <c r="K7365" s="6">
        <v>1</v>
      </c>
      <c r="L7365" s="5" t="s">
        <v>21</v>
      </c>
    </row>
    <row r="7366" spans="1:12">
      <c r="A7366" s="4" t="s">
        <v>29114</v>
      </c>
      <c r="B7366" s="5" t="s">
        <v>29115</v>
      </c>
      <c r="C7366" s="7">
        <v>46160.663946759298</v>
      </c>
      <c r="D7366" s="5" t="s">
        <v>22138</v>
      </c>
      <c r="E7366" s="5" t="s">
        <v>22139</v>
      </c>
      <c r="F7366" s="5" t="s">
        <v>2250</v>
      </c>
      <c r="G7366" s="5" t="s">
        <v>22140</v>
      </c>
      <c r="H7366" s="5" t="s">
        <v>29116</v>
      </c>
      <c r="I7366" s="5" t="s">
        <v>29117</v>
      </c>
      <c r="J7366" s="5" t="s">
        <v>22143</v>
      </c>
      <c r="K7366" s="6">
        <v>1</v>
      </c>
      <c r="L7366" s="5" t="s">
        <v>21</v>
      </c>
    </row>
    <row r="7367" spans="1:12">
      <c r="A7367" s="4" t="s">
        <v>29118</v>
      </c>
      <c r="B7367" s="5" t="s">
        <v>29119</v>
      </c>
      <c r="C7367" s="7">
        <v>46160.663958333302</v>
      </c>
      <c r="D7367" s="5" t="s">
        <v>22138</v>
      </c>
      <c r="E7367" s="5" t="s">
        <v>22139</v>
      </c>
      <c r="F7367" s="5" t="s">
        <v>2250</v>
      </c>
      <c r="G7367" s="5" t="s">
        <v>22140</v>
      </c>
      <c r="H7367" s="5" t="s">
        <v>29120</v>
      </c>
      <c r="I7367" s="5" t="s">
        <v>29121</v>
      </c>
      <c r="J7367" s="5" t="s">
        <v>22143</v>
      </c>
      <c r="K7367" s="6">
        <v>1</v>
      </c>
      <c r="L7367" s="5" t="s">
        <v>21</v>
      </c>
    </row>
    <row r="7368" spans="1:12">
      <c r="A7368" s="4" t="s">
        <v>29122</v>
      </c>
      <c r="B7368" s="5" t="s">
        <v>29123</v>
      </c>
      <c r="C7368" s="7">
        <v>46160.663935185199</v>
      </c>
      <c r="D7368" s="5" t="s">
        <v>22138</v>
      </c>
      <c r="E7368" s="5" t="s">
        <v>22139</v>
      </c>
      <c r="F7368" s="5" t="s">
        <v>2250</v>
      </c>
      <c r="G7368" s="5" t="s">
        <v>22140</v>
      </c>
      <c r="H7368" s="5" t="s">
        <v>29124</v>
      </c>
      <c r="I7368" s="5" t="s">
        <v>29125</v>
      </c>
      <c r="J7368" s="5" t="s">
        <v>22143</v>
      </c>
      <c r="K7368" s="6">
        <v>1</v>
      </c>
      <c r="L7368" s="5" t="s">
        <v>21</v>
      </c>
    </row>
    <row r="7369" spans="1:12">
      <c r="A7369" s="4" t="s">
        <v>29126</v>
      </c>
      <c r="B7369" s="5" t="s">
        <v>29127</v>
      </c>
      <c r="C7369" s="7">
        <v>46160.663935185199</v>
      </c>
      <c r="D7369" s="5" t="s">
        <v>22138</v>
      </c>
      <c r="E7369" s="5" t="s">
        <v>22139</v>
      </c>
      <c r="F7369" s="5" t="s">
        <v>2250</v>
      </c>
      <c r="G7369" s="5" t="s">
        <v>22140</v>
      </c>
      <c r="H7369" s="5" t="s">
        <v>29128</v>
      </c>
      <c r="I7369" s="5" t="s">
        <v>29129</v>
      </c>
      <c r="J7369" s="5" t="s">
        <v>22143</v>
      </c>
      <c r="K7369" s="6">
        <v>1</v>
      </c>
      <c r="L7369" s="5" t="s">
        <v>21</v>
      </c>
    </row>
    <row r="7370" spans="1:12">
      <c r="A7370" s="4" t="s">
        <v>29130</v>
      </c>
      <c r="B7370" s="5" t="s">
        <v>29131</v>
      </c>
      <c r="C7370" s="7">
        <v>46160.6639236111</v>
      </c>
      <c r="D7370" s="5" t="s">
        <v>22138</v>
      </c>
      <c r="E7370" s="5" t="s">
        <v>22139</v>
      </c>
      <c r="F7370" s="5" t="s">
        <v>2250</v>
      </c>
      <c r="G7370" s="5" t="s">
        <v>22140</v>
      </c>
      <c r="H7370" s="5" t="s">
        <v>29132</v>
      </c>
      <c r="I7370" s="5" t="s">
        <v>29133</v>
      </c>
      <c r="J7370" s="5" t="s">
        <v>22143</v>
      </c>
      <c r="K7370" s="6">
        <v>1</v>
      </c>
      <c r="L7370" s="5" t="s">
        <v>21</v>
      </c>
    </row>
    <row r="7371" spans="1:12">
      <c r="A7371" s="4" t="s">
        <v>29134</v>
      </c>
      <c r="B7371" s="5" t="s">
        <v>29135</v>
      </c>
      <c r="C7371" s="7">
        <v>46160.663935185199</v>
      </c>
      <c r="D7371" s="5" t="s">
        <v>22138</v>
      </c>
      <c r="E7371" s="5" t="s">
        <v>22139</v>
      </c>
      <c r="F7371" s="5" t="s">
        <v>2250</v>
      </c>
      <c r="G7371" s="5" t="s">
        <v>22140</v>
      </c>
      <c r="H7371" s="5" t="s">
        <v>29136</v>
      </c>
      <c r="I7371" s="5" t="s">
        <v>29137</v>
      </c>
      <c r="J7371" s="5" t="s">
        <v>22143</v>
      </c>
      <c r="K7371" s="6">
        <v>1</v>
      </c>
      <c r="L7371" s="5" t="s">
        <v>21</v>
      </c>
    </row>
    <row r="7372" spans="1:12">
      <c r="A7372" s="4" t="s">
        <v>29138</v>
      </c>
      <c r="B7372" s="5" t="s">
        <v>29139</v>
      </c>
      <c r="C7372" s="7">
        <v>46160.663900462998</v>
      </c>
      <c r="D7372" s="5" t="s">
        <v>22138</v>
      </c>
      <c r="E7372" s="5" t="s">
        <v>22139</v>
      </c>
      <c r="F7372" s="5" t="s">
        <v>2250</v>
      </c>
      <c r="G7372" s="5" t="s">
        <v>22140</v>
      </c>
      <c r="H7372" s="5" t="s">
        <v>29140</v>
      </c>
      <c r="I7372" s="5" t="s">
        <v>29141</v>
      </c>
      <c r="J7372" s="5" t="s">
        <v>22143</v>
      </c>
      <c r="K7372" s="6">
        <v>1</v>
      </c>
      <c r="L7372" s="5" t="s">
        <v>21</v>
      </c>
    </row>
    <row r="7373" spans="1:12">
      <c r="A7373" s="4" t="s">
        <v>29142</v>
      </c>
      <c r="B7373" s="5" t="s">
        <v>29143</v>
      </c>
      <c r="C7373" s="7">
        <v>46160.667060185202</v>
      </c>
      <c r="D7373" s="5" t="s">
        <v>22138</v>
      </c>
      <c r="E7373" s="5" t="s">
        <v>22139</v>
      </c>
      <c r="F7373" s="5" t="s">
        <v>2250</v>
      </c>
      <c r="G7373" s="5" t="s">
        <v>22140</v>
      </c>
      <c r="H7373" s="5" t="s">
        <v>29144</v>
      </c>
      <c r="I7373" s="5" t="s">
        <v>29145</v>
      </c>
      <c r="J7373" s="5" t="s">
        <v>22143</v>
      </c>
      <c r="K7373" s="6">
        <v>1</v>
      </c>
      <c r="L7373" s="5" t="s">
        <v>21</v>
      </c>
    </row>
    <row r="7374" spans="1:12">
      <c r="A7374" s="4" t="s">
        <v>29146</v>
      </c>
      <c r="B7374" s="5" t="s">
        <v>29147</v>
      </c>
      <c r="C7374" s="7">
        <v>46160.667719907397</v>
      </c>
      <c r="D7374" s="5" t="s">
        <v>22138</v>
      </c>
      <c r="E7374" s="5" t="s">
        <v>22139</v>
      </c>
      <c r="F7374" s="5" t="s">
        <v>2250</v>
      </c>
      <c r="G7374" s="5" t="s">
        <v>22140</v>
      </c>
      <c r="H7374" s="5" t="s">
        <v>29148</v>
      </c>
      <c r="I7374" s="5" t="s">
        <v>29149</v>
      </c>
      <c r="J7374" s="5" t="s">
        <v>22143</v>
      </c>
      <c r="K7374" s="6">
        <v>1</v>
      </c>
      <c r="L7374" s="5" t="s">
        <v>21</v>
      </c>
    </row>
    <row r="7375" spans="1:12">
      <c r="A7375" s="4" t="s">
        <v>29150</v>
      </c>
      <c r="B7375" s="5" t="s">
        <v>29151</v>
      </c>
      <c r="C7375" s="7">
        <v>46196.583784722199</v>
      </c>
      <c r="D7375" s="5" t="s">
        <v>22138</v>
      </c>
      <c r="E7375" s="5" t="s">
        <v>22139</v>
      </c>
      <c r="F7375" s="5" t="s">
        <v>2250</v>
      </c>
      <c r="G7375" s="5" t="s">
        <v>22140</v>
      </c>
      <c r="H7375" s="5" t="s">
        <v>29152</v>
      </c>
      <c r="I7375" s="5" t="s">
        <v>29153</v>
      </c>
      <c r="J7375" s="5" t="s">
        <v>22143</v>
      </c>
      <c r="K7375" s="6">
        <v>1</v>
      </c>
      <c r="L7375" s="5" t="s">
        <v>21</v>
      </c>
    </row>
    <row r="7376" spans="1:12">
      <c r="A7376" s="4" t="s">
        <v>29154</v>
      </c>
      <c r="B7376" s="5" t="s">
        <v>29155</v>
      </c>
      <c r="C7376" s="7">
        <v>46196.583784722199</v>
      </c>
      <c r="D7376" s="5" t="s">
        <v>22138</v>
      </c>
      <c r="E7376" s="5" t="s">
        <v>22139</v>
      </c>
      <c r="F7376" s="5" t="s">
        <v>2250</v>
      </c>
      <c r="G7376" s="5" t="s">
        <v>22140</v>
      </c>
      <c r="H7376" s="5" t="s">
        <v>29156</v>
      </c>
      <c r="I7376" s="5" t="s">
        <v>29157</v>
      </c>
      <c r="J7376" s="5" t="s">
        <v>22143</v>
      </c>
      <c r="K7376" s="6">
        <v>1</v>
      </c>
      <c r="L7376" s="5" t="s">
        <v>21</v>
      </c>
    </row>
    <row r="7377" spans="1:12">
      <c r="A7377" s="4" t="s">
        <v>29158</v>
      </c>
      <c r="B7377" s="5" t="s">
        <v>29159</v>
      </c>
      <c r="C7377" s="7">
        <v>46196.583784722199</v>
      </c>
      <c r="D7377" s="5" t="s">
        <v>22138</v>
      </c>
      <c r="E7377" s="5" t="s">
        <v>22139</v>
      </c>
      <c r="F7377" s="5" t="s">
        <v>2250</v>
      </c>
      <c r="G7377" s="5" t="s">
        <v>22140</v>
      </c>
      <c r="H7377" s="5" t="s">
        <v>29160</v>
      </c>
      <c r="I7377" s="5" t="s">
        <v>29161</v>
      </c>
      <c r="J7377" s="5" t="s">
        <v>22143</v>
      </c>
      <c r="K7377" s="6">
        <v>1</v>
      </c>
      <c r="L7377" s="5" t="s">
        <v>21</v>
      </c>
    </row>
    <row r="7378" spans="1:12">
      <c r="A7378" s="4" t="s">
        <v>29162</v>
      </c>
      <c r="B7378" s="5" t="s">
        <v>29163</v>
      </c>
      <c r="C7378" s="7">
        <v>46196.583784722199</v>
      </c>
      <c r="D7378" s="5" t="s">
        <v>22138</v>
      </c>
      <c r="E7378" s="5" t="s">
        <v>22139</v>
      </c>
      <c r="F7378" s="5" t="s">
        <v>2250</v>
      </c>
      <c r="G7378" s="5" t="s">
        <v>22140</v>
      </c>
      <c r="H7378" s="5" t="s">
        <v>29164</v>
      </c>
      <c r="I7378" s="5" t="s">
        <v>29165</v>
      </c>
      <c r="J7378" s="5" t="s">
        <v>22143</v>
      </c>
      <c r="K7378" s="6">
        <v>1</v>
      </c>
      <c r="L7378" s="5" t="s">
        <v>21</v>
      </c>
    </row>
    <row r="7379" spans="1:12">
      <c r="A7379" s="4" t="s">
        <v>29166</v>
      </c>
      <c r="B7379" s="5" t="s">
        <v>29167</v>
      </c>
      <c r="C7379" s="7">
        <v>46196.583784722199</v>
      </c>
      <c r="D7379" s="5" t="s">
        <v>22138</v>
      </c>
      <c r="E7379" s="5" t="s">
        <v>22139</v>
      </c>
      <c r="F7379" s="5" t="s">
        <v>2250</v>
      </c>
      <c r="G7379" s="5" t="s">
        <v>22140</v>
      </c>
      <c r="H7379" s="5" t="s">
        <v>29168</v>
      </c>
      <c r="I7379" s="5" t="s">
        <v>29169</v>
      </c>
      <c r="J7379" s="5" t="s">
        <v>22143</v>
      </c>
      <c r="K7379" s="6">
        <v>1</v>
      </c>
      <c r="L7379" s="5" t="s">
        <v>21</v>
      </c>
    </row>
    <row r="7380" spans="1:12">
      <c r="A7380" s="4" t="s">
        <v>29170</v>
      </c>
      <c r="B7380" s="5" t="s">
        <v>29171</v>
      </c>
      <c r="C7380" s="7">
        <v>46196.583796296298</v>
      </c>
      <c r="D7380" s="5" t="s">
        <v>22138</v>
      </c>
      <c r="E7380" s="5" t="s">
        <v>22139</v>
      </c>
      <c r="F7380" s="5" t="s">
        <v>2250</v>
      </c>
      <c r="G7380" s="5" t="s">
        <v>22140</v>
      </c>
      <c r="H7380" s="5" t="s">
        <v>29172</v>
      </c>
      <c r="I7380" s="5" t="s">
        <v>29173</v>
      </c>
      <c r="J7380" s="5" t="s">
        <v>22143</v>
      </c>
      <c r="K7380" s="6">
        <v>1</v>
      </c>
      <c r="L7380" s="5" t="s">
        <v>21</v>
      </c>
    </row>
    <row r="7381" spans="1:12">
      <c r="A7381" s="4" t="s">
        <v>29174</v>
      </c>
      <c r="B7381" s="5" t="s">
        <v>29175</v>
      </c>
      <c r="C7381" s="7">
        <v>46196.583796296298</v>
      </c>
      <c r="D7381" s="5" t="s">
        <v>22138</v>
      </c>
      <c r="E7381" s="5" t="s">
        <v>22139</v>
      </c>
      <c r="F7381" s="5" t="s">
        <v>2250</v>
      </c>
      <c r="G7381" s="5" t="s">
        <v>22140</v>
      </c>
      <c r="H7381" s="5" t="s">
        <v>29176</v>
      </c>
      <c r="I7381" s="5" t="s">
        <v>29177</v>
      </c>
      <c r="J7381" s="5" t="s">
        <v>22143</v>
      </c>
      <c r="K7381" s="6">
        <v>1</v>
      </c>
      <c r="L7381" s="5" t="s">
        <v>21</v>
      </c>
    </row>
    <row r="7382" spans="1:12">
      <c r="A7382" s="4" t="s">
        <v>29178</v>
      </c>
      <c r="B7382" s="5" t="s">
        <v>29179</v>
      </c>
      <c r="C7382" s="7">
        <v>46196.583796296298</v>
      </c>
      <c r="D7382" s="5" t="s">
        <v>22138</v>
      </c>
      <c r="E7382" s="5" t="s">
        <v>22139</v>
      </c>
      <c r="F7382" s="5" t="s">
        <v>2250</v>
      </c>
      <c r="G7382" s="5" t="s">
        <v>22140</v>
      </c>
      <c r="H7382" s="5" t="s">
        <v>29180</v>
      </c>
      <c r="I7382" s="5" t="s">
        <v>29181</v>
      </c>
      <c r="J7382" s="5" t="s">
        <v>22143</v>
      </c>
      <c r="K7382" s="6">
        <v>1</v>
      </c>
      <c r="L7382" s="5" t="s">
        <v>21</v>
      </c>
    </row>
    <row r="7383" spans="1:12">
      <c r="A7383" s="4" t="s">
        <v>29182</v>
      </c>
      <c r="B7383" s="5" t="s">
        <v>29183</v>
      </c>
      <c r="C7383" s="7">
        <v>46196.583796296298</v>
      </c>
      <c r="D7383" s="5" t="s">
        <v>22138</v>
      </c>
      <c r="E7383" s="5" t="s">
        <v>22139</v>
      </c>
      <c r="F7383" s="5" t="s">
        <v>2250</v>
      </c>
      <c r="G7383" s="5" t="s">
        <v>22140</v>
      </c>
      <c r="H7383" s="5" t="s">
        <v>29184</v>
      </c>
      <c r="I7383" s="5" t="s">
        <v>29185</v>
      </c>
      <c r="J7383" s="5" t="s">
        <v>22143</v>
      </c>
      <c r="K7383" s="6">
        <v>1</v>
      </c>
      <c r="L7383" s="5" t="s">
        <v>21</v>
      </c>
    </row>
    <row r="7384" spans="1:12">
      <c r="A7384" s="4" t="s">
        <v>29186</v>
      </c>
      <c r="B7384" s="5" t="s">
        <v>29187</v>
      </c>
      <c r="C7384" s="7">
        <v>46196.583796296298</v>
      </c>
      <c r="D7384" s="5" t="s">
        <v>22138</v>
      </c>
      <c r="E7384" s="5" t="s">
        <v>22139</v>
      </c>
      <c r="F7384" s="5" t="s">
        <v>2250</v>
      </c>
      <c r="G7384" s="5" t="s">
        <v>22140</v>
      </c>
      <c r="H7384" s="5" t="s">
        <v>29188</v>
      </c>
      <c r="I7384" s="5" t="s">
        <v>29189</v>
      </c>
      <c r="J7384" s="5" t="s">
        <v>22143</v>
      </c>
      <c r="K7384" s="6">
        <v>1</v>
      </c>
      <c r="L7384" s="5" t="s">
        <v>21</v>
      </c>
    </row>
    <row r="7385" spans="1:12">
      <c r="A7385" s="4" t="s">
        <v>29190</v>
      </c>
      <c r="B7385" s="5" t="s">
        <v>29191</v>
      </c>
      <c r="C7385" s="7">
        <v>46196.583796296298</v>
      </c>
      <c r="D7385" s="5" t="s">
        <v>22138</v>
      </c>
      <c r="E7385" s="5" t="s">
        <v>22139</v>
      </c>
      <c r="F7385" s="5" t="s">
        <v>2250</v>
      </c>
      <c r="G7385" s="5" t="s">
        <v>22140</v>
      </c>
      <c r="H7385" s="5" t="s">
        <v>29192</v>
      </c>
      <c r="I7385" s="5" t="s">
        <v>29193</v>
      </c>
      <c r="J7385" s="5" t="s">
        <v>22143</v>
      </c>
      <c r="K7385" s="6">
        <v>1</v>
      </c>
      <c r="L7385" s="5" t="s">
        <v>21</v>
      </c>
    </row>
    <row r="7386" spans="1:12">
      <c r="A7386" s="4" t="s">
        <v>29194</v>
      </c>
      <c r="B7386" s="5" t="s">
        <v>29195</v>
      </c>
      <c r="C7386" s="7">
        <v>46196.583796296298</v>
      </c>
      <c r="D7386" s="5" t="s">
        <v>22138</v>
      </c>
      <c r="E7386" s="5" t="s">
        <v>22139</v>
      </c>
      <c r="F7386" s="5" t="s">
        <v>2250</v>
      </c>
      <c r="G7386" s="5" t="s">
        <v>22140</v>
      </c>
      <c r="H7386" s="5" t="s">
        <v>29196</v>
      </c>
      <c r="I7386" s="5" t="s">
        <v>29197</v>
      </c>
      <c r="J7386" s="5" t="s">
        <v>22143</v>
      </c>
      <c r="K7386" s="6">
        <v>1</v>
      </c>
      <c r="L7386" s="5" t="s">
        <v>21</v>
      </c>
    </row>
    <row r="7387" spans="1:12">
      <c r="A7387" s="4" t="s">
        <v>29198</v>
      </c>
      <c r="B7387" s="5" t="s">
        <v>29199</v>
      </c>
      <c r="C7387" s="7">
        <v>46196.583807870396</v>
      </c>
      <c r="D7387" s="5" t="s">
        <v>22138</v>
      </c>
      <c r="E7387" s="5" t="s">
        <v>22139</v>
      </c>
      <c r="F7387" s="5" t="s">
        <v>2250</v>
      </c>
      <c r="G7387" s="5" t="s">
        <v>22140</v>
      </c>
      <c r="H7387" s="5" t="s">
        <v>29200</v>
      </c>
      <c r="I7387" s="5" t="s">
        <v>29201</v>
      </c>
      <c r="J7387" s="5" t="s">
        <v>22143</v>
      </c>
      <c r="K7387" s="6">
        <v>1</v>
      </c>
      <c r="L7387" s="5" t="s">
        <v>21</v>
      </c>
    </row>
    <row r="7388" spans="1:12">
      <c r="A7388" s="4" t="s">
        <v>29202</v>
      </c>
      <c r="B7388" s="5" t="s">
        <v>29203</v>
      </c>
      <c r="C7388" s="7">
        <v>46196.583807870396</v>
      </c>
      <c r="D7388" s="5" t="s">
        <v>22138</v>
      </c>
      <c r="E7388" s="5" t="s">
        <v>22139</v>
      </c>
      <c r="F7388" s="5" t="s">
        <v>2250</v>
      </c>
      <c r="G7388" s="5" t="s">
        <v>22140</v>
      </c>
      <c r="H7388" s="5" t="s">
        <v>29204</v>
      </c>
      <c r="I7388" s="5" t="s">
        <v>29205</v>
      </c>
      <c r="J7388" s="5" t="s">
        <v>22143</v>
      </c>
      <c r="K7388" s="6">
        <v>1</v>
      </c>
      <c r="L7388" s="5" t="s">
        <v>21</v>
      </c>
    </row>
    <row r="7389" spans="1:12">
      <c r="A7389" s="4" t="s">
        <v>29206</v>
      </c>
      <c r="B7389" s="5" t="s">
        <v>29207</v>
      </c>
      <c r="C7389" s="7">
        <v>46196.583807870396</v>
      </c>
      <c r="D7389" s="5" t="s">
        <v>22138</v>
      </c>
      <c r="E7389" s="5" t="s">
        <v>22139</v>
      </c>
      <c r="F7389" s="5" t="s">
        <v>2250</v>
      </c>
      <c r="G7389" s="5" t="s">
        <v>22140</v>
      </c>
      <c r="H7389" s="5" t="s">
        <v>29208</v>
      </c>
      <c r="I7389" s="5" t="s">
        <v>29209</v>
      </c>
      <c r="J7389" s="5" t="s">
        <v>22143</v>
      </c>
      <c r="K7389" s="6">
        <v>1</v>
      </c>
      <c r="L7389" s="5" t="s">
        <v>21</v>
      </c>
    </row>
    <row r="7390" spans="1:12">
      <c r="A7390" s="4" t="s">
        <v>29210</v>
      </c>
      <c r="B7390" s="5" t="s">
        <v>29211</v>
      </c>
      <c r="C7390" s="7">
        <v>46196.583807870396</v>
      </c>
      <c r="D7390" s="5" t="s">
        <v>22138</v>
      </c>
      <c r="E7390" s="5" t="s">
        <v>22139</v>
      </c>
      <c r="F7390" s="5" t="s">
        <v>2250</v>
      </c>
      <c r="G7390" s="5" t="s">
        <v>22140</v>
      </c>
      <c r="H7390" s="5" t="s">
        <v>29212</v>
      </c>
      <c r="I7390" s="5" t="s">
        <v>29213</v>
      </c>
      <c r="J7390" s="5" t="s">
        <v>22143</v>
      </c>
      <c r="K7390" s="6">
        <v>1</v>
      </c>
      <c r="L7390" s="5" t="s">
        <v>21</v>
      </c>
    </row>
    <row r="7391" spans="1:12">
      <c r="A7391" s="4" t="s">
        <v>29214</v>
      </c>
      <c r="B7391" s="5" t="s">
        <v>29215</v>
      </c>
      <c r="C7391" s="7">
        <v>46196.583807870396</v>
      </c>
      <c r="D7391" s="5" t="s">
        <v>22138</v>
      </c>
      <c r="E7391" s="5" t="s">
        <v>22139</v>
      </c>
      <c r="F7391" s="5" t="s">
        <v>2250</v>
      </c>
      <c r="G7391" s="5" t="s">
        <v>22140</v>
      </c>
      <c r="H7391" s="5" t="s">
        <v>29216</v>
      </c>
      <c r="I7391" s="5" t="s">
        <v>29217</v>
      </c>
      <c r="J7391" s="5" t="s">
        <v>22143</v>
      </c>
      <c r="K7391" s="6">
        <v>1</v>
      </c>
      <c r="L7391" s="5" t="s">
        <v>21</v>
      </c>
    </row>
    <row r="7392" spans="1:12">
      <c r="A7392" s="4" t="s">
        <v>29218</v>
      </c>
      <c r="B7392" s="5" t="s">
        <v>29219</v>
      </c>
      <c r="C7392" s="7">
        <v>46160.666967592602</v>
      </c>
      <c r="D7392" s="5" t="s">
        <v>22138</v>
      </c>
      <c r="E7392" s="5" t="s">
        <v>22139</v>
      </c>
      <c r="F7392" s="5" t="s">
        <v>2250</v>
      </c>
      <c r="G7392" s="5" t="s">
        <v>22140</v>
      </c>
      <c r="H7392" s="5" t="s">
        <v>29220</v>
      </c>
      <c r="I7392" s="5" t="s">
        <v>29221</v>
      </c>
      <c r="J7392" s="5" t="s">
        <v>22143</v>
      </c>
      <c r="K7392" s="6">
        <v>1</v>
      </c>
      <c r="L7392" s="5" t="s">
        <v>21</v>
      </c>
    </row>
    <row r="7393" spans="1:12">
      <c r="A7393" s="4" t="s">
        <v>29222</v>
      </c>
      <c r="B7393" s="5" t="s">
        <v>29223</v>
      </c>
      <c r="C7393" s="7">
        <v>46160.668182870402</v>
      </c>
      <c r="D7393" s="5" t="s">
        <v>22138</v>
      </c>
      <c r="E7393" s="5" t="s">
        <v>22139</v>
      </c>
      <c r="F7393" s="5" t="s">
        <v>2250</v>
      </c>
      <c r="G7393" s="5" t="s">
        <v>22140</v>
      </c>
      <c r="H7393" s="5" t="s">
        <v>29224</v>
      </c>
      <c r="I7393" s="5" t="s">
        <v>29225</v>
      </c>
      <c r="J7393" s="5" t="s">
        <v>22143</v>
      </c>
      <c r="K7393" s="6">
        <v>1</v>
      </c>
      <c r="L7393" s="5" t="s">
        <v>21</v>
      </c>
    </row>
    <row r="7394" spans="1:12">
      <c r="A7394" s="4" t="s">
        <v>29226</v>
      </c>
      <c r="B7394" s="5" t="s">
        <v>29227</v>
      </c>
      <c r="C7394" s="7">
        <v>46160.669837963003</v>
      </c>
      <c r="D7394" s="5" t="s">
        <v>22138</v>
      </c>
      <c r="E7394" s="5" t="s">
        <v>22139</v>
      </c>
      <c r="F7394" s="5" t="s">
        <v>2250</v>
      </c>
      <c r="G7394" s="5" t="s">
        <v>22140</v>
      </c>
      <c r="H7394" s="5" t="s">
        <v>29228</v>
      </c>
      <c r="I7394" s="5" t="s">
        <v>29229</v>
      </c>
      <c r="J7394" s="5" t="s">
        <v>22143</v>
      </c>
      <c r="K7394" s="6">
        <v>1</v>
      </c>
      <c r="L7394" s="5" t="s">
        <v>21</v>
      </c>
    </row>
    <row r="7395" spans="1:12">
      <c r="A7395" s="4" t="s">
        <v>29230</v>
      </c>
      <c r="B7395" s="5" t="s">
        <v>29231</v>
      </c>
      <c r="C7395" s="7">
        <v>46196.583807870396</v>
      </c>
      <c r="D7395" s="5" t="s">
        <v>22138</v>
      </c>
      <c r="E7395" s="5" t="s">
        <v>22139</v>
      </c>
      <c r="F7395" s="5" t="s">
        <v>2250</v>
      </c>
      <c r="G7395" s="5" t="s">
        <v>22140</v>
      </c>
      <c r="H7395" s="5" t="s">
        <v>29232</v>
      </c>
      <c r="I7395" s="5" t="s">
        <v>29233</v>
      </c>
      <c r="J7395" s="5" t="s">
        <v>22143</v>
      </c>
      <c r="K7395" s="6">
        <v>1</v>
      </c>
      <c r="L7395" s="5" t="s">
        <v>21</v>
      </c>
    </row>
    <row r="7396" spans="1:12">
      <c r="A7396" s="4" t="s">
        <v>29234</v>
      </c>
      <c r="B7396" s="5" t="s">
        <v>29235</v>
      </c>
      <c r="C7396" s="7">
        <v>46160.667557870402</v>
      </c>
      <c r="D7396" s="5" t="s">
        <v>22138</v>
      </c>
      <c r="E7396" s="5" t="s">
        <v>22139</v>
      </c>
      <c r="F7396" s="5" t="s">
        <v>2250</v>
      </c>
      <c r="G7396" s="5" t="s">
        <v>22140</v>
      </c>
      <c r="H7396" s="5" t="s">
        <v>29236</v>
      </c>
      <c r="I7396" s="5" t="s">
        <v>29237</v>
      </c>
      <c r="J7396" s="5" t="s">
        <v>22143</v>
      </c>
      <c r="K7396" s="6">
        <v>1</v>
      </c>
      <c r="L7396" s="5" t="s">
        <v>21</v>
      </c>
    </row>
    <row r="7397" spans="1:12">
      <c r="A7397" s="4" t="s">
        <v>29238</v>
      </c>
      <c r="B7397" s="5" t="s">
        <v>29239</v>
      </c>
      <c r="C7397" s="7">
        <v>46196.583807870396</v>
      </c>
      <c r="D7397" s="5" t="s">
        <v>22138</v>
      </c>
      <c r="E7397" s="5" t="s">
        <v>22139</v>
      </c>
      <c r="F7397" s="5" t="s">
        <v>2250</v>
      </c>
      <c r="G7397" s="5" t="s">
        <v>22140</v>
      </c>
      <c r="H7397" s="5" t="s">
        <v>29240</v>
      </c>
      <c r="I7397" s="5" t="s">
        <v>29241</v>
      </c>
      <c r="J7397" s="5" t="s">
        <v>22143</v>
      </c>
      <c r="K7397" s="6">
        <v>1</v>
      </c>
      <c r="L7397" s="5" t="s">
        <v>21</v>
      </c>
    </row>
    <row r="7398" spans="1:12">
      <c r="A7398" s="4" t="s">
        <v>29242</v>
      </c>
      <c r="B7398" s="5" t="s">
        <v>29243</v>
      </c>
      <c r="C7398" s="7">
        <v>46196.5838194444</v>
      </c>
      <c r="D7398" s="5" t="s">
        <v>22138</v>
      </c>
      <c r="E7398" s="5" t="s">
        <v>22139</v>
      </c>
      <c r="F7398" s="5" t="s">
        <v>2250</v>
      </c>
      <c r="G7398" s="5" t="s">
        <v>22140</v>
      </c>
      <c r="H7398" s="5" t="s">
        <v>29244</v>
      </c>
      <c r="I7398" s="5" t="s">
        <v>29245</v>
      </c>
      <c r="J7398" s="5" t="s">
        <v>22143</v>
      </c>
      <c r="K7398" s="6">
        <v>1</v>
      </c>
      <c r="L7398" s="5" t="s">
        <v>21</v>
      </c>
    </row>
    <row r="7399" spans="1:12">
      <c r="A7399" s="4" t="s">
        <v>29246</v>
      </c>
      <c r="B7399" s="5" t="s">
        <v>29247</v>
      </c>
      <c r="C7399" s="7">
        <v>46196.5838194444</v>
      </c>
      <c r="D7399" s="5" t="s">
        <v>22138</v>
      </c>
      <c r="E7399" s="5" t="s">
        <v>22139</v>
      </c>
      <c r="F7399" s="5" t="s">
        <v>2250</v>
      </c>
      <c r="G7399" s="5" t="s">
        <v>22140</v>
      </c>
      <c r="H7399" s="5" t="s">
        <v>29248</v>
      </c>
      <c r="I7399" s="5" t="s">
        <v>29249</v>
      </c>
      <c r="J7399" s="5" t="s">
        <v>22143</v>
      </c>
      <c r="K7399" s="6">
        <v>1</v>
      </c>
      <c r="L7399" s="5" t="s">
        <v>21</v>
      </c>
    </row>
    <row r="7400" spans="1:12">
      <c r="A7400" s="4" t="s">
        <v>29250</v>
      </c>
      <c r="B7400" s="5" t="s">
        <v>29251</v>
      </c>
      <c r="C7400" s="7">
        <v>46196.5838194444</v>
      </c>
      <c r="D7400" s="5" t="s">
        <v>22138</v>
      </c>
      <c r="E7400" s="5" t="s">
        <v>22139</v>
      </c>
      <c r="F7400" s="5" t="s">
        <v>2250</v>
      </c>
      <c r="G7400" s="5" t="s">
        <v>22140</v>
      </c>
      <c r="H7400" s="5" t="s">
        <v>29252</v>
      </c>
      <c r="I7400" s="5" t="s">
        <v>29253</v>
      </c>
      <c r="J7400" s="5" t="s">
        <v>22143</v>
      </c>
      <c r="K7400" s="6">
        <v>1</v>
      </c>
      <c r="L7400" s="5" t="s">
        <v>21</v>
      </c>
    </row>
    <row r="7401" spans="1:12">
      <c r="A7401" s="4" t="s">
        <v>29254</v>
      </c>
      <c r="B7401" s="5" t="s">
        <v>29255</v>
      </c>
      <c r="C7401" s="7">
        <v>46196.5838194444</v>
      </c>
      <c r="D7401" s="5" t="s">
        <v>22138</v>
      </c>
      <c r="E7401" s="5" t="s">
        <v>22139</v>
      </c>
      <c r="F7401" s="5" t="s">
        <v>2250</v>
      </c>
      <c r="G7401" s="5" t="s">
        <v>22140</v>
      </c>
      <c r="H7401" s="5" t="s">
        <v>29256</v>
      </c>
      <c r="I7401" s="5" t="s">
        <v>29257</v>
      </c>
      <c r="J7401" s="5" t="s">
        <v>22143</v>
      </c>
      <c r="K7401" s="6">
        <v>1</v>
      </c>
      <c r="L7401" s="5" t="s">
        <v>21</v>
      </c>
    </row>
    <row r="7402" spans="1:12">
      <c r="A7402" s="4" t="s">
        <v>29258</v>
      </c>
      <c r="B7402" s="5" t="s">
        <v>29259</v>
      </c>
      <c r="C7402" s="7">
        <v>46160.660567129598</v>
      </c>
      <c r="D7402" s="5" t="s">
        <v>22138</v>
      </c>
      <c r="E7402" s="5" t="s">
        <v>22139</v>
      </c>
      <c r="F7402" s="5" t="s">
        <v>2250</v>
      </c>
      <c r="G7402" s="5" t="s">
        <v>22140</v>
      </c>
      <c r="H7402" s="5" t="s">
        <v>29260</v>
      </c>
      <c r="I7402" s="5" t="s">
        <v>29261</v>
      </c>
      <c r="J7402" s="5" t="s">
        <v>22143</v>
      </c>
      <c r="K7402" s="6">
        <v>1</v>
      </c>
      <c r="L7402" s="5" t="s">
        <v>21</v>
      </c>
    </row>
    <row r="7403" spans="1:12">
      <c r="A7403" s="4" t="s">
        <v>29262</v>
      </c>
      <c r="B7403" s="5" t="s">
        <v>29263</v>
      </c>
      <c r="C7403" s="7">
        <v>46196.5838194444</v>
      </c>
      <c r="D7403" s="5" t="s">
        <v>22138</v>
      </c>
      <c r="E7403" s="5" t="s">
        <v>22139</v>
      </c>
      <c r="F7403" s="5" t="s">
        <v>2250</v>
      </c>
      <c r="G7403" s="5" t="s">
        <v>22140</v>
      </c>
      <c r="H7403" s="5" t="s">
        <v>29264</v>
      </c>
      <c r="I7403" s="5" t="s">
        <v>29265</v>
      </c>
      <c r="J7403" s="5" t="s">
        <v>22143</v>
      </c>
      <c r="K7403" s="6">
        <v>1</v>
      </c>
      <c r="L7403" s="5" t="s">
        <v>21</v>
      </c>
    </row>
    <row r="7404" spans="1:12">
      <c r="A7404" s="4" t="s">
        <v>29266</v>
      </c>
      <c r="B7404" s="5" t="s">
        <v>29267</v>
      </c>
      <c r="C7404" s="7">
        <v>46196.5838194444</v>
      </c>
      <c r="D7404" s="5" t="s">
        <v>22138</v>
      </c>
      <c r="E7404" s="5" t="s">
        <v>22139</v>
      </c>
      <c r="F7404" s="5" t="s">
        <v>2250</v>
      </c>
      <c r="G7404" s="5" t="s">
        <v>22140</v>
      </c>
      <c r="H7404" s="5" t="s">
        <v>29268</v>
      </c>
      <c r="I7404" s="5" t="s">
        <v>29269</v>
      </c>
      <c r="J7404" s="5" t="s">
        <v>22143</v>
      </c>
      <c r="K7404" s="6">
        <v>1</v>
      </c>
      <c r="L7404" s="5" t="s">
        <v>21</v>
      </c>
    </row>
    <row r="7405" spans="1:12">
      <c r="A7405" s="4" t="s">
        <v>29270</v>
      </c>
      <c r="B7405" s="5" t="s">
        <v>29271</v>
      </c>
      <c r="C7405" s="7">
        <v>46160.664525462998</v>
      </c>
      <c r="D7405" s="5" t="s">
        <v>22138</v>
      </c>
      <c r="E7405" s="5" t="s">
        <v>22139</v>
      </c>
      <c r="F7405" s="5" t="s">
        <v>2250</v>
      </c>
      <c r="G7405" s="5" t="s">
        <v>22140</v>
      </c>
      <c r="H7405" s="5" t="s">
        <v>29272</v>
      </c>
      <c r="I7405" s="5" t="s">
        <v>29273</v>
      </c>
      <c r="J7405" s="5" t="s">
        <v>22143</v>
      </c>
      <c r="K7405" s="6">
        <v>1</v>
      </c>
      <c r="L7405" s="5" t="s">
        <v>21</v>
      </c>
    </row>
    <row r="7406" spans="1:12">
      <c r="A7406" s="4" t="s">
        <v>29274</v>
      </c>
      <c r="B7406" s="5" t="s">
        <v>29275</v>
      </c>
      <c r="C7406" s="7">
        <v>46196.5838194444</v>
      </c>
      <c r="D7406" s="5" t="s">
        <v>22138</v>
      </c>
      <c r="E7406" s="5" t="s">
        <v>22139</v>
      </c>
      <c r="F7406" s="5" t="s">
        <v>2250</v>
      </c>
      <c r="G7406" s="5" t="s">
        <v>22140</v>
      </c>
      <c r="H7406" s="5" t="s">
        <v>29276</v>
      </c>
      <c r="I7406" s="5" t="s">
        <v>29277</v>
      </c>
      <c r="J7406" s="5" t="s">
        <v>22143</v>
      </c>
      <c r="K7406" s="6">
        <v>1</v>
      </c>
      <c r="L7406" s="5" t="s">
        <v>21</v>
      </c>
    </row>
    <row r="7407" spans="1:12">
      <c r="A7407" s="4" t="s">
        <v>29278</v>
      </c>
      <c r="B7407" s="5" t="s">
        <v>29279</v>
      </c>
      <c r="C7407" s="7">
        <v>46196.583831018499</v>
      </c>
      <c r="D7407" s="5" t="s">
        <v>22138</v>
      </c>
      <c r="E7407" s="5" t="s">
        <v>22139</v>
      </c>
      <c r="F7407" s="5" t="s">
        <v>2250</v>
      </c>
      <c r="G7407" s="5" t="s">
        <v>22140</v>
      </c>
      <c r="H7407" s="5" t="s">
        <v>29280</v>
      </c>
      <c r="I7407" s="5" t="s">
        <v>29281</v>
      </c>
      <c r="J7407" s="5" t="s">
        <v>22143</v>
      </c>
      <c r="K7407" s="6">
        <v>1</v>
      </c>
      <c r="L7407" s="5" t="s">
        <v>21</v>
      </c>
    </row>
    <row r="7408" spans="1:12">
      <c r="A7408" s="4" t="s">
        <v>29282</v>
      </c>
      <c r="B7408" s="5" t="s">
        <v>29283</v>
      </c>
      <c r="C7408" s="7">
        <v>46160.6671180556</v>
      </c>
      <c r="D7408" s="5" t="s">
        <v>22138</v>
      </c>
      <c r="E7408" s="5" t="s">
        <v>22139</v>
      </c>
      <c r="F7408" s="5" t="s">
        <v>2250</v>
      </c>
      <c r="G7408" s="5" t="s">
        <v>22140</v>
      </c>
      <c r="H7408" s="5" t="s">
        <v>29284</v>
      </c>
      <c r="I7408" s="5" t="s">
        <v>29285</v>
      </c>
      <c r="J7408" s="5" t="s">
        <v>22143</v>
      </c>
      <c r="K7408" s="6">
        <v>1</v>
      </c>
      <c r="L7408" s="5" t="s">
        <v>21</v>
      </c>
    </row>
    <row r="7409" spans="1:12">
      <c r="A7409" s="4" t="s">
        <v>29286</v>
      </c>
      <c r="B7409" s="5" t="s">
        <v>29287</v>
      </c>
      <c r="C7409" s="7">
        <v>46196.583831018499</v>
      </c>
      <c r="D7409" s="5" t="s">
        <v>22138</v>
      </c>
      <c r="E7409" s="5" t="s">
        <v>22139</v>
      </c>
      <c r="F7409" s="5" t="s">
        <v>2250</v>
      </c>
      <c r="G7409" s="5" t="s">
        <v>22140</v>
      </c>
      <c r="H7409" s="5" t="s">
        <v>29288</v>
      </c>
      <c r="I7409" s="5" t="s">
        <v>29289</v>
      </c>
      <c r="J7409" s="5" t="s">
        <v>22143</v>
      </c>
      <c r="K7409" s="6">
        <v>1</v>
      </c>
      <c r="L7409" s="5" t="s">
        <v>21</v>
      </c>
    </row>
    <row r="7410" spans="1:12">
      <c r="A7410" s="4" t="s">
        <v>29290</v>
      </c>
      <c r="B7410" s="5" t="s">
        <v>29291</v>
      </c>
      <c r="C7410" s="7">
        <v>46196.583831018499</v>
      </c>
      <c r="D7410" s="5" t="s">
        <v>22138</v>
      </c>
      <c r="E7410" s="5" t="s">
        <v>22139</v>
      </c>
      <c r="F7410" s="5" t="s">
        <v>2250</v>
      </c>
      <c r="G7410" s="5" t="s">
        <v>22140</v>
      </c>
      <c r="H7410" s="5" t="s">
        <v>29292</v>
      </c>
      <c r="I7410" s="5" t="s">
        <v>29293</v>
      </c>
      <c r="J7410" s="5" t="s">
        <v>22143</v>
      </c>
      <c r="K7410" s="6">
        <v>1</v>
      </c>
      <c r="L7410" s="5" t="s">
        <v>21</v>
      </c>
    </row>
    <row r="7411" spans="1:12">
      <c r="A7411" s="4" t="s">
        <v>29294</v>
      </c>
      <c r="B7411" s="5" t="s">
        <v>29295</v>
      </c>
      <c r="C7411" s="7">
        <v>46196.583831018499</v>
      </c>
      <c r="D7411" s="5" t="s">
        <v>22138</v>
      </c>
      <c r="E7411" s="5" t="s">
        <v>22139</v>
      </c>
      <c r="F7411" s="5" t="s">
        <v>2250</v>
      </c>
      <c r="G7411" s="5" t="s">
        <v>22140</v>
      </c>
      <c r="H7411" s="5" t="s">
        <v>29296</v>
      </c>
      <c r="I7411" s="5" t="s">
        <v>29297</v>
      </c>
      <c r="J7411" s="5" t="s">
        <v>22143</v>
      </c>
      <c r="K7411" s="6">
        <v>1</v>
      </c>
      <c r="L7411" s="5" t="s">
        <v>21</v>
      </c>
    </row>
    <row r="7412" spans="1:12">
      <c r="A7412" s="4" t="s">
        <v>29298</v>
      </c>
      <c r="B7412" s="5" t="s">
        <v>29299</v>
      </c>
      <c r="C7412" s="7">
        <v>46196.583831018499</v>
      </c>
      <c r="D7412" s="5" t="s">
        <v>22138</v>
      </c>
      <c r="E7412" s="5" t="s">
        <v>22139</v>
      </c>
      <c r="F7412" s="5" t="s">
        <v>2250</v>
      </c>
      <c r="G7412" s="5" t="s">
        <v>22140</v>
      </c>
      <c r="H7412" s="5" t="s">
        <v>29300</v>
      </c>
      <c r="I7412" s="5" t="s">
        <v>29301</v>
      </c>
      <c r="J7412" s="5" t="s">
        <v>22143</v>
      </c>
      <c r="K7412" s="6">
        <v>1</v>
      </c>
      <c r="L7412" s="5" t="s">
        <v>21</v>
      </c>
    </row>
    <row r="7413" spans="1:12">
      <c r="A7413" s="4" t="s">
        <v>29302</v>
      </c>
      <c r="B7413" s="5" t="s">
        <v>29303</v>
      </c>
      <c r="C7413" s="7">
        <v>46160.663668981499</v>
      </c>
      <c r="D7413" s="5" t="s">
        <v>22138</v>
      </c>
      <c r="E7413" s="5" t="s">
        <v>22139</v>
      </c>
      <c r="F7413" s="5" t="s">
        <v>2250</v>
      </c>
      <c r="G7413" s="5" t="s">
        <v>22140</v>
      </c>
      <c r="H7413" s="5" t="s">
        <v>29304</v>
      </c>
      <c r="I7413" s="5" t="s">
        <v>29305</v>
      </c>
      <c r="J7413" s="5" t="s">
        <v>22143</v>
      </c>
      <c r="K7413" s="6">
        <v>1</v>
      </c>
      <c r="L7413" s="5" t="s">
        <v>21</v>
      </c>
    </row>
    <row r="7414" spans="1:12">
      <c r="A7414" s="4" t="s">
        <v>29306</v>
      </c>
      <c r="B7414" s="5" t="s">
        <v>29307</v>
      </c>
      <c r="C7414" s="7">
        <v>46160.663993055598</v>
      </c>
      <c r="D7414" s="5" t="s">
        <v>22138</v>
      </c>
      <c r="E7414" s="5" t="s">
        <v>22139</v>
      </c>
      <c r="F7414" s="5" t="s">
        <v>2250</v>
      </c>
      <c r="G7414" s="5" t="s">
        <v>22140</v>
      </c>
      <c r="H7414" s="5" t="s">
        <v>29308</v>
      </c>
      <c r="I7414" s="5" t="s">
        <v>29309</v>
      </c>
      <c r="J7414" s="5" t="s">
        <v>22143</v>
      </c>
      <c r="K7414" s="6">
        <v>1</v>
      </c>
      <c r="L7414" s="5" t="s">
        <v>21</v>
      </c>
    </row>
    <row r="7415" spans="1:12">
      <c r="A7415" s="4" t="s">
        <v>29310</v>
      </c>
      <c r="B7415" s="5" t="s">
        <v>29311</v>
      </c>
      <c r="C7415" s="7">
        <v>46160.663668981499</v>
      </c>
      <c r="D7415" s="5" t="s">
        <v>22138</v>
      </c>
      <c r="E7415" s="5" t="s">
        <v>22139</v>
      </c>
      <c r="F7415" s="5" t="s">
        <v>2250</v>
      </c>
      <c r="G7415" s="5" t="s">
        <v>22140</v>
      </c>
      <c r="H7415" s="5" t="s">
        <v>29312</v>
      </c>
      <c r="I7415" s="5" t="s">
        <v>29313</v>
      </c>
      <c r="J7415" s="5" t="s">
        <v>22143</v>
      </c>
      <c r="K7415" s="6">
        <v>1</v>
      </c>
      <c r="L7415" s="5" t="s">
        <v>21</v>
      </c>
    </row>
    <row r="7416" spans="1:12">
      <c r="A7416" s="4" t="s">
        <v>29314</v>
      </c>
      <c r="B7416" s="5" t="s">
        <v>29315</v>
      </c>
      <c r="C7416" s="7">
        <v>46160.663668981499</v>
      </c>
      <c r="D7416" s="5" t="s">
        <v>22138</v>
      </c>
      <c r="E7416" s="5" t="s">
        <v>22139</v>
      </c>
      <c r="F7416" s="5" t="s">
        <v>2250</v>
      </c>
      <c r="G7416" s="5" t="s">
        <v>22140</v>
      </c>
      <c r="H7416" s="5" t="s">
        <v>29316</v>
      </c>
      <c r="I7416" s="5" t="s">
        <v>29317</v>
      </c>
      <c r="J7416" s="5" t="s">
        <v>22143</v>
      </c>
      <c r="K7416" s="6">
        <v>1</v>
      </c>
      <c r="L7416" s="5" t="s">
        <v>21</v>
      </c>
    </row>
    <row r="7417" spans="1:12">
      <c r="A7417" s="4" t="s">
        <v>29318</v>
      </c>
      <c r="B7417" s="5" t="s">
        <v>29319</v>
      </c>
      <c r="C7417" s="7">
        <v>46160.663993055598</v>
      </c>
      <c r="D7417" s="5" t="s">
        <v>22138</v>
      </c>
      <c r="E7417" s="5" t="s">
        <v>22139</v>
      </c>
      <c r="F7417" s="5" t="s">
        <v>2250</v>
      </c>
      <c r="G7417" s="5" t="s">
        <v>22140</v>
      </c>
      <c r="H7417" s="5" t="s">
        <v>29320</v>
      </c>
      <c r="I7417" s="5" t="s">
        <v>29321</v>
      </c>
      <c r="J7417" s="5" t="s">
        <v>22143</v>
      </c>
      <c r="K7417" s="6">
        <v>1</v>
      </c>
      <c r="L7417" s="5" t="s">
        <v>21</v>
      </c>
    </row>
    <row r="7418" spans="1:12">
      <c r="A7418" s="4" t="s">
        <v>29322</v>
      </c>
      <c r="B7418" s="5" t="s">
        <v>29323</v>
      </c>
      <c r="C7418" s="7">
        <v>46160.665763888901</v>
      </c>
      <c r="D7418" s="5" t="s">
        <v>22138</v>
      </c>
      <c r="E7418" s="5" t="s">
        <v>22139</v>
      </c>
      <c r="F7418" s="5" t="s">
        <v>2250</v>
      </c>
      <c r="G7418" s="5" t="s">
        <v>22140</v>
      </c>
      <c r="H7418" s="5" t="s">
        <v>29324</v>
      </c>
      <c r="I7418" s="5" t="s">
        <v>29325</v>
      </c>
      <c r="J7418" s="5" t="s">
        <v>22143</v>
      </c>
      <c r="K7418" s="6">
        <v>1</v>
      </c>
      <c r="L7418" s="5" t="s">
        <v>21</v>
      </c>
    </row>
    <row r="7419" spans="1:12">
      <c r="A7419" s="4" t="s">
        <v>29326</v>
      </c>
      <c r="B7419" s="5" t="s">
        <v>29327</v>
      </c>
      <c r="C7419" s="7">
        <v>46160.663993055598</v>
      </c>
      <c r="D7419" s="5" t="s">
        <v>22138</v>
      </c>
      <c r="E7419" s="5" t="s">
        <v>22139</v>
      </c>
      <c r="F7419" s="5" t="s">
        <v>2250</v>
      </c>
      <c r="G7419" s="5" t="s">
        <v>22140</v>
      </c>
      <c r="H7419" s="5" t="s">
        <v>29328</v>
      </c>
      <c r="I7419" s="5" t="s">
        <v>29329</v>
      </c>
      <c r="J7419" s="5" t="s">
        <v>22143</v>
      </c>
      <c r="K7419" s="6">
        <v>1</v>
      </c>
      <c r="L7419" s="5" t="s">
        <v>21</v>
      </c>
    </row>
    <row r="7420" spans="1:12">
      <c r="A7420" s="4" t="s">
        <v>29330</v>
      </c>
      <c r="B7420" s="5" t="s">
        <v>29331</v>
      </c>
      <c r="C7420" s="7">
        <v>46160.663993055598</v>
      </c>
      <c r="D7420" s="5" t="s">
        <v>22138</v>
      </c>
      <c r="E7420" s="5" t="s">
        <v>22139</v>
      </c>
      <c r="F7420" s="5" t="s">
        <v>2250</v>
      </c>
      <c r="G7420" s="5" t="s">
        <v>22140</v>
      </c>
      <c r="H7420" s="5" t="s">
        <v>29332</v>
      </c>
      <c r="I7420" s="5" t="s">
        <v>29333</v>
      </c>
      <c r="J7420" s="5" t="s">
        <v>22143</v>
      </c>
      <c r="K7420" s="6">
        <v>1</v>
      </c>
      <c r="L7420" s="5" t="s">
        <v>21</v>
      </c>
    </row>
    <row r="7421" spans="1:12">
      <c r="A7421" s="4" t="s">
        <v>29334</v>
      </c>
      <c r="B7421" s="5" t="s">
        <v>29335</v>
      </c>
      <c r="C7421" s="7">
        <v>46160.663993055598</v>
      </c>
      <c r="D7421" s="5" t="s">
        <v>22138</v>
      </c>
      <c r="E7421" s="5" t="s">
        <v>22139</v>
      </c>
      <c r="F7421" s="5" t="s">
        <v>2250</v>
      </c>
      <c r="G7421" s="5" t="s">
        <v>22140</v>
      </c>
      <c r="H7421" s="5" t="s">
        <v>29336</v>
      </c>
      <c r="I7421" s="5" t="s">
        <v>29337</v>
      </c>
      <c r="J7421" s="5" t="s">
        <v>22143</v>
      </c>
      <c r="K7421" s="6">
        <v>1</v>
      </c>
      <c r="L7421" s="5" t="s">
        <v>21</v>
      </c>
    </row>
    <row r="7422" spans="1:12">
      <c r="A7422" s="4" t="s">
        <v>29338</v>
      </c>
      <c r="B7422" s="5" t="s">
        <v>29339</v>
      </c>
      <c r="C7422" s="7">
        <v>46160.663668981499</v>
      </c>
      <c r="D7422" s="5" t="s">
        <v>22138</v>
      </c>
      <c r="E7422" s="5" t="s">
        <v>22139</v>
      </c>
      <c r="F7422" s="5" t="s">
        <v>2250</v>
      </c>
      <c r="G7422" s="5" t="s">
        <v>22140</v>
      </c>
      <c r="H7422" s="5" t="s">
        <v>29340</v>
      </c>
      <c r="I7422" s="5" t="s">
        <v>29341</v>
      </c>
      <c r="J7422" s="5" t="s">
        <v>22143</v>
      </c>
      <c r="K7422" s="6">
        <v>1</v>
      </c>
      <c r="L7422" s="5" t="s">
        <v>21</v>
      </c>
    </row>
    <row r="7423" spans="1:12">
      <c r="A7423" s="4" t="s">
        <v>29342</v>
      </c>
      <c r="B7423" s="5" t="s">
        <v>29343</v>
      </c>
      <c r="C7423" s="7">
        <v>46160.664004629602</v>
      </c>
      <c r="D7423" s="5" t="s">
        <v>22138</v>
      </c>
      <c r="E7423" s="5" t="s">
        <v>22139</v>
      </c>
      <c r="F7423" s="5" t="s">
        <v>2250</v>
      </c>
      <c r="G7423" s="5" t="s">
        <v>22140</v>
      </c>
      <c r="H7423" s="5" t="s">
        <v>29344</v>
      </c>
      <c r="I7423" s="5" t="s">
        <v>29345</v>
      </c>
      <c r="J7423" s="5" t="s">
        <v>22143</v>
      </c>
      <c r="K7423" s="6">
        <v>1</v>
      </c>
      <c r="L7423" s="5" t="s">
        <v>21</v>
      </c>
    </row>
    <row r="7424" spans="1:12">
      <c r="A7424" s="4" t="s">
        <v>29346</v>
      </c>
      <c r="B7424" s="5" t="s">
        <v>29347</v>
      </c>
      <c r="C7424" s="7">
        <v>46196.583831018499</v>
      </c>
      <c r="D7424" s="5" t="s">
        <v>22138</v>
      </c>
      <c r="E7424" s="5" t="s">
        <v>22139</v>
      </c>
      <c r="F7424" s="5" t="s">
        <v>2250</v>
      </c>
      <c r="G7424" s="5" t="s">
        <v>22140</v>
      </c>
      <c r="H7424" s="5" t="s">
        <v>29348</v>
      </c>
      <c r="I7424" s="5" t="s">
        <v>29349</v>
      </c>
      <c r="J7424" s="5" t="s">
        <v>22143</v>
      </c>
      <c r="K7424" s="6">
        <v>1</v>
      </c>
      <c r="L7424" s="5" t="s">
        <v>21</v>
      </c>
    </row>
    <row r="7425" spans="1:12">
      <c r="A7425" s="4" t="s">
        <v>29350</v>
      </c>
      <c r="B7425" s="5" t="s">
        <v>29351</v>
      </c>
      <c r="C7425" s="7">
        <v>46160.664907407401</v>
      </c>
      <c r="D7425" s="5" t="s">
        <v>22138</v>
      </c>
      <c r="E7425" s="5" t="s">
        <v>22139</v>
      </c>
      <c r="F7425" s="5" t="s">
        <v>2250</v>
      </c>
      <c r="G7425" s="5" t="s">
        <v>22140</v>
      </c>
      <c r="H7425" s="5" t="s">
        <v>29352</v>
      </c>
      <c r="I7425" s="5" t="s">
        <v>29353</v>
      </c>
      <c r="J7425" s="5" t="s">
        <v>22143</v>
      </c>
      <c r="K7425" s="6">
        <v>1</v>
      </c>
      <c r="L7425" s="5" t="s">
        <v>21</v>
      </c>
    </row>
    <row r="7426" spans="1:12">
      <c r="A7426" s="4" t="s">
        <v>29354</v>
      </c>
      <c r="B7426" s="5" t="s">
        <v>29355</v>
      </c>
      <c r="C7426" s="7">
        <v>46196.583842592598</v>
      </c>
      <c r="D7426" s="5" t="s">
        <v>22138</v>
      </c>
      <c r="E7426" s="5" t="s">
        <v>22139</v>
      </c>
      <c r="F7426" s="5" t="s">
        <v>2250</v>
      </c>
      <c r="G7426" s="5" t="s">
        <v>22140</v>
      </c>
      <c r="H7426" s="5" t="s">
        <v>29356</v>
      </c>
      <c r="I7426" s="5" t="s">
        <v>29357</v>
      </c>
      <c r="J7426" s="5" t="s">
        <v>22143</v>
      </c>
      <c r="K7426" s="6">
        <v>1</v>
      </c>
      <c r="L7426" s="5" t="s">
        <v>21</v>
      </c>
    </row>
    <row r="7427" spans="1:12">
      <c r="A7427" s="4" t="s">
        <v>29358</v>
      </c>
      <c r="B7427" s="5" t="s">
        <v>29359</v>
      </c>
      <c r="C7427" s="7">
        <v>46196.583842592598</v>
      </c>
      <c r="D7427" s="5" t="s">
        <v>22138</v>
      </c>
      <c r="E7427" s="5" t="s">
        <v>22139</v>
      </c>
      <c r="F7427" s="5" t="s">
        <v>2250</v>
      </c>
      <c r="G7427" s="5" t="s">
        <v>22140</v>
      </c>
      <c r="H7427" s="5" t="s">
        <v>29360</v>
      </c>
      <c r="I7427" s="5" t="s">
        <v>28842</v>
      </c>
      <c r="J7427" s="5" t="s">
        <v>22143</v>
      </c>
      <c r="K7427" s="6">
        <v>1</v>
      </c>
      <c r="L7427" s="5" t="s">
        <v>21</v>
      </c>
    </row>
    <row r="7428" spans="1:12">
      <c r="A7428" s="4" t="s">
        <v>29361</v>
      </c>
      <c r="B7428" s="5" t="s">
        <v>29362</v>
      </c>
      <c r="C7428" s="7">
        <v>46196.583842592598</v>
      </c>
      <c r="D7428" s="5" t="s">
        <v>22138</v>
      </c>
      <c r="E7428" s="5" t="s">
        <v>22139</v>
      </c>
      <c r="F7428" s="5" t="s">
        <v>2250</v>
      </c>
      <c r="G7428" s="5" t="s">
        <v>22140</v>
      </c>
      <c r="H7428" s="5" t="s">
        <v>29363</v>
      </c>
      <c r="I7428" s="5" t="s">
        <v>29364</v>
      </c>
      <c r="J7428" s="5" t="s">
        <v>22143</v>
      </c>
      <c r="K7428" s="6">
        <v>1</v>
      </c>
      <c r="L7428" s="5" t="s">
        <v>21</v>
      </c>
    </row>
    <row r="7429" spans="1:12">
      <c r="A7429" s="4" t="s">
        <v>29365</v>
      </c>
      <c r="B7429" s="5" t="s">
        <v>29366</v>
      </c>
      <c r="C7429" s="7">
        <v>46196.583842592598</v>
      </c>
      <c r="D7429" s="5" t="s">
        <v>22138</v>
      </c>
      <c r="E7429" s="5" t="s">
        <v>22139</v>
      </c>
      <c r="F7429" s="5" t="s">
        <v>2250</v>
      </c>
      <c r="G7429" s="5" t="s">
        <v>22140</v>
      </c>
      <c r="H7429" s="5" t="s">
        <v>29367</v>
      </c>
      <c r="I7429" s="5" t="s">
        <v>29368</v>
      </c>
      <c r="J7429" s="5" t="s">
        <v>22143</v>
      </c>
      <c r="K7429" s="6">
        <v>1</v>
      </c>
      <c r="L7429" s="5" t="s">
        <v>21</v>
      </c>
    </row>
    <row r="7430" spans="1:12">
      <c r="A7430" s="4" t="s">
        <v>29369</v>
      </c>
      <c r="B7430" s="5" t="s">
        <v>29370</v>
      </c>
      <c r="C7430" s="7">
        <v>46196.583842592598</v>
      </c>
      <c r="D7430" s="5" t="s">
        <v>22138</v>
      </c>
      <c r="E7430" s="5" t="s">
        <v>22139</v>
      </c>
      <c r="F7430" s="5" t="s">
        <v>2250</v>
      </c>
      <c r="G7430" s="5" t="s">
        <v>22140</v>
      </c>
      <c r="H7430" s="5" t="s">
        <v>29371</v>
      </c>
      <c r="I7430" s="5" t="s">
        <v>29372</v>
      </c>
      <c r="J7430" s="5" t="s">
        <v>22143</v>
      </c>
      <c r="K7430" s="6">
        <v>1</v>
      </c>
      <c r="L7430" s="5" t="s">
        <v>21</v>
      </c>
    </row>
    <row r="7431" spans="1:12">
      <c r="A7431" s="4" t="s">
        <v>29373</v>
      </c>
      <c r="B7431" s="5" t="s">
        <v>29374</v>
      </c>
      <c r="C7431" s="7">
        <v>46196.583842592598</v>
      </c>
      <c r="D7431" s="5" t="s">
        <v>22138</v>
      </c>
      <c r="E7431" s="5" t="s">
        <v>22139</v>
      </c>
      <c r="F7431" s="5" t="s">
        <v>2250</v>
      </c>
      <c r="G7431" s="5" t="s">
        <v>22140</v>
      </c>
      <c r="H7431" s="5" t="s">
        <v>29375</v>
      </c>
      <c r="I7431" s="5" t="s">
        <v>29376</v>
      </c>
      <c r="J7431" s="5" t="s">
        <v>22143</v>
      </c>
      <c r="K7431" s="6">
        <v>1</v>
      </c>
      <c r="L7431" s="5" t="s">
        <v>21</v>
      </c>
    </row>
    <row r="7432" spans="1:12">
      <c r="A7432" s="4" t="s">
        <v>29377</v>
      </c>
      <c r="B7432" s="5" t="s">
        <v>29378</v>
      </c>
      <c r="C7432" s="7">
        <v>46196.583854166704</v>
      </c>
      <c r="D7432" s="5" t="s">
        <v>22138</v>
      </c>
      <c r="E7432" s="5" t="s">
        <v>22139</v>
      </c>
      <c r="F7432" s="5" t="s">
        <v>2250</v>
      </c>
      <c r="G7432" s="5" t="s">
        <v>22140</v>
      </c>
      <c r="H7432" s="5" t="s">
        <v>29379</v>
      </c>
      <c r="I7432" s="5" t="s">
        <v>29372</v>
      </c>
      <c r="J7432" s="5" t="s">
        <v>22143</v>
      </c>
      <c r="K7432" s="6">
        <v>1</v>
      </c>
      <c r="L7432" s="5" t="s">
        <v>21</v>
      </c>
    </row>
    <row r="7433" spans="1:12">
      <c r="A7433" s="4" t="s">
        <v>29380</v>
      </c>
      <c r="B7433" s="5" t="s">
        <v>29381</v>
      </c>
      <c r="C7433" s="7">
        <v>46160.667430555601</v>
      </c>
      <c r="D7433" s="5" t="s">
        <v>22138</v>
      </c>
      <c r="E7433" s="5" t="s">
        <v>22139</v>
      </c>
      <c r="F7433" s="5" t="s">
        <v>2250</v>
      </c>
      <c r="G7433" s="5" t="s">
        <v>22140</v>
      </c>
      <c r="H7433" s="5" t="s">
        <v>29382</v>
      </c>
      <c r="I7433" s="5" t="s">
        <v>29383</v>
      </c>
      <c r="J7433" s="5" t="s">
        <v>22143</v>
      </c>
      <c r="K7433" s="6">
        <v>1</v>
      </c>
      <c r="L7433" s="5" t="s">
        <v>21</v>
      </c>
    </row>
    <row r="7434" spans="1:12">
      <c r="A7434" s="4" t="s">
        <v>29384</v>
      </c>
      <c r="B7434" s="5" t="s">
        <v>29385</v>
      </c>
      <c r="C7434" s="7">
        <v>46196.583854166704</v>
      </c>
      <c r="D7434" s="5" t="s">
        <v>22138</v>
      </c>
      <c r="E7434" s="5" t="s">
        <v>22139</v>
      </c>
      <c r="F7434" s="5" t="s">
        <v>2250</v>
      </c>
      <c r="G7434" s="5" t="s">
        <v>22140</v>
      </c>
      <c r="H7434" s="5" t="s">
        <v>29386</v>
      </c>
      <c r="I7434" s="5" t="s">
        <v>29387</v>
      </c>
      <c r="J7434" s="5" t="s">
        <v>22143</v>
      </c>
      <c r="K7434" s="6">
        <v>1</v>
      </c>
      <c r="L7434" s="5" t="s">
        <v>21</v>
      </c>
    </row>
    <row r="7435" spans="1:12">
      <c r="A7435" s="4" t="s">
        <v>29388</v>
      </c>
      <c r="B7435" s="5" t="s">
        <v>29389</v>
      </c>
      <c r="C7435" s="7">
        <v>46160.666504629597</v>
      </c>
      <c r="D7435" s="5" t="s">
        <v>22138</v>
      </c>
      <c r="E7435" s="5" t="s">
        <v>22139</v>
      </c>
      <c r="F7435" s="5" t="s">
        <v>2250</v>
      </c>
      <c r="G7435" s="5" t="s">
        <v>22140</v>
      </c>
      <c r="H7435" s="5" t="s">
        <v>29390</v>
      </c>
      <c r="I7435" s="5" t="s">
        <v>29391</v>
      </c>
      <c r="J7435" s="5" t="s">
        <v>22143</v>
      </c>
      <c r="K7435" s="6">
        <v>1</v>
      </c>
      <c r="L7435" s="5" t="s">
        <v>21</v>
      </c>
    </row>
    <row r="7436" spans="1:12">
      <c r="A7436" s="4" t="s">
        <v>29392</v>
      </c>
      <c r="B7436" s="5" t="s">
        <v>29393</v>
      </c>
      <c r="C7436" s="7">
        <v>46160.667372685202</v>
      </c>
      <c r="D7436" s="5" t="s">
        <v>22138</v>
      </c>
      <c r="E7436" s="5" t="s">
        <v>22139</v>
      </c>
      <c r="F7436" s="5" t="s">
        <v>2250</v>
      </c>
      <c r="G7436" s="5" t="s">
        <v>22140</v>
      </c>
      <c r="H7436" s="5" t="s">
        <v>29394</v>
      </c>
      <c r="I7436" s="5" t="s">
        <v>29395</v>
      </c>
      <c r="J7436" s="5" t="s">
        <v>22143</v>
      </c>
      <c r="K7436" s="6">
        <v>1</v>
      </c>
      <c r="L7436" s="5" t="s">
        <v>21</v>
      </c>
    </row>
    <row r="7437" spans="1:12">
      <c r="A7437" s="4" t="s">
        <v>29396</v>
      </c>
      <c r="B7437" s="5" t="s">
        <v>29397</v>
      </c>
      <c r="C7437" s="7">
        <v>46196.583854166704</v>
      </c>
      <c r="D7437" s="5" t="s">
        <v>22138</v>
      </c>
      <c r="E7437" s="5" t="s">
        <v>22139</v>
      </c>
      <c r="F7437" s="5" t="s">
        <v>2250</v>
      </c>
      <c r="G7437" s="5" t="s">
        <v>22140</v>
      </c>
      <c r="H7437" s="5" t="s">
        <v>29398</v>
      </c>
      <c r="I7437" s="5" t="s">
        <v>29399</v>
      </c>
      <c r="J7437" s="5" t="s">
        <v>22143</v>
      </c>
      <c r="K7437" s="6">
        <v>1</v>
      </c>
      <c r="L7437" s="5" t="s">
        <v>21</v>
      </c>
    </row>
    <row r="7438" spans="1:12">
      <c r="A7438" s="4" t="s">
        <v>29400</v>
      </c>
      <c r="B7438" s="5" t="s">
        <v>29401</v>
      </c>
      <c r="C7438" s="7">
        <v>46196.583854166704</v>
      </c>
      <c r="D7438" s="5" t="s">
        <v>22138</v>
      </c>
      <c r="E7438" s="5" t="s">
        <v>22139</v>
      </c>
      <c r="F7438" s="5" t="s">
        <v>2250</v>
      </c>
      <c r="G7438" s="5" t="s">
        <v>22140</v>
      </c>
      <c r="H7438" s="5" t="s">
        <v>29402</v>
      </c>
      <c r="I7438" s="5" t="s">
        <v>29403</v>
      </c>
      <c r="J7438" s="5" t="s">
        <v>22143</v>
      </c>
      <c r="K7438" s="6">
        <v>1</v>
      </c>
      <c r="L7438" s="5" t="s">
        <v>21</v>
      </c>
    </row>
    <row r="7439" spans="1:12">
      <c r="A7439" s="4" t="s">
        <v>29404</v>
      </c>
      <c r="B7439" s="5" t="s">
        <v>29405</v>
      </c>
      <c r="C7439" s="7">
        <v>46160.666215277801</v>
      </c>
      <c r="D7439" s="5" t="s">
        <v>22138</v>
      </c>
      <c r="E7439" s="5" t="s">
        <v>22139</v>
      </c>
      <c r="F7439" s="5" t="s">
        <v>2250</v>
      </c>
      <c r="G7439" s="5" t="s">
        <v>22140</v>
      </c>
      <c r="H7439" s="5" t="s">
        <v>29406</v>
      </c>
      <c r="I7439" s="5" t="s">
        <v>29407</v>
      </c>
      <c r="J7439" s="5" t="s">
        <v>22143</v>
      </c>
      <c r="K7439" s="6">
        <v>1</v>
      </c>
      <c r="L7439" s="5" t="s">
        <v>21</v>
      </c>
    </row>
    <row r="7440" spans="1:12">
      <c r="A7440" s="4" t="s">
        <v>29408</v>
      </c>
      <c r="B7440" s="5" t="s">
        <v>29409</v>
      </c>
      <c r="C7440" s="7">
        <v>46160.670543981498</v>
      </c>
      <c r="D7440" s="5" t="s">
        <v>22138</v>
      </c>
      <c r="E7440" s="5" t="s">
        <v>22139</v>
      </c>
      <c r="F7440" s="5" t="s">
        <v>2250</v>
      </c>
      <c r="G7440" s="5" t="s">
        <v>22140</v>
      </c>
      <c r="H7440" s="5" t="s">
        <v>29410</v>
      </c>
      <c r="I7440" s="5" t="s">
        <v>29411</v>
      </c>
      <c r="J7440" s="5" t="s">
        <v>22143</v>
      </c>
      <c r="K7440" s="6">
        <v>1</v>
      </c>
      <c r="L7440" s="5" t="s">
        <v>21</v>
      </c>
    </row>
    <row r="7441" spans="1:12">
      <c r="A7441" s="4" t="s">
        <v>29412</v>
      </c>
      <c r="B7441" s="5" t="s">
        <v>29413</v>
      </c>
      <c r="C7441" s="7">
        <v>46196.583854166704</v>
      </c>
      <c r="D7441" s="5" t="s">
        <v>22138</v>
      </c>
      <c r="E7441" s="5" t="s">
        <v>22139</v>
      </c>
      <c r="F7441" s="5" t="s">
        <v>2250</v>
      </c>
      <c r="G7441" s="5" t="s">
        <v>22140</v>
      </c>
      <c r="H7441" s="5" t="s">
        <v>29414</v>
      </c>
      <c r="I7441" s="5" t="s">
        <v>29415</v>
      </c>
      <c r="J7441" s="5" t="s">
        <v>22143</v>
      </c>
      <c r="K7441" s="6">
        <v>1</v>
      </c>
      <c r="L7441" s="5" t="s">
        <v>21</v>
      </c>
    </row>
    <row r="7442" spans="1:12">
      <c r="A7442" s="4" t="s">
        <v>29416</v>
      </c>
      <c r="B7442" s="5" t="s">
        <v>29417</v>
      </c>
      <c r="C7442" s="7">
        <v>46196.583854166704</v>
      </c>
      <c r="D7442" s="5" t="s">
        <v>22138</v>
      </c>
      <c r="E7442" s="5" t="s">
        <v>22139</v>
      </c>
      <c r="F7442" s="5" t="s">
        <v>2250</v>
      </c>
      <c r="G7442" s="5" t="s">
        <v>22140</v>
      </c>
      <c r="H7442" s="5" t="s">
        <v>29418</v>
      </c>
      <c r="I7442" s="5" t="s">
        <v>29419</v>
      </c>
      <c r="J7442" s="5" t="s">
        <v>22143</v>
      </c>
      <c r="K7442" s="6">
        <v>1</v>
      </c>
      <c r="L7442" s="5" t="s">
        <v>21</v>
      </c>
    </row>
    <row r="7443" spans="1:12">
      <c r="A7443" s="4" t="s">
        <v>29420</v>
      </c>
      <c r="B7443" s="5" t="s">
        <v>29421</v>
      </c>
      <c r="C7443" s="7">
        <v>46196.5838657407</v>
      </c>
      <c r="D7443" s="5" t="s">
        <v>22138</v>
      </c>
      <c r="E7443" s="5" t="s">
        <v>22139</v>
      </c>
      <c r="F7443" s="5" t="s">
        <v>2250</v>
      </c>
      <c r="G7443" s="5" t="s">
        <v>22140</v>
      </c>
      <c r="H7443" s="5" t="s">
        <v>29422</v>
      </c>
      <c r="I7443" s="5" t="s">
        <v>29423</v>
      </c>
      <c r="J7443" s="5" t="s">
        <v>22143</v>
      </c>
      <c r="K7443" s="6">
        <v>1</v>
      </c>
      <c r="L7443" s="5" t="s">
        <v>21</v>
      </c>
    </row>
    <row r="7444" spans="1:12">
      <c r="A7444" s="4" t="s">
        <v>29424</v>
      </c>
      <c r="B7444" s="5" t="s">
        <v>29425</v>
      </c>
      <c r="C7444" s="7">
        <v>46196.5838657407</v>
      </c>
      <c r="D7444" s="5" t="s">
        <v>22138</v>
      </c>
      <c r="E7444" s="5" t="s">
        <v>22139</v>
      </c>
      <c r="F7444" s="5" t="s">
        <v>2250</v>
      </c>
      <c r="G7444" s="5" t="s">
        <v>22140</v>
      </c>
      <c r="H7444" s="5" t="s">
        <v>29426</v>
      </c>
      <c r="I7444" s="5" t="s">
        <v>29427</v>
      </c>
      <c r="J7444" s="5" t="s">
        <v>22143</v>
      </c>
      <c r="K7444" s="6">
        <v>1</v>
      </c>
      <c r="L7444" s="5" t="s">
        <v>21</v>
      </c>
    </row>
    <row r="7445" spans="1:12">
      <c r="A7445" s="4" t="s">
        <v>29428</v>
      </c>
      <c r="B7445" s="5" t="s">
        <v>29429</v>
      </c>
      <c r="C7445" s="7">
        <v>46230.684826388897</v>
      </c>
      <c r="D7445" s="5" t="s">
        <v>22138</v>
      </c>
      <c r="E7445" s="5" t="s">
        <v>22139</v>
      </c>
      <c r="F7445" s="5" t="s">
        <v>2250</v>
      </c>
      <c r="G7445" s="5" t="s">
        <v>22140</v>
      </c>
      <c r="H7445" s="5" t="s">
        <v>29430</v>
      </c>
      <c r="I7445" s="5" t="s">
        <v>29431</v>
      </c>
      <c r="J7445" s="5" t="s">
        <v>22143</v>
      </c>
      <c r="K7445" s="6">
        <v>1</v>
      </c>
      <c r="L7445" s="5" t="s">
        <v>21</v>
      </c>
    </row>
    <row r="7446" spans="1:12">
      <c r="A7446" s="4" t="s">
        <v>29432</v>
      </c>
      <c r="B7446" s="5" t="s">
        <v>29433</v>
      </c>
      <c r="C7446" s="7">
        <v>46196.5838657407</v>
      </c>
      <c r="D7446" s="5" t="s">
        <v>22138</v>
      </c>
      <c r="E7446" s="5" t="s">
        <v>22139</v>
      </c>
      <c r="F7446" s="5" t="s">
        <v>2250</v>
      </c>
      <c r="G7446" s="5" t="s">
        <v>22140</v>
      </c>
      <c r="H7446" s="5" t="s">
        <v>29434</v>
      </c>
      <c r="I7446" s="5" t="s">
        <v>29435</v>
      </c>
      <c r="J7446" s="5" t="s">
        <v>22143</v>
      </c>
      <c r="K7446" s="6">
        <v>1</v>
      </c>
      <c r="L7446" s="5" t="s">
        <v>21</v>
      </c>
    </row>
    <row r="7447" spans="1:12">
      <c r="A7447" s="4" t="s">
        <v>29436</v>
      </c>
      <c r="B7447" s="5" t="s">
        <v>29437</v>
      </c>
      <c r="C7447" s="7">
        <v>46196.5838657407</v>
      </c>
      <c r="D7447" s="5" t="s">
        <v>22138</v>
      </c>
      <c r="E7447" s="5" t="s">
        <v>22139</v>
      </c>
      <c r="F7447" s="5" t="s">
        <v>2250</v>
      </c>
      <c r="G7447" s="5" t="s">
        <v>22140</v>
      </c>
      <c r="H7447" s="5" t="s">
        <v>29438</v>
      </c>
      <c r="I7447" s="5" t="s">
        <v>29439</v>
      </c>
      <c r="J7447" s="5" t="s">
        <v>22143</v>
      </c>
      <c r="K7447" s="6">
        <v>1</v>
      </c>
      <c r="L7447" s="5" t="s">
        <v>21</v>
      </c>
    </row>
    <row r="7448" spans="1:12">
      <c r="A7448" s="4" t="s">
        <v>29440</v>
      </c>
      <c r="B7448" s="5" t="s">
        <v>29441</v>
      </c>
      <c r="C7448" s="7">
        <v>46196.5838657407</v>
      </c>
      <c r="D7448" s="5" t="s">
        <v>22138</v>
      </c>
      <c r="E7448" s="5" t="s">
        <v>22139</v>
      </c>
      <c r="F7448" s="5" t="s">
        <v>2250</v>
      </c>
      <c r="G7448" s="5" t="s">
        <v>22140</v>
      </c>
      <c r="H7448" s="5" t="s">
        <v>29442</v>
      </c>
      <c r="I7448" s="5" t="s">
        <v>29443</v>
      </c>
      <c r="J7448" s="5" t="s">
        <v>22143</v>
      </c>
      <c r="K7448" s="6">
        <v>1</v>
      </c>
      <c r="L7448" s="5" t="s">
        <v>21</v>
      </c>
    </row>
    <row r="7449" spans="1:12">
      <c r="A7449" s="4" t="s">
        <v>29444</v>
      </c>
      <c r="B7449" s="5" t="s">
        <v>29445</v>
      </c>
      <c r="C7449" s="7">
        <v>46196.5838657407</v>
      </c>
      <c r="D7449" s="5" t="s">
        <v>22138</v>
      </c>
      <c r="E7449" s="5" t="s">
        <v>22139</v>
      </c>
      <c r="F7449" s="5" t="s">
        <v>2250</v>
      </c>
      <c r="G7449" s="5" t="s">
        <v>22140</v>
      </c>
      <c r="H7449" s="5" t="s">
        <v>29446</v>
      </c>
      <c r="I7449" s="5" t="s">
        <v>29447</v>
      </c>
      <c r="J7449" s="5" t="s">
        <v>22143</v>
      </c>
      <c r="K7449" s="6">
        <v>1</v>
      </c>
      <c r="L7449" s="5" t="s">
        <v>21</v>
      </c>
    </row>
    <row r="7450" spans="1:12">
      <c r="A7450" s="4" t="s">
        <v>29448</v>
      </c>
      <c r="B7450" s="5" t="s">
        <v>29449</v>
      </c>
      <c r="C7450" s="7">
        <v>46160.670740740701</v>
      </c>
      <c r="D7450" s="5" t="s">
        <v>22138</v>
      </c>
      <c r="E7450" s="5" t="s">
        <v>22139</v>
      </c>
      <c r="F7450" s="5" t="s">
        <v>2250</v>
      </c>
      <c r="G7450" s="5" t="s">
        <v>22140</v>
      </c>
      <c r="H7450" s="5" t="s">
        <v>29450</v>
      </c>
      <c r="I7450" s="5" t="s">
        <v>29451</v>
      </c>
      <c r="J7450" s="5" t="s">
        <v>22143</v>
      </c>
      <c r="K7450" s="6">
        <v>1</v>
      </c>
      <c r="L7450" s="5" t="s">
        <v>21</v>
      </c>
    </row>
    <row r="7451" spans="1:12">
      <c r="A7451" s="4" t="s">
        <v>29452</v>
      </c>
      <c r="B7451" s="5" t="s">
        <v>29453</v>
      </c>
      <c r="C7451" s="7">
        <v>46160.665879629603</v>
      </c>
      <c r="D7451" s="5" t="s">
        <v>22138</v>
      </c>
      <c r="E7451" s="5" t="s">
        <v>22139</v>
      </c>
      <c r="F7451" s="5" t="s">
        <v>2250</v>
      </c>
      <c r="G7451" s="5" t="s">
        <v>22140</v>
      </c>
      <c r="H7451" s="5" t="s">
        <v>29454</v>
      </c>
      <c r="I7451" s="5" t="s">
        <v>29455</v>
      </c>
      <c r="J7451" s="5" t="s">
        <v>22143</v>
      </c>
      <c r="K7451" s="6">
        <v>1</v>
      </c>
      <c r="L7451" s="5" t="s">
        <v>21</v>
      </c>
    </row>
    <row r="7452" spans="1:12">
      <c r="A7452" s="4" t="s">
        <v>29456</v>
      </c>
      <c r="B7452" s="5" t="s">
        <v>29457</v>
      </c>
      <c r="C7452" s="7">
        <v>46196.5838657407</v>
      </c>
      <c r="D7452" s="5" t="s">
        <v>22138</v>
      </c>
      <c r="E7452" s="5" t="s">
        <v>22139</v>
      </c>
      <c r="F7452" s="5" t="s">
        <v>2250</v>
      </c>
      <c r="G7452" s="5" t="s">
        <v>22140</v>
      </c>
      <c r="H7452" s="5" t="s">
        <v>29458</v>
      </c>
      <c r="I7452" s="5" t="s">
        <v>29459</v>
      </c>
      <c r="J7452" s="5" t="s">
        <v>22143</v>
      </c>
      <c r="K7452" s="6">
        <v>1</v>
      </c>
      <c r="L7452" s="5" t="s">
        <v>21</v>
      </c>
    </row>
    <row r="7453" spans="1:12">
      <c r="A7453" s="4" t="s">
        <v>29460</v>
      </c>
      <c r="B7453" s="5" t="s">
        <v>29461</v>
      </c>
      <c r="C7453" s="7">
        <v>46196.583877314799</v>
      </c>
      <c r="D7453" s="5" t="s">
        <v>22138</v>
      </c>
      <c r="E7453" s="5" t="s">
        <v>22139</v>
      </c>
      <c r="F7453" s="5" t="s">
        <v>2250</v>
      </c>
      <c r="G7453" s="5" t="s">
        <v>22140</v>
      </c>
      <c r="H7453" s="5" t="s">
        <v>29462</v>
      </c>
      <c r="I7453" s="5" t="s">
        <v>29463</v>
      </c>
      <c r="J7453" s="5" t="s">
        <v>22143</v>
      </c>
      <c r="K7453" s="6">
        <v>1</v>
      </c>
      <c r="L7453" s="5" t="s">
        <v>21</v>
      </c>
    </row>
    <row r="7454" spans="1:12">
      <c r="A7454" s="4" t="s">
        <v>29464</v>
      </c>
      <c r="B7454" s="5" t="s">
        <v>29465</v>
      </c>
      <c r="C7454" s="7">
        <v>46196.583877314799</v>
      </c>
      <c r="D7454" s="5" t="s">
        <v>22138</v>
      </c>
      <c r="E7454" s="5" t="s">
        <v>22139</v>
      </c>
      <c r="F7454" s="5" t="s">
        <v>2250</v>
      </c>
      <c r="G7454" s="5" t="s">
        <v>22140</v>
      </c>
      <c r="H7454" s="5" t="s">
        <v>29466</v>
      </c>
      <c r="I7454" s="5" t="s">
        <v>29467</v>
      </c>
      <c r="J7454" s="5" t="s">
        <v>22143</v>
      </c>
      <c r="K7454" s="6">
        <v>1</v>
      </c>
      <c r="L7454" s="5" t="s">
        <v>21</v>
      </c>
    </row>
    <row r="7455" spans="1:12">
      <c r="A7455" s="4" t="s">
        <v>29468</v>
      </c>
      <c r="B7455" s="5" t="s">
        <v>29469</v>
      </c>
      <c r="C7455" s="7">
        <v>46196.583877314799</v>
      </c>
      <c r="D7455" s="5" t="s">
        <v>22138</v>
      </c>
      <c r="E7455" s="5" t="s">
        <v>22139</v>
      </c>
      <c r="F7455" s="5" t="s">
        <v>2250</v>
      </c>
      <c r="G7455" s="5" t="s">
        <v>22140</v>
      </c>
      <c r="H7455" s="5" t="s">
        <v>29470</v>
      </c>
      <c r="I7455" s="5" t="s">
        <v>29471</v>
      </c>
      <c r="J7455" s="5" t="s">
        <v>22143</v>
      </c>
      <c r="K7455" s="6">
        <v>1</v>
      </c>
      <c r="L7455" s="5" t="s">
        <v>21</v>
      </c>
    </row>
    <row r="7456" spans="1:12">
      <c r="A7456" s="4" t="s">
        <v>29472</v>
      </c>
      <c r="B7456" s="5" t="s">
        <v>29473</v>
      </c>
      <c r="C7456" s="7">
        <v>46196.583877314799</v>
      </c>
      <c r="D7456" s="5" t="s">
        <v>22138</v>
      </c>
      <c r="E7456" s="5" t="s">
        <v>22139</v>
      </c>
      <c r="F7456" s="5" t="s">
        <v>2250</v>
      </c>
      <c r="G7456" s="5" t="s">
        <v>22140</v>
      </c>
      <c r="H7456" s="5" t="s">
        <v>29474</v>
      </c>
      <c r="I7456" s="5" t="s">
        <v>29475</v>
      </c>
      <c r="J7456" s="5" t="s">
        <v>22143</v>
      </c>
      <c r="K7456" s="6">
        <v>1</v>
      </c>
      <c r="L7456" s="5" t="s">
        <v>21</v>
      </c>
    </row>
    <row r="7457" spans="1:12">
      <c r="A7457" s="4" t="s">
        <v>29476</v>
      </c>
      <c r="B7457" s="5" t="s">
        <v>29477</v>
      </c>
      <c r="C7457" s="7">
        <v>46160.664004629602</v>
      </c>
      <c r="D7457" s="5" t="s">
        <v>22138</v>
      </c>
      <c r="E7457" s="5" t="s">
        <v>22139</v>
      </c>
      <c r="F7457" s="5" t="s">
        <v>2250</v>
      </c>
      <c r="G7457" s="5" t="s">
        <v>22140</v>
      </c>
      <c r="H7457" s="5" t="s">
        <v>29478</v>
      </c>
      <c r="I7457" s="5" t="s">
        <v>29479</v>
      </c>
      <c r="J7457" s="5" t="s">
        <v>22143</v>
      </c>
      <c r="K7457" s="6">
        <v>1</v>
      </c>
      <c r="L7457" s="5" t="s">
        <v>21</v>
      </c>
    </row>
    <row r="7458" spans="1:12">
      <c r="A7458" s="4" t="s">
        <v>29480</v>
      </c>
      <c r="B7458" s="5" t="s">
        <v>29481</v>
      </c>
      <c r="C7458" s="7">
        <v>46196.583888888897</v>
      </c>
      <c r="D7458" s="5" t="s">
        <v>22138</v>
      </c>
      <c r="E7458" s="5" t="s">
        <v>22139</v>
      </c>
      <c r="F7458" s="5" t="s">
        <v>2250</v>
      </c>
      <c r="G7458" s="5" t="s">
        <v>22140</v>
      </c>
      <c r="H7458" s="5" t="s">
        <v>29482</v>
      </c>
      <c r="I7458" s="5" t="s">
        <v>29483</v>
      </c>
      <c r="J7458" s="5" t="s">
        <v>22143</v>
      </c>
      <c r="K7458" s="6">
        <v>1</v>
      </c>
      <c r="L7458" s="5" t="s">
        <v>21</v>
      </c>
    </row>
    <row r="7459" spans="1:12">
      <c r="A7459" s="4" t="s">
        <v>29484</v>
      </c>
      <c r="B7459" s="5" t="s">
        <v>29485</v>
      </c>
      <c r="C7459" s="7">
        <v>46196.583888888897</v>
      </c>
      <c r="D7459" s="5" t="s">
        <v>22138</v>
      </c>
      <c r="E7459" s="5" t="s">
        <v>22139</v>
      </c>
      <c r="F7459" s="5" t="s">
        <v>2250</v>
      </c>
      <c r="G7459" s="5" t="s">
        <v>22140</v>
      </c>
      <c r="H7459" s="5" t="s">
        <v>29486</v>
      </c>
      <c r="I7459" s="5" t="s">
        <v>29487</v>
      </c>
      <c r="J7459" s="5" t="s">
        <v>22143</v>
      </c>
      <c r="K7459" s="6">
        <v>1</v>
      </c>
      <c r="L7459" s="5" t="s">
        <v>21</v>
      </c>
    </row>
    <row r="7460" spans="1:12">
      <c r="A7460" s="4" t="s">
        <v>29488</v>
      </c>
      <c r="B7460" s="5" t="s">
        <v>29489</v>
      </c>
      <c r="C7460" s="7">
        <v>46196.583888888897</v>
      </c>
      <c r="D7460" s="5" t="s">
        <v>22138</v>
      </c>
      <c r="E7460" s="5" t="s">
        <v>22139</v>
      </c>
      <c r="F7460" s="5" t="s">
        <v>2250</v>
      </c>
      <c r="G7460" s="5" t="s">
        <v>22140</v>
      </c>
      <c r="H7460" s="5" t="s">
        <v>29490</v>
      </c>
      <c r="I7460" s="5" t="s">
        <v>29491</v>
      </c>
      <c r="J7460" s="5" t="s">
        <v>22143</v>
      </c>
      <c r="K7460" s="6">
        <v>1</v>
      </c>
      <c r="L7460" s="5" t="s">
        <v>21</v>
      </c>
    </row>
    <row r="7461" spans="1:12">
      <c r="A7461" s="4" t="s">
        <v>29492</v>
      </c>
      <c r="B7461" s="5" t="s">
        <v>29493</v>
      </c>
      <c r="C7461" s="7">
        <v>46196.583888888897</v>
      </c>
      <c r="D7461" s="5" t="s">
        <v>22138</v>
      </c>
      <c r="E7461" s="5" t="s">
        <v>22139</v>
      </c>
      <c r="F7461" s="5" t="s">
        <v>2250</v>
      </c>
      <c r="G7461" s="5" t="s">
        <v>22140</v>
      </c>
      <c r="H7461" s="5" t="s">
        <v>29494</v>
      </c>
      <c r="I7461" s="5" t="s">
        <v>29495</v>
      </c>
      <c r="J7461" s="5" t="s">
        <v>22143</v>
      </c>
      <c r="K7461" s="6">
        <v>1</v>
      </c>
      <c r="L7461" s="5" t="s">
        <v>21</v>
      </c>
    </row>
    <row r="7462" spans="1:12">
      <c r="A7462" s="4" t="s">
        <v>29496</v>
      </c>
      <c r="B7462" s="5" t="s">
        <v>29497</v>
      </c>
      <c r="C7462" s="7">
        <v>46196.583888888897</v>
      </c>
      <c r="D7462" s="5" t="s">
        <v>22138</v>
      </c>
      <c r="E7462" s="5" t="s">
        <v>22139</v>
      </c>
      <c r="F7462" s="5" t="s">
        <v>2250</v>
      </c>
      <c r="G7462" s="5" t="s">
        <v>22140</v>
      </c>
      <c r="H7462" s="5" t="s">
        <v>29498</v>
      </c>
      <c r="I7462" s="5" t="s">
        <v>29495</v>
      </c>
      <c r="J7462" s="5" t="s">
        <v>22143</v>
      </c>
      <c r="K7462" s="6">
        <v>1</v>
      </c>
      <c r="L7462" s="5" t="s">
        <v>21</v>
      </c>
    </row>
    <row r="7463" spans="1:12">
      <c r="A7463" s="4" t="s">
        <v>29499</v>
      </c>
      <c r="B7463" s="5" t="s">
        <v>29500</v>
      </c>
      <c r="C7463" s="7">
        <v>46196.583900463003</v>
      </c>
      <c r="D7463" s="5" t="s">
        <v>22138</v>
      </c>
      <c r="E7463" s="5" t="s">
        <v>22139</v>
      </c>
      <c r="F7463" s="5" t="s">
        <v>2250</v>
      </c>
      <c r="G7463" s="5" t="s">
        <v>22140</v>
      </c>
      <c r="H7463" s="5" t="s">
        <v>29501</v>
      </c>
      <c r="I7463" s="5" t="s">
        <v>29495</v>
      </c>
      <c r="J7463" s="5" t="s">
        <v>22143</v>
      </c>
      <c r="K7463" s="6">
        <v>1</v>
      </c>
      <c r="L7463" s="5" t="s">
        <v>21</v>
      </c>
    </row>
    <row r="7464" spans="1:12">
      <c r="A7464" s="4" t="s">
        <v>29502</v>
      </c>
      <c r="B7464" s="5" t="s">
        <v>29503</v>
      </c>
      <c r="C7464" s="7">
        <v>46196.583900463003</v>
      </c>
      <c r="D7464" s="5" t="s">
        <v>22138</v>
      </c>
      <c r="E7464" s="5" t="s">
        <v>22139</v>
      </c>
      <c r="F7464" s="5" t="s">
        <v>2250</v>
      </c>
      <c r="G7464" s="5" t="s">
        <v>22140</v>
      </c>
      <c r="H7464" s="5" t="s">
        <v>29504</v>
      </c>
      <c r="I7464" s="5" t="s">
        <v>29505</v>
      </c>
      <c r="J7464" s="5" t="s">
        <v>22143</v>
      </c>
      <c r="K7464" s="6">
        <v>1</v>
      </c>
      <c r="L7464" s="5" t="s">
        <v>21</v>
      </c>
    </row>
    <row r="7465" spans="1:12">
      <c r="A7465" s="4" t="s">
        <v>29506</v>
      </c>
      <c r="B7465" s="5" t="s">
        <v>29507</v>
      </c>
      <c r="C7465" s="7">
        <v>46196.583900463003</v>
      </c>
      <c r="D7465" s="5" t="s">
        <v>22138</v>
      </c>
      <c r="E7465" s="5" t="s">
        <v>22139</v>
      </c>
      <c r="F7465" s="5" t="s">
        <v>2250</v>
      </c>
      <c r="G7465" s="5" t="s">
        <v>22140</v>
      </c>
      <c r="H7465" s="5" t="s">
        <v>29508</v>
      </c>
      <c r="I7465" s="5" t="s">
        <v>29495</v>
      </c>
      <c r="J7465" s="5" t="s">
        <v>22143</v>
      </c>
      <c r="K7465" s="6">
        <v>1</v>
      </c>
      <c r="L7465" s="5" t="s">
        <v>21</v>
      </c>
    </row>
    <row r="7466" spans="1:12">
      <c r="A7466" s="4" t="s">
        <v>29509</v>
      </c>
      <c r="B7466" s="5" t="s">
        <v>29510</v>
      </c>
      <c r="C7466" s="7">
        <v>46196.583900463003</v>
      </c>
      <c r="D7466" s="5" t="s">
        <v>22138</v>
      </c>
      <c r="E7466" s="5" t="s">
        <v>22139</v>
      </c>
      <c r="F7466" s="5" t="s">
        <v>2250</v>
      </c>
      <c r="G7466" s="5" t="s">
        <v>22140</v>
      </c>
      <c r="H7466" s="5" t="s">
        <v>29511</v>
      </c>
      <c r="I7466" s="5" t="s">
        <v>29512</v>
      </c>
      <c r="J7466" s="5" t="s">
        <v>22143</v>
      </c>
      <c r="K7466" s="6">
        <v>1</v>
      </c>
      <c r="L7466" s="5" t="s">
        <v>21</v>
      </c>
    </row>
    <row r="7467" spans="1:12">
      <c r="A7467" s="4" t="s">
        <v>29513</v>
      </c>
      <c r="B7467" s="5" t="s">
        <v>29514</v>
      </c>
      <c r="C7467" s="7">
        <v>46196.583900463003</v>
      </c>
      <c r="D7467" s="5" t="s">
        <v>22138</v>
      </c>
      <c r="E7467" s="5" t="s">
        <v>22139</v>
      </c>
      <c r="F7467" s="5" t="s">
        <v>2250</v>
      </c>
      <c r="G7467" s="5" t="s">
        <v>22140</v>
      </c>
      <c r="H7467" s="5" t="s">
        <v>29515</v>
      </c>
      <c r="I7467" s="5" t="s">
        <v>29516</v>
      </c>
      <c r="J7467" s="5" t="s">
        <v>22143</v>
      </c>
      <c r="K7467" s="6">
        <v>1</v>
      </c>
      <c r="L7467" s="5" t="s">
        <v>21</v>
      </c>
    </row>
    <row r="7468" spans="1:12">
      <c r="A7468" s="4" t="s">
        <v>29517</v>
      </c>
      <c r="B7468" s="5" t="s">
        <v>29518</v>
      </c>
      <c r="C7468" s="7">
        <v>46196.583900463003</v>
      </c>
      <c r="D7468" s="5" t="s">
        <v>22138</v>
      </c>
      <c r="E7468" s="5" t="s">
        <v>22139</v>
      </c>
      <c r="F7468" s="5" t="s">
        <v>2250</v>
      </c>
      <c r="G7468" s="5" t="s">
        <v>22140</v>
      </c>
      <c r="H7468" s="5" t="s">
        <v>29519</v>
      </c>
      <c r="I7468" s="5" t="s">
        <v>29520</v>
      </c>
      <c r="J7468" s="5" t="s">
        <v>22143</v>
      </c>
      <c r="K7468" s="6">
        <v>1</v>
      </c>
      <c r="L7468" s="5" t="s">
        <v>21</v>
      </c>
    </row>
    <row r="7469" spans="1:12">
      <c r="A7469" s="4" t="s">
        <v>29521</v>
      </c>
      <c r="B7469" s="5" t="s">
        <v>29522</v>
      </c>
      <c r="C7469" s="7">
        <v>46196.583912037</v>
      </c>
      <c r="D7469" s="5" t="s">
        <v>22138</v>
      </c>
      <c r="E7469" s="5" t="s">
        <v>22139</v>
      </c>
      <c r="F7469" s="5" t="s">
        <v>2250</v>
      </c>
      <c r="G7469" s="5" t="s">
        <v>22140</v>
      </c>
      <c r="H7469" s="5" t="s">
        <v>29523</v>
      </c>
      <c r="I7469" s="5" t="s">
        <v>29524</v>
      </c>
      <c r="J7469" s="5" t="s">
        <v>22143</v>
      </c>
      <c r="K7469" s="6">
        <v>1</v>
      </c>
      <c r="L7469" s="5" t="s">
        <v>21</v>
      </c>
    </row>
    <row r="7470" spans="1:12">
      <c r="A7470" s="4" t="s">
        <v>29525</v>
      </c>
      <c r="B7470" s="5" t="s">
        <v>29526</v>
      </c>
      <c r="C7470" s="7">
        <v>46196.583912037</v>
      </c>
      <c r="D7470" s="5" t="s">
        <v>22138</v>
      </c>
      <c r="E7470" s="5" t="s">
        <v>22139</v>
      </c>
      <c r="F7470" s="5" t="s">
        <v>2250</v>
      </c>
      <c r="G7470" s="5" t="s">
        <v>22140</v>
      </c>
      <c r="H7470" s="5" t="s">
        <v>29527</v>
      </c>
      <c r="I7470" s="5" t="s">
        <v>29528</v>
      </c>
      <c r="J7470" s="5" t="s">
        <v>22143</v>
      </c>
      <c r="K7470" s="6">
        <v>1</v>
      </c>
      <c r="L7470" s="5" t="s">
        <v>21</v>
      </c>
    </row>
    <row r="7471" spans="1:12">
      <c r="A7471" s="4" t="s">
        <v>29529</v>
      </c>
      <c r="B7471" s="5" t="s">
        <v>29530</v>
      </c>
      <c r="C7471" s="7">
        <v>46196.583912037</v>
      </c>
      <c r="D7471" s="5" t="s">
        <v>22138</v>
      </c>
      <c r="E7471" s="5" t="s">
        <v>22139</v>
      </c>
      <c r="F7471" s="5" t="s">
        <v>2250</v>
      </c>
      <c r="G7471" s="5" t="s">
        <v>22140</v>
      </c>
      <c r="H7471" s="5" t="s">
        <v>29531</v>
      </c>
      <c r="I7471" s="5" t="s">
        <v>29532</v>
      </c>
      <c r="J7471" s="5" t="s">
        <v>22143</v>
      </c>
      <c r="K7471" s="6">
        <v>1</v>
      </c>
      <c r="L7471" s="5" t="s">
        <v>21</v>
      </c>
    </row>
    <row r="7472" spans="1:12">
      <c r="A7472" s="4" t="s">
        <v>29533</v>
      </c>
      <c r="B7472" s="5" t="s">
        <v>29534</v>
      </c>
      <c r="C7472" s="7">
        <v>46196.583912037</v>
      </c>
      <c r="D7472" s="5" t="s">
        <v>22138</v>
      </c>
      <c r="E7472" s="5" t="s">
        <v>22139</v>
      </c>
      <c r="F7472" s="5" t="s">
        <v>2250</v>
      </c>
      <c r="G7472" s="5" t="s">
        <v>22140</v>
      </c>
      <c r="H7472" s="5" t="s">
        <v>29535</v>
      </c>
      <c r="I7472" s="5" t="s">
        <v>29536</v>
      </c>
      <c r="J7472" s="5" t="s">
        <v>22143</v>
      </c>
      <c r="K7472" s="6">
        <v>1</v>
      </c>
      <c r="L7472" s="5" t="s">
        <v>21</v>
      </c>
    </row>
    <row r="7473" spans="1:12">
      <c r="A7473" s="4" t="s">
        <v>29537</v>
      </c>
      <c r="B7473" s="5" t="s">
        <v>29538</v>
      </c>
      <c r="C7473" s="7">
        <v>46196.583912037</v>
      </c>
      <c r="D7473" s="5" t="s">
        <v>22138</v>
      </c>
      <c r="E7473" s="5" t="s">
        <v>22139</v>
      </c>
      <c r="F7473" s="5" t="s">
        <v>2250</v>
      </c>
      <c r="G7473" s="5" t="s">
        <v>22140</v>
      </c>
      <c r="H7473" s="5" t="s">
        <v>29539</v>
      </c>
      <c r="I7473" s="5" t="s">
        <v>29540</v>
      </c>
      <c r="J7473" s="5" t="s">
        <v>22143</v>
      </c>
      <c r="K7473" s="6">
        <v>1</v>
      </c>
      <c r="L7473" s="5" t="s">
        <v>21</v>
      </c>
    </row>
    <row r="7474" spans="1:12">
      <c r="A7474" s="4" t="s">
        <v>29541</v>
      </c>
      <c r="B7474" s="5" t="s">
        <v>29542</v>
      </c>
      <c r="C7474" s="7">
        <v>46196.583912037</v>
      </c>
      <c r="D7474" s="5" t="s">
        <v>22138</v>
      </c>
      <c r="E7474" s="5" t="s">
        <v>22139</v>
      </c>
      <c r="F7474" s="5" t="s">
        <v>2250</v>
      </c>
      <c r="G7474" s="5" t="s">
        <v>22140</v>
      </c>
      <c r="H7474" s="5" t="s">
        <v>29543</v>
      </c>
      <c r="I7474" s="5" t="s">
        <v>29544</v>
      </c>
      <c r="J7474" s="5" t="s">
        <v>22143</v>
      </c>
      <c r="K7474" s="6">
        <v>1</v>
      </c>
      <c r="L7474" s="5" t="s">
        <v>21</v>
      </c>
    </row>
    <row r="7475" spans="1:12">
      <c r="A7475" s="4" t="s">
        <v>29545</v>
      </c>
      <c r="B7475" s="5" t="s">
        <v>29546</v>
      </c>
      <c r="C7475" s="7">
        <v>46160.666365740697</v>
      </c>
      <c r="D7475" s="5" t="s">
        <v>22138</v>
      </c>
      <c r="E7475" s="5" t="s">
        <v>22139</v>
      </c>
      <c r="F7475" s="5" t="s">
        <v>2250</v>
      </c>
      <c r="G7475" s="5" t="s">
        <v>22140</v>
      </c>
      <c r="H7475" s="5" t="s">
        <v>29547</v>
      </c>
      <c r="I7475" s="5" t="s">
        <v>29548</v>
      </c>
      <c r="J7475" s="5" t="s">
        <v>22143</v>
      </c>
      <c r="K7475" s="6">
        <v>1</v>
      </c>
      <c r="L7475" s="5" t="s">
        <v>21</v>
      </c>
    </row>
    <row r="7476" spans="1:12">
      <c r="A7476" s="4" t="s">
        <v>29549</v>
      </c>
      <c r="B7476" s="5" t="s">
        <v>29550</v>
      </c>
      <c r="C7476" s="7">
        <v>46196.583923611099</v>
      </c>
      <c r="D7476" s="5" t="s">
        <v>22138</v>
      </c>
      <c r="E7476" s="5" t="s">
        <v>22139</v>
      </c>
      <c r="F7476" s="5" t="s">
        <v>2250</v>
      </c>
      <c r="G7476" s="5" t="s">
        <v>22140</v>
      </c>
      <c r="H7476" s="5" t="s">
        <v>29551</v>
      </c>
      <c r="I7476" s="5" t="s">
        <v>29552</v>
      </c>
      <c r="J7476" s="5" t="s">
        <v>22143</v>
      </c>
      <c r="K7476" s="6">
        <v>1</v>
      </c>
      <c r="L7476" s="5" t="s">
        <v>21</v>
      </c>
    </row>
    <row r="7477" spans="1:12">
      <c r="A7477" s="4" t="s">
        <v>29553</v>
      </c>
      <c r="B7477" s="5" t="s">
        <v>29554</v>
      </c>
      <c r="C7477" s="7">
        <v>46196.583923611099</v>
      </c>
      <c r="D7477" s="5" t="s">
        <v>22138</v>
      </c>
      <c r="E7477" s="5" t="s">
        <v>22139</v>
      </c>
      <c r="F7477" s="5" t="s">
        <v>2250</v>
      </c>
      <c r="G7477" s="5" t="s">
        <v>22140</v>
      </c>
      <c r="H7477" s="5" t="s">
        <v>29555</v>
      </c>
      <c r="I7477" s="5" t="s">
        <v>29556</v>
      </c>
      <c r="J7477" s="5" t="s">
        <v>22143</v>
      </c>
      <c r="K7477" s="6">
        <v>1</v>
      </c>
      <c r="L7477" s="5" t="s">
        <v>21</v>
      </c>
    </row>
    <row r="7478" spans="1:12">
      <c r="A7478" s="4" t="s">
        <v>29557</v>
      </c>
      <c r="B7478" s="5" t="s">
        <v>29558</v>
      </c>
      <c r="C7478" s="7">
        <v>46196.583923611099</v>
      </c>
      <c r="D7478" s="5" t="s">
        <v>22138</v>
      </c>
      <c r="E7478" s="5" t="s">
        <v>22139</v>
      </c>
      <c r="F7478" s="5" t="s">
        <v>2250</v>
      </c>
      <c r="G7478" s="5" t="s">
        <v>22140</v>
      </c>
      <c r="H7478" s="5" t="s">
        <v>29559</v>
      </c>
      <c r="I7478" s="5" t="s">
        <v>29560</v>
      </c>
      <c r="J7478" s="5" t="s">
        <v>22143</v>
      </c>
      <c r="K7478" s="6">
        <v>1</v>
      </c>
      <c r="L7478" s="5" t="s">
        <v>21</v>
      </c>
    </row>
    <row r="7479" spans="1:12">
      <c r="A7479" s="4" t="s">
        <v>29561</v>
      </c>
      <c r="B7479" s="5" t="s">
        <v>29562</v>
      </c>
      <c r="C7479" s="7">
        <v>46196.583923611099</v>
      </c>
      <c r="D7479" s="5" t="s">
        <v>22138</v>
      </c>
      <c r="E7479" s="5" t="s">
        <v>22139</v>
      </c>
      <c r="F7479" s="5" t="s">
        <v>2250</v>
      </c>
      <c r="G7479" s="5" t="s">
        <v>22140</v>
      </c>
      <c r="H7479" s="5" t="s">
        <v>29563</v>
      </c>
      <c r="I7479" s="5" t="s">
        <v>29564</v>
      </c>
      <c r="J7479" s="5" t="s">
        <v>22143</v>
      </c>
      <c r="K7479" s="6">
        <v>1</v>
      </c>
      <c r="L7479" s="5" t="s">
        <v>21</v>
      </c>
    </row>
    <row r="7480" spans="1:12">
      <c r="A7480" s="4" t="s">
        <v>29565</v>
      </c>
      <c r="B7480" s="5" t="s">
        <v>29566</v>
      </c>
      <c r="C7480" s="7">
        <v>46196.583923611099</v>
      </c>
      <c r="D7480" s="5" t="s">
        <v>22138</v>
      </c>
      <c r="E7480" s="5" t="s">
        <v>22139</v>
      </c>
      <c r="F7480" s="5" t="s">
        <v>2250</v>
      </c>
      <c r="G7480" s="5" t="s">
        <v>22140</v>
      </c>
      <c r="H7480" s="5" t="s">
        <v>29567</v>
      </c>
      <c r="I7480" s="5" t="s">
        <v>29568</v>
      </c>
      <c r="J7480" s="5" t="s">
        <v>22143</v>
      </c>
      <c r="K7480" s="6">
        <v>1</v>
      </c>
      <c r="L7480" s="5" t="s">
        <v>21</v>
      </c>
    </row>
    <row r="7481" spans="1:12">
      <c r="A7481" s="4" t="s">
        <v>29569</v>
      </c>
      <c r="B7481" s="5" t="s">
        <v>29570</v>
      </c>
      <c r="C7481" s="7">
        <v>46160.667673611097</v>
      </c>
      <c r="D7481" s="5" t="s">
        <v>22138</v>
      </c>
      <c r="E7481" s="5" t="s">
        <v>22139</v>
      </c>
      <c r="F7481" s="5" t="s">
        <v>2250</v>
      </c>
      <c r="G7481" s="5" t="s">
        <v>22140</v>
      </c>
      <c r="H7481" s="5" t="s">
        <v>29571</v>
      </c>
      <c r="I7481" s="5" t="s">
        <v>29572</v>
      </c>
      <c r="J7481" s="5" t="s">
        <v>22143</v>
      </c>
      <c r="K7481" s="6">
        <v>1</v>
      </c>
      <c r="L7481" s="5" t="s">
        <v>21</v>
      </c>
    </row>
    <row r="7482" spans="1:12">
      <c r="A7482" s="4" t="s">
        <v>29573</v>
      </c>
      <c r="B7482" s="5" t="s">
        <v>29574</v>
      </c>
      <c r="C7482" s="7">
        <v>46160.668402777803</v>
      </c>
      <c r="D7482" s="5" t="s">
        <v>22138</v>
      </c>
      <c r="E7482" s="5" t="s">
        <v>22139</v>
      </c>
      <c r="F7482" s="5" t="s">
        <v>2250</v>
      </c>
      <c r="G7482" s="5" t="s">
        <v>22140</v>
      </c>
      <c r="H7482" s="5" t="s">
        <v>29575</v>
      </c>
      <c r="I7482" s="5" t="s">
        <v>29576</v>
      </c>
      <c r="J7482" s="5" t="s">
        <v>22143</v>
      </c>
      <c r="K7482" s="6">
        <v>1</v>
      </c>
      <c r="L7482" s="5" t="s">
        <v>21</v>
      </c>
    </row>
    <row r="7483" spans="1:12">
      <c r="A7483" s="4" t="s">
        <v>29577</v>
      </c>
      <c r="B7483" s="5" t="s">
        <v>29578</v>
      </c>
      <c r="C7483" s="7">
        <v>46160.667500000003</v>
      </c>
      <c r="D7483" s="5" t="s">
        <v>22138</v>
      </c>
      <c r="E7483" s="5" t="s">
        <v>22139</v>
      </c>
      <c r="F7483" s="5" t="s">
        <v>2250</v>
      </c>
      <c r="G7483" s="5" t="s">
        <v>22140</v>
      </c>
      <c r="H7483" s="5" t="s">
        <v>29579</v>
      </c>
      <c r="I7483" s="5" t="s">
        <v>29580</v>
      </c>
      <c r="J7483" s="5" t="s">
        <v>22143</v>
      </c>
      <c r="K7483" s="6">
        <v>1</v>
      </c>
      <c r="L7483" s="5" t="s">
        <v>21</v>
      </c>
    </row>
    <row r="7484" spans="1:12">
      <c r="A7484" s="4" t="s">
        <v>29581</v>
      </c>
      <c r="B7484" s="5" t="s">
        <v>29582</v>
      </c>
      <c r="C7484" s="7">
        <v>46160.666516203702</v>
      </c>
      <c r="D7484" s="5" t="s">
        <v>22138</v>
      </c>
      <c r="E7484" s="5" t="s">
        <v>22139</v>
      </c>
      <c r="F7484" s="5" t="s">
        <v>2250</v>
      </c>
      <c r="G7484" s="5" t="s">
        <v>22140</v>
      </c>
      <c r="H7484" s="5" t="s">
        <v>29583</v>
      </c>
      <c r="I7484" s="5" t="s">
        <v>29584</v>
      </c>
      <c r="J7484" s="5" t="s">
        <v>22143</v>
      </c>
      <c r="K7484" s="6">
        <v>1</v>
      </c>
      <c r="L7484" s="5" t="s">
        <v>21</v>
      </c>
    </row>
    <row r="7485" spans="1:12">
      <c r="A7485" s="4" t="s">
        <v>29585</v>
      </c>
      <c r="B7485" s="5" t="s">
        <v>29586</v>
      </c>
      <c r="C7485" s="7">
        <v>46279.646273148202</v>
      </c>
      <c r="D7485" s="5" t="s">
        <v>22138</v>
      </c>
      <c r="E7485" s="5" t="s">
        <v>22139</v>
      </c>
      <c r="F7485" s="5" t="s">
        <v>2250</v>
      </c>
      <c r="G7485" s="5" t="s">
        <v>22140</v>
      </c>
      <c r="H7485" s="5" t="s">
        <v>29587</v>
      </c>
      <c r="I7485" s="5" t="s">
        <v>29588</v>
      </c>
      <c r="J7485" s="5" t="s">
        <v>22143</v>
      </c>
      <c r="K7485" s="6">
        <v>0.01</v>
      </c>
      <c r="L7485" s="5" t="s">
        <v>21</v>
      </c>
    </row>
    <row r="7486" spans="1:12">
      <c r="A7486" s="4" t="s">
        <v>29589</v>
      </c>
      <c r="B7486" s="5" t="s">
        <v>29590</v>
      </c>
      <c r="C7486" s="7">
        <v>46160.666076388901</v>
      </c>
      <c r="D7486" s="5" t="s">
        <v>22138</v>
      </c>
      <c r="E7486" s="5" t="s">
        <v>22139</v>
      </c>
      <c r="F7486" s="5" t="s">
        <v>2250</v>
      </c>
      <c r="G7486" s="5" t="s">
        <v>22140</v>
      </c>
      <c r="H7486" s="5" t="s">
        <v>29591</v>
      </c>
      <c r="I7486" s="5" t="s">
        <v>29592</v>
      </c>
      <c r="J7486" s="5" t="s">
        <v>22143</v>
      </c>
      <c r="K7486" s="6">
        <v>1</v>
      </c>
      <c r="L7486" s="5" t="s">
        <v>21</v>
      </c>
    </row>
    <row r="7487" spans="1:12">
      <c r="A7487" s="4" t="s">
        <v>29593</v>
      </c>
      <c r="B7487" s="5" t="s">
        <v>29594</v>
      </c>
      <c r="C7487" s="7">
        <v>46160.668981481504</v>
      </c>
      <c r="D7487" s="5" t="s">
        <v>22138</v>
      </c>
      <c r="E7487" s="5" t="s">
        <v>22139</v>
      </c>
      <c r="F7487" s="5" t="s">
        <v>2250</v>
      </c>
      <c r="G7487" s="5" t="s">
        <v>22140</v>
      </c>
      <c r="H7487" s="5" t="s">
        <v>29595</v>
      </c>
      <c r="I7487" s="5" t="s">
        <v>29596</v>
      </c>
      <c r="J7487" s="5" t="s">
        <v>22143</v>
      </c>
      <c r="K7487" s="6">
        <v>1</v>
      </c>
      <c r="L7487" s="5" t="s">
        <v>21</v>
      </c>
    </row>
    <row r="7488" spans="1:12">
      <c r="A7488" s="4" t="s">
        <v>29597</v>
      </c>
      <c r="B7488" s="5" t="s">
        <v>29598</v>
      </c>
      <c r="C7488" s="7">
        <v>46196.583923611099</v>
      </c>
      <c r="D7488" s="5" t="s">
        <v>22138</v>
      </c>
      <c r="E7488" s="5" t="s">
        <v>22139</v>
      </c>
      <c r="F7488" s="5" t="s">
        <v>2250</v>
      </c>
      <c r="G7488" s="5" t="s">
        <v>22140</v>
      </c>
      <c r="H7488" s="5" t="s">
        <v>29599</v>
      </c>
      <c r="I7488" s="5" t="s">
        <v>29600</v>
      </c>
      <c r="J7488" s="5" t="s">
        <v>22143</v>
      </c>
      <c r="K7488" s="6">
        <v>1</v>
      </c>
      <c r="L7488" s="5" t="s">
        <v>21</v>
      </c>
    </row>
    <row r="7489" spans="1:12">
      <c r="A7489" s="4" t="s">
        <v>29601</v>
      </c>
      <c r="B7489" s="5" t="s">
        <v>29602</v>
      </c>
      <c r="C7489" s="7">
        <v>46196.583935185197</v>
      </c>
      <c r="D7489" s="5" t="s">
        <v>22138</v>
      </c>
      <c r="E7489" s="5" t="s">
        <v>22139</v>
      </c>
      <c r="F7489" s="5" t="s">
        <v>2250</v>
      </c>
      <c r="G7489" s="5" t="s">
        <v>22140</v>
      </c>
      <c r="H7489" s="5" t="s">
        <v>29603</v>
      </c>
      <c r="I7489" s="5" t="s">
        <v>29604</v>
      </c>
      <c r="J7489" s="5" t="s">
        <v>22143</v>
      </c>
      <c r="K7489" s="6">
        <v>1</v>
      </c>
      <c r="L7489" s="5" t="s">
        <v>21</v>
      </c>
    </row>
    <row r="7490" spans="1:12">
      <c r="A7490" s="4" t="s">
        <v>29605</v>
      </c>
      <c r="B7490" s="5" t="s">
        <v>29606</v>
      </c>
      <c r="C7490" s="7">
        <v>46196.583935185197</v>
      </c>
      <c r="D7490" s="5" t="s">
        <v>22138</v>
      </c>
      <c r="E7490" s="5" t="s">
        <v>22139</v>
      </c>
      <c r="F7490" s="5" t="s">
        <v>2250</v>
      </c>
      <c r="G7490" s="5" t="s">
        <v>22140</v>
      </c>
      <c r="H7490" s="5" t="s">
        <v>29607</v>
      </c>
      <c r="I7490" s="5" t="s">
        <v>29608</v>
      </c>
      <c r="J7490" s="5" t="s">
        <v>22143</v>
      </c>
      <c r="K7490" s="6">
        <v>1</v>
      </c>
      <c r="L7490" s="5" t="s">
        <v>21</v>
      </c>
    </row>
    <row r="7491" spans="1:12">
      <c r="A7491" s="4" t="s">
        <v>29609</v>
      </c>
      <c r="B7491" s="5" t="s">
        <v>29610</v>
      </c>
      <c r="C7491" s="7">
        <v>46196.583935185197</v>
      </c>
      <c r="D7491" s="5" t="s">
        <v>22138</v>
      </c>
      <c r="E7491" s="5" t="s">
        <v>22139</v>
      </c>
      <c r="F7491" s="5" t="s">
        <v>2250</v>
      </c>
      <c r="G7491" s="5" t="s">
        <v>22140</v>
      </c>
      <c r="H7491" s="5" t="s">
        <v>29611</v>
      </c>
      <c r="I7491" s="5" t="s">
        <v>29612</v>
      </c>
      <c r="J7491" s="5" t="s">
        <v>22143</v>
      </c>
      <c r="K7491" s="6">
        <v>1</v>
      </c>
      <c r="L7491" s="5" t="s">
        <v>21</v>
      </c>
    </row>
    <row r="7492" spans="1:12">
      <c r="A7492" s="4" t="s">
        <v>29613</v>
      </c>
      <c r="B7492" s="5" t="s">
        <v>29614</v>
      </c>
      <c r="C7492" s="7">
        <v>46160.666469907403</v>
      </c>
      <c r="D7492" s="5" t="s">
        <v>22138</v>
      </c>
      <c r="E7492" s="5" t="s">
        <v>22139</v>
      </c>
      <c r="F7492" s="5" t="s">
        <v>2250</v>
      </c>
      <c r="G7492" s="5" t="s">
        <v>22140</v>
      </c>
      <c r="H7492" s="5" t="s">
        <v>29615</v>
      </c>
      <c r="I7492" s="5" t="s">
        <v>29616</v>
      </c>
      <c r="J7492" s="5" t="s">
        <v>22143</v>
      </c>
      <c r="K7492" s="6">
        <v>1</v>
      </c>
      <c r="L7492" s="5" t="s">
        <v>21</v>
      </c>
    </row>
    <row r="7493" spans="1:12">
      <c r="A7493" s="4" t="s">
        <v>29617</v>
      </c>
      <c r="B7493" s="5" t="s">
        <v>29618</v>
      </c>
      <c r="C7493" s="7">
        <v>46196.583935185197</v>
      </c>
      <c r="D7493" s="5" t="s">
        <v>22138</v>
      </c>
      <c r="E7493" s="5" t="s">
        <v>22139</v>
      </c>
      <c r="F7493" s="5" t="s">
        <v>2250</v>
      </c>
      <c r="G7493" s="5" t="s">
        <v>22140</v>
      </c>
      <c r="H7493" s="5" t="s">
        <v>29619</v>
      </c>
      <c r="I7493" s="5" t="s">
        <v>29620</v>
      </c>
      <c r="J7493" s="5" t="s">
        <v>22143</v>
      </c>
      <c r="K7493" s="6">
        <v>1</v>
      </c>
      <c r="L7493" s="5" t="s">
        <v>21</v>
      </c>
    </row>
    <row r="7494" spans="1:12">
      <c r="A7494" s="4" t="s">
        <v>29621</v>
      </c>
      <c r="B7494" s="5" t="s">
        <v>29622</v>
      </c>
      <c r="C7494" s="7">
        <v>46196.583935185197</v>
      </c>
      <c r="D7494" s="5" t="s">
        <v>22138</v>
      </c>
      <c r="E7494" s="5" t="s">
        <v>22139</v>
      </c>
      <c r="F7494" s="5" t="s">
        <v>2250</v>
      </c>
      <c r="G7494" s="5" t="s">
        <v>22140</v>
      </c>
      <c r="H7494" s="5" t="s">
        <v>29623</v>
      </c>
      <c r="I7494" s="5" t="s">
        <v>29624</v>
      </c>
      <c r="J7494" s="5" t="s">
        <v>22143</v>
      </c>
      <c r="K7494" s="6">
        <v>1</v>
      </c>
      <c r="L7494" s="5" t="s">
        <v>21</v>
      </c>
    </row>
    <row r="7495" spans="1:12">
      <c r="A7495" s="4" t="s">
        <v>29625</v>
      </c>
      <c r="B7495" s="5" t="s">
        <v>29626</v>
      </c>
      <c r="C7495" s="7">
        <v>46196.583946759303</v>
      </c>
      <c r="D7495" s="5" t="s">
        <v>22138</v>
      </c>
      <c r="E7495" s="5" t="s">
        <v>22139</v>
      </c>
      <c r="F7495" s="5" t="s">
        <v>2250</v>
      </c>
      <c r="G7495" s="5" t="s">
        <v>22140</v>
      </c>
      <c r="H7495" s="5" t="s">
        <v>29627</v>
      </c>
      <c r="I7495" s="5" t="s">
        <v>29628</v>
      </c>
      <c r="J7495" s="5" t="s">
        <v>22143</v>
      </c>
      <c r="K7495" s="6">
        <v>1</v>
      </c>
      <c r="L7495" s="5" t="s">
        <v>21</v>
      </c>
    </row>
    <row r="7496" spans="1:12">
      <c r="A7496" s="4" t="s">
        <v>29629</v>
      </c>
      <c r="B7496" s="5" t="s">
        <v>29630</v>
      </c>
      <c r="C7496" s="7">
        <v>46196.583946759303</v>
      </c>
      <c r="D7496" s="5" t="s">
        <v>22138</v>
      </c>
      <c r="E7496" s="5" t="s">
        <v>22139</v>
      </c>
      <c r="F7496" s="5" t="s">
        <v>2250</v>
      </c>
      <c r="G7496" s="5" t="s">
        <v>22140</v>
      </c>
      <c r="H7496" s="5" t="s">
        <v>29631</v>
      </c>
      <c r="I7496" s="5" t="s">
        <v>29632</v>
      </c>
      <c r="J7496" s="5" t="s">
        <v>22143</v>
      </c>
      <c r="K7496" s="6">
        <v>1</v>
      </c>
      <c r="L7496" s="5" t="s">
        <v>21</v>
      </c>
    </row>
    <row r="7497" spans="1:12">
      <c r="A7497" s="4" t="s">
        <v>29633</v>
      </c>
      <c r="B7497" s="5" t="s">
        <v>29634</v>
      </c>
      <c r="C7497" s="7">
        <v>46196.583946759303</v>
      </c>
      <c r="D7497" s="5" t="s">
        <v>22138</v>
      </c>
      <c r="E7497" s="5" t="s">
        <v>22139</v>
      </c>
      <c r="F7497" s="5" t="s">
        <v>2250</v>
      </c>
      <c r="G7497" s="5" t="s">
        <v>22140</v>
      </c>
      <c r="H7497" s="5" t="s">
        <v>29635</v>
      </c>
      <c r="I7497" s="5" t="s">
        <v>29636</v>
      </c>
      <c r="J7497" s="5" t="s">
        <v>22143</v>
      </c>
      <c r="K7497" s="6">
        <v>1</v>
      </c>
      <c r="L7497" s="5" t="s">
        <v>21</v>
      </c>
    </row>
    <row r="7498" spans="1:12">
      <c r="A7498" s="4" t="s">
        <v>29637</v>
      </c>
      <c r="B7498" s="5" t="s">
        <v>29638</v>
      </c>
      <c r="C7498" s="7">
        <v>46160.665625000001</v>
      </c>
      <c r="D7498" s="5" t="s">
        <v>22138</v>
      </c>
      <c r="E7498" s="5" t="s">
        <v>22139</v>
      </c>
      <c r="F7498" s="5" t="s">
        <v>2250</v>
      </c>
      <c r="G7498" s="5" t="s">
        <v>22140</v>
      </c>
      <c r="H7498" s="5" t="s">
        <v>29639</v>
      </c>
      <c r="I7498" s="5" t="s">
        <v>29640</v>
      </c>
      <c r="J7498" s="5" t="s">
        <v>22143</v>
      </c>
      <c r="K7498" s="6">
        <v>1</v>
      </c>
      <c r="L7498" s="5" t="s">
        <v>21</v>
      </c>
    </row>
    <row r="7499" spans="1:12">
      <c r="A7499" s="4" t="s">
        <v>29641</v>
      </c>
      <c r="B7499" s="5" t="s">
        <v>29642</v>
      </c>
      <c r="C7499" s="7">
        <v>46160.666516203702</v>
      </c>
      <c r="D7499" s="5" t="s">
        <v>22138</v>
      </c>
      <c r="E7499" s="5" t="s">
        <v>22139</v>
      </c>
      <c r="F7499" s="5" t="s">
        <v>2250</v>
      </c>
      <c r="G7499" s="5" t="s">
        <v>22140</v>
      </c>
      <c r="H7499" s="5" t="s">
        <v>29643</v>
      </c>
      <c r="I7499" s="5" t="s">
        <v>29584</v>
      </c>
      <c r="J7499" s="5" t="s">
        <v>22143</v>
      </c>
      <c r="K7499" s="6">
        <v>1</v>
      </c>
      <c r="L7499" s="5" t="s">
        <v>21</v>
      </c>
    </row>
    <row r="7500" spans="1:12">
      <c r="A7500" s="4" t="s">
        <v>29644</v>
      </c>
      <c r="B7500" s="5" t="s">
        <v>29645</v>
      </c>
      <c r="C7500" s="7">
        <v>46160.664456018501</v>
      </c>
      <c r="D7500" s="5" t="s">
        <v>22138</v>
      </c>
      <c r="E7500" s="5" t="s">
        <v>22139</v>
      </c>
      <c r="F7500" s="5" t="s">
        <v>2250</v>
      </c>
      <c r="G7500" s="5" t="s">
        <v>22140</v>
      </c>
      <c r="H7500" s="5" t="s">
        <v>29646</v>
      </c>
      <c r="I7500" s="5" t="s">
        <v>29647</v>
      </c>
      <c r="J7500" s="5" t="s">
        <v>22143</v>
      </c>
      <c r="K7500" s="6">
        <v>1</v>
      </c>
      <c r="L7500" s="5" t="s">
        <v>21</v>
      </c>
    </row>
    <row r="7501" spans="1:12">
      <c r="A7501" s="4" t="s">
        <v>29648</v>
      </c>
      <c r="B7501" s="5" t="s">
        <v>29649</v>
      </c>
      <c r="C7501" s="7">
        <v>46160.665879629603</v>
      </c>
      <c r="D7501" s="5" t="s">
        <v>22138</v>
      </c>
      <c r="E7501" s="5" t="s">
        <v>22139</v>
      </c>
      <c r="F7501" s="5" t="s">
        <v>2250</v>
      </c>
      <c r="G7501" s="5" t="s">
        <v>22140</v>
      </c>
      <c r="H7501" s="5" t="s">
        <v>29650</v>
      </c>
      <c r="I7501" s="5" t="s">
        <v>29651</v>
      </c>
      <c r="J7501" s="5" t="s">
        <v>22143</v>
      </c>
      <c r="K7501" s="6">
        <v>1</v>
      </c>
      <c r="L7501" s="5" t="s">
        <v>21</v>
      </c>
    </row>
    <row r="7502" spans="1:12">
      <c r="A7502" s="4" t="s">
        <v>29652</v>
      </c>
      <c r="B7502" s="5" t="s">
        <v>29653</v>
      </c>
      <c r="C7502" s="7">
        <v>46160.665879629603</v>
      </c>
      <c r="D7502" s="5" t="s">
        <v>22138</v>
      </c>
      <c r="E7502" s="5" t="s">
        <v>22139</v>
      </c>
      <c r="F7502" s="5" t="s">
        <v>2250</v>
      </c>
      <c r="G7502" s="5" t="s">
        <v>22140</v>
      </c>
      <c r="H7502" s="5" t="s">
        <v>29654</v>
      </c>
      <c r="I7502" s="5" t="s">
        <v>29655</v>
      </c>
      <c r="J7502" s="5" t="s">
        <v>22143</v>
      </c>
      <c r="K7502" s="6">
        <v>1</v>
      </c>
      <c r="L7502" s="5" t="s">
        <v>21</v>
      </c>
    </row>
    <row r="7503" spans="1:12">
      <c r="A7503" s="4" t="s">
        <v>29656</v>
      </c>
      <c r="B7503" s="5" t="s">
        <v>29657</v>
      </c>
      <c r="C7503" s="7">
        <v>46160.664004629602</v>
      </c>
      <c r="D7503" s="5" t="s">
        <v>22138</v>
      </c>
      <c r="E7503" s="5" t="s">
        <v>22139</v>
      </c>
      <c r="F7503" s="5" t="s">
        <v>2250</v>
      </c>
      <c r="G7503" s="5" t="s">
        <v>22140</v>
      </c>
      <c r="H7503" s="5" t="s">
        <v>29658</v>
      </c>
      <c r="I7503" s="5" t="s">
        <v>29659</v>
      </c>
      <c r="J7503" s="5" t="s">
        <v>22143</v>
      </c>
      <c r="K7503" s="6">
        <v>1</v>
      </c>
      <c r="L7503" s="5" t="s">
        <v>21</v>
      </c>
    </row>
    <row r="7504" spans="1:12">
      <c r="A7504" s="4" t="s">
        <v>29660</v>
      </c>
      <c r="B7504" s="5" t="s">
        <v>29661</v>
      </c>
      <c r="C7504" s="7">
        <v>46196.583946759303</v>
      </c>
      <c r="D7504" s="5" t="s">
        <v>22138</v>
      </c>
      <c r="E7504" s="5" t="s">
        <v>22139</v>
      </c>
      <c r="F7504" s="5" t="s">
        <v>2250</v>
      </c>
      <c r="G7504" s="5" t="s">
        <v>22140</v>
      </c>
      <c r="H7504" s="5" t="s">
        <v>29662</v>
      </c>
      <c r="I7504" s="5" t="s">
        <v>29663</v>
      </c>
      <c r="J7504" s="5" t="s">
        <v>22143</v>
      </c>
      <c r="K7504" s="6">
        <v>1</v>
      </c>
      <c r="L7504" s="5" t="s">
        <v>21</v>
      </c>
    </row>
    <row r="7505" spans="1:12">
      <c r="A7505" s="4" t="s">
        <v>29664</v>
      </c>
      <c r="B7505" s="5" t="s">
        <v>29665</v>
      </c>
      <c r="C7505" s="7">
        <v>46196.583946759303</v>
      </c>
      <c r="D7505" s="5" t="s">
        <v>22138</v>
      </c>
      <c r="E7505" s="5" t="s">
        <v>22139</v>
      </c>
      <c r="F7505" s="5" t="s">
        <v>2250</v>
      </c>
      <c r="G7505" s="5" t="s">
        <v>22140</v>
      </c>
      <c r="H7505" s="5" t="s">
        <v>29666</v>
      </c>
      <c r="I7505" s="5" t="s">
        <v>29667</v>
      </c>
      <c r="J7505" s="5" t="s">
        <v>22143</v>
      </c>
      <c r="K7505" s="6">
        <v>1</v>
      </c>
      <c r="L7505" s="5" t="s">
        <v>21</v>
      </c>
    </row>
    <row r="7506" spans="1:12">
      <c r="A7506" s="4" t="s">
        <v>29668</v>
      </c>
      <c r="B7506" s="5" t="s">
        <v>29669</v>
      </c>
      <c r="C7506" s="7">
        <v>46196.583946759303</v>
      </c>
      <c r="D7506" s="5" t="s">
        <v>22138</v>
      </c>
      <c r="E7506" s="5" t="s">
        <v>22139</v>
      </c>
      <c r="F7506" s="5" t="s">
        <v>2250</v>
      </c>
      <c r="G7506" s="5" t="s">
        <v>22140</v>
      </c>
      <c r="H7506" s="5" t="s">
        <v>29670</v>
      </c>
      <c r="I7506" s="5" t="s">
        <v>29671</v>
      </c>
      <c r="J7506" s="5" t="s">
        <v>22143</v>
      </c>
      <c r="K7506" s="6">
        <v>1</v>
      </c>
      <c r="L7506" s="5" t="s">
        <v>21</v>
      </c>
    </row>
    <row r="7507" spans="1:12">
      <c r="A7507" s="4" t="s">
        <v>29672</v>
      </c>
      <c r="B7507" s="5" t="s">
        <v>29673</v>
      </c>
      <c r="C7507" s="7">
        <v>46196.583946759303</v>
      </c>
      <c r="D7507" s="5" t="s">
        <v>22138</v>
      </c>
      <c r="E7507" s="5" t="s">
        <v>22139</v>
      </c>
      <c r="F7507" s="5" t="s">
        <v>2250</v>
      </c>
      <c r="G7507" s="5" t="s">
        <v>22140</v>
      </c>
      <c r="H7507" s="5" t="s">
        <v>29674</v>
      </c>
      <c r="I7507" s="5" t="s">
        <v>29675</v>
      </c>
      <c r="J7507" s="5" t="s">
        <v>22143</v>
      </c>
      <c r="K7507" s="6">
        <v>1</v>
      </c>
      <c r="L7507" s="5" t="s">
        <v>21</v>
      </c>
    </row>
    <row r="7508" spans="1:12">
      <c r="A7508" s="4" t="s">
        <v>29676</v>
      </c>
      <c r="B7508" s="5" t="s">
        <v>29677</v>
      </c>
      <c r="C7508" s="7">
        <v>46160.6695833333</v>
      </c>
      <c r="D7508" s="5" t="s">
        <v>22138</v>
      </c>
      <c r="E7508" s="5" t="s">
        <v>22139</v>
      </c>
      <c r="F7508" s="5" t="s">
        <v>2250</v>
      </c>
      <c r="G7508" s="5" t="s">
        <v>22140</v>
      </c>
      <c r="H7508" s="5" t="s">
        <v>29678</v>
      </c>
      <c r="I7508" s="5" t="s">
        <v>29679</v>
      </c>
      <c r="J7508" s="5" t="s">
        <v>22143</v>
      </c>
      <c r="K7508" s="6">
        <v>1</v>
      </c>
      <c r="L7508" s="5" t="s">
        <v>21</v>
      </c>
    </row>
    <row r="7509" spans="1:12">
      <c r="A7509" s="4" t="s">
        <v>29680</v>
      </c>
      <c r="B7509" s="5" t="s">
        <v>29681</v>
      </c>
      <c r="C7509" s="7">
        <v>46196.5839583333</v>
      </c>
      <c r="D7509" s="5" t="s">
        <v>22138</v>
      </c>
      <c r="E7509" s="5" t="s">
        <v>22139</v>
      </c>
      <c r="F7509" s="5" t="s">
        <v>2250</v>
      </c>
      <c r="G7509" s="5" t="s">
        <v>22140</v>
      </c>
      <c r="H7509" s="5" t="s">
        <v>29682</v>
      </c>
      <c r="I7509" s="5" t="s">
        <v>29671</v>
      </c>
      <c r="J7509" s="5" t="s">
        <v>22143</v>
      </c>
      <c r="K7509" s="6">
        <v>1</v>
      </c>
      <c r="L7509" s="5" t="s">
        <v>21</v>
      </c>
    </row>
    <row r="7510" spans="1:12">
      <c r="A7510" s="4" t="s">
        <v>29683</v>
      </c>
      <c r="B7510" s="5" t="s">
        <v>29684</v>
      </c>
      <c r="C7510" s="7">
        <v>46196.5839583333</v>
      </c>
      <c r="D7510" s="5" t="s">
        <v>22138</v>
      </c>
      <c r="E7510" s="5" t="s">
        <v>22139</v>
      </c>
      <c r="F7510" s="5" t="s">
        <v>2250</v>
      </c>
      <c r="G7510" s="5" t="s">
        <v>22140</v>
      </c>
      <c r="H7510" s="5" t="s">
        <v>29685</v>
      </c>
      <c r="I7510" s="5" t="s">
        <v>29686</v>
      </c>
      <c r="J7510" s="5" t="s">
        <v>22143</v>
      </c>
      <c r="K7510" s="6">
        <v>1</v>
      </c>
      <c r="L7510" s="5" t="s">
        <v>21</v>
      </c>
    </row>
    <row r="7511" spans="1:12">
      <c r="A7511" s="4" t="s">
        <v>29687</v>
      </c>
      <c r="B7511" s="5" t="s">
        <v>29688</v>
      </c>
      <c r="C7511" s="7">
        <v>46196.5839583333</v>
      </c>
      <c r="D7511" s="5" t="s">
        <v>22138</v>
      </c>
      <c r="E7511" s="5" t="s">
        <v>22139</v>
      </c>
      <c r="F7511" s="5" t="s">
        <v>2250</v>
      </c>
      <c r="G7511" s="5" t="s">
        <v>22140</v>
      </c>
      <c r="H7511" s="5" t="s">
        <v>29689</v>
      </c>
      <c r="I7511" s="5" t="s">
        <v>29690</v>
      </c>
      <c r="J7511" s="5" t="s">
        <v>22143</v>
      </c>
      <c r="K7511" s="6">
        <v>1</v>
      </c>
      <c r="L7511" s="5" t="s">
        <v>21</v>
      </c>
    </row>
    <row r="7512" spans="1:12">
      <c r="A7512" s="4" t="s">
        <v>29691</v>
      </c>
      <c r="B7512" s="5" t="s">
        <v>29692</v>
      </c>
      <c r="C7512" s="7">
        <v>46196.5839583333</v>
      </c>
      <c r="D7512" s="5" t="s">
        <v>22138</v>
      </c>
      <c r="E7512" s="5" t="s">
        <v>22139</v>
      </c>
      <c r="F7512" s="5" t="s">
        <v>2250</v>
      </c>
      <c r="G7512" s="5" t="s">
        <v>22140</v>
      </c>
      <c r="H7512" s="5" t="s">
        <v>29693</v>
      </c>
      <c r="I7512" s="5" t="s">
        <v>29694</v>
      </c>
      <c r="J7512" s="5" t="s">
        <v>22143</v>
      </c>
      <c r="K7512" s="6">
        <v>1</v>
      </c>
      <c r="L7512" s="5" t="s">
        <v>21</v>
      </c>
    </row>
    <row r="7513" spans="1:12">
      <c r="A7513" s="4" t="s">
        <v>29695</v>
      </c>
      <c r="B7513" s="5" t="s">
        <v>29696</v>
      </c>
      <c r="C7513" s="7">
        <v>46196.5839583333</v>
      </c>
      <c r="D7513" s="5" t="s">
        <v>22138</v>
      </c>
      <c r="E7513" s="5" t="s">
        <v>22139</v>
      </c>
      <c r="F7513" s="5" t="s">
        <v>2250</v>
      </c>
      <c r="G7513" s="5" t="s">
        <v>22140</v>
      </c>
      <c r="H7513" s="5" t="s">
        <v>29697</v>
      </c>
      <c r="I7513" s="5" t="s">
        <v>29698</v>
      </c>
      <c r="J7513" s="5" t="s">
        <v>22143</v>
      </c>
      <c r="K7513" s="6">
        <v>1</v>
      </c>
      <c r="L7513" s="5" t="s">
        <v>21</v>
      </c>
    </row>
    <row r="7514" spans="1:12">
      <c r="A7514" s="4" t="s">
        <v>29699</v>
      </c>
      <c r="B7514" s="5" t="s">
        <v>29700</v>
      </c>
      <c r="C7514" s="7">
        <v>46196.5839583333</v>
      </c>
      <c r="D7514" s="5" t="s">
        <v>22138</v>
      </c>
      <c r="E7514" s="5" t="s">
        <v>22139</v>
      </c>
      <c r="F7514" s="5" t="s">
        <v>2250</v>
      </c>
      <c r="G7514" s="5" t="s">
        <v>22140</v>
      </c>
      <c r="H7514" s="5" t="s">
        <v>29701</v>
      </c>
      <c r="I7514" s="5" t="s">
        <v>29702</v>
      </c>
      <c r="J7514" s="5" t="s">
        <v>22143</v>
      </c>
      <c r="K7514" s="6">
        <v>1</v>
      </c>
      <c r="L7514" s="5" t="s">
        <v>21</v>
      </c>
    </row>
    <row r="7515" spans="1:12">
      <c r="A7515" s="4" t="s">
        <v>29703</v>
      </c>
      <c r="B7515" s="5" t="s">
        <v>29704</v>
      </c>
      <c r="C7515" s="7">
        <v>46160.671446759297</v>
      </c>
      <c r="D7515" s="5" t="s">
        <v>22138</v>
      </c>
      <c r="E7515" s="5" t="s">
        <v>22139</v>
      </c>
      <c r="F7515" s="5" t="s">
        <v>2250</v>
      </c>
      <c r="G7515" s="5" t="s">
        <v>22140</v>
      </c>
      <c r="H7515" s="5" t="s">
        <v>29705</v>
      </c>
      <c r="I7515" s="5" t="s">
        <v>29706</v>
      </c>
      <c r="J7515" s="5" t="s">
        <v>22143</v>
      </c>
      <c r="K7515" s="6">
        <v>1</v>
      </c>
      <c r="L7515" s="5" t="s">
        <v>21</v>
      </c>
    </row>
    <row r="7516" spans="1:12">
      <c r="A7516" s="4" t="s">
        <v>29707</v>
      </c>
      <c r="B7516" s="5" t="s">
        <v>29708</v>
      </c>
      <c r="C7516" s="7">
        <v>46160.666400463</v>
      </c>
      <c r="D7516" s="5" t="s">
        <v>22138</v>
      </c>
      <c r="E7516" s="5" t="s">
        <v>22139</v>
      </c>
      <c r="F7516" s="5" t="s">
        <v>2250</v>
      </c>
      <c r="G7516" s="5" t="s">
        <v>22140</v>
      </c>
      <c r="H7516" s="5" t="s">
        <v>29709</v>
      </c>
      <c r="I7516" s="5" t="s">
        <v>29710</v>
      </c>
      <c r="J7516" s="5" t="s">
        <v>22143</v>
      </c>
      <c r="K7516" s="6">
        <v>1</v>
      </c>
      <c r="L7516" s="5" t="s">
        <v>21</v>
      </c>
    </row>
    <row r="7517" spans="1:12">
      <c r="A7517" s="4" t="s">
        <v>29711</v>
      </c>
      <c r="B7517" s="5" t="s">
        <v>29712</v>
      </c>
      <c r="C7517" s="7">
        <v>46160.665960648097</v>
      </c>
      <c r="D7517" s="5" t="s">
        <v>22138</v>
      </c>
      <c r="E7517" s="5" t="s">
        <v>22139</v>
      </c>
      <c r="F7517" s="5" t="s">
        <v>2250</v>
      </c>
      <c r="G7517" s="5" t="s">
        <v>22140</v>
      </c>
      <c r="H7517" s="5" t="s">
        <v>29713</v>
      </c>
      <c r="I7517" s="5" t="s">
        <v>29714</v>
      </c>
      <c r="J7517" s="5" t="s">
        <v>22143</v>
      </c>
      <c r="K7517" s="6">
        <v>1</v>
      </c>
      <c r="L7517" s="5" t="s">
        <v>21</v>
      </c>
    </row>
    <row r="7518" spans="1:12">
      <c r="A7518" s="4" t="s">
        <v>29715</v>
      </c>
      <c r="B7518" s="5" t="s">
        <v>29716</v>
      </c>
      <c r="C7518" s="7">
        <v>46196.583969907399</v>
      </c>
      <c r="D7518" s="5" t="s">
        <v>22138</v>
      </c>
      <c r="E7518" s="5" t="s">
        <v>22139</v>
      </c>
      <c r="F7518" s="5" t="s">
        <v>2250</v>
      </c>
      <c r="G7518" s="5" t="s">
        <v>22140</v>
      </c>
      <c r="H7518" s="5" t="s">
        <v>29717</v>
      </c>
      <c r="I7518" s="5" t="s">
        <v>29718</v>
      </c>
      <c r="J7518" s="5" t="s">
        <v>22143</v>
      </c>
      <c r="K7518" s="6">
        <v>1</v>
      </c>
      <c r="L7518" s="5" t="s">
        <v>21</v>
      </c>
    </row>
    <row r="7519" spans="1:12">
      <c r="A7519" s="4" t="s">
        <v>29719</v>
      </c>
      <c r="B7519" s="5" t="s">
        <v>29720</v>
      </c>
      <c r="C7519" s="7">
        <v>46160.670775462997</v>
      </c>
      <c r="D7519" s="5" t="s">
        <v>22138</v>
      </c>
      <c r="E7519" s="5" t="s">
        <v>22139</v>
      </c>
      <c r="F7519" s="5" t="s">
        <v>2250</v>
      </c>
      <c r="G7519" s="5" t="s">
        <v>22140</v>
      </c>
      <c r="H7519" s="5" t="s">
        <v>29721</v>
      </c>
      <c r="I7519" s="5" t="s">
        <v>29722</v>
      </c>
      <c r="J7519" s="5" t="s">
        <v>22143</v>
      </c>
      <c r="K7519" s="6">
        <v>1</v>
      </c>
      <c r="L7519" s="5" t="s">
        <v>21</v>
      </c>
    </row>
    <row r="7520" spans="1:12">
      <c r="A7520" s="4" t="s">
        <v>29723</v>
      </c>
      <c r="B7520" s="5" t="s">
        <v>29724</v>
      </c>
      <c r="C7520" s="7">
        <v>46160.6619907407</v>
      </c>
      <c r="D7520" s="5" t="s">
        <v>22138</v>
      </c>
      <c r="E7520" s="5" t="s">
        <v>22139</v>
      </c>
      <c r="F7520" s="5" t="s">
        <v>2250</v>
      </c>
      <c r="G7520" s="5" t="s">
        <v>22140</v>
      </c>
      <c r="H7520" s="5" t="s">
        <v>29725</v>
      </c>
      <c r="I7520" s="5" t="s">
        <v>29726</v>
      </c>
      <c r="J7520" s="5" t="s">
        <v>22143</v>
      </c>
      <c r="K7520" s="6">
        <v>1</v>
      </c>
      <c r="L7520" s="5" t="s">
        <v>21</v>
      </c>
    </row>
    <row r="7521" spans="1:12">
      <c r="A7521" s="4" t="s">
        <v>29727</v>
      </c>
      <c r="B7521" s="5" t="s">
        <v>29728</v>
      </c>
      <c r="C7521" s="7">
        <v>46160.670740740701</v>
      </c>
      <c r="D7521" s="5" t="s">
        <v>22138</v>
      </c>
      <c r="E7521" s="5" t="s">
        <v>22139</v>
      </c>
      <c r="F7521" s="5" t="s">
        <v>2250</v>
      </c>
      <c r="G7521" s="5" t="s">
        <v>22140</v>
      </c>
      <c r="H7521" s="5" t="s">
        <v>29729</v>
      </c>
      <c r="I7521" s="5" t="s">
        <v>29730</v>
      </c>
      <c r="J7521" s="5" t="s">
        <v>22143</v>
      </c>
      <c r="K7521" s="6">
        <v>1</v>
      </c>
      <c r="L7521" s="5" t="s">
        <v>21</v>
      </c>
    </row>
    <row r="7522" spans="1:12">
      <c r="A7522" s="4" t="s">
        <v>29731</v>
      </c>
      <c r="B7522" s="5" t="s">
        <v>29732</v>
      </c>
      <c r="C7522" s="7">
        <v>46160.665821759299</v>
      </c>
      <c r="D7522" s="5" t="s">
        <v>22138</v>
      </c>
      <c r="E7522" s="5" t="s">
        <v>22139</v>
      </c>
      <c r="F7522" s="5" t="s">
        <v>2250</v>
      </c>
      <c r="G7522" s="5" t="s">
        <v>22140</v>
      </c>
      <c r="H7522" s="5" t="s">
        <v>29733</v>
      </c>
      <c r="I7522" s="5" t="s">
        <v>29734</v>
      </c>
      <c r="J7522" s="5" t="s">
        <v>22143</v>
      </c>
      <c r="K7522" s="6">
        <v>1</v>
      </c>
      <c r="L7522" s="5" t="s">
        <v>21</v>
      </c>
    </row>
    <row r="7523" spans="1:12">
      <c r="A7523" s="4" t="s">
        <v>29735</v>
      </c>
      <c r="B7523" s="5" t="s">
        <v>29736</v>
      </c>
      <c r="C7523" s="7">
        <v>46160.660659722198</v>
      </c>
      <c r="D7523" s="5" t="s">
        <v>22138</v>
      </c>
      <c r="E7523" s="5" t="s">
        <v>22139</v>
      </c>
      <c r="F7523" s="5" t="s">
        <v>2250</v>
      </c>
      <c r="G7523" s="5" t="s">
        <v>22140</v>
      </c>
      <c r="H7523" s="5" t="s">
        <v>29737</v>
      </c>
      <c r="I7523" s="5" t="s">
        <v>29738</v>
      </c>
      <c r="J7523" s="5" t="s">
        <v>22143</v>
      </c>
      <c r="K7523" s="6">
        <v>1</v>
      </c>
      <c r="L7523" s="5" t="s">
        <v>21</v>
      </c>
    </row>
    <row r="7524" spans="1:12">
      <c r="A7524" s="4" t="s">
        <v>29739</v>
      </c>
      <c r="B7524" s="5" t="s">
        <v>29740</v>
      </c>
      <c r="C7524" s="7">
        <v>46160.665266203701</v>
      </c>
      <c r="D7524" s="5" t="s">
        <v>22138</v>
      </c>
      <c r="E7524" s="5" t="s">
        <v>22139</v>
      </c>
      <c r="F7524" s="5" t="s">
        <v>2250</v>
      </c>
      <c r="G7524" s="5" t="s">
        <v>22140</v>
      </c>
      <c r="H7524" s="5" t="s">
        <v>29741</v>
      </c>
      <c r="I7524" s="5" t="s">
        <v>29742</v>
      </c>
      <c r="J7524" s="5" t="s">
        <v>22143</v>
      </c>
      <c r="K7524" s="6">
        <v>1</v>
      </c>
      <c r="L7524" s="5" t="s">
        <v>21</v>
      </c>
    </row>
    <row r="7525" spans="1:12">
      <c r="A7525" s="4" t="s">
        <v>29743</v>
      </c>
      <c r="B7525" s="5" t="s">
        <v>29744</v>
      </c>
      <c r="C7525" s="7">
        <v>46196.583969907399</v>
      </c>
      <c r="D7525" s="5" t="s">
        <v>22138</v>
      </c>
      <c r="E7525" s="5" t="s">
        <v>22139</v>
      </c>
      <c r="F7525" s="5" t="s">
        <v>2250</v>
      </c>
      <c r="G7525" s="5" t="s">
        <v>22140</v>
      </c>
      <c r="H7525" s="5" t="s">
        <v>29745</v>
      </c>
      <c r="I7525" s="5" t="s">
        <v>22319</v>
      </c>
      <c r="J7525" s="5" t="s">
        <v>22143</v>
      </c>
      <c r="K7525" s="6">
        <v>1</v>
      </c>
      <c r="L7525" s="5" t="s">
        <v>21</v>
      </c>
    </row>
    <row r="7526" spans="1:12">
      <c r="A7526" s="4" t="s">
        <v>29746</v>
      </c>
      <c r="B7526" s="5" t="s">
        <v>29747</v>
      </c>
      <c r="C7526" s="7">
        <v>46160.665023148104</v>
      </c>
      <c r="D7526" s="5" t="s">
        <v>22138</v>
      </c>
      <c r="E7526" s="5" t="s">
        <v>22139</v>
      </c>
      <c r="F7526" s="5" t="s">
        <v>2250</v>
      </c>
      <c r="G7526" s="5" t="s">
        <v>22140</v>
      </c>
      <c r="H7526" s="5" t="s">
        <v>29748</v>
      </c>
      <c r="I7526" s="5" t="s">
        <v>29749</v>
      </c>
      <c r="J7526" s="5" t="s">
        <v>22143</v>
      </c>
      <c r="K7526" s="6">
        <v>1</v>
      </c>
      <c r="L7526" s="5" t="s">
        <v>21</v>
      </c>
    </row>
    <row r="7527" spans="1:12">
      <c r="A7527" s="4" t="s">
        <v>29750</v>
      </c>
      <c r="B7527" s="5" t="s">
        <v>29751</v>
      </c>
      <c r="C7527" s="7">
        <v>46196.583969907399</v>
      </c>
      <c r="D7527" s="5" t="s">
        <v>22138</v>
      </c>
      <c r="E7527" s="5" t="s">
        <v>22139</v>
      </c>
      <c r="F7527" s="5" t="s">
        <v>2250</v>
      </c>
      <c r="G7527" s="5" t="s">
        <v>22140</v>
      </c>
      <c r="H7527" s="5" t="s">
        <v>29752</v>
      </c>
      <c r="I7527" s="5" t="s">
        <v>29753</v>
      </c>
      <c r="J7527" s="5" t="s">
        <v>22143</v>
      </c>
      <c r="K7527" s="6">
        <v>1</v>
      </c>
      <c r="L7527" s="5" t="s">
        <v>21</v>
      </c>
    </row>
    <row r="7528" spans="1:12">
      <c r="A7528" s="4" t="s">
        <v>29754</v>
      </c>
      <c r="B7528" s="5" t="s">
        <v>29755</v>
      </c>
      <c r="C7528" s="7">
        <v>46160.666608796302</v>
      </c>
      <c r="D7528" s="5" t="s">
        <v>22138</v>
      </c>
      <c r="E7528" s="5" t="s">
        <v>22139</v>
      </c>
      <c r="F7528" s="5" t="s">
        <v>2250</v>
      </c>
      <c r="G7528" s="5" t="s">
        <v>22140</v>
      </c>
      <c r="H7528" s="5" t="s">
        <v>29756</v>
      </c>
      <c r="I7528" s="5" t="s">
        <v>29757</v>
      </c>
      <c r="J7528" s="5" t="s">
        <v>22143</v>
      </c>
      <c r="K7528" s="6">
        <v>1</v>
      </c>
      <c r="L7528" s="5" t="s">
        <v>21</v>
      </c>
    </row>
    <row r="7529" spans="1:12">
      <c r="A7529" s="4" t="s">
        <v>29758</v>
      </c>
      <c r="B7529" s="5" t="s">
        <v>29759</v>
      </c>
      <c r="C7529" s="7">
        <v>46160.6657291667</v>
      </c>
      <c r="D7529" s="5" t="s">
        <v>22138</v>
      </c>
      <c r="E7529" s="5" t="s">
        <v>22139</v>
      </c>
      <c r="F7529" s="5" t="s">
        <v>2250</v>
      </c>
      <c r="G7529" s="5" t="s">
        <v>22140</v>
      </c>
      <c r="H7529" s="5" t="s">
        <v>29760</v>
      </c>
      <c r="I7529" s="5" t="s">
        <v>29761</v>
      </c>
      <c r="J7529" s="5" t="s">
        <v>22143</v>
      </c>
      <c r="K7529" s="6">
        <v>1</v>
      </c>
      <c r="L7529" s="5" t="s">
        <v>21</v>
      </c>
    </row>
    <row r="7530" spans="1:12">
      <c r="A7530" s="4" t="s">
        <v>29762</v>
      </c>
      <c r="B7530" s="5" t="s">
        <v>29763</v>
      </c>
      <c r="C7530" s="7">
        <v>46196.583969907399</v>
      </c>
      <c r="D7530" s="5" t="s">
        <v>22138</v>
      </c>
      <c r="E7530" s="5" t="s">
        <v>22139</v>
      </c>
      <c r="F7530" s="5" t="s">
        <v>2250</v>
      </c>
      <c r="G7530" s="5" t="s">
        <v>22140</v>
      </c>
      <c r="H7530" s="5" t="s">
        <v>29764</v>
      </c>
      <c r="I7530" s="5" t="s">
        <v>29765</v>
      </c>
      <c r="J7530" s="5" t="s">
        <v>22143</v>
      </c>
      <c r="K7530" s="6">
        <v>1</v>
      </c>
      <c r="L7530" s="5" t="s">
        <v>21</v>
      </c>
    </row>
    <row r="7531" spans="1:12">
      <c r="A7531" s="4" t="s">
        <v>29766</v>
      </c>
      <c r="B7531" s="5" t="s">
        <v>29767</v>
      </c>
      <c r="C7531" s="7">
        <v>46196.583969907399</v>
      </c>
      <c r="D7531" s="5" t="s">
        <v>22138</v>
      </c>
      <c r="E7531" s="5" t="s">
        <v>22139</v>
      </c>
      <c r="F7531" s="5" t="s">
        <v>2250</v>
      </c>
      <c r="G7531" s="5" t="s">
        <v>22140</v>
      </c>
      <c r="H7531" s="5" t="s">
        <v>29768</v>
      </c>
      <c r="I7531" s="5" t="s">
        <v>29769</v>
      </c>
      <c r="J7531" s="5" t="s">
        <v>22143</v>
      </c>
      <c r="K7531" s="6">
        <v>1</v>
      </c>
      <c r="L7531" s="5" t="s">
        <v>21</v>
      </c>
    </row>
    <row r="7532" spans="1:12">
      <c r="A7532" s="4" t="s">
        <v>29770</v>
      </c>
      <c r="B7532" s="5" t="s">
        <v>29771</v>
      </c>
      <c r="C7532" s="7">
        <v>46196.583969907399</v>
      </c>
      <c r="D7532" s="5" t="s">
        <v>22138</v>
      </c>
      <c r="E7532" s="5" t="s">
        <v>22139</v>
      </c>
      <c r="F7532" s="5" t="s">
        <v>2250</v>
      </c>
      <c r="G7532" s="5" t="s">
        <v>22140</v>
      </c>
      <c r="H7532" s="5" t="s">
        <v>29772</v>
      </c>
      <c r="I7532" s="5" t="s">
        <v>29773</v>
      </c>
      <c r="J7532" s="5" t="s">
        <v>22143</v>
      </c>
      <c r="K7532" s="6">
        <v>1</v>
      </c>
      <c r="L7532" s="5" t="s">
        <v>21</v>
      </c>
    </row>
    <row r="7533" spans="1:12">
      <c r="A7533" s="4" t="s">
        <v>29774</v>
      </c>
      <c r="B7533" s="5" t="s">
        <v>29775</v>
      </c>
      <c r="C7533" s="7">
        <v>46196.583969907399</v>
      </c>
      <c r="D7533" s="5" t="s">
        <v>22138</v>
      </c>
      <c r="E7533" s="5" t="s">
        <v>22139</v>
      </c>
      <c r="F7533" s="5" t="s">
        <v>2250</v>
      </c>
      <c r="G7533" s="5" t="s">
        <v>22140</v>
      </c>
      <c r="H7533" s="5" t="s">
        <v>29776</v>
      </c>
      <c r="I7533" s="5" t="s">
        <v>28912</v>
      </c>
      <c r="J7533" s="5" t="s">
        <v>22143</v>
      </c>
      <c r="K7533" s="6">
        <v>1</v>
      </c>
      <c r="L7533" s="5" t="s">
        <v>21</v>
      </c>
    </row>
    <row r="7534" spans="1:12">
      <c r="A7534" s="4" t="s">
        <v>29777</v>
      </c>
      <c r="B7534" s="5" t="s">
        <v>29778</v>
      </c>
      <c r="C7534" s="7">
        <v>46196.583981481497</v>
      </c>
      <c r="D7534" s="5" t="s">
        <v>22138</v>
      </c>
      <c r="E7534" s="5" t="s">
        <v>22139</v>
      </c>
      <c r="F7534" s="5" t="s">
        <v>2250</v>
      </c>
      <c r="G7534" s="5" t="s">
        <v>22140</v>
      </c>
      <c r="H7534" s="5" t="s">
        <v>29779</v>
      </c>
      <c r="I7534" s="5" t="s">
        <v>28083</v>
      </c>
      <c r="J7534" s="5" t="s">
        <v>22143</v>
      </c>
      <c r="K7534" s="6">
        <v>1</v>
      </c>
      <c r="L7534" s="5" t="s">
        <v>21</v>
      </c>
    </row>
    <row r="7535" spans="1:12">
      <c r="A7535" s="4" t="s">
        <v>29780</v>
      </c>
      <c r="B7535" s="5" t="s">
        <v>29781</v>
      </c>
      <c r="C7535" s="7">
        <v>46196.583981481497</v>
      </c>
      <c r="D7535" s="5" t="s">
        <v>22138</v>
      </c>
      <c r="E7535" s="5" t="s">
        <v>22139</v>
      </c>
      <c r="F7535" s="5" t="s">
        <v>2250</v>
      </c>
      <c r="G7535" s="5" t="s">
        <v>22140</v>
      </c>
      <c r="H7535" s="5" t="s">
        <v>29782</v>
      </c>
      <c r="I7535" s="5" t="s">
        <v>28912</v>
      </c>
      <c r="J7535" s="5" t="s">
        <v>22143</v>
      </c>
      <c r="K7535" s="6">
        <v>1</v>
      </c>
      <c r="L7535" s="5" t="s">
        <v>21</v>
      </c>
    </row>
    <row r="7536" spans="1:12">
      <c r="A7536" s="4" t="s">
        <v>29783</v>
      </c>
      <c r="B7536" s="5" t="s">
        <v>29784</v>
      </c>
      <c r="C7536" s="7">
        <v>46196.583981481497</v>
      </c>
      <c r="D7536" s="5" t="s">
        <v>22138</v>
      </c>
      <c r="E7536" s="5" t="s">
        <v>22139</v>
      </c>
      <c r="F7536" s="5" t="s">
        <v>2250</v>
      </c>
      <c r="G7536" s="5" t="s">
        <v>22140</v>
      </c>
      <c r="H7536" s="5" t="s">
        <v>29785</v>
      </c>
      <c r="I7536" s="5" t="s">
        <v>29786</v>
      </c>
      <c r="J7536" s="5" t="s">
        <v>22143</v>
      </c>
      <c r="K7536" s="6">
        <v>1</v>
      </c>
      <c r="L7536" s="5" t="s">
        <v>21</v>
      </c>
    </row>
    <row r="7537" spans="1:12">
      <c r="A7537" s="4" t="s">
        <v>29787</v>
      </c>
      <c r="B7537" s="5" t="s">
        <v>29788</v>
      </c>
      <c r="C7537" s="7">
        <v>46160.663784722201</v>
      </c>
      <c r="D7537" s="5" t="s">
        <v>22138</v>
      </c>
      <c r="E7537" s="5" t="s">
        <v>22139</v>
      </c>
      <c r="F7537" s="5" t="s">
        <v>2250</v>
      </c>
      <c r="G7537" s="5" t="s">
        <v>22140</v>
      </c>
      <c r="H7537" s="5" t="s">
        <v>29789</v>
      </c>
      <c r="I7537" s="5" t="s">
        <v>28083</v>
      </c>
      <c r="J7537" s="5" t="s">
        <v>22143</v>
      </c>
      <c r="K7537" s="6">
        <v>1</v>
      </c>
      <c r="L7537" s="5" t="s">
        <v>21</v>
      </c>
    </row>
    <row r="7538" spans="1:12">
      <c r="A7538" s="4" t="s">
        <v>29790</v>
      </c>
      <c r="B7538" s="5" t="s">
        <v>29791</v>
      </c>
      <c r="C7538" s="7">
        <v>46196.583981481497</v>
      </c>
      <c r="D7538" s="5" t="s">
        <v>22138</v>
      </c>
      <c r="E7538" s="5" t="s">
        <v>22139</v>
      </c>
      <c r="F7538" s="5" t="s">
        <v>2250</v>
      </c>
      <c r="G7538" s="5" t="s">
        <v>22140</v>
      </c>
      <c r="H7538" s="5" t="s">
        <v>29792</v>
      </c>
      <c r="I7538" s="5" t="s">
        <v>29793</v>
      </c>
      <c r="J7538" s="5" t="s">
        <v>22143</v>
      </c>
      <c r="K7538" s="6">
        <v>1</v>
      </c>
      <c r="L7538" s="5" t="s">
        <v>21</v>
      </c>
    </row>
    <row r="7539" spans="1:12">
      <c r="A7539" s="4" t="s">
        <v>29794</v>
      </c>
      <c r="B7539" s="5" t="s">
        <v>29795</v>
      </c>
      <c r="C7539" s="7">
        <v>46196.583981481497</v>
      </c>
      <c r="D7539" s="5" t="s">
        <v>22138</v>
      </c>
      <c r="E7539" s="5" t="s">
        <v>22139</v>
      </c>
      <c r="F7539" s="5" t="s">
        <v>2250</v>
      </c>
      <c r="G7539" s="5" t="s">
        <v>22140</v>
      </c>
      <c r="H7539" s="5" t="s">
        <v>29796</v>
      </c>
      <c r="I7539" s="5" t="s">
        <v>28083</v>
      </c>
      <c r="J7539" s="5" t="s">
        <v>22143</v>
      </c>
      <c r="K7539" s="6">
        <v>1</v>
      </c>
      <c r="L7539" s="5" t="s">
        <v>21</v>
      </c>
    </row>
    <row r="7540" spans="1:12">
      <c r="A7540" s="4" t="s">
        <v>29797</v>
      </c>
      <c r="B7540" s="5" t="s">
        <v>29798</v>
      </c>
      <c r="C7540" s="7">
        <v>46160.670844907399</v>
      </c>
      <c r="D7540" s="5" t="s">
        <v>22138</v>
      </c>
      <c r="E7540" s="5" t="s">
        <v>22139</v>
      </c>
      <c r="F7540" s="5" t="s">
        <v>2250</v>
      </c>
      <c r="G7540" s="5" t="s">
        <v>22140</v>
      </c>
      <c r="H7540" s="5" t="s">
        <v>29799</v>
      </c>
      <c r="I7540" s="5" t="s">
        <v>29800</v>
      </c>
      <c r="J7540" s="5" t="s">
        <v>22143</v>
      </c>
      <c r="K7540" s="6">
        <v>1</v>
      </c>
      <c r="L7540" s="5" t="s">
        <v>21</v>
      </c>
    </row>
    <row r="7541" spans="1:12">
      <c r="A7541" s="4" t="s">
        <v>29801</v>
      </c>
      <c r="B7541" s="5" t="s">
        <v>29802</v>
      </c>
      <c r="C7541" s="7">
        <v>46160.671446759297</v>
      </c>
      <c r="D7541" s="5" t="s">
        <v>22138</v>
      </c>
      <c r="E7541" s="5" t="s">
        <v>22139</v>
      </c>
      <c r="F7541" s="5" t="s">
        <v>2250</v>
      </c>
      <c r="G7541" s="5" t="s">
        <v>22140</v>
      </c>
      <c r="H7541" s="5" t="s">
        <v>29803</v>
      </c>
      <c r="I7541" s="5" t="s">
        <v>29804</v>
      </c>
      <c r="J7541" s="5" t="s">
        <v>22143</v>
      </c>
      <c r="K7541" s="6">
        <v>1</v>
      </c>
      <c r="L7541" s="5" t="s">
        <v>21</v>
      </c>
    </row>
    <row r="7542" spans="1:12">
      <c r="A7542" s="4" t="s">
        <v>29805</v>
      </c>
      <c r="B7542" s="5" t="s">
        <v>29806</v>
      </c>
      <c r="C7542" s="7">
        <v>46160.671446759297</v>
      </c>
      <c r="D7542" s="5" t="s">
        <v>22138</v>
      </c>
      <c r="E7542" s="5" t="s">
        <v>22139</v>
      </c>
      <c r="F7542" s="5" t="s">
        <v>2250</v>
      </c>
      <c r="G7542" s="5" t="s">
        <v>22140</v>
      </c>
      <c r="H7542" s="5" t="s">
        <v>29807</v>
      </c>
      <c r="I7542" s="5" t="s">
        <v>29808</v>
      </c>
      <c r="J7542" s="5" t="s">
        <v>22143</v>
      </c>
      <c r="K7542" s="6">
        <v>1</v>
      </c>
      <c r="L7542" s="5" t="s">
        <v>21</v>
      </c>
    </row>
    <row r="7543" spans="1:12">
      <c r="A7543" s="4" t="s">
        <v>29809</v>
      </c>
      <c r="B7543" s="5" t="s">
        <v>29810</v>
      </c>
      <c r="C7543" s="7">
        <v>46160.664224537002</v>
      </c>
      <c r="D7543" s="5" t="s">
        <v>22138</v>
      </c>
      <c r="E7543" s="5" t="s">
        <v>22139</v>
      </c>
      <c r="F7543" s="5" t="s">
        <v>2250</v>
      </c>
      <c r="G7543" s="5" t="s">
        <v>22140</v>
      </c>
      <c r="H7543" s="5" t="s">
        <v>29811</v>
      </c>
      <c r="I7543" s="5" t="s">
        <v>29812</v>
      </c>
      <c r="J7543" s="5" t="s">
        <v>22143</v>
      </c>
      <c r="K7543" s="6">
        <v>1</v>
      </c>
      <c r="L7543" s="5" t="s">
        <v>21</v>
      </c>
    </row>
    <row r="7544" spans="1:12">
      <c r="A7544" s="4" t="s">
        <v>29813</v>
      </c>
      <c r="B7544" s="5" t="s">
        <v>29814</v>
      </c>
      <c r="C7544" s="7">
        <v>46160.664502314801</v>
      </c>
      <c r="D7544" s="5" t="s">
        <v>22138</v>
      </c>
      <c r="E7544" s="5" t="s">
        <v>22139</v>
      </c>
      <c r="F7544" s="5" t="s">
        <v>2250</v>
      </c>
      <c r="G7544" s="5" t="s">
        <v>22140</v>
      </c>
      <c r="H7544" s="5" t="s">
        <v>29815</v>
      </c>
      <c r="I7544" s="5" t="s">
        <v>29816</v>
      </c>
      <c r="J7544" s="5" t="s">
        <v>22143</v>
      </c>
      <c r="K7544" s="6">
        <v>1</v>
      </c>
      <c r="L7544" s="5" t="s">
        <v>21</v>
      </c>
    </row>
    <row r="7545" spans="1:12">
      <c r="A7545" s="4" t="s">
        <v>29817</v>
      </c>
      <c r="B7545" s="5" t="s">
        <v>29818</v>
      </c>
      <c r="C7545" s="7">
        <v>46160.667164351798</v>
      </c>
      <c r="D7545" s="5" t="s">
        <v>22138</v>
      </c>
      <c r="E7545" s="5" t="s">
        <v>22139</v>
      </c>
      <c r="F7545" s="5" t="s">
        <v>2250</v>
      </c>
      <c r="G7545" s="5" t="s">
        <v>22140</v>
      </c>
      <c r="H7545" s="5" t="s">
        <v>29819</v>
      </c>
      <c r="I7545" s="5" t="s">
        <v>29820</v>
      </c>
      <c r="J7545" s="5" t="s">
        <v>22143</v>
      </c>
      <c r="K7545" s="6">
        <v>1</v>
      </c>
      <c r="L7545" s="5" t="s">
        <v>21</v>
      </c>
    </row>
    <row r="7546" spans="1:12">
      <c r="A7546" s="4" t="s">
        <v>29821</v>
      </c>
      <c r="B7546" s="5" t="s">
        <v>29822</v>
      </c>
      <c r="C7546" s="7">
        <v>46160.670671296299</v>
      </c>
      <c r="D7546" s="5" t="s">
        <v>22138</v>
      </c>
      <c r="E7546" s="5" t="s">
        <v>22139</v>
      </c>
      <c r="F7546" s="5" t="s">
        <v>2250</v>
      </c>
      <c r="G7546" s="5" t="s">
        <v>22140</v>
      </c>
      <c r="H7546" s="5" t="s">
        <v>29823</v>
      </c>
      <c r="I7546" s="5" t="s">
        <v>29824</v>
      </c>
      <c r="J7546" s="5" t="s">
        <v>22143</v>
      </c>
      <c r="K7546" s="6">
        <v>1</v>
      </c>
      <c r="L7546" s="5" t="s">
        <v>21</v>
      </c>
    </row>
    <row r="7547" spans="1:12">
      <c r="A7547" s="4" t="s">
        <v>29825</v>
      </c>
      <c r="B7547" s="5" t="s">
        <v>29826</v>
      </c>
      <c r="C7547" s="7">
        <v>46160.665810185201</v>
      </c>
      <c r="D7547" s="5" t="s">
        <v>22138</v>
      </c>
      <c r="E7547" s="5" t="s">
        <v>22139</v>
      </c>
      <c r="F7547" s="5" t="s">
        <v>2250</v>
      </c>
      <c r="G7547" s="5" t="s">
        <v>22140</v>
      </c>
      <c r="H7547" s="5" t="s">
        <v>29827</v>
      </c>
      <c r="I7547" s="5" t="s">
        <v>29828</v>
      </c>
      <c r="J7547" s="5" t="s">
        <v>22143</v>
      </c>
      <c r="K7547" s="6">
        <v>1</v>
      </c>
      <c r="L7547" s="5" t="s">
        <v>21</v>
      </c>
    </row>
    <row r="7548" spans="1:12">
      <c r="A7548" s="4" t="s">
        <v>29829</v>
      </c>
      <c r="B7548" s="5" t="s">
        <v>29830</v>
      </c>
      <c r="C7548" s="7">
        <v>46160.667013888902</v>
      </c>
      <c r="D7548" s="5" t="s">
        <v>22138</v>
      </c>
      <c r="E7548" s="5" t="s">
        <v>22139</v>
      </c>
      <c r="F7548" s="5" t="s">
        <v>2250</v>
      </c>
      <c r="G7548" s="5" t="s">
        <v>22140</v>
      </c>
      <c r="H7548" s="5" t="s">
        <v>29831</v>
      </c>
      <c r="I7548" s="5" t="s">
        <v>29832</v>
      </c>
      <c r="J7548" s="5" t="s">
        <v>22143</v>
      </c>
      <c r="K7548" s="6">
        <v>1</v>
      </c>
      <c r="L7548" s="5" t="s">
        <v>21</v>
      </c>
    </row>
    <row r="7549" spans="1:12">
      <c r="A7549" s="4" t="s">
        <v>29833</v>
      </c>
      <c r="B7549" s="5" t="s">
        <v>29834</v>
      </c>
      <c r="C7549" s="7">
        <v>46160.664456018501</v>
      </c>
      <c r="D7549" s="5" t="s">
        <v>22138</v>
      </c>
      <c r="E7549" s="5" t="s">
        <v>22139</v>
      </c>
      <c r="F7549" s="5" t="s">
        <v>2250</v>
      </c>
      <c r="G7549" s="5" t="s">
        <v>22140</v>
      </c>
      <c r="H7549" s="5" t="s">
        <v>29835</v>
      </c>
      <c r="I7549" s="5" t="s">
        <v>29836</v>
      </c>
      <c r="J7549" s="5" t="s">
        <v>22143</v>
      </c>
      <c r="K7549" s="6">
        <v>1</v>
      </c>
      <c r="L7549" s="5" t="s">
        <v>21</v>
      </c>
    </row>
    <row r="7550" spans="1:12">
      <c r="A7550" s="4" t="s">
        <v>29837</v>
      </c>
      <c r="B7550" s="5" t="s">
        <v>29838</v>
      </c>
      <c r="C7550" s="7">
        <v>46160.668240740699</v>
      </c>
      <c r="D7550" s="5" t="s">
        <v>22138</v>
      </c>
      <c r="E7550" s="5" t="s">
        <v>22139</v>
      </c>
      <c r="F7550" s="5" t="s">
        <v>2250</v>
      </c>
      <c r="G7550" s="5" t="s">
        <v>22140</v>
      </c>
      <c r="H7550" s="5" t="s">
        <v>29839</v>
      </c>
      <c r="I7550" s="5" t="s">
        <v>29840</v>
      </c>
      <c r="J7550" s="5" t="s">
        <v>22143</v>
      </c>
      <c r="K7550" s="6">
        <v>1</v>
      </c>
      <c r="L7550" s="5" t="s">
        <v>21</v>
      </c>
    </row>
    <row r="7551" spans="1:12">
      <c r="A7551" s="4" t="s">
        <v>29841</v>
      </c>
      <c r="B7551" s="5" t="s">
        <v>29842</v>
      </c>
      <c r="C7551" s="7">
        <v>46160.664490740703</v>
      </c>
      <c r="D7551" s="5" t="s">
        <v>22138</v>
      </c>
      <c r="E7551" s="5" t="s">
        <v>22139</v>
      </c>
      <c r="F7551" s="5" t="s">
        <v>2250</v>
      </c>
      <c r="G7551" s="5" t="s">
        <v>22140</v>
      </c>
      <c r="H7551" s="5" t="s">
        <v>29843</v>
      </c>
      <c r="I7551" s="5" t="s">
        <v>29844</v>
      </c>
      <c r="J7551" s="5" t="s">
        <v>22143</v>
      </c>
      <c r="K7551" s="6">
        <v>1</v>
      </c>
      <c r="L7551" s="5" t="s">
        <v>21</v>
      </c>
    </row>
    <row r="7552" spans="1:12">
      <c r="A7552" s="4" t="s">
        <v>29845</v>
      </c>
      <c r="B7552" s="5" t="s">
        <v>29846</v>
      </c>
      <c r="C7552" s="7">
        <v>46160.661979166704</v>
      </c>
      <c r="D7552" s="5" t="s">
        <v>22138</v>
      </c>
      <c r="E7552" s="5" t="s">
        <v>22139</v>
      </c>
      <c r="F7552" s="5" t="s">
        <v>2250</v>
      </c>
      <c r="G7552" s="5" t="s">
        <v>22140</v>
      </c>
      <c r="H7552" s="5" t="s">
        <v>29847</v>
      </c>
      <c r="I7552" s="5" t="s">
        <v>29848</v>
      </c>
      <c r="J7552" s="5" t="s">
        <v>22143</v>
      </c>
      <c r="K7552" s="6">
        <v>1</v>
      </c>
      <c r="L7552" s="5" t="s">
        <v>21</v>
      </c>
    </row>
    <row r="7553" spans="1:12">
      <c r="A7553" s="4" t="s">
        <v>29849</v>
      </c>
      <c r="B7553" s="5" t="s">
        <v>29850</v>
      </c>
      <c r="C7553" s="7">
        <v>46160.666712963</v>
      </c>
      <c r="D7553" s="5" t="s">
        <v>22138</v>
      </c>
      <c r="E7553" s="5" t="s">
        <v>22139</v>
      </c>
      <c r="F7553" s="5" t="s">
        <v>2250</v>
      </c>
      <c r="G7553" s="5" t="s">
        <v>22140</v>
      </c>
      <c r="H7553" s="5" t="s">
        <v>29851</v>
      </c>
      <c r="I7553" s="5" t="s">
        <v>29852</v>
      </c>
      <c r="J7553" s="5" t="s">
        <v>22143</v>
      </c>
      <c r="K7553" s="6">
        <v>1</v>
      </c>
      <c r="L7553" s="5" t="s">
        <v>21</v>
      </c>
    </row>
    <row r="7554" spans="1:12">
      <c r="A7554" s="4" t="s">
        <v>29853</v>
      </c>
      <c r="B7554" s="5" t="s">
        <v>29854</v>
      </c>
      <c r="C7554" s="7">
        <v>46160.668298611097</v>
      </c>
      <c r="D7554" s="5" t="s">
        <v>22138</v>
      </c>
      <c r="E7554" s="5" t="s">
        <v>22139</v>
      </c>
      <c r="F7554" s="5" t="s">
        <v>2250</v>
      </c>
      <c r="G7554" s="5" t="s">
        <v>22140</v>
      </c>
      <c r="H7554" s="5" t="s">
        <v>29855</v>
      </c>
      <c r="I7554" s="5" t="s">
        <v>29856</v>
      </c>
      <c r="J7554" s="5" t="s">
        <v>22143</v>
      </c>
      <c r="K7554" s="6">
        <v>1</v>
      </c>
      <c r="L7554" s="5" t="s">
        <v>21</v>
      </c>
    </row>
    <row r="7555" spans="1:12">
      <c r="A7555" s="4" t="s">
        <v>29857</v>
      </c>
      <c r="B7555" s="5" t="s">
        <v>29858</v>
      </c>
      <c r="C7555" s="7">
        <v>46160.660567129598</v>
      </c>
      <c r="D7555" s="5" t="s">
        <v>22138</v>
      </c>
      <c r="E7555" s="5" t="s">
        <v>22139</v>
      </c>
      <c r="F7555" s="5" t="s">
        <v>2250</v>
      </c>
      <c r="G7555" s="5" t="s">
        <v>22140</v>
      </c>
      <c r="H7555" s="5" t="s">
        <v>29859</v>
      </c>
      <c r="I7555" s="5" t="s">
        <v>29860</v>
      </c>
      <c r="J7555" s="5" t="s">
        <v>22143</v>
      </c>
      <c r="K7555" s="6">
        <v>1</v>
      </c>
      <c r="L7555" s="5" t="s">
        <v>21</v>
      </c>
    </row>
    <row r="7556" spans="1:12">
      <c r="A7556" s="4" t="s">
        <v>29861</v>
      </c>
      <c r="B7556" s="5" t="s">
        <v>29862</v>
      </c>
      <c r="C7556" s="7">
        <v>46160.6642013889</v>
      </c>
      <c r="D7556" s="5" t="s">
        <v>22138</v>
      </c>
      <c r="E7556" s="5" t="s">
        <v>22139</v>
      </c>
      <c r="F7556" s="5" t="s">
        <v>2250</v>
      </c>
      <c r="G7556" s="5" t="s">
        <v>22140</v>
      </c>
      <c r="H7556" s="5" t="s">
        <v>29863</v>
      </c>
      <c r="I7556" s="5" t="s">
        <v>29864</v>
      </c>
      <c r="J7556" s="5" t="s">
        <v>22143</v>
      </c>
      <c r="K7556" s="6">
        <v>1</v>
      </c>
      <c r="L7556" s="5" t="s">
        <v>21</v>
      </c>
    </row>
    <row r="7557" spans="1:12">
      <c r="A7557" s="4" t="s">
        <v>29865</v>
      </c>
      <c r="B7557" s="5" t="s">
        <v>29866</v>
      </c>
      <c r="C7557" s="7">
        <v>46160.668530092596</v>
      </c>
      <c r="D7557" s="5" t="s">
        <v>22138</v>
      </c>
      <c r="E7557" s="5" t="s">
        <v>22139</v>
      </c>
      <c r="F7557" s="5" t="s">
        <v>2250</v>
      </c>
      <c r="G7557" s="5" t="s">
        <v>22140</v>
      </c>
      <c r="H7557" s="5" t="s">
        <v>29867</v>
      </c>
      <c r="I7557" s="5" t="s">
        <v>29868</v>
      </c>
      <c r="J7557" s="5" t="s">
        <v>22143</v>
      </c>
      <c r="K7557" s="6">
        <v>1</v>
      </c>
      <c r="L7557" s="5" t="s">
        <v>21</v>
      </c>
    </row>
    <row r="7558" spans="1:12">
      <c r="A7558" s="4" t="s">
        <v>29869</v>
      </c>
      <c r="B7558" s="5" t="s">
        <v>29870</v>
      </c>
      <c r="C7558" s="7">
        <v>46160.668553240699</v>
      </c>
      <c r="D7558" s="5" t="s">
        <v>22138</v>
      </c>
      <c r="E7558" s="5" t="s">
        <v>22139</v>
      </c>
      <c r="F7558" s="5" t="s">
        <v>2250</v>
      </c>
      <c r="G7558" s="5" t="s">
        <v>22140</v>
      </c>
      <c r="H7558" s="5" t="s">
        <v>29871</v>
      </c>
      <c r="I7558" s="5" t="s">
        <v>29872</v>
      </c>
      <c r="J7558" s="5" t="s">
        <v>22143</v>
      </c>
      <c r="K7558" s="6">
        <v>1</v>
      </c>
      <c r="L7558" s="5" t="s">
        <v>21</v>
      </c>
    </row>
    <row r="7559" spans="1:12">
      <c r="A7559" s="4" t="s">
        <v>29873</v>
      </c>
      <c r="B7559" s="5" t="s">
        <v>29874</v>
      </c>
      <c r="C7559" s="7">
        <v>46160.667615740698</v>
      </c>
      <c r="D7559" s="5" t="s">
        <v>22138</v>
      </c>
      <c r="E7559" s="5" t="s">
        <v>22139</v>
      </c>
      <c r="F7559" s="5" t="s">
        <v>2250</v>
      </c>
      <c r="G7559" s="5" t="s">
        <v>22140</v>
      </c>
      <c r="H7559" s="5" t="s">
        <v>29875</v>
      </c>
      <c r="I7559" s="5" t="s">
        <v>29876</v>
      </c>
      <c r="J7559" s="5" t="s">
        <v>22143</v>
      </c>
      <c r="K7559" s="6">
        <v>1</v>
      </c>
      <c r="L7559" s="5" t="s">
        <v>21</v>
      </c>
    </row>
    <row r="7560" spans="1:12">
      <c r="A7560" s="4" t="s">
        <v>29877</v>
      </c>
      <c r="B7560" s="5" t="s">
        <v>29878</v>
      </c>
      <c r="C7560" s="7">
        <v>46160.666504629597</v>
      </c>
      <c r="D7560" s="5" t="s">
        <v>22138</v>
      </c>
      <c r="E7560" s="5" t="s">
        <v>22139</v>
      </c>
      <c r="F7560" s="5" t="s">
        <v>2250</v>
      </c>
      <c r="G7560" s="5" t="s">
        <v>22140</v>
      </c>
      <c r="H7560" s="5" t="s">
        <v>29879</v>
      </c>
      <c r="I7560" s="5" t="s">
        <v>29880</v>
      </c>
      <c r="J7560" s="5" t="s">
        <v>22143</v>
      </c>
      <c r="K7560" s="6">
        <v>1</v>
      </c>
      <c r="L7560" s="5" t="s">
        <v>21</v>
      </c>
    </row>
    <row r="7561" spans="1:12">
      <c r="A7561" s="4" t="s">
        <v>29881</v>
      </c>
      <c r="B7561" s="5" t="s">
        <v>29882</v>
      </c>
      <c r="C7561" s="7">
        <v>46160.667766203696</v>
      </c>
      <c r="D7561" s="5" t="s">
        <v>22138</v>
      </c>
      <c r="E7561" s="5" t="s">
        <v>22139</v>
      </c>
      <c r="F7561" s="5" t="s">
        <v>2250</v>
      </c>
      <c r="G7561" s="5" t="s">
        <v>22140</v>
      </c>
      <c r="H7561" s="5" t="s">
        <v>29883</v>
      </c>
      <c r="I7561" s="5" t="s">
        <v>29884</v>
      </c>
      <c r="J7561" s="5" t="s">
        <v>22143</v>
      </c>
      <c r="K7561" s="6">
        <v>1</v>
      </c>
      <c r="L7561" s="5" t="s">
        <v>21</v>
      </c>
    </row>
    <row r="7562" spans="1:12">
      <c r="A7562" s="4" t="s">
        <v>29885</v>
      </c>
      <c r="B7562" s="5" t="s">
        <v>29886</v>
      </c>
      <c r="C7562" s="7">
        <v>46160.666030092601</v>
      </c>
      <c r="D7562" s="5" t="s">
        <v>22138</v>
      </c>
      <c r="E7562" s="5" t="s">
        <v>22139</v>
      </c>
      <c r="F7562" s="5" t="s">
        <v>2250</v>
      </c>
      <c r="G7562" s="5" t="s">
        <v>22140</v>
      </c>
      <c r="H7562" s="5" t="s">
        <v>29887</v>
      </c>
      <c r="I7562" s="5" t="s">
        <v>29888</v>
      </c>
      <c r="J7562" s="5" t="s">
        <v>22143</v>
      </c>
      <c r="K7562" s="6">
        <v>1</v>
      </c>
      <c r="L7562" s="5" t="s">
        <v>21</v>
      </c>
    </row>
    <row r="7563" spans="1:12">
      <c r="A7563" s="4" t="s">
        <v>29889</v>
      </c>
      <c r="B7563" s="5" t="s">
        <v>29890</v>
      </c>
      <c r="C7563" s="7">
        <v>46160.667430555601</v>
      </c>
      <c r="D7563" s="5" t="s">
        <v>22138</v>
      </c>
      <c r="E7563" s="5" t="s">
        <v>22139</v>
      </c>
      <c r="F7563" s="5" t="s">
        <v>2250</v>
      </c>
      <c r="G7563" s="5" t="s">
        <v>22140</v>
      </c>
      <c r="H7563" s="5" t="s">
        <v>29891</v>
      </c>
      <c r="I7563" s="5" t="s">
        <v>29892</v>
      </c>
      <c r="J7563" s="5" t="s">
        <v>22143</v>
      </c>
      <c r="K7563" s="6">
        <v>1</v>
      </c>
      <c r="L7563" s="5" t="s">
        <v>21</v>
      </c>
    </row>
    <row r="7564" spans="1:12">
      <c r="A7564" s="4" t="s">
        <v>29893</v>
      </c>
      <c r="B7564" s="5" t="s">
        <v>29894</v>
      </c>
      <c r="C7564" s="7">
        <v>46253.867129629602</v>
      </c>
      <c r="D7564" s="5" t="s">
        <v>22138</v>
      </c>
      <c r="E7564" s="5" t="s">
        <v>22139</v>
      </c>
      <c r="F7564" s="5" t="s">
        <v>2250</v>
      </c>
      <c r="G7564" s="5" t="s">
        <v>22140</v>
      </c>
      <c r="H7564" s="5" t="s">
        <v>29895</v>
      </c>
      <c r="I7564" s="5" t="s">
        <v>29896</v>
      </c>
      <c r="J7564" s="5" t="s">
        <v>22143</v>
      </c>
      <c r="K7564" s="6">
        <v>1</v>
      </c>
      <c r="L7564" s="5" t="s">
        <v>21</v>
      </c>
    </row>
    <row r="7565" spans="1:12">
      <c r="A7565" s="4" t="s">
        <v>29897</v>
      </c>
      <c r="B7565" s="5" t="s">
        <v>29898</v>
      </c>
      <c r="C7565" s="7">
        <v>46160.667800925898</v>
      </c>
      <c r="D7565" s="5" t="s">
        <v>22138</v>
      </c>
      <c r="E7565" s="5" t="s">
        <v>22139</v>
      </c>
      <c r="F7565" s="5" t="s">
        <v>2250</v>
      </c>
      <c r="G7565" s="5" t="s">
        <v>22140</v>
      </c>
      <c r="H7565" s="5" t="s">
        <v>29899</v>
      </c>
      <c r="I7565" s="5" t="s">
        <v>29900</v>
      </c>
      <c r="J7565" s="5" t="s">
        <v>22143</v>
      </c>
      <c r="K7565" s="6">
        <v>1</v>
      </c>
      <c r="L7565" s="5" t="s">
        <v>21</v>
      </c>
    </row>
    <row r="7566" spans="1:12">
      <c r="A7566" s="4" t="s">
        <v>29901</v>
      </c>
      <c r="B7566" s="5" t="s">
        <v>29902</v>
      </c>
      <c r="C7566" s="7">
        <v>46160.664687500001</v>
      </c>
      <c r="D7566" s="5" t="s">
        <v>22138</v>
      </c>
      <c r="E7566" s="5" t="s">
        <v>22139</v>
      </c>
      <c r="F7566" s="5" t="s">
        <v>2250</v>
      </c>
      <c r="G7566" s="5" t="s">
        <v>22140</v>
      </c>
      <c r="H7566" s="5" t="s">
        <v>29903</v>
      </c>
      <c r="I7566" s="5" t="s">
        <v>29904</v>
      </c>
      <c r="J7566" s="5" t="s">
        <v>22143</v>
      </c>
      <c r="K7566" s="6">
        <v>1</v>
      </c>
      <c r="L7566" s="5" t="s">
        <v>21</v>
      </c>
    </row>
    <row r="7567" spans="1:12">
      <c r="A7567" s="4" t="s">
        <v>29905</v>
      </c>
      <c r="B7567" s="5" t="s">
        <v>29906</v>
      </c>
      <c r="C7567" s="7">
        <v>46160.666018518503</v>
      </c>
      <c r="D7567" s="5" t="s">
        <v>22138</v>
      </c>
      <c r="E7567" s="5" t="s">
        <v>22139</v>
      </c>
      <c r="F7567" s="5" t="s">
        <v>2250</v>
      </c>
      <c r="G7567" s="5" t="s">
        <v>22140</v>
      </c>
      <c r="H7567" s="5" t="s">
        <v>29907</v>
      </c>
      <c r="I7567" s="5" t="s">
        <v>29908</v>
      </c>
      <c r="J7567" s="5" t="s">
        <v>22143</v>
      </c>
      <c r="K7567" s="6">
        <v>1</v>
      </c>
      <c r="L7567" s="5" t="s">
        <v>21</v>
      </c>
    </row>
    <row r="7568" spans="1:12">
      <c r="A7568" s="4" t="s">
        <v>29909</v>
      </c>
      <c r="B7568" s="5" t="s">
        <v>29910</v>
      </c>
      <c r="C7568" s="7">
        <v>46160.666145833296</v>
      </c>
      <c r="D7568" s="5" t="s">
        <v>22138</v>
      </c>
      <c r="E7568" s="5" t="s">
        <v>22139</v>
      </c>
      <c r="F7568" s="5" t="s">
        <v>2250</v>
      </c>
      <c r="G7568" s="5" t="s">
        <v>22140</v>
      </c>
      <c r="H7568" s="5" t="s">
        <v>29911</v>
      </c>
      <c r="I7568" s="5" t="s">
        <v>29912</v>
      </c>
      <c r="J7568" s="5" t="s">
        <v>22143</v>
      </c>
      <c r="K7568" s="6">
        <v>1</v>
      </c>
      <c r="L7568" s="5" t="s">
        <v>21</v>
      </c>
    </row>
    <row r="7569" spans="1:12">
      <c r="A7569" s="4" t="s">
        <v>29913</v>
      </c>
      <c r="B7569" s="5" t="s">
        <v>29914</v>
      </c>
      <c r="C7569" s="7">
        <v>46160.666145833296</v>
      </c>
      <c r="D7569" s="5" t="s">
        <v>22138</v>
      </c>
      <c r="E7569" s="5" t="s">
        <v>22139</v>
      </c>
      <c r="F7569" s="5" t="s">
        <v>2250</v>
      </c>
      <c r="G7569" s="5" t="s">
        <v>22140</v>
      </c>
      <c r="H7569" s="5" t="s">
        <v>29915</v>
      </c>
      <c r="I7569" s="5" t="s">
        <v>29916</v>
      </c>
      <c r="J7569" s="5" t="s">
        <v>22143</v>
      </c>
      <c r="K7569" s="6">
        <v>1</v>
      </c>
      <c r="L7569" s="5" t="s">
        <v>21</v>
      </c>
    </row>
    <row r="7570" spans="1:12">
      <c r="A7570" s="4" t="s">
        <v>29917</v>
      </c>
      <c r="B7570" s="5" t="s">
        <v>29918</v>
      </c>
      <c r="C7570" s="7">
        <v>46160.667546296303</v>
      </c>
      <c r="D7570" s="5" t="s">
        <v>22138</v>
      </c>
      <c r="E7570" s="5" t="s">
        <v>22139</v>
      </c>
      <c r="F7570" s="5" t="s">
        <v>2250</v>
      </c>
      <c r="G7570" s="5" t="s">
        <v>22140</v>
      </c>
      <c r="H7570" s="5" t="s">
        <v>29919</v>
      </c>
      <c r="I7570" s="5" t="s">
        <v>29920</v>
      </c>
      <c r="J7570" s="5" t="s">
        <v>22143</v>
      </c>
      <c r="K7570" s="6">
        <v>1</v>
      </c>
      <c r="L7570" s="5" t="s">
        <v>21</v>
      </c>
    </row>
    <row r="7571" spans="1:12">
      <c r="A7571" s="4" t="s">
        <v>29921</v>
      </c>
      <c r="B7571" s="5" t="s">
        <v>29922</v>
      </c>
      <c r="C7571" s="7">
        <v>46160.666145833296</v>
      </c>
      <c r="D7571" s="5" t="s">
        <v>22138</v>
      </c>
      <c r="E7571" s="5" t="s">
        <v>22139</v>
      </c>
      <c r="F7571" s="5" t="s">
        <v>2250</v>
      </c>
      <c r="G7571" s="5" t="s">
        <v>22140</v>
      </c>
      <c r="H7571" s="5" t="s">
        <v>29923</v>
      </c>
      <c r="I7571" s="5" t="s">
        <v>29924</v>
      </c>
      <c r="J7571" s="5" t="s">
        <v>22143</v>
      </c>
      <c r="K7571" s="6">
        <v>1</v>
      </c>
      <c r="L7571" s="5" t="s">
        <v>21</v>
      </c>
    </row>
    <row r="7572" spans="1:12">
      <c r="A7572" s="4" t="s">
        <v>29925</v>
      </c>
      <c r="B7572" s="5" t="s">
        <v>29926</v>
      </c>
      <c r="C7572" s="7">
        <v>46160.666585648098</v>
      </c>
      <c r="D7572" s="5" t="s">
        <v>22138</v>
      </c>
      <c r="E7572" s="5" t="s">
        <v>22139</v>
      </c>
      <c r="F7572" s="5" t="s">
        <v>2250</v>
      </c>
      <c r="G7572" s="5" t="s">
        <v>22140</v>
      </c>
      <c r="H7572" s="5" t="s">
        <v>29927</v>
      </c>
      <c r="I7572" s="5" t="s">
        <v>29928</v>
      </c>
      <c r="J7572" s="5" t="s">
        <v>22143</v>
      </c>
      <c r="K7572" s="6">
        <v>1</v>
      </c>
      <c r="L7572" s="5" t="s">
        <v>21</v>
      </c>
    </row>
    <row r="7573" spans="1:12">
      <c r="A7573" s="4" t="s">
        <v>29929</v>
      </c>
      <c r="B7573" s="5" t="s">
        <v>29930</v>
      </c>
      <c r="C7573" s="7">
        <v>46160.666574074101</v>
      </c>
      <c r="D7573" s="5" t="s">
        <v>22138</v>
      </c>
      <c r="E7573" s="5" t="s">
        <v>22139</v>
      </c>
      <c r="F7573" s="5" t="s">
        <v>2250</v>
      </c>
      <c r="G7573" s="5" t="s">
        <v>22140</v>
      </c>
      <c r="H7573" s="5" t="s">
        <v>29931</v>
      </c>
      <c r="I7573" s="5" t="s">
        <v>29932</v>
      </c>
      <c r="J7573" s="5" t="s">
        <v>22143</v>
      </c>
      <c r="K7573" s="6">
        <v>1</v>
      </c>
      <c r="L7573" s="5" t="s">
        <v>21</v>
      </c>
    </row>
    <row r="7574" spans="1:12">
      <c r="A7574" s="4" t="s">
        <v>29933</v>
      </c>
      <c r="B7574" s="5" t="s">
        <v>29934</v>
      </c>
      <c r="C7574" s="7">
        <v>46160.666145833296</v>
      </c>
      <c r="D7574" s="5" t="s">
        <v>22138</v>
      </c>
      <c r="E7574" s="5" t="s">
        <v>22139</v>
      </c>
      <c r="F7574" s="5" t="s">
        <v>2250</v>
      </c>
      <c r="G7574" s="5" t="s">
        <v>22140</v>
      </c>
      <c r="H7574" s="5" t="s">
        <v>29935</v>
      </c>
      <c r="I7574" s="5" t="s">
        <v>29936</v>
      </c>
      <c r="J7574" s="5" t="s">
        <v>22143</v>
      </c>
      <c r="K7574" s="6">
        <v>1</v>
      </c>
      <c r="L7574" s="5" t="s">
        <v>21</v>
      </c>
    </row>
    <row r="7575" spans="1:12">
      <c r="A7575" s="4" t="s">
        <v>29937</v>
      </c>
      <c r="B7575" s="5" t="s">
        <v>29938</v>
      </c>
      <c r="C7575" s="7">
        <v>46160.666145833296</v>
      </c>
      <c r="D7575" s="5" t="s">
        <v>22138</v>
      </c>
      <c r="E7575" s="5" t="s">
        <v>22139</v>
      </c>
      <c r="F7575" s="5" t="s">
        <v>2250</v>
      </c>
      <c r="G7575" s="5" t="s">
        <v>22140</v>
      </c>
      <c r="H7575" s="5" t="s">
        <v>29939</v>
      </c>
      <c r="I7575" s="5" t="s">
        <v>29940</v>
      </c>
      <c r="J7575" s="5" t="s">
        <v>22143</v>
      </c>
      <c r="K7575" s="6">
        <v>1</v>
      </c>
      <c r="L7575" s="5" t="s">
        <v>21</v>
      </c>
    </row>
    <row r="7576" spans="1:12">
      <c r="A7576" s="4" t="s">
        <v>29941</v>
      </c>
      <c r="B7576" s="5" t="s">
        <v>29942</v>
      </c>
      <c r="C7576" s="7">
        <v>46160.667731481502</v>
      </c>
      <c r="D7576" s="5" t="s">
        <v>22138</v>
      </c>
      <c r="E7576" s="5" t="s">
        <v>22139</v>
      </c>
      <c r="F7576" s="5" t="s">
        <v>2250</v>
      </c>
      <c r="G7576" s="5" t="s">
        <v>22140</v>
      </c>
      <c r="H7576" s="5" t="s">
        <v>29943</v>
      </c>
      <c r="I7576" s="5" t="s">
        <v>29944</v>
      </c>
      <c r="J7576" s="5" t="s">
        <v>22143</v>
      </c>
      <c r="K7576" s="6">
        <v>1</v>
      </c>
      <c r="L7576" s="5" t="s">
        <v>21</v>
      </c>
    </row>
    <row r="7577" spans="1:12">
      <c r="A7577" s="4" t="s">
        <v>29945</v>
      </c>
      <c r="B7577" s="5" t="s">
        <v>29946</v>
      </c>
      <c r="C7577" s="7">
        <v>46160.667557870402</v>
      </c>
      <c r="D7577" s="5" t="s">
        <v>22138</v>
      </c>
      <c r="E7577" s="5" t="s">
        <v>22139</v>
      </c>
      <c r="F7577" s="5" t="s">
        <v>2250</v>
      </c>
      <c r="G7577" s="5" t="s">
        <v>22140</v>
      </c>
      <c r="H7577" s="5" t="s">
        <v>29947</v>
      </c>
      <c r="I7577" s="5" t="s">
        <v>29948</v>
      </c>
      <c r="J7577" s="5" t="s">
        <v>22143</v>
      </c>
      <c r="K7577" s="6">
        <v>1</v>
      </c>
      <c r="L7577" s="5" t="s">
        <v>21</v>
      </c>
    </row>
    <row r="7578" spans="1:12">
      <c r="A7578" s="4" t="s">
        <v>29949</v>
      </c>
      <c r="B7578" s="5" t="s">
        <v>29950</v>
      </c>
      <c r="C7578" s="7">
        <v>46160.666724536997</v>
      </c>
      <c r="D7578" s="5" t="s">
        <v>22138</v>
      </c>
      <c r="E7578" s="5" t="s">
        <v>22139</v>
      </c>
      <c r="F7578" s="5" t="s">
        <v>2250</v>
      </c>
      <c r="G7578" s="5" t="s">
        <v>22140</v>
      </c>
      <c r="H7578" s="5" t="s">
        <v>29951</v>
      </c>
      <c r="I7578" s="5" t="s">
        <v>29952</v>
      </c>
      <c r="J7578" s="5" t="s">
        <v>22143</v>
      </c>
      <c r="K7578" s="6">
        <v>1</v>
      </c>
      <c r="L7578" s="5" t="s">
        <v>21</v>
      </c>
    </row>
    <row r="7579" spans="1:12">
      <c r="A7579" s="4" t="s">
        <v>29953</v>
      </c>
      <c r="B7579" s="5" t="s">
        <v>29954</v>
      </c>
      <c r="C7579" s="7">
        <v>46160.670844907399</v>
      </c>
      <c r="D7579" s="5" t="s">
        <v>22138</v>
      </c>
      <c r="E7579" s="5" t="s">
        <v>22139</v>
      </c>
      <c r="F7579" s="5" t="s">
        <v>2250</v>
      </c>
      <c r="G7579" s="5" t="s">
        <v>22140</v>
      </c>
      <c r="H7579" s="5" t="s">
        <v>29955</v>
      </c>
      <c r="I7579" s="5" t="s">
        <v>29956</v>
      </c>
      <c r="J7579" s="5" t="s">
        <v>22143</v>
      </c>
      <c r="K7579" s="6">
        <v>1</v>
      </c>
      <c r="L7579" s="5" t="s">
        <v>21</v>
      </c>
    </row>
    <row r="7580" spans="1:12">
      <c r="A7580" s="4" t="s">
        <v>29957</v>
      </c>
      <c r="B7580" s="5" t="s">
        <v>29958</v>
      </c>
      <c r="C7580" s="7">
        <v>46160.671446759297</v>
      </c>
      <c r="D7580" s="5" t="s">
        <v>22138</v>
      </c>
      <c r="E7580" s="5" t="s">
        <v>22139</v>
      </c>
      <c r="F7580" s="5" t="s">
        <v>2250</v>
      </c>
      <c r="G7580" s="5" t="s">
        <v>22140</v>
      </c>
      <c r="H7580" s="5" t="s">
        <v>29959</v>
      </c>
      <c r="I7580" s="5" t="s">
        <v>29960</v>
      </c>
      <c r="J7580" s="5" t="s">
        <v>22143</v>
      </c>
      <c r="K7580" s="6">
        <v>1</v>
      </c>
      <c r="L7580" s="5" t="s">
        <v>21</v>
      </c>
    </row>
    <row r="7581" spans="1:12">
      <c r="A7581" s="4" t="s">
        <v>29961</v>
      </c>
      <c r="B7581" s="5" t="s">
        <v>29962</v>
      </c>
      <c r="C7581" s="7">
        <v>46160.671458333301</v>
      </c>
      <c r="D7581" s="5" t="s">
        <v>22138</v>
      </c>
      <c r="E7581" s="5" t="s">
        <v>22139</v>
      </c>
      <c r="F7581" s="5" t="s">
        <v>2250</v>
      </c>
      <c r="G7581" s="5" t="s">
        <v>22140</v>
      </c>
      <c r="H7581" s="5" t="s">
        <v>29963</v>
      </c>
      <c r="I7581" s="5" t="s">
        <v>29964</v>
      </c>
      <c r="J7581" s="5" t="s">
        <v>22143</v>
      </c>
      <c r="K7581" s="6">
        <v>1</v>
      </c>
      <c r="L7581" s="5" t="s">
        <v>21</v>
      </c>
    </row>
    <row r="7582" spans="1:12">
      <c r="A7582" s="4" t="s">
        <v>29965</v>
      </c>
      <c r="B7582" s="5" t="s">
        <v>29966</v>
      </c>
      <c r="C7582" s="7">
        <v>46160.663854166698</v>
      </c>
      <c r="D7582" s="5" t="s">
        <v>22138</v>
      </c>
      <c r="E7582" s="5" t="s">
        <v>22139</v>
      </c>
      <c r="F7582" s="5" t="s">
        <v>2250</v>
      </c>
      <c r="G7582" s="5" t="s">
        <v>22140</v>
      </c>
      <c r="H7582" s="5" t="s">
        <v>29967</v>
      </c>
      <c r="I7582" s="5" t="s">
        <v>29968</v>
      </c>
      <c r="J7582" s="5" t="s">
        <v>22143</v>
      </c>
      <c r="K7582" s="6">
        <v>1</v>
      </c>
      <c r="L7582" s="5" t="s">
        <v>21</v>
      </c>
    </row>
    <row r="7583" spans="1:12">
      <c r="A7583" s="4" t="s">
        <v>29969</v>
      </c>
      <c r="B7583" s="5" t="s">
        <v>29970</v>
      </c>
      <c r="C7583" s="7">
        <v>46160.6642013889</v>
      </c>
      <c r="D7583" s="5" t="s">
        <v>22138</v>
      </c>
      <c r="E7583" s="5" t="s">
        <v>22139</v>
      </c>
      <c r="F7583" s="5" t="s">
        <v>2250</v>
      </c>
      <c r="G7583" s="5" t="s">
        <v>22140</v>
      </c>
      <c r="H7583" s="5" t="s">
        <v>29971</v>
      </c>
      <c r="I7583" s="5" t="s">
        <v>29972</v>
      </c>
      <c r="J7583" s="5" t="s">
        <v>22143</v>
      </c>
      <c r="K7583" s="6">
        <v>1</v>
      </c>
      <c r="L7583" s="5" t="s">
        <v>21</v>
      </c>
    </row>
    <row r="7584" spans="1:12">
      <c r="A7584" s="4" t="s">
        <v>29973</v>
      </c>
      <c r="B7584" s="5" t="s">
        <v>29974</v>
      </c>
      <c r="C7584" s="7">
        <v>46160.671458333301</v>
      </c>
      <c r="D7584" s="5" t="s">
        <v>22138</v>
      </c>
      <c r="E7584" s="5" t="s">
        <v>22139</v>
      </c>
      <c r="F7584" s="5" t="s">
        <v>2250</v>
      </c>
      <c r="G7584" s="5" t="s">
        <v>22140</v>
      </c>
      <c r="H7584" s="5" t="s">
        <v>29975</v>
      </c>
      <c r="I7584" s="5" t="s">
        <v>29976</v>
      </c>
      <c r="J7584" s="5" t="s">
        <v>22143</v>
      </c>
      <c r="K7584" s="6">
        <v>1</v>
      </c>
      <c r="L7584" s="5" t="s">
        <v>21</v>
      </c>
    </row>
    <row r="7585" spans="1:12">
      <c r="A7585" s="4" t="s">
        <v>29977</v>
      </c>
      <c r="B7585" s="5" t="s">
        <v>29978</v>
      </c>
      <c r="C7585" s="7">
        <v>46160.670844907399</v>
      </c>
      <c r="D7585" s="5" t="s">
        <v>22138</v>
      </c>
      <c r="E7585" s="5" t="s">
        <v>22139</v>
      </c>
      <c r="F7585" s="5" t="s">
        <v>2250</v>
      </c>
      <c r="G7585" s="5" t="s">
        <v>22140</v>
      </c>
      <c r="H7585" s="5" t="s">
        <v>29979</v>
      </c>
      <c r="I7585" s="5" t="s">
        <v>29980</v>
      </c>
      <c r="J7585" s="5" t="s">
        <v>22143</v>
      </c>
      <c r="K7585" s="6">
        <v>1</v>
      </c>
      <c r="L7585" s="5" t="s">
        <v>21</v>
      </c>
    </row>
    <row r="7586" spans="1:12">
      <c r="A7586" s="4" t="s">
        <v>29981</v>
      </c>
      <c r="B7586" s="5" t="s">
        <v>29982</v>
      </c>
      <c r="C7586" s="7">
        <v>46160.671458333301</v>
      </c>
      <c r="D7586" s="5" t="s">
        <v>22138</v>
      </c>
      <c r="E7586" s="5" t="s">
        <v>22139</v>
      </c>
      <c r="F7586" s="5" t="s">
        <v>2250</v>
      </c>
      <c r="G7586" s="5" t="s">
        <v>22140</v>
      </c>
      <c r="H7586" s="5" t="s">
        <v>29983</v>
      </c>
      <c r="I7586" s="5" t="s">
        <v>29984</v>
      </c>
      <c r="J7586" s="5" t="s">
        <v>22143</v>
      </c>
      <c r="K7586" s="6">
        <v>1</v>
      </c>
      <c r="L7586" s="5" t="s">
        <v>21</v>
      </c>
    </row>
    <row r="7587" spans="1:12">
      <c r="A7587" s="4" t="s">
        <v>29985</v>
      </c>
      <c r="B7587" s="5" t="s">
        <v>29986</v>
      </c>
      <c r="C7587" s="7">
        <v>46160.663865740702</v>
      </c>
      <c r="D7587" s="5" t="s">
        <v>22138</v>
      </c>
      <c r="E7587" s="5" t="s">
        <v>22139</v>
      </c>
      <c r="F7587" s="5" t="s">
        <v>2250</v>
      </c>
      <c r="G7587" s="5" t="s">
        <v>22140</v>
      </c>
      <c r="H7587" s="5" t="s">
        <v>29987</v>
      </c>
      <c r="I7587" s="5" t="s">
        <v>29988</v>
      </c>
      <c r="J7587" s="5" t="s">
        <v>22143</v>
      </c>
      <c r="K7587" s="6">
        <v>1</v>
      </c>
      <c r="L7587" s="5" t="s">
        <v>21</v>
      </c>
    </row>
    <row r="7588" spans="1:12">
      <c r="A7588" s="4" t="s">
        <v>29989</v>
      </c>
      <c r="B7588" s="5" t="s">
        <v>29990</v>
      </c>
      <c r="C7588" s="7">
        <v>46160.671458333301</v>
      </c>
      <c r="D7588" s="5" t="s">
        <v>22138</v>
      </c>
      <c r="E7588" s="5" t="s">
        <v>22139</v>
      </c>
      <c r="F7588" s="5" t="s">
        <v>2250</v>
      </c>
      <c r="G7588" s="5" t="s">
        <v>22140</v>
      </c>
      <c r="H7588" s="5" t="s">
        <v>29991</v>
      </c>
      <c r="I7588" s="5" t="s">
        <v>29992</v>
      </c>
      <c r="J7588" s="5" t="s">
        <v>22143</v>
      </c>
      <c r="K7588" s="6">
        <v>1</v>
      </c>
      <c r="L7588" s="5" t="s">
        <v>21</v>
      </c>
    </row>
    <row r="7589" spans="1:12">
      <c r="A7589" s="4" t="s">
        <v>29993</v>
      </c>
      <c r="B7589" s="5" t="s">
        <v>29994</v>
      </c>
      <c r="C7589" s="7">
        <v>46160.671458333301</v>
      </c>
      <c r="D7589" s="5" t="s">
        <v>22138</v>
      </c>
      <c r="E7589" s="5" t="s">
        <v>22139</v>
      </c>
      <c r="F7589" s="5" t="s">
        <v>2250</v>
      </c>
      <c r="G7589" s="5" t="s">
        <v>22140</v>
      </c>
      <c r="H7589" s="5" t="s">
        <v>29995</v>
      </c>
      <c r="I7589" s="5" t="s">
        <v>29996</v>
      </c>
      <c r="J7589" s="5" t="s">
        <v>22143</v>
      </c>
      <c r="K7589" s="6">
        <v>1</v>
      </c>
      <c r="L7589" s="5" t="s">
        <v>21</v>
      </c>
    </row>
    <row r="7590" spans="1:12">
      <c r="A7590" s="4" t="s">
        <v>29997</v>
      </c>
      <c r="B7590" s="5" t="s">
        <v>29998</v>
      </c>
      <c r="C7590" s="7">
        <v>46160.670844907399</v>
      </c>
      <c r="D7590" s="5" t="s">
        <v>22138</v>
      </c>
      <c r="E7590" s="5" t="s">
        <v>22139</v>
      </c>
      <c r="F7590" s="5" t="s">
        <v>2250</v>
      </c>
      <c r="G7590" s="5" t="s">
        <v>22140</v>
      </c>
      <c r="H7590" s="5" t="s">
        <v>29999</v>
      </c>
      <c r="I7590" s="5" t="s">
        <v>30000</v>
      </c>
      <c r="J7590" s="5" t="s">
        <v>22143</v>
      </c>
      <c r="K7590" s="6">
        <v>1</v>
      </c>
      <c r="L7590" s="5" t="s">
        <v>21</v>
      </c>
    </row>
    <row r="7591" spans="1:12">
      <c r="A7591" s="4" t="s">
        <v>30001</v>
      </c>
      <c r="B7591" s="5" t="s">
        <v>30002</v>
      </c>
      <c r="C7591" s="7">
        <v>46160.670844907399</v>
      </c>
      <c r="D7591" s="5" t="s">
        <v>22138</v>
      </c>
      <c r="E7591" s="5" t="s">
        <v>22139</v>
      </c>
      <c r="F7591" s="5" t="s">
        <v>2250</v>
      </c>
      <c r="G7591" s="5" t="s">
        <v>22140</v>
      </c>
      <c r="H7591" s="5" t="s">
        <v>30003</v>
      </c>
      <c r="I7591" s="5" t="s">
        <v>30004</v>
      </c>
      <c r="J7591" s="5" t="s">
        <v>22143</v>
      </c>
      <c r="K7591" s="6">
        <v>1</v>
      </c>
      <c r="L7591" s="5" t="s">
        <v>21</v>
      </c>
    </row>
    <row r="7592" spans="1:12">
      <c r="A7592" s="4" t="s">
        <v>30005</v>
      </c>
      <c r="B7592" s="5" t="s">
        <v>30006</v>
      </c>
      <c r="C7592" s="7">
        <v>46160.671458333301</v>
      </c>
      <c r="D7592" s="5" t="s">
        <v>22138</v>
      </c>
      <c r="E7592" s="5" t="s">
        <v>22139</v>
      </c>
      <c r="F7592" s="5" t="s">
        <v>2250</v>
      </c>
      <c r="G7592" s="5" t="s">
        <v>22140</v>
      </c>
      <c r="H7592" s="5" t="s">
        <v>30007</v>
      </c>
      <c r="I7592" s="5" t="s">
        <v>30008</v>
      </c>
      <c r="J7592" s="5" t="s">
        <v>22143</v>
      </c>
      <c r="K7592" s="6">
        <v>1</v>
      </c>
      <c r="L7592" s="5" t="s">
        <v>21</v>
      </c>
    </row>
    <row r="7593" spans="1:12">
      <c r="A7593" s="4" t="s">
        <v>30009</v>
      </c>
      <c r="B7593" s="5" t="s">
        <v>30010</v>
      </c>
      <c r="C7593" s="7">
        <v>46160.670844907399</v>
      </c>
      <c r="D7593" s="5" t="s">
        <v>22138</v>
      </c>
      <c r="E7593" s="5" t="s">
        <v>22139</v>
      </c>
      <c r="F7593" s="5" t="s">
        <v>2250</v>
      </c>
      <c r="G7593" s="5" t="s">
        <v>22140</v>
      </c>
      <c r="H7593" s="5" t="s">
        <v>30011</v>
      </c>
      <c r="I7593" s="5" t="s">
        <v>30012</v>
      </c>
      <c r="J7593" s="5" t="s">
        <v>22143</v>
      </c>
      <c r="K7593" s="6">
        <v>1</v>
      </c>
      <c r="L7593" s="5" t="s">
        <v>21</v>
      </c>
    </row>
    <row r="7594" spans="1:12">
      <c r="A7594" s="4" t="s">
        <v>30013</v>
      </c>
      <c r="B7594" s="5" t="s">
        <v>30014</v>
      </c>
      <c r="C7594" s="7">
        <v>46160.671458333301</v>
      </c>
      <c r="D7594" s="5" t="s">
        <v>22138</v>
      </c>
      <c r="E7594" s="5" t="s">
        <v>22139</v>
      </c>
      <c r="F7594" s="5" t="s">
        <v>2250</v>
      </c>
      <c r="G7594" s="5" t="s">
        <v>22140</v>
      </c>
      <c r="H7594" s="5" t="s">
        <v>30015</v>
      </c>
      <c r="I7594" s="5" t="s">
        <v>30016</v>
      </c>
      <c r="J7594" s="5" t="s">
        <v>22143</v>
      </c>
      <c r="K7594" s="6">
        <v>1</v>
      </c>
      <c r="L7594" s="5" t="s">
        <v>21</v>
      </c>
    </row>
    <row r="7595" spans="1:12">
      <c r="A7595" s="4" t="s">
        <v>30017</v>
      </c>
      <c r="B7595" s="5" t="s">
        <v>30018</v>
      </c>
      <c r="C7595" s="7">
        <v>46160.670856481498</v>
      </c>
      <c r="D7595" s="5" t="s">
        <v>22138</v>
      </c>
      <c r="E7595" s="5" t="s">
        <v>22139</v>
      </c>
      <c r="F7595" s="5" t="s">
        <v>2250</v>
      </c>
      <c r="G7595" s="5" t="s">
        <v>22140</v>
      </c>
      <c r="H7595" s="5" t="s">
        <v>30019</v>
      </c>
      <c r="I7595" s="5" t="s">
        <v>30020</v>
      </c>
      <c r="J7595" s="5" t="s">
        <v>22143</v>
      </c>
      <c r="K7595" s="6">
        <v>1</v>
      </c>
      <c r="L7595" s="5" t="s">
        <v>21</v>
      </c>
    </row>
    <row r="7596" spans="1:12">
      <c r="A7596" s="4" t="s">
        <v>30021</v>
      </c>
      <c r="B7596" s="5" t="s">
        <v>30022</v>
      </c>
      <c r="C7596" s="7">
        <v>46160.669236111098</v>
      </c>
      <c r="D7596" s="5" t="s">
        <v>22138</v>
      </c>
      <c r="E7596" s="5" t="s">
        <v>22139</v>
      </c>
      <c r="F7596" s="5" t="s">
        <v>2250</v>
      </c>
      <c r="G7596" s="5" t="s">
        <v>22140</v>
      </c>
      <c r="H7596" s="5" t="s">
        <v>30023</v>
      </c>
      <c r="I7596" s="5" t="s">
        <v>30024</v>
      </c>
      <c r="J7596" s="5" t="s">
        <v>22143</v>
      </c>
      <c r="K7596" s="6">
        <v>1</v>
      </c>
      <c r="L7596" s="5" t="s">
        <v>21</v>
      </c>
    </row>
    <row r="7597" spans="1:12">
      <c r="A7597" s="4" t="s">
        <v>30025</v>
      </c>
      <c r="B7597" s="5" t="s">
        <v>30026</v>
      </c>
      <c r="C7597" s="7">
        <v>46160.6707986111</v>
      </c>
      <c r="D7597" s="5" t="s">
        <v>22138</v>
      </c>
      <c r="E7597" s="5" t="s">
        <v>22139</v>
      </c>
      <c r="F7597" s="5" t="s">
        <v>2250</v>
      </c>
      <c r="G7597" s="5" t="s">
        <v>22140</v>
      </c>
      <c r="H7597" s="5" t="s">
        <v>30027</v>
      </c>
      <c r="I7597" s="5" t="s">
        <v>30028</v>
      </c>
      <c r="J7597" s="5" t="s">
        <v>22143</v>
      </c>
      <c r="K7597" s="6">
        <v>1</v>
      </c>
      <c r="L7597" s="5" t="s">
        <v>21</v>
      </c>
    </row>
    <row r="7598" spans="1:12">
      <c r="A7598" s="4" t="s">
        <v>30029</v>
      </c>
      <c r="B7598" s="5" t="s">
        <v>30030</v>
      </c>
      <c r="C7598" s="7">
        <v>46160.6714699074</v>
      </c>
      <c r="D7598" s="5" t="s">
        <v>22138</v>
      </c>
      <c r="E7598" s="5" t="s">
        <v>22139</v>
      </c>
      <c r="F7598" s="5" t="s">
        <v>2250</v>
      </c>
      <c r="G7598" s="5" t="s">
        <v>22140</v>
      </c>
      <c r="H7598" s="5" t="s">
        <v>30031</v>
      </c>
      <c r="I7598" s="5" t="s">
        <v>30032</v>
      </c>
      <c r="J7598" s="5" t="s">
        <v>22143</v>
      </c>
      <c r="K7598" s="6">
        <v>1</v>
      </c>
      <c r="L7598" s="5" t="s">
        <v>21</v>
      </c>
    </row>
    <row r="7599" spans="1:12">
      <c r="A7599" s="4" t="s">
        <v>30033</v>
      </c>
      <c r="B7599" s="5" t="s">
        <v>30034</v>
      </c>
      <c r="C7599" s="7">
        <v>46160.6714699074</v>
      </c>
      <c r="D7599" s="5" t="s">
        <v>22138</v>
      </c>
      <c r="E7599" s="5" t="s">
        <v>22139</v>
      </c>
      <c r="F7599" s="5" t="s">
        <v>2250</v>
      </c>
      <c r="G7599" s="5" t="s">
        <v>22140</v>
      </c>
      <c r="H7599" s="5" t="s">
        <v>30035</v>
      </c>
      <c r="I7599" s="5" t="s">
        <v>30036</v>
      </c>
      <c r="J7599" s="5" t="s">
        <v>22143</v>
      </c>
      <c r="K7599" s="6">
        <v>1</v>
      </c>
      <c r="L7599" s="5" t="s">
        <v>21</v>
      </c>
    </row>
    <row r="7600" spans="1:12">
      <c r="A7600" s="4" t="s">
        <v>30037</v>
      </c>
      <c r="B7600" s="5" t="s">
        <v>30038</v>
      </c>
      <c r="C7600" s="7">
        <v>46160.6714699074</v>
      </c>
      <c r="D7600" s="5" t="s">
        <v>22138</v>
      </c>
      <c r="E7600" s="5" t="s">
        <v>22139</v>
      </c>
      <c r="F7600" s="5" t="s">
        <v>2250</v>
      </c>
      <c r="G7600" s="5" t="s">
        <v>22140</v>
      </c>
      <c r="H7600" s="5" t="s">
        <v>30039</v>
      </c>
      <c r="I7600" s="5" t="s">
        <v>30040</v>
      </c>
      <c r="J7600" s="5" t="s">
        <v>22143</v>
      </c>
      <c r="K7600" s="6">
        <v>1</v>
      </c>
      <c r="L7600" s="5" t="s">
        <v>21</v>
      </c>
    </row>
    <row r="7601" spans="1:12">
      <c r="A7601" s="4" t="s">
        <v>30041</v>
      </c>
      <c r="B7601" s="5" t="s">
        <v>30042</v>
      </c>
      <c r="C7601" s="7">
        <v>46160.6707986111</v>
      </c>
      <c r="D7601" s="5" t="s">
        <v>22138</v>
      </c>
      <c r="E7601" s="5" t="s">
        <v>22139</v>
      </c>
      <c r="F7601" s="5" t="s">
        <v>2250</v>
      </c>
      <c r="G7601" s="5" t="s">
        <v>22140</v>
      </c>
      <c r="H7601" s="5" t="s">
        <v>30043</v>
      </c>
      <c r="I7601" s="5" t="s">
        <v>30044</v>
      </c>
      <c r="J7601" s="5" t="s">
        <v>22143</v>
      </c>
      <c r="K7601" s="6">
        <v>1</v>
      </c>
      <c r="L7601" s="5" t="s">
        <v>21</v>
      </c>
    </row>
    <row r="7602" spans="1:12">
      <c r="A7602" s="4" t="s">
        <v>30045</v>
      </c>
      <c r="B7602" s="5" t="s">
        <v>30046</v>
      </c>
      <c r="C7602" s="7">
        <v>46160.670856481498</v>
      </c>
      <c r="D7602" s="5" t="s">
        <v>22138</v>
      </c>
      <c r="E7602" s="5" t="s">
        <v>22139</v>
      </c>
      <c r="F7602" s="5" t="s">
        <v>2250</v>
      </c>
      <c r="G7602" s="5" t="s">
        <v>22140</v>
      </c>
      <c r="H7602" s="5" t="s">
        <v>30047</v>
      </c>
      <c r="I7602" s="5" t="s">
        <v>30048</v>
      </c>
      <c r="J7602" s="5" t="s">
        <v>22143</v>
      </c>
      <c r="K7602" s="6">
        <v>1</v>
      </c>
      <c r="L7602" s="5" t="s">
        <v>21</v>
      </c>
    </row>
    <row r="7603" spans="1:12">
      <c r="A7603" s="4" t="s">
        <v>30049</v>
      </c>
      <c r="B7603" s="5" t="s">
        <v>30050</v>
      </c>
      <c r="C7603" s="7">
        <v>46160.670856481498</v>
      </c>
      <c r="D7603" s="5" t="s">
        <v>22138</v>
      </c>
      <c r="E7603" s="5" t="s">
        <v>22139</v>
      </c>
      <c r="F7603" s="5" t="s">
        <v>2250</v>
      </c>
      <c r="G7603" s="5" t="s">
        <v>22140</v>
      </c>
      <c r="H7603" s="5" t="s">
        <v>30051</v>
      </c>
      <c r="I7603" s="5" t="s">
        <v>30052</v>
      </c>
      <c r="J7603" s="5" t="s">
        <v>22143</v>
      </c>
      <c r="K7603" s="6">
        <v>1</v>
      </c>
      <c r="L7603" s="5" t="s">
        <v>21</v>
      </c>
    </row>
    <row r="7604" spans="1:12">
      <c r="A7604" s="4" t="s">
        <v>30053</v>
      </c>
      <c r="B7604" s="5" t="s">
        <v>30054</v>
      </c>
      <c r="C7604" s="7">
        <v>46160.672199074099</v>
      </c>
      <c r="D7604" s="5" t="s">
        <v>22138</v>
      </c>
      <c r="E7604" s="5" t="s">
        <v>22139</v>
      </c>
      <c r="F7604" s="5" t="s">
        <v>2250</v>
      </c>
      <c r="G7604" s="5" t="s">
        <v>22140</v>
      </c>
      <c r="H7604" s="5" t="s">
        <v>30055</v>
      </c>
      <c r="I7604" s="5" t="s">
        <v>30056</v>
      </c>
      <c r="J7604" s="5" t="s">
        <v>22143</v>
      </c>
      <c r="K7604" s="6">
        <v>1</v>
      </c>
      <c r="L7604" s="5" t="s">
        <v>21</v>
      </c>
    </row>
    <row r="7605" spans="1:12">
      <c r="A7605" s="4" t="s">
        <v>30057</v>
      </c>
      <c r="B7605" s="5" t="s">
        <v>30058</v>
      </c>
      <c r="C7605" s="7">
        <v>46160.6714699074</v>
      </c>
      <c r="D7605" s="5" t="s">
        <v>22138</v>
      </c>
      <c r="E7605" s="5" t="s">
        <v>22139</v>
      </c>
      <c r="F7605" s="5" t="s">
        <v>2250</v>
      </c>
      <c r="G7605" s="5" t="s">
        <v>22140</v>
      </c>
      <c r="H7605" s="5" t="s">
        <v>30059</v>
      </c>
      <c r="I7605" s="5" t="s">
        <v>30060</v>
      </c>
      <c r="J7605" s="5" t="s">
        <v>22143</v>
      </c>
      <c r="K7605" s="6">
        <v>1</v>
      </c>
      <c r="L7605" s="5" t="s">
        <v>21</v>
      </c>
    </row>
    <row r="7606" spans="1:12">
      <c r="A7606" s="4" t="s">
        <v>30061</v>
      </c>
      <c r="B7606" s="5" t="s">
        <v>30062</v>
      </c>
      <c r="C7606" s="7">
        <v>46160.6707986111</v>
      </c>
      <c r="D7606" s="5" t="s">
        <v>22138</v>
      </c>
      <c r="E7606" s="5" t="s">
        <v>22139</v>
      </c>
      <c r="F7606" s="5" t="s">
        <v>2250</v>
      </c>
      <c r="G7606" s="5" t="s">
        <v>22140</v>
      </c>
      <c r="H7606" s="5" t="s">
        <v>30063</v>
      </c>
      <c r="I7606" s="5" t="s">
        <v>30064</v>
      </c>
      <c r="J7606" s="5" t="s">
        <v>22143</v>
      </c>
      <c r="K7606" s="6">
        <v>1</v>
      </c>
      <c r="L7606" s="5" t="s">
        <v>21</v>
      </c>
    </row>
    <row r="7607" spans="1:12">
      <c r="A7607" s="4" t="s">
        <v>30065</v>
      </c>
      <c r="B7607" s="5" t="s">
        <v>30066</v>
      </c>
      <c r="C7607" s="7">
        <v>46160.6707986111</v>
      </c>
      <c r="D7607" s="5" t="s">
        <v>22138</v>
      </c>
      <c r="E7607" s="5" t="s">
        <v>22139</v>
      </c>
      <c r="F7607" s="5" t="s">
        <v>2250</v>
      </c>
      <c r="G7607" s="5" t="s">
        <v>22140</v>
      </c>
      <c r="H7607" s="5" t="s">
        <v>30067</v>
      </c>
      <c r="I7607" s="5" t="s">
        <v>30068</v>
      </c>
      <c r="J7607" s="5" t="s">
        <v>22143</v>
      </c>
      <c r="K7607" s="6">
        <v>1</v>
      </c>
      <c r="L7607" s="5" t="s">
        <v>21</v>
      </c>
    </row>
    <row r="7608" spans="1:12">
      <c r="A7608" s="4" t="s">
        <v>30069</v>
      </c>
      <c r="B7608" s="5" t="s">
        <v>30070</v>
      </c>
      <c r="C7608" s="7">
        <v>46160.6714699074</v>
      </c>
      <c r="D7608" s="5" t="s">
        <v>22138</v>
      </c>
      <c r="E7608" s="5" t="s">
        <v>22139</v>
      </c>
      <c r="F7608" s="5" t="s">
        <v>2250</v>
      </c>
      <c r="G7608" s="5" t="s">
        <v>22140</v>
      </c>
      <c r="H7608" s="5" t="s">
        <v>30071</v>
      </c>
      <c r="I7608" s="5" t="s">
        <v>30072</v>
      </c>
      <c r="J7608" s="5" t="s">
        <v>22143</v>
      </c>
      <c r="K7608" s="6">
        <v>1</v>
      </c>
      <c r="L7608" s="5" t="s">
        <v>21</v>
      </c>
    </row>
    <row r="7609" spans="1:12">
      <c r="A7609" s="4" t="s">
        <v>30073</v>
      </c>
      <c r="B7609" s="5" t="s">
        <v>30074</v>
      </c>
      <c r="C7609" s="7">
        <v>46160.664189814801</v>
      </c>
      <c r="D7609" s="5" t="s">
        <v>22138</v>
      </c>
      <c r="E7609" s="5" t="s">
        <v>22139</v>
      </c>
      <c r="F7609" s="5" t="s">
        <v>2250</v>
      </c>
      <c r="G7609" s="5" t="s">
        <v>22140</v>
      </c>
      <c r="H7609" s="5" t="s">
        <v>30075</v>
      </c>
      <c r="I7609" s="5" t="s">
        <v>30076</v>
      </c>
      <c r="J7609" s="5" t="s">
        <v>22143</v>
      </c>
      <c r="K7609" s="6">
        <v>1</v>
      </c>
      <c r="L7609" s="5" t="s">
        <v>21</v>
      </c>
    </row>
    <row r="7610" spans="1:12">
      <c r="A7610" s="4" t="s">
        <v>30077</v>
      </c>
      <c r="B7610" s="5" t="s">
        <v>30078</v>
      </c>
      <c r="C7610" s="7">
        <v>46196.583981481497</v>
      </c>
      <c r="D7610" s="5" t="s">
        <v>22138</v>
      </c>
      <c r="E7610" s="5" t="s">
        <v>22139</v>
      </c>
      <c r="F7610" s="5" t="s">
        <v>2250</v>
      </c>
      <c r="G7610" s="5" t="s">
        <v>22140</v>
      </c>
      <c r="H7610" s="5" t="s">
        <v>30079</v>
      </c>
      <c r="I7610" s="5" t="s">
        <v>30080</v>
      </c>
      <c r="J7610" s="5" t="s">
        <v>22143</v>
      </c>
      <c r="K7610" s="6">
        <v>1</v>
      </c>
      <c r="L7610" s="5" t="s">
        <v>21</v>
      </c>
    </row>
    <row r="7611" spans="1:12">
      <c r="A7611" s="4" t="s">
        <v>30081</v>
      </c>
      <c r="B7611" s="5" t="s">
        <v>30082</v>
      </c>
      <c r="C7611" s="7">
        <v>46160.6714699074</v>
      </c>
      <c r="D7611" s="5" t="s">
        <v>22138</v>
      </c>
      <c r="E7611" s="5" t="s">
        <v>22139</v>
      </c>
      <c r="F7611" s="5" t="s">
        <v>2250</v>
      </c>
      <c r="G7611" s="5" t="s">
        <v>22140</v>
      </c>
      <c r="H7611" s="5" t="s">
        <v>30083</v>
      </c>
      <c r="I7611" s="5" t="s">
        <v>30084</v>
      </c>
      <c r="J7611" s="5" t="s">
        <v>22143</v>
      </c>
      <c r="K7611" s="6">
        <v>1</v>
      </c>
      <c r="L7611" s="5" t="s">
        <v>21</v>
      </c>
    </row>
    <row r="7612" spans="1:12">
      <c r="A7612" s="4" t="s">
        <v>30085</v>
      </c>
      <c r="B7612" s="5" t="s">
        <v>30086</v>
      </c>
      <c r="C7612" s="7">
        <v>46160.6714699074</v>
      </c>
      <c r="D7612" s="5" t="s">
        <v>22138</v>
      </c>
      <c r="E7612" s="5" t="s">
        <v>22139</v>
      </c>
      <c r="F7612" s="5" t="s">
        <v>2250</v>
      </c>
      <c r="G7612" s="5" t="s">
        <v>22140</v>
      </c>
      <c r="H7612" s="5" t="s">
        <v>30087</v>
      </c>
      <c r="I7612" s="5" t="s">
        <v>30088</v>
      </c>
      <c r="J7612" s="5" t="s">
        <v>22143</v>
      </c>
      <c r="K7612" s="6">
        <v>1</v>
      </c>
      <c r="L7612" s="5" t="s">
        <v>21</v>
      </c>
    </row>
    <row r="7613" spans="1:12">
      <c r="A7613" s="4" t="s">
        <v>30089</v>
      </c>
      <c r="B7613" s="5" t="s">
        <v>30090</v>
      </c>
      <c r="C7613" s="7">
        <v>46160.664178240702</v>
      </c>
      <c r="D7613" s="5" t="s">
        <v>22138</v>
      </c>
      <c r="E7613" s="5" t="s">
        <v>22139</v>
      </c>
      <c r="F7613" s="5" t="s">
        <v>2250</v>
      </c>
      <c r="G7613" s="5" t="s">
        <v>22140</v>
      </c>
      <c r="H7613" s="5" t="s">
        <v>30091</v>
      </c>
      <c r="I7613" s="5" t="s">
        <v>30092</v>
      </c>
      <c r="J7613" s="5" t="s">
        <v>22143</v>
      </c>
      <c r="K7613" s="6">
        <v>1</v>
      </c>
      <c r="L7613" s="5" t="s">
        <v>21</v>
      </c>
    </row>
    <row r="7614" spans="1:12">
      <c r="A7614" s="4" t="s">
        <v>30093</v>
      </c>
      <c r="B7614" s="5" t="s">
        <v>30094</v>
      </c>
      <c r="C7614" s="7">
        <v>46160.664178240702</v>
      </c>
      <c r="D7614" s="5" t="s">
        <v>22138</v>
      </c>
      <c r="E7614" s="5" t="s">
        <v>22139</v>
      </c>
      <c r="F7614" s="5" t="s">
        <v>2250</v>
      </c>
      <c r="G7614" s="5" t="s">
        <v>22140</v>
      </c>
      <c r="H7614" s="5" t="s">
        <v>30095</v>
      </c>
      <c r="I7614" s="5" t="s">
        <v>30096</v>
      </c>
      <c r="J7614" s="5" t="s">
        <v>22143</v>
      </c>
      <c r="K7614" s="6">
        <v>1</v>
      </c>
      <c r="L7614" s="5" t="s">
        <v>21</v>
      </c>
    </row>
    <row r="7615" spans="1:12">
      <c r="A7615" s="4" t="s">
        <v>30097</v>
      </c>
      <c r="B7615" s="5" t="s">
        <v>30098</v>
      </c>
      <c r="C7615" s="7">
        <v>46160.664178240702</v>
      </c>
      <c r="D7615" s="5" t="s">
        <v>22138</v>
      </c>
      <c r="E7615" s="5" t="s">
        <v>22139</v>
      </c>
      <c r="F7615" s="5" t="s">
        <v>2250</v>
      </c>
      <c r="G7615" s="5" t="s">
        <v>22140</v>
      </c>
      <c r="H7615" s="5" t="s">
        <v>30099</v>
      </c>
      <c r="I7615" s="5" t="s">
        <v>30100</v>
      </c>
      <c r="J7615" s="5" t="s">
        <v>22143</v>
      </c>
      <c r="K7615" s="6">
        <v>1</v>
      </c>
      <c r="L7615" s="5" t="s">
        <v>21</v>
      </c>
    </row>
    <row r="7616" spans="1:12">
      <c r="A7616" s="4" t="s">
        <v>30101</v>
      </c>
      <c r="B7616" s="5" t="s">
        <v>30102</v>
      </c>
      <c r="C7616" s="7">
        <v>46160.664166666698</v>
      </c>
      <c r="D7616" s="5" t="s">
        <v>22138</v>
      </c>
      <c r="E7616" s="5" t="s">
        <v>22139</v>
      </c>
      <c r="F7616" s="5" t="s">
        <v>2250</v>
      </c>
      <c r="G7616" s="5" t="s">
        <v>22140</v>
      </c>
      <c r="H7616" s="5" t="s">
        <v>30103</v>
      </c>
      <c r="I7616" s="5" t="s">
        <v>30104</v>
      </c>
      <c r="J7616" s="5" t="s">
        <v>22143</v>
      </c>
      <c r="K7616" s="6">
        <v>1</v>
      </c>
      <c r="L7616" s="5" t="s">
        <v>21</v>
      </c>
    </row>
    <row r="7617" spans="1:12">
      <c r="A7617" s="4" t="s">
        <v>30105</v>
      </c>
      <c r="B7617" s="5" t="s">
        <v>30106</v>
      </c>
      <c r="C7617" s="7">
        <v>46160.664178240702</v>
      </c>
      <c r="D7617" s="5" t="s">
        <v>22138</v>
      </c>
      <c r="E7617" s="5" t="s">
        <v>22139</v>
      </c>
      <c r="F7617" s="5" t="s">
        <v>2250</v>
      </c>
      <c r="G7617" s="5" t="s">
        <v>22140</v>
      </c>
      <c r="H7617" s="5" t="s">
        <v>30107</v>
      </c>
      <c r="I7617" s="5" t="s">
        <v>30108</v>
      </c>
      <c r="J7617" s="5" t="s">
        <v>22143</v>
      </c>
      <c r="K7617" s="6">
        <v>1</v>
      </c>
      <c r="L7617" s="5" t="s">
        <v>21</v>
      </c>
    </row>
    <row r="7618" spans="1:12">
      <c r="A7618" s="4" t="s">
        <v>30109</v>
      </c>
      <c r="B7618" s="5" t="s">
        <v>30110</v>
      </c>
      <c r="C7618" s="7">
        <v>46160.663680555597</v>
      </c>
      <c r="D7618" s="5" t="s">
        <v>22138</v>
      </c>
      <c r="E7618" s="5" t="s">
        <v>22139</v>
      </c>
      <c r="F7618" s="5" t="s">
        <v>2250</v>
      </c>
      <c r="G7618" s="5" t="s">
        <v>22140</v>
      </c>
      <c r="H7618" s="5" t="s">
        <v>30111</v>
      </c>
      <c r="I7618" s="5" t="s">
        <v>30112</v>
      </c>
      <c r="J7618" s="5" t="s">
        <v>22143</v>
      </c>
      <c r="K7618" s="6">
        <v>1</v>
      </c>
      <c r="L7618" s="5" t="s">
        <v>21</v>
      </c>
    </row>
    <row r="7619" spans="1:12">
      <c r="A7619" s="4" t="s">
        <v>30113</v>
      </c>
      <c r="B7619" s="5" t="s">
        <v>30114</v>
      </c>
      <c r="C7619" s="7">
        <v>46160.663680555597</v>
      </c>
      <c r="D7619" s="5" t="s">
        <v>22138</v>
      </c>
      <c r="E7619" s="5" t="s">
        <v>22139</v>
      </c>
      <c r="F7619" s="5" t="s">
        <v>2250</v>
      </c>
      <c r="G7619" s="5" t="s">
        <v>22140</v>
      </c>
      <c r="H7619" s="5" t="s">
        <v>30115</v>
      </c>
      <c r="I7619" s="5" t="s">
        <v>30116</v>
      </c>
      <c r="J7619" s="5" t="s">
        <v>22143</v>
      </c>
      <c r="K7619" s="6">
        <v>1</v>
      </c>
      <c r="L7619" s="5" t="s">
        <v>21</v>
      </c>
    </row>
    <row r="7620" spans="1:12">
      <c r="A7620" s="4" t="s">
        <v>30117</v>
      </c>
      <c r="B7620" s="5" t="s">
        <v>30118</v>
      </c>
      <c r="C7620" s="7">
        <v>46160.6714699074</v>
      </c>
      <c r="D7620" s="5" t="s">
        <v>22138</v>
      </c>
      <c r="E7620" s="5" t="s">
        <v>22139</v>
      </c>
      <c r="F7620" s="5" t="s">
        <v>2250</v>
      </c>
      <c r="G7620" s="5" t="s">
        <v>22140</v>
      </c>
      <c r="H7620" s="5" t="s">
        <v>30119</v>
      </c>
      <c r="I7620" s="5" t="s">
        <v>30120</v>
      </c>
      <c r="J7620" s="5" t="s">
        <v>22143</v>
      </c>
      <c r="K7620" s="6">
        <v>1</v>
      </c>
      <c r="L7620" s="5" t="s">
        <v>21</v>
      </c>
    </row>
    <row r="7621" spans="1:12">
      <c r="A7621" s="4" t="s">
        <v>30121</v>
      </c>
      <c r="B7621" s="5" t="s">
        <v>30122</v>
      </c>
      <c r="C7621" s="7">
        <v>46160.664004629602</v>
      </c>
      <c r="D7621" s="5" t="s">
        <v>22138</v>
      </c>
      <c r="E7621" s="5" t="s">
        <v>22139</v>
      </c>
      <c r="F7621" s="5" t="s">
        <v>2250</v>
      </c>
      <c r="G7621" s="5" t="s">
        <v>22140</v>
      </c>
      <c r="H7621" s="5" t="s">
        <v>30123</v>
      </c>
      <c r="I7621" s="5" t="s">
        <v>30124</v>
      </c>
      <c r="J7621" s="5" t="s">
        <v>22143</v>
      </c>
      <c r="K7621" s="6">
        <v>1</v>
      </c>
      <c r="L7621" s="5" t="s">
        <v>21</v>
      </c>
    </row>
    <row r="7622" spans="1:12">
      <c r="A7622" s="4" t="s">
        <v>30125</v>
      </c>
      <c r="B7622" s="5" t="s">
        <v>30126</v>
      </c>
      <c r="C7622" s="7">
        <v>46160.671481481499</v>
      </c>
      <c r="D7622" s="5" t="s">
        <v>22138</v>
      </c>
      <c r="E7622" s="5" t="s">
        <v>22139</v>
      </c>
      <c r="F7622" s="5" t="s">
        <v>2250</v>
      </c>
      <c r="G7622" s="5" t="s">
        <v>22140</v>
      </c>
      <c r="H7622" s="5" t="s">
        <v>30127</v>
      </c>
      <c r="I7622" s="5" t="s">
        <v>30128</v>
      </c>
      <c r="J7622" s="5" t="s">
        <v>22143</v>
      </c>
      <c r="K7622" s="6">
        <v>1</v>
      </c>
      <c r="L7622" s="5" t="s">
        <v>21</v>
      </c>
    </row>
    <row r="7623" spans="1:12">
      <c r="A7623" s="4" t="s">
        <v>30129</v>
      </c>
      <c r="B7623" s="5" t="s">
        <v>30130</v>
      </c>
      <c r="C7623" s="7">
        <v>46160.664004629602</v>
      </c>
      <c r="D7623" s="5" t="s">
        <v>22138</v>
      </c>
      <c r="E7623" s="5" t="s">
        <v>22139</v>
      </c>
      <c r="F7623" s="5" t="s">
        <v>2250</v>
      </c>
      <c r="G7623" s="5" t="s">
        <v>22140</v>
      </c>
      <c r="H7623" s="5" t="s">
        <v>30131</v>
      </c>
      <c r="I7623" s="5" t="s">
        <v>30132</v>
      </c>
      <c r="J7623" s="5" t="s">
        <v>22143</v>
      </c>
      <c r="K7623" s="6">
        <v>1</v>
      </c>
      <c r="L7623" s="5" t="s">
        <v>21</v>
      </c>
    </row>
    <row r="7624" spans="1:12">
      <c r="A7624" s="4" t="s">
        <v>30133</v>
      </c>
      <c r="B7624" s="5" t="s">
        <v>30134</v>
      </c>
      <c r="C7624" s="7">
        <v>46160.671481481499</v>
      </c>
      <c r="D7624" s="5" t="s">
        <v>22138</v>
      </c>
      <c r="E7624" s="5" t="s">
        <v>22139</v>
      </c>
      <c r="F7624" s="5" t="s">
        <v>2250</v>
      </c>
      <c r="G7624" s="5" t="s">
        <v>22140</v>
      </c>
      <c r="H7624" s="5" t="s">
        <v>30135</v>
      </c>
      <c r="I7624" s="5" t="s">
        <v>30136</v>
      </c>
      <c r="J7624" s="5" t="s">
        <v>22143</v>
      </c>
      <c r="K7624" s="6">
        <v>1</v>
      </c>
      <c r="L7624" s="5" t="s">
        <v>21</v>
      </c>
    </row>
    <row r="7625" spans="1:12">
      <c r="A7625" s="4" t="s">
        <v>30137</v>
      </c>
      <c r="B7625" s="5" t="s">
        <v>30138</v>
      </c>
      <c r="C7625" s="7">
        <v>46160.6640162037</v>
      </c>
      <c r="D7625" s="5" t="s">
        <v>22138</v>
      </c>
      <c r="E7625" s="5" t="s">
        <v>22139</v>
      </c>
      <c r="F7625" s="5" t="s">
        <v>2250</v>
      </c>
      <c r="G7625" s="5" t="s">
        <v>22140</v>
      </c>
      <c r="H7625" s="5" t="s">
        <v>30139</v>
      </c>
      <c r="I7625" s="5" t="s">
        <v>30140</v>
      </c>
      <c r="J7625" s="5" t="s">
        <v>22143</v>
      </c>
      <c r="K7625" s="6">
        <v>1</v>
      </c>
      <c r="L7625" s="5" t="s">
        <v>21</v>
      </c>
    </row>
    <row r="7626" spans="1:12">
      <c r="A7626" s="4" t="s">
        <v>30141</v>
      </c>
      <c r="B7626" s="5" t="s">
        <v>30142</v>
      </c>
      <c r="C7626" s="7">
        <v>46160.671481481499</v>
      </c>
      <c r="D7626" s="5" t="s">
        <v>22138</v>
      </c>
      <c r="E7626" s="5" t="s">
        <v>22139</v>
      </c>
      <c r="F7626" s="5" t="s">
        <v>2250</v>
      </c>
      <c r="G7626" s="5" t="s">
        <v>22140</v>
      </c>
      <c r="H7626" s="5" t="s">
        <v>30143</v>
      </c>
      <c r="I7626" s="5" t="s">
        <v>30144</v>
      </c>
      <c r="J7626" s="5" t="s">
        <v>22143</v>
      </c>
      <c r="K7626" s="6">
        <v>1</v>
      </c>
      <c r="L7626" s="5" t="s">
        <v>21</v>
      </c>
    </row>
    <row r="7627" spans="1:12">
      <c r="A7627" s="4" t="s">
        <v>30145</v>
      </c>
      <c r="B7627" s="5" t="s">
        <v>30146</v>
      </c>
      <c r="C7627" s="7">
        <v>46196.583993055603</v>
      </c>
      <c r="D7627" s="5" t="s">
        <v>22138</v>
      </c>
      <c r="E7627" s="5" t="s">
        <v>22139</v>
      </c>
      <c r="F7627" s="5" t="s">
        <v>2250</v>
      </c>
      <c r="G7627" s="5" t="s">
        <v>22140</v>
      </c>
      <c r="H7627" s="5" t="s">
        <v>30147</v>
      </c>
      <c r="I7627" s="5" t="s">
        <v>30148</v>
      </c>
      <c r="J7627" s="5" t="s">
        <v>22143</v>
      </c>
      <c r="K7627" s="6">
        <v>1</v>
      </c>
      <c r="L7627" s="5" t="s">
        <v>21</v>
      </c>
    </row>
    <row r="7628" spans="1:12">
      <c r="A7628" s="4" t="s">
        <v>30149</v>
      </c>
      <c r="B7628" s="5" t="s">
        <v>30150</v>
      </c>
      <c r="C7628" s="7">
        <v>46160.670856481498</v>
      </c>
      <c r="D7628" s="5" t="s">
        <v>22138</v>
      </c>
      <c r="E7628" s="5" t="s">
        <v>22139</v>
      </c>
      <c r="F7628" s="5" t="s">
        <v>2250</v>
      </c>
      <c r="G7628" s="5" t="s">
        <v>22140</v>
      </c>
      <c r="H7628" s="5" t="s">
        <v>30151</v>
      </c>
      <c r="I7628" s="5" t="s">
        <v>30152</v>
      </c>
      <c r="J7628" s="5" t="s">
        <v>22143</v>
      </c>
      <c r="K7628" s="6">
        <v>1</v>
      </c>
      <c r="L7628" s="5" t="s">
        <v>21</v>
      </c>
    </row>
    <row r="7629" spans="1:12">
      <c r="A7629" s="4" t="s">
        <v>30153</v>
      </c>
      <c r="B7629" s="5" t="s">
        <v>30154</v>
      </c>
      <c r="C7629" s="7">
        <v>46196.583993055603</v>
      </c>
      <c r="D7629" s="5" t="s">
        <v>22138</v>
      </c>
      <c r="E7629" s="5" t="s">
        <v>22139</v>
      </c>
      <c r="F7629" s="5" t="s">
        <v>2250</v>
      </c>
      <c r="G7629" s="5" t="s">
        <v>22140</v>
      </c>
      <c r="H7629" s="5" t="s">
        <v>30155</v>
      </c>
      <c r="I7629" s="5" t="s">
        <v>30156</v>
      </c>
      <c r="J7629" s="5" t="s">
        <v>22143</v>
      </c>
      <c r="K7629" s="6">
        <v>1</v>
      </c>
      <c r="L7629" s="5" t="s">
        <v>21</v>
      </c>
    </row>
    <row r="7630" spans="1:12">
      <c r="A7630" s="4" t="s">
        <v>30157</v>
      </c>
      <c r="B7630" s="5" t="s">
        <v>30158</v>
      </c>
      <c r="C7630" s="7">
        <v>46196.583993055603</v>
      </c>
      <c r="D7630" s="5" t="s">
        <v>22138</v>
      </c>
      <c r="E7630" s="5" t="s">
        <v>22139</v>
      </c>
      <c r="F7630" s="5" t="s">
        <v>2250</v>
      </c>
      <c r="G7630" s="5" t="s">
        <v>22140</v>
      </c>
      <c r="H7630" s="5" t="s">
        <v>30159</v>
      </c>
      <c r="I7630" s="5" t="s">
        <v>30160</v>
      </c>
      <c r="J7630" s="5" t="s">
        <v>22143</v>
      </c>
      <c r="K7630" s="6">
        <v>1</v>
      </c>
      <c r="L7630" s="5" t="s">
        <v>21</v>
      </c>
    </row>
    <row r="7631" spans="1:12">
      <c r="A7631" s="4" t="s">
        <v>30161</v>
      </c>
      <c r="B7631" s="5" t="s">
        <v>30162</v>
      </c>
      <c r="C7631" s="7">
        <v>46196.583993055603</v>
      </c>
      <c r="D7631" s="5" t="s">
        <v>22138</v>
      </c>
      <c r="E7631" s="5" t="s">
        <v>22139</v>
      </c>
      <c r="F7631" s="5" t="s">
        <v>2250</v>
      </c>
      <c r="G7631" s="5" t="s">
        <v>22140</v>
      </c>
      <c r="H7631" s="5" t="s">
        <v>30163</v>
      </c>
      <c r="I7631" s="5" t="s">
        <v>30164</v>
      </c>
      <c r="J7631" s="5" t="s">
        <v>22143</v>
      </c>
      <c r="K7631" s="6">
        <v>1</v>
      </c>
      <c r="L7631" s="5" t="s">
        <v>21</v>
      </c>
    </row>
    <row r="7632" spans="1:12">
      <c r="A7632" s="4" t="s">
        <v>30165</v>
      </c>
      <c r="B7632" s="5" t="s">
        <v>30166</v>
      </c>
      <c r="C7632" s="7">
        <v>46196.583993055603</v>
      </c>
      <c r="D7632" s="5" t="s">
        <v>22138</v>
      </c>
      <c r="E7632" s="5" t="s">
        <v>22139</v>
      </c>
      <c r="F7632" s="5" t="s">
        <v>2250</v>
      </c>
      <c r="G7632" s="5" t="s">
        <v>22140</v>
      </c>
      <c r="H7632" s="5" t="s">
        <v>30167</v>
      </c>
      <c r="I7632" s="5" t="s">
        <v>30156</v>
      </c>
      <c r="J7632" s="5" t="s">
        <v>22143</v>
      </c>
      <c r="K7632" s="6">
        <v>1</v>
      </c>
      <c r="L7632" s="5" t="s">
        <v>21</v>
      </c>
    </row>
    <row r="7633" spans="1:12">
      <c r="A7633" s="4" t="s">
        <v>30168</v>
      </c>
      <c r="B7633" s="5" t="s">
        <v>30169</v>
      </c>
      <c r="C7633" s="7">
        <v>46196.583993055603</v>
      </c>
      <c r="D7633" s="5" t="s">
        <v>22138</v>
      </c>
      <c r="E7633" s="5" t="s">
        <v>22139</v>
      </c>
      <c r="F7633" s="5" t="s">
        <v>2250</v>
      </c>
      <c r="G7633" s="5" t="s">
        <v>22140</v>
      </c>
      <c r="H7633" s="5" t="s">
        <v>30170</v>
      </c>
      <c r="I7633" s="5" t="s">
        <v>30171</v>
      </c>
      <c r="J7633" s="5" t="s">
        <v>22143</v>
      </c>
      <c r="K7633" s="6">
        <v>1</v>
      </c>
      <c r="L7633" s="5" t="s">
        <v>21</v>
      </c>
    </row>
    <row r="7634" spans="1:12">
      <c r="A7634" s="4" t="s">
        <v>30172</v>
      </c>
      <c r="B7634" s="5" t="s">
        <v>30173</v>
      </c>
      <c r="C7634" s="7">
        <v>46196.5840046296</v>
      </c>
      <c r="D7634" s="5" t="s">
        <v>22138</v>
      </c>
      <c r="E7634" s="5" t="s">
        <v>22139</v>
      </c>
      <c r="F7634" s="5" t="s">
        <v>2250</v>
      </c>
      <c r="G7634" s="5" t="s">
        <v>22140</v>
      </c>
      <c r="H7634" s="5" t="s">
        <v>30174</v>
      </c>
      <c r="I7634" s="5" t="s">
        <v>30175</v>
      </c>
      <c r="J7634" s="5" t="s">
        <v>22143</v>
      </c>
      <c r="K7634" s="6">
        <v>1</v>
      </c>
      <c r="L7634" s="5" t="s">
        <v>21</v>
      </c>
    </row>
    <row r="7635" spans="1:12">
      <c r="A7635" s="4" t="s">
        <v>30176</v>
      </c>
      <c r="B7635" s="5" t="s">
        <v>30177</v>
      </c>
      <c r="C7635" s="7">
        <v>46160.663854166698</v>
      </c>
      <c r="D7635" s="5" t="s">
        <v>22138</v>
      </c>
      <c r="E7635" s="5" t="s">
        <v>22139</v>
      </c>
      <c r="F7635" s="5" t="s">
        <v>2250</v>
      </c>
      <c r="G7635" s="5" t="s">
        <v>22140</v>
      </c>
      <c r="H7635" s="5" t="s">
        <v>30178</v>
      </c>
      <c r="I7635" s="5" t="s">
        <v>30179</v>
      </c>
      <c r="J7635" s="5" t="s">
        <v>22143</v>
      </c>
      <c r="K7635" s="6">
        <v>1</v>
      </c>
      <c r="L7635" s="5" t="s">
        <v>21</v>
      </c>
    </row>
    <row r="7636" spans="1:12">
      <c r="A7636" s="4" t="s">
        <v>30180</v>
      </c>
      <c r="B7636" s="5" t="s">
        <v>30181</v>
      </c>
      <c r="C7636" s="7">
        <v>46160.671481481499</v>
      </c>
      <c r="D7636" s="5" t="s">
        <v>22138</v>
      </c>
      <c r="E7636" s="5" t="s">
        <v>22139</v>
      </c>
      <c r="F7636" s="5" t="s">
        <v>2250</v>
      </c>
      <c r="G7636" s="5" t="s">
        <v>22140</v>
      </c>
      <c r="H7636" s="5" t="s">
        <v>30182</v>
      </c>
      <c r="I7636" s="5" t="s">
        <v>30183</v>
      </c>
      <c r="J7636" s="5" t="s">
        <v>22143</v>
      </c>
      <c r="K7636" s="6">
        <v>1</v>
      </c>
      <c r="L7636" s="5" t="s">
        <v>21</v>
      </c>
    </row>
    <row r="7637" spans="1:12">
      <c r="A7637" s="4" t="s">
        <v>30184</v>
      </c>
      <c r="B7637" s="5" t="s">
        <v>30185</v>
      </c>
      <c r="C7637" s="7">
        <v>46196.5840046296</v>
      </c>
      <c r="D7637" s="5" t="s">
        <v>22138</v>
      </c>
      <c r="E7637" s="5" t="s">
        <v>22139</v>
      </c>
      <c r="F7637" s="5" t="s">
        <v>2250</v>
      </c>
      <c r="G7637" s="5" t="s">
        <v>22140</v>
      </c>
      <c r="H7637" s="5" t="s">
        <v>30186</v>
      </c>
      <c r="I7637" s="5" t="s">
        <v>30187</v>
      </c>
      <c r="J7637" s="5" t="s">
        <v>22143</v>
      </c>
      <c r="K7637" s="6">
        <v>1</v>
      </c>
      <c r="L7637" s="5" t="s">
        <v>21</v>
      </c>
    </row>
    <row r="7638" spans="1:12">
      <c r="A7638" s="4" t="s">
        <v>30188</v>
      </c>
      <c r="B7638" s="5" t="s">
        <v>30189</v>
      </c>
      <c r="C7638" s="7">
        <v>46160.671481481499</v>
      </c>
      <c r="D7638" s="5" t="s">
        <v>22138</v>
      </c>
      <c r="E7638" s="5" t="s">
        <v>22139</v>
      </c>
      <c r="F7638" s="5" t="s">
        <v>2250</v>
      </c>
      <c r="G7638" s="5" t="s">
        <v>22140</v>
      </c>
      <c r="H7638" s="5" t="s">
        <v>30190</v>
      </c>
      <c r="I7638" s="5" t="s">
        <v>30191</v>
      </c>
      <c r="J7638" s="5" t="s">
        <v>22143</v>
      </c>
      <c r="K7638" s="6">
        <v>1</v>
      </c>
      <c r="L7638" s="5" t="s">
        <v>21</v>
      </c>
    </row>
    <row r="7639" spans="1:12">
      <c r="A7639" s="4" t="s">
        <v>30192</v>
      </c>
      <c r="B7639" s="5" t="s">
        <v>30193</v>
      </c>
      <c r="C7639" s="7">
        <v>46196.5840046296</v>
      </c>
      <c r="D7639" s="5" t="s">
        <v>22138</v>
      </c>
      <c r="E7639" s="5" t="s">
        <v>22139</v>
      </c>
      <c r="F7639" s="5" t="s">
        <v>2250</v>
      </c>
      <c r="G7639" s="5" t="s">
        <v>22140</v>
      </c>
      <c r="H7639" s="5" t="s">
        <v>30194</v>
      </c>
      <c r="I7639" s="5" t="s">
        <v>30195</v>
      </c>
      <c r="J7639" s="5" t="s">
        <v>22143</v>
      </c>
      <c r="K7639" s="6">
        <v>1</v>
      </c>
      <c r="L7639" s="5" t="s">
        <v>21</v>
      </c>
    </row>
    <row r="7640" spans="1:12">
      <c r="A7640" s="4" t="s">
        <v>30196</v>
      </c>
      <c r="B7640" s="5" t="s">
        <v>30197</v>
      </c>
      <c r="C7640" s="7">
        <v>46160.671481481499</v>
      </c>
      <c r="D7640" s="5" t="s">
        <v>22138</v>
      </c>
      <c r="E7640" s="5" t="s">
        <v>22139</v>
      </c>
      <c r="F7640" s="5" t="s">
        <v>2250</v>
      </c>
      <c r="G7640" s="5" t="s">
        <v>22140</v>
      </c>
      <c r="H7640" s="5" t="s">
        <v>30198</v>
      </c>
      <c r="I7640" s="5" t="s">
        <v>30008</v>
      </c>
      <c r="J7640" s="5" t="s">
        <v>22143</v>
      </c>
      <c r="K7640" s="6">
        <v>1</v>
      </c>
      <c r="L7640" s="5" t="s">
        <v>21</v>
      </c>
    </row>
    <row r="7641" spans="1:12">
      <c r="A7641" s="4" t="s">
        <v>30199</v>
      </c>
      <c r="B7641" s="5" t="s">
        <v>30200</v>
      </c>
      <c r="C7641" s="7">
        <v>46160.670856481498</v>
      </c>
      <c r="D7641" s="5" t="s">
        <v>22138</v>
      </c>
      <c r="E7641" s="5" t="s">
        <v>22139</v>
      </c>
      <c r="F7641" s="5" t="s">
        <v>2250</v>
      </c>
      <c r="G7641" s="5" t="s">
        <v>22140</v>
      </c>
      <c r="H7641" s="5" t="s">
        <v>30201</v>
      </c>
      <c r="I7641" s="5" t="s">
        <v>30202</v>
      </c>
      <c r="J7641" s="5" t="s">
        <v>22143</v>
      </c>
      <c r="K7641" s="6">
        <v>1</v>
      </c>
      <c r="L7641" s="5" t="s">
        <v>21</v>
      </c>
    </row>
    <row r="7642" spans="1:12">
      <c r="A7642" s="4" t="s">
        <v>30203</v>
      </c>
      <c r="B7642" s="5" t="s">
        <v>30204</v>
      </c>
      <c r="C7642" s="7">
        <v>46196.5840046296</v>
      </c>
      <c r="D7642" s="5" t="s">
        <v>22138</v>
      </c>
      <c r="E7642" s="5" t="s">
        <v>22139</v>
      </c>
      <c r="F7642" s="5" t="s">
        <v>2250</v>
      </c>
      <c r="G7642" s="5" t="s">
        <v>22140</v>
      </c>
      <c r="H7642" s="5" t="s">
        <v>30205</v>
      </c>
      <c r="I7642" s="5" t="s">
        <v>30206</v>
      </c>
      <c r="J7642" s="5" t="s">
        <v>22143</v>
      </c>
      <c r="K7642" s="6">
        <v>1</v>
      </c>
      <c r="L7642" s="5" t="s">
        <v>21</v>
      </c>
    </row>
    <row r="7643" spans="1:12">
      <c r="A7643" s="4" t="s">
        <v>30207</v>
      </c>
      <c r="B7643" s="5" t="s">
        <v>30208</v>
      </c>
      <c r="C7643" s="7">
        <v>46160.670856481498</v>
      </c>
      <c r="D7643" s="5" t="s">
        <v>22138</v>
      </c>
      <c r="E7643" s="5" t="s">
        <v>22139</v>
      </c>
      <c r="F7643" s="5" t="s">
        <v>2250</v>
      </c>
      <c r="G7643" s="5" t="s">
        <v>22140</v>
      </c>
      <c r="H7643" s="5" t="s">
        <v>30209</v>
      </c>
      <c r="I7643" s="5" t="s">
        <v>30210</v>
      </c>
      <c r="J7643" s="5" t="s">
        <v>22143</v>
      </c>
      <c r="K7643" s="6">
        <v>1</v>
      </c>
      <c r="L7643" s="5" t="s">
        <v>21</v>
      </c>
    </row>
    <row r="7644" spans="1:12">
      <c r="A7644" s="4" t="s">
        <v>30211</v>
      </c>
      <c r="B7644" s="5" t="s">
        <v>30212</v>
      </c>
      <c r="C7644" s="7">
        <v>46160.671493055597</v>
      </c>
      <c r="D7644" s="5" t="s">
        <v>22138</v>
      </c>
      <c r="E7644" s="5" t="s">
        <v>22139</v>
      </c>
      <c r="F7644" s="5" t="s">
        <v>2250</v>
      </c>
      <c r="G7644" s="5" t="s">
        <v>22140</v>
      </c>
      <c r="H7644" s="5" t="s">
        <v>30213</v>
      </c>
      <c r="I7644" s="5" t="s">
        <v>30214</v>
      </c>
      <c r="J7644" s="5" t="s">
        <v>22143</v>
      </c>
      <c r="K7644" s="6">
        <v>1</v>
      </c>
      <c r="L7644" s="5" t="s">
        <v>21</v>
      </c>
    </row>
    <row r="7645" spans="1:12">
      <c r="A7645" s="4" t="s">
        <v>30215</v>
      </c>
      <c r="B7645" s="5" t="s">
        <v>30216</v>
      </c>
      <c r="C7645" s="7">
        <v>46160.670868055597</v>
      </c>
      <c r="D7645" s="5" t="s">
        <v>22138</v>
      </c>
      <c r="E7645" s="5" t="s">
        <v>22139</v>
      </c>
      <c r="F7645" s="5" t="s">
        <v>2250</v>
      </c>
      <c r="G7645" s="5" t="s">
        <v>22140</v>
      </c>
      <c r="H7645" s="5" t="s">
        <v>30217</v>
      </c>
      <c r="I7645" s="5" t="s">
        <v>30218</v>
      </c>
      <c r="J7645" s="5" t="s">
        <v>22143</v>
      </c>
      <c r="K7645" s="6">
        <v>1</v>
      </c>
      <c r="L7645" s="5" t="s">
        <v>21</v>
      </c>
    </row>
    <row r="7646" spans="1:12">
      <c r="A7646" s="4" t="s">
        <v>30219</v>
      </c>
      <c r="B7646" s="5" t="s">
        <v>30220</v>
      </c>
      <c r="C7646" s="7">
        <v>46160.670868055597</v>
      </c>
      <c r="D7646" s="5" t="s">
        <v>22138</v>
      </c>
      <c r="E7646" s="5" t="s">
        <v>22139</v>
      </c>
      <c r="F7646" s="5" t="s">
        <v>2250</v>
      </c>
      <c r="G7646" s="5" t="s">
        <v>22140</v>
      </c>
      <c r="H7646" s="5" t="s">
        <v>30221</v>
      </c>
      <c r="I7646" s="5" t="s">
        <v>30222</v>
      </c>
      <c r="J7646" s="5" t="s">
        <v>22143</v>
      </c>
      <c r="K7646" s="6">
        <v>1</v>
      </c>
      <c r="L7646" s="5" t="s">
        <v>21</v>
      </c>
    </row>
    <row r="7647" spans="1:12">
      <c r="A7647" s="4" t="s">
        <v>30223</v>
      </c>
      <c r="B7647" s="5" t="s">
        <v>30224</v>
      </c>
      <c r="C7647" s="7">
        <v>46160.670868055597</v>
      </c>
      <c r="D7647" s="5" t="s">
        <v>22138</v>
      </c>
      <c r="E7647" s="5" t="s">
        <v>22139</v>
      </c>
      <c r="F7647" s="5" t="s">
        <v>2250</v>
      </c>
      <c r="G7647" s="5" t="s">
        <v>22140</v>
      </c>
      <c r="H7647" s="5" t="s">
        <v>30225</v>
      </c>
      <c r="I7647" s="5" t="s">
        <v>30226</v>
      </c>
      <c r="J7647" s="5" t="s">
        <v>22143</v>
      </c>
      <c r="K7647" s="6">
        <v>1</v>
      </c>
      <c r="L7647" s="5" t="s">
        <v>21</v>
      </c>
    </row>
    <row r="7648" spans="1:12">
      <c r="A7648" s="4" t="s">
        <v>30227</v>
      </c>
      <c r="B7648" s="5" t="s">
        <v>30228</v>
      </c>
      <c r="C7648" s="7">
        <v>46160.670868055597</v>
      </c>
      <c r="D7648" s="5" t="s">
        <v>22138</v>
      </c>
      <c r="E7648" s="5" t="s">
        <v>22139</v>
      </c>
      <c r="F7648" s="5" t="s">
        <v>2250</v>
      </c>
      <c r="G7648" s="5" t="s">
        <v>22140</v>
      </c>
      <c r="H7648" s="5" t="s">
        <v>30229</v>
      </c>
      <c r="I7648" s="5" t="s">
        <v>30230</v>
      </c>
      <c r="J7648" s="5" t="s">
        <v>22143</v>
      </c>
      <c r="K7648" s="6">
        <v>1</v>
      </c>
      <c r="L7648" s="5" t="s">
        <v>21</v>
      </c>
    </row>
    <row r="7649" spans="1:12">
      <c r="A7649" s="4" t="s">
        <v>30231</v>
      </c>
      <c r="B7649" s="5" t="s">
        <v>30232</v>
      </c>
      <c r="C7649" s="7">
        <v>46160.671493055597</v>
      </c>
      <c r="D7649" s="5" t="s">
        <v>22138</v>
      </c>
      <c r="E7649" s="5" t="s">
        <v>22139</v>
      </c>
      <c r="F7649" s="5" t="s">
        <v>2250</v>
      </c>
      <c r="G7649" s="5" t="s">
        <v>22140</v>
      </c>
      <c r="H7649" s="5" t="s">
        <v>30233</v>
      </c>
      <c r="I7649" s="5" t="s">
        <v>30234</v>
      </c>
      <c r="J7649" s="5" t="s">
        <v>22143</v>
      </c>
      <c r="K7649" s="6">
        <v>1</v>
      </c>
      <c r="L7649" s="5" t="s">
        <v>21</v>
      </c>
    </row>
    <row r="7650" spans="1:12">
      <c r="A7650" s="4" t="s">
        <v>30235</v>
      </c>
      <c r="B7650" s="5" t="s">
        <v>30236</v>
      </c>
      <c r="C7650" s="7">
        <v>46160.671493055597</v>
      </c>
      <c r="D7650" s="5" t="s">
        <v>22138</v>
      </c>
      <c r="E7650" s="5" t="s">
        <v>22139</v>
      </c>
      <c r="F7650" s="5" t="s">
        <v>2250</v>
      </c>
      <c r="G7650" s="5" t="s">
        <v>22140</v>
      </c>
      <c r="H7650" s="5" t="s">
        <v>30237</v>
      </c>
      <c r="I7650" s="5" t="s">
        <v>30238</v>
      </c>
      <c r="J7650" s="5" t="s">
        <v>22143</v>
      </c>
      <c r="K7650" s="6">
        <v>1</v>
      </c>
      <c r="L7650" s="5" t="s">
        <v>21</v>
      </c>
    </row>
    <row r="7651" spans="1:12">
      <c r="A7651" s="4" t="s">
        <v>30239</v>
      </c>
      <c r="B7651" s="5" t="s">
        <v>30240</v>
      </c>
      <c r="C7651" s="7">
        <v>46160.671493055597</v>
      </c>
      <c r="D7651" s="5" t="s">
        <v>22138</v>
      </c>
      <c r="E7651" s="5" t="s">
        <v>22139</v>
      </c>
      <c r="F7651" s="5" t="s">
        <v>2250</v>
      </c>
      <c r="G7651" s="5" t="s">
        <v>22140</v>
      </c>
      <c r="H7651" s="5" t="s">
        <v>30241</v>
      </c>
      <c r="I7651" s="5" t="s">
        <v>30242</v>
      </c>
      <c r="J7651" s="5" t="s">
        <v>22143</v>
      </c>
      <c r="K7651" s="6">
        <v>1</v>
      </c>
      <c r="L7651" s="5" t="s">
        <v>21</v>
      </c>
    </row>
    <row r="7652" spans="1:12">
      <c r="A7652" s="4" t="s">
        <v>30243</v>
      </c>
      <c r="B7652" s="5" t="s">
        <v>30244</v>
      </c>
      <c r="C7652" s="7">
        <v>46160.670868055597</v>
      </c>
      <c r="D7652" s="5" t="s">
        <v>22138</v>
      </c>
      <c r="E7652" s="5" t="s">
        <v>22139</v>
      </c>
      <c r="F7652" s="5" t="s">
        <v>2250</v>
      </c>
      <c r="G7652" s="5" t="s">
        <v>22140</v>
      </c>
      <c r="H7652" s="5" t="s">
        <v>30245</v>
      </c>
      <c r="I7652" s="5" t="s">
        <v>30246</v>
      </c>
      <c r="J7652" s="5" t="s">
        <v>22143</v>
      </c>
      <c r="K7652" s="6">
        <v>1</v>
      </c>
      <c r="L7652" s="5" t="s">
        <v>21</v>
      </c>
    </row>
    <row r="7653" spans="1:12">
      <c r="A7653" s="4" t="s">
        <v>30247</v>
      </c>
      <c r="B7653" s="5" t="s">
        <v>30248</v>
      </c>
      <c r="C7653" s="7">
        <v>46160.671493055597</v>
      </c>
      <c r="D7653" s="5" t="s">
        <v>22138</v>
      </c>
      <c r="E7653" s="5" t="s">
        <v>22139</v>
      </c>
      <c r="F7653" s="5" t="s">
        <v>2250</v>
      </c>
      <c r="G7653" s="5" t="s">
        <v>22140</v>
      </c>
      <c r="H7653" s="5" t="s">
        <v>30249</v>
      </c>
      <c r="I7653" s="5" t="s">
        <v>30250</v>
      </c>
      <c r="J7653" s="5" t="s">
        <v>22143</v>
      </c>
      <c r="K7653" s="6">
        <v>1</v>
      </c>
      <c r="L7653" s="5" t="s">
        <v>21</v>
      </c>
    </row>
    <row r="7654" spans="1:12">
      <c r="A7654" s="4" t="s">
        <v>30251</v>
      </c>
      <c r="B7654" s="5" t="s">
        <v>30252</v>
      </c>
      <c r="C7654" s="7">
        <v>46160.663668981499</v>
      </c>
      <c r="D7654" s="5" t="s">
        <v>22138</v>
      </c>
      <c r="E7654" s="5" t="s">
        <v>22139</v>
      </c>
      <c r="F7654" s="5" t="s">
        <v>2250</v>
      </c>
      <c r="G7654" s="5" t="s">
        <v>22140</v>
      </c>
      <c r="H7654" s="5" t="s">
        <v>30253</v>
      </c>
      <c r="I7654" s="5" t="s">
        <v>30254</v>
      </c>
      <c r="J7654" s="5" t="s">
        <v>22143</v>
      </c>
      <c r="K7654" s="6">
        <v>1</v>
      </c>
      <c r="L7654" s="5" t="s">
        <v>21</v>
      </c>
    </row>
    <row r="7655" spans="1:12">
      <c r="A7655" s="4" t="s">
        <v>30255</v>
      </c>
      <c r="B7655" s="5" t="s">
        <v>30256</v>
      </c>
      <c r="C7655" s="7">
        <v>46196.5840046296</v>
      </c>
      <c r="D7655" s="5" t="s">
        <v>22138</v>
      </c>
      <c r="E7655" s="5" t="s">
        <v>22139</v>
      </c>
      <c r="F7655" s="5" t="s">
        <v>2250</v>
      </c>
      <c r="G7655" s="5" t="s">
        <v>22140</v>
      </c>
      <c r="H7655" s="5" t="s">
        <v>30257</v>
      </c>
      <c r="I7655" s="5" t="s">
        <v>30258</v>
      </c>
      <c r="J7655" s="5" t="s">
        <v>22143</v>
      </c>
      <c r="K7655" s="6">
        <v>1</v>
      </c>
      <c r="L7655" s="5" t="s">
        <v>21</v>
      </c>
    </row>
    <row r="7656" spans="1:12">
      <c r="A7656" s="4" t="s">
        <v>30259</v>
      </c>
      <c r="B7656" s="5" t="s">
        <v>30260</v>
      </c>
      <c r="C7656" s="7">
        <v>46196.584016203698</v>
      </c>
      <c r="D7656" s="5" t="s">
        <v>22138</v>
      </c>
      <c r="E7656" s="5" t="s">
        <v>22139</v>
      </c>
      <c r="F7656" s="5" t="s">
        <v>2250</v>
      </c>
      <c r="G7656" s="5" t="s">
        <v>22140</v>
      </c>
      <c r="H7656" s="5" t="s">
        <v>30261</v>
      </c>
      <c r="I7656" s="5" t="s">
        <v>30258</v>
      </c>
      <c r="J7656" s="5" t="s">
        <v>22143</v>
      </c>
      <c r="K7656" s="6">
        <v>1</v>
      </c>
      <c r="L7656" s="5" t="s">
        <v>21</v>
      </c>
    </row>
    <row r="7657" spans="1:12">
      <c r="A7657" s="4" t="s">
        <v>30262</v>
      </c>
      <c r="B7657" s="5" t="s">
        <v>30263</v>
      </c>
      <c r="C7657" s="7">
        <v>46160.664189814801</v>
      </c>
      <c r="D7657" s="5" t="s">
        <v>22138</v>
      </c>
      <c r="E7657" s="5" t="s">
        <v>22139</v>
      </c>
      <c r="F7657" s="5" t="s">
        <v>2250</v>
      </c>
      <c r="G7657" s="5" t="s">
        <v>22140</v>
      </c>
      <c r="H7657" s="5" t="s">
        <v>30264</v>
      </c>
      <c r="I7657" s="5" t="s">
        <v>30265</v>
      </c>
      <c r="J7657" s="5" t="s">
        <v>22143</v>
      </c>
      <c r="K7657" s="6">
        <v>1</v>
      </c>
      <c r="L7657" s="5" t="s">
        <v>21</v>
      </c>
    </row>
    <row r="7658" spans="1:12">
      <c r="A7658" s="4" t="s">
        <v>30266</v>
      </c>
      <c r="B7658" s="5" t="s">
        <v>30267</v>
      </c>
      <c r="C7658" s="7">
        <v>46160.670868055597</v>
      </c>
      <c r="D7658" s="5" t="s">
        <v>22138</v>
      </c>
      <c r="E7658" s="5" t="s">
        <v>22139</v>
      </c>
      <c r="F7658" s="5" t="s">
        <v>2250</v>
      </c>
      <c r="G7658" s="5" t="s">
        <v>22140</v>
      </c>
      <c r="H7658" s="5" t="s">
        <v>30268</v>
      </c>
      <c r="I7658" s="5" t="s">
        <v>30269</v>
      </c>
      <c r="J7658" s="5" t="s">
        <v>22143</v>
      </c>
      <c r="K7658" s="6">
        <v>1</v>
      </c>
      <c r="L7658" s="5" t="s">
        <v>21</v>
      </c>
    </row>
    <row r="7659" spans="1:12">
      <c r="A7659" s="4" t="s">
        <v>30270</v>
      </c>
      <c r="B7659" s="5" t="s">
        <v>30271</v>
      </c>
      <c r="C7659" s="7">
        <v>46196.584016203698</v>
      </c>
      <c r="D7659" s="5" t="s">
        <v>22138</v>
      </c>
      <c r="E7659" s="5" t="s">
        <v>22139</v>
      </c>
      <c r="F7659" s="5" t="s">
        <v>2250</v>
      </c>
      <c r="G7659" s="5" t="s">
        <v>22140</v>
      </c>
      <c r="H7659" s="5" t="s">
        <v>30272</v>
      </c>
      <c r="I7659" s="5" t="s">
        <v>30273</v>
      </c>
      <c r="J7659" s="5" t="s">
        <v>22143</v>
      </c>
      <c r="K7659" s="6">
        <v>1</v>
      </c>
      <c r="L7659" s="5" t="s">
        <v>21</v>
      </c>
    </row>
    <row r="7660" spans="1:12">
      <c r="A7660" s="4" t="s">
        <v>30274</v>
      </c>
      <c r="B7660" s="5" t="s">
        <v>30275</v>
      </c>
      <c r="C7660" s="7">
        <v>46160.671493055597</v>
      </c>
      <c r="D7660" s="5" t="s">
        <v>22138</v>
      </c>
      <c r="E7660" s="5" t="s">
        <v>22139</v>
      </c>
      <c r="F7660" s="5" t="s">
        <v>2250</v>
      </c>
      <c r="G7660" s="5" t="s">
        <v>22140</v>
      </c>
      <c r="H7660" s="5" t="s">
        <v>30276</v>
      </c>
      <c r="I7660" s="5" t="s">
        <v>30277</v>
      </c>
      <c r="J7660" s="5" t="s">
        <v>22143</v>
      </c>
      <c r="K7660" s="6">
        <v>1</v>
      </c>
      <c r="L7660" s="5" t="s">
        <v>21</v>
      </c>
    </row>
    <row r="7661" spans="1:12">
      <c r="A7661" s="4" t="s">
        <v>30278</v>
      </c>
      <c r="B7661" s="5" t="s">
        <v>30279</v>
      </c>
      <c r="C7661" s="7">
        <v>46160.671504629601</v>
      </c>
      <c r="D7661" s="5" t="s">
        <v>22138</v>
      </c>
      <c r="E7661" s="5" t="s">
        <v>22139</v>
      </c>
      <c r="F7661" s="5" t="s">
        <v>2250</v>
      </c>
      <c r="G7661" s="5" t="s">
        <v>22140</v>
      </c>
      <c r="H7661" s="5" t="s">
        <v>30280</v>
      </c>
      <c r="I7661" s="5" t="s">
        <v>30281</v>
      </c>
      <c r="J7661" s="5" t="s">
        <v>22143</v>
      </c>
      <c r="K7661" s="6">
        <v>1</v>
      </c>
      <c r="L7661" s="5" t="s">
        <v>21</v>
      </c>
    </row>
    <row r="7662" spans="1:12">
      <c r="A7662" s="4" t="s">
        <v>30282</v>
      </c>
      <c r="B7662" s="5" t="s">
        <v>30283</v>
      </c>
      <c r="C7662" s="7">
        <v>46160.671504629601</v>
      </c>
      <c r="D7662" s="5" t="s">
        <v>22138</v>
      </c>
      <c r="E7662" s="5" t="s">
        <v>22139</v>
      </c>
      <c r="F7662" s="5" t="s">
        <v>2250</v>
      </c>
      <c r="G7662" s="5" t="s">
        <v>22140</v>
      </c>
      <c r="H7662" s="5" t="s">
        <v>30284</v>
      </c>
      <c r="I7662" s="5" t="s">
        <v>30285</v>
      </c>
      <c r="J7662" s="5" t="s">
        <v>22143</v>
      </c>
      <c r="K7662" s="6">
        <v>1</v>
      </c>
      <c r="L7662" s="5" t="s">
        <v>21</v>
      </c>
    </row>
    <row r="7663" spans="1:12">
      <c r="A7663" s="4" t="s">
        <v>30286</v>
      </c>
      <c r="B7663" s="5" t="s">
        <v>30287</v>
      </c>
      <c r="C7663" s="7">
        <v>46160.671504629601</v>
      </c>
      <c r="D7663" s="5" t="s">
        <v>22138</v>
      </c>
      <c r="E7663" s="5" t="s">
        <v>22139</v>
      </c>
      <c r="F7663" s="5" t="s">
        <v>2250</v>
      </c>
      <c r="G7663" s="5" t="s">
        <v>22140</v>
      </c>
      <c r="H7663" s="5" t="s">
        <v>30288</v>
      </c>
      <c r="I7663" s="5" t="s">
        <v>30289</v>
      </c>
      <c r="J7663" s="5" t="s">
        <v>22143</v>
      </c>
      <c r="K7663" s="6">
        <v>1</v>
      </c>
      <c r="L7663" s="5" t="s">
        <v>21</v>
      </c>
    </row>
    <row r="7664" spans="1:12">
      <c r="A7664" s="4" t="s">
        <v>30290</v>
      </c>
      <c r="B7664" s="5" t="s">
        <v>30291</v>
      </c>
      <c r="C7664" s="7">
        <v>46160.6707986111</v>
      </c>
      <c r="D7664" s="5" t="s">
        <v>22138</v>
      </c>
      <c r="E7664" s="5" t="s">
        <v>22139</v>
      </c>
      <c r="F7664" s="5" t="s">
        <v>2250</v>
      </c>
      <c r="G7664" s="5" t="s">
        <v>22140</v>
      </c>
      <c r="H7664" s="5" t="s">
        <v>30292</v>
      </c>
      <c r="I7664" s="5" t="s">
        <v>30293</v>
      </c>
      <c r="J7664" s="5" t="s">
        <v>22143</v>
      </c>
      <c r="K7664" s="6">
        <v>1</v>
      </c>
      <c r="L7664" s="5" t="s">
        <v>21</v>
      </c>
    </row>
    <row r="7665" spans="1:12">
      <c r="A7665" s="4" t="s">
        <v>30294</v>
      </c>
      <c r="B7665" s="5" t="s">
        <v>30295</v>
      </c>
      <c r="C7665" s="7">
        <v>46160.671504629601</v>
      </c>
      <c r="D7665" s="5" t="s">
        <v>22138</v>
      </c>
      <c r="E7665" s="5" t="s">
        <v>22139</v>
      </c>
      <c r="F7665" s="5" t="s">
        <v>2250</v>
      </c>
      <c r="G7665" s="5" t="s">
        <v>22140</v>
      </c>
      <c r="H7665" s="5" t="s">
        <v>30296</v>
      </c>
      <c r="I7665" s="5" t="s">
        <v>30297</v>
      </c>
      <c r="J7665" s="5" t="s">
        <v>22143</v>
      </c>
      <c r="K7665" s="6">
        <v>1</v>
      </c>
      <c r="L7665" s="5" t="s">
        <v>21</v>
      </c>
    </row>
    <row r="7666" spans="1:12">
      <c r="A7666" s="4" t="s">
        <v>30298</v>
      </c>
      <c r="B7666" s="5" t="s">
        <v>30299</v>
      </c>
      <c r="C7666" s="7">
        <v>46160.663680555597</v>
      </c>
      <c r="D7666" s="5" t="s">
        <v>22138</v>
      </c>
      <c r="E7666" s="5" t="s">
        <v>22139</v>
      </c>
      <c r="F7666" s="5" t="s">
        <v>2250</v>
      </c>
      <c r="G7666" s="5" t="s">
        <v>22140</v>
      </c>
      <c r="H7666" s="5" t="s">
        <v>30300</v>
      </c>
      <c r="I7666" s="5" t="s">
        <v>30301</v>
      </c>
      <c r="J7666" s="5" t="s">
        <v>22143</v>
      </c>
      <c r="K7666" s="6">
        <v>1</v>
      </c>
      <c r="L7666" s="5" t="s">
        <v>21</v>
      </c>
    </row>
    <row r="7667" spans="1:12">
      <c r="A7667" s="4" t="s">
        <v>30302</v>
      </c>
      <c r="B7667" s="5" t="s">
        <v>30303</v>
      </c>
      <c r="C7667" s="7">
        <v>46160.6640162037</v>
      </c>
      <c r="D7667" s="5" t="s">
        <v>22138</v>
      </c>
      <c r="E7667" s="5" t="s">
        <v>22139</v>
      </c>
      <c r="F7667" s="5" t="s">
        <v>2250</v>
      </c>
      <c r="G7667" s="5" t="s">
        <v>22140</v>
      </c>
      <c r="H7667" s="5" t="s">
        <v>30304</v>
      </c>
      <c r="I7667" s="5" t="s">
        <v>30305</v>
      </c>
      <c r="J7667" s="5" t="s">
        <v>22143</v>
      </c>
      <c r="K7667" s="6">
        <v>1</v>
      </c>
      <c r="L7667" s="5" t="s">
        <v>21</v>
      </c>
    </row>
    <row r="7668" spans="1:12">
      <c r="A7668" s="4" t="s">
        <v>30306</v>
      </c>
      <c r="B7668" s="5" t="s">
        <v>30307</v>
      </c>
      <c r="C7668" s="7">
        <v>46160.671504629601</v>
      </c>
      <c r="D7668" s="5" t="s">
        <v>22138</v>
      </c>
      <c r="E7668" s="5" t="s">
        <v>22139</v>
      </c>
      <c r="F7668" s="5" t="s">
        <v>2250</v>
      </c>
      <c r="G7668" s="5" t="s">
        <v>22140</v>
      </c>
      <c r="H7668" s="5" t="s">
        <v>30308</v>
      </c>
      <c r="I7668" s="5" t="s">
        <v>30309</v>
      </c>
      <c r="J7668" s="5" t="s">
        <v>22143</v>
      </c>
      <c r="K7668" s="6">
        <v>1</v>
      </c>
      <c r="L7668" s="5" t="s">
        <v>21</v>
      </c>
    </row>
    <row r="7669" spans="1:12">
      <c r="A7669" s="4" t="s">
        <v>30310</v>
      </c>
      <c r="B7669" s="5" t="s">
        <v>30311</v>
      </c>
      <c r="C7669" s="7">
        <v>46160.671504629601</v>
      </c>
      <c r="D7669" s="5" t="s">
        <v>22138</v>
      </c>
      <c r="E7669" s="5" t="s">
        <v>22139</v>
      </c>
      <c r="F7669" s="5" t="s">
        <v>2250</v>
      </c>
      <c r="G7669" s="5" t="s">
        <v>22140</v>
      </c>
      <c r="H7669" s="5" t="s">
        <v>30312</v>
      </c>
      <c r="I7669" s="5" t="s">
        <v>30313</v>
      </c>
      <c r="J7669" s="5" t="s">
        <v>22143</v>
      </c>
      <c r="K7669" s="6">
        <v>1</v>
      </c>
      <c r="L7669" s="5" t="s">
        <v>21</v>
      </c>
    </row>
    <row r="7670" spans="1:12">
      <c r="A7670" s="4" t="s">
        <v>30314</v>
      </c>
      <c r="B7670" s="5" t="s">
        <v>30315</v>
      </c>
      <c r="C7670" s="7">
        <v>46160.671504629601</v>
      </c>
      <c r="D7670" s="5" t="s">
        <v>22138</v>
      </c>
      <c r="E7670" s="5" t="s">
        <v>22139</v>
      </c>
      <c r="F7670" s="5" t="s">
        <v>2250</v>
      </c>
      <c r="G7670" s="5" t="s">
        <v>22140</v>
      </c>
      <c r="H7670" s="5" t="s">
        <v>30316</v>
      </c>
      <c r="I7670" s="5" t="s">
        <v>30317</v>
      </c>
      <c r="J7670" s="5" t="s">
        <v>22143</v>
      </c>
      <c r="K7670" s="6">
        <v>1</v>
      </c>
      <c r="L7670" s="5" t="s">
        <v>21</v>
      </c>
    </row>
    <row r="7671" spans="1:12">
      <c r="A7671" s="4" t="s">
        <v>30318</v>
      </c>
      <c r="B7671" s="5" t="s">
        <v>30319</v>
      </c>
      <c r="C7671" s="7">
        <v>46160.663854166698</v>
      </c>
      <c r="D7671" s="5" t="s">
        <v>22138</v>
      </c>
      <c r="E7671" s="5" t="s">
        <v>22139</v>
      </c>
      <c r="F7671" s="5" t="s">
        <v>2250</v>
      </c>
      <c r="G7671" s="5" t="s">
        <v>22140</v>
      </c>
      <c r="H7671" s="5" t="s">
        <v>30320</v>
      </c>
      <c r="I7671" s="5" t="s">
        <v>30321</v>
      </c>
      <c r="J7671" s="5" t="s">
        <v>22143</v>
      </c>
      <c r="K7671" s="6">
        <v>1</v>
      </c>
      <c r="L7671" s="5" t="s">
        <v>21</v>
      </c>
    </row>
    <row r="7672" spans="1:12">
      <c r="A7672" s="4" t="s">
        <v>30322</v>
      </c>
      <c r="B7672" s="5" t="s">
        <v>30323</v>
      </c>
      <c r="C7672" s="7">
        <v>46160.663692129601</v>
      </c>
      <c r="D7672" s="5" t="s">
        <v>22138</v>
      </c>
      <c r="E7672" s="5" t="s">
        <v>22139</v>
      </c>
      <c r="F7672" s="5" t="s">
        <v>2250</v>
      </c>
      <c r="G7672" s="5" t="s">
        <v>22140</v>
      </c>
      <c r="H7672" s="5" t="s">
        <v>30324</v>
      </c>
      <c r="I7672" s="5" t="s">
        <v>30325</v>
      </c>
      <c r="J7672" s="5" t="s">
        <v>22143</v>
      </c>
      <c r="K7672" s="6">
        <v>1</v>
      </c>
      <c r="L7672" s="5" t="s">
        <v>21</v>
      </c>
    </row>
    <row r="7673" spans="1:12">
      <c r="A7673" s="4" t="s">
        <v>30326</v>
      </c>
      <c r="B7673" s="5" t="s">
        <v>30327</v>
      </c>
      <c r="C7673" s="7">
        <v>46160.663692129601</v>
      </c>
      <c r="D7673" s="5" t="s">
        <v>22138</v>
      </c>
      <c r="E7673" s="5" t="s">
        <v>22139</v>
      </c>
      <c r="F7673" s="5" t="s">
        <v>2250</v>
      </c>
      <c r="G7673" s="5" t="s">
        <v>22140</v>
      </c>
      <c r="H7673" s="5" t="s">
        <v>30328</v>
      </c>
      <c r="I7673" s="5" t="s">
        <v>30329</v>
      </c>
      <c r="J7673" s="5" t="s">
        <v>22143</v>
      </c>
      <c r="K7673" s="6">
        <v>1</v>
      </c>
      <c r="L7673" s="5" t="s">
        <v>21</v>
      </c>
    </row>
    <row r="7674" spans="1:12">
      <c r="A7674" s="4" t="s">
        <v>30330</v>
      </c>
      <c r="B7674" s="5" t="s">
        <v>30331</v>
      </c>
      <c r="C7674" s="7">
        <v>46160.6715162037</v>
      </c>
      <c r="D7674" s="5" t="s">
        <v>22138</v>
      </c>
      <c r="E7674" s="5" t="s">
        <v>22139</v>
      </c>
      <c r="F7674" s="5" t="s">
        <v>2250</v>
      </c>
      <c r="G7674" s="5" t="s">
        <v>22140</v>
      </c>
      <c r="H7674" s="5" t="s">
        <v>30332</v>
      </c>
      <c r="I7674" s="5" t="s">
        <v>30333</v>
      </c>
      <c r="J7674" s="5" t="s">
        <v>22143</v>
      </c>
      <c r="K7674" s="6">
        <v>1</v>
      </c>
      <c r="L7674" s="5" t="s">
        <v>21</v>
      </c>
    </row>
    <row r="7675" spans="1:12">
      <c r="A7675" s="4" t="s">
        <v>30334</v>
      </c>
      <c r="B7675" s="5" t="s">
        <v>30335</v>
      </c>
      <c r="C7675" s="7">
        <v>46160.664189814801</v>
      </c>
      <c r="D7675" s="5" t="s">
        <v>22138</v>
      </c>
      <c r="E7675" s="5" t="s">
        <v>22139</v>
      </c>
      <c r="F7675" s="5" t="s">
        <v>2250</v>
      </c>
      <c r="G7675" s="5" t="s">
        <v>22140</v>
      </c>
      <c r="H7675" s="5" t="s">
        <v>30336</v>
      </c>
      <c r="I7675" s="5" t="s">
        <v>30337</v>
      </c>
      <c r="J7675" s="5" t="s">
        <v>22143</v>
      </c>
      <c r="K7675" s="6">
        <v>1</v>
      </c>
      <c r="L7675" s="5" t="s">
        <v>21</v>
      </c>
    </row>
    <row r="7676" spans="1:12">
      <c r="A7676" s="4" t="s">
        <v>30338</v>
      </c>
      <c r="B7676" s="5" t="s">
        <v>30339</v>
      </c>
      <c r="C7676" s="7">
        <v>46160.6715162037</v>
      </c>
      <c r="D7676" s="5" t="s">
        <v>22138</v>
      </c>
      <c r="E7676" s="5" t="s">
        <v>22139</v>
      </c>
      <c r="F7676" s="5" t="s">
        <v>2250</v>
      </c>
      <c r="G7676" s="5" t="s">
        <v>22140</v>
      </c>
      <c r="H7676" s="5" t="s">
        <v>30340</v>
      </c>
      <c r="I7676" s="5" t="s">
        <v>30341</v>
      </c>
      <c r="J7676" s="5" t="s">
        <v>22143</v>
      </c>
      <c r="K7676" s="6">
        <v>1</v>
      </c>
      <c r="L7676" s="5" t="s">
        <v>21</v>
      </c>
    </row>
    <row r="7677" spans="1:12">
      <c r="A7677" s="4" t="s">
        <v>30342</v>
      </c>
      <c r="B7677" s="5" t="s">
        <v>30343</v>
      </c>
      <c r="C7677" s="7">
        <v>46160.666342592602</v>
      </c>
      <c r="D7677" s="5" t="s">
        <v>22138</v>
      </c>
      <c r="E7677" s="5" t="s">
        <v>22139</v>
      </c>
      <c r="F7677" s="5" t="s">
        <v>2250</v>
      </c>
      <c r="G7677" s="5" t="s">
        <v>22140</v>
      </c>
      <c r="H7677" s="5" t="s">
        <v>30344</v>
      </c>
      <c r="I7677" s="5" t="s">
        <v>30345</v>
      </c>
      <c r="J7677" s="5" t="s">
        <v>22143</v>
      </c>
      <c r="K7677" s="6">
        <v>1</v>
      </c>
      <c r="L7677" s="5" t="s">
        <v>21</v>
      </c>
    </row>
    <row r="7678" spans="1:12">
      <c r="A7678" s="4" t="s">
        <v>30346</v>
      </c>
      <c r="B7678" s="5" t="s">
        <v>30347</v>
      </c>
      <c r="C7678" s="7">
        <v>46196.584016203698</v>
      </c>
      <c r="D7678" s="5" t="s">
        <v>22138</v>
      </c>
      <c r="E7678" s="5" t="s">
        <v>22139</v>
      </c>
      <c r="F7678" s="5" t="s">
        <v>2250</v>
      </c>
      <c r="G7678" s="5" t="s">
        <v>22140</v>
      </c>
      <c r="H7678" s="5" t="s">
        <v>30348</v>
      </c>
      <c r="I7678" s="5" t="s">
        <v>30349</v>
      </c>
      <c r="J7678" s="5" t="s">
        <v>22143</v>
      </c>
      <c r="K7678" s="6">
        <v>1</v>
      </c>
      <c r="L7678" s="5" t="s">
        <v>21</v>
      </c>
    </row>
    <row r="7679" spans="1:12">
      <c r="A7679" s="4" t="s">
        <v>30350</v>
      </c>
      <c r="B7679" s="5" t="s">
        <v>30351</v>
      </c>
      <c r="C7679" s="7">
        <v>46196.584016203698</v>
      </c>
      <c r="D7679" s="5" t="s">
        <v>22138</v>
      </c>
      <c r="E7679" s="5" t="s">
        <v>22139</v>
      </c>
      <c r="F7679" s="5" t="s">
        <v>2250</v>
      </c>
      <c r="G7679" s="5" t="s">
        <v>22140</v>
      </c>
      <c r="H7679" s="5" t="s">
        <v>30352</v>
      </c>
      <c r="I7679" s="5" t="s">
        <v>30160</v>
      </c>
      <c r="J7679" s="5" t="s">
        <v>22143</v>
      </c>
      <c r="K7679" s="6">
        <v>1</v>
      </c>
      <c r="L7679" s="5" t="s">
        <v>21</v>
      </c>
    </row>
    <row r="7680" spans="1:12">
      <c r="A7680" s="4" t="s">
        <v>30353</v>
      </c>
      <c r="B7680" s="5" t="s">
        <v>30354</v>
      </c>
      <c r="C7680" s="7">
        <v>46196.584016203698</v>
      </c>
      <c r="D7680" s="5" t="s">
        <v>22138</v>
      </c>
      <c r="E7680" s="5" t="s">
        <v>22139</v>
      </c>
      <c r="F7680" s="5" t="s">
        <v>2250</v>
      </c>
      <c r="G7680" s="5" t="s">
        <v>22140</v>
      </c>
      <c r="H7680" s="5" t="s">
        <v>30355</v>
      </c>
      <c r="I7680" s="5" t="s">
        <v>30356</v>
      </c>
      <c r="J7680" s="5" t="s">
        <v>22143</v>
      </c>
      <c r="K7680" s="6">
        <v>1</v>
      </c>
      <c r="L7680" s="5" t="s">
        <v>21</v>
      </c>
    </row>
    <row r="7681" spans="1:12">
      <c r="A7681" s="4" t="s">
        <v>30357</v>
      </c>
      <c r="B7681" s="5" t="s">
        <v>30358</v>
      </c>
      <c r="C7681" s="7">
        <v>46160.663680555597</v>
      </c>
      <c r="D7681" s="5" t="s">
        <v>22138</v>
      </c>
      <c r="E7681" s="5" t="s">
        <v>22139</v>
      </c>
      <c r="F7681" s="5" t="s">
        <v>2250</v>
      </c>
      <c r="G7681" s="5" t="s">
        <v>22140</v>
      </c>
      <c r="H7681" s="5" t="s">
        <v>30359</v>
      </c>
      <c r="I7681" s="5" t="s">
        <v>30360</v>
      </c>
      <c r="J7681" s="5" t="s">
        <v>22143</v>
      </c>
      <c r="K7681" s="6">
        <v>1</v>
      </c>
      <c r="L7681" s="5" t="s">
        <v>21</v>
      </c>
    </row>
    <row r="7682" spans="1:12">
      <c r="A7682" s="4" t="s">
        <v>30361</v>
      </c>
      <c r="B7682" s="5" t="s">
        <v>30362</v>
      </c>
      <c r="C7682" s="7">
        <v>46160.664166666698</v>
      </c>
      <c r="D7682" s="5" t="s">
        <v>22138</v>
      </c>
      <c r="E7682" s="5" t="s">
        <v>22139</v>
      </c>
      <c r="F7682" s="5" t="s">
        <v>2250</v>
      </c>
      <c r="G7682" s="5" t="s">
        <v>22140</v>
      </c>
      <c r="H7682" s="5" t="s">
        <v>30363</v>
      </c>
      <c r="I7682" s="5" t="s">
        <v>30364</v>
      </c>
      <c r="J7682" s="5" t="s">
        <v>22143</v>
      </c>
      <c r="K7682" s="6">
        <v>1</v>
      </c>
      <c r="L7682" s="5" t="s">
        <v>21</v>
      </c>
    </row>
    <row r="7683" spans="1:12">
      <c r="A7683" s="4" t="s">
        <v>30365</v>
      </c>
      <c r="B7683" s="5" t="s">
        <v>30366</v>
      </c>
      <c r="C7683" s="7">
        <v>46160.664027777799</v>
      </c>
      <c r="D7683" s="5" t="s">
        <v>22138</v>
      </c>
      <c r="E7683" s="5" t="s">
        <v>22139</v>
      </c>
      <c r="F7683" s="5" t="s">
        <v>2250</v>
      </c>
      <c r="G7683" s="5" t="s">
        <v>22140</v>
      </c>
      <c r="H7683" s="5" t="s">
        <v>30367</v>
      </c>
      <c r="I7683" s="5" t="s">
        <v>30368</v>
      </c>
      <c r="J7683" s="5" t="s">
        <v>22143</v>
      </c>
      <c r="K7683" s="6">
        <v>1</v>
      </c>
      <c r="L7683" s="5" t="s">
        <v>21</v>
      </c>
    </row>
    <row r="7684" spans="1:12">
      <c r="A7684" s="4" t="s">
        <v>30369</v>
      </c>
      <c r="B7684" s="5" t="s">
        <v>30370</v>
      </c>
      <c r="C7684" s="7">
        <v>46160.664189814801</v>
      </c>
      <c r="D7684" s="5" t="s">
        <v>22138</v>
      </c>
      <c r="E7684" s="5" t="s">
        <v>22139</v>
      </c>
      <c r="F7684" s="5" t="s">
        <v>2250</v>
      </c>
      <c r="G7684" s="5" t="s">
        <v>22140</v>
      </c>
      <c r="H7684" s="5" t="s">
        <v>30371</v>
      </c>
      <c r="I7684" s="5" t="s">
        <v>30372</v>
      </c>
      <c r="J7684" s="5" t="s">
        <v>22143</v>
      </c>
      <c r="K7684" s="6">
        <v>1</v>
      </c>
      <c r="L7684" s="5" t="s">
        <v>21</v>
      </c>
    </row>
    <row r="7685" spans="1:12">
      <c r="A7685" s="4" t="s">
        <v>30373</v>
      </c>
      <c r="B7685" s="5" t="s">
        <v>30374</v>
      </c>
      <c r="C7685" s="7">
        <v>46160.6715162037</v>
      </c>
      <c r="D7685" s="5" t="s">
        <v>22138</v>
      </c>
      <c r="E7685" s="5" t="s">
        <v>22139</v>
      </c>
      <c r="F7685" s="5" t="s">
        <v>2250</v>
      </c>
      <c r="G7685" s="5" t="s">
        <v>22140</v>
      </c>
      <c r="H7685" s="5" t="s">
        <v>30375</v>
      </c>
      <c r="I7685" s="5" t="s">
        <v>30376</v>
      </c>
      <c r="J7685" s="5" t="s">
        <v>22143</v>
      </c>
      <c r="K7685" s="6">
        <v>1</v>
      </c>
      <c r="L7685" s="5" t="s">
        <v>21</v>
      </c>
    </row>
    <row r="7686" spans="1:12">
      <c r="A7686" s="4" t="s">
        <v>30377</v>
      </c>
      <c r="B7686" s="5" t="s">
        <v>30378</v>
      </c>
      <c r="C7686" s="7">
        <v>46160.663854166698</v>
      </c>
      <c r="D7686" s="5" t="s">
        <v>22138</v>
      </c>
      <c r="E7686" s="5" t="s">
        <v>22139</v>
      </c>
      <c r="F7686" s="5" t="s">
        <v>2250</v>
      </c>
      <c r="G7686" s="5" t="s">
        <v>22140</v>
      </c>
      <c r="H7686" s="5" t="s">
        <v>30379</v>
      </c>
      <c r="I7686" s="5" t="s">
        <v>30380</v>
      </c>
      <c r="J7686" s="5" t="s">
        <v>22143</v>
      </c>
      <c r="K7686" s="6">
        <v>1</v>
      </c>
      <c r="L7686" s="5" t="s">
        <v>21</v>
      </c>
    </row>
    <row r="7687" spans="1:12">
      <c r="A7687" s="4" t="s">
        <v>30381</v>
      </c>
      <c r="B7687" s="5" t="s">
        <v>30382</v>
      </c>
      <c r="C7687" s="7">
        <v>46160.6715162037</v>
      </c>
      <c r="D7687" s="5" t="s">
        <v>22138</v>
      </c>
      <c r="E7687" s="5" t="s">
        <v>22139</v>
      </c>
      <c r="F7687" s="5" t="s">
        <v>2250</v>
      </c>
      <c r="G7687" s="5" t="s">
        <v>22140</v>
      </c>
      <c r="H7687" s="5" t="s">
        <v>30383</v>
      </c>
      <c r="I7687" s="5" t="s">
        <v>30384</v>
      </c>
      <c r="J7687" s="5" t="s">
        <v>22143</v>
      </c>
      <c r="K7687" s="6">
        <v>1</v>
      </c>
      <c r="L7687" s="5" t="s">
        <v>21</v>
      </c>
    </row>
    <row r="7688" spans="1:12">
      <c r="A7688" s="4" t="s">
        <v>30385</v>
      </c>
      <c r="B7688" s="5" t="s">
        <v>30386</v>
      </c>
      <c r="C7688" s="7">
        <v>46160.6715162037</v>
      </c>
      <c r="D7688" s="5" t="s">
        <v>22138</v>
      </c>
      <c r="E7688" s="5" t="s">
        <v>22139</v>
      </c>
      <c r="F7688" s="5" t="s">
        <v>2250</v>
      </c>
      <c r="G7688" s="5" t="s">
        <v>22140</v>
      </c>
      <c r="H7688" s="5" t="s">
        <v>30387</v>
      </c>
      <c r="I7688" s="5" t="s">
        <v>30388</v>
      </c>
      <c r="J7688" s="5" t="s">
        <v>22143</v>
      </c>
      <c r="K7688" s="6">
        <v>1</v>
      </c>
      <c r="L7688" s="5" t="s">
        <v>21</v>
      </c>
    </row>
    <row r="7689" spans="1:12">
      <c r="A7689" s="4" t="s">
        <v>30389</v>
      </c>
      <c r="B7689" s="5" t="s">
        <v>30390</v>
      </c>
      <c r="C7689" s="7">
        <v>46160.6715162037</v>
      </c>
      <c r="D7689" s="5" t="s">
        <v>22138</v>
      </c>
      <c r="E7689" s="5" t="s">
        <v>22139</v>
      </c>
      <c r="F7689" s="5" t="s">
        <v>2250</v>
      </c>
      <c r="G7689" s="5" t="s">
        <v>22140</v>
      </c>
      <c r="H7689" s="5" t="s">
        <v>30391</v>
      </c>
      <c r="I7689" s="5" t="s">
        <v>30392</v>
      </c>
      <c r="J7689" s="5" t="s">
        <v>22143</v>
      </c>
      <c r="K7689" s="6">
        <v>1</v>
      </c>
      <c r="L7689" s="5" t="s">
        <v>21</v>
      </c>
    </row>
    <row r="7690" spans="1:12">
      <c r="A7690" s="4" t="s">
        <v>30393</v>
      </c>
      <c r="B7690" s="5" t="s">
        <v>30394</v>
      </c>
      <c r="C7690" s="7">
        <v>46160.6715162037</v>
      </c>
      <c r="D7690" s="5" t="s">
        <v>22138</v>
      </c>
      <c r="E7690" s="5" t="s">
        <v>22139</v>
      </c>
      <c r="F7690" s="5" t="s">
        <v>2250</v>
      </c>
      <c r="G7690" s="5" t="s">
        <v>22140</v>
      </c>
      <c r="H7690" s="5" t="s">
        <v>30395</v>
      </c>
      <c r="I7690" s="5" t="s">
        <v>30392</v>
      </c>
      <c r="J7690" s="5" t="s">
        <v>22143</v>
      </c>
      <c r="K7690" s="6">
        <v>1</v>
      </c>
      <c r="L7690" s="5" t="s">
        <v>21</v>
      </c>
    </row>
    <row r="7691" spans="1:12">
      <c r="A7691" s="4" t="s">
        <v>30396</v>
      </c>
      <c r="B7691" s="5" t="s">
        <v>30397</v>
      </c>
      <c r="C7691" s="7">
        <v>46160.663865740702</v>
      </c>
      <c r="D7691" s="5" t="s">
        <v>22138</v>
      </c>
      <c r="E7691" s="5" t="s">
        <v>22139</v>
      </c>
      <c r="F7691" s="5" t="s">
        <v>2250</v>
      </c>
      <c r="G7691" s="5" t="s">
        <v>22140</v>
      </c>
      <c r="H7691" s="5" t="s">
        <v>30398</v>
      </c>
      <c r="I7691" s="5" t="s">
        <v>30399</v>
      </c>
      <c r="J7691" s="5" t="s">
        <v>22143</v>
      </c>
      <c r="K7691" s="6">
        <v>1</v>
      </c>
      <c r="L7691" s="5" t="s">
        <v>21</v>
      </c>
    </row>
    <row r="7692" spans="1:12">
      <c r="A7692" s="4" t="s">
        <v>30400</v>
      </c>
      <c r="B7692" s="5" t="s">
        <v>30401</v>
      </c>
      <c r="C7692" s="7">
        <v>46160.6707986111</v>
      </c>
      <c r="D7692" s="5" t="s">
        <v>22138</v>
      </c>
      <c r="E7692" s="5" t="s">
        <v>22139</v>
      </c>
      <c r="F7692" s="5" t="s">
        <v>2250</v>
      </c>
      <c r="G7692" s="5" t="s">
        <v>22140</v>
      </c>
      <c r="H7692" s="5" t="s">
        <v>30402</v>
      </c>
      <c r="I7692" s="5" t="s">
        <v>30403</v>
      </c>
      <c r="J7692" s="5" t="s">
        <v>22143</v>
      </c>
      <c r="K7692" s="6">
        <v>1</v>
      </c>
      <c r="L7692" s="5" t="s">
        <v>21</v>
      </c>
    </row>
    <row r="7693" spans="1:12">
      <c r="A7693" s="4" t="s">
        <v>30404</v>
      </c>
      <c r="B7693" s="5" t="s">
        <v>30405</v>
      </c>
      <c r="C7693" s="7">
        <v>46160.6715162037</v>
      </c>
      <c r="D7693" s="5" t="s">
        <v>22138</v>
      </c>
      <c r="E7693" s="5" t="s">
        <v>22139</v>
      </c>
      <c r="F7693" s="5" t="s">
        <v>2250</v>
      </c>
      <c r="G7693" s="5" t="s">
        <v>22140</v>
      </c>
      <c r="H7693" s="5" t="s">
        <v>30406</v>
      </c>
      <c r="I7693" s="5" t="s">
        <v>29996</v>
      </c>
      <c r="J7693" s="5" t="s">
        <v>22143</v>
      </c>
      <c r="K7693" s="6">
        <v>1</v>
      </c>
      <c r="L7693" s="5" t="s">
        <v>21</v>
      </c>
    </row>
    <row r="7694" spans="1:12">
      <c r="A7694" s="4" t="s">
        <v>30407</v>
      </c>
      <c r="B7694" s="5" t="s">
        <v>30408</v>
      </c>
      <c r="C7694" s="7">
        <v>46160.670810185198</v>
      </c>
      <c r="D7694" s="5" t="s">
        <v>22138</v>
      </c>
      <c r="E7694" s="5" t="s">
        <v>22139</v>
      </c>
      <c r="F7694" s="5" t="s">
        <v>2250</v>
      </c>
      <c r="G7694" s="5" t="s">
        <v>22140</v>
      </c>
      <c r="H7694" s="5" t="s">
        <v>30409</v>
      </c>
      <c r="I7694" s="5" t="s">
        <v>30410</v>
      </c>
      <c r="J7694" s="5" t="s">
        <v>22143</v>
      </c>
      <c r="K7694" s="6">
        <v>1</v>
      </c>
      <c r="L7694" s="5" t="s">
        <v>21</v>
      </c>
    </row>
    <row r="7695" spans="1:12">
      <c r="A7695" s="4" t="s">
        <v>30411</v>
      </c>
      <c r="B7695" s="5" t="s">
        <v>30412</v>
      </c>
      <c r="C7695" s="7">
        <v>46160.670868055597</v>
      </c>
      <c r="D7695" s="5" t="s">
        <v>22138</v>
      </c>
      <c r="E7695" s="5" t="s">
        <v>22139</v>
      </c>
      <c r="F7695" s="5" t="s">
        <v>2250</v>
      </c>
      <c r="G7695" s="5" t="s">
        <v>22140</v>
      </c>
      <c r="H7695" s="5" t="s">
        <v>30413</v>
      </c>
      <c r="I7695" s="5" t="s">
        <v>30414</v>
      </c>
      <c r="J7695" s="5" t="s">
        <v>22143</v>
      </c>
      <c r="K7695" s="6">
        <v>1</v>
      </c>
      <c r="L7695" s="5" t="s">
        <v>21</v>
      </c>
    </row>
    <row r="7696" spans="1:12">
      <c r="A7696" s="4" t="s">
        <v>30415</v>
      </c>
      <c r="B7696" s="5" t="s">
        <v>30416</v>
      </c>
      <c r="C7696" s="7">
        <v>46160.667476851799</v>
      </c>
      <c r="D7696" s="5" t="s">
        <v>22138</v>
      </c>
      <c r="E7696" s="5" t="s">
        <v>22139</v>
      </c>
      <c r="F7696" s="5" t="s">
        <v>2250</v>
      </c>
      <c r="G7696" s="5" t="s">
        <v>22140</v>
      </c>
      <c r="H7696" s="5" t="s">
        <v>30417</v>
      </c>
      <c r="I7696" s="5" t="s">
        <v>30418</v>
      </c>
      <c r="J7696" s="5" t="s">
        <v>22143</v>
      </c>
      <c r="K7696" s="6">
        <v>1</v>
      </c>
      <c r="L7696" s="5" t="s">
        <v>21</v>
      </c>
    </row>
    <row r="7697" spans="1:12">
      <c r="A7697" s="4" t="s">
        <v>30419</v>
      </c>
      <c r="B7697" s="5" t="s">
        <v>30420</v>
      </c>
      <c r="C7697" s="7">
        <v>46160.667476851799</v>
      </c>
      <c r="D7697" s="5" t="s">
        <v>22138</v>
      </c>
      <c r="E7697" s="5" t="s">
        <v>22139</v>
      </c>
      <c r="F7697" s="5" t="s">
        <v>2250</v>
      </c>
      <c r="G7697" s="5" t="s">
        <v>22140</v>
      </c>
      <c r="H7697" s="5" t="s">
        <v>30421</v>
      </c>
      <c r="I7697" s="5" t="s">
        <v>30422</v>
      </c>
      <c r="J7697" s="5" t="s">
        <v>22143</v>
      </c>
      <c r="K7697" s="6">
        <v>1</v>
      </c>
      <c r="L7697" s="5" t="s">
        <v>21</v>
      </c>
    </row>
    <row r="7698" spans="1:12">
      <c r="A7698" s="4" t="s">
        <v>30423</v>
      </c>
      <c r="B7698" s="5" t="s">
        <v>30424</v>
      </c>
      <c r="C7698" s="7">
        <v>46160.671527777798</v>
      </c>
      <c r="D7698" s="5" t="s">
        <v>22138</v>
      </c>
      <c r="E7698" s="5" t="s">
        <v>22139</v>
      </c>
      <c r="F7698" s="5" t="s">
        <v>2250</v>
      </c>
      <c r="G7698" s="5" t="s">
        <v>22140</v>
      </c>
      <c r="H7698" s="5" t="s">
        <v>30425</v>
      </c>
      <c r="I7698" s="5" t="s">
        <v>30426</v>
      </c>
      <c r="J7698" s="5" t="s">
        <v>22143</v>
      </c>
      <c r="K7698" s="6">
        <v>1</v>
      </c>
      <c r="L7698" s="5" t="s">
        <v>21</v>
      </c>
    </row>
    <row r="7699" spans="1:12">
      <c r="A7699" s="4" t="s">
        <v>30427</v>
      </c>
      <c r="B7699" s="5" t="s">
        <v>30428</v>
      </c>
      <c r="C7699" s="7">
        <v>46160.671527777798</v>
      </c>
      <c r="D7699" s="5" t="s">
        <v>22138</v>
      </c>
      <c r="E7699" s="5" t="s">
        <v>22139</v>
      </c>
      <c r="F7699" s="5" t="s">
        <v>2250</v>
      </c>
      <c r="G7699" s="5" t="s">
        <v>22140</v>
      </c>
      <c r="H7699" s="5" t="s">
        <v>30429</v>
      </c>
      <c r="I7699" s="5" t="s">
        <v>30430</v>
      </c>
      <c r="J7699" s="5" t="s">
        <v>22143</v>
      </c>
      <c r="K7699" s="6">
        <v>1</v>
      </c>
      <c r="L7699" s="5" t="s">
        <v>21</v>
      </c>
    </row>
    <row r="7700" spans="1:12">
      <c r="A7700" s="4" t="s">
        <v>30431</v>
      </c>
      <c r="B7700" s="5" t="s">
        <v>30432</v>
      </c>
      <c r="C7700" s="7">
        <v>46196.584016203698</v>
      </c>
      <c r="D7700" s="5" t="s">
        <v>22138</v>
      </c>
      <c r="E7700" s="5" t="s">
        <v>22139</v>
      </c>
      <c r="F7700" s="5" t="s">
        <v>2250</v>
      </c>
      <c r="G7700" s="5" t="s">
        <v>22140</v>
      </c>
      <c r="H7700" s="5" t="s">
        <v>30433</v>
      </c>
      <c r="I7700" s="5" t="s">
        <v>30434</v>
      </c>
      <c r="J7700" s="5" t="s">
        <v>22143</v>
      </c>
      <c r="K7700" s="6">
        <v>1</v>
      </c>
      <c r="L7700" s="5" t="s">
        <v>21</v>
      </c>
    </row>
    <row r="7701" spans="1:12">
      <c r="A7701" s="4" t="s">
        <v>30435</v>
      </c>
      <c r="B7701" s="5" t="s">
        <v>30436</v>
      </c>
      <c r="C7701" s="7">
        <v>46160.671527777798</v>
      </c>
      <c r="D7701" s="5" t="s">
        <v>22138</v>
      </c>
      <c r="E7701" s="5" t="s">
        <v>22139</v>
      </c>
      <c r="F7701" s="5" t="s">
        <v>2250</v>
      </c>
      <c r="G7701" s="5" t="s">
        <v>22140</v>
      </c>
      <c r="H7701" s="5" t="s">
        <v>30437</v>
      </c>
      <c r="I7701" s="5" t="s">
        <v>30438</v>
      </c>
      <c r="J7701" s="5" t="s">
        <v>22143</v>
      </c>
      <c r="K7701" s="6">
        <v>1</v>
      </c>
      <c r="L7701" s="5" t="s">
        <v>21</v>
      </c>
    </row>
    <row r="7702" spans="1:12">
      <c r="A7702" s="4" t="s">
        <v>30439</v>
      </c>
      <c r="B7702" s="5" t="s">
        <v>30440</v>
      </c>
      <c r="C7702" s="7">
        <v>46160.669791666704</v>
      </c>
      <c r="D7702" s="5" t="s">
        <v>22138</v>
      </c>
      <c r="E7702" s="5" t="s">
        <v>22139</v>
      </c>
      <c r="F7702" s="5" t="s">
        <v>2250</v>
      </c>
      <c r="G7702" s="5" t="s">
        <v>22140</v>
      </c>
      <c r="H7702" s="5" t="s">
        <v>30441</v>
      </c>
      <c r="I7702" s="5" t="s">
        <v>30442</v>
      </c>
      <c r="J7702" s="5" t="s">
        <v>22143</v>
      </c>
      <c r="K7702" s="6">
        <v>1</v>
      </c>
      <c r="L7702" s="5" t="s">
        <v>21</v>
      </c>
    </row>
    <row r="7703" spans="1:12">
      <c r="A7703" s="4" t="s">
        <v>30443</v>
      </c>
      <c r="B7703" s="5" t="s">
        <v>30444</v>
      </c>
      <c r="C7703" s="7">
        <v>46160.670868055597</v>
      </c>
      <c r="D7703" s="5" t="s">
        <v>22138</v>
      </c>
      <c r="E7703" s="5" t="s">
        <v>22139</v>
      </c>
      <c r="F7703" s="5" t="s">
        <v>2250</v>
      </c>
      <c r="G7703" s="5" t="s">
        <v>22140</v>
      </c>
      <c r="H7703" s="5" t="s">
        <v>30445</v>
      </c>
      <c r="I7703" s="5" t="s">
        <v>30446</v>
      </c>
      <c r="J7703" s="5" t="s">
        <v>22143</v>
      </c>
      <c r="K7703" s="6">
        <v>1</v>
      </c>
      <c r="L7703" s="5" t="s">
        <v>21</v>
      </c>
    </row>
    <row r="7704" spans="1:12">
      <c r="A7704" s="4" t="s">
        <v>30447</v>
      </c>
      <c r="B7704" s="5" t="s">
        <v>30448</v>
      </c>
      <c r="C7704" s="7">
        <v>46160.670879629601</v>
      </c>
      <c r="D7704" s="5" t="s">
        <v>22138</v>
      </c>
      <c r="E7704" s="5" t="s">
        <v>22139</v>
      </c>
      <c r="F7704" s="5" t="s">
        <v>2250</v>
      </c>
      <c r="G7704" s="5" t="s">
        <v>22140</v>
      </c>
      <c r="H7704" s="5" t="s">
        <v>30449</v>
      </c>
      <c r="I7704" s="5" t="s">
        <v>30450</v>
      </c>
      <c r="J7704" s="5" t="s">
        <v>22143</v>
      </c>
      <c r="K7704" s="6">
        <v>1</v>
      </c>
      <c r="L7704" s="5" t="s">
        <v>21</v>
      </c>
    </row>
    <row r="7705" spans="1:12">
      <c r="A7705" s="4" t="s">
        <v>30451</v>
      </c>
      <c r="B7705" s="5" t="s">
        <v>30452</v>
      </c>
      <c r="C7705" s="7">
        <v>46160.670879629601</v>
      </c>
      <c r="D7705" s="5" t="s">
        <v>22138</v>
      </c>
      <c r="E7705" s="5" t="s">
        <v>22139</v>
      </c>
      <c r="F7705" s="5" t="s">
        <v>2250</v>
      </c>
      <c r="G7705" s="5" t="s">
        <v>22140</v>
      </c>
      <c r="H7705" s="5" t="s">
        <v>30453</v>
      </c>
      <c r="I7705" s="5" t="s">
        <v>30454</v>
      </c>
      <c r="J7705" s="5" t="s">
        <v>22143</v>
      </c>
      <c r="K7705" s="6">
        <v>1</v>
      </c>
      <c r="L7705" s="5" t="s">
        <v>21</v>
      </c>
    </row>
    <row r="7706" spans="1:12">
      <c r="A7706" s="4" t="s">
        <v>30455</v>
      </c>
      <c r="B7706" s="5" t="s">
        <v>30456</v>
      </c>
      <c r="C7706" s="7">
        <v>46160.671527777798</v>
      </c>
      <c r="D7706" s="5" t="s">
        <v>22138</v>
      </c>
      <c r="E7706" s="5" t="s">
        <v>22139</v>
      </c>
      <c r="F7706" s="5" t="s">
        <v>2250</v>
      </c>
      <c r="G7706" s="5" t="s">
        <v>22140</v>
      </c>
      <c r="H7706" s="5" t="s">
        <v>30457</v>
      </c>
      <c r="I7706" s="5" t="s">
        <v>30458</v>
      </c>
      <c r="J7706" s="5" t="s">
        <v>22143</v>
      </c>
      <c r="K7706" s="6">
        <v>1</v>
      </c>
      <c r="L7706" s="5" t="s">
        <v>21</v>
      </c>
    </row>
    <row r="7707" spans="1:12">
      <c r="A7707" s="4" t="s">
        <v>30459</v>
      </c>
      <c r="B7707" s="5" t="s">
        <v>30460</v>
      </c>
      <c r="C7707" s="7">
        <v>46160.671527777798</v>
      </c>
      <c r="D7707" s="5" t="s">
        <v>22138</v>
      </c>
      <c r="E7707" s="5" t="s">
        <v>22139</v>
      </c>
      <c r="F7707" s="5" t="s">
        <v>2250</v>
      </c>
      <c r="G7707" s="5" t="s">
        <v>22140</v>
      </c>
      <c r="H7707" s="5" t="s">
        <v>30461</v>
      </c>
      <c r="I7707" s="5" t="s">
        <v>30458</v>
      </c>
      <c r="J7707" s="5" t="s">
        <v>22143</v>
      </c>
      <c r="K7707" s="6">
        <v>1</v>
      </c>
      <c r="L7707" s="5" t="s">
        <v>21</v>
      </c>
    </row>
    <row r="7708" spans="1:12">
      <c r="A7708" s="4" t="s">
        <v>30462</v>
      </c>
      <c r="B7708" s="5" t="s">
        <v>30463</v>
      </c>
      <c r="C7708" s="7">
        <v>46160.667928240699</v>
      </c>
      <c r="D7708" s="5" t="s">
        <v>22138</v>
      </c>
      <c r="E7708" s="5" t="s">
        <v>22139</v>
      </c>
      <c r="F7708" s="5" t="s">
        <v>2250</v>
      </c>
      <c r="G7708" s="5" t="s">
        <v>22140</v>
      </c>
      <c r="H7708" s="5" t="s">
        <v>30464</v>
      </c>
      <c r="I7708" s="5" t="s">
        <v>30465</v>
      </c>
      <c r="J7708" s="5" t="s">
        <v>22143</v>
      </c>
      <c r="K7708" s="6">
        <v>1</v>
      </c>
      <c r="L7708" s="5" t="s">
        <v>21</v>
      </c>
    </row>
    <row r="7709" spans="1:12">
      <c r="A7709" s="4" t="s">
        <v>30466</v>
      </c>
      <c r="B7709" s="5" t="s">
        <v>30467</v>
      </c>
      <c r="C7709" s="7">
        <v>46160.671527777798</v>
      </c>
      <c r="D7709" s="5" t="s">
        <v>22138</v>
      </c>
      <c r="E7709" s="5" t="s">
        <v>22139</v>
      </c>
      <c r="F7709" s="5" t="s">
        <v>2250</v>
      </c>
      <c r="G7709" s="5" t="s">
        <v>22140</v>
      </c>
      <c r="H7709" s="5" t="s">
        <v>30468</v>
      </c>
      <c r="I7709" s="5" t="s">
        <v>30469</v>
      </c>
      <c r="J7709" s="5" t="s">
        <v>22143</v>
      </c>
      <c r="K7709" s="6">
        <v>1</v>
      </c>
      <c r="L7709" s="5" t="s">
        <v>21</v>
      </c>
    </row>
    <row r="7710" spans="1:12">
      <c r="A7710" s="4" t="s">
        <v>30470</v>
      </c>
      <c r="B7710" s="5" t="s">
        <v>30471</v>
      </c>
      <c r="C7710" s="7">
        <v>46160.6640162037</v>
      </c>
      <c r="D7710" s="5" t="s">
        <v>22138</v>
      </c>
      <c r="E7710" s="5" t="s">
        <v>22139</v>
      </c>
      <c r="F7710" s="5" t="s">
        <v>2250</v>
      </c>
      <c r="G7710" s="5" t="s">
        <v>22140</v>
      </c>
      <c r="H7710" s="5" t="s">
        <v>30472</v>
      </c>
      <c r="I7710" s="5" t="s">
        <v>30473</v>
      </c>
      <c r="J7710" s="5" t="s">
        <v>22143</v>
      </c>
      <c r="K7710" s="6">
        <v>1</v>
      </c>
      <c r="L7710" s="5" t="s">
        <v>21</v>
      </c>
    </row>
    <row r="7711" spans="1:12">
      <c r="A7711" s="4" t="s">
        <v>30474</v>
      </c>
      <c r="B7711" s="5" t="s">
        <v>30475</v>
      </c>
      <c r="C7711" s="7">
        <v>46160.671527777798</v>
      </c>
      <c r="D7711" s="5" t="s">
        <v>22138</v>
      </c>
      <c r="E7711" s="5" t="s">
        <v>22139</v>
      </c>
      <c r="F7711" s="5" t="s">
        <v>2250</v>
      </c>
      <c r="G7711" s="5" t="s">
        <v>22140</v>
      </c>
      <c r="H7711" s="5" t="s">
        <v>30476</v>
      </c>
      <c r="I7711" s="5" t="s">
        <v>30477</v>
      </c>
      <c r="J7711" s="5" t="s">
        <v>22143</v>
      </c>
      <c r="K7711" s="6">
        <v>1</v>
      </c>
      <c r="L7711" s="5" t="s">
        <v>21</v>
      </c>
    </row>
    <row r="7712" spans="1:12">
      <c r="A7712" s="4" t="s">
        <v>30478</v>
      </c>
      <c r="B7712" s="5" t="s">
        <v>30479</v>
      </c>
      <c r="C7712" s="7">
        <v>46160.671527777798</v>
      </c>
      <c r="D7712" s="5" t="s">
        <v>22138</v>
      </c>
      <c r="E7712" s="5" t="s">
        <v>22139</v>
      </c>
      <c r="F7712" s="5" t="s">
        <v>2250</v>
      </c>
      <c r="G7712" s="5" t="s">
        <v>22140</v>
      </c>
      <c r="H7712" s="5" t="s">
        <v>30480</v>
      </c>
      <c r="I7712" s="5" t="s">
        <v>30481</v>
      </c>
      <c r="J7712" s="5" t="s">
        <v>22143</v>
      </c>
      <c r="K7712" s="6">
        <v>1</v>
      </c>
      <c r="L7712" s="5" t="s">
        <v>21</v>
      </c>
    </row>
    <row r="7713" spans="1:12">
      <c r="A7713" s="4" t="s">
        <v>30482</v>
      </c>
      <c r="B7713" s="5" t="s">
        <v>30483</v>
      </c>
      <c r="C7713" s="7">
        <v>46160.6640162037</v>
      </c>
      <c r="D7713" s="5" t="s">
        <v>22138</v>
      </c>
      <c r="E7713" s="5" t="s">
        <v>22139</v>
      </c>
      <c r="F7713" s="5" t="s">
        <v>2250</v>
      </c>
      <c r="G7713" s="5" t="s">
        <v>22140</v>
      </c>
      <c r="H7713" s="5" t="s">
        <v>30484</v>
      </c>
      <c r="I7713" s="5" t="s">
        <v>30485</v>
      </c>
      <c r="J7713" s="5" t="s">
        <v>22143</v>
      </c>
      <c r="K7713" s="6">
        <v>1</v>
      </c>
      <c r="L7713" s="5" t="s">
        <v>21</v>
      </c>
    </row>
    <row r="7714" spans="1:12">
      <c r="A7714" s="4" t="s">
        <v>30486</v>
      </c>
      <c r="B7714" s="5" t="s">
        <v>30487</v>
      </c>
      <c r="C7714" s="7">
        <v>46160.671539351897</v>
      </c>
      <c r="D7714" s="5" t="s">
        <v>22138</v>
      </c>
      <c r="E7714" s="5" t="s">
        <v>22139</v>
      </c>
      <c r="F7714" s="5" t="s">
        <v>2250</v>
      </c>
      <c r="G7714" s="5" t="s">
        <v>22140</v>
      </c>
      <c r="H7714" s="5" t="s">
        <v>30488</v>
      </c>
      <c r="I7714" s="5" t="s">
        <v>30489</v>
      </c>
      <c r="J7714" s="5" t="s">
        <v>22143</v>
      </c>
      <c r="K7714" s="6">
        <v>1</v>
      </c>
      <c r="L7714" s="5" t="s">
        <v>21</v>
      </c>
    </row>
    <row r="7715" spans="1:12">
      <c r="A7715" s="4" t="s">
        <v>30490</v>
      </c>
      <c r="B7715" s="5" t="s">
        <v>30491</v>
      </c>
      <c r="C7715" s="7">
        <v>46160.670879629601</v>
      </c>
      <c r="D7715" s="5" t="s">
        <v>22138</v>
      </c>
      <c r="E7715" s="5" t="s">
        <v>22139</v>
      </c>
      <c r="F7715" s="5" t="s">
        <v>2250</v>
      </c>
      <c r="G7715" s="5" t="s">
        <v>22140</v>
      </c>
      <c r="H7715" s="5" t="s">
        <v>30492</v>
      </c>
      <c r="I7715" s="5" t="s">
        <v>30493</v>
      </c>
      <c r="J7715" s="5" t="s">
        <v>22143</v>
      </c>
      <c r="K7715" s="6">
        <v>1</v>
      </c>
      <c r="L7715" s="5" t="s">
        <v>21</v>
      </c>
    </row>
    <row r="7716" spans="1:12">
      <c r="A7716" s="4" t="s">
        <v>30494</v>
      </c>
      <c r="B7716" s="5" t="s">
        <v>30495</v>
      </c>
      <c r="C7716" s="7">
        <v>46160.670810185198</v>
      </c>
      <c r="D7716" s="5" t="s">
        <v>22138</v>
      </c>
      <c r="E7716" s="5" t="s">
        <v>22139</v>
      </c>
      <c r="F7716" s="5" t="s">
        <v>2250</v>
      </c>
      <c r="G7716" s="5" t="s">
        <v>22140</v>
      </c>
      <c r="H7716" s="5" t="s">
        <v>30496</v>
      </c>
      <c r="I7716" s="5" t="s">
        <v>30497</v>
      </c>
      <c r="J7716" s="5" t="s">
        <v>22143</v>
      </c>
      <c r="K7716" s="6">
        <v>1</v>
      </c>
      <c r="L7716" s="5" t="s">
        <v>21</v>
      </c>
    </row>
    <row r="7717" spans="1:12">
      <c r="A7717" s="4" t="s">
        <v>30498</v>
      </c>
      <c r="B7717" s="5" t="s">
        <v>30499</v>
      </c>
      <c r="C7717" s="7">
        <v>46160.670810185198</v>
      </c>
      <c r="D7717" s="5" t="s">
        <v>22138</v>
      </c>
      <c r="E7717" s="5" t="s">
        <v>22139</v>
      </c>
      <c r="F7717" s="5" t="s">
        <v>2250</v>
      </c>
      <c r="G7717" s="5" t="s">
        <v>22140</v>
      </c>
      <c r="H7717" s="5" t="s">
        <v>30500</v>
      </c>
      <c r="I7717" s="5" t="s">
        <v>30501</v>
      </c>
      <c r="J7717" s="5" t="s">
        <v>22143</v>
      </c>
      <c r="K7717" s="6">
        <v>1</v>
      </c>
      <c r="L7717" s="5" t="s">
        <v>21</v>
      </c>
    </row>
    <row r="7718" spans="1:12">
      <c r="A7718" s="4" t="s">
        <v>30502</v>
      </c>
      <c r="B7718" s="5" t="s">
        <v>30503</v>
      </c>
      <c r="C7718" s="7">
        <v>46160.670810185198</v>
      </c>
      <c r="D7718" s="5" t="s">
        <v>22138</v>
      </c>
      <c r="E7718" s="5" t="s">
        <v>22139</v>
      </c>
      <c r="F7718" s="5" t="s">
        <v>2250</v>
      </c>
      <c r="G7718" s="5" t="s">
        <v>22140</v>
      </c>
      <c r="H7718" s="5" t="s">
        <v>30504</v>
      </c>
      <c r="I7718" s="5" t="s">
        <v>30505</v>
      </c>
      <c r="J7718" s="5" t="s">
        <v>22143</v>
      </c>
      <c r="K7718" s="6">
        <v>1</v>
      </c>
      <c r="L7718" s="5" t="s">
        <v>21</v>
      </c>
    </row>
    <row r="7719" spans="1:12">
      <c r="A7719" s="4" t="s">
        <v>30506</v>
      </c>
      <c r="B7719" s="5" t="s">
        <v>30507</v>
      </c>
      <c r="C7719" s="7">
        <v>46160.670879629601</v>
      </c>
      <c r="D7719" s="5" t="s">
        <v>22138</v>
      </c>
      <c r="E7719" s="5" t="s">
        <v>22139</v>
      </c>
      <c r="F7719" s="5" t="s">
        <v>2250</v>
      </c>
      <c r="G7719" s="5" t="s">
        <v>22140</v>
      </c>
      <c r="H7719" s="5" t="s">
        <v>30508</v>
      </c>
      <c r="I7719" s="5" t="s">
        <v>30509</v>
      </c>
      <c r="J7719" s="5" t="s">
        <v>22143</v>
      </c>
      <c r="K7719" s="6">
        <v>1</v>
      </c>
      <c r="L7719" s="5" t="s">
        <v>21</v>
      </c>
    </row>
    <row r="7720" spans="1:12">
      <c r="A7720" s="4" t="s">
        <v>30510</v>
      </c>
      <c r="B7720" s="5" t="s">
        <v>30511</v>
      </c>
      <c r="C7720" s="7">
        <v>46160.670810185198</v>
      </c>
      <c r="D7720" s="5" t="s">
        <v>22138</v>
      </c>
      <c r="E7720" s="5" t="s">
        <v>22139</v>
      </c>
      <c r="F7720" s="5" t="s">
        <v>2250</v>
      </c>
      <c r="G7720" s="5" t="s">
        <v>22140</v>
      </c>
      <c r="H7720" s="5" t="s">
        <v>30512</v>
      </c>
      <c r="I7720" s="5" t="s">
        <v>30513</v>
      </c>
      <c r="J7720" s="5" t="s">
        <v>22143</v>
      </c>
      <c r="K7720" s="6">
        <v>1</v>
      </c>
      <c r="L7720" s="5" t="s">
        <v>21</v>
      </c>
    </row>
    <row r="7721" spans="1:12">
      <c r="A7721" s="4" t="s">
        <v>30514</v>
      </c>
      <c r="B7721" s="5" t="s">
        <v>30515</v>
      </c>
      <c r="C7721" s="7">
        <v>46160.670810185198</v>
      </c>
      <c r="D7721" s="5" t="s">
        <v>22138</v>
      </c>
      <c r="E7721" s="5" t="s">
        <v>22139</v>
      </c>
      <c r="F7721" s="5" t="s">
        <v>2250</v>
      </c>
      <c r="G7721" s="5" t="s">
        <v>22140</v>
      </c>
      <c r="H7721" s="5" t="s">
        <v>30516</v>
      </c>
      <c r="I7721" s="5" t="s">
        <v>30517</v>
      </c>
      <c r="J7721" s="5" t="s">
        <v>22143</v>
      </c>
      <c r="K7721" s="6">
        <v>1</v>
      </c>
      <c r="L7721" s="5" t="s">
        <v>21</v>
      </c>
    </row>
    <row r="7722" spans="1:12">
      <c r="A7722" s="4" t="s">
        <v>30518</v>
      </c>
      <c r="B7722" s="5" t="s">
        <v>30519</v>
      </c>
      <c r="C7722" s="7">
        <v>46160.670810185198</v>
      </c>
      <c r="D7722" s="5" t="s">
        <v>22138</v>
      </c>
      <c r="E7722" s="5" t="s">
        <v>22139</v>
      </c>
      <c r="F7722" s="5" t="s">
        <v>2250</v>
      </c>
      <c r="G7722" s="5" t="s">
        <v>22140</v>
      </c>
      <c r="H7722" s="5" t="s">
        <v>30520</v>
      </c>
      <c r="I7722" s="5" t="s">
        <v>30521</v>
      </c>
      <c r="J7722" s="5" t="s">
        <v>22143</v>
      </c>
      <c r="K7722" s="6">
        <v>1</v>
      </c>
      <c r="L7722" s="5" t="s">
        <v>21</v>
      </c>
    </row>
    <row r="7723" spans="1:12">
      <c r="A7723" s="4" t="s">
        <v>30522</v>
      </c>
      <c r="B7723" s="5" t="s">
        <v>30523</v>
      </c>
      <c r="C7723" s="7">
        <v>46160.670810185198</v>
      </c>
      <c r="D7723" s="5" t="s">
        <v>22138</v>
      </c>
      <c r="E7723" s="5" t="s">
        <v>22139</v>
      </c>
      <c r="F7723" s="5" t="s">
        <v>2250</v>
      </c>
      <c r="G7723" s="5" t="s">
        <v>22140</v>
      </c>
      <c r="H7723" s="5" t="s">
        <v>30524</v>
      </c>
      <c r="I7723" s="5" t="s">
        <v>30525</v>
      </c>
      <c r="J7723" s="5" t="s">
        <v>22143</v>
      </c>
      <c r="K7723" s="6">
        <v>1</v>
      </c>
      <c r="L7723" s="5" t="s">
        <v>21</v>
      </c>
    </row>
    <row r="7724" spans="1:12">
      <c r="A7724" s="4" t="s">
        <v>30526</v>
      </c>
      <c r="B7724" s="5" t="s">
        <v>30527</v>
      </c>
      <c r="C7724" s="7">
        <v>46160.663668981499</v>
      </c>
      <c r="D7724" s="5" t="s">
        <v>22138</v>
      </c>
      <c r="E7724" s="5" t="s">
        <v>22139</v>
      </c>
      <c r="F7724" s="5" t="s">
        <v>2250</v>
      </c>
      <c r="G7724" s="5" t="s">
        <v>22140</v>
      </c>
      <c r="H7724" s="5" t="s">
        <v>30528</v>
      </c>
      <c r="I7724" s="5" t="s">
        <v>30529</v>
      </c>
      <c r="J7724" s="5" t="s">
        <v>22143</v>
      </c>
      <c r="K7724" s="6">
        <v>1</v>
      </c>
      <c r="L7724" s="5" t="s">
        <v>21</v>
      </c>
    </row>
    <row r="7725" spans="1:12">
      <c r="A7725" s="4" t="s">
        <v>30530</v>
      </c>
      <c r="B7725" s="5" t="s">
        <v>30531</v>
      </c>
      <c r="C7725" s="7">
        <v>46160.670810185198</v>
      </c>
      <c r="D7725" s="5" t="s">
        <v>22138</v>
      </c>
      <c r="E7725" s="5" t="s">
        <v>22139</v>
      </c>
      <c r="F7725" s="5" t="s">
        <v>2250</v>
      </c>
      <c r="G7725" s="5" t="s">
        <v>22140</v>
      </c>
      <c r="H7725" s="5" t="s">
        <v>30532</v>
      </c>
      <c r="I7725" s="5" t="s">
        <v>30533</v>
      </c>
      <c r="J7725" s="5" t="s">
        <v>22143</v>
      </c>
      <c r="K7725" s="6">
        <v>1</v>
      </c>
      <c r="L7725" s="5" t="s">
        <v>21</v>
      </c>
    </row>
    <row r="7726" spans="1:12">
      <c r="A7726" s="4" t="s">
        <v>30534</v>
      </c>
      <c r="B7726" s="5" t="s">
        <v>30535</v>
      </c>
      <c r="C7726" s="7">
        <v>46160.670821759297</v>
      </c>
      <c r="D7726" s="5" t="s">
        <v>22138</v>
      </c>
      <c r="E7726" s="5" t="s">
        <v>22139</v>
      </c>
      <c r="F7726" s="5" t="s">
        <v>2250</v>
      </c>
      <c r="G7726" s="5" t="s">
        <v>22140</v>
      </c>
      <c r="H7726" s="5" t="s">
        <v>30536</v>
      </c>
      <c r="I7726" s="5" t="s">
        <v>30537</v>
      </c>
      <c r="J7726" s="5" t="s">
        <v>22143</v>
      </c>
      <c r="K7726" s="6">
        <v>1</v>
      </c>
      <c r="L7726" s="5" t="s">
        <v>21</v>
      </c>
    </row>
    <row r="7727" spans="1:12">
      <c r="A7727" s="4" t="s">
        <v>30538</v>
      </c>
      <c r="B7727" s="5" t="s">
        <v>30539</v>
      </c>
      <c r="C7727" s="7">
        <v>46160.670879629601</v>
      </c>
      <c r="D7727" s="5" t="s">
        <v>22138</v>
      </c>
      <c r="E7727" s="5" t="s">
        <v>22139</v>
      </c>
      <c r="F7727" s="5" t="s">
        <v>2250</v>
      </c>
      <c r="G7727" s="5" t="s">
        <v>22140</v>
      </c>
      <c r="H7727" s="5" t="s">
        <v>30540</v>
      </c>
      <c r="I7727" s="5" t="s">
        <v>30541</v>
      </c>
      <c r="J7727" s="5" t="s">
        <v>22143</v>
      </c>
      <c r="K7727" s="6">
        <v>1</v>
      </c>
      <c r="L7727" s="5" t="s">
        <v>21</v>
      </c>
    </row>
    <row r="7728" spans="1:12">
      <c r="A7728" s="4" t="s">
        <v>30542</v>
      </c>
      <c r="B7728" s="5" t="s">
        <v>30543</v>
      </c>
      <c r="C7728" s="7">
        <v>46160.670879629601</v>
      </c>
      <c r="D7728" s="5" t="s">
        <v>22138</v>
      </c>
      <c r="E7728" s="5" t="s">
        <v>22139</v>
      </c>
      <c r="F7728" s="5" t="s">
        <v>2250</v>
      </c>
      <c r="G7728" s="5" t="s">
        <v>22140</v>
      </c>
      <c r="H7728" s="5" t="s">
        <v>30544</v>
      </c>
      <c r="I7728" s="5" t="s">
        <v>30545</v>
      </c>
      <c r="J7728" s="5" t="s">
        <v>22143</v>
      </c>
      <c r="K7728" s="6">
        <v>1</v>
      </c>
      <c r="L7728" s="5" t="s">
        <v>21</v>
      </c>
    </row>
    <row r="7729" spans="1:12">
      <c r="A7729" s="4" t="s">
        <v>30546</v>
      </c>
      <c r="B7729" s="5" t="s">
        <v>30547</v>
      </c>
      <c r="C7729" s="7">
        <v>46160.670879629601</v>
      </c>
      <c r="D7729" s="5" t="s">
        <v>22138</v>
      </c>
      <c r="E7729" s="5" t="s">
        <v>22139</v>
      </c>
      <c r="F7729" s="5" t="s">
        <v>2250</v>
      </c>
      <c r="G7729" s="5" t="s">
        <v>22140</v>
      </c>
      <c r="H7729" s="5" t="s">
        <v>30548</v>
      </c>
      <c r="I7729" s="5" t="s">
        <v>30549</v>
      </c>
      <c r="J7729" s="5" t="s">
        <v>22143</v>
      </c>
      <c r="K7729" s="6">
        <v>1</v>
      </c>
      <c r="L7729" s="5" t="s">
        <v>21</v>
      </c>
    </row>
    <row r="7730" spans="1:12">
      <c r="A7730" s="4" t="s">
        <v>30550</v>
      </c>
      <c r="B7730" s="5" t="s">
        <v>30551</v>
      </c>
      <c r="C7730" s="7">
        <v>46160.670891203699</v>
      </c>
      <c r="D7730" s="5" t="s">
        <v>22138</v>
      </c>
      <c r="E7730" s="5" t="s">
        <v>22139</v>
      </c>
      <c r="F7730" s="5" t="s">
        <v>2250</v>
      </c>
      <c r="G7730" s="5" t="s">
        <v>22140</v>
      </c>
      <c r="H7730" s="5" t="s">
        <v>30552</v>
      </c>
      <c r="I7730" s="5" t="s">
        <v>30553</v>
      </c>
      <c r="J7730" s="5" t="s">
        <v>22143</v>
      </c>
      <c r="K7730" s="6">
        <v>1</v>
      </c>
      <c r="L7730" s="5" t="s">
        <v>21</v>
      </c>
    </row>
    <row r="7731" spans="1:12">
      <c r="A7731" s="4" t="s">
        <v>30554</v>
      </c>
      <c r="B7731" s="5" t="s">
        <v>30555</v>
      </c>
      <c r="C7731" s="7">
        <v>46160.671539351897</v>
      </c>
      <c r="D7731" s="5" t="s">
        <v>22138</v>
      </c>
      <c r="E7731" s="5" t="s">
        <v>22139</v>
      </c>
      <c r="F7731" s="5" t="s">
        <v>2250</v>
      </c>
      <c r="G7731" s="5" t="s">
        <v>22140</v>
      </c>
      <c r="H7731" s="5" t="s">
        <v>30556</v>
      </c>
      <c r="I7731" s="5" t="s">
        <v>30557</v>
      </c>
      <c r="J7731" s="5" t="s">
        <v>22143</v>
      </c>
      <c r="K7731" s="6">
        <v>1</v>
      </c>
      <c r="L7731" s="5" t="s">
        <v>21</v>
      </c>
    </row>
    <row r="7732" spans="1:12">
      <c r="A7732" s="4" t="s">
        <v>30558</v>
      </c>
      <c r="B7732" s="5" t="s">
        <v>30559</v>
      </c>
      <c r="C7732" s="7">
        <v>46160.670891203699</v>
      </c>
      <c r="D7732" s="5" t="s">
        <v>22138</v>
      </c>
      <c r="E7732" s="5" t="s">
        <v>22139</v>
      </c>
      <c r="F7732" s="5" t="s">
        <v>2250</v>
      </c>
      <c r="G7732" s="5" t="s">
        <v>22140</v>
      </c>
      <c r="H7732" s="5" t="s">
        <v>30560</v>
      </c>
      <c r="I7732" s="5" t="s">
        <v>30561</v>
      </c>
      <c r="J7732" s="5" t="s">
        <v>22143</v>
      </c>
      <c r="K7732" s="6">
        <v>1</v>
      </c>
      <c r="L7732" s="5" t="s">
        <v>21</v>
      </c>
    </row>
    <row r="7733" spans="1:12">
      <c r="A7733" s="4" t="s">
        <v>30562</v>
      </c>
      <c r="B7733" s="5" t="s">
        <v>30563</v>
      </c>
      <c r="C7733" s="7">
        <v>46160.670891203699</v>
      </c>
      <c r="D7733" s="5" t="s">
        <v>22138</v>
      </c>
      <c r="E7733" s="5" t="s">
        <v>22139</v>
      </c>
      <c r="F7733" s="5" t="s">
        <v>2250</v>
      </c>
      <c r="G7733" s="5" t="s">
        <v>22140</v>
      </c>
      <c r="H7733" s="5" t="s">
        <v>30564</v>
      </c>
      <c r="I7733" s="5" t="s">
        <v>30565</v>
      </c>
      <c r="J7733" s="5" t="s">
        <v>22143</v>
      </c>
      <c r="K7733" s="6">
        <v>1</v>
      </c>
      <c r="L7733" s="5" t="s">
        <v>21</v>
      </c>
    </row>
    <row r="7734" spans="1:12">
      <c r="A7734" s="4" t="s">
        <v>30566</v>
      </c>
      <c r="B7734" s="5" t="s">
        <v>30567</v>
      </c>
      <c r="C7734" s="7">
        <v>46160.670891203699</v>
      </c>
      <c r="D7734" s="5" t="s">
        <v>22138</v>
      </c>
      <c r="E7734" s="5" t="s">
        <v>22139</v>
      </c>
      <c r="F7734" s="5" t="s">
        <v>2250</v>
      </c>
      <c r="G7734" s="5" t="s">
        <v>22140</v>
      </c>
      <c r="H7734" s="5" t="s">
        <v>30568</v>
      </c>
      <c r="I7734" s="5" t="s">
        <v>30569</v>
      </c>
      <c r="J7734" s="5" t="s">
        <v>22143</v>
      </c>
      <c r="K7734" s="6">
        <v>1</v>
      </c>
      <c r="L7734" s="5" t="s">
        <v>21</v>
      </c>
    </row>
    <row r="7735" spans="1:12">
      <c r="A7735" s="4" t="s">
        <v>30570</v>
      </c>
      <c r="B7735" s="5" t="s">
        <v>30571</v>
      </c>
      <c r="C7735" s="7">
        <v>46160.670891203699</v>
      </c>
      <c r="D7735" s="5" t="s">
        <v>22138</v>
      </c>
      <c r="E7735" s="5" t="s">
        <v>22139</v>
      </c>
      <c r="F7735" s="5" t="s">
        <v>2250</v>
      </c>
      <c r="G7735" s="5" t="s">
        <v>22140</v>
      </c>
      <c r="H7735" s="5" t="s">
        <v>30572</v>
      </c>
      <c r="I7735" s="5" t="s">
        <v>30573</v>
      </c>
      <c r="J7735" s="5" t="s">
        <v>22143</v>
      </c>
      <c r="K7735" s="6">
        <v>1</v>
      </c>
      <c r="L7735" s="5" t="s">
        <v>21</v>
      </c>
    </row>
    <row r="7736" spans="1:12">
      <c r="A7736" s="4" t="s">
        <v>30574</v>
      </c>
      <c r="B7736" s="5" t="s">
        <v>30575</v>
      </c>
      <c r="C7736" s="7">
        <v>46160.670891203699</v>
      </c>
      <c r="D7736" s="5" t="s">
        <v>22138</v>
      </c>
      <c r="E7736" s="5" t="s">
        <v>22139</v>
      </c>
      <c r="F7736" s="5" t="s">
        <v>2250</v>
      </c>
      <c r="G7736" s="5" t="s">
        <v>22140</v>
      </c>
      <c r="H7736" s="5" t="s">
        <v>30576</v>
      </c>
      <c r="I7736" s="5" t="s">
        <v>30577</v>
      </c>
      <c r="J7736" s="5" t="s">
        <v>22143</v>
      </c>
      <c r="K7736" s="6">
        <v>1</v>
      </c>
      <c r="L7736" s="5" t="s">
        <v>21</v>
      </c>
    </row>
    <row r="7737" spans="1:12">
      <c r="A7737" s="4" t="s">
        <v>30578</v>
      </c>
      <c r="B7737" s="5" t="s">
        <v>30579</v>
      </c>
      <c r="C7737" s="7">
        <v>46160.670891203699</v>
      </c>
      <c r="D7737" s="5" t="s">
        <v>22138</v>
      </c>
      <c r="E7737" s="5" t="s">
        <v>22139</v>
      </c>
      <c r="F7737" s="5" t="s">
        <v>2250</v>
      </c>
      <c r="G7737" s="5" t="s">
        <v>22140</v>
      </c>
      <c r="H7737" s="5" t="s">
        <v>30580</v>
      </c>
      <c r="I7737" s="5" t="s">
        <v>30581</v>
      </c>
      <c r="J7737" s="5" t="s">
        <v>22143</v>
      </c>
      <c r="K7737" s="6">
        <v>1</v>
      </c>
      <c r="L7737" s="5" t="s">
        <v>21</v>
      </c>
    </row>
    <row r="7738" spans="1:12">
      <c r="A7738" s="4" t="s">
        <v>30582</v>
      </c>
      <c r="B7738" s="5" t="s">
        <v>30583</v>
      </c>
      <c r="C7738" s="7">
        <v>46160.670821759297</v>
      </c>
      <c r="D7738" s="5" t="s">
        <v>22138</v>
      </c>
      <c r="E7738" s="5" t="s">
        <v>22139</v>
      </c>
      <c r="F7738" s="5" t="s">
        <v>2250</v>
      </c>
      <c r="G7738" s="5" t="s">
        <v>22140</v>
      </c>
      <c r="H7738" s="5" t="s">
        <v>30584</v>
      </c>
      <c r="I7738" s="5" t="s">
        <v>30585</v>
      </c>
      <c r="J7738" s="5" t="s">
        <v>22143</v>
      </c>
      <c r="K7738" s="6">
        <v>1</v>
      </c>
      <c r="L7738" s="5" t="s">
        <v>21</v>
      </c>
    </row>
    <row r="7739" spans="1:12">
      <c r="A7739" s="4" t="s">
        <v>30586</v>
      </c>
      <c r="B7739" s="5" t="s">
        <v>30587</v>
      </c>
      <c r="C7739" s="7">
        <v>46160.670821759297</v>
      </c>
      <c r="D7739" s="5" t="s">
        <v>22138</v>
      </c>
      <c r="E7739" s="5" t="s">
        <v>22139</v>
      </c>
      <c r="F7739" s="5" t="s">
        <v>2250</v>
      </c>
      <c r="G7739" s="5" t="s">
        <v>22140</v>
      </c>
      <c r="H7739" s="5" t="s">
        <v>30588</v>
      </c>
      <c r="I7739" s="5" t="s">
        <v>30589</v>
      </c>
      <c r="J7739" s="5" t="s">
        <v>22143</v>
      </c>
      <c r="K7739" s="6">
        <v>1</v>
      </c>
      <c r="L7739" s="5" t="s">
        <v>21</v>
      </c>
    </row>
    <row r="7740" spans="1:12">
      <c r="A7740" s="4" t="s">
        <v>30590</v>
      </c>
      <c r="B7740" s="5" t="s">
        <v>30591</v>
      </c>
      <c r="C7740" s="7">
        <v>46160.670821759297</v>
      </c>
      <c r="D7740" s="5" t="s">
        <v>22138</v>
      </c>
      <c r="E7740" s="5" t="s">
        <v>22139</v>
      </c>
      <c r="F7740" s="5" t="s">
        <v>2250</v>
      </c>
      <c r="G7740" s="5" t="s">
        <v>22140</v>
      </c>
      <c r="H7740" s="5" t="s">
        <v>30592</v>
      </c>
      <c r="I7740" s="5" t="s">
        <v>30593</v>
      </c>
      <c r="J7740" s="5" t="s">
        <v>22143</v>
      </c>
      <c r="K7740" s="6">
        <v>1</v>
      </c>
      <c r="L7740" s="5" t="s">
        <v>21</v>
      </c>
    </row>
    <row r="7741" spans="1:12">
      <c r="A7741" s="4" t="s">
        <v>30594</v>
      </c>
      <c r="B7741" s="5" t="s">
        <v>30595</v>
      </c>
      <c r="C7741" s="7">
        <v>46160.663680555597</v>
      </c>
      <c r="D7741" s="5" t="s">
        <v>22138</v>
      </c>
      <c r="E7741" s="5" t="s">
        <v>22139</v>
      </c>
      <c r="F7741" s="5" t="s">
        <v>2250</v>
      </c>
      <c r="G7741" s="5" t="s">
        <v>22140</v>
      </c>
      <c r="H7741" s="5" t="s">
        <v>30596</v>
      </c>
      <c r="I7741" s="5" t="s">
        <v>30360</v>
      </c>
      <c r="J7741" s="5" t="s">
        <v>22143</v>
      </c>
      <c r="K7741" s="6">
        <v>1</v>
      </c>
      <c r="L7741" s="5" t="s">
        <v>21</v>
      </c>
    </row>
    <row r="7742" spans="1:12">
      <c r="A7742" s="4" t="s">
        <v>30597</v>
      </c>
      <c r="B7742" s="5" t="s">
        <v>30598</v>
      </c>
      <c r="C7742" s="7">
        <v>46160.671539351897</v>
      </c>
      <c r="D7742" s="5" t="s">
        <v>22138</v>
      </c>
      <c r="E7742" s="5" t="s">
        <v>22139</v>
      </c>
      <c r="F7742" s="5" t="s">
        <v>2250</v>
      </c>
      <c r="G7742" s="5" t="s">
        <v>22140</v>
      </c>
      <c r="H7742" s="5" t="s">
        <v>30599</v>
      </c>
      <c r="I7742" s="5" t="s">
        <v>30600</v>
      </c>
      <c r="J7742" s="5" t="s">
        <v>22143</v>
      </c>
      <c r="K7742" s="6">
        <v>1</v>
      </c>
      <c r="L7742" s="5" t="s">
        <v>21</v>
      </c>
    </row>
    <row r="7743" spans="1:12">
      <c r="A7743" s="4" t="s">
        <v>30601</v>
      </c>
      <c r="B7743" s="5" t="s">
        <v>30602</v>
      </c>
      <c r="C7743" s="7">
        <v>46160.671539351897</v>
      </c>
      <c r="D7743" s="5" t="s">
        <v>22138</v>
      </c>
      <c r="E7743" s="5" t="s">
        <v>22139</v>
      </c>
      <c r="F7743" s="5" t="s">
        <v>2250</v>
      </c>
      <c r="G7743" s="5" t="s">
        <v>22140</v>
      </c>
      <c r="H7743" s="5" t="s">
        <v>30603</v>
      </c>
      <c r="I7743" s="5" t="s">
        <v>30604</v>
      </c>
      <c r="J7743" s="5" t="s">
        <v>22143</v>
      </c>
      <c r="K7743" s="6">
        <v>1</v>
      </c>
      <c r="L7743" s="5" t="s">
        <v>21</v>
      </c>
    </row>
    <row r="7744" spans="1:12">
      <c r="A7744" s="4" t="s">
        <v>30605</v>
      </c>
      <c r="B7744" s="5" t="s">
        <v>30606</v>
      </c>
      <c r="C7744" s="7">
        <v>46160.671539351897</v>
      </c>
      <c r="D7744" s="5" t="s">
        <v>22138</v>
      </c>
      <c r="E7744" s="5" t="s">
        <v>22139</v>
      </c>
      <c r="F7744" s="5" t="s">
        <v>2250</v>
      </c>
      <c r="G7744" s="5" t="s">
        <v>22140</v>
      </c>
      <c r="H7744" s="5" t="s">
        <v>30607</v>
      </c>
      <c r="I7744" s="5" t="s">
        <v>30608</v>
      </c>
      <c r="J7744" s="5" t="s">
        <v>22143</v>
      </c>
      <c r="K7744" s="6">
        <v>1</v>
      </c>
      <c r="L7744" s="5" t="s">
        <v>21</v>
      </c>
    </row>
    <row r="7745" spans="1:12">
      <c r="A7745" s="4" t="s">
        <v>30609</v>
      </c>
      <c r="B7745" s="5" t="s">
        <v>30610</v>
      </c>
      <c r="C7745" s="7">
        <v>46160.671539351897</v>
      </c>
      <c r="D7745" s="5" t="s">
        <v>22138</v>
      </c>
      <c r="E7745" s="5" t="s">
        <v>22139</v>
      </c>
      <c r="F7745" s="5" t="s">
        <v>2250</v>
      </c>
      <c r="G7745" s="5" t="s">
        <v>22140</v>
      </c>
      <c r="H7745" s="5" t="s">
        <v>30611</v>
      </c>
      <c r="I7745" s="5" t="s">
        <v>30612</v>
      </c>
      <c r="J7745" s="5" t="s">
        <v>22143</v>
      </c>
      <c r="K7745" s="6">
        <v>1</v>
      </c>
      <c r="L7745" s="5" t="s">
        <v>21</v>
      </c>
    </row>
    <row r="7746" spans="1:12">
      <c r="A7746" s="4" t="s">
        <v>30613</v>
      </c>
      <c r="B7746" s="5" t="s">
        <v>30614</v>
      </c>
      <c r="C7746" s="7">
        <v>46160.671550925901</v>
      </c>
      <c r="D7746" s="5" t="s">
        <v>22138</v>
      </c>
      <c r="E7746" s="5" t="s">
        <v>22139</v>
      </c>
      <c r="F7746" s="5" t="s">
        <v>2250</v>
      </c>
      <c r="G7746" s="5" t="s">
        <v>22140</v>
      </c>
      <c r="H7746" s="5" t="s">
        <v>30615</v>
      </c>
      <c r="I7746" s="5" t="s">
        <v>30616</v>
      </c>
      <c r="J7746" s="5" t="s">
        <v>22143</v>
      </c>
      <c r="K7746" s="6">
        <v>1</v>
      </c>
      <c r="L7746" s="5" t="s">
        <v>21</v>
      </c>
    </row>
    <row r="7747" spans="1:12">
      <c r="A7747" s="4" t="s">
        <v>30617</v>
      </c>
      <c r="B7747" s="5" t="s">
        <v>30618</v>
      </c>
      <c r="C7747" s="7">
        <v>46160.671550925901</v>
      </c>
      <c r="D7747" s="5" t="s">
        <v>22138</v>
      </c>
      <c r="E7747" s="5" t="s">
        <v>22139</v>
      </c>
      <c r="F7747" s="5" t="s">
        <v>2250</v>
      </c>
      <c r="G7747" s="5" t="s">
        <v>22140</v>
      </c>
      <c r="H7747" s="5" t="s">
        <v>30619</v>
      </c>
      <c r="I7747" s="5" t="s">
        <v>30620</v>
      </c>
      <c r="J7747" s="5" t="s">
        <v>22143</v>
      </c>
      <c r="K7747" s="6">
        <v>1</v>
      </c>
      <c r="L7747" s="5" t="s">
        <v>21</v>
      </c>
    </row>
    <row r="7748" spans="1:12">
      <c r="A7748" s="4" t="s">
        <v>30621</v>
      </c>
      <c r="B7748" s="5" t="s">
        <v>30622</v>
      </c>
      <c r="C7748" s="7">
        <v>46160.667893518497</v>
      </c>
      <c r="D7748" s="5" t="s">
        <v>22138</v>
      </c>
      <c r="E7748" s="5" t="s">
        <v>22139</v>
      </c>
      <c r="F7748" s="5" t="s">
        <v>2250</v>
      </c>
      <c r="G7748" s="5" t="s">
        <v>22140</v>
      </c>
      <c r="H7748" s="5" t="s">
        <v>30623</v>
      </c>
      <c r="I7748" s="5" t="s">
        <v>30624</v>
      </c>
      <c r="J7748" s="5" t="s">
        <v>22143</v>
      </c>
      <c r="K7748" s="6">
        <v>1</v>
      </c>
      <c r="L7748" s="5" t="s">
        <v>21</v>
      </c>
    </row>
    <row r="7749" spans="1:12">
      <c r="A7749" s="4" t="s">
        <v>30625</v>
      </c>
      <c r="B7749" s="5" t="s">
        <v>30626</v>
      </c>
      <c r="C7749" s="7">
        <v>46160.663680555597</v>
      </c>
      <c r="D7749" s="5" t="s">
        <v>22138</v>
      </c>
      <c r="E7749" s="5" t="s">
        <v>22139</v>
      </c>
      <c r="F7749" s="5" t="s">
        <v>2250</v>
      </c>
      <c r="G7749" s="5" t="s">
        <v>22140</v>
      </c>
      <c r="H7749" s="5" t="s">
        <v>30627</v>
      </c>
      <c r="I7749" s="5" t="s">
        <v>30628</v>
      </c>
      <c r="J7749" s="5" t="s">
        <v>22143</v>
      </c>
      <c r="K7749" s="6">
        <v>1</v>
      </c>
      <c r="L7749" s="5" t="s">
        <v>21</v>
      </c>
    </row>
    <row r="7750" spans="1:12">
      <c r="A7750" s="4" t="s">
        <v>30629</v>
      </c>
      <c r="B7750" s="5" t="s">
        <v>30630</v>
      </c>
      <c r="C7750" s="7">
        <v>46160.6640162037</v>
      </c>
      <c r="D7750" s="5" t="s">
        <v>22138</v>
      </c>
      <c r="E7750" s="5" t="s">
        <v>22139</v>
      </c>
      <c r="F7750" s="5" t="s">
        <v>2250</v>
      </c>
      <c r="G7750" s="5" t="s">
        <v>22140</v>
      </c>
      <c r="H7750" s="5" t="s">
        <v>30631</v>
      </c>
      <c r="I7750" s="5" t="s">
        <v>30632</v>
      </c>
      <c r="J7750" s="5" t="s">
        <v>22143</v>
      </c>
      <c r="K7750" s="6">
        <v>1</v>
      </c>
      <c r="L7750" s="5" t="s">
        <v>21</v>
      </c>
    </row>
    <row r="7751" spans="1:12">
      <c r="A7751" s="4" t="s">
        <v>30633</v>
      </c>
      <c r="B7751" s="5" t="s">
        <v>30634</v>
      </c>
      <c r="C7751" s="7">
        <v>46160.671550925901</v>
      </c>
      <c r="D7751" s="5" t="s">
        <v>22138</v>
      </c>
      <c r="E7751" s="5" t="s">
        <v>22139</v>
      </c>
      <c r="F7751" s="5" t="s">
        <v>2250</v>
      </c>
      <c r="G7751" s="5" t="s">
        <v>22140</v>
      </c>
      <c r="H7751" s="5" t="s">
        <v>30635</v>
      </c>
      <c r="I7751" s="5" t="s">
        <v>30636</v>
      </c>
      <c r="J7751" s="5" t="s">
        <v>22143</v>
      </c>
      <c r="K7751" s="6">
        <v>1</v>
      </c>
      <c r="L7751" s="5" t="s">
        <v>21</v>
      </c>
    </row>
    <row r="7752" spans="1:12">
      <c r="A7752" s="4" t="s">
        <v>30637</v>
      </c>
      <c r="B7752" s="5" t="s">
        <v>30638</v>
      </c>
      <c r="C7752" s="7">
        <v>46160.664004629602</v>
      </c>
      <c r="D7752" s="5" t="s">
        <v>22138</v>
      </c>
      <c r="E7752" s="5" t="s">
        <v>22139</v>
      </c>
      <c r="F7752" s="5" t="s">
        <v>2250</v>
      </c>
      <c r="G7752" s="5" t="s">
        <v>22140</v>
      </c>
      <c r="H7752" s="5" t="s">
        <v>30639</v>
      </c>
      <c r="I7752" s="5" t="s">
        <v>30640</v>
      </c>
      <c r="J7752" s="5" t="s">
        <v>22143</v>
      </c>
      <c r="K7752" s="6">
        <v>1</v>
      </c>
      <c r="L7752" s="5" t="s">
        <v>21</v>
      </c>
    </row>
    <row r="7753" spans="1:12">
      <c r="A7753" s="4" t="s">
        <v>30641</v>
      </c>
      <c r="B7753" s="5" t="s">
        <v>30642</v>
      </c>
      <c r="C7753" s="7">
        <v>46160.671550925901</v>
      </c>
      <c r="D7753" s="5" t="s">
        <v>22138</v>
      </c>
      <c r="E7753" s="5" t="s">
        <v>22139</v>
      </c>
      <c r="F7753" s="5" t="s">
        <v>2250</v>
      </c>
      <c r="G7753" s="5" t="s">
        <v>22140</v>
      </c>
      <c r="H7753" s="5" t="s">
        <v>30643</v>
      </c>
      <c r="I7753" s="5" t="s">
        <v>30644</v>
      </c>
      <c r="J7753" s="5" t="s">
        <v>22143</v>
      </c>
      <c r="K7753" s="6">
        <v>1</v>
      </c>
      <c r="L7753" s="5" t="s">
        <v>21</v>
      </c>
    </row>
    <row r="7754" spans="1:12">
      <c r="A7754" s="4" t="s">
        <v>30645</v>
      </c>
      <c r="B7754" s="5" t="s">
        <v>30646</v>
      </c>
      <c r="C7754" s="7">
        <v>46160.671550925901</v>
      </c>
      <c r="D7754" s="5" t="s">
        <v>22138</v>
      </c>
      <c r="E7754" s="5" t="s">
        <v>22139</v>
      </c>
      <c r="F7754" s="5" t="s">
        <v>2250</v>
      </c>
      <c r="G7754" s="5" t="s">
        <v>22140</v>
      </c>
      <c r="H7754" s="5" t="s">
        <v>30647</v>
      </c>
      <c r="I7754" s="5" t="s">
        <v>30648</v>
      </c>
      <c r="J7754" s="5" t="s">
        <v>22143</v>
      </c>
      <c r="K7754" s="6">
        <v>1</v>
      </c>
      <c r="L7754" s="5" t="s">
        <v>21</v>
      </c>
    </row>
    <row r="7755" spans="1:12">
      <c r="A7755" s="4" t="s">
        <v>30649</v>
      </c>
      <c r="B7755" s="5" t="s">
        <v>30650</v>
      </c>
      <c r="C7755" s="7">
        <v>46160.671550925901</v>
      </c>
      <c r="D7755" s="5" t="s">
        <v>22138</v>
      </c>
      <c r="E7755" s="5" t="s">
        <v>22139</v>
      </c>
      <c r="F7755" s="5" t="s">
        <v>2250</v>
      </c>
      <c r="G7755" s="5" t="s">
        <v>22140</v>
      </c>
      <c r="H7755" s="5" t="s">
        <v>30651</v>
      </c>
      <c r="I7755" s="5" t="s">
        <v>30652</v>
      </c>
      <c r="J7755" s="5" t="s">
        <v>22143</v>
      </c>
      <c r="K7755" s="6">
        <v>1</v>
      </c>
      <c r="L7755" s="5" t="s">
        <v>21</v>
      </c>
    </row>
    <row r="7756" spans="1:12">
      <c r="A7756" s="4" t="s">
        <v>30653</v>
      </c>
      <c r="B7756" s="5" t="s">
        <v>30654</v>
      </c>
      <c r="C7756" s="7">
        <v>46160.663854166698</v>
      </c>
      <c r="D7756" s="5" t="s">
        <v>22138</v>
      </c>
      <c r="E7756" s="5" t="s">
        <v>22139</v>
      </c>
      <c r="F7756" s="5" t="s">
        <v>2250</v>
      </c>
      <c r="G7756" s="5" t="s">
        <v>22140</v>
      </c>
      <c r="H7756" s="5" t="s">
        <v>30655</v>
      </c>
      <c r="I7756" s="5" t="s">
        <v>30656</v>
      </c>
      <c r="J7756" s="5" t="s">
        <v>22143</v>
      </c>
      <c r="K7756" s="6">
        <v>1</v>
      </c>
      <c r="L7756" s="5" t="s">
        <v>21</v>
      </c>
    </row>
    <row r="7757" spans="1:12">
      <c r="A7757" s="4" t="s">
        <v>30657</v>
      </c>
      <c r="B7757" s="5" t="s">
        <v>30658</v>
      </c>
      <c r="C7757" s="7">
        <v>46160.672256944403</v>
      </c>
      <c r="D7757" s="5" t="s">
        <v>22138</v>
      </c>
      <c r="E7757" s="5" t="s">
        <v>22139</v>
      </c>
      <c r="F7757" s="5" t="s">
        <v>2250</v>
      </c>
      <c r="G7757" s="5" t="s">
        <v>22140</v>
      </c>
      <c r="H7757" s="5" t="s">
        <v>30659</v>
      </c>
      <c r="I7757" s="5" t="s">
        <v>30660</v>
      </c>
      <c r="J7757" s="5" t="s">
        <v>22143</v>
      </c>
      <c r="K7757" s="6">
        <v>1</v>
      </c>
      <c r="L7757" s="5" t="s">
        <v>21</v>
      </c>
    </row>
    <row r="7758" spans="1:12">
      <c r="A7758" s="4" t="s">
        <v>30661</v>
      </c>
      <c r="B7758" s="5" t="s">
        <v>30662</v>
      </c>
      <c r="C7758" s="7">
        <v>46160.672256944403</v>
      </c>
      <c r="D7758" s="5" t="s">
        <v>22138</v>
      </c>
      <c r="E7758" s="5" t="s">
        <v>22139</v>
      </c>
      <c r="F7758" s="5" t="s">
        <v>2250</v>
      </c>
      <c r="G7758" s="5" t="s">
        <v>22140</v>
      </c>
      <c r="H7758" s="5" t="s">
        <v>30663</v>
      </c>
      <c r="I7758" s="5" t="s">
        <v>30664</v>
      </c>
      <c r="J7758" s="5" t="s">
        <v>22143</v>
      </c>
      <c r="K7758" s="6">
        <v>1</v>
      </c>
      <c r="L7758" s="5" t="s">
        <v>21</v>
      </c>
    </row>
    <row r="7759" spans="1:12">
      <c r="A7759" s="4" t="s">
        <v>30665</v>
      </c>
      <c r="B7759" s="5" t="s">
        <v>30666</v>
      </c>
      <c r="C7759" s="7">
        <v>46160.672256944403</v>
      </c>
      <c r="D7759" s="5" t="s">
        <v>22138</v>
      </c>
      <c r="E7759" s="5" t="s">
        <v>22139</v>
      </c>
      <c r="F7759" s="5" t="s">
        <v>2250</v>
      </c>
      <c r="G7759" s="5" t="s">
        <v>22140</v>
      </c>
      <c r="H7759" s="5" t="s">
        <v>30667</v>
      </c>
      <c r="I7759" s="5" t="s">
        <v>30668</v>
      </c>
      <c r="J7759" s="5" t="s">
        <v>22143</v>
      </c>
      <c r="K7759" s="6">
        <v>1</v>
      </c>
      <c r="L7759" s="5" t="s">
        <v>21</v>
      </c>
    </row>
    <row r="7760" spans="1:12">
      <c r="A7760" s="4" t="s">
        <v>30669</v>
      </c>
      <c r="B7760" s="5" t="s">
        <v>30670</v>
      </c>
      <c r="C7760" s="7">
        <v>46160.672256944403</v>
      </c>
      <c r="D7760" s="5" t="s">
        <v>22138</v>
      </c>
      <c r="E7760" s="5" t="s">
        <v>22139</v>
      </c>
      <c r="F7760" s="5" t="s">
        <v>2250</v>
      </c>
      <c r="G7760" s="5" t="s">
        <v>22140</v>
      </c>
      <c r="H7760" s="5" t="s">
        <v>30671</v>
      </c>
      <c r="I7760" s="5" t="s">
        <v>30672</v>
      </c>
      <c r="J7760" s="5" t="s">
        <v>22143</v>
      </c>
      <c r="K7760" s="6">
        <v>1</v>
      </c>
      <c r="L7760" s="5" t="s">
        <v>21</v>
      </c>
    </row>
    <row r="7761" spans="1:12">
      <c r="A7761" s="4" t="s">
        <v>30673</v>
      </c>
      <c r="B7761" s="5" t="s">
        <v>30674</v>
      </c>
      <c r="C7761" s="7">
        <v>46160.663668981499</v>
      </c>
      <c r="D7761" s="5" t="s">
        <v>22138</v>
      </c>
      <c r="E7761" s="5" t="s">
        <v>22139</v>
      </c>
      <c r="F7761" s="5" t="s">
        <v>2250</v>
      </c>
      <c r="G7761" s="5" t="s">
        <v>22140</v>
      </c>
      <c r="H7761" s="5" t="s">
        <v>30675</v>
      </c>
      <c r="I7761" s="5" t="s">
        <v>30676</v>
      </c>
      <c r="J7761" s="5" t="s">
        <v>22143</v>
      </c>
      <c r="K7761" s="6">
        <v>1</v>
      </c>
      <c r="L7761" s="5" t="s">
        <v>21</v>
      </c>
    </row>
    <row r="7762" spans="1:12">
      <c r="A7762" s="4" t="s">
        <v>30677</v>
      </c>
      <c r="B7762" s="5" t="s">
        <v>30678</v>
      </c>
      <c r="C7762" s="7">
        <v>46160.663680555597</v>
      </c>
      <c r="D7762" s="5" t="s">
        <v>22138</v>
      </c>
      <c r="E7762" s="5" t="s">
        <v>22139</v>
      </c>
      <c r="F7762" s="5" t="s">
        <v>2250</v>
      </c>
      <c r="G7762" s="5" t="s">
        <v>22140</v>
      </c>
      <c r="H7762" s="5" t="s">
        <v>30679</v>
      </c>
      <c r="I7762" s="5" t="s">
        <v>30680</v>
      </c>
      <c r="J7762" s="5" t="s">
        <v>22143</v>
      </c>
      <c r="K7762" s="6">
        <v>1</v>
      </c>
      <c r="L7762" s="5" t="s">
        <v>21</v>
      </c>
    </row>
    <row r="7763" spans="1:12">
      <c r="A7763" s="4" t="s">
        <v>30681</v>
      </c>
      <c r="B7763" s="5" t="s">
        <v>30682</v>
      </c>
      <c r="C7763" s="7">
        <v>46160.6640162037</v>
      </c>
      <c r="D7763" s="5" t="s">
        <v>22138</v>
      </c>
      <c r="E7763" s="5" t="s">
        <v>22139</v>
      </c>
      <c r="F7763" s="5" t="s">
        <v>2250</v>
      </c>
      <c r="G7763" s="5" t="s">
        <v>22140</v>
      </c>
      <c r="H7763" s="5" t="s">
        <v>30683</v>
      </c>
      <c r="I7763" s="5" t="s">
        <v>30684</v>
      </c>
      <c r="J7763" s="5" t="s">
        <v>22143</v>
      </c>
      <c r="K7763" s="6">
        <v>1</v>
      </c>
      <c r="L7763" s="5" t="s">
        <v>21</v>
      </c>
    </row>
    <row r="7764" spans="1:12">
      <c r="A7764" s="4" t="s">
        <v>30685</v>
      </c>
      <c r="B7764" s="5" t="s">
        <v>30686</v>
      </c>
      <c r="C7764" s="7">
        <v>46160.671550925901</v>
      </c>
      <c r="D7764" s="5" t="s">
        <v>22138</v>
      </c>
      <c r="E7764" s="5" t="s">
        <v>22139</v>
      </c>
      <c r="F7764" s="5" t="s">
        <v>2250</v>
      </c>
      <c r="G7764" s="5" t="s">
        <v>22140</v>
      </c>
      <c r="H7764" s="5" t="s">
        <v>30687</v>
      </c>
      <c r="I7764" s="5" t="s">
        <v>30688</v>
      </c>
      <c r="J7764" s="5" t="s">
        <v>22143</v>
      </c>
      <c r="K7764" s="6">
        <v>1</v>
      </c>
      <c r="L7764" s="5" t="s">
        <v>21</v>
      </c>
    </row>
    <row r="7765" spans="1:12">
      <c r="A7765" s="4" t="s">
        <v>30689</v>
      </c>
      <c r="B7765" s="5" t="s">
        <v>30690</v>
      </c>
      <c r="C7765" s="7">
        <v>46160.670821759297</v>
      </c>
      <c r="D7765" s="5" t="s">
        <v>22138</v>
      </c>
      <c r="E7765" s="5" t="s">
        <v>22139</v>
      </c>
      <c r="F7765" s="5" t="s">
        <v>2250</v>
      </c>
      <c r="G7765" s="5" t="s">
        <v>22140</v>
      </c>
      <c r="H7765" s="5" t="s">
        <v>30691</v>
      </c>
      <c r="I7765" s="5" t="s">
        <v>30692</v>
      </c>
      <c r="J7765" s="5" t="s">
        <v>22143</v>
      </c>
      <c r="K7765" s="6">
        <v>1</v>
      </c>
      <c r="L7765" s="5" t="s">
        <v>21</v>
      </c>
    </row>
    <row r="7766" spans="1:12">
      <c r="A7766" s="4" t="s">
        <v>30693</v>
      </c>
      <c r="B7766" s="5" t="s">
        <v>30694</v>
      </c>
      <c r="C7766" s="7">
        <v>46160.670821759297</v>
      </c>
      <c r="D7766" s="5" t="s">
        <v>22138</v>
      </c>
      <c r="E7766" s="5" t="s">
        <v>22139</v>
      </c>
      <c r="F7766" s="5" t="s">
        <v>2250</v>
      </c>
      <c r="G7766" s="5" t="s">
        <v>22140</v>
      </c>
      <c r="H7766" s="5" t="s">
        <v>30695</v>
      </c>
      <c r="I7766" s="5" t="s">
        <v>30696</v>
      </c>
      <c r="J7766" s="5" t="s">
        <v>22143</v>
      </c>
      <c r="K7766" s="6">
        <v>1</v>
      </c>
      <c r="L7766" s="5" t="s">
        <v>21</v>
      </c>
    </row>
    <row r="7767" spans="1:12">
      <c r="A7767" s="4" t="s">
        <v>30697</v>
      </c>
      <c r="B7767" s="5" t="s">
        <v>30698</v>
      </c>
      <c r="C7767" s="7">
        <v>46160.6715625</v>
      </c>
      <c r="D7767" s="5" t="s">
        <v>22138</v>
      </c>
      <c r="E7767" s="5" t="s">
        <v>22139</v>
      </c>
      <c r="F7767" s="5" t="s">
        <v>2250</v>
      </c>
      <c r="G7767" s="5" t="s">
        <v>22140</v>
      </c>
      <c r="H7767" s="5" t="s">
        <v>30699</v>
      </c>
      <c r="I7767" s="5" t="s">
        <v>30700</v>
      </c>
      <c r="J7767" s="5" t="s">
        <v>22143</v>
      </c>
      <c r="K7767" s="6">
        <v>1</v>
      </c>
      <c r="L7767" s="5" t="s">
        <v>21</v>
      </c>
    </row>
    <row r="7768" spans="1:12">
      <c r="A7768" s="4" t="s">
        <v>30701</v>
      </c>
      <c r="B7768" s="5" t="s">
        <v>30702</v>
      </c>
      <c r="C7768" s="7">
        <v>46160.6715625</v>
      </c>
      <c r="D7768" s="5" t="s">
        <v>22138</v>
      </c>
      <c r="E7768" s="5" t="s">
        <v>22139</v>
      </c>
      <c r="F7768" s="5" t="s">
        <v>2250</v>
      </c>
      <c r="G7768" s="5" t="s">
        <v>22140</v>
      </c>
      <c r="H7768" s="5" t="s">
        <v>30703</v>
      </c>
      <c r="I7768" s="5" t="s">
        <v>30704</v>
      </c>
      <c r="J7768" s="5" t="s">
        <v>22143</v>
      </c>
      <c r="K7768" s="6">
        <v>1</v>
      </c>
      <c r="L7768" s="5" t="s">
        <v>21</v>
      </c>
    </row>
    <row r="7769" spans="1:12">
      <c r="A7769" s="4" t="s">
        <v>30705</v>
      </c>
      <c r="B7769" s="5" t="s">
        <v>30706</v>
      </c>
      <c r="C7769" s="7">
        <v>46160.6715625</v>
      </c>
      <c r="D7769" s="5" t="s">
        <v>22138</v>
      </c>
      <c r="E7769" s="5" t="s">
        <v>22139</v>
      </c>
      <c r="F7769" s="5" t="s">
        <v>2250</v>
      </c>
      <c r="G7769" s="5" t="s">
        <v>22140</v>
      </c>
      <c r="H7769" s="5" t="s">
        <v>30707</v>
      </c>
      <c r="I7769" s="5" t="s">
        <v>30175</v>
      </c>
      <c r="J7769" s="5" t="s">
        <v>22143</v>
      </c>
      <c r="K7769" s="6">
        <v>1</v>
      </c>
      <c r="L7769" s="5" t="s">
        <v>21</v>
      </c>
    </row>
    <row r="7770" spans="1:12">
      <c r="A7770" s="4" t="s">
        <v>30708</v>
      </c>
      <c r="B7770" s="5" t="s">
        <v>30709</v>
      </c>
      <c r="C7770" s="7">
        <v>46160.6715625</v>
      </c>
      <c r="D7770" s="5" t="s">
        <v>22138</v>
      </c>
      <c r="E7770" s="5" t="s">
        <v>22139</v>
      </c>
      <c r="F7770" s="5" t="s">
        <v>2250</v>
      </c>
      <c r="G7770" s="5" t="s">
        <v>22140</v>
      </c>
      <c r="H7770" s="5" t="s">
        <v>30710</v>
      </c>
      <c r="I7770" s="5" t="s">
        <v>30711</v>
      </c>
      <c r="J7770" s="5" t="s">
        <v>22143</v>
      </c>
      <c r="K7770" s="6">
        <v>1</v>
      </c>
      <c r="L7770" s="5" t="s">
        <v>21</v>
      </c>
    </row>
    <row r="7771" spans="1:12">
      <c r="A7771" s="4" t="s">
        <v>30712</v>
      </c>
      <c r="B7771" s="5" t="s">
        <v>30713</v>
      </c>
      <c r="C7771" s="7">
        <v>46160.6715625</v>
      </c>
      <c r="D7771" s="5" t="s">
        <v>22138</v>
      </c>
      <c r="E7771" s="5" t="s">
        <v>22139</v>
      </c>
      <c r="F7771" s="5" t="s">
        <v>2250</v>
      </c>
      <c r="G7771" s="5" t="s">
        <v>22140</v>
      </c>
      <c r="H7771" s="5" t="s">
        <v>30714</v>
      </c>
      <c r="I7771" s="5" t="s">
        <v>30715</v>
      </c>
      <c r="J7771" s="5" t="s">
        <v>22143</v>
      </c>
      <c r="K7771" s="6">
        <v>1</v>
      </c>
      <c r="L7771" s="5" t="s">
        <v>21</v>
      </c>
    </row>
    <row r="7772" spans="1:12">
      <c r="A7772" s="4" t="s">
        <v>30716</v>
      </c>
      <c r="B7772" s="5" t="s">
        <v>30717</v>
      </c>
      <c r="C7772" s="7">
        <v>46160.667245370401</v>
      </c>
      <c r="D7772" s="5" t="s">
        <v>22138</v>
      </c>
      <c r="E7772" s="5" t="s">
        <v>22139</v>
      </c>
      <c r="F7772" s="5" t="s">
        <v>2250</v>
      </c>
      <c r="G7772" s="5" t="s">
        <v>22140</v>
      </c>
      <c r="H7772" s="5" t="s">
        <v>30718</v>
      </c>
      <c r="I7772" s="5" t="s">
        <v>30719</v>
      </c>
      <c r="J7772" s="5" t="s">
        <v>22143</v>
      </c>
      <c r="K7772" s="6">
        <v>1</v>
      </c>
      <c r="L7772" s="5" t="s">
        <v>21</v>
      </c>
    </row>
    <row r="7773" spans="1:12">
      <c r="A7773" s="4" t="s">
        <v>30720</v>
      </c>
      <c r="B7773" s="5" t="s">
        <v>30721</v>
      </c>
      <c r="C7773" s="7">
        <v>46160.668518518498</v>
      </c>
      <c r="D7773" s="5" t="s">
        <v>22138</v>
      </c>
      <c r="E7773" s="5" t="s">
        <v>22139</v>
      </c>
      <c r="F7773" s="5" t="s">
        <v>2250</v>
      </c>
      <c r="G7773" s="5" t="s">
        <v>22140</v>
      </c>
      <c r="H7773" s="5" t="s">
        <v>30722</v>
      </c>
      <c r="I7773" s="5" t="s">
        <v>30723</v>
      </c>
      <c r="J7773" s="5" t="s">
        <v>22143</v>
      </c>
      <c r="K7773" s="6">
        <v>1</v>
      </c>
      <c r="L7773" s="5" t="s">
        <v>21</v>
      </c>
    </row>
    <row r="7774" spans="1:12">
      <c r="A7774" s="4" t="s">
        <v>30724</v>
      </c>
      <c r="B7774" s="5" t="s">
        <v>30725</v>
      </c>
      <c r="C7774" s="7">
        <v>46160.666574074101</v>
      </c>
      <c r="D7774" s="5" t="s">
        <v>22138</v>
      </c>
      <c r="E7774" s="5" t="s">
        <v>22139</v>
      </c>
      <c r="F7774" s="5" t="s">
        <v>2250</v>
      </c>
      <c r="G7774" s="5" t="s">
        <v>22140</v>
      </c>
      <c r="H7774" s="5" t="s">
        <v>30726</v>
      </c>
      <c r="I7774" s="5" t="s">
        <v>30727</v>
      </c>
      <c r="J7774" s="5" t="s">
        <v>22143</v>
      </c>
      <c r="K7774" s="6">
        <v>1</v>
      </c>
      <c r="L7774" s="5" t="s">
        <v>21</v>
      </c>
    </row>
    <row r="7775" spans="1:12">
      <c r="A7775" s="4" t="s">
        <v>30728</v>
      </c>
      <c r="B7775" s="5" t="s">
        <v>30729</v>
      </c>
      <c r="C7775" s="7">
        <v>46160.664293981499</v>
      </c>
      <c r="D7775" s="5" t="s">
        <v>22138</v>
      </c>
      <c r="E7775" s="5" t="s">
        <v>22139</v>
      </c>
      <c r="F7775" s="5" t="s">
        <v>2250</v>
      </c>
      <c r="G7775" s="5" t="s">
        <v>22140</v>
      </c>
      <c r="H7775" s="5" t="s">
        <v>30730</v>
      </c>
      <c r="I7775" s="5" t="s">
        <v>30731</v>
      </c>
      <c r="J7775" s="5" t="s">
        <v>22143</v>
      </c>
      <c r="K7775" s="6">
        <v>1</v>
      </c>
      <c r="L7775" s="5" t="s">
        <v>21</v>
      </c>
    </row>
    <row r="7776" spans="1:12">
      <c r="A7776" s="4" t="s">
        <v>30732</v>
      </c>
      <c r="B7776" s="5" t="s">
        <v>30733</v>
      </c>
      <c r="C7776" s="7">
        <v>46160.668541666702</v>
      </c>
      <c r="D7776" s="5" t="s">
        <v>22138</v>
      </c>
      <c r="E7776" s="5" t="s">
        <v>22139</v>
      </c>
      <c r="F7776" s="5" t="s">
        <v>2250</v>
      </c>
      <c r="G7776" s="5" t="s">
        <v>22140</v>
      </c>
      <c r="H7776" s="5" t="s">
        <v>30734</v>
      </c>
      <c r="I7776" s="5" t="s">
        <v>30735</v>
      </c>
      <c r="J7776" s="5" t="s">
        <v>22143</v>
      </c>
      <c r="K7776" s="6">
        <v>1</v>
      </c>
      <c r="L7776" s="5" t="s">
        <v>21</v>
      </c>
    </row>
    <row r="7777" spans="1:12">
      <c r="A7777" s="4" t="s">
        <v>30736</v>
      </c>
      <c r="B7777" s="5" t="s">
        <v>30737</v>
      </c>
      <c r="C7777" s="7">
        <v>46160.664930555598</v>
      </c>
      <c r="D7777" s="5" t="s">
        <v>22138</v>
      </c>
      <c r="E7777" s="5" t="s">
        <v>22139</v>
      </c>
      <c r="F7777" s="5" t="s">
        <v>2250</v>
      </c>
      <c r="G7777" s="5" t="s">
        <v>22140</v>
      </c>
      <c r="H7777" s="5" t="s">
        <v>30738</v>
      </c>
      <c r="I7777" s="5" t="s">
        <v>30739</v>
      </c>
      <c r="J7777" s="5" t="s">
        <v>22143</v>
      </c>
      <c r="K7777" s="6">
        <v>1</v>
      </c>
      <c r="L7777" s="5" t="s">
        <v>21</v>
      </c>
    </row>
    <row r="7778" spans="1:12">
      <c r="A7778" s="4" t="s">
        <v>30740</v>
      </c>
      <c r="B7778" s="5" t="s">
        <v>30741</v>
      </c>
      <c r="C7778" s="7">
        <v>46160.664675925902</v>
      </c>
      <c r="D7778" s="5" t="s">
        <v>22138</v>
      </c>
      <c r="E7778" s="5" t="s">
        <v>22139</v>
      </c>
      <c r="F7778" s="5" t="s">
        <v>2250</v>
      </c>
      <c r="G7778" s="5" t="s">
        <v>22140</v>
      </c>
      <c r="H7778" s="5" t="s">
        <v>30742</v>
      </c>
      <c r="I7778" s="5" t="s">
        <v>30743</v>
      </c>
      <c r="J7778" s="5" t="s">
        <v>22143</v>
      </c>
      <c r="K7778" s="6">
        <v>1</v>
      </c>
      <c r="L7778" s="5" t="s">
        <v>21</v>
      </c>
    </row>
    <row r="7779" spans="1:12">
      <c r="A7779" s="4" t="s">
        <v>30744</v>
      </c>
      <c r="B7779" s="5" t="s">
        <v>30745</v>
      </c>
      <c r="C7779" s="7">
        <v>46160.667731481502</v>
      </c>
      <c r="D7779" s="5" t="s">
        <v>22138</v>
      </c>
      <c r="E7779" s="5" t="s">
        <v>22139</v>
      </c>
      <c r="F7779" s="5" t="s">
        <v>2250</v>
      </c>
      <c r="G7779" s="5" t="s">
        <v>22140</v>
      </c>
      <c r="H7779" s="5" t="s">
        <v>30746</v>
      </c>
      <c r="I7779" s="5" t="s">
        <v>30747</v>
      </c>
      <c r="J7779" s="5" t="s">
        <v>22143</v>
      </c>
      <c r="K7779" s="6">
        <v>1</v>
      </c>
      <c r="L7779" s="5" t="s">
        <v>21</v>
      </c>
    </row>
    <row r="7780" spans="1:12">
      <c r="A7780" s="4" t="s">
        <v>30748</v>
      </c>
      <c r="B7780" s="5" t="s">
        <v>30749</v>
      </c>
      <c r="C7780" s="7">
        <v>46160.6641550926</v>
      </c>
      <c r="D7780" s="5" t="s">
        <v>22138</v>
      </c>
      <c r="E7780" s="5" t="s">
        <v>22139</v>
      </c>
      <c r="F7780" s="5" t="s">
        <v>2250</v>
      </c>
      <c r="G7780" s="5" t="s">
        <v>22140</v>
      </c>
      <c r="H7780" s="5" t="s">
        <v>30750</v>
      </c>
      <c r="I7780" s="5" t="s">
        <v>30751</v>
      </c>
      <c r="J7780" s="5" t="s">
        <v>22143</v>
      </c>
      <c r="K7780" s="6">
        <v>1</v>
      </c>
      <c r="L7780" s="5" t="s">
        <v>21</v>
      </c>
    </row>
    <row r="7781" spans="1:12">
      <c r="A7781" s="4" t="s">
        <v>30752</v>
      </c>
      <c r="B7781" s="5" t="s">
        <v>30753</v>
      </c>
      <c r="C7781" s="7">
        <v>46160.664293981499</v>
      </c>
      <c r="D7781" s="5" t="s">
        <v>22138</v>
      </c>
      <c r="E7781" s="5" t="s">
        <v>22139</v>
      </c>
      <c r="F7781" s="5" t="s">
        <v>2250</v>
      </c>
      <c r="G7781" s="5" t="s">
        <v>22140</v>
      </c>
      <c r="H7781" s="5" t="s">
        <v>30754</v>
      </c>
      <c r="I7781" s="5" t="s">
        <v>30755</v>
      </c>
      <c r="J7781" s="5" t="s">
        <v>22143</v>
      </c>
      <c r="K7781" s="6">
        <v>1</v>
      </c>
      <c r="L7781" s="5" t="s">
        <v>21</v>
      </c>
    </row>
    <row r="7782" spans="1:12">
      <c r="A7782" s="4" t="s">
        <v>30756</v>
      </c>
      <c r="B7782" s="5" t="s">
        <v>30757</v>
      </c>
      <c r="C7782" s="7">
        <v>46160.668657407397</v>
      </c>
      <c r="D7782" s="5" t="s">
        <v>22138</v>
      </c>
      <c r="E7782" s="5" t="s">
        <v>22139</v>
      </c>
      <c r="F7782" s="5" t="s">
        <v>2250</v>
      </c>
      <c r="G7782" s="5" t="s">
        <v>22140</v>
      </c>
      <c r="H7782" s="5" t="s">
        <v>30758</v>
      </c>
      <c r="I7782" s="5" t="s">
        <v>30759</v>
      </c>
      <c r="J7782" s="5" t="s">
        <v>22143</v>
      </c>
      <c r="K7782" s="6">
        <v>1</v>
      </c>
      <c r="L7782" s="5" t="s">
        <v>21</v>
      </c>
    </row>
    <row r="7783" spans="1:12">
      <c r="A7783" s="4" t="s">
        <v>30760</v>
      </c>
      <c r="B7783" s="5" t="s">
        <v>30761</v>
      </c>
      <c r="C7783" s="7">
        <v>46160.665092592601</v>
      </c>
      <c r="D7783" s="5" t="s">
        <v>22138</v>
      </c>
      <c r="E7783" s="5" t="s">
        <v>22139</v>
      </c>
      <c r="F7783" s="5" t="s">
        <v>2250</v>
      </c>
      <c r="G7783" s="5" t="s">
        <v>22140</v>
      </c>
      <c r="H7783" s="5" t="s">
        <v>30762</v>
      </c>
      <c r="I7783" s="5" t="s">
        <v>30763</v>
      </c>
      <c r="J7783" s="5" t="s">
        <v>22143</v>
      </c>
      <c r="K7783" s="6">
        <v>1</v>
      </c>
      <c r="L7783" s="5" t="s">
        <v>21</v>
      </c>
    </row>
    <row r="7784" spans="1:12">
      <c r="A7784" s="4" t="s">
        <v>30764</v>
      </c>
      <c r="B7784" s="5" t="s">
        <v>30765</v>
      </c>
      <c r="C7784" s="7">
        <v>46160.665104166699</v>
      </c>
      <c r="D7784" s="5" t="s">
        <v>22138</v>
      </c>
      <c r="E7784" s="5" t="s">
        <v>22139</v>
      </c>
      <c r="F7784" s="5" t="s">
        <v>2250</v>
      </c>
      <c r="G7784" s="5" t="s">
        <v>22140</v>
      </c>
      <c r="H7784" s="5" t="s">
        <v>30766</v>
      </c>
      <c r="I7784" s="5" t="s">
        <v>30767</v>
      </c>
      <c r="J7784" s="5" t="s">
        <v>22143</v>
      </c>
      <c r="K7784" s="6">
        <v>1</v>
      </c>
      <c r="L7784" s="5" t="s">
        <v>21</v>
      </c>
    </row>
    <row r="7785" spans="1:12">
      <c r="A7785" s="4" t="s">
        <v>30768</v>
      </c>
      <c r="B7785" s="5" t="s">
        <v>30769</v>
      </c>
      <c r="C7785" s="7">
        <v>46160.670636574097</v>
      </c>
      <c r="D7785" s="5" t="s">
        <v>22138</v>
      </c>
      <c r="E7785" s="5" t="s">
        <v>22139</v>
      </c>
      <c r="F7785" s="5" t="s">
        <v>2250</v>
      </c>
      <c r="G7785" s="5" t="s">
        <v>22140</v>
      </c>
      <c r="H7785" s="5" t="s">
        <v>30770</v>
      </c>
      <c r="I7785" s="5" t="s">
        <v>30771</v>
      </c>
      <c r="J7785" s="5" t="s">
        <v>22143</v>
      </c>
      <c r="K7785" s="6">
        <v>1</v>
      </c>
      <c r="L7785" s="5" t="s">
        <v>21</v>
      </c>
    </row>
    <row r="7786" spans="1:12">
      <c r="A7786" s="4" t="s">
        <v>30772</v>
      </c>
      <c r="B7786" s="5" t="s">
        <v>30773</v>
      </c>
      <c r="C7786" s="7">
        <v>46160.6641550926</v>
      </c>
      <c r="D7786" s="5" t="s">
        <v>22138</v>
      </c>
      <c r="E7786" s="5" t="s">
        <v>22139</v>
      </c>
      <c r="F7786" s="5" t="s">
        <v>2250</v>
      </c>
      <c r="G7786" s="5" t="s">
        <v>22140</v>
      </c>
      <c r="H7786" s="5" t="s">
        <v>30774</v>
      </c>
      <c r="I7786" s="5" t="s">
        <v>30775</v>
      </c>
      <c r="J7786" s="5" t="s">
        <v>22143</v>
      </c>
      <c r="K7786" s="6">
        <v>1</v>
      </c>
      <c r="L7786" s="5" t="s">
        <v>21</v>
      </c>
    </row>
    <row r="7787" spans="1:12">
      <c r="A7787" s="4" t="s">
        <v>30776</v>
      </c>
      <c r="B7787" s="5" t="s">
        <v>30777</v>
      </c>
      <c r="C7787" s="7">
        <v>46205.644432870402</v>
      </c>
      <c r="D7787" s="5" t="s">
        <v>22138</v>
      </c>
      <c r="E7787" s="5" t="s">
        <v>22139</v>
      </c>
      <c r="F7787" s="5" t="s">
        <v>2250</v>
      </c>
      <c r="G7787" s="5" t="s">
        <v>22140</v>
      </c>
      <c r="H7787" s="5" t="s">
        <v>30778</v>
      </c>
      <c r="I7787" s="5" t="s">
        <v>30779</v>
      </c>
      <c r="J7787" s="5" t="s">
        <v>22143</v>
      </c>
      <c r="K7787" s="6">
        <v>0.01</v>
      </c>
      <c r="L7787" s="5" t="s">
        <v>21</v>
      </c>
    </row>
    <row r="7788" spans="1:12">
      <c r="A7788" s="4" t="s">
        <v>30780</v>
      </c>
      <c r="B7788" s="5" t="s">
        <v>30781</v>
      </c>
      <c r="C7788" s="7">
        <v>46160.6667592593</v>
      </c>
      <c r="D7788" s="5" t="s">
        <v>22138</v>
      </c>
      <c r="E7788" s="5" t="s">
        <v>22139</v>
      </c>
      <c r="F7788" s="5" t="s">
        <v>2250</v>
      </c>
      <c r="G7788" s="5" t="s">
        <v>22140</v>
      </c>
      <c r="H7788" s="5" t="s">
        <v>30782</v>
      </c>
      <c r="I7788" s="5" t="s">
        <v>30783</v>
      </c>
      <c r="J7788" s="5" t="s">
        <v>22143</v>
      </c>
      <c r="K7788" s="6">
        <v>1</v>
      </c>
      <c r="L7788" s="5" t="s">
        <v>21</v>
      </c>
    </row>
    <row r="7789" spans="1:12">
      <c r="A7789" s="4" t="s">
        <v>30784</v>
      </c>
      <c r="B7789" s="5" t="s">
        <v>30785</v>
      </c>
      <c r="C7789" s="7">
        <v>46160.664432870399</v>
      </c>
      <c r="D7789" s="5" t="s">
        <v>22138</v>
      </c>
      <c r="E7789" s="5" t="s">
        <v>22139</v>
      </c>
      <c r="F7789" s="5" t="s">
        <v>2250</v>
      </c>
      <c r="G7789" s="5" t="s">
        <v>22140</v>
      </c>
      <c r="H7789" s="5" t="s">
        <v>30786</v>
      </c>
      <c r="I7789" s="5" t="s">
        <v>30787</v>
      </c>
      <c r="J7789" s="5" t="s">
        <v>22143</v>
      </c>
      <c r="K7789" s="6">
        <v>1</v>
      </c>
      <c r="L7789" s="5" t="s">
        <v>21</v>
      </c>
    </row>
    <row r="7790" spans="1:12">
      <c r="A7790" s="4" t="s">
        <v>30788</v>
      </c>
      <c r="B7790" s="5" t="s">
        <v>30789</v>
      </c>
      <c r="C7790" s="7">
        <v>46160.666006944397</v>
      </c>
      <c r="D7790" s="5" t="s">
        <v>22138</v>
      </c>
      <c r="E7790" s="5" t="s">
        <v>22139</v>
      </c>
      <c r="F7790" s="5" t="s">
        <v>2250</v>
      </c>
      <c r="G7790" s="5" t="s">
        <v>22140</v>
      </c>
      <c r="H7790" s="5" t="s">
        <v>30790</v>
      </c>
      <c r="I7790" s="5" t="s">
        <v>30791</v>
      </c>
      <c r="J7790" s="5" t="s">
        <v>22143</v>
      </c>
      <c r="K7790" s="6">
        <v>1</v>
      </c>
      <c r="L7790" s="5" t="s">
        <v>21</v>
      </c>
    </row>
    <row r="7791" spans="1:12">
      <c r="A7791" s="4" t="s">
        <v>30792</v>
      </c>
      <c r="B7791" s="5" t="s">
        <v>30793</v>
      </c>
      <c r="C7791" s="7">
        <v>46160.666331018503</v>
      </c>
      <c r="D7791" s="5" t="s">
        <v>22138</v>
      </c>
      <c r="E7791" s="5" t="s">
        <v>22139</v>
      </c>
      <c r="F7791" s="5" t="s">
        <v>2250</v>
      </c>
      <c r="G7791" s="5" t="s">
        <v>22140</v>
      </c>
      <c r="H7791" s="5" t="s">
        <v>30794</v>
      </c>
      <c r="I7791" s="5" t="s">
        <v>30795</v>
      </c>
      <c r="J7791" s="5" t="s">
        <v>22143</v>
      </c>
      <c r="K7791" s="6">
        <v>1</v>
      </c>
      <c r="L7791" s="5" t="s">
        <v>21</v>
      </c>
    </row>
    <row r="7792" spans="1:12">
      <c r="A7792" s="4" t="s">
        <v>30796</v>
      </c>
      <c r="B7792" s="5" t="s">
        <v>30797</v>
      </c>
      <c r="C7792" s="7">
        <v>46160.665104166699</v>
      </c>
      <c r="D7792" s="5" t="s">
        <v>22138</v>
      </c>
      <c r="E7792" s="5" t="s">
        <v>22139</v>
      </c>
      <c r="F7792" s="5" t="s">
        <v>2250</v>
      </c>
      <c r="G7792" s="5" t="s">
        <v>22140</v>
      </c>
      <c r="H7792" s="5" t="s">
        <v>30798</v>
      </c>
      <c r="I7792" s="5" t="s">
        <v>30799</v>
      </c>
      <c r="J7792" s="5" t="s">
        <v>22143</v>
      </c>
      <c r="K7792" s="6">
        <v>1</v>
      </c>
      <c r="L7792" s="5" t="s">
        <v>21</v>
      </c>
    </row>
    <row r="7793" spans="1:12">
      <c r="A7793" s="4" t="s">
        <v>30800</v>
      </c>
      <c r="B7793" s="5" t="s">
        <v>30801</v>
      </c>
      <c r="C7793" s="7">
        <v>46160.670636574097</v>
      </c>
      <c r="D7793" s="5" t="s">
        <v>22138</v>
      </c>
      <c r="E7793" s="5" t="s">
        <v>22139</v>
      </c>
      <c r="F7793" s="5" t="s">
        <v>2250</v>
      </c>
      <c r="G7793" s="5" t="s">
        <v>22140</v>
      </c>
      <c r="H7793" s="5" t="s">
        <v>30802</v>
      </c>
      <c r="I7793" s="5" t="s">
        <v>30803</v>
      </c>
      <c r="J7793" s="5" t="s">
        <v>22143</v>
      </c>
      <c r="K7793" s="6">
        <v>1</v>
      </c>
      <c r="L7793" s="5" t="s">
        <v>21</v>
      </c>
    </row>
    <row r="7794" spans="1:12">
      <c r="A7794" s="4" t="s">
        <v>30804</v>
      </c>
      <c r="B7794" s="5" t="s">
        <v>30805</v>
      </c>
      <c r="C7794" s="7">
        <v>46160.666458333297</v>
      </c>
      <c r="D7794" s="5" t="s">
        <v>22138</v>
      </c>
      <c r="E7794" s="5" t="s">
        <v>22139</v>
      </c>
      <c r="F7794" s="5" t="s">
        <v>2250</v>
      </c>
      <c r="G7794" s="5" t="s">
        <v>22140</v>
      </c>
      <c r="H7794" s="5" t="s">
        <v>30806</v>
      </c>
      <c r="I7794" s="5" t="s">
        <v>30807</v>
      </c>
      <c r="J7794" s="5" t="s">
        <v>22143</v>
      </c>
      <c r="K7794" s="6">
        <v>1</v>
      </c>
      <c r="L7794" s="5" t="s">
        <v>21</v>
      </c>
    </row>
    <row r="7795" spans="1:12">
      <c r="A7795" s="4" t="s">
        <v>30808</v>
      </c>
      <c r="B7795" s="5" t="s">
        <v>30809</v>
      </c>
      <c r="C7795" s="7">
        <v>46160.664131944402</v>
      </c>
      <c r="D7795" s="5" t="s">
        <v>22138</v>
      </c>
      <c r="E7795" s="5" t="s">
        <v>22139</v>
      </c>
      <c r="F7795" s="5" t="s">
        <v>2250</v>
      </c>
      <c r="G7795" s="5" t="s">
        <v>22140</v>
      </c>
      <c r="H7795" s="5" t="s">
        <v>30810</v>
      </c>
      <c r="I7795" s="5" t="s">
        <v>30811</v>
      </c>
      <c r="J7795" s="5" t="s">
        <v>22143</v>
      </c>
      <c r="K7795" s="6">
        <v>1</v>
      </c>
      <c r="L7795" s="5" t="s">
        <v>21</v>
      </c>
    </row>
    <row r="7796" spans="1:12">
      <c r="A7796" s="4" t="s">
        <v>30812</v>
      </c>
      <c r="B7796" s="5" t="s">
        <v>30813</v>
      </c>
      <c r="C7796" s="7">
        <v>46160.6649189815</v>
      </c>
      <c r="D7796" s="5" t="s">
        <v>22138</v>
      </c>
      <c r="E7796" s="5" t="s">
        <v>22139</v>
      </c>
      <c r="F7796" s="5" t="s">
        <v>2250</v>
      </c>
      <c r="G7796" s="5" t="s">
        <v>22140</v>
      </c>
      <c r="H7796" s="5" t="s">
        <v>30814</v>
      </c>
      <c r="I7796" s="5" t="s">
        <v>30815</v>
      </c>
      <c r="J7796" s="5" t="s">
        <v>22143</v>
      </c>
      <c r="K7796" s="6">
        <v>1</v>
      </c>
      <c r="L7796" s="5" t="s">
        <v>21</v>
      </c>
    </row>
    <row r="7797" spans="1:12">
      <c r="A7797" s="4" t="s">
        <v>30816</v>
      </c>
      <c r="B7797" s="5" t="s">
        <v>30817</v>
      </c>
      <c r="C7797" s="7">
        <v>46160.664386574099</v>
      </c>
      <c r="D7797" s="5" t="s">
        <v>22138</v>
      </c>
      <c r="E7797" s="5" t="s">
        <v>22139</v>
      </c>
      <c r="F7797" s="5" t="s">
        <v>2250</v>
      </c>
      <c r="G7797" s="5" t="s">
        <v>22140</v>
      </c>
      <c r="H7797" s="5" t="s">
        <v>30818</v>
      </c>
      <c r="I7797" s="5" t="s">
        <v>30819</v>
      </c>
      <c r="J7797" s="5" t="s">
        <v>22143</v>
      </c>
      <c r="K7797" s="6">
        <v>1</v>
      </c>
      <c r="L7797" s="5" t="s">
        <v>21</v>
      </c>
    </row>
    <row r="7798" spans="1:12">
      <c r="A7798" s="4" t="s">
        <v>30820</v>
      </c>
      <c r="B7798" s="5" t="s">
        <v>30821</v>
      </c>
      <c r="C7798" s="7">
        <v>46160.664317129602</v>
      </c>
      <c r="D7798" s="5" t="s">
        <v>22138</v>
      </c>
      <c r="E7798" s="5" t="s">
        <v>22139</v>
      </c>
      <c r="F7798" s="5" t="s">
        <v>2250</v>
      </c>
      <c r="G7798" s="5" t="s">
        <v>22140</v>
      </c>
      <c r="H7798" s="5" t="s">
        <v>30822</v>
      </c>
      <c r="I7798" s="5" t="s">
        <v>30823</v>
      </c>
      <c r="J7798" s="5" t="s">
        <v>22143</v>
      </c>
      <c r="K7798" s="6">
        <v>1</v>
      </c>
      <c r="L7798" s="5" t="s">
        <v>21</v>
      </c>
    </row>
    <row r="7799" spans="1:12">
      <c r="A7799" s="4" t="s">
        <v>30824</v>
      </c>
      <c r="B7799" s="5" t="s">
        <v>30825</v>
      </c>
      <c r="C7799" s="7">
        <v>46160.664236111101</v>
      </c>
      <c r="D7799" s="5" t="s">
        <v>22138</v>
      </c>
      <c r="E7799" s="5" t="s">
        <v>22139</v>
      </c>
      <c r="F7799" s="5" t="s">
        <v>2250</v>
      </c>
      <c r="G7799" s="5" t="s">
        <v>22140</v>
      </c>
      <c r="H7799" s="5" t="s">
        <v>30826</v>
      </c>
      <c r="I7799" s="5" t="s">
        <v>30827</v>
      </c>
      <c r="J7799" s="5" t="s">
        <v>22143</v>
      </c>
      <c r="K7799" s="6">
        <v>1</v>
      </c>
      <c r="L7799" s="5" t="s">
        <v>21</v>
      </c>
    </row>
    <row r="7800" spans="1:12">
      <c r="A7800" s="4" t="s">
        <v>30828</v>
      </c>
      <c r="B7800" s="5" t="s">
        <v>30829</v>
      </c>
      <c r="C7800" s="7">
        <v>46160.664317129602</v>
      </c>
      <c r="D7800" s="5" t="s">
        <v>22138</v>
      </c>
      <c r="E7800" s="5" t="s">
        <v>22139</v>
      </c>
      <c r="F7800" s="5" t="s">
        <v>2250</v>
      </c>
      <c r="G7800" s="5" t="s">
        <v>22140</v>
      </c>
      <c r="H7800" s="5" t="s">
        <v>30830</v>
      </c>
      <c r="I7800" s="5" t="s">
        <v>30831</v>
      </c>
      <c r="J7800" s="5" t="s">
        <v>22143</v>
      </c>
      <c r="K7800" s="6">
        <v>1</v>
      </c>
      <c r="L7800" s="5" t="s">
        <v>21</v>
      </c>
    </row>
    <row r="7801" spans="1:12">
      <c r="A7801" s="4" t="s">
        <v>30832</v>
      </c>
      <c r="B7801" s="5" t="s">
        <v>30833</v>
      </c>
      <c r="C7801" s="7">
        <v>46160.664386574099</v>
      </c>
      <c r="D7801" s="5" t="s">
        <v>22138</v>
      </c>
      <c r="E7801" s="5" t="s">
        <v>22139</v>
      </c>
      <c r="F7801" s="5" t="s">
        <v>2250</v>
      </c>
      <c r="G7801" s="5" t="s">
        <v>22140</v>
      </c>
      <c r="H7801" s="5" t="s">
        <v>30834</v>
      </c>
      <c r="I7801" s="5" t="s">
        <v>30827</v>
      </c>
      <c r="J7801" s="5" t="s">
        <v>22143</v>
      </c>
      <c r="K7801" s="6">
        <v>1</v>
      </c>
      <c r="L7801" s="5" t="s">
        <v>21</v>
      </c>
    </row>
    <row r="7802" spans="1:12">
      <c r="A7802" s="4" t="s">
        <v>30835</v>
      </c>
      <c r="B7802" s="5" t="s">
        <v>30836</v>
      </c>
      <c r="C7802" s="7">
        <v>46160.666215277801</v>
      </c>
      <c r="D7802" s="5" t="s">
        <v>22138</v>
      </c>
      <c r="E7802" s="5" t="s">
        <v>22139</v>
      </c>
      <c r="F7802" s="5" t="s">
        <v>2250</v>
      </c>
      <c r="G7802" s="5" t="s">
        <v>22140</v>
      </c>
      <c r="H7802" s="5" t="s">
        <v>30837</v>
      </c>
      <c r="I7802" s="5" t="s">
        <v>30838</v>
      </c>
      <c r="J7802" s="5" t="s">
        <v>22143</v>
      </c>
      <c r="K7802" s="6">
        <v>1</v>
      </c>
      <c r="L7802" s="5" t="s">
        <v>21</v>
      </c>
    </row>
    <row r="7803" spans="1:12">
      <c r="A7803" s="4" t="s">
        <v>30839</v>
      </c>
      <c r="B7803" s="5" t="s">
        <v>30840</v>
      </c>
      <c r="C7803" s="7">
        <v>46160.665520833303</v>
      </c>
      <c r="D7803" s="5" t="s">
        <v>22138</v>
      </c>
      <c r="E7803" s="5" t="s">
        <v>22139</v>
      </c>
      <c r="F7803" s="5" t="s">
        <v>2250</v>
      </c>
      <c r="G7803" s="5" t="s">
        <v>22140</v>
      </c>
      <c r="H7803" s="5" t="s">
        <v>30841</v>
      </c>
      <c r="I7803" s="5" t="s">
        <v>30842</v>
      </c>
      <c r="J7803" s="5" t="s">
        <v>22143</v>
      </c>
      <c r="K7803" s="6">
        <v>1</v>
      </c>
      <c r="L7803" s="5" t="s">
        <v>21</v>
      </c>
    </row>
    <row r="7804" spans="1:12">
      <c r="A7804" s="4" t="s">
        <v>30843</v>
      </c>
      <c r="B7804" s="5" t="s">
        <v>30844</v>
      </c>
      <c r="C7804" s="7">
        <v>46160.666631944398</v>
      </c>
      <c r="D7804" s="5" t="s">
        <v>22138</v>
      </c>
      <c r="E7804" s="5" t="s">
        <v>22139</v>
      </c>
      <c r="F7804" s="5" t="s">
        <v>2250</v>
      </c>
      <c r="G7804" s="5" t="s">
        <v>22140</v>
      </c>
      <c r="H7804" s="5" t="s">
        <v>30845</v>
      </c>
      <c r="I7804" s="5" t="s">
        <v>30846</v>
      </c>
      <c r="J7804" s="5" t="s">
        <v>22143</v>
      </c>
      <c r="K7804" s="6">
        <v>1</v>
      </c>
      <c r="L7804" s="5" t="s">
        <v>21</v>
      </c>
    </row>
    <row r="7805" spans="1:12">
      <c r="A7805" s="4" t="s">
        <v>30847</v>
      </c>
      <c r="B7805" s="5" t="s">
        <v>30848</v>
      </c>
      <c r="C7805" s="7">
        <v>46160.664166666698</v>
      </c>
      <c r="D7805" s="5" t="s">
        <v>22138</v>
      </c>
      <c r="E7805" s="5" t="s">
        <v>22139</v>
      </c>
      <c r="F7805" s="5" t="s">
        <v>2250</v>
      </c>
      <c r="G7805" s="5" t="s">
        <v>22140</v>
      </c>
      <c r="H7805" s="5" t="s">
        <v>30849</v>
      </c>
      <c r="I7805" s="5" t="s">
        <v>30850</v>
      </c>
      <c r="J7805" s="5" t="s">
        <v>22143</v>
      </c>
      <c r="K7805" s="6">
        <v>1</v>
      </c>
      <c r="L7805" s="5" t="s">
        <v>21</v>
      </c>
    </row>
    <row r="7806" spans="1:12">
      <c r="A7806" s="4" t="s">
        <v>30851</v>
      </c>
      <c r="B7806" s="5" t="s">
        <v>30852</v>
      </c>
      <c r="C7806" s="7">
        <v>46160.670833333301</v>
      </c>
      <c r="D7806" s="5" t="s">
        <v>22138</v>
      </c>
      <c r="E7806" s="5" t="s">
        <v>22139</v>
      </c>
      <c r="F7806" s="5" t="s">
        <v>2250</v>
      </c>
      <c r="G7806" s="5" t="s">
        <v>22140</v>
      </c>
      <c r="H7806" s="5" t="s">
        <v>30853</v>
      </c>
      <c r="I7806" s="5" t="s">
        <v>30854</v>
      </c>
      <c r="J7806" s="5" t="s">
        <v>22143</v>
      </c>
      <c r="K7806" s="6">
        <v>1</v>
      </c>
      <c r="L7806" s="5" t="s">
        <v>21</v>
      </c>
    </row>
    <row r="7807" spans="1:12">
      <c r="A7807" s="4" t="s">
        <v>30855</v>
      </c>
      <c r="B7807" s="5" t="s">
        <v>30856</v>
      </c>
      <c r="C7807" s="7">
        <v>46160.6715625</v>
      </c>
      <c r="D7807" s="5" t="s">
        <v>22138</v>
      </c>
      <c r="E7807" s="5" t="s">
        <v>22139</v>
      </c>
      <c r="F7807" s="5" t="s">
        <v>2250</v>
      </c>
      <c r="G7807" s="5" t="s">
        <v>22140</v>
      </c>
      <c r="H7807" s="5" t="s">
        <v>30857</v>
      </c>
      <c r="I7807" s="5" t="s">
        <v>30858</v>
      </c>
      <c r="J7807" s="5" t="s">
        <v>22143</v>
      </c>
      <c r="K7807" s="6">
        <v>1</v>
      </c>
      <c r="L7807" s="5" t="s">
        <v>21</v>
      </c>
    </row>
    <row r="7808" spans="1:12">
      <c r="A7808" s="4" t="s">
        <v>30859</v>
      </c>
      <c r="B7808" s="5" t="s">
        <v>30860</v>
      </c>
      <c r="C7808" s="7">
        <v>46160.6715625</v>
      </c>
      <c r="D7808" s="5" t="s">
        <v>22138</v>
      </c>
      <c r="E7808" s="5" t="s">
        <v>22139</v>
      </c>
      <c r="F7808" s="5" t="s">
        <v>2250</v>
      </c>
      <c r="G7808" s="5" t="s">
        <v>22140</v>
      </c>
      <c r="H7808" s="5" t="s">
        <v>30861</v>
      </c>
      <c r="I7808" s="5" t="s">
        <v>30862</v>
      </c>
      <c r="J7808" s="5" t="s">
        <v>22143</v>
      </c>
      <c r="K7808" s="6">
        <v>1</v>
      </c>
      <c r="L7808" s="5" t="s">
        <v>21</v>
      </c>
    </row>
    <row r="7809" spans="1:12">
      <c r="A7809" s="4" t="s">
        <v>30863</v>
      </c>
      <c r="B7809" s="5" t="s">
        <v>30864</v>
      </c>
      <c r="C7809" s="7">
        <v>46160.664027777799</v>
      </c>
      <c r="D7809" s="5" t="s">
        <v>22138</v>
      </c>
      <c r="E7809" s="5" t="s">
        <v>22139</v>
      </c>
      <c r="F7809" s="5" t="s">
        <v>2250</v>
      </c>
      <c r="G7809" s="5" t="s">
        <v>22140</v>
      </c>
      <c r="H7809" s="5" t="s">
        <v>30865</v>
      </c>
      <c r="I7809" s="5" t="s">
        <v>30368</v>
      </c>
      <c r="J7809" s="5" t="s">
        <v>22143</v>
      </c>
      <c r="K7809" s="6">
        <v>1</v>
      </c>
      <c r="L7809" s="5" t="s">
        <v>21</v>
      </c>
    </row>
    <row r="7810" spans="1:12">
      <c r="A7810" s="4" t="s">
        <v>30866</v>
      </c>
      <c r="B7810" s="5" t="s">
        <v>30867</v>
      </c>
      <c r="C7810" s="7">
        <v>46160.6640162037</v>
      </c>
      <c r="D7810" s="5" t="s">
        <v>22138</v>
      </c>
      <c r="E7810" s="5" t="s">
        <v>22139</v>
      </c>
      <c r="F7810" s="5" t="s">
        <v>2250</v>
      </c>
      <c r="G7810" s="5" t="s">
        <v>22140</v>
      </c>
      <c r="H7810" s="5" t="s">
        <v>30868</v>
      </c>
      <c r="I7810" s="5" t="s">
        <v>30640</v>
      </c>
      <c r="J7810" s="5" t="s">
        <v>22143</v>
      </c>
      <c r="K7810" s="6">
        <v>1</v>
      </c>
      <c r="L7810" s="5" t="s">
        <v>21</v>
      </c>
    </row>
    <row r="7811" spans="1:12">
      <c r="A7811" s="4" t="s">
        <v>30869</v>
      </c>
      <c r="B7811" s="5" t="s">
        <v>30870</v>
      </c>
      <c r="C7811" s="7">
        <v>46160.6640162037</v>
      </c>
      <c r="D7811" s="5" t="s">
        <v>22138</v>
      </c>
      <c r="E7811" s="5" t="s">
        <v>22139</v>
      </c>
      <c r="F7811" s="5" t="s">
        <v>2250</v>
      </c>
      <c r="G7811" s="5" t="s">
        <v>22140</v>
      </c>
      <c r="H7811" s="5" t="s">
        <v>30871</v>
      </c>
      <c r="I7811" s="5" t="s">
        <v>30872</v>
      </c>
      <c r="J7811" s="5" t="s">
        <v>22143</v>
      </c>
      <c r="K7811" s="6">
        <v>1</v>
      </c>
      <c r="L7811" s="5" t="s">
        <v>21</v>
      </c>
    </row>
    <row r="7812" spans="1:12">
      <c r="A7812" s="4" t="s">
        <v>30873</v>
      </c>
      <c r="B7812" s="5" t="s">
        <v>30874</v>
      </c>
      <c r="C7812" s="7">
        <v>46160.664166666698</v>
      </c>
      <c r="D7812" s="5" t="s">
        <v>22138</v>
      </c>
      <c r="E7812" s="5" t="s">
        <v>22139</v>
      </c>
      <c r="F7812" s="5" t="s">
        <v>2250</v>
      </c>
      <c r="G7812" s="5" t="s">
        <v>22140</v>
      </c>
      <c r="H7812" s="5" t="s">
        <v>30875</v>
      </c>
      <c r="I7812" s="5" t="s">
        <v>30876</v>
      </c>
      <c r="J7812" s="5" t="s">
        <v>22143</v>
      </c>
      <c r="K7812" s="6">
        <v>1</v>
      </c>
      <c r="L7812" s="5" t="s">
        <v>21</v>
      </c>
    </row>
    <row r="7813" spans="1:12">
      <c r="A7813" s="4" t="s">
        <v>30877</v>
      </c>
      <c r="B7813" s="5" t="s">
        <v>30878</v>
      </c>
      <c r="C7813" s="7">
        <v>46160.670833333301</v>
      </c>
      <c r="D7813" s="5" t="s">
        <v>22138</v>
      </c>
      <c r="E7813" s="5" t="s">
        <v>22139</v>
      </c>
      <c r="F7813" s="5" t="s">
        <v>2250</v>
      </c>
      <c r="G7813" s="5" t="s">
        <v>22140</v>
      </c>
      <c r="H7813" s="5" t="s">
        <v>30879</v>
      </c>
      <c r="I7813" s="5" t="s">
        <v>30880</v>
      </c>
      <c r="J7813" s="5" t="s">
        <v>22143</v>
      </c>
      <c r="K7813" s="6">
        <v>1</v>
      </c>
      <c r="L7813" s="5" t="s">
        <v>21</v>
      </c>
    </row>
    <row r="7814" spans="1:12">
      <c r="A7814" s="4" t="s">
        <v>30881</v>
      </c>
      <c r="B7814" s="5" t="s">
        <v>30882</v>
      </c>
      <c r="C7814" s="7">
        <v>46160.664004629602</v>
      </c>
      <c r="D7814" s="5" t="s">
        <v>22138</v>
      </c>
      <c r="E7814" s="5" t="s">
        <v>22139</v>
      </c>
      <c r="F7814" s="5" t="s">
        <v>2250</v>
      </c>
      <c r="G7814" s="5" t="s">
        <v>22140</v>
      </c>
      <c r="H7814" s="5" t="s">
        <v>30883</v>
      </c>
      <c r="I7814" s="5" t="s">
        <v>30884</v>
      </c>
      <c r="J7814" s="5" t="s">
        <v>22143</v>
      </c>
      <c r="K7814" s="6">
        <v>1</v>
      </c>
      <c r="L7814" s="5" t="s">
        <v>21</v>
      </c>
    </row>
    <row r="7815" spans="1:12">
      <c r="A7815" s="4" t="s">
        <v>30885</v>
      </c>
      <c r="B7815" s="5" t="s">
        <v>30886</v>
      </c>
      <c r="C7815" s="7">
        <v>46160.664004629602</v>
      </c>
      <c r="D7815" s="5" t="s">
        <v>22138</v>
      </c>
      <c r="E7815" s="5" t="s">
        <v>22139</v>
      </c>
      <c r="F7815" s="5" t="s">
        <v>2250</v>
      </c>
      <c r="G7815" s="5" t="s">
        <v>22140</v>
      </c>
      <c r="H7815" s="5" t="s">
        <v>30887</v>
      </c>
      <c r="I7815" s="5" t="s">
        <v>30888</v>
      </c>
      <c r="J7815" s="5" t="s">
        <v>22143</v>
      </c>
      <c r="K7815" s="6">
        <v>1</v>
      </c>
      <c r="L7815" s="5" t="s">
        <v>21</v>
      </c>
    </row>
    <row r="7816" spans="1:12">
      <c r="A7816" s="4" t="s">
        <v>30889</v>
      </c>
      <c r="B7816" s="5" t="s">
        <v>30890</v>
      </c>
      <c r="C7816" s="7">
        <v>46160.664178240702</v>
      </c>
      <c r="D7816" s="5" t="s">
        <v>22138</v>
      </c>
      <c r="E7816" s="5" t="s">
        <v>22139</v>
      </c>
      <c r="F7816" s="5" t="s">
        <v>2250</v>
      </c>
      <c r="G7816" s="5" t="s">
        <v>22140</v>
      </c>
      <c r="H7816" s="5" t="s">
        <v>30891</v>
      </c>
      <c r="I7816" s="5" t="s">
        <v>30892</v>
      </c>
      <c r="J7816" s="5" t="s">
        <v>22143</v>
      </c>
      <c r="K7816" s="6">
        <v>1</v>
      </c>
      <c r="L7816" s="5" t="s">
        <v>21</v>
      </c>
    </row>
    <row r="7817" spans="1:12">
      <c r="A7817" s="4" t="s">
        <v>30893</v>
      </c>
      <c r="B7817" s="5" t="s">
        <v>30894</v>
      </c>
      <c r="C7817" s="7">
        <v>46160.664027777799</v>
      </c>
      <c r="D7817" s="5" t="s">
        <v>22138</v>
      </c>
      <c r="E7817" s="5" t="s">
        <v>22139</v>
      </c>
      <c r="F7817" s="5" t="s">
        <v>2250</v>
      </c>
      <c r="G7817" s="5" t="s">
        <v>22140</v>
      </c>
      <c r="H7817" s="5" t="s">
        <v>30895</v>
      </c>
      <c r="I7817" s="5" t="s">
        <v>30368</v>
      </c>
      <c r="J7817" s="5" t="s">
        <v>22143</v>
      </c>
      <c r="K7817" s="6">
        <v>1</v>
      </c>
      <c r="L7817" s="5" t="s">
        <v>21</v>
      </c>
    </row>
    <row r="7818" spans="1:12">
      <c r="A7818" s="4" t="s">
        <v>30896</v>
      </c>
      <c r="B7818" s="5" t="s">
        <v>30897</v>
      </c>
      <c r="C7818" s="7">
        <v>46160.664189814801</v>
      </c>
      <c r="D7818" s="5" t="s">
        <v>22138</v>
      </c>
      <c r="E7818" s="5" t="s">
        <v>22139</v>
      </c>
      <c r="F7818" s="5" t="s">
        <v>2250</v>
      </c>
      <c r="G7818" s="5" t="s">
        <v>22140</v>
      </c>
      <c r="H7818" s="5" t="s">
        <v>30898</v>
      </c>
      <c r="I7818" s="5" t="s">
        <v>30899</v>
      </c>
      <c r="J7818" s="5" t="s">
        <v>22143</v>
      </c>
      <c r="K7818" s="6">
        <v>1</v>
      </c>
      <c r="L7818" s="5" t="s">
        <v>21</v>
      </c>
    </row>
    <row r="7819" spans="1:12">
      <c r="A7819" s="4" t="s">
        <v>30900</v>
      </c>
      <c r="B7819" s="5" t="s">
        <v>30901</v>
      </c>
      <c r="C7819" s="7">
        <v>46160.664189814801</v>
      </c>
      <c r="D7819" s="5" t="s">
        <v>22138</v>
      </c>
      <c r="E7819" s="5" t="s">
        <v>22139</v>
      </c>
      <c r="F7819" s="5" t="s">
        <v>2250</v>
      </c>
      <c r="G7819" s="5" t="s">
        <v>22140</v>
      </c>
      <c r="H7819" s="5" t="s">
        <v>30902</v>
      </c>
      <c r="I7819" s="5" t="s">
        <v>30899</v>
      </c>
      <c r="J7819" s="5" t="s">
        <v>22143</v>
      </c>
      <c r="K7819" s="6">
        <v>1</v>
      </c>
      <c r="L7819" s="5" t="s">
        <v>21</v>
      </c>
    </row>
    <row r="7820" spans="1:12">
      <c r="A7820" s="4" t="s">
        <v>30903</v>
      </c>
      <c r="B7820" s="5" t="s">
        <v>30904</v>
      </c>
      <c r="C7820" s="7">
        <v>46160.6715625</v>
      </c>
      <c r="D7820" s="5" t="s">
        <v>22138</v>
      </c>
      <c r="E7820" s="5" t="s">
        <v>22139</v>
      </c>
      <c r="F7820" s="5" t="s">
        <v>2250</v>
      </c>
      <c r="G7820" s="5" t="s">
        <v>22140</v>
      </c>
      <c r="H7820" s="5" t="s">
        <v>30905</v>
      </c>
      <c r="I7820" s="5" t="s">
        <v>30906</v>
      </c>
      <c r="J7820" s="5" t="s">
        <v>22143</v>
      </c>
      <c r="K7820" s="6">
        <v>1</v>
      </c>
      <c r="L7820" s="5" t="s">
        <v>21</v>
      </c>
    </row>
    <row r="7821" spans="1:12">
      <c r="A7821" s="4" t="s">
        <v>30907</v>
      </c>
      <c r="B7821" s="5" t="s">
        <v>30908</v>
      </c>
      <c r="C7821" s="7">
        <v>46196.584016203698</v>
      </c>
      <c r="D7821" s="5" t="s">
        <v>22138</v>
      </c>
      <c r="E7821" s="5" t="s">
        <v>22139</v>
      </c>
      <c r="F7821" s="5" t="s">
        <v>2250</v>
      </c>
      <c r="G7821" s="5" t="s">
        <v>22140</v>
      </c>
      <c r="H7821" s="5" t="s">
        <v>30909</v>
      </c>
      <c r="I7821" s="5" t="s">
        <v>30148</v>
      </c>
      <c r="J7821" s="5" t="s">
        <v>22143</v>
      </c>
      <c r="K7821" s="6">
        <v>1</v>
      </c>
      <c r="L7821" s="5" t="s">
        <v>21</v>
      </c>
    </row>
    <row r="7822" spans="1:12">
      <c r="A7822" s="4" t="s">
        <v>30910</v>
      </c>
      <c r="B7822" s="5" t="s">
        <v>30911</v>
      </c>
      <c r="C7822" s="7">
        <v>46196.584027777797</v>
      </c>
      <c r="D7822" s="5" t="s">
        <v>22138</v>
      </c>
      <c r="E7822" s="5" t="s">
        <v>22139</v>
      </c>
      <c r="F7822" s="5" t="s">
        <v>2250</v>
      </c>
      <c r="G7822" s="5" t="s">
        <v>22140</v>
      </c>
      <c r="H7822" s="5" t="s">
        <v>30912</v>
      </c>
      <c r="I7822" s="5" t="s">
        <v>30913</v>
      </c>
      <c r="J7822" s="5" t="s">
        <v>22143</v>
      </c>
      <c r="K7822" s="6">
        <v>1</v>
      </c>
      <c r="L7822" s="5" t="s">
        <v>21</v>
      </c>
    </row>
    <row r="7823" spans="1:12">
      <c r="A7823" s="4" t="s">
        <v>30914</v>
      </c>
      <c r="B7823" s="5" t="s">
        <v>30915</v>
      </c>
      <c r="C7823" s="7">
        <v>46196.584027777797</v>
      </c>
      <c r="D7823" s="5" t="s">
        <v>22138</v>
      </c>
      <c r="E7823" s="5" t="s">
        <v>22139</v>
      </c>
      <c r="F7823" s="5" t="s">
        <v>2250</v>
      </c>
      <c r="G7823" s="5" t="s">
        <v>22140</v>
      </c>
      <c r="H7823" s="5" t="s">
        <v>30916</v>
      </c>
      <c r="I7823" s="5" t="s">
        <v>30917</v>
      </c>
      <c r="J7823" s="5" t="s">
        <v>22143</v>
      </c>
      <c r="K7823" s="6">
        <v>1</v>
      </c>
      <c r="L7823" s="5" t="s">
        <v>21</v>
      </c>
    </row>
    <row r="7824" spans="1:12">
      <c r="A7824" s="4" t="s">
        <v>30918</v>
      </c>
      <c r="B7824" s="5" t="s">
        <v>30919</v>
      </c>
      <c r="C7824" s="7">
        <v>46160.671574074098</v>
      </c>
      <c r="D7824" s="5" t="s">
        <v>22138</v>
      </c>
      <c r="E7824" s="5" t="s">
        <v>22139</v>
      </c>
      <c r="F7824" s="5" t="s">
        <v>2250</v>
      </c>
      <c r="G7824" s="5" t="s">
        <v>22140</v>
      </c>
      <c r="H7824" s="5" t="s">
        <v>30920</v>
      </c>
      <c r="I7824" s="5" t="s">
        <v>30921</v>
      </c>
      <c r="J7824" s="5" t="s">
        <v>22143</v>
      </c>
      <c r="K7824" s="6">
        <v>1</v>
      </c>
      <c r="L7824" s="5" t="s">
        <v>21</v>
      </c>
    </row>
    <row r="7825" spans="1:12">
      <c r="A7825" s="4" t="s">
        <v>30922</v>
      </c>
      <c r="B7825" s="5" t="s">
        <v>30923</v>
      </c>
      <c r="C7825" s="7">
        <v>46160.671574074098</v>
      </c>
      <c r="D7825" s="5" t="s">
        <v>22138</v>
      </c>
      <c r="E7825" s="5" t="s">
        <v>22139</v>
      </c>
      <c r="F7825" s="5" t="s">
        <v>2250</v>
      </c>
      <c r="G7825" s="5" t="s">
        <v>22140</v>
      </c>
      <c r="H7825" s="5" t="s">
        <v>30924</v>
      </c>
      <c r="I7825" s="5" t="s">
        <v>30925</v>
      </c>
      <c r="J7825" s="5" t="s">
        <v>22143</v>
      </c>
      <c r="K7825" s="6">
        <v>1</v>
      </c>
      <c r="L7825" s="5" t="s">
        <v>21</v>
      </c>
    </row>
    <row r="7826" spans="1:12">
      <c r="A7826" s="4" t="s">
        <v>30926</v>
      </c>
      <c r="B7826" s="5" t="s">
        <v>30927</v>
      </c>
      <c r="C7826" s="7">
        <v>46160.670833333301</v>
      </c>
      <c r="D7826" s="5" t="s">
        <v>22138</v>
      </c>
      <c r="E7826" s="5" t="s">
        <v>22139</v>
      </c>
      <c r="F7826" s="5" t="s">
        <v>2250</v>
      </c>
      <c r="G7826" s="5" t="s">
        <v>22140</v>
      </c>
      <c r="H7826" s="5" t="s">
        <v>30928</v>
      </c>
      <c r="I7826" s="5" t="s">
        <v>30929</v>
      </c>
      <c r="J7826" s="5" t="s">
        <v>22143</v>
      </c>
      <c r="K7826" s="6">
        <v>1</v>
      </c>
      <c r="L7826" s="5" t="s">
        <v>21</v>
      </c>
    </row>
    <row r="7827" spans="1:12">
      <c r="A7827" s="4" t="s">
        <v>30930</v>
      </c>
      <c r="B7827" s="5" t="s">
        <v>30931</v>
      </c>
      <c r="C7827" s="7">
        <v>46160.671574074098</v>
      </c>
      <c r="D7827" s="5" t="s">
        <v>22138</v>
      </c>
      <c r="E7827" s="5" t="s">
        <v>22139</v>
      </c>
      <c r="F7827" s="5" t="s">
        <v>2250</v>
      </c>
      <c r="G7827" s="5" t="s">
        <v>22140</v>
      </c>
      <c r="H7827" s="5" t="s">
        <v>30932</v>
      </c>
      <c r="I7827" s="5" t="s">
        <v>30933</v>
      </c>
      <c r="J7827" s="5" t="s">
        <v>22143</v>
      </c>
      <c r="K7827" s="6">
        <v>1</v>
      </c>
      <c r="L7827" s="5" t="s">
        <v>21</v>
      </c>
    </row>
    <row r="7828" spans="1:12">
      <c r="A7828" s="4" t="s">
        <v>30934</v>
      </c>
      <c r="B7828" s="5" t="s">
        <v>30935</v>
      </c>
      <c r="C7828" s="7">
        <v>46160.671574074098</v>
      </c>
      <c r="D7828" s="5" t="s">
        <v>22138</v>
      </c>
      <c r="E7828" s="5" t="s">
        <v>22139</v>
      </c>
      <c r="F7828" s="5" t="s">
        <v>2250</v>
      </c>
      <c r="G7828" s="5" t="s">
        <v>22140</v>
      </c>
      <c r="H7828" s="5" t="s">
        <v>30936</v>
      </c>
      <c r="I7828" s="5" t="s">
        <v>30937</v>
      </c>
      <c r="J7828" s="5" t="s">
        <v>22143</v>
      </c>
      <c r="K7828" s="6">
        <v>1</v>
      </c>
      <c r="L7828" s="5" t="s">
        <v>21</v>
      </c>
    </row>
    <row r="7829" spans="1:12">
      <c r="A7829" s="4" t="s">
        <v>30938</v>
      </c>
      <c r="B7829" s="5" t="s">
        <v>30939</v>
      </c>
      <c r="C7829" s="7">
        <v>46160.663680555597</v>
      </c>
      <c r="D7829" s="5" t="s">
        <v>22138</v>
      </c>
      <c r="E7829" s="5" t="s">
        <v>22139</v>
      </c>
      <c r="F7829" s="5" t="s">
        <v>2250</v>
      </c>
      <c r="G7829" s="5" t="s">
        <v>22140</v>
      </c>
      <c r="H7829" s="5" t="s">
        <v>30940</v>
      </c>
      <c r="I7829" s="5" t="s">
        <v>30941</v>
      </c>
      <c r="J7829" s="5" t="s">
        <v>22143</v>
      </c>
      <c r="K7829" s="6">
        <v>1</v>
      </c>
      <c r="L7829" s="5" t="s">
        <v>21</v>
      </c>
    </row>
    <row r="7830" spans="1:12">
      <c r="A7830" s="4" t="s">
        <v>30942</v>
      </c>
      <c r="B7830" s="5" t="s">
        <v>30943</v>
      </c>
      <c r="C7830" s="7">
        <v>46160.671574074098</v>
      </c>
      <c r="D7830" s="5" t="s">
        <v>22138</v>
      </c>
      <c r="E7830" s="5" t="s">
        <v>22139</v>
      </c>
      <c r="F7830" s="5" t="s">
        <v>2250</v>
      </c>
      <c r="G7830" s="5" t="s">
        <v>22140</v>
      </c>
      <c r="H7830" s="5" t="s">
        <v>30944</v>
      </c>
      <c r="I7830" s="5" t="s">
        <v>30945</v>
      </c>
      <c r="J7830" s="5" t="s">
        <v>22143</v>
      </c>
      <c r="K7830" s="6">
        <v>1</v>
      </c>
      <c r="L7830" s="5" t="s">
        <v>21</v>
      </c>
    </row>
    <row r="7831" spans="1:12">
      <c r="A7831" s="4" t="s">
        <v>30946</v>
      </c>
      <c r="B7831" s="5" t="s">
        <v>30947</v>
      </c>
      <c r="C7831" s="7">
        <v>46160.6641087963</v>
      </c>
      <c r="D7831" s="5" t="s">
        <v>22138</v>
      </c>
      <c r="E7831" s="5" t="s">
        <v>22139</v>
      </c>
      <c r="F7831" s="5" t="s">
        <v>2250</v>
      </c>
      <c r="G7831" s="5" t="s">
        <v>22140</v>
      </c>
      <c r="H7831" s="5" t="s">
        <v>30948</v>
      </c>
      <c r="I7831" s="5" t="s">
        <v>30949</v>
      </c>
      <c r="J7831" s="5" t="s">
        <v>22143</v>
      </c>
      <c r="K7831" s="6">
        <v>1</v>
      </c>
      <c r="L7831" s="5" t="s">
        <v>21</v>
      </c>
    </row>
    <row r="7832" spans="1:12">
      <c r="A7832" s="4" t="s">
        <v>30950</v>
      </c>
      <c r="B7832" s="5" t="s">
        <v>30951</v>
      </c>
      <c r="C7832" s="7">
        <v>46160.663854166698</v>
      </c>
      <c r="D7832" s="5" t="s">
        <v>22138</v>
      </c>
      <c r="E7832" s="5" t="s">
        <v>22139</v>
      </c>
      <c r="F7832" s="5" t="s">
        <v>2250</v>
      </c>
      <c r="G7832" s="5" t="s">
        <v>22140</v>
      </c>
      <c r="H7832" s="5" t="s">
        <v>30952</v>
      </c>
      <c r="I7832" s="5" t="s">
        <v>30953</v>
      </c>
      <c r="J7832" s="5" t="s">
        <v>22143</v>
      </c>
      <c r="K7832" s="6">
        <v>1</v>
      </c>
      <c r="L7832" s="5" t="s">
        <v>21</v>
      </c>
    </row>
    <row r="7833" spans="1:12">
      <c r="A7833" s="4" t="s">
        <v>30954</v>
      </c>
      <c r="B7833" s="5" t="s">
        <v>30955</v>
      </c>
      <c r="C7833" s="7">
        <v>46160.670902777798</v>
      </c>
      <c r="D7833" s="5" t="s">
        <v>22138</v>
      </c>
      <c r="E7833" s="5" t="s">
        <v>22139</v>
      </c>
      <c r="F7833" s="5" t="s">
        <v>2250</v>
      </c>
      <c r="G7833" s="5" t="s">
        <v>22140</v>
      </c>
      <c r="H7833" s="5" t="s">
        <v>30956</v>
      </c>
      <c r="I7833" s="5" t="s">
        <v>30957</v>
      </c>
      <c r="J7833" s="5" t="s">
        <v>22143</v>
      </c>
      <c r="K7833" s="6">
        <v>1</v>
      </c>
      <c r="L7833" s="5" t="s">
        <v>21</v>
      </c>
    </row>
    <row r="7834" spans="1:12">
      <c r="A7834" s="4" t="s">
        <v>30958</v>
      </c>
      <c r="B7834" s="5" t="s">
        <v>30959</v>
      </c>
      <c r="C7834" s="7">
        <v>46160.666574074101</v>
      </c>
      <c r="D7834" s="5" t="s">
        <v>22138</v>
      </c>
      <c r="E7834" s="5" t="s">
        <v>22139</v>
      </c>
      <c r="F7834" s="5" t="s">
        <v>2250</v>
      </c>
      <c r="G7834" s="5" t="s">
        <v>22140</v>
      </c>
      <c r="H7834" s="5" t="s">
        <v>30960</v>
      </c>
      <c r="I7834" s="5" t="s">
        <v>30961</v>
      </c>
      <c r="J7834" s="5" t="s">
        <v>22143</v>
      </c>
      <c r="K7834" s="6">
        <v>1</v>
      </c>
      <c r="L7834" s="5" t="s">
        <v>21</v>
      </c>
    </row>
    <row r="7835" spans="1:12">
      <c r="A7835" s="4" t="s">
        <v>30962</v>
      </c>
      <c r="B7835" s="5" t="s">
        <v>30963</v>
      </c>
      <c r="C7835" s="7">
        <v>46196.584027777797</v>
      </c>
      <c r="D7835" s="5" t="s">
        <v>22138</v>
      </c>
      <c r="E7835" s="5" t="s">
        <v>22139</v>
      </c>
      <c r="F7835" s="5" t="s">
        <v>2250</v>
      </c>
      <c r="G7835" s="5" t="s">
        <v>22140</v>
      </c>
      <c r="H7835" s="5" t="s">
        <v>30964</v>
      </c>
      <c r="I7835" s="5" t="s">
        <v>30965</v>
      </c>
      <c r="J7835" s="5" t="s">
        <v>22143</v>
      </c>
      <c r="K7835" s="6">
        <v>1</v>
      </c>
      <c r="L7835" s="5" t="s">
        <v>21</v>
      </c>
    </row>
    <row r="7836" spans="1:12">
      <c r="A7836" s="4" t="s">
        <v>30966</v>
      </c>
      <c r="B7836" s="5" t="s">
        <v>30967</v>
      </c>
      <c r="C7836" s="7">
        <v>46160.671574074098</v>
      </c>
      <c r="D7836" s="5" t="s">
        <v>22138</v>
      </c>
      <c r="E7836" s="5" t="s">
        <v>22139</v>
      </c>
      <c r="F7836" s="5" t="s">
        <v>2250</v>
      </c>
      <c r="G7836" s="5" t="s">
        <v>22140</v>
      </c>
      <c r="H7836" s="5" t="s">
        <v>30968</v>
      </c>
      <c r="I7836" s="5" t="s">
        <v>30969</v>
      </c>
      <c r="J7836" s="5" t="s">
        <v>22143</v>
      </c>
      <c r="K7836" s="6">
        <v>1</v>
      </c>
      <c r="L7836" s="5" t="s">
        <v>21</v>
      </c>
    </row>
    <row r="7837" spans="1:12">
      <c r="A7837" s="4" t="s">
        <v>30970</v>
      </c>
      <c r="B7837" s="5" t="s">
        <v>30971</v>
      </c>
      <c r="C7837" s="7">
        <v>46160.664189814801</v>
      </c>
      <c r="D7837" s="5" t="s">
        <v>22138</v>
      </c>
      <c r="E7837" s="5" t="s">
        <v>22139</v>
      </c>
      <c r="F7837" s="5" t="s">
        <v>2250</v>
      </c>
      <c r="G7837" s="5" t="s">
        <v>22140</v>
      </c>
      <c r="H7837" s="5" t="s">
        <v>30972</v>
      </c>
      <c r="I7837" s="5" t="s">
        <v>30973</v>
      </c>
      <c r="J7837" s="5" t="s">
        <v>22143</v>
      </c>
      <c r="K7837" s="6">
        <v>1</v>
      </c>
      <c r="L7837" s="5" t="s">
        <v>21</v>
      </c>
    </row>
    <row r="7838" spans="1:12">
      <c r="A7838" s="4" t="s">
        <v>30974</v>
      </c>
      <c r="B7838" s="5" t="s">
        <v>30975</v>
      </c>
      <c r="C7838" s="7">
        <v>46160.6642013889</v>
      </c>
      <c r="D7838" s="5" t="s">
        <v>22138</v>
      </c>
      <c r="E7838" s="5" t="s">
        <v>22139</v>
      </c>
      <c r="F7838" s="5" t="s">
        <v>2250</v>
      </c>
      <c r="G7838" s="5" t="s">
        <v>22140</v>
      </c>
      <c r="H7838" s="5" t="s">
        <v>30976</v>
      </c>
      <c r="I7838" s="5" t="s">
        <v>30973</v>
      </c>
      <c r="J7838" s="5" t="s">
        <v>22143</v>
      </c>
      <c r="K7838" s="6">
        <v>1</v>
      </c>
      <c r="L7838" s="5" t="s">
        <v>21</v>
      </c>
    </row>
    <row r="7839" spans="1:12">
      <c r="A7839" s="4" t="s">
        <v>30977</v>
      </c>
      <c r="B7839" s="5" t="s">
        <v>30978</v>
      </c>
      <c r="C7839" s="7">
        <v>46160.6642013889</v>
      </c>
      <c r="D7839" s="5" t="s">
        <v>22138</v>
      </c>
      <c r="E7839" s="5" t="s">
        <v>22139</v>
      </c>
      <c r="F7839" s="5" t="s">
        <v>2250</v>
      </c>
      <c r="G7839" s="5" t="s">
        <v>22140</v>
      </c>
      <c r="H7839" s="5" t="s">
        <v>30979</v>
      </c>
      <c r="I7839" s="5" t="s">
        <v>30973</v>
      </c>
      <c r="J7839" s="5" t="s">
        <v>22143</v>
      </c>
      <c r="K7839" s="6">
        <v>1</v>
      </c>
      <c r="L7839" s="5" t="s">
        <v>21</v>
      </c>
    </row>
    <row r="7840" spans="1:12">
      <c r="A7840" s="4" t="s">
        <v>30980</v>
      </c>
      <c r="B7840" s="5" t="s">
        <v>30981</v>
      </c>
      <c r="C7840" s="7">
        <v>46160.670902777798</v>
      </c>
      <c r="D7840" s="5" t="s">
        <v>22138</v>
      </c>
      <c r="E7840" s="5" t="s">
        <v>22139</v>
      </c>
      <c r="F7840" s="5" t="s">
        <v>2250</v>
      </c>
      <c r="G7840" s="5" t="s">
        <v>22140</v>
      </c>
      <c r="H7840" s="5" t="s">
        <v>30982</v>
      </c>
      <c r="I7840" s="5" t="s">
        <v>30983</v>
      </c>
      <c r="J7840" s="5" t="s">
        <v>22143</v>
      </c>
      <c r="K7840" s="6">
        <v>1</v>
      </c>
      <c r="L7840" s="5" t="s">
        <v>21</v>
      </c>
    </row>
    <row r="7841" spans="1:12">
      <c r="A7841" s="4" t="s">
        <v>30984</v>
      </c>
      <c r="B7841" s="5" t="s">
        <v>30985</v>
      </c>
      <c r="C7841" s="7">
        <v>46160.664189814801</v>
      </c>
      <c r="D7841" s="5" t="s">
        <v>22138</v>
      </c>
      <c r="E7841" s="5" t="s">
        <v>22139</v>
      </c>
      <c r="F7841" s="5" t="s">
        <v>2250</v>
      </c>
      <c r="G7841" s="5" t="s">
        <v>22140</v>
      </c>
      <c r="H7841" s="5" t="s">
        <v>30986</v>
      </c>
      <c r="I7841" s="5" t="s">
        <v>30987</v>
      </c>
      <c r="J7841" s="5" t="s">
        <v>22143</v>
      </c>
      <c r="K7841" s="6">
        <v>1</v>
      </c>
      <c r="L7841" s="5" t="s">
        <v>21</v>
      </c>
    </row>
    <row r="7842" spans="1:12">
      <c r="A7842" s="4" t="s">
        <v>30988</v>
      </c>
      <c r="B7842" s="5" t="s">
        <v>30989</v>
      </c>
      <c r="C7842" s="7">
        <v>46160.671574074098</v>
      </c>
      <c r="D7842" s="5" t="s">
        <v>22138</v>
      </c>
      <c r="E7842" s="5" t="s">
        <v>22139</v>
      </c>
      <c r="F7842" s="5" t="s">
        <v>2250</v>
      </c>
      <c r="G7842" s="5" t="s">
        <v>22140</v>
      </c>
      <c r="H7842" s="5" t="s">
        <v>30990</v>
      </c>
      <c r="I7842" s="5" t="s">
        <v>30991</v>
      </c>
      <c r="J7842" s="5" t="s">
        <v>22143</v>
      </c>
      <c r="K7842" s="6">
        <v>1</v>
      </c>
      <c r="L7842" s="5" t="s">
        <v>21</v>
      </c>
    </row>
    <row r="7843" spans="1:12">
      <c r="A7843" s="4" t="s">
        <v>30992</v>
      </c>
      <c r="B7843" s="5" t="s">
        <v>30993</v>
      </c>
      <c r="C7843" s="7">
        <v>46160.664166666698</v>
      </c>
      <c r="D7843" s="5" t="s">
        <v>22138</v>
      </c>
      <c r="E7843" s="5" t="s">
        <v>22139</v>
      </c>
      <c r="F7843" s="5" t="s">
        <v>2250</v>
      </c>
      <c r="G7843" s="5" t="s">
        <v>22140</v>
      </c>
      <c r="H7843" s="5" t="s">
        <v>30994</v>
      </c>
      <c r="I7843" s="5" t="s">
        <v>30995</v>
      </c>
      <c r="J7843" s="5" t="s">
        <v>22143</v>
      </c>
      <c r="K7843" s="6">
        <v>1</v>
      </c>
      <c r="L7843" s="5" t="s">
        <v>21</v>
      </c>
    </row>
    <row r="7844" spans="1:12">
      <c r="A7844" s="4" t="s">
        <v>30996</v>
      </c>
      <c r="B7844" s="5" t="s">
        <v>30997</v>
      </c>
      <c r="C7844" s="7">
        <v>46160.671585648102</v>
      </c>
      <c r="D7844" s="5" t="s">
        <v>22138</v>
      </c>
      <c r="E7844" s="5" t="s">
        <v>22139</v>
      </c>
      <c r="F7844" s="5" t="s">
        <v>2250</v>
      </c>
      <c r="G7844" s="5" t="s">
        <v>22140</v>
      </c>
      <c r="H7844" s="5" t="s">
        <v>30998</v>
      </c>
      <c r="I7844" s="5" t="s">
        <v>30999</v>
      </c>
      <c r="J7844" s="5" t="s">
        <v>22143</v>
      </c>
      <c r="K7844" s="6">
        <v>1</v>
      </c>
      <c r="L7844" s="5" t="s">
        <v>21</v>
      </c>
    </row>
    <row r="7845" spans="1:12">
      <c r="A7845" s="4" t="s">
        <v>31000</v>
      </c>
      <c r="B7845" s="5" t="s">
        <v>31001</v>
      </c>
      <c r="C7845" s="7">
        <v>46160.671585648102</v>
      </c>
      <c r="D7845" s="5" t="s">
        <v>22138</v>
      </c>
      <c r="E7845" s="5" t="s">
        <v>22139</v>
      </c>
      <c r="F7845" s="5" t="s">
        <v>2250</v>
      </c>
      <c r="G7845" s="5" t="s">
        <v>22140</v>
      </c>
      <c r="H7845" s="5" t="s">
        <v>31002</v>
      </c>
      <c r="I7845" s="5" t="s">
        <v>31003</v>
      </c>
      <c r="J7845" s="5" t="s">
        <v>22143</v>
      </c>
      <c r="K7845" s="6">
        <v>1</v>
      </c>
      <c r="L7845" s="5" t="s">
        <v>21</v>
      </c>
    </row>
    <row r="7846" spans="1:12">
      <c r="A7846" s="4" t="s">
        <v>31004</v>
      </c>
      <c r="B7846" s="5" t="s">
        <v>31005</v>
      </c>
      <c r="C7846" s="7">
        <v>46160.663854166698</v>
      </c>
      <c r="D7846" s="5" t="s">
        <v>22138</v>
      </c>
      <c r="E7846" s="5" t="s">
        <v>22139</v>
      </c>
      <c r="F7846" s="5" t="s">
        <v>2250</v>
      </c>
      <c r="G7846" s="5" t="s">
        <v>22140</v>
      </c>
      <c r="H7846" s="5" t="s">
        <v>31006</v>
      </c>
      <c r="I7846" s="5" t="s">
        <v>31007</v>
      </c>
      <c r="J7846" s="5" t="s">
        <v>22143</v>
      </c>
      <c r="K7846" s="6">
        <v>1</v>
      </c>
      <c r="L7846" s="5" t="s">
        <v>21</v>
      </c>
    </row>
    <row r="7847" spans="1:12">
      <c r="A7847" s="4" t="s">
        <v>31008</v>
      </c>
      <c r="B7847" s="5" t="s">
        <v>31009</v>
      </c>
      <c r="C7847" s="7">
        <v>46160.671585648102</v>
      </c>
      <c r="D7847" s="5" t="s">
        <v>22138</v>
      </c>
      <c r="E7847" s="5" t="s">
        <v>22139</v>
      </c>
      <c r="F7847" s="5" t="s">
        <v>2250</v>
      </c>
      <c r="G7847" s="5" t="s">
        <v>22140</v>
      </c>
      <c r="H7847" s="5" t="s">
        <v>31010</v>
      </c>
      <c r="I7847" s="5" t="s">
        <v>31011</v>
      </c>
      <c r="J7847" s="5" t="s">
        <v>22143</v>
      </c>
      <c r="K7847" s="6">
        <v>1</v>
      </c>
      <c r="L7847" s="5" t="s">
        <v>21</v>
      </c>
    </row>
    <row r="7848" spans="1:12">
      <c r="A7848" s="4" t="s">
        <v>31012</v>
      </c>
      <c r="B7848" s="5" t="s">
        <v>31013</v>
      </c>
      <c r="C7848" s="7">
        <v>46160.664027777799</v>
      </c>
      <c r="D7848" s="5" t="s">
        <v>22138</v>
      </c>
      <c r="E7848" s="5" t="s">
        <v>22139</v>
      </c>
      <c r="F7848" s="5" t="s">
        <v>2250</v>
      </c>
      <c r="G7848" s="5" t="s">
        <v>22140</v>
      </c>
      <c r="H7848" s="5" t="s">
        <v>31014</v>
      </c>
      <c r="I7848" s="5" t="s">
        <v>31015</v>
      </c>
      <c r="J7848" s="5" t="s">
        <v>22143</v>
      </c>
      <c r="K7848" s="6">
        <v>1</v>
      </c>
      <c r="L7848" s="5" t="s">
        <v>21</v>
      </c>
    </row>
    <row r="7849" spans="1:12">
      <c r="A7849" s="4" t="s">
        <v>31016</v>
      </c>
      <c r="B7849" s="5" t="s">
        <v>31017</v>
      </c>
      <c r="C7849" s="7">
        <v>46160.663865740702</v>
      </c>
      <c r="D7849" s="5" t="s">
        <v>22138</v>
      </c>
      <c r="E7849" s="5" t="s">
        <v>22139</v>
      </c>
      <c r="F7849" s="5" t="s">
        <v>2250</v>
      </c>
      <c r="G7849" s="5" t="s">
        <v>22140</v>
      </c>
      <c r="H7849" s="5" t="s">
        <v>31018</v>
      </c>
      <c r="I7849" s="5" t="s">
        <v>31015</v>
      </c>
      <c r="J7849" s="5" t="s">
        <v>22143</v>
      </c>
      <c r="K7849" s="6">
        <v>1</v>
      </c>
      <c r="L7849" s="5" t="s">
        <v>21</v>
      </c>
    </row>
    <row r="7850" spans="1:12">
      <c r="A7850" s="4" t="s">
        <v>31019</v>
      </c>
      <c r="B7850" s="5" t="s">
        <v>31020</v>
      </c>
      <c r="C7850" s="7">
        <v>46160.671585648102</v>
      </c>
      <c r="D7850" s="5" t="s">
        <v>22138</v>
      </c>
      <c r="E7850" s="5" t="s">
        <v>22139</v>
      </c>
      <c r="F7850" s="5" t="s">
        <v>2250</v>
      </c>
      <c r="G7850" s="5" t="s">
        <v>22140</v>
      </c>
      <c r="H7850" s="5" t="s">
        <v>31021</v>
      </c>
      <c r="I7850" s="5" t="s">
        <v>31022</v>
      </c>
      <c r="J7850" s="5" t="s">
        <v>22143</v>
      </c>
      <c r="K7850" s="6">
        <v>1</v>
      </c>
      <c r="L7850" s="5" t="s">
        <v>21</v>
      </c>
    </row>
    <row r="7851" spans="1:12">
      <c r="A7851" s="4" t="s">
        <v>31023</v>
      </c>
      <c r="B7851" s="5" t="s">
        <v>31024</v>
      </c>
      <c r="C7851" s="7">
        <v>46160.671585648102</v>
      </c>
      <c r="D7851" s="5" t="s">
        <v>22138</v>
      </c>
      <c r="E7851" s="5" t="s">
        <v>22139</v>
      </c>
      <c r="F7851" s="5" t="s">
        <v>2250</v>
      </c>
      <c r="G7851" s="5" t="s">
        <v>22140</v>
      </c>
      <c r="H7851" s="5" t="s">
        <v>31025</v>
      </c>
      <c r="I7851" s="5" t="s">
        <v>31026</v>
      </c>
      <c r="J7851" s="5" t="s">
        <v>22143</v>
      </c>
      <c r="K7851" s="6">
        <v>1</v>
      </c>
      <c r="L7851" s="5" t="s">
        <v>21</v>
      </c>
    </row>
    <row r="7852" spans="1:12">
      <c r="A7852" s="4" t="s">
        <v>31027</v>
      </c>
      <c r="B7852" s="5" t="s">
        <v>31028</v>
      </c>
      <c r="C7852" s="7">
        <v>46196.584027777797</v>
      </c>
      <c r="D7852" s="5" t="s">
        <v>22138</v>
      </c>
      <c r="E7852" s="5" t="s">
        <v>22139</v>
      </c>
      <c r="F7852" s="5" t="s">
        <v>2250</v>
      </c>
      <c r="G7852" s="5" t="s">
        <v>22140</v>
      </c>
      <c r="H7852" s="5" t="s">
        <v>31029</v>
      </c>
      <c r="I7852" s="5" t="s">
        <v>31030</v>
      </c>
      <c r="J7852" s="5" t="s">
        <v>22143</v>
      </c>
      <c r="K7852" s="6">
        <v>1</v>
      </c>
      <c r="L7852" s="5" t="s">
        <v>21</v>
      </c>
    </row>
    <row r="7853" spans="1:12">
      <c r="A7853" s="4" t="s">
        <v>31031</v>
      </c>
      <c r="B7853" s="5" t="s">
        <v>31032</v>
      </c>
      <c r="C7853" s="7">
        <v>46196.584027777797</v>
      </c>
      <c r="D7853" s="5" t="s">
        <v>22138</v>
      </c>
      <c r="E7853" s="5" t="s">
        <v>22139</v>
      </c>
      <c r="F7853" s="5" t="s">
        <v>2250</v>
      </c>
      <c r="G7853" s="5" t="s">
        <v>22140</v>
      </c>
      <c r="H7853" s="5" t="s">
        <v>31033</v>
      </c>
      <c r="I7853" s="5" t="s">
        <v>31034</v>
      </c>
      <c r="J7853" s="5" t="s">
        <v>22143</v>
      </c>
      <c r="K7853" s="6">
        <v>1</v>
      </c>
      <c r="L7853" s="5" t="s">
        <v>21</v>
      </c>
    </row>
    <row r="7854" spans="1:12">
      <c r="A7854" s="4" t="s">
        <v>31035</v>
      </c>
      <c r="B7854" s="5" t="s">
        <v>31036</v>
      </c>
      <c r="C7854" s="7">
        <v>46196.584027777797</v>
      </c>
      <c r="D7854" s="5" t="s">
        <v>22138</v>
      </c>
      <c r="E7854" s="5" t="s">
        <v>22139</v>
      </c>
      <c r="F7854" s="5" t="s">
        <v>2250</v>
      </c>
      <c r="G7854" s="5" t="s">
        <v>22140</v>
      </c>
      <c r="H7854" s="5" t="s">
        <v>31037</v>
      </c>
      <c r="I7854" s="5" t="s">
        <v>31038</v>
      </c>
      <c r="J7854" s="5" t="s">
        <v>22143</v>
      </c>
      <c r="K7854" s="6">
        <v>1</v>
      </c>
      <c r="L7854" s="5" t="s">
        <v>21</v>
      </c>
    </row>
    <row r="7855" spans="1:12">
      <c r="A7855" s="4" t="s">
        <v>31039</v>
      </c>
      <c r="B7855" s="5" t="s">
        <v>31040</v>
      </c>
      <c r="C7855" s="7">
        <v>46196.584039351903</v>
      </c>
      <c r="D7855" s="5" t="s">
        <v>22138</v>
      </c>
      <c r="E7855" s="5" t="s">
        <v>22139</v>
      </c>
      <c r="F7855" s="5" t="s">
        <v>2250</v>
      </c>
      <c r="G7855" s="5" t="s">
        <v>22140</v>
      </c>
      <c r="H7855" s="5" t="s">
        <v>31041</v>
      </c>
      <c r="I7855" s="5" t="s">
        <v>31042</v>
      </c>
      <c r="J7855" s="5" t="s">
        <v>22143</v>
      </c>
      <c r="K7855" s="6">
        <v>1</v>
      </c>
      <c r="L7855" s="5" t="s">
        <v>21</v>
      </c>
    </row>
    <row r="7856" spans="1:12">
      <c r="A7856" s="4" t="s">
        <v>31043</v>
      </c>
      <c r="B7856" s="5" t="s">
        <v>31044</v>
      </c>
      <c r="C7856" s="7">
        <v>46196.584039351903</v>
      </c>
      <c r="D7856" s="5" t="s">
        <v>22138</v>
      </c>
      <c r="E7856" s="5" t="s">
        <v>22139</v>
      </c>
      <c r="F7856" s="5" t="s">
        <v>2250</v>
      </c>
      <c r="G7856" s="5" t="s">
        <v>22140</v>
      </c>
      <c r="H7856" s="5" t="s">
        <v>31045</v>
      </c>
      <c r="I7856" s="5" t="s">
        <v>31046</v>
      </c>
      <c r="J7856" s="5" t="s">
        <v>22143</v>
      </c>
      <c r="K7856" s="6">
        <v>1</v>
      </c>
      <c r="L7856" s="5" t="s">
        <v>21</v>
      </c>
    </row>
    <row r="7857" spans="1:12">
      <c r="A7857" s="4" t="s">
        <v>31047</v>
      </c>
      <c r="B7857" s="5" t="s">
        <v>31048</v>
      </c>
      <c r="C7857" s="7">
        <v>46196.584039351903</v>
      </c>
      <c r="D7857" s="5" t="s">
        <v>22138</v>
      </c>
      <c r="E7857" s="5" t="s">
        <v>22139</v>
      </c>
      <c r="F7857" s="5" t="s">
        <v>2250</v>
      </c>
      <c r="G7857" s="5" t="s">
        <v>22140</v>
      </c>
      <c r="H7857" s="5" t="s">
        <v>31049</v>
      </c>
      <c r="I7857" s="5" t="s">
        <v>31050</v>
      </c>
      <c r="J7857" s="5" t="s">
        <v>22143</v>
      </c>
      <c r="K7857" s="6">
        <v>1</v>
      </c>
      <c r="L7857" s="5" t="s">
        <v>21</v>
      </c>
    </row>
    <row r="7858" spans="1:12">
      <c r="A7858" s="4" t="s">
        <v>31051</v>
      </c>
      <c r="B7858" s="5" t="s">
        <v>31052</v>
      </c>
      <c r="C7858" s="7">
        <v>46196.584039351903</v>
      </c>
      <c r="D7858" s="5" t="s">
        <v>22138</v>
      </c>
      <c r="E7858" s="5" t="s">
        <v>22139</v>
      </c>
      <c r="F7858" s="5" t="s">
        <v>2250</v>
      </c>
      <c r="G7858" s="5" t="s">
        <v>22140</v>
      </c>
      <c r="H7858" s="5" t="s">
        <v>31053</v>
      </c>
      <c r="I7858" s="5" t="s">
        <v>31054</v>
      </c>
      <c r="J7858" s="5" t="s">
        <v>22143</v>
      </c>
      <c r="K7858" s="6">
        <v>1</v>
      </c>
      <c r="L7858" s="5" t="s">
        <v>21</v>
      </c>
    </row>
    <row r="7859" spans="1:12">
      <c r="A7859" s="4" t="s">
        <v>31055</v>
      </c>
      <c r="B7859" s="5" t="s">
        <v>31056</v>
      </c>
      <c r="C7859" s="7">
        <v>46196.584039351903</v>
      </c>
      <c r="D7859" s="5" t="s">
        <v>22138</v>
      </c>
      <c r="E7859" s="5" t="s">
        <v>22139</v>
      </c>
      <c r="F7859" s="5" t="s">
        <v>2250</v>
      </c>
      <c r="G7859" s="5" t="s">
        <v>22140</v>
      </c>
      <c r="H7859" s="5" t="s">
        <v>31057</v>
      </c>
      <c r="I7859" s="5" t="s">
        <v>31058</v>
      </c>
      <c r="J7859" s="5" t="s">
        <v>22143</v>
      </c>
      <c r="K7859" s="6">
        <v>1</v>
      </c>
      <c r="L7859" s="5" t="s">
        <v>21</v>
      </c>
    </row>
    <row r="7860" spans="1:12">
      <c r="A7860" s="4" t="s">
        <v>31059</v>
      </c>
      <c r="B7860" s="5" t="s">
        <v>31060</v>
      </c>
      <c r="C7860" s="7">
        <v>46196.584039351903</v>
      </c>
      <c r="D7860" s="5" t="s">
        <v>22138</v>
      </c>
      <c r="E7860" s="5" t="s">
        <v>22139</v>
      </c>
      <c r="F7860" s="5" t="s">
        <v>2250</v>
      </c>
      <c r="G7860" s="5" t="s">
        <v>22140</v>
      </c>
      <c r="H7860" s="5" t="s">
        <v>31061</v>
      </c>
      <c r="I7860" s="5" t="s">
        <v>31062</v>
      </c>
      <c r="J7860" s="5" t="s">
        <v>22143</v>
      </c>
      <c r="K7860" s="6">
        <v>1</v>
      </c>
      <c r="L7860" s="5" t="s">
        <v>21</v>
      </c>
    </row>
    <row r="7861" spans="1:12">
      <c r="A7861" s="4" t="s">
        <v>31063</v>
      </c>
      <c r="B7861" s="5" t="s">
        <v>31064</v>
      </c>
      <c r="C7861" s="7">
        <v>46196.5840509259</v>
      </c>
      <c r="D7861" s="5" t="s">
        <v>22138</v>
      </c>
      <c r="E7861" s="5" t="s">
        <v>22139</v>
      </c>
      <c r="F7861" s="5" t="s">
        <v>2250</v>
      </c>
      <c r="G7861" s="5" t="s">
        <v>22140</v>
      </c>
      <c r="H7861" s="5" t="s">
        <v>31065</v>
      </c>
      <c r="I7861" s="5" t="s">
        <v>31066</v>
      </c>
      <c r="J7861" s="5" t="s">
        <v>22143</v>
      </c>
      <c r="K7861" s="6">
        <v>1</v>
      </c>
      <c r="L7861" s="5" t="s">
        <v>21</v>
      </c>
    </row>
    <row r="7862" spans="1:12">
      <c r="A7862" s="4" t="s">
        <v>31067</v>
      </c>
      <c r="B7862" s="5" t="s">
        <v>31068</v>
      </c>
      <c r="C7862" s="7">
        <v>46196.5840509259</v>
      </c>
      <c r="D7862" s="5" t="s">
        <v>22138</v>
      </c>
      <c r="E7862" s="5" t="s">
        <v>22139</v>
      </c>
      <c r="F7862" s="5" t="s">
        <v>2250</v>
      </c>
      <c r="G7862" s="5" t="s">
        <v>22140</v>
      </c>
      <c r="H7862" s="5" t="s">
        <v>31069</v>
      </c>
      <c r="I7862" s="5" t="s">
        <v>31070</v>
      </c>
      <c r="J7862" s="5" t="s">
        <v>22143</v>
      </c>
      <c r="K7862" s="6">
        <v>1</v>
      </c>
      <c r="L7862" s="5" t="s">
        <v>21</v>
      </c>
    </row>
    <row r="7863" spans="1:12">
      <c r="A7863" s="4" t="s">
        <v>31071</v>
      </c>
      <c r="B7863" s="5" t="s">
        <v>31072</v>
      </c>
      <c r="C7863" s="7">
        <v>46196.5840509259</v>
      </c>
      <c r="D7863" s="5" t="s">
        <v>22138</v>
      </c>
      <c r="E7863" s="5" t="s">
        <v>22139</v>
      </c>
      <c r="F7863" s="5" t="s">
        <v>2250</v>
      </c>
      <c r="G7863" s="5" t="s">
        <v>22140</v>
      </c>
      <c r="H7863" s="5" t="s">
        <v>31073</v>
      </c>
      <c r="I7863" s="5" t="s">
        <v>31074</v>
      </c>
      <c r="J7863" s="5" t="s">
        <v>22143</v>
      </c>
      <c r="K7863" s="6">
        <v>1</v>
      </c>
      <c r="L7863" s="5" t="s">
        <v>21</v>
      </c>
    </row>
    <row r="7864" spans="1:12">
      <c r="A7864" s="4" t="s">
        <v>31075</v>
      </c>
      <c r="B7864" s="5" t="s">
        <v>31076</v>
      </c>
      <c r="C7864" s="7">
        <v>46196.5840509259</v>
      </c>
      <c r="D7864" s="5" t="s">
        <v>22138</v>
      </c>
      <c r="E7864" s="5" t="s">
        <v>22139</v>
      </c>
      <c r="F7864" s="5" t="s">
        <v>2250</v>
      </c>
      <c r="G7864" s="5" t="s">
        <v>22140</v>
      </c>
      <c r="H7864" s="5" t="s">
        <v>31077</v>
      </c>
      <c r="I7864" s="5" t="s">
        <v>31078</v>
      </c>
      <c r="J7864" s="5" t="s">
        <v>22143</v>
      </c>
      <c r="K7864" s="6">
        <v>1</v>
      </c>
      <c r="L7864" s="5" t="s">
        <v>21</v>
      </c>
    </row>
    <row r="7865" spans="1:12">
      <c r="A7865" s="4" t="s">
        <v>31079</v>
      </c>
      <c r="B7865" s="5" t="s">
        <v>31080</v>
      </c>
      <c r="C7865" s="7">
        <v>46160.671585648102</v>
      </c>
      <c r="D7865" s="5" t="s">
        <v>22138</v>
      </c>
      <c r="E7865" s="5" t="s">
        <v>22139</v>
      </c>
      <c r="F7865" s="5" t="s">
        <v>2250</v>
      </c>
      <c r="G7865" s="5" t="s">
        <v>22140</v>
      </c>
      <c r="H7865" s="5" t="s">
        <v>31081</v>
      </c>
      <c r="I7865" s="5" t="s">
        <v>31082</v>
      </c>
      <c r="J7865" s="5" t="s">
        <v>22143</v>
      </c>
      <c r="K7865" s="6">
        <v>1</v>
      </c>
      <c r="L7865" s="5" t="s">
        <v>21</v>
      </c>
    </row>
    <row r="7866" spans="1:12">
      <c r="A7866" s="4" t="s">
        <v>31083</v>
      </c>
      <c r="B7866" s="5" t="s">
        <v>31084</v>
      </c>
      <c r="C7866" s="7">
        <v>46196.5840509259</v>
      </c>
      <c r="D7866" s="5" t="s">
        <v>22138</v>
      </c>
      <c r="E7866" s="5" t="s">
        <v>22139</v>
      </c>
      <c r="F7866" s="5" t="s">
        <v>2250</v>
      </c>
      <c r="G7866" s="5" t="s">
        <v>22140</v>
      </c>
      <c r="H7866" s="5" t="s">
        <v>31085</v>
      </c>
      <c r="I7866" s="5" t="s">
        <v>31086</v>
      </c>
      <c r="J7866" s="5" t="s">
        <v>22143</v>
      </c>
      <c r="K7866" s="6">
        <v>1</v>
      </c>
      <c r="L7866" s="5" t="s">
        <v>21</v>
      </c>
    </row>
    <row r="7867" spans="1:12">
      <c r="A7867" s="4" t="s">
        <v>31087</v>
      </c>
      <c r="B7867" s="5" t="s">
        <v>31088</v>
      </c>
      <c r="C7867" s="7">
        <v>46196.5840509259</v>
      </c>
      <c r="D7867" s="5" t="s">
        <v>22138</v>
      </c>
      <c r="E7867" s="5" t="s">
        <v>22139</v>
      </c>
      <c r="F7867" s="5" t="s">
        <v>2250</v>
      </c>
      <c r="G7867" s="5" t="s">
        <v>22140</v>
      </c>
      <c r="H7867" s="5" t="s">
        <v>31089</v>
      </c>
      <c r="I7867" s="5" t="s">
        <v>31090</v>
      </c>
      <c r="J7867" s="5" t="s">
        <v>22143</v>
      </c>
      <c r="K7867" s="6">
        <v>1</v>
      </c>
      <c r="L7867" s="5" t="s">
        <v>21</v>
      </c>
    </row>
    <row r="7868" spans="1:12">
      <c r="A7868" s="4" t="s">
        <v>31091</v>
      </c>
      <c r="B7868" s="5" t="s">
        <v>31092</v>
      </c>
      <c r="C7868" s="7">
        <v>46196.5840509259</v>
      </c>
      <c r="D7868" s="5" t="s">
        <v>22138</v>
      </c>
      <c r="E7868" s="5" t="s">
        <v>22139</v>
      </c>
      <c r="F7868" s="5" t="s">
        <v>2250</v>
      </c>
      <c r="G7868" s="5" t="s">
        <v>22140</v>
      </c>
      <c r="H7868" s="5" t="s">
        <v>31093</v>
      </c>
      <c r="I7868" s="5" t="s">
        <v>31094</v>
      </c>
      <c r="J7868" s="5" t="s">
        <v>22143</v>
      </c>
      <c r="K7868" s="6">
        <v>1</v>
      </c>
      <c r="L7868" s="5" t="s">
        <v>21</v>
      </c>
    </row>
    <row r="7869" spans="1:12">
      <c r="A7869" s="4" t="s">
        <v>31095</v>
      </c>
      <c r="B7869" s="5" t="s">
        <v>31096</v>
      </c>
      <c r="C7869" s="7">
        <v>46196.5840509259</v>
      </c>
      <c r="D7869" s="5" t="s">
        <v>22138</v>
      </c>
      <c r="E7869" s="5" t="s">
        <v>22139</v>
      </c>
      <c r="F7869" s="5" t="s">
        <v>2250</v>
      </c>
      <c r="G7869" s="5" t="s">
        <v>22140</v>
      </c>
      <c r="H7869" s="5" t="s">
        <v>31097</v>
      </c>
      <c r="I7869" s="5" t="s">
        <v>31098</v>
      </c>
      <c r="J7869" s="5" t="s">
        <v>22143</v>
      </c>
      <c r="K7869" s="6">
        <v>1</v>
      </c>
      <c r="L7869" s="5" t="s">
        <v>21</v>
      </c>
    </row>
    <row r="7870" spans="1:12">
      <c r="A7870" s="4" t="s">
        <v>31099</v>
      </c>
      <c r="B7870" s="5" t="s">
        <v>31100</v>
      </c>
      <c r="C7870" s="7">
        <v>46160.671597222201</v>
      </c>
      <c r="D7870" s="5" t="s">
        <v>22138</v>
      </c>
      <c r="E7870" s="5" t="s">
        <v>22139</v>
      </c>
      <c r="F7870" s="5" t="s">
        <v>2250</v>
      </c>
      <c r="G7870" s="5" t="s">
        <v>22140</v>
      </c>
      <c r="H7870" s="5" t="s">
        <v>31101</v>
      </c>
      <c r="I7870" s="5" t="s">
        <v>31102</v>
      </c>
      <c r="J7870" s="5" t="s">
        <v>22143</v>
      </c>
      <c r="K7870" s="6">
        <v>1</v>
      </c>
      <c r="L7870" s="5" t="s">
        <v>21</v>
      </c>
    </row>
    <row r="7871" spans="1:12">
      <c r="A7871" s="4" t="s">
        <v>31103</v>
      </c>
      <c r="B7871" s="5" t="s">
        <v>31104</v>
      </c>
      <c r="C7871" s="7">
        <v>46160.671597222201</v>
      </c>
      <c r="D7871" s="5" t="s">
        <v>22138</v>
      </c>
      <c r="E7871" s="5" t="s">
        <v>22139</v>
      </c>
      <c r="F7871" s="5" t="s">
        <v>2250</v>
      </c>
      <c r="G7871" s="5" t="s">
        <v>22140</v>
      </c>
      <c r="H7871" s="5" t="s">
        <v>31105</v>
      </c>
      <c r="I7871" s="5" t="s">
        <v>31106</v>
      </c>
      <c r="J7871" s="5" t="s">
        <v>22143</v>
      </c>
      <c r="K7871" s="6">
        <v>1</v>
      </c>
      <c r="L7871" s="5" t="s">
        <v>21</v>
      </c>
    </row>
    <row r="7872" spans="1:12">
      <c r="A7872" s="4" t="s">
        <v>31107</v>
      </c>
      <c r="B7872" s="5" t="s">
        <v>31108</v>
      </c>
      <c r="C7872" s="7">
        <v>46196.584062499998</v>
      </c>
      <c r="D7872" s="5" t="s">
        <v>22138</v>
      </c>
      <c r="E7872" s="5" t="s">
        <v>22139</v>
      </c>
      <c r="F7872" s="5" t="s">
        <v>2250</v>
      </c>
      <c r="G7872" s="5" t="s">
        <v>22140</v>
      </c>
      <c r="H7872" s="5" t="s">
        <v>31109</v>
      </c>
      <c r="I7872" s="5" t="s">
        <v>31110</v>
      </c>
      <c r="J7872" s="5" t="s">
        <v>22143</v>
      </c>
      <c r="K7872" s="6">
        <v>1</v>
      </c>
      <c r="L7872" s="5" t="s">
        <v>21</v>
      </c>
    </row>
    <row r="7873" spans="1:12">
      <c r="A7873" s="4" t="s">
        <v>31111</v>
      </c>
      <c r="B7873" s="5" t="s">
        <v>31112</v>
      </c>
      <c r="C7873" s="7">
        <v>46196.584062499998</v>
      </c>
      <c r="D7873" s="5" t="s">
        <v>22138</v>
      </c>
      <c r="E7873" s="5" t="s">
        <v>22139</v>
      </c>
      <c r="F7873" s="5" t="s">
        <v>2250</v>
      </c>
      <c r="G7873" s="5" t="s">
        <v>22140</v>
      </c>
      <c r="H7873" s="5" t="s">
        <v>31113</v>
      </c>
      <c r="I7873" s="5" t="s">
        <v>31114</v>
      </c>
      <c r="J7873" s="5" t="s">
        <v>22143</v>
      </c>
      <c r="K7873" s="6">
        <v>1</v>
      </c>
      <c r="L7873" s="5" t="s">
        <v>21</v>
      </c>
    </row>
    <row r="7874" spans="1:12">
      <c r="A7874" s="4" t="s">
        <v>31115</v>
      </c>
      <c r="B7874" s="5" t="s">
        <v>31116</v>
      </c>
      <c r="C7874" s="7">
        <v>46196.584062499998</v>
      </c>
      <c r="D7874" s="5" t="s">
        <v>22138</v>
      </c>
      <c r="E7874" s="5" t="s">
        <v>22139</v>
      </c>
      <c r="F7874" s="5" t="s">
        <v>2250</v>
      </c>
      <c r="G7874" s="5" t="s">
        <v>22140</v>
      </c>
      <c r="H7874" s="5" t="s">
        <v>31117</v>
      </c>
      <c r="I7874" s="5" t="s">
        <v>31118</v>
      </c>
      <c r="J7874" s="5" t="s">
        <v>22143</v>
      </c>
      <c r="K7874" s="6">
        <v>1</v>
      </c>
      <c r="L7874" s="5" t="s">
        <v>21</v>
      </c>
    </row>
    <row r="7875" spans="1:12">
      <c r="A7875" s="4" t="s">
        <v>31119</v>
      </c>
      <c r="B7875" s="5" t="s">
        <v>31120</v>
      </c>
      <c r="C7875" s="7">
        <v>46160.671597222201</v>
      </c>
      <c r="D7875" s="5" t="s">
        <v>22138</v>
      </c>
      <c r="E7875" s="5" t="s">
        <v>22139</v>
      </c>
      <c r="F7875" s="5" t="s">
        <v>2250</v>
      </c>
      <c r="G7875" s="5" t="s">
        <v>22140</v>
      </c>
      <c r="H7875" s="5" t="s">
        <v>31121</v>
      </c>
      <c r="I7875" s="5" t="s">
        <v>31122</v>
      </c>
      <c r="J7875" s="5" t="s">
        <v>22143</v>
      </c>
      <c r="K7875" s="6">
        <v>1</v>
      </c>
      <c r="L7875" s="5" t="s">
        <v>21</v>
      </c>
    </row>
    <row r="7876" spans="1:12">
      <c r="A7876" s="4" t="s">
        <v>31123</v>
      </c>
      <c r="B7876" s="5" t="s">
        <v>31124</v>
      </c>
      <c r="C7876" s="7">
        <v>46160.671597222201</v>
      </c>
      <c r="D7876" s="5" t="s">
        <v>22138</v>
      </c>
      <c r="E7876" s="5" t="s">
        <v>22139</v>
      </c>
      <c r="F7876" s="5" t="s">
        <v>2250</v>
      </c>
      <c r="G7876" s="5" t="s">
        <v>22140</v>
      </c>
      <c r="H7876" s="5" t="s">
        <v>31125</v>
      </c>
      <c r="I7876" s="5" t="s">
        <v>31126</v>
      </c>
      <c r="J7876" s="5" t="s">
        <v>22143</v>
      </c>
      <c r="K7876" s="6">
        <v>1</v>
      </c>
      <c r="L7876" s="5" t="s">
        <v>21</v>
      </c>
    </row>
    <row r="7877" spans="1:12">
      <c r="A7877" s="4" t="s">
        <v>31127</v>
      </c>
      <c r="B7877" s="5" t="s">
        <v>31128</v>
      </c>
      <c r="C7877" s="7">
        <v>46160.671597222201</v>
      </c>
      <c r="D7877" s="5" t="s">
        <v>22138</v>
      </c>
      <c r="E7877" s="5" t="s">
        <v>22139</v>
      </c>
      <c r="F7877" s="5" t="s">
        <v>2250</v>
      </c>
      <c r="G7877" s="5" t="s">
        <v>22140</v>
      </c>
      <c r="H7877" s="5" t="s">
        <v>31129</v>
      </c>
      <c r="I7877" s="5" t="s">
        <v>31130</v>
      </c>
      <c r="J7877" s="5" t="s">
        <v>22143</v>
      </c>
      <c r="K7877" s="6">
        <v>1</v>
      </c>
      <c r="L7877" s="5" t="s">
        <v>21</v>
      </c>
    </row>
    <row r="7878" spans="1:12">
      <c r="A7878" s="4" t="s">
        <v>31131</v>
      </c>
      <c r="B7878" s="5" t="s">
        <v>31132</v>
      </c>
      <c r="C7878" s="7">
        <v>46160.671597222201</v>
      </c>
      <c r="D7878" s="5" t="s">
        <v>22138</v>
      </c>
      <c r="E7878" s="5" t="s">
        <v>22139</v>
      </c>
      <c r="F7878" s="5" t="s">
        <v>2250</v>
      </c>
      <c r="G7878" s="5" t="s">
        <v>22140</v>
      </c>
      <c r="H7878" s="5" t="s">
        <v>31133</v>
      </c>
      <c r="I7878" s="5" t="s">
        <v>31134</v>
      </c>
      <c r="J7878" s="5" t="s">
        <v>22143</v>
      </c>
      <c r="K7878" s="6">
        <v>1</v>
      </c>
      <c r="L7878" s="5" t="s">
        <v>21</v>
      </c>
    </row>
    <row r="7879" spans="1:12">
      <c r="A7879" s="4" t="s">
        <v>31135</v>
      </c>
      <c r="B7879" s="5" t="s">
        <v>31136</v>
      </c>
      <c r="C7879" s="7">
        <v>46160.671597222201</v>
      </c>
      <c r="D7879" s="5" t="s">
        <v>22138</v>
      </c>
      <c r="E7879" s="5" t="s">
        <v>22139</v>
      </c>
      <c r="F7879" s="5" t="s">
        <v>2250</v>
      </c>
      <c r="G7879" s="5" t="s">
        <v>22140</v>
      </c>
      <c r="H7879" s="5" t="s">
        <v>31137</v>
      </c>
      <c r="I7879" s="5" t="s">
        <v>31138</v>
      </c>
      <c r="J7879" s="5" t="s">
        <v>22143</v>
      </c>
      <c r="K7879" s="6">
        <v>1</v>
      </c>
      <c r="L7879" s="5" t="s">
        <v>21</v>
      </c>
    </row>
    <row r="7880" spans="1:12">
      <c r="A7880" s="4" t="s">
        <v>31139</v>
      </c>
      <c r="B7880" s="5" t="s">
        <v>31140</v>
      </c>
      <c r="C7880" s="7">
        <v>46160.6716087963</v>
      </c>
      <c r="D7880" s="5" t="s">
        <v>22138</v>
      </c>
      <c r="E7880" s="5" t="s">
        <v>22139</v>
      </c>
      <c r="F7880" s="5" t="s">
        <v>2250</v>
      </c>
      <c r="G7880" s="5" t="s">
        <v>22140</v>
      </c>
      <c r="H7880" s="5" t="s">
        <v>31141</v>
      </c>
      <c r="I7880" s="5" t="s">
        <v>31142</v>
      </c>
      <c r="J7880" s="5" t="s">
        <v>22143</v>
      </c>
      <c r="K7880" s="6">
        <v>1</v>
      </c>
      <c r="L7880" s="5" t="s">
        <v>21</v>
      </c>
    </row>
    <row r="7881" spans="1:12">
      <c r="A7881" s="4" t="s">
        <v>31143</v>
      </c>
      <c r="B7881" s="5" t="s">
        <v>31144</v>
      </c>
      <c r="C7881" s="7">
        <v>46160.666423611103</v>
      </c>
      <c r="D7881" s="5" t="s">
        <v>22138</v>
      </c>
      <c r="E7881" s="5" t="s">
        <v>22139</v>
      </c>
      <c r="F7881" s="5" t="s">
        <v>2250</v>
      </c>
      <c r="G7881" s="5" t="s">
        <v>22140</v>
      </c>
      <c r="H7881" s="5" t="s">
        <v>31145</v>
      </c>
      <c r="I7881" s="5" t="s">
        <v>31146</v>
      </c>
      <c r="J7881" s="5" t="s">
        <v>22143</v>
      </c>
      <c r="K7881" s="6">
        <v>1</v>
      </c>
      <c r="L7881" s="5" t="s">
        <v>21</v>
      </c>
    </row>
    <row r="7882" spans="1:12">
      <c r="A7882" s="4" t="s">
        <v>31147</v>
      </c>
      <c r="B7882" s="5" t="s">
        <v>31148</v>
      </c>
      <c r="C7882" s="7">
        <v>46196.584062499998</v>
      </c>
      <c r="D7882" s="5" t="s">
        <v>22138</v>
      </c>
      <c r="E7882" s="5" t="s">
        <v>22139</v>
      </c>
      <c r="F7882" s="5" t="s">
        <v>2250</v>
      </c>
      <c r="G7882" s="5" t="s">
        <v>22140</v>
      </c>
      <c r="H7882" s="5" t="s">
        <v>31149</v>
      </c>
      <c r="I7882" s="5" t="s">
        <v>31150</v>
      </c>
      <c r="J7882" s="5" t="s">
        <v>22143</v>
      </c>
      <c r="K7882" s="6">
        <v>1</v>
      </c>
      <c r="L7882" s="5" t="s">
        <v>21</v>
      </c>
    </row>
    <row r="7883" spans="1:12">
      <c r="A7883" s="4" t="s">
        <v>31151</v>
      </c>
      <c r="B7883" s="5" t="s">
        <v>31152</v>
      </c>
      <c r="C7883" s="7">
        <v>46160.6639699074</v>
      </c>
      <c r="D7883" s="5" t="s">
        <v>22138</v>
      </c>
      <c r="E7883" s="5" t="s">
        <v>22139</v>
      </c>
      <c r="F7883" s="5" t="s">
        <v>2250</v>
      </c>
      <c r="G7883" s="5" t="s">
        <v>22140</v>
      </c>
      <c r="H7883" s="5" t="s">
        <v>31153</v>
      </c>
      <c r="I7883" s="5" t="s">
        <v>31154</v>
      </c>
      <c r="J7883" s="5" t="s">
        <v>22143</v>
      </c>
      <c r="K7883" s="6">
        <v>1</v>
      </c>
      <c r="L7883" s="5" t="s">
        <v>21</v>
      </c>
    </row>
    <row r="7884" spans="1:12">
      <c r="A7884" s="4" t="s">
        <v>31155</v>
      </c>
      <c r="B7884" s="5" t="s">
        <v>31156</v>
      </c>
      <c r="C7884" s="7">
        <v>46196.584062499998</v>
      </c>
      <c r="D7884" s="5" t="s">
        <v>22138</v>
      </c>
      <c r="E7884" s="5" t="s">
        <v>22139</v>
      </c>
      <c r="F7884" s="5" t="s">
        <v>2250</v>
      </c>
      <c r="G7884" s="5" t="s">
        <v>22140</v>
      </c>
      <c r="H7884" s="5" t="s">
        <v>31157</v>
      </c>
      <c r="I7884" s="5" t="s">
        <v>31158</v>
      </c>
      <c r="J7884" s="5" t="s">
        <v>22143</v>
      </c>
      <c r="K7884" s="6">
        <v>1</v>
      </c>
      <c r="L7884" s="5" t="s">
        <v>21</v>
      </c>
    </row>
    <row r="7885" spans="1:12">
      <c r="A7885" s="4" t="s">
        <v>31159</v>
      </c>
      <c r="B7885" s="5" t="s">
        <v>31160</v>
      </c>
      <c r="C7885" s="7">
        <v>46196.584062499998</v>
      </c>
      <c r="D7885" s="5" t="s">
        <v>22138</v>
      </c>
      <c r="E7885" s="5" t="s">
        <v>22139</v>
      </c>
      <c r="F7885" s="5" t="s">
        <v>2250</v>
      </c>
      <c r="G7885" s="5" t="s">
        <v>22140</v>
      </c>
      <c r="H7885" s="5" t="s">
        <v>31161</v>
      </c>
      <c r="I7885" s="5" t="s">
        <v>31150</v>
      </c>
      <c r="J7885" s="5" t="s">
        <v>22143</v>
      </c>
      <c r="K7885" s="6">
        <v>1</v>
      </c>
      <c r="L7885" s="5" t="s">
        <v>21</v>
      </c>
    </row>
    <row r="7886" spans="1:12">
      <c r="A7886" s="4" t="s">
        <v>31162</v>
      </c>
      <c r="B7886" s="5" t="s">
        <v>31163</v>
      </c>
      <c r="C7886" s="7">
        <v>46160.668981481504</v>
      </c>
      <c r="D7886" s="5" t="s">
        <v>22138</v>
      </c>
      <c r="E7886" s="5" t="s">
        <v>22139</v>
      </c>
      <c r="F7886" s="5" t="s">
        <v>2250</v>
      </c>
      <c r="G7886" s="5" t="s">
        <v>22140</v>
      </c>
      <c r="H7886" s="5" t="s">
        <v>31164</v>
      </c>
      <c r="I7886" s="5" t="s">
        <v>31165</v>
      </c>
      <c r="J7886" s="5" t="s">
        <v>22143</v>
      </c>
      <c r="K7886" s="6">
        <v>1</v>
      </c>
      <c r="L7886" s="5" t="s">
        <v>21</v>
      </c>
    </row>
    <row r="7887" spans="1:12">
      <c r="A7887" s="4" t="s">
        <v>31166</v>
      </c>
      <c r="B7887" s="5" t="s">
        <v>31167</v>
      </c>
      <c r="C7887" s="7">
        <v>46160.669270833299</v>
      </c>
      <c r="D7887" s="5" t="s">
        <v>22138</v>
      </c>
      <c r="E7887" s="5" t="s">
        <v>22139</v>
      </c>
      <c r="F7887" s="5" t="s">
        <v>2250</v>
      </c>
      <c r="G7887" s="5" t="s">
        <v>22140</v>
      </c>
      <c r="H7887" s="5" t="s">
        <v>31168</v>
      </c>
      <c r="I7887" s="5" t="s">
        <v>31169</v>
      </c>
      <c r="J7887" s="5" t="s">
        <v>22143</v>
      </c>
      <c r="K7887" s="6">
        <v>1</v>
      </c>
      <c r="L7887" s="5" t="s">
        <v>21</v>
      </c>
    </row>
    <row r="7888" spans="1:12">
      <c r="A7888" s="4" t="s">
        <v>31170</v>
      </c>
      <c r="B7888" s="5" t="s">
        <v>31171</v>
      </c>
      <c r="C7888" s="7">
        <v>46196.584062499998</v>
      </c>
      <c r="D7888" s="5" t="s">
        <v>22138</v>
      </c>
      <c r="E7888" s="5" t="s">
        <v>22139</v>
      </c>
      <c r="F7888" s="5" t="s">
        <v>2250</v>
      </c>
      <c r="G7888" s="5" t="s">
        <v>22140</v>
      </c>
      <c r="H7888" s="5" t="s">
        <v>31172</v>
      </c>
      <c r="I7888" s="5" t="s">
        <v>31173</v>
      </c>
      <c r="J7888" s="5" t="s">
        <v>22143</v>
      </c>
      <c r="K7888" s="6">
        <v>1</v>
      </c>
      <c r="L7888" s="5" t="s">
        <v>21</v>
      </c>
    </row>
    <row r="7889" spans="1:12">
      <c r="A7889" s="4" t="s">
        <v>31174</v>
      </c>
      <c r="B7889" s="5" t="s">
        <v>31175</v>
      </c>
      <c r="C7889" s="7">
        <v>46196.584074074097</v>
      </c>
      <c r="D7889" s="5" t="s">
        <v>22138</v>
      </c>
      <c r="E7889" s="5" t="s">
        <v>22139</v>
      </c>
      <c r="F7889" s="5" t="s">
        <v>2250</v>
      </c>
      <c r="G7889" s="5" t="s">
        <v>22140</v>
      </c>
      <c r="H7889" s="5" t="s">
        <v>31176</v>
      </c>
      <c r="I7889" s="5" t="s">
        <v>31177</v>
      </c>
      <c r="J7889" s="5" t="s">
        <v>22143</v>
      </c>
      <c r="K7889" s="6">
        <v>1</v>
      </c>
      <c r="L7889" s="5" t="s">
        <v>21</v>
      </c>
    </row>
    <row r="7890" spans="1:12">
      <c r="A7890" s="4" t="s">
        <v>31178</v>
      </c>
      <c r="B7890" s="5" t="s">
        <v>31179</v>
      </c>
      <c r="C7890" s="7">
        <v>46196.584074074097</v>
      </c>
      <c r="D7890" s="5" t="s">
        <v>22138</v>
      </c>
      <c r="E7890" s="5" t="s">
        <v>22139</v>
      </c>
      <c r="F7890" s="5" t="s">
        <v>2250</v>
      </c>
      <c r="G7890" s="5" t="s">
        <v>22140</v>
      </c>
      <c r="H7890" s="5" t="s">
        <v>31180</v>
      </c>
      <c r="I7890" s="5" t="s">
        <v>28883</v>
      </c>
      <c r="J7890" s="5" t="s">
        <v>22143</v>
      </c>
      <c r="K7890" s="6">
        <v>1</v>
      </c>
      <c r="L7890" s="5" t="s">
        <v>21</v>
      </c>
    </row>
    <row r="7891" spans="1:12">
      <c r="A7891" s="4" t="s">
        <v>31181</v>
      </c>
      <c r="B7891" s="5" t="s">
        <v>31182</v>
      </c>
      <c r="C7891" s="7">
        <v>46196.584074074097</v>
      </c>
      <c r="D7891" s="5" t="s">
        <v>22138</v>
      </c>
      <c r="E7891" s="5" t="s">
        <v>22139</v>
      </c>
      <c r="F7891" s="5" t="s">
        <v>2250</v>
      </c>
      <c r="G7891" s="5" t="s">
        <v>22140</v>
      </c>
      <c r="H7891" s="5" t="s">
        <v>31183</v>
      </c>
      <c r="I7891" s="5" t="s">
        <v>28858</v>
      </c>
      <c r="J7891" s="5" t="s">
        <v>22143</v>
      </c>
      <c r="K7891" s="6">
        <v>1</v>
      </c>
      <c r="L7891" s="5" t="s">
        <v>21</v>
      </c>
    </row>
    <row r="7892" spans="1:12">
      <c r="A7892" s="4" t="s">
        <v>31184</v>
      </c>
      <c r="B7892" s="5" t="s">
        <v>31185</v>
      </c>
      <c r="C7892" s="7">
        <v>46196.584074074097</v>
      </c>
      <c r="D7892" s="5" t="s">
        <v>22138</v>
      </c>
      <c r="E7892" s="5" t="s">
        <v>22139</v>
      </c>
      <c r="F7892" s="5" t="s">
        <v>2250</v>
      </c>
      <c r="G7892" s="5" t="s">
        <v>22140</v>
      </c>
      <c r="H7892" s="5" t="s">
        <v>31186</v>
      </c>
      <c r="I7892" s="5" t="s">
        <v>31187</v>
      </c>
      <c r="J7892" s="5" t="s">
        <v>22143</v>
      </c>
      <c r="K7892" s="6">
        <v>1</v>
      </c>
      <c r="L7892" s="5" t="s">
        <v>21</v>
      </c>
    </row>
    <row r="7893" spans="1:12">
      <c r="A7893" s="4" t="s">
        <v>31188</v>
      </c>
      <c r="B7893" s="5" t="s">
        <v>31189</v>
      </c>
      <c r="C7893" s="7">
        <v>46196.584074074097</v>
      </c>
      <c r="D7893" s="5" t="s">
        <v>22138</v>
      </c>
      <c r="E7893" s="5" t="s">
        <v>22139</v>
      </c>
      <c r="F7893" s="5" t="s">
        <v>2250</v>
      </c>
      <c r="G7893" s="5" t="s">
        <v>22140</v>
      </c>
      <c r="H7893" s="5" t="s">
        <v>31190</v>
      </c>
      <c r="I7893" s="5" t="s">
        <v>28866</v>
      </c>
      <c r="J7893" s="5" t="s">
        <v>22143</v>
      </c>
      <c r="K7893" s="6">
        <v>1</v>
      </c>
      <c r="L7893" s="5" t="s">
        <v>21</v>
      </c>
    </row>
    <row r="7894" spans="1:12">
      <c r="A7894" s="4" t="s">
        <v>31191</v>
      </c>
      <c r="B7894" s="5" t="s">
        <v>31192</v>
      </c>
      <c r="C7894" s="7">
        <v>46196.584074074097</v>
      </c>
      <c r="D7894" s="5" t="s">
        <v>22138</v>
      </c>
      <c r="E7894" s="5" t="s">
        <v>22139</v>
      </c>
      <c r="F7894" s="5" t="s">
        <v>2250</v>
      </c>
      <c r="G7894" s="5" t="s">
        <v>22140</v>
      </c>
      <c r="H7894" s="5" t="s">
        <v>31193</v>
      </c>
      <c r="I7894" s="5" t="s">
        <v>31194</v>
      </c>
      <c r="J7894" s="5" t="s">
        <v>22143</v>
      </c>
      <c r="K7894" s="6">
        <v>1</v>
      </c>
      <c r="L7894" s="5" t="s">
        <v>21</v>
      </c>
    </row>
    <row r="7895" spans="1:12">
      <c r="A7895" s="4" t="s">
        <v>31195</v>
      </c>
      <c r="B7895" s="5" t="s">
        <v>31196</v>
      </c>
      <c r="C7895" s="7">
        <v>46196.584085648101</v>
      </c>
      <c r="D7895" s="5" t="s">
        <v>22138</v>
      </c>
      <c r="E7895" s="5" t="s">
        <v>22139</v>
      </c>
      <c r="F7895" s="5" t="s">
        <v>2250</v>
      </c>
      <c r="G7895" s="5" t="s">
        <v>22140</v>
      </c>
      <c r="H7895" s="5" t="s">
        <v>31197</v>
      </c>
      <c r="I7895" s="5" t="s">
        <v>31198</v>
      </c>
      <c r="J7895" s="5" t="s">
        <v>22143</v>
      </c>
      <c r="K7895" s="6">
        <v>1</v>
      </c>
      <c r="L7895" s="5" t="s">
        <v>21</v>
      </c>
    </row>
    <row r="7896" spans="1:12">
      <c r="A7896" s="4" t="s">
        <v>31199</v>
      </c>
      <c r="B7896" s="5" t="s">
        <v>31200</v>
      </c>
      <c r="C7896" s="7">
        <v>46196.584085648101</v>
      </c>
      <c r="D7896" s="5" t="s">
        <v>22138</v>
      </c>
      <c r="E7896" s="5" t="s">
        <v>22139</v>
      </c>
      <c r="F7896" s="5" t="s">
        <v>2250</v>
      </c>
      <c r="G7896" s="5" t="s">
        <v>22140</v>
      </c>
      <c r="H7896" s="5" t="s">
        <v>31201</v>
      </c>
      <c r="I7896" s="5" t="s">
        <v>31202</v>
      </c>
      <c r="J7896" s="5" t="s">
        <v>22143</v>
      </c>
      <c r="K7896" s="6">
        <v>1</v>
      </c>
      <c r="L7896" s="5" t="s">
        <v>21</v>
      </c>
    </row>
    <row r="7897" spans="1:12">
      <c r="A7897" s="4" t="s">
        <v>31203</v>
      </c>
      <c r="B7897" s="5" t="s">
        <v>31204</v>
      </c>
      <c r="C7897" s="7">
        <v>46196.584085648101</v>
      </c>
      <c r="D7897" s="5" t="s">
        <v>22138</v>
      </c>
      <c r="E7897" s="5" t="s">
        <v>22139</v>
      </c>
      <c r="F7897" s="5" t="s">
        <v>2250</v>
      </c>
      <c r="G7897" s="5" t="s">
        <v>22140</v>
      </c>
      <c r="H7897" s="5" t="s">
        <v>31205</v>
      </c>
      <c r="I7897" s="5" t="s">
        <v>31206</v>
      </c>
      <c r="J7897" s="5" t="s">
        <v>22143</v>
      </c>
      <c r="K7897" s="6">
        <v>1</v>
      </c>
      <c r="L7897" s="5" t="s">
        <v>21</v>
      </c>
    </row>
    <row r="7898" spans="1:12">
      <c r="A7898" s="4" t="s">
        <v>31207</v>
      </c>
      <c r="B7898" s="5" t="s">
        <v>31208</v>
      </c>
      <c r="C7898" s="7">
        <v>46196.584085648101</v>
      </c>
      <c r="D7898" s="5" t="s">
        <v>22138</v>
      </c>
      <c r="E7898" s="5" t="s">
        <v>22139</v>
      </c>
      <c r="F7898" s="5" t="s">
        <v>2250</v>
      </c>
      <c r="G7898" s="5" t="s">
        <v>22140</v>
      </c>
      <c r="H7898" s="5" t="s">
        <v>31209</v>
      </c>
      <c r="I7898" s="5" t="s">
        <v>31210</v>
      </c>
      <c r="J7898" s="5" t="s">
        <v>22143</v>
      </c>
      <c r="K7898" s="6">
        <v>1</v>
      </c>
      <c r="L7898" s="5" t="s">
        <v>21</v>
      </c>
    </row>
    <row r="7899" spans="1:12">
      <c r="A7899" s="4" t="s">
        <v>31211</v>
      </c>
      <c r="B7899" s="5" t="s">
        <v>31212</v>
      </c>
      <c r="C7899" s="7">
        <v>46196.584085648101</v>
      </c>
      <c r="D7899" s="5" t="s">
        <v>22138</v>
      </c>
      <c r="E7899" s="5" t="s">
        <v>22139</v>
      </c>
      <c r="F7899" s="5" t="s">
        <v>2250</v>
      </c>
      <c r="G7899" s="5" t="s">
        <v>22140</v>
      </c>
      <c r="H7899" s="5" t="s">
        <v>31213</v>
      </c>
      <c r="I7899" s="5" t="s">
        <v>31206</v>
      </c>
      <c r="J7899" s="5" t="s">
        <v>22143</v>
      </c>
      <c r="K7899" s="6">
        <v>1</v>
      </c>
      <c r="L7899" s="5" t="s">
        <v>21</v>
      </c>
    </row>
    <row r="7900" spans="1:12">
      <c r="A7900" s="4" t="s">
        <v>31214</v>
      </c>
      <c r="B7900" s="5" t="s">
        <v>31215</v>
      </c>
      <c r="C7900" s="7">
        <v>46160.665821759299</v>
      </c>
      <c r="D7900" s="5" t="s">
        <v>22138</v>
      </c>
      <c r="E7900" s="5" t="s">
        <v>22139</v>
      </c>
      <c r="F7900" s="5" t="s">
        <v>2250</v>
      </c>
      <c r="G7900" s="5" t="s">
        <v>22140</v>
      </c>
      <c r="H7900" s="5" t="s">
        <v>31216</v>
      </c>
      <c r="I7900" s="5" t="s">
        <v>31217</v>
      </c>
      <c r="J7900" s="5" t="s">
        <v>22143</v>
      </c>
      <c r="K7900" s="6">
        <v>1</v>
      </c>
      <c r="L7900" s="5" t="s">
        <v>21</v>
      </c>
    </row>
    <row r="7901" spans="1:12">
      <c r="A7901" s="4" t="s">
        <v>31218</v>
      </c>
      <c r="B7901" s="5" t="s">
        <v>31219</v>
      </c>
      <c r="C7901" s="7">
        <v>46196.584085648101</v>
      </c>
      <c r="D7901" s="5" t="s">
        <v>22138</v>
      </c>
      <c r="E7901" s="5" t="s">
        <v>22139</v>
      </c>
      <c r="F7901" s="5" t="s">
        <v>2250</v>
      </c>
      <c r="G7901" s="5" t="s">
        <v>22140</v>
      </c>
      <c r="H7901" s="5" t="s">
        <v>31220</v>
      </c>
      <c r="I7901" s="5" t="s">
        <v>31187</v>
      </c>
      <c r="J7901" s="5" t="s">
        <v>22143</v>
      </c>
      <c r="K7901" s="6">
        <v>1</v>
      </c>
      <c r="L7901" s="5" t="s">
        <v>21</v>
      </c>
    </row>
    <row r="7902" spans="1:12">
      <c r="A7902" s="4" t="s">
        <v>31221</v>
      </c>
      <c r="B7902" s="5" t="s">
        <v>31222</v>
      </c>
      <c r="C7902" s="7">
        <v>46196.584085648101</v>
      </c>
      <c r="D7902" s="5" t="s">
        <v>22138</v>
      </c>
      <c r="E7902" s="5" t="s">
        <v>22139</v>
      </c>
      <c r="F7902" s="5" t="s">
        <v>2250</v>
      </c>
      <c r="G7902" s="5" t="s">
        <v>22140</v>
      </c>
      <c r="H7902" s="5" t="s">
        <v>31223</v>
      </c>
      <c r="I7902" s="5" t="s">
        <v>31198</v>
      </c>
      <c r="J7902" s="5" t="s">
        <v>22143</v>
      </c>
      <c r="K7902" s="6">
        <v>1</v>
      </c>
      <c r="L7902" s="5" t="s">
        <v>21</v>
      </c>
    </row>
    <row r="7903" spans="1:12">
      <c r="A7903" s="4" t="s">
        <v>31224</v>
      </c>
      <c r="B7903" s="5" t="s">
        <v>31225</v>
      </c>
      <c r="C7903" s="7">
        <v>46160.6656365741</v>
      </c>
      <c r="D7903" s="5" t="s">
        <v>22138</v>
      </c>
      <c r="E7903" s="5" t="s">
        <v>22139</v>
      </c>
      <c r="F7903" s="5" t="s">
        <v>2250</v>
      </c>
      <c r="G7903" s="5" t="s">
        <v>22140</v>
      </c>
      <c r="H7903" s="5" t="s">
        <v>31226</v>
      </c>
      <c r="I7903" s="5" t="s">
        <v>31227</v>
      </c>
      <c r="J7903" s="5" t="s">
        <v>22143</v>
      </c>
      <c r="K7903" s="6">
        <v>1</v>
      </c>
      <c r="L7903" s="5" t="s">
        <v>21</v>
      </c>
    </row>
    <row r="7904" spans="1:12">
      <c r="A7904" s="4" t="s">
        <v>31228</v>
      </c>
      <c r="B7904" s="5" t="s">
        <v>31229</v>
      </c>
      <c r="C7904" s="7">
        <v>46196.584097222199</v>
      </c>
      <c r="D7904" s="5" t="s">
        <v>22138</v>
      </c>
      <c r="E7904" s="5" t="s">
        <v>22139</v>
      </c>
      <c r="F7904" s="5" t="s">
        <v>2250</v>
      </c>
      <c r="G7904" s="5" t="s">
        <v>22140</v>
      </c>
      <c r="H7904" s="5" t="s">
        <v>31230</v>
      </c>
      <c r="I7904" s="5" t="s">
        <v>28934</v>
      </c>
      <c r="J7904" s="5" t="s">
        <v>22143</v>
      </c>
      <c r="K7904" s="6">
        <v>1</v>
      </c>
      <c r="L7904" s="5" t="s">
        <v>21</v>
      </c>
    </row>
    <row r="7905" spans="1:12">
      <c r="A7905" s="4" t="s">
        <v>31231</v>
      </c>
      <c r="B7905" s="5" t="s">
        <v>31232</v>
      </c>
      <c r="C7905" s="7">
        <v>46196.584097222199</v>
      </c>
      <c r="D7905" s="5" t="s">
        <v>22138</v>
      </c>
      <c r="E7905" s="5" t="s">
        <v>22139</v>
      </c>
      <c r="F7905" s="5" t="s">
        <v>2250</v>
      </c>
      <c r="G7905" s="5" t="s">
        <v>22140</v>
      </c>
      <c r="H7905" s="5" t="s">
        <v>31233</v>
      </c>
      <c r="I7905" s="5" t="s">
        <v>31187</v>
      </c>
      <c r="J7905" s="5" t="s">
        <v>22143</v>
      </c>
      <c r="K7905" s="6">
        <v>1</v>
      </c>
      <c r="L7905" s="5" t="s">
        <v>21</v>
      </c>
    </row>
    <row r="7906" spans="1:12">
      <c r="A7906" s="4" t="s">
        <v>31234</v>
      </c>
      <c r="B7906" s="5" t="s">
        <v>31235</v>
      </c>
      <c r="C7906" s="7">
        <v>46196.584097222199</v>
      </c>
      <c r="D7906" s="5" t="s">
        <v>22138</v>
      </c>
      <c r="E7906" s="5" t="s">
        <v>22139</v>
      </c>
      <c r="F7906" s="5" t="s">
        <v>2250</v>
      </c>
      <c r="G7906" s="5" t="s">
        <v>22140</v>
      </c>
      <c r="H7906" s="5" t="s">
        <v>31236</v>
      </c>
      <c r="I7906" s="5" t="s">
        <v>31237</v>
      </c>
      <c r="J7906" s="5" t="s">
        <v>22143</v>
      </c>
      <c r="K7906" s="6">
        <v>1</v>
      </c>
      <c r="L7906" s="5" t="s">
        <v>21</v>
      </c>
    </row>
    <row r="7907" spans="1:12">
      <c r="A7907" s="4" t="s">
        <v>31238</v>
      </c>
      <c r="B7907" s="5" t="s">
        <v>31239</v>
      </c>
      <c r="C7907" s="7">
        <v>46160.666203703702</v>
      </c>
      <c r="D7907" s="5" t="s">
        <v>22138</v>
      </c>
      <c r="E7907" s="5" t="s">
        <v>22139</v>
      </c>
      <c r="F7907" s="5" t="s">
        <v>2250</v>
      </c>
      <c r="G7907" s="5" t="s">
        <v>22140</v>
      </c>
      <c r="H7907" s="5" t="s">
        <v>31240</v>
      </c>
      <c r="I7907" s="5" t="s">
        <v>31241</v>
      </c>
      <c r="J7907" s="5" t="s">
        <v>22143</v>
      </c>
      <c r="K7907" s="6">
        <v>1</v>
      </c>
      <c r="L7907" s="5" t="s">
        <v>21</v>
      </c>
    </row>
    <row r="7908" spans="1:12">
      <c r="A7908" s="4" t="s">
        <v>31242</v>
      </c>
      <c r="B7908" s="5" t="s">
        <v>31243</v>
      </c>
      <c r="C7908" s="7">
        <v>46196.584097222199</v>
      </c>
      <c r="D7908" s="5" t="s">
        <v>22138</v>
      </c>
      <c r="E7908" s="5" t="s">
        <v>22139</v>
      </c>
      <c r="F7908" s="5" t="s">
        <v>2250</v>
      </c>
      <c r="G7908" s="5" t="s">
        <v>22140</v>
      </c>
      <c r="H7908" s="5" t="s">
        <v>31244</v>
      </c>
      <c r="I7908" s="5" t="s">
        <v>31245</v>
      </c>
      <c r="J7908" s="5" t="s">
        <v>22143</v>
      </c>
      <c r="K7908" s="6">
        <v>1</v>
      </c>
      <c r="L7908" s="5" t="s">
        <v>21</v>
      </c>
    </row>
    <row r="7909" spans="1:12">
      <c r="A7909" s="4" t="s">
        <v>31246</v>
      </c>
      <c r="B7909" s="5" t="s">
        <v>31247</v>
      </c>
      <c r="C7909" s="7">
        <v>46160.664351851898</v>
      </c>
      <c r="D7909" s="5" t="s">
        <v>22138</v>
      </c>
      <c r="E7909" s="5" t="s">
        <v>22139</v>
      </c>
      <c r="F7909" s="5" t="s">
        <v>2250</v>
      </c>
      <c r="G7909" s="5" t="s">
        <v>22140</v>
      </c>
      <c r="H7909" s="5" t="s">
        <v>31248</v>
      </c>
      <c r="I7909" s="5" t="s">
        <v>31249</v>
      </c>
      <c r="J7909" s="5" t="s">
        <v>22143</v>
      </c>
      <c r="K7909" s="6">
        <v>1</v>
      </c>
      <c r="L7909" s="5" t="s">
        <v>21</v>
      </c>
    </row>
    <row r="7910" spans="1:12">
      <c r="A7910" s="4" t="s">
        <v>31250</v>
      </c>
      <c r="B7910" s="5" t="s">
        <v>31251</v>
      </c>
      <c r="C7910" s="7">
        <v>46196.584097222199</v>
      </c>
      <c r="D7910" s="5" t="s">
        <v>22138</v>
      </c>
      <c r="E7910" s="5" t="s">
        <v>22139</v>
      </c>
      <c r="F7910" s="5" t="s">
        <v>2250</v>
      </c>
      <c r="G7910" s="5" t="s">
        <v>22140</v>
      </c>
      <c r="H7910" s="5" t="s">
        <v>31252</v>
      </c>
      <c r="I7910" s="5" t="s">
        <v>31253</v>
      </c>
      <c r="J7910" s="5" t="s">
        <v>22143</v>
      </c>
      <c r="K7910" s="6">
        <v>1</v>
      </c>
      <c r="L7910" s="5" t="s">
        <v>21</v>
      </c>
    </row>
    <row r="7911" spans="1:12">
      <c r="A7911" s="4" t="s">
        <v>31254</v>
      </c>
      <c r="B7911" s="5" t="s">
        <v>31255</v>
      </c>
      <c r="C7911" s="7">
        <v>46196.584097222199</v>
      </c>
      <c r="D7911" s="5" t="s">
        <v>22138</v>
      </c>
      <c r="E7911" s="5" t="s">
        <v>22139</v>
      </c>
      <c r="F7911" s="5" t="s">
        <v>2250</v>
      </c>
      <c r="G7911" s="5" t="s">
        <v>22140</v>
      </c>
      <c r="H7911" s="5" t="s">
        <v>31256</v>
      </c>
      <c r="I7911" s="5" t="s">
        <v>31257</v>
      </c>
      <c r="J7911" s="5" t="s">
        <v>22143</v>
      </c>
      <c r="K7911" s="6">
        <v>1</v>
      </c>
      <c r="L7911" s="5" t="s">
        <v>21</v>
      </c>
    </row>
    <row r="7912" spans="1:12">
      <c r="A7912" s="4" t="s">
        <v>31258</v>
      </c>
      <c r="B7912" s="5" t="s">
        <v>31259</v>
      </c>
      <c r="C7912" s="7">
        <v>46196.584097222199</v>
      </c>
      <c r="D7912" s="5" t="s">
        <v>22138</v>
      </c>
      <c r="E7912" s="5" t="s">
        <v>22139</v>
      </c>
      <c r="F7912" s="5" t="s">
        <v>2250</v>
      </c>
      <c r="G7912" s="5" t="s">
        <v>22140</v>
      </c>
      <c r="H7912" s="5" t="s">
        <v>31260</v>
      </c>
      <c r="I7912" s="5" t="s">
        <v>28876</v>
      </c>
      <c r="J7912" s="5" t="s">
        <v>22143</v>
      </c>
      <c r="K7912" s="6">
        <v>1</v>
      </c>
      <c r="L7912" s="5" t="s">
        <v>21</v>
      </c>
    </row>
    <row r="7913" spans="1:12">
      <c r="A7913" s="4" t="s">
        <v>31261</v>
      </c>
      <c r="B7913" s="5" t="s">
        <v>31262</v>
      </c>
      <c r="C7913" s="7">
        <v>46160.665300925903</v>
      </c>
      <c r="D7913" s="5" t="s">
        <v>22138</v>
      </c>
      <c r="E7913" s="5" t="s">
        <v>22139</v>
      </c>
      <c r="F7913" s="5" t="s">
        <v>2250</v>
      </c>
      <c r="G7913" s="5" t="s">
        <v>22140</v>
      </c>
      <c r="H7913" s="5" t="s">
        <v>31263</v>
      </c>
      <c r="I7913" s="5" t="s">
        <v>31264</v>
      </c>
      <c r="J7913" s="5" t="s">
        <v>22143</v>
      </c>
      <c r="K7913" s="6">
        <v>1</v>
      </c>
      <c r="L7913" s="5" t="s">
        <v>21</v>
      </c>
    </row>
    <row r="7914" spans="1:12">
      <c r="A7914" s="4" t="s">
        <v>31265</v>
      </c>
      <c r="B7914" s="5" t="s">
        <v>31266</v>
      </c>
      <c r="C7914" s="7">
        <v>46196.584097222199</v>
      </c>
      <c r="D7914" s="5" t="s">
        <v>22138</v>
      </c>
      <c r="E7914" s="5" t="s">
        <v>22139</v>
      </c>
      <c r="F7914" s="5" t="s">
        <v>2250</v>
      </c>
      <c r="G7914" s="5" t="s">
        <v>22140</v>
      </c>
      <c r="H7914" s="5" t="s">
        <v>31267</v>
      </c>
      <c r="I7914" s="5" t="s">
        <v>31268</v>
      </c>
      <c r="J7914" s="5" t="s">
        <v>22143</v>
      </c>
      <c r="K7914" s="6">
        <v>1</v>
      </c>
      <c r="L7914" s="5" t="s">
        <v>21</v>
      </c>
    </row>
    <row r="7915" spans="1:12">
      <c r="A7915" s="4" t="s">
        <v>31269</v>
      </c>
      <c r="B7915" s="5" t="s">
        <v>31270</v>
      </c>
      <c r="C7915" s="7">
        <v>46196.584108796298</v>
      </c>
      <c r="D7915" s="5" t="s">
        <v>22138</v>
      </c>
      <c r="E7915" s="5" t="s">
        <v>22139</v>
      </c>
      <c r="F7915" s="5" t="s">
        <v>2250</v>
      </c>
      <c r="G7915" s="5" t="s">
        <v>22140</v>
      </c>
      <c r="H7915" s="5" t="s">
        <v>31271</v>
      </c>
      <c r="I7915" s="5" t="s">
        <v>31272</v>
      </c>
      <c r="J7915" s="5" t="s">
        <v>22143</v>
      </c>
      <c r="K7915" s="6">
        <v>1</v>
      </c>
      <c r="L7915" s="5" t="s">
        <v>21</v>
      </c>
    </row>
    <row r="7916" spans="1:12">
      <c r="A7916" s="4" t="s">
        <v>31273</v>
      </c>
      <c r="B7916" s="5" t="s">
        <v>31274</v>
      </c>
      <c r="C7916" s="7">
        <v>46196.584108796298</v>
      </c>
      <c r="D7916" s="5" t="s">
        <v>22138</v>
      </c>
      <c r="E7916" s="5" t="s">
        <v>22139</v>
      </c>
      <c r="F7916" s="5" t="s">
        <v>2250</v>
      </c>
      <c r="G7916" s="5" t="s">
        <v>22140</v>
      </c>
      <c r="H7916" s="5" t="s">
        <v>31275</v>
      </c>
      <c r="I7916" s="5" t="s">
        <v>31276</v>
      </c>
      <c r="J7916" s="5" t="s">
        <v>22143</v>
      </c>
      <c r="K7916" s="6">
        <v>1</v>
      </c>
      <c r="L7916" s="5" t="s">
        <v>21</v>
      </c>
    </row>
    <row r="7917" spans="1:12">
      <c r="A7917" s="4" t="s">
        <v>31277</v>
      </c>
      <c r="B7917" s="5" t="s">
        <v>31278</v>
      </c>
      <c r="C7917" s="7">
        <v>46160.664409722202</v>
      </c>
      <c r="D7917" s="5" t="s">
        <v>22138</v>
      </c>
      <c r="E7917" s="5" t="s">
        <v>22139</v>
      </c>
      <c r="F7917" s="5" t="s">
        <v>2250</v>
      </c>
      <c r="G7917" s="5" t="s">
        <v>22140</v>
      </c>
      <c r="H7917" s="5" t="s">
        <v>31279</v>
      </c>
      <c r="I7917" s="5" t="s">
        <v>31280</v>
      </c>
      <c r="J7917" s="5" t="s">
        <v>22143</v>
      </c>
      <c r="K7917" s="6">
        <v>1</v>
      </c>
      <c r="L7917" s="5" t="s">
        <v>21</v>
      </c>
    </row>
    <row r="7918" spans="1:12">
      <c r="A7918" s="4" t="s">
        <v>31281</v>
      </c>
      <c r="B7918" s="5" t="s">
        <v>31282</v>
      </c>
      <c r="C7918" s="7">
        <v>46160.664490740703</v>
      </c>
      <c r="D7918" s="5" t="s">
        <v>22138</v>
      </c>
      <c r="E7918" s="5" t="s">
        <v>22139</v>
      </c>
      <c r="F7918" s="5" t="s">
        <v>2250</v>
      </c>
      <c r="G7918" s="5" t="s">
        <v>22140</v>
      </c>
      <c r="H7918" s="5" t="s">
        <v>31283</v>
      </c>
      <c r="I7918" s="5" t="s">
        <v>31284</v>
      </c>
      <c r="J7918" s="5" t="s">
        <v>22143</v>
      </c>
      <c r="K7918" s="6">
        <v>1</v>
      </c>
      <c r="L7918" s="5" t="s">
        <v>21</v>
      </c>
    </row>
    <row r="7919" spans="1:12">
      <c r="A7919" s="4" t="s">
        <v>31285</v>
      </c>
      <c r="B7919" s="5" t="s">
        <v>31286</v>
      </c>
      <c r="C7919" s="7">
        <v>46160.664409722202</v>
      </c>
      <c r="D7919" s="5" t="s">
        <v>22138</v>
      </c>
      <c r="E7919" s="5" t="s">
        <v>22139</v>
      </c>
      <c r="F7919" s="5" t="s">
        <v>2250</v>
      </c>
      <c r="G7919" s="5" t="s">
        <v>22140</v>
      </c>
      <c r="H7919" s="5" t="s">
        <v>31287</v>
      </c>
      <c r="I7919" s="5" t="s">
        <v>31288</v>
      </c>
      <c r="J7919" s="5" t="s">
        <v>22143</v>
      </c>
      <c r="K7919" s="6">
        <v>1</v>
      </c>
      <c r="L7919" s="5" t="s">
        <v>21</v>
      </c>
    </row>
    <row r="7920" spans="1:12">
      <c r="A7920" s="4" t="s">
        <v>31289</v>
      </c>
      <c r="B7920" s="5" t="s">
        <v>31290</v>
      </c>
      <c r="C7920" s="7">
        <v>46160.664444444403</v>
      </c>
      <c r="D7920" s="5" t="s">
        <v>22138</v>
      </c>
      <c r="E7920" s="5" t="s">
        <v>22139</v>
      </c>
      <c r="F7920" s="5" t="s">
        <v>2250</v>
      </c>
      <c r="G7920" s="5" t="s">
        <v>22140</v>
      </c>
      <c r="H7920" s="5" t="s">
        <v>31291</v>
      </c>
      <c r="I7920" s="5" t="s">
        <v>31292</v>
      </c>
      <c r="J7920" s="5" t="s">
        <v>22143</v>
      </c>
      <c r="K7920" s="6">
        <v>1</v>
      </c>
      <c r="L7920" s="5" t="s">
        <v>21</v>
      </c>
    </row>
    <row r="7921" spans="1:12">
      <c r="A7921" s="4" t="s">
        <v>31293</v>
      </c>
      <c r="B7921" s="5" t="s">
        <v>31294</v>
      </c>
      <c r="C7921" s="7">
        <v>46160.664409722202</v>
      </c>
      <c r="D7921" s="5" t="s">
        <v>22138</v>
      </c>
      <c r="E7921" s="5" t="s">
        <v>22139</v>
      </c>
      <c r="F7921" s="5" t="s">
        <v>2250</v>
      </c>
      <c r="G7921" s="5" t="s">
        <v>22140</v>
      </c>
      <c r="H7921" s="5" t="s">
        <v>31295</v>
      </c>
      <c r="I7921" s="5" t="s">
        <v>31296</v>
      </c>
      <c r="J7921" s="5" t="s">
        <v>22143</v>
      </c>
      <c r="K7921" s="6">
        <v>1</v>
      </c>
      <c r="L7921" s="5" t="s">
        <v>21</v>
      </c>
    </row>
    <row r="7922" spans="1:12">
      <c r="A7922" s="4" t="s">
        <v>31297</v>
      </c>
      <c r="B7922" s="5" t="s">
        <v>31298</v>
      </c>
      <c r="C7922" s="7">
        <v>46160.664224537002</v>
      </c>
      <c r="D7922" s="5" t="s">
        <v>22138</v>
      </c>
      <c r="E7922" s="5" t="s">
        <v>22139</v>
      </c>
      <c r="F7922" s="5" t="s">
        <v>2250</v>
      </c>
      <c r="G7922" s="5" t="s">
        <v>22140</v>
      </c>
      <c r="H7922" s="5" t="s">
        <v>31299</v>
      </c>
      <c r="I7922" s="5" t="s">
        <v>31300</v>
      </c>
      <c r="J7922" s="5" t="s">
        <v>22143</v>
      </c>
      <c r="K7922" s="6">
        <v>1</v>
      </c>
      <c r="L7922" s="5" t="s">
        <v>21</v>
      </c>
    </row>
    <row r="7923" spans="1:12">
      <c r="A7923" s="4" t="s">
        <v>31301</v>
      </c>
      <c r="B7923" s="5" t="s">
        <v>31302</v>
      </c>
      <c r="C7923" s="7">
        <v>46160.664490740703</v>
      </c>
      <c r="D7923" s="5" t="s">
        <v>22138</v>
      </c>
      <c r="E7923" s="5" t="s">
        <v>22139</v>
      </c>
      <c r="F7923" s="5" t="s">
        <v>2250</v>
      </c>
      <c r="G7923" s="5" t="s">
        <v>22140</v>
      </c>
      <c r="H7923" s="5" t="s">
        <v>31303</v>
      </c>
      <c r="I7923" s="5" t="s">
        <v>31304</v>
      </c>
      <c r="J7923" s="5" t="s">
        <v>22143</v>
      </c>
      <c r="K7923" s="6">
        <v>1</v>
      </c>
      <c r="L7923" s="5" t="s">
        <v>21</v>
      </c>
    </row>
    <row r="7924" spans="1:12">
      <c r="A7924" s="4" t="s">
        <v>31305</v>
      </c>
      <c r="B7924" s="5" t="s">
        <v>31306</v>
      </c>
      <c r="C7924" s="7">
        <v>46160.664212962998</v>
      </c>
      <c r="D7924" s="5" t="s">
        <v>22138</v>
      </c>
      <c r="E7924" s="5" t="s">
        <v>22139</v>
      </c>
      <c r="F7924" s="5" t="s">
        <v>2250</v>
      </c>
      <c r="G7924" s="5" t="s">
        <v>22140</v>
      </c>
      <c r="H7924" s="5" t="s">
        <v>31307</v>
      </c>
      <c r="I7924" s="5" t="s">
        <v>31308</v>
      </c>
      <c r="J7924" s="5" t="s">
        <v>22143</v>
      </c>
      <c r="K7924" s="6">
        <v>1</v>
      </c>
      <c r="L7924" s="5" t="s">
        <v>21</v>
      </c>
    </row>
    <row r="7925" spans="1:12">
      <c r="A7925" s="4" t="s">
        <v>31309</v>
      </c>
      <c r="B7925" s="5" t="s">
        <v>31310</v>
      </c>
      <c r="C7925" s="7">
        <v>46160.664212962998</v>
      </c>
      <c r="D7925" s="5" t="s">
        <v>22138</v>
      </c>
      <c r="E7925" s="5" t="s">
        <v>22139</v>
      </c>
      <c r="F7925" s="5" t="s">
        <v>2250</v>
      </c>
      <c r="G7925" s="5" t="s">
        <v>22140</v>
      </c>
      <c r="H7925" s="5" t="s">
        <v>31311</v>
      </c>
      <c r="I7925" s="5" t="s">
        <v>31312</v>
      </c>
      <c r="J7925" s="5" t="s">
        <v>22143</v>
      </c>
      <c r="K7925" s="6">
        <v>1</v>
      </c>
      <c r="L7925" s="5" t="s">
        <v>21</v>
      </c>
    </row>
    <row r="7926" spans="1:12">
      <c r="A7926" s="4" t="s">
        <v>31313</v>
      </c>
      <c r="B7926" s="5" t="s">
        <v>31314</v>
      </c>
      <c r="C7926" s="7">
        <v>46160.664212962998</v>
      </c>
      <c r="D7926" s="5" t="s">
        <v>22138</v>
      </c>
      <c r="E7926" s="5" t="s">
        <v>22139</v>
      </c>
      <c r="F7926" s="5" t="s">
        <v>2250</v>
      </c>
      <c r="G7926" s="5" t="s">
        <v>22140</v>
      </c>
      <c r="H7926" s="5" t="s">
        <v>31315</v>
      </c>
      <c r="I7926" s="5" t="s">
        <v>31316</v>
      </c>
      <c r="J7926" s="5" t="s">
        <v>22143</v>
      </c>
      <c r="K7926" s="6">
        <v>1</v>
      </c>
      <c r="L7926" s="5" t="s">
        <v>21</v>
      </c>
    </row>
    <row r="7927" spans="1:12">
      <c r="A7927" s="4" t="s">
        <v>31317</v>
      </c>
      <c r="B7927" s="5" t="s">
        <v>31318</v>
      </c>
      <c r="C7927" s="7">
        <v>46160.664409722202</v>
      </c>
      <c r="D7927" s="5" t="s">
        <v>22138</v>
      </c>
      <c r="E7927" s="5" t="s">
        <v>22139</v>
      </c>
      <c r="F7927" s="5" t="s">
        <v>2250</v>
      </c>
      <c r="G7927" s="5" t="s">
        <v>22140</v>
      </c>
      <c r="H7927" s="5" t="s">
        <v>31319</v>
      </c>
      <c r="I7927" s="5" t="s">
        <v>31320</v>
      </c>
      <c r="J7927" s="5" t="s">
        <v>22143</v>
      </c>
      <c r="K7927" s="6">
        <v>1</v>
      </c>
      <c r="L7927" s="5" t="s">
        <v>21</v>
      </c>
    </row>
    <row r="7928" spans="1:12">
      <c r="A7928" s="4" t="s">
        <v>31321</v>
      </c>
      <c r="B7928" s="5" t="s">
        <v>31322</v>
      </c>
      <c r="C7928" s="7">
        <v>46160.664409722202</v>
      </c>
      <c r="D7928" s="5" t="s">
        <v>22138</v>
      </c>
      <c r="E7928" s="5" t="s">
        <v>22139</v>
      </c>
      <c r="F7928" s="5" t="s">
        <v>2250</v>
      </c>
      <c r="G7928" s="5" t="s">
        <v>22140</v>
      </c>
      <c r="H7928" s="5" t="s">
        <v>31323</v>
      </c>
      <c r="I7928" s="5" t="s">
        <v>31324</v>
      </c>
      <c r="J7928" s="5" t="s">
        <v>22143</v>
      </c>
      <c r="K7928" s="6">
        <v>1</v>
      </c>
      <c r="L7928" s="5" t="s">
        <v>21</v>
      </c>
    </row>
    <row r="7929" spans="1:12">
      <c r="A7929" s="4" t="s">
        <v>31325</v>
      </c>
      <c r="B7929" s="5" t="s">
        <v>31326</v>
      </c>
      <c r="C7929" s="7">
        <v>46196.584108796298</v>
      </c>
      <c r="D7929" s="5" t="s">
        <v>22138</v>
      </c>
      <c r="E7929" s="5" t="s">
        <v>22139</v>
      </c>
      <c r="F7929" s="5" t="s">
        <v>2250</v>
      </c>
      <c r="G7929" s="5" t="s">
        <v>22140</v>
      </c>
      <c r="H7929" s="5" t="s">
        <v>31327</v>
      </c>
      <c r="I7929" s="5" t="s">
        <v>31328</v>
      </c>
      <c r="J7929" s="5" t="s">
        <v>22143</v>
      </c>
      <c r="K7929" s="6">
        <v>1</v>
      </c>
      <c r="L7929" s="5" t="s">
        <v>21</v>
      </c>
    </row>
    <row r="7930" spans="1:12">
      <c r="A7930" s="4" t="s">
        <v>31329</v>
      </c>
      <c r="B7930" s="5" t="s">
        <v>31330</v>
      </c>
      <c r="C7930" s="7">
        <v>46196.584108796298</v>
      </c>
      <c r="D7930" s="5" t="s">
        <v>22138</v>
      </c>
      <c r="E7930" s="5" t="s">
        <v>22139</v>
      </c>
      <c r="F7930" s="5" t="s">
        <v>2250</v>
      </c>
      <c r="G7930" s="5" t="s">
        <v>22140</v>
      </c>
      <c r="H7930" s="5" t="s">
        <v>31331</v>
      </c>
      <c r="I7930" s="5" t="s">
        <v>31332</v>
      </c>
      <c r="J7930" s="5" t="s">
        <v>22143</v>
      </c>
      <c r="K7930" s="6">
        <v>1</v>
      </c>
      <c r="L7930" s="5" t="s">
        <v>21</v>
      </c>
    </row>
    <row r="7931" spans="1:12">
      <c r="A7931" s="4" t="s">
        <v>31333</v>
      </c>
      <c r="B7931" s="5" t="s">
        <v>31334</v>
      </c>
      <c r="C7931" s="7">
        <v>46160.6716087963</v>
      </c>
      <c r="D7931" s="5" t="s">
        <v>22138</v>
      </c>
      <c r="E7931" s="5" t="s">
        <v>22139</v>
      </c>
      <c r="F7931" s="5" t="s">
        <v>2250</v>
      </c>
      <c r="G7931" s="5" t="s">
        <v>22140</v>
      </c>
      <c r="H7931" s="5" t="s">
        <v>31335</v>
      </c>
      <c r="I7931" s="5" t="s">
        <v>31336</v>
      </c>
      <c r="J7931" s="5" t="s">
        <v>22143</v>
      </c>
      <c r="K7931" s="6">
        <v>1</v>
      </c>
      <c r="L7931" s="5" t="s">
        <v>21</v>
      </c>
    </row>
    <row r="7932" spans="1:12">
      <c r="A7932" s="4" t="s">
        <v>31337</v>
      </c>
      <c r="B7932" s="5" t="s">
        <v>31338</v>
      </c>
      <c r="C7932" s="7">
        <v>46196.584108796298</v>
      </c>
      <c r="D7932" s="5" t="s">
        <v>22138</v>
      </c>
      <c r="E7932" s="5" t="s">
        <v>22139</v>
      </c>
      <c r="F7932" s="5" t="s">
        <v>2250</v>
      </c>
      <c r="G7932" s="5" t="s">
        <v>22140</v>
      </c>
      <c r="H7932" s="5" t="s">
        <v>31339</v>
      </c>
      <c r="I7932" s="5" t="s">
        <v>31340</v>
      </c>
      <c r="J7932" s="5" t="s">
        <v>22143</v>
      </c>
      <c r="K7932" s="6">
        <v>1</v>
      </c>
      <c r="L7932" s="5" t="s">
        <v>21</v>
      </c>
    </row>
    <row r="7933" spans="1:12">
      <c r="A7933" s="4" t="s">
        <v>31341</v>
      </c>
      <c r="B7933" s="5" t="s">
        <v>31342</v>
      </c>
      <c r="C7933" s="7">
        <v>46160.6716087963</v>
      </c>
      <c r="D7933" s="5" t="s">
        <v>22138</v>
      </c>
      <c r="E7933" s="5" t="s">
        <v>22139</v>
      </c>
      <c r="F7933" s="5" t="s">
        <v>2250</v>
      </c>
      <c r="G7933" s="5" t="s">
        <v>22140</v>
      </c>
      <c r="H7933" s="5" t="s">
        <v>31343</v>
      </c>
      <c r="I7933" s="5" t="s">
        <v>31344</v>
      </c>
      <c r="J7933" s="5" t="s">
        <v>22143</v>
      </c>
      <c r="K7933" s="6">
        <v>1</v>
      </c>
      <c r="L7933" s="5" t="s">
        <v>21</v>
      </c>
    </row>
    <row r="7934" spans="1:12">
      <c r="A7934" s="4" t="s">
        <v>31345</v>
      </c>
      <c r="B7934" s="5" t="s">
        <v>31346</v>
      </c>
      <c r="C7934" s="7">
        <v>46196.584108796298</v>
      </c>
      <c r="D7934" s="5" t="s">
        <v>22138</v>
      </c>
      <c r="E7934" s="5" t="s">
        <v>22139</v>
      </c>
      <c r="F7934" s="5" t="s">
        <v>2250</v>
      </c>
      <c r="G7934" s="5" t="s">
        <v>22140</v>
      </c>
      <c r="H7934" s="5" t="s">
        <v>31347</v>
      </c>
      <c r="I7934" s="5" t="s">
        <v>31348</v>
      </c>
      <c r="J7934" s="5" t="s">
        <v>22143</v>
      </c>
      <c r="K7934" s="6">
        <v>1</v>
      </c>
      <c r="L7934" s="5" t="s">
        <v>21</v>
      </c>
    </row>
    <row r="7935" spans="1:12">
      <c r="A7935" s="4" t="s">
        <v>31349</v>
      </c>
      <c r="B7935" s="5" t="s">
        <v>31350</v>
      </c>
      <c r="C7935" s="7">
        <v>46196.584108796298</v>
      </c>
      <c r="D7935" s="5" t="s">
        <v>22138</v>
      </c>
      <c r="E7935" s="5" t="s">
        <v>22139</v>
      </c>
      <c r="F7935" s="5" t="s">
        <v>2250</v>
      </c>
      <c r="G7935" s="5" t="s">
        <v>22140</v>
      </c>
      <c r="H7935" s="5" t="s">
        <v>31351</v>
      </c>
      <c r="I7935" s="5" t="s">
        <v>31352</v>
      </c>
      <c r="J7935" s="5" t="s">
        <v>22143</v>
      </c>
      <c r="K7935" s="6">
        <v>1</v>
      </c>
      <c r="L7935" s="5" t="s">
        <v>21</v>
      </c>
    </row>
    <row r="7936" spans="1:12">
      <c r="A7936" s="4" t="s">
        <v>31353</v>
      </c>
      <c r="B7936" s="5" t="s">
        <v>31354</v>
      </c>
      <c r="C7936" s="7">
        <v>46196.584120370397</v>
      </c>
      <c r="D7936" s="5" t="s">
        <v>22138</v>
      </c>
      <c r="E7936" s="5" t="s">
        <v>22139</v>
      </c>
      <c r="F7936" s="5" t="s">
        <v>2250</v>
      </c>
      <c r="G7936" s="5" t="s">
        <v>22140</v>
      </c>
      <c r="H7936" s="5" t="s">
        <v>31355</v>
      </c>
      <c r="I7936" s="5" t="s">
        <v>31356</v>
      </c>
      <c r="J7936" s="5" t="s">
        <v>22143</v>
      </c>
      <c r="K7936" s="6">
        <v>1</v>
      </c>
      <c r="L7936" s="5" t="s">
        <v>21</v>
      </c>
    </row>
    <row r="7937" spans="1:12">
      <c r="A7937" s="4" t="s">
        <v>31357</v>
      </c>
      <c r="B7937" s="5" t="s">
        <v>31358</v>
      </c>
      <c r="C7937" s="7">
        <v>46196.584120370397</v>
      </c>
      <c r="D7937" s="5" t="s">
        <v>22138</v>
      </c>
      <c r="E7937" s="5" t="s">
        <v>22139</v>
      </c>
      <c r="F7937" s="5" t="s">
        <v>2250</v>
      </c>
      <c r="G7937" s="5" t="s">
        <v>22140</v>
      </c>
      <c r="H7937" s="5" t="s">
        <v>31359</v>
      </c>
      <c r="I7937" s="5" t="s">
        <v>31360</v>
      </c>
      <c r="J7937" s="5" t="s">
        <v>22143</v>
      </c>
      <c r="K7937" s="6">
        <v>1</v>
      </c>
      <c r="L7937" s="5" t="s">
        <v>21</v>
      </c>
    </row>
    <row r="7938" spans="1:12">
      <c r="A7938" s="4" t="s">
        <v>31361</v>
      </c>
      <c r="B7938" s="5" t="s">
        <v>31362</v>
      </c>
      <c r="C7938" s="7">
        <v>46196.584120370397</v>
      </c>
      <c r="D7938" s="5" t="s">
        <v>22138</v>
      </c>
      <c r="E7938" s="5" t="s">
        <v>22139</v>
      </c>
      <c r="F7938" s="5" t="s">
        <v>2250</v>
      </c>
      <c r="G7938" s="5" t="s">
        <v>22140</v>
      </c>
      <c r="H7938" s="5" t="s">
        <v>31363</v>
      </c>
      <c r="I7938" s="5" t="s">
        <v>31364</v>
      </c>
      <c r="J7938" s="5" t="s">
        <v>22143</v>
      </c>
      <c r="K7938" s="6">
        <v>1</v>
      </c>
      <c r="L7938" s="5" t="s">
        <v>21</v>
      </c>
    </row>
    <row r="7939" spans="1:12">
      <c r="A7939" s="4" t="s">
        <v>31365</v>
      </c>
      <c r="B7939" s="5" t="s">
        <v>31366</v>
      </c>
      <c r="C7939" s="7">
        <v>46196.584120370397</v>
      </c>
      <c r="D7939" s="5" t="s">
        <v>22138</v>
      </c>
      <c r="E7939" s="5" t="s">
        <v>22139</v>
      </c>
      <c r="F7939" s="5" t="s">
        <v>2250</v>
      </c>
      <c r="G7939" s="5" t="s">
        <v>22140</v>
      </c>
      <c r="H7939" s="5" t="s">
        <v>31367</v>
      </c>
      <c r="I7939" s="5" t="s">
        <v>31368</v>
      </c>
      <c r="J7939" s="5" t="s">
        <v>22143</v>
      </c>
      <c r="K7939" s="6">
        <v>1</v>
      </c>
      <c r="L7939" s="5" t="s">
        <v>21</v>
      </c>
    </row>
    <row r="7940" spans="1:12">
      <c r="A7940" s="4" t="s">
        <v>31369</v>
      </c>
      <c r="B7940" s="5" t="s">
        <v>31370</v>
      </c>
      <c r="C7940" s="7">
        <v>46160.6716087963</v>
      </c>
      <c r="D7940" s="5" t="s">
        <v>22138</v>
      </c>
      <c r="E7940" s="5" t="s">
        <v>22139</v>
      </c>
      <c r="F7940" s="5" t="s">
        <v>2250</v>
      </c>
      <c r="G7940" s="5" t="s">
        <v>22140</v>
      </c>
      <c r="H7940" s="5" t="s">
        <v>31371</v>
      </c>
      <c r="I7940" s="5" t="s">
        <v>31372</v>
      </c>
      <c r="J7940" s="5" t="s">
        <v>22143</v>
      </c>
      <c r="K7940" s="6">
        <v>1</v>
      </c>
      <c r="L7940" s="5" t="s">
        <v>21</v>
      </c>
    </row>
    <row r="7941" spans="1:12">
      <c r="A7941" s="4" t="s">
        <v>31373</v>
      </c>
      <c r="B7941" s="5" t="s">
        <v>31374</v>
      </c>
      <c r="C7941" s="7">
        <v>46196.584120370397</v>
      </c>
      <c r="D7941" s="5" t="s">
        <v>22138</v>
      </c>
      <c r="E7941" s="5" t="s">
        <v>22139</v>
      </c>
      <c r="F7941" s="5" t="s">
        <v>2250</v>
      </c>
      <c r="G7941" s="5" t="s">
        <v>22140</v>
      </c>
      <c r="H7941" s="5" t="s">
        <v>31375</v>
      </c>
      <c r="I7941" s="5" t="s">
        <v>31376</v>
      </c>
      <c r="J7941" s="5" t="s">
        <v>22143</v>
      </c>
      <c r="K7941" s="6">
        <v>1</v>
      </c>
      <c r="L7941" s="5" t="s">
        <v>21</v>
      </c>
    </row>
    <row r="7942" spans="1:12">
      <c r="A7942" s="4" t="s">
        <v>31377</v>
      </c>
      <c r="B7942" s="5" t="s">
        <v>31378</v>
      </c>
      <c r="C7942" s="7">
        <v>46160.6716087963</v>
      </c>
      <c r="D7942" s="5" t="s">
        <v>22138</v>
      </c>
      <c r="E7942" s="5" t="s">
        <v>22139</v>
      </c>
      <c r="F7942" s="5" t="s">
        <v>2250</v>
      </c>
      <c r="G7942" s="5" t="s">
        <v>22140</v>
      </c>
      <c r="H7942" s="5" t="s">
        <v>31379</v>
      </c>
      <c r="I7942" s="5" t="s">
        <v>31380</v>
      </c>
      <c r="J7942" s="5" t="s">
        <v>22143</v>
      </c>
      <c r="K7942" s="6">
        <v>1</v>
      </c>
      <c r="L7942" s="5" t="s">
        <v>21</v>
      </c>
    </row>
    <row r="7943" spans="1:12">
      <c r="A7943" s="4" t="s">
        <v>31381</v>
      </c>
      <c r="B7943" s="5" t="s">
        <v>31382</v>
      </c>
      <c r="C7943" s="7">
        <v>46196.584120370397</v>
      </c>
      <c r="D7943" s="5" t="s">
        <v>22138</v>
      </c>
      <c r="E7943" s="5" t="s">
        <v>22139</v>
      </c>
      <c r="F7943" s="5" t="s">
        <v>2250</v>
      </c>
      <c r="G7943" s="5" t="s">
        <v>22140</v>
      </c>
      <c r="H7943" s="5" t="s">
        <v>31383</v>
      </c>
      <c r="I7943" s="5" t="s">
        <v>31384</v>
      </c>
      <c r="J7943" s="5" t="s">
        <v>22143</v>
      </c>
      <c r="K7943" s="6">
        <v>1</v>
      </c>
      <c r="L7943" s="5" t="s">
        <v>21</v>
      </c>
    </row>
    <row r="7944" spans="1:12">
      <c r="A7944" s="4" t="s">
        <v>31385</v>
      </c>
      <c r="B7944" s="5" t="s">
        <v>31386</v>
      </c>
      <c r="C7944" s="7">
        <v>46160.6716087963</v>
      </c>
      <c r="D7944" s="5" t="s">
        <v>22138</v>
      </c>
      <c r="E7944" s="5" t="s">
        <v>22139</v>
      </c>
      <c r="F7944" s="5" t="s">
        <v>2250</v>
      </c>
      <c r="G7944" s="5" t="s">
        <v>22140</v>
      </c>
      <c r="H7944" s="5" t="s">
        <v>31387</v>
      </c>
      <c r="I7944" s="5" t="s">
        <v>31388</v>
      </c>
      <c r="J7944" s="5" t="s">
        <v>22143</v>
      </c>
      <c r="K7944" s="6">
        <v>1</v>
      </c>
      <c r="L7944" s="5" t="s">
        <v>21</v>
      </c>
    </row>
    <row r="7945" spans="1:12">
      <c r="A7945" s="4" t="s">
        <v>31389</v>
      </c>
      <c r="B7945" s="5" t="s">
        <v>31390</v>
      </c>
      <c r="C7945" s="7">
        <v>46160.671620370398</v>
      </c>
      <c r="D7945" s="5" t="s">
        <v>22138</v>
      </c>
      <c r="E7945" s="5" t="s">
        <v>22139</v>
      </c>
      <c r="F7945" s="5" t="s">
        <v>2250</v>
      </c>
      <c r="G7945" s="5" t="s">
        <v>22140</v>
      </c>
      <c r="H7945" s="5" t="s">
        <v>31391</v>
      </c>
      <c r="I7945" s="5" t="s">
        <v>31392</v>
      </c>
      <c r="J7945" s="5" t="s">
        <v>22143</v>
      </c>
      <c r="K7945" s="6">
        <v>1</v>
      </c>
      <c r="L7945" s="5" t="s">
        <v>21</v>
      </c>
    </row>
    <row r="7946" spans="1:12">
      <c r="A7946" s="4" t="s">
        <v>31393</v>
      </c>
      <c r="B7946" s="5" t="s">
        <v>31394</v>
      </c>
      <c r="C7946" s="7">
        <v>46196.584120370397</v>
      </c>
      <c r="D7946" s="5" t="s">
        <v>22138</v>
      </c>
      <c r="E7946" s="5" t="s">
        <v>22139</v>
      </c>
      <c r="F7946" s="5" t="s">
        <v>2250</v>
      </c>
      <c r="G7946" s="5" t="s">
        <v>22140</v>
      </c>
      <c r="H7946" s="5" t="s">
        <v>31395</v>
      </c>
      <c r="I7946" s="5" t="s">
        <v>31396</v>
      </c>
      <c r="J7946" s="5" t="s">
        <v>22143</v>
      </c>
      <c r="K7946" s="6">
        <v>1</v>
      </c>
      <c r="L7946" s="5" t="s">
        <v>21</v>
      </c>
    </row>
    <row r="7947" spans="1:12">
      <c r="A7947" s="4" t="s">
        <v>31397</v>
      </c>
      <c r="B7947" s="5" t="s">
        <v>31398</v>
      </c>
      <c r="C7947" s="7">
        <v>46160.671620370398</v>
      </c>
      <c r="D7947" s="5" t="s">
        <v>22138</v>
      </c>
      <c r="E7947" s="5" t="s">
        <v>22139</v>
      </c>
      <c r="F7947" s="5" t="s">
        <v>2250</v>
      </c>
      <c r="G7947" s="5" t="s">
        <v>22140</v>
      </c>
      <c r="H7947" s="5" t="s">
        <v>31399</v>
      </c>
      <c r="I7947" s="5" t="s">
        <v>31400</v>
      </c>
      <c r="J7947" s="5" t="s">
        <v>22143</v>
      </c>
      <c r="K7947" s="6">
        <v>1</v>
      </c>
      <c r="L7947" s="5" t="s">
        <v>21</v>
      </c>
    </row>
    <row r="7948" spans="1:12">
      <c r="A7948" s="4" t="s">
        <v>31401</v>
      </c>
      <c r="B7948" s="5" t="s">
        <v>31402</v>
      </c>
      <c r="C7948" s="7">
        <v>46160.671620370398</v>
      </c>
      <c r="D7948" s="5" t="s">
        <v>22138</v>
      </c>
      <c r="E7948" s="5" t="s">
        <v>22139</v>
      </c>
      <c r="F7948" s="5" t="s">
        <v>2250</v>
      </c>
      <c r="G7948" s="5" t="s">
        <v>22140</v>
      </c>
      <c r="H7948" s="5" t="s">
        <v>31403</v>
      </c>
      <c r="I7948" s="5" t="s">
        <v>31404</v>
      </c>
      <c r="J7948" s="5" t="s">
        <v>22143</v>
      </c>
      <c r="K7948" s="6">
        <v>1</v>
      </c>
      <c r="L7948" s="5" t="s">
        <v>21</v>
      </c>
    </row>
    <row r="7949" spans="1:12">
      <c r="A7949" s="4" t="s">
        <v>31405</v>
      </c>
      <c r="B7949" s="5" t="s">
        <v>31406</v>
      </c>
      <c r="C7949" s="7">
        <v>46160.664664351898</v>
      </c>
      <c r="D7949" s="5" t="s">
        <v>22138</v>
      </c>
      <c r="E7949" s="5" t="s">
        <v>22139</v>
      </c>
      <c r="F7949" s="5" t="s">
        <v>2250</v>
      </c>
      <c r="G7949" s="5" t="s">
        <v>22140</v>
      </c>
      <c r="H7949" s="5" t="s">
        <v>31407</v>
      </c>
      <c r="I7949" s="5" t="s">
        <v>31408</v>
      </c>
      <c r="J7949" s="5" t="s">
        <v>22143</v>
      </c>
      <c r="K7949" s="6">
        <v>1</v>
      </c>
      <c r="L7949" s="5" t="s">
        <v>21</v>
      </c>
    </row>
    <row r="7950" spans="1:12">
      <c r="A7950" s="4" t="s">
        <v>31409</v>
      </c>
      <c r="B7950" s="5" t="s">
        <v>31410</v>
      </c>
      <c r="C7950" s="7">
        <v>46160.671620370398</v>
      </c>
      <c r="D7950" s="5" t="s">
        <v>22138</v>
      </c>
      <c r="E7950" s="5" t="s">
        <v>22139</v>
      </c>
      <c r="F7950" s="5" t="s">
        <v>2250</v>
      </c>
      <c r="G7950" s="5" t="s">
        <v>22140</v>
      </c>
      <c r="H7950" s="5" t="s">
        <v>31411</v>
      </c>
      <c r="I7950" s="5" t="s">
        <v>31412</v>
      </c>
      <c r="J7950" s="5" t="s">
        <v>22143</v>
      </c>
      <c r="K7950" s="6">
        <v>1</v>
      </c>
      <c r="L7950" s="5" t="s">
        <v>21</v>
      </c>
    </row>
    <row r="7951" spans="1:12">
      <c r="A7951" s="4" t="s">
        <v>31413</v>
      </c>
      <c r="B7951" s="5" t="s">
        <v>31414</v>
      </c>
      <c r="C7951" s="7">
        <v>46196.584131944401</v>
      </c>
      <c r="D7951" s="5" t="s">
        <v>22138</v>
      </c>
      <c r="E7951" s="5" t="s">
        <v>22139</v>
      </c>
      <c r="F7951" s="5" t="s">
        <v>2250</v>
      </c>
      <c r="G7951" s="5" t="s">
        <v>22140</v>
      </c>
      <c r="H7951" s="5" t="s">
        <v>31415</v>
      </c>
      <c r="I7951" s="5" t="s">
        <v>31416</v>
      </c>
      <c r="J7951" s="5" t="s">
        <v>22143</v>
      </c>
      <c r="K7951" s="6">
        <v>1</v>
      </c>
      <c r="L7951" s="5" t="s">
        <v>21</v>
      </c>
    </row>
    <row r="7952" spans="1:12">
      <c r="A7952" s="4" t="s">
        <v>31417</v>
      </c>
      <c r="B7952" s="5" t="s">
        <v>31418</v>
      </c>
      <c r="C7952" s="7">
        <v>46160.671620370398</v>
      </c>
      <c r="D7952" s="5" t="s">
        <v>22138</v>
      </c>
      <c r="E7952" s="5" t="s">
        <v>22139</v>
      </c>
      <c r="F7952" s="5" t="s">
        <v>2250</v>
      </c>
      <c r="G7952" s="5" t="s">
        <v>22140</v>
      </c>
      <c r="H7952" s="5" t="s">
        <v>31419</v>
      </c>
      <c r="I7952" s="5" t="s">
        <v>31420</v>
      </c>
      <c r="J7952" s="5" t="s">
        <v>22143</v>
      </c>
      <c r="K7952" s="6">
        <v>1</v>
      </c>
      <c r="L7952" s="5" t="s">
        <v>21</v>
      </c>
    </row>
    <row r="7953" spans="1:12">
      <c r="A7953" s="4" t="s">
        <v>31421</v>
      </c>
      <c r="B7953" s="5" t="s">
        <v>31422</v>
      </c>
      <c r="C7953" s="7">
        <v>46160.671631944402</v>
      </c>
      <c r="D7953" s="5" t="s">
        <v>22138</v>
      </c>
      <c r="E7953" s="5" t="s">
        <v>22139</v>
      </c>
      <c r="F7953" s="5" t="s">
        <v>2250</v>
      </c>
      <c r="G7953" s="5" t="s">
        <v>22140</v>
      </c>
      <c r="H7953" s="5" t="s">
        <v>31423</v>
      </c>
      <c r="I7953" s="5" t="s">
        <v>31424</v>
      </c>
      <c r="J7953" s="5" t="s">
        <v>22143</v>
      </c>
      <c r="K7953" s="6">
        <v>1</v>
      </c>
      <c r="L7953" s="5" t="s">
        <v>21</v>
      </c>
    </row>
    <row r="7954" spans="1:12">
      <c r="A7954" s="4" t="s">
        <v>31425</v>
      </c>
      <c r="B7954" s="5" t="s">
        <v>31426</v>
      </c>
      <c r="C7954" s="7">
        <v>46160.671631944402</v>
      </c>
      <c r="D7954" s="5" t="s">
        <v>22138</v>
      </c>
      <c r="E7954" s="5" t="s">
        <v>22139</v>
      </c>
      <c r="F7954" s="5" t="s">
        <v>2250</v>
      </c>
      <c r="G7954" s="5" t="s">
        <v>22140</v>
      </c>
      <c r="H7954" s="5" t="s">
        <v>31427</v>
      </c>
      <c r="I7954" s="5" t="s">
        <v>31428</v>
      </c>
      <c r="J7954" s="5" t="s">
        <v>22143</v>
      </c>
      <c r="K7954" s="6">
        <v>1</v>
      </c>
      <c r="L7954" s="5" t="s">
        <v>21</v>
      </c>
    </row>
    <row r="7955" spans="1:12">
      <c r="A7955" s="4" t="s">
        <v>31429</v>
      </c>
      <c r="B7955" s="5" t="s">
        <v>31430</v>
      </c>
      <c r="C7955" s="7">
        <v>46160.671631944402</v>
      </c>
      <c r="D7955" s="5" t="s">
        <v>22138</v>
      </c>
      <c r="E7955" s="5" t="s">
        <v>22139</v>
      </c>
      <c r="F7955" s="5" t="s">
        <v>2250</v>
      </c>
      <c r="G7955" s="5" t="s">
        <v>22140</v>
      </c>
      <c r="H7955" s="5" t="s">
        <v>31431</v>
      </c>
      <c r="I7955" s="5" t="s">
        <v>31432</v>
      </c>
      <c r="J7955" s="5" t="s">
        <v>22143</v>
      </c>
      <c r="K7955" s="6">
        <v>1</v>
      </c>
      <c r="L7955" s="5" t="s">
        <v>21</v>
      </c>
    </row>
    <row r="7956" spans="1:12">
      <c r="A7956" s="4" t="s">
        <v>31433</v>
      </c>
      <c r="B7956" s="5" t="s">
        <v>31434</v>
      </c>
      <c r="C7956" s="7">
        <v>46160.671631944402</v>
      </c>
      <c r="D7956" s="5" t="s">
        <v>22138</v>
      </c>
      <c r="E7956" s="5" t="s">
        <v>22139</v>
      </c>
      <c r="F7956" s="5" t="s">
        <v>2250</v>
      </c>
      <c r="G7956" s="5" t="s">
        <v>22140</v>
      </c>
      <c r="H7956" s="5" t="s">
        <v>31435</v>
      </c>
      <c r="I7956" s="5" t="s">
        <v>31436</v>
      </c>
      <c r="J7956" s="5" t="s">
        <v>22143</v>
      </c>
      <c r="K7956" s="6">
        <v>1</v>
      </c>
      <c r="L7956" s="5" t="s">
        <v>21</v>
      </c>
    </row>
    <row r="7957" spans="1:12">
      <c r="A7957" s="4" t="s">
        <v>31437</v>
      </c>
      <c r="B7957" s="5" t="s">
        <v>31438</v>
      </c>
      <c r="C7957" s="7">
        <v>46196.584131944401</v>
      </c>
      <c r="D7957" s="5" t="s">
        <v>22138</v>
      </c>
      <c r="E7957" s="5" t="s">
        <v>22139</v>
      </c>
      <c r="F7957" s="5" t="s">
        <v>2250</v>
      </c>
      <c r="G7957" s="5" t="s">
        <v>22140</v>
      </c>
      <c r="H7957" s="5" t="s">
        <v>31439</v>
      </c>
      <c r="I7957" s="5" t="s">
        <v>31440</v>
      </c>
      <c r="J7957" s="5" t="s">
        <v>22143</v>
      </c>
      <c r="K7957" s="6">
        <v>1</v>
      </c>
      <c r="L7957" s="5" t="s">
        <v>21</v>
      </c>
    </row>
    <row r="7958" spans="1:12">
      <c r="A7958" s="4" t="s">
        <v>31441</v>
      </c>
      <c r="B7958" s="5" t="s">
        <v>31442</v>
      </c>
      <c r="C7958" s="7">
        <v>46196.584131944401</v>
      </c>
      <c r="D7958" s="5" t="s">
        <v>22138</v>
      </c>
      <c r="E7958" s="5" t="s">
        <v>22139</v>
      </c>
      <c r="F7958" s="5" t="s">
        <v>2250</v>
      </c>
      <c r="G7958" s="5" t="s">
        <v>22140</v>
      </c>
      <c r="H7958" s="5" t="s">
        <v>31443</v>
      </c>
      <c r="I7958" s="5" t="s">
        <v>31444</v>
      </c>
      <c r="J7958" s="5" t="s">
        <v>22143</v>
      </c>
      <c r="K7958" s="6">
        <v>1</v>
      </c>
      <c r="L7958" s="5" t="s">
        <v>21</v>
      </c>
    </row>
    <row r="7959" spans="1:12">
      <c r="A7959" s="4" t="s">
        <v>31445</v>
      </c>
      <c r="B7959" s="5" t="s">
        <v>31446</v>
      </c>
      <c r="C7959" s="7">
        <v>46160.671631944402</v>
      </c>
      <c r="D7959" s="5" t="s">
        <v>22138</v>
      </c>
      <c r="E7959" s="5" t="s">
        <v>22139</v>
      </c>
      <c r="F7959" s="5" t="s">
        <v>2250</v>
      </c>
      <c r="G7959" s="5" t="s">
        <v>22140</v>
      </c>
      <c r="H7959" s="5" t="s">
        <v>31447</v>
      </c>
      <c r="I7959" s="5" t="s">
        <v>31448</v>
      </c>
      <c r="J7959" s="5" t="s">
        <v>22143</v>
      </c>
      <c r="K7959" s="6">
        <v>1</v>
      </c>
      <c r="L7959" s="5" t="s">
        <v>21</v>
      </c>
    </row>
    <row r="7960" spans="1:12">
      <c r="A7960" s="4" t="s">
        <v>31449</v>
      </c>
      <c r="B7960" s="5" t="s">
        <v>31450</v>
      </c>
      <c r="C7960" s="7">
        <v>46196.584131944401</v>
      </c>
      <c r="D7960" s="5" t="s">
        <v>22138</v>
      </c>
      <c r="E7960" s="5" t="s">
        <v>22139</v>
      </c>
      <c r="F7960" s="5" t="s">
        <v>2250</v>
      </c>
      <c r="G7960" s="5" t="s">
        <v>22140</v>
      </c>
      <c r="H7960" s="5" t="s">
        <v>31451</v>
      </c>
      <c r="I7960" s="5" t="s">
        <v>31452</v>
      </c>
      <c r="J7960" s="5" t="s">
        <v>22143</v>
      </c>
      <c r="K7960" s="6">
        <v>1</v>
      </c>
      <c r="L7960" s="5" t="s">
        <v>21</v>
      </c>
    </row>
    <row r="7961" spans="1:12">
      <c r="A7961" s="4" t="s">
        <v>31453</v>
      </c>
      <c r="B7961" s="5" t="s">
        <v>31454</v>
      </c>
      <c r="C7961" s="7">
        <v>46160.671631944402</v>
      </c>
      <c r="D7961" s="5" t="s">
        <v>22138</v>
      </c>
      <c r="E7961" s="5" t="s">
        <v>22139</v>
      </c>
      <c r="F7961" s="5" t="s">
        <v>2250</v>
      </c>
      <c r="G7961" s="5" t="s">
        <v>22140</v>
      </c>
      <c r="H7961" s="5" t="s">
        <v>31455</v>
      </c>
      <c r="I7961" s="5" t="s">
        <v>31456</v>
      </c>
      <c r="J7961" s="5" t="s">
        <v>22143</v>
      </c>
      <c r="K7961" s="6">
        <v>1</v>
      </c>
      <c r="L7961" s="5" t="s">
        <v>21</v>
      </c>
    </row>
    <row r="7962" spans="1:12">
      <c r="A7962" s="4" t="s">
        <v>31457</v>
      </c>
      <c r="B7962" s="5" t="s">
        <v>31458</v>
      </c>
      <c r="C7962" s="7">
        <v>46160.671631944402</v>
      </c>
      <c r="D7962" s="5" t="s">
        <v>22138</v>
      </c>
      <c r="E7962" s="5" t="s">
        <v>22139</v>
      </c>
      <c r="F7962" s="5" t="s">
        <v>2250</v>
      </c>
      <c r="G7962" s="5" t="s">
        <v>22140</v>
      </c>
      <c r="H7962" s="5" t="s">
        <v>31459</v>
      </c>
      <c r="I7962" s="5" t="s">
        <v>31460</v>
      </c>
      <c r="J7962" s="5" t="s">
        <v>22143</v>
      </c>
      <c r="K7962" s="6">
        <v>1</v>
      </c>
      <c r="L7962" s="5" t="s">
        <v>21</v>
      </c>
    </row>
    <row r="7963" spans="1:12">
      <c r="A7963" s="4" t="s">
        <v>31461</v>
      </c>
      <c r="B7963" s="5" t="s">
        <v>31462</v>
      </c>
      <c r="C7963" s="7">
        <v>46160.671631944402</v>
      </c>
      <c r="D7963" s="5" t="s">
        <v>22138</v>
      </c>
      <c r="E7963" s="5" t="s">
        <v>22139</v>
      </c>
      <c r="F7963" s="5" t="s">
        <v>2250</v>
      </c>
      <c r="G7963" s="5" t="s">
        <v>22140</v>
      </c>
      <c r="H7963" s="5" t="s">
        <v>31463</v>
      </c>
      <c r="I7963" s="5" t="s">
        <v>31464</v>
      </c>
      <c r="J7963" s="5" t="s">
        <v>22143</v>
      </c>
      <c r="K7963" s="6">
        <v>1</v>
      </c>
      <c r="L7963" s="5" t="s">
        <v>21</v>
      </c>
    </row>
    <row r="7964" spans="1:12">
      <c r="A7964" s="4" t="s">
        <v>31465</v>
      </c>
      <c r="B7964" s="5" t="s">
        <v>31466</v>
      </c>
      <c r="C7964" s="7">
        <v>46160.669108796297</v>
      </c>
      <c r="D7964" s="5" t="s">
        <v>22138</v>
      </c>
      <c r="E7964" s="5" t="s">
        <v>22139</v>
      </c>
      <c r="F7964" s="5" t="s">
        <v>2250</v>
      </c>
      <c r="G7964" s="5" t="s">
        <v>22140</v>
      </c>
      <c r="H7964" s="5" t="s">
        <v>31467</v>
      </c>
      <c r="I7964" s="5" t="s">
        <v>31468</v>
      </c>
      <c r="J7964" s="5" t="s">
        <v>22143</v>
      </c>
      <c r="K7964" s="6">
        <v>1</v>
      </c>
      <c r="L7964" s="5" t="s">
        <v>21</v>
      </c>
    </row>
    <row r="7965" spans="1:12">
      <c r="A7965" s="4" t="s">
        <v>31469</v>
      </c>
      <c r="B7965" s="5" t="s">
        <v>31470</v>
      </c>
      <c r="C7965" s="7">
        <v>46160.671643518501</v>
      </c>
      <c r="D7965" s="5" t="s">
        <v>22138</v>
      </c>
      <c r="E7965" s="5" t="s">
        <v>22139</v>
      </c>
      <c r="F7965" s="5" t="s">
        <v>2250</v>
      </c>
      <c r="G7965" s="5" t="s">
        <v>22140</v>
      </c>
      <c r="H7965" s="5" t="s">
        <v>31471</v>
      </c>
      <c r="I7965" s="5" t="s">
        <v>31472</v>
      </c>
      <c r="J7965" s="5" t="s">
        <v>22143</v>
      </c>
      <c r="K7965" s="6">
        <v>1</v>
      </c>
      <c r="L7965" s="5" t="s">
        <v>21</v>
      </c>
    </row>
    <row r="7966" spans="1:12">
      <c r="A7966" s="4" t="s">
        <v>31473</v>
      </c>
      <c r="B7966" s="5" t="s">
        <v>31474</v>
      </c>
      <c r="C7966" s="7">
        <v>46160.671643518501</v>
      </c>
      <c r="D7966" s="5" t="s">
        <v>22138</v>
      </c>
      <c r="E7966" s="5" t="s">
        <v>22139</v>
      </c>
      <c r="F7966" s="5" t="s">
        <v>2250</v>
      </c>
      <c r="G7966" s="5" t="s">
        <v>22140</v>
      </c>
      <c r="H7966" s="5" t="s">
        <v>31475</v>
      </c>
      <c r="I7966" s="5" t="s">
        <v>31476</v>
      </c>
      <c r="J7966" s="5" t="s">
        <v>22143</v>
      </c>
      <c r="K7966" s="6">
        <v>1</v>
      </c>
      <c r="L7966" s="5" t="s">
        <v>21</v>
      </c>
    </row>
    <row r="7967" spans="1:12">
      <c r="A7967" s="4" t="s">
        <v>31477</v>
      </c>
      <c r="B7967" s="5" t="s">
        <v>31478</v>
      </c>
      <c r="C7967" s="7">
        <v>46160.671643518501</v>
      </c>
      <c r="D7967" s="5" t="s">
        <v>22138</v>
      </c>
      <c r="E7967" s="5" t="s">
        <v>22139</v>
      </c>
      <c r="F7967" s="5" t="s">
        <v>2250</v>
      </c>
      <c r="G7967" s="5" t="s">
        <v>22140</v>
      </c>
      <c r="H7967" s="5" t="s">
        <v>31479</v>
      </c>
      <c r="I7967" s="5" t="s">
        <v>31480</v>
      </c>
      <c r="J7967" s="5" t="s">
        <v>22143</v>
      </c>
      <c r="K7967" s="6">
        <v>1</v>
      </c>
      <c r="L7967" s="5" t="s">
        <v>21</v>
      </c>
    </row>
    <row r="7968" spans="1:12">
      <c r="A7968" s="4" t="s">
        <v>31481</v>
      </c>
      <c r="B7968" s="5" t="s">
        <v>31482</v>
      </c>
      <c r="C7968" s="7">
        <v>46160.671643518501</v>
      </c>
      <c r="D7968" s="5" t="s">
        <v>22138</v>
      </c>
      <c r="E7968" s="5" t="s">
        <v>22139</v>
      </c>
      <c r="F7968" s="5" t="s">
        <v>2250</v>
      </c>
      <c r="G7968" s="5" t="s">
        <v>22140</v>
      </c>
      <c r="H7968" s="5" t="s">
        <v>31483</v>
      </c>
      <c r="I7968" s="5" t="s">
        <v>31484</v>
      </c>
      <c r="J7968" s="5" t="s">
        <v>22143</v>
      </c>
      <c r="K7968" s="6">
        <v>1</v>
      </c>
      <c r="L7968" s="5" t="s">
        <v>21</v>
      </c>
    </row>
    <row r="7969" spans="1:12">
      <c r="A7969" s="4" t="s">
        <v>31485</v>
      </c>
      <c r="B7969" s="5" t="s">
        <v>31486</v>
      </c>
      <c r="C7969" s="7">
        <v>46160.671643518501</v>
      </c>
      <c r="D7969" s="5" t="s">
        <v>22138</v>
      </c>
      <c r="E7969" s="5" t="s">
        <v>22139</v>
      </c>
      <c r="F7969" s="5" t="s">
        <v>2250</v>
      </c>
      <c r="G7969" s="5" t="s">
        <v>22140</v>
      </c>
      <c r="H7969" s="5" t="s">
        <v>31487</v>
      </c>
      <c r="I7969" s="5" t="s">
        <v>31488</v>
      </c>
      <c r="J7969" s="5" t="s">
        <v>22143</v>
      </c>
      <c r="K7969" s="6">
        <v>1</v>
      </c>
      <c r="L7969" s="5" t="s">
        <v>21</v>
      </c>
    </row>
    <row r="7970" spans="1:12">
      <c r="A7970" s="4" t="s">
        <v>31489</v>
      </c>
      <c r="B7970" s="5" t="s">
        <v>31490</v>
      </c>
      <c r="C7970" s="7">
        <v>46160.671643518501</v>
      </c>
      <c r="D7970" s="5" t="s">
        <v>22138</v>
      </c>
      <c r="E7970" s="5" t="s">
        <v>22139</v>
      </c>
      <c r="F7970" s="5" t="s">
        <v>2250</v>
      </c>
      <c r="G7970" s="5" t="s">
        <v>22140</v>
      </c>
      <c r="H7970" s="5" t="s">
        <v>31491</v>
      </c>
      <c r="I7970" s="5" t="s">
        <v>31492</v>
      </c>
      <c r="J7970" s="5" t="s">
        <v>22143</v>
      </c>
      <c r="K7970" s="6">
        <v>1</v>
      </c>
      <c r="L7970" s="5" t="s">
        <v>21</v>
      </c>
    </row>
    <row r="7971" spans="1:12">
      <c r="A7971" s="4" t="s">
        <v>31493</v>
      </c>
      <c r="B7971" s="5" t="s">
        <v>31494</v>
      </c>
      <c r="C7971" s="7">
        <v>46160.671643518501</v>
      </c>
      <c r="D7971" s="5" t="s">
        <v>22138</v>
      </c>
      <c r="E7971" s="5" t="s">
        <v>22139</v>
      </c>
      <c r="F7971" s="5" t="s">
        <v>2250</v>
      </c>
      <c r="G7971" s="5" t="s">
        <v>22140</v>
      </c>
      <c r="H7971" s="5" t="s">
        <v>31495</v>
      </c>
      <c r="I7971" s="5" t="s">
        <v>31496</v>
      </c>
      <c r="J7971" s="5" t="s">
        <v>22143</v>
      </c>
      <c r="K7971" s="6">
        <v>1</v>
      </c>
      <c r="L7971" s="5" t="s">
        <v>21</v>
      </c>
    </row>
    <row r="7972" spans="1:12">
      <c r="A7972" s="4" t="s">
        <v>31497</v>
      </c>
      <c r="B7972" s="5" t="s">
        <v>31498</v>
      </c>
      <c r="C7972" s="7">
        <v>46196.584131944401</v>
      </c>
      <c r="D7972" s="5" t="s">
        <v>22138</v>
      </c>
      <c r="E7972" s="5" t="s">
        <v>22139</v>
      </c>
      <c r="F7972" s="5" t="s">
        <v>2250</v>
      </c>
      <c r="G7972" s="5" t="s">
        <v>22140</v>
      </c>
      <c r="H7972" s="5" t="s">
        <v>31499</v>
      </c>
      <c r="I7972" s="5" t="s">
        <v>31500</v>
      </c>
      <c r="J7972" s="5" t="s">
        <v>22143</v>
      </c>
      <c r="K7972" s="6">
        <v>1</v>
      </c>
      <c r="L7972" s="5" t="s">
        <v>21</v>
      </c>
    </row>
    <row r="7973" spans="1:12">
      <c r="A7973" s="4" t="s">
        <v>31501</v>
      </c>
      <c r="B7973" s="5" t="s">
        <v>31502</v>
      </c>
      <c r="C7973" s="7">
        <v>46160.671655092599</v>
      </c>
      <c r="D7973" s="5" t="s">
        <v>22138</v>
      </c>
      <c r="E7973" s="5" t="s">
        <v>22139</v>
      </c>
      <c r="F7973" s="5" t="s">
        <v>2250</v>
      </c>
      <c r="G7973" s="5" t="s">
        <v>22140</v>
      </c>
      <c r="H7973" s="5" t="s">
        <v>31503</v>
      </c>
      <c r="I7973" s="5" t="s">
        <v>31504</v>
      </c>
      <c r="J7973" s="5" t="s">
        <v>22143</v>
      </c>
      <c r="K7973" s="6">
        <v>1</v>
      </c>
      <c r="L7973" s="5" t="s">
        <v>21</v>
      </c>
    </row>
    <row r="7974" spans="1:12">
      <c r="A7974" s="4" t="s">
        <v>31505</v>
      </c>
      <c r="B7974" s="5" t="s">
        <v>31506</v>
      </c>
      <c r="C7974" s="7">
        <v>46196.584131944401</v>
      </c>
      <c r="D7974" s="5" t="s">
        <v>22138</v>
      </c>
      <c r="E7974" s="5" t="s">
        <v>22139</v>
      </c>
      <c r="F7974" s="5" t="s">
        <v>2250</v>
      </c>
      <c r="G7974" s="5" t="s">
        <v>22140</v>
      </c>
      <c r="H7974" s="5" t="s">
        <v>31507</v>
      </c>
      <c r="I7974" s="5" t="s">
        <v>31508</v>
      </c>
      <c r="J7974" s="5" t="s">
        <v>22143</v>
      </c>
      <c r="K7974" s="6">
        <v>1</v>
      </c>
      <c r="L7974" s="5" t="s">
        <v>21</v>
      </c>
    </row>
    <row r="7975" spans="1:12">
      <c r="A7975" s="4" t="s">
        <v>31509</v>
      </c>
      <c r="B7975" s="5" t="s">
        <v>31510</v>
      </c>
      <c r="C7975" s="7">
        <v>46196.584131944401</v>
      </c>
      <c r="D7975" s="5" t="s">
        <v>22138</v>
      </c>
      <c r="E7975" s="5" t="s">
        <v>22139</v>
      </c>
      <c r="F7975" s="5" t="s">
        <v>2250</v>
      </c>
      <c r="G7975" s="5" t="s">
        <v>22140</v>
      </c>
      <c r="H7975" s="5" t="s">
        <v>31511</v>
      </c>
      <c r="I7975" s="5" t="s">
        <v>31512</v>
      </c>
      <c r="J7975" s="5" t="s">
        <v>22143</v>
      </c>
      <c r="K7975" s="6">
        <v>1</v>
      </c>
      <c r="L7975" s="5" t="s">
        <v>21</v>
      </c>
    </row>
    <row r="7976" spans="1:12">
      <c r="A7976" s="4" t="s">
        <v>31513</v>
      </c>
      <c r="B7976" s="5" t="s">
        <v>31514</v>
      </c>
      <c r="C7976" s="7">
        <v>46196.584143518499</v>
      </c>
      <c r="D7976" s="5" t="s">
        <v>22138</v>
      </c>
      <c r="E7976" s="5" t="s">
        <v>22139</v>
      </c>
      <c r="F7976" s="5" t="s">
        <v>2250</v>
      </c>
      <c r="G7976" s="5" t="s">
        <v>22140</v>
      </c>
      <c r="H7976" s="5" t="s">
        <v>31515</v>
      </c>
      <c r="I7976" s="5" t="s">
        <v>31516</v>
      </c>
      <c r="J7976" s="5" t="s">
        <v>22143</v>
      </c>
      <c r="K7976" s="6">
        <v>1</v>
      </c>
      <c r="L7976" s="5" t="s">
        <v>21</v>
      </c>
    </row>
    <row r="7977" spans="1:12">
      <c r="A7977" s="4" t="s">
        <v>31517</v>
      </c>
      <c r="B7977" s="5" t="s">
        <v>31518</v>
      </c>
      <c r="C7977" s="7">
        <v>46160.670289351903</v>
      </c>
      <c r="D7977" s="5" t="s">
        <v>22138</v>
      </c>
      <c r="E7977" s="5" t="s">
        <v>22139</v>
      </c>
      <c r="F7977" s="5" t="s">
        <v>2250</v>
      </c>
      <c r="G7977" s="5" t="s">
        <v>22140</v>
      </c>
      <c r="H7977" s="5" t="s">
        <v>31519</v>
      </c>
      <c r="I7977" s="5" t="s">
        <v>31520</v>
      </c>
      <c r="J7977" s="5" t="s">
        <v>22143</v>
      </c>
      <c r="K7977" s="6">
        <v>1</v>
      </c>
      <c r="L7977" s="5" t="s">
        <v>21</v>
      </c>
    </row>
    <row r="7978" spans="1:12">
      <c r="A7978" s="4" t="s">
        <v>31521</v>
      </c>
      <c r="B7978" s="5" t="s">
        <v>31522</v>
      </c>
      <c r="C7978" s="7">
        <v>46160.671655092599</v>
      </c>
      <c r="D7978" s="5" t="s">
        <v>22138</v>
      </c>
      <c r="E7978" s="5" t="s">
        <v>22139</v>
      </c>
      <c r="F7978" s="5" t="s">
        <v>2250</v>
      </c>
      <c r="G7978" s="5" t="s">
        <v>22140</v>
      </c>
      <c r="H7978" s="5" t="s">
        <v>31523</v>
      </c>
      <c r="I7978" s="5" t="s">
        <v>31524</v>
      </c>
      <c r="J7978" s="5" t="s">
        <v>22143</v>
      </c>
      <c r="K7978" s="6">
        <v>1</v>
      </c>
      <c r="L7978" s="5" t="s">
        <v>21</v>
      </c>
    </row>
    <row r="7979" spans="1:12">
      <c r="A7979" s="4" t="s">
        <v>31525</v>
      </c>
      <c r="B7979" s="5" t="s">
        <v>31526</v>
      </c>
      <c r="C7979" s="7">
        <v>46160.670266203699</v>
      </c>
      <c r="D7979" s="5" t="s">
        <v>22138</v>
      </c>
      <c r="E7979" s="5" t="s">
        <v>22139</v>
      </c>
      <c r="F7979" s="5" t="s">
        <v>2250</v>
      </c>
      <c r="G7979" s="5" t="s">
        <v>22140</v>
      </c>
      <c r="H7979" s="5" t="s">
        <v>31527</v>
      </c>
      <c r="I7979" s="5" t="s">
        <v>31528</v>
      </c>
      <c r="J7979" s="5" t="s">
        <v>22143</v>
      </c>
      <c r="K7979" s="6">
        <v>1</v>
      </c>
      <c r="L7979" s="5" t="s">
        <v>21</v>
      </c>
    </row>
    <row r="7980" spans="1:12">
      <c r="A7980" s="4" t="s">
        <v>31529</v>
      </c>
      <c r="B7980" s="5" t="s">
        <v>31530</v>
      </c>
      <c r="C7980" s="7">
        <v>46196.584143518499</v>
      </c>
      <c r="D7980" s="5" t="s">
        <v>22138</v>
      </c>
      <c r="E7980" s="5" t="s">
        <v>22139</v>
      </c>
      <c r="F7980" s="5" t="s">
        <v>2250</v>
      </c>
      <c r="G7980" s="5" t="s">
        <v>22140</v>
      </c>
      <c r="H7980" s="5" t="s">
        <v>31531</v>
      </c>
      <c r="I7980" s="5" t="s">
        <v>31528</v>
      </c>
      <c r="J7980" s="5" t="s">
        <v>22143</v>
      </c>
      <c r="K7980" s="6">
        <v>1</v>
      </c>
      <c r="L7980" s="5" t="s">
        <v>21</v>
      </c>
    </row>
    <row r="7981" spans="1:12">
      <c r="A7981" s="4" t="s">
        <v>31532</v>
      </c>
      <c r="B7981" s="5" t="s">
        <v>31533</v>
      </c>
      <c r="C7981" s="7">
        <v>46160.671655092599</v>
      </c>
      <c r="D7981" s="5" t="s">
        <v>22138</v>
      </c>
      <c r="E7981" s="5" t="s">
        <v>22139</v>
      </c>
      <c r="F7981" s="5" t="s">
        <v>2250</v>
      </c>
      <c r="G7981" s="5" t="s">
        <v>22140</v>
      </c>
      <c r="H7981" s="5" t="s">
        <v>31534</v>
      </c>
      <c r="I7981" s="5" t="s">
        <v>31535</v>
      </c>
      <c r="J7981" s="5" t="s">
        <v>22143</v>
      </c>
      <c r="K7981" s="6">
        <v>1</v>
      </c>
      <c r="L7981" s="5" t="s">
        <v>21</v>
      </c>
    </row>
    <row r="7982" spans="1:12">
      <c r="A7982" s="4" t="s">
        <v>31536</v>
      </c>
      <c r="B7982" s="5" t="s">
        <v>31537</v>
      </c>
      <c r="C7982" s="7">
        <v>46160.671655092599</v>
      </c>
      <c r="D7982" s="5" t="s">
        <v>22138</v>
      </c>
      <c r="E7982" s="5" t="s">
        <v>22139</v>
      </c>
      <c r="F7982" s="5" t="s">
        <v>2250</v>
      </c>
      <c r="G7982" s="5" t="s">
        <v>22140</v>
      </c>
      <c r="H7982" s="5" t="s">
        <v>31538</v>
      </c>
      <c r="I7982" s="5" t="s">
        <v>31539</v>
      </c>
      <c r="J7982" s="5" t="s">
        <v>22143</v>
      </c>
      <c r="K7982" s="6">
        <v>1</v>
      </c>
      <c r="L7982" s="5" t="s">
        <v>21</v>
      </c>
    </row>
    <row r="7983" spans="1:12">
      <c r="A7983" s="4" t="s">
        <v>31540</v>
      </c>
      <c r="B7983" s="5" t="s">
        <v>31541</v>
      </c>
      <c r="C7983" s="7">
        <v>46160.663993055598</v>
      </c>
      <c r="D7983" s="5" t="s">
        <v>22138</v>
      </c>
      <c r="E7983" s="5" t="s">
        <v>22139</v>
      </c>
      <c r="F7983" s="5" t="s">
        <v>2250</v>
      </c>
      <c r="G7983" s="5" t="s">
        <v>22140</v>
      </c>
      <c r="H7983" s="5" t="s">
        <v>31542</v>
      </c>
      <c r="I7983" s="5" t="s">
        <v>31543</v>
      </c>
      <c r="J7983" s="5" t="s">
        <v>22143</v>
      </c>
      <c r="K7983" s="6">
        <v>1</v>
      </c>
      <c r="L7983" s="5" t="s">
        <v>21</v>
      </c>
    </row>
    <row r="7984" spans="1:12">
      <c r="A7984" s="4" t="s">
        <v>31544</v>
      </c>
      <c r="B7984" s="5" t="s">
        <v>31545</v>
      </c>
      <c r="C7984" s="7">
        <v>46160.664027777799</v>
      </c>
      <c r="D7984" s="5" t="s">
        <v>22138</v>
      </c>
      <c r="E7984" s="5" t="s">
        <v>22139</v>
      </c>
      <c r="F7984" s="5" t="s">
        <v>2250</v>
      </c>
      <c r="G7984" s="5" t="s">
        <v>22140</v>
      </c>
      <c r="H7984" s="5" t="s">
        <v>31546</v>
      </c>
      <c r="I7984" s="5" t="s">
        <v>31547</v>
      </c>
      <c r="J7984" s="5" t="s">
        <v>22143</v>
      </c>
      <c r="K7984" s="6">
        <v>1</v>
      </c>
      <c r="L7984" s="5" t="s">
        <v>21</v>
      </c>
    </row>
    <row r="7985" spans="1:12">
      <c r="A7985" s="4" t="s">
        <v>31548</v>
      </c>
      <c r="B7985" s="5" t="s">
        <v>31549</v>
      </c>
      <c r="C7985" s="7">
        <v>46160.6639699074</v>
      </c>
      <c r="D7985" s="5" t="s">
        <v>22138</v>
      </c>
      <c r="E7985" s="5" t="s">
        <v>22139</v>
      </c>
      <c r="F7985" s="5" t="s">
        <v>2250</v>
      </c>
      <c r="G7985" s="5" t="s">
        <v>22140</v>
      </c>
      <c r="H7985" s="5" t="s">
        <v>31550</v>
      </c>
      <c r="I7985" s="5" t="s">
        <v>31551</v>
      </c>
      <c r="J7985" s="5" t="s">
        <v>22143</v>
      </c>
      <c r="K7985" s="6">
        <v>1</v>
      </c>
      <c r="L7985" s="5" t="s">
        <v>21</v>
      </c>
    </row>
    <row r="7986" spans="1:12">
      <c r="A7986" s="4" t="s">
        <v>31552</v>
      </c>
      <c r="B7986" s="5" t="s">
        <v>31553</v>
      </c>
      <c r="C7986" s="7">
        <v>46160.668148148201</v>
      </c>
      <c r="D7986" s="5" t="s">
        <v>22138</v>
      </c>
      <c r="E7986" s="5" t="s">
        <v>22139</v>
      </c>
      <c r="F7986" s="5" t="s">
        <v>2250</v>
      </c>
      <c r="G7986" s="5" t="s">
        <v>22140</v>
      </c>
      <c r="H7986" s="5" t="s">
        <v>31554</v>
      </c>
      <c r="I7986" s="5" t="s">
        <v>31555</v>
      </c>
      <c r="J7986" s="5" t="s">
        <v>22143</v>
      </c>
      <c r="K7986" s="6">
        <v>1</v>
      </c>
      <c r="L7986" s="5" t="s">
        <v>21</v>
      </c>
    </row>
    <row r="7987" spans="1:12">
      <c r="A7987" s="4" t="s">
        <v>31556</v>
      </c>
      <c r="B7987" s="5" t="s">
        <v>31557</v>
      </c>
      <c r="C7987" s="7">
        <v>46160.6636574074</v>
      </c>
      <c r="D7987" s="5" t="s">
        <v>22138</v>
      </c>
      <c r="E7987" s="5" t="s">
        <v>22139</v>
      </c>
      <c r="F7987" s="5" t="s">
        <v>2250</v>
      </c>
      <c r="G7987" s="5" t="s">
        <v>22140</v>
      </c>
      <c r="H7987" s="5" t="s">
        <v>31558</v>
      </c>
      <c r="I7987" s="5" t="s">
        <v>31559</v>
      </c>
      <c r="J7987" s="5" t="s">
        <v>22143</v>
      </c>
      <c r="K7987" s="6">
        <v>1</v>
      </c>
      <c r="L7987" s="5" t="s">
        <v>21</v>
      </c>
    </row>
    <row r="7988" spans="1:12">
      <c r="A7988" s="4" t="s">
        <v>31560</v>
      </c>
      <c r="B7988" s="5" t="s">
        <v>31561</v>
      </c>
      <c r="C7988" s="7">
        <v>46160.664027777799</v>
      </c>
      <c r="D7988" s="5" t="s">
        <v>22138</v>
      </c>
      <c r="E7988" s="5" t="s">
        <v>22139</v>
      </c>
      <c r="F7988" s="5" t="s">
        <v>2250</v>
      </c>
      <c r="G7988" s="5" t="s">
        <v>22140</v>
      </c>
      <c r="H7988" s="5" t="s">
        <v>31562</v>
      </c>
      <c r="I7988" s="5" t="s">
        <v>31563</v>
      </c>
      <c r="J7988" s="5" t="s">
        <v>22143</v>
      </c>
      <c r="K7988" s="6">
        <v>1</v>
      </c>
      <c r="L7988" s="5" t="s">
        <v>21</v>
      </c>
    </row>
    <row r="7989" spans="1:12">
      <c r="A7989" s="4" t="s">
        <v>31564</v>
      </c>
      <c r="B7989" s="5" t="s">
        <v>31565</v>
      </c>
      <c r="C7989" s="7">
        <v>46160.6636574074</v>
      </c>
      <c r="D7989" s="5" t="s">
        <v>22138</v>
      </c>
      <c r="E7989" s="5" t="s">
        <v>22139</v>
      </c>
      <c r="F7989" s="5" t="s">
        <v>2250</v>
      </c>
      <c r="G7989" s="5" t="s">
        <v>22140</v>
      </c>
      <c r="H7989" s="5" t="s">
        <v>31566</v>
      </c>
      <c r="I7989" s="5" t="s">
        <v>31567</v>
      </c>
      <c r="J7989" s="5" t="s">
        <v>22143</v>
      </c>
      <c r="K7989" s="6">
        <v>1</v>
      </c>
      <c r="L7989" s="5" t="s">
        <v>21</v>
      </c>
    </row>
    <row r="7990" spans="1:12">
      <c r="A7990" s="4" t="s">
        <v>31568</v>
      </c>
      <c r="B7990" s="5" t="s">
        <v>31569</v>
      </c>
      <c r="C7990" s="7">
        <v>46160.6639699074</v>
      </c>
      <c r="D7990" s="5" t="s">
        <v>22138</v>
      </c>
      <c r="E7990" s="5" t="s">
        <v>22139</v>
      </c>
      <c r="F7990" s="5" t="s">
        <v>2250</v>
      </c>
      <c r="G7990" s="5" t="s">
        <v>22140</v>
      </c>
      <c r="H7990" s="5" t="s">
        <v>31570</v>
      </c>
      <c r="I7990" s="5" t="s">
        <v>31571</v>
      </c>
      <c r="J7990" s="5" t="s">
        <v>22143</v>
      </c>
      <c r="K7990" s="6">
        <v>1</v>
      </c>
      <c r="L7990" s="5" t="s">
        <v>21</v>
      </c>
    </row>
    <row r="7991" spans="1:12">
      <c r="A7991" s="4" t="s">
        <v>31572</v>
      </c>
      <c r="B7991" s="5" t="s">
        <v>31573</v>
      </c>
      <c r="C7991" s="7">
        <v>46160.6636574074</v>
      </c>
      <c r="D7991" s="5" t="s">
        <v>22138</v>
      </c>
      <c r="E7991" s="5" t="s">
        <v>22139</v>
      </c>
      <c r="F7991" s="5" t="s">
        <v>2250</v>
      </c>
      <c r="G7991" s="5" t="s">
        <v>22140</v>
      </c>
      <c r="H7991" s="5" t="s">
        <v>31574</v>
      </c>
      <c r="I7991" s="5" t="s">
        <v>31567</v>
      </c>
      <c r="J7991" s="5" t="s">
        <v>22143</v>
      </c>
      <c r="K7991" s="6">
        <v>1</v>
      </c>
      <c r="L7991" s="5" t="s">
        <v>21</v>
      </c>
    </row>
    <row r="7992" spans="1:12">
      <c r="A7992" s="4" t="s">
        <v>31575</v>
      </c>
      <c r="B7992" s="5" t="s">
        <v>31576</v>
      </c>
      <c r="C7992" s="7">
        <v>46160.663645833301</v>
      </c>
      <c r="D7992" s="5" t="s">
        <v>22138</v>
      </c>
      <c r="E7992" s="5" t="s">
        <v>22139</v>
      </c>
      <c r="F7992" s="5" t="s">
        <v>2250</v>
      </c>
      <c r="G7992" s="5" t="s">
        <v>22140</v>
      </c>
      <c r="H7992" s="5" t="s">
        <v>31577</v>
      </c>
      <c r="I7992" s="5" t="s">
        <v>31578</v>
      </c>
      <c r="J7992" s="5" t="s">
        <v>22143</v>
      </c>
      <c r="K7992" s="6">
        <v>1</v>
      </c>
      <c r="L7992" s="5" t="s">
        <v>21</v>
      </c>
    </row>
    <row r="7993" spans="1:12">
      <c r="A7993" s="4" t="s">
        <v>31579</v>
      </c>
      <c r="B7993" s="5" t="s">
        <v>31580</v>
      </c>
      <c r="C7993" s="7">
        <v>46160.6636574074</v>
      </c>
      <c r="D7993" s="5" t="s">
        <v>22138</v>
      </c>
      <c r="E7993" s="5" t="s">
        <v>22139</v>
      </c>
      <c r="F7993" s="5" t="s">
        <v>2250</v>
      </c>
      <c r="G7993" s="5" t="s">
        <v>22140</v>
      </c>
      <c r="H7993" s="5" t="s">
        <v>31581</v>
      </c>
      <c r="I7993" s="5" t="s">
        <v>31582</v>
      </c>
      <c r="J7993" s="5" t="s">
        <v>22143</v>
      </c>
      <c r="K7993" s="6">
        <v>1</v>
      </c>
      <c r="L7993" s="5" t="s">
        <v>21</v>
      </c>
    </row>
    <row r="7994" spans="1:12">
      <c r="A7994" s="4" t="s">
        <v>31583</v>
      </c>
      <c r="B7994" s="5" t="s">
        <v>31584</v>
      </c>
      <c r="C7994" s="7">
        <v>46196.584143518499</v>
      </c>
      <c r="D7994" s="5" t="s">
        <v>22138</v>
      </c>
      <c r="E7994" s="5" t="s">
        <v>22139</v>
      </c>
      <c r="F7994" s="5" t="s">
        <v>2250</v>
      </c>
      <c r="G7994" s="5" t="s">
        <v>22140</v>
      </c>
      <c r="H7994" s="5" t="s">
        <v>31585</v>
      </c>
      <c r="I7994" s="5" t="s">
        <v>31586</v>
      </c>
      <c r="J7994" s="5" t="s">
        <v>22143</v>
      </c>
      <c r="K7994" s="6">
        <v>1</v>
      </c>
      <c r="L7994" s="5" t="s">
        <v>21</v>
      </c>
    </row>
    <row r="7995" spans="1:12">
      <c r="A7995" s="4" t="s">
        <v>31587</v>
      </c>
      <c r="B7995" s="5" t="s">
        <v>31588</v>
      </c>
      <c r="C7995" s="7">
        <v>46160.669085648202</v>
      </c>
      <c r="D7995" s="5" t="s">
        <v>22138</v>
      </c>
      <c r="E7995" s="5" t="s">
        <v>22139</v>
      </c>
      <c r="F7995" s="5" t="s">
        <v>2250</v>
      </c>
      <c r="G7995" s="5" t="s">
        <v>22140</v>
      </c>
      <c r="H7995" s="5" t="s">
        <v>31589</v>
      </c>
      <c r="I7995" s="5" t="s">
        <v>31590</v>
      </c>
      <c r="J7995" s="5" t="s">
        <v>22143</v>
      </c>
      <c r="K7995" s="6">
        <v>1</v>
      </c>
      <c r="L7995" s="5" t="s">
        <v>21</v>
      </c>
    </row>
    <row r="7996" spans="1:12">
      <c r="A7996" s="4" t="s">
        <v>31591</v>
      </c>
      <c r="B7996" s="5" t="s">
        <v>31592</v>
      </c>
      <c r="C7996" s="7">
        <v>46160.670428240701</v>
      </c>
      <c r="D7996" s="5" t="s">
        <v>22138</v>
      </c>
      <c r="E7996" s="5" t="s">
        <v>22139</v>
      </c>
      <c r="F7996" s="5" t="s">
        <v>2250</v>
      </c>
      <c r="G7996" s="5" t="s">
        <v>22140</v>
      </c>
      <c r="H7996" s="5" t="s">
        <v>31593</v>
      </c>
      <c r="I7996" s="5" t="s">
        <v>31594</v>
      </c>
      <c r="J7996" s="5" t="s">
        <v>22143</v>
      </c>
      <c r="K7996" s="6">
        <v>1</v>
      </c>
      <c r="L7996" s="5" t="s">
        <v>21</v>
      </c>
    </row>
    <row r="7997" spans="1:12">
      <c r="A7997" s="4" t="s">
        <v>31595</v>
      </c>
      <c r="B7997" s="5" t="s">
        <v>31596</v>
      </c>
      <c r="C7997" s="7">
        <v>46160.669780092598</v>
      </c>
      <c r="D7997" s="5" t="s">
        <v>22138</v>
      </c>
      <c r="E7997" s="5" t="s">
        <v>22139</v>
      </c>
      <c r="F7997" s="5" t="s">
        <v>2250</v>
      </c>
      <c r="G7997" s="5" t="s">
        <v>22140</v>
      </c>
      <c r="H7997" s="5" t="s">
        <v>31597</v>
      </c>
      <c r="I7997" s="5" t="s">
        <v>31598</v>
      </c>
      <c r="J7997" s="5" t="s">
        <v>22143</v>
      </c>
      <c r="K7997" s="6">
        <v>1</v>
      </c>
      <c r="L7997" s="5" t="s">
        <v>21</v>
      </c>
    </row>
    <row r="7998" spans="1:12">
      <c r="A7998" s="4" t="s">
        <v>31599</v>
      </c>
      <c r="B7998" s="5" t="s">
        <v>31600</v>
      </c>
      <c r="C7998" s="7">
        <v>46160.670428240701</v>
      </c>
      <c r="D7998" s="5" t="s">
        <v>22138</v>
      </c>
      <c r="E7998" s="5" t="s">
        <v>22139</v>
      </c>
      <c r="F7998" s="5" t="s">
        <v>2250</v>
      </c>
      <c r="G7998" s="5" t="s">
        <v>22140</v>
      </c>
      <c r="H7998" s="5" t="s">
        <v>31601</v>
      </c>
      <c r="I7998" s="5" t="s">
        <v>31602</v>
      </c>
      <c r="J7998" s="5" t="s">
        <v>22143</v>
      </c>
      <c r="K7998" s="6">
        <v>1</v>
      </c>
      <c r="L7998" s="5" t="s">
        <v>21</v>
      </c>
    </row>
    <row r="7999" spans="1:12">
      <c r="A7999" s="4" t="s">
        <v>31603</v>
      </c>
      <c r="B7999" s="5" t="s">
        <v>31604</v>
      </c>
      <c r="C7999" s="7">
        <v>46160.669201388897</v>
      </c>
      <c r="D7999" s="5" t="s">
        <v>22138</v>
      </c>
      <c r="E7999" s="5" t="s">
        <v>22139</v>
      </c>
      <c r="F7999" s="5" t="s">
        <v>2250</v>
      </c>
      <c r="G7999" s="5" t="s">
        <v>22140</v>
      </c>
      <c r="H7999" s="5" t="s">
        <v>31605</v>
      </c>
      <c r="I7999" s="5" t="s">
        <v>31606</v>
      </c>
      <c r="J7999" s="5" t="s">
        <v>22143</v>
      </c>
      <c r="K7999" s="6">
        <v>1</v>
      </c>
      <c r="L7999" s="5" t="s">
        <v>21</v>
      </c>
    </row>
    <row r="8000" spans="1:12">
      <c r="A8000" s="4" t="s">
        <v>31607</v>
      </c>
      <c r="B8000" s="5" t="s">
        <v>31608</v>
      </c>
      <c r="C8000" s="7">
        <v>46160.669976851903</v>
      </c>
      <c r="D8000" s="5" t="s">
        <v>22138</v>
      </c>
      <c r="E8000" s="5" t="s">
        <v>22139</v>
      </c>
      <c r="F8000" s="5" t="s">
        <v>2250</v>
      </c>
      <c r="G8000" s="5" t="s">
        <v>22140</v>
      </c>
      <c r="H8000" s="5" t="s">
        <v>31609</v>
      </c>
      <c r="I8000" s="5" t="s">
        <v>31610</v>
      </c>
      <c r="J8000" s="5" t="s">
        <v>22143</v>
      </c>
      <c r="K8000" s="6">
        <v>1</v>
      </c>
      <c r="L8000" s="5" t="s">
        <v>21</v>
      </c>
    </row>
    <row r="8001" spans="1:12">
      <c r="A8001" s="4" t="s">
        <v>31611</v>
      </c>
      <c r="B8001" s="5" t="s">
        <v>31612</v>
      </c>
      <c r="C8001" s="7">
        <v>46160.668900463003</v>
      </c>
      <c r="D8001" s="5" t="s">
        <v>22138</v>
      </c>
      <c r="E8001" s="5" t="s">
        <v>22139</v>
      </c>
      <c r="F8001" s="5" t="s">
        <v>2250</v>
      </c>
      <c r="G8001" s="5" t="s">
        <v>22140</v>
      </c>
      <c r="H8001" s="5" t="s">
        <v>31613</v>
      </c>
      <c r="I8001" s="5" t="s">
        <v>31614</v>
      </c>
      <c r="J8001" s="5" t="s">
        <v>22143</v>
      </c>
      <c r="K8001" s="6">
        <v>1</v>
      </c>
      <c r="L8001" s="5" t="s">
        <v>21</v>
      </c>
    </row>
    <row r="8002" spans="1:12">
      <c r="A8002" s="4" t="s">
        <v>31615</v>
      </c>
      <c r="B8002" s="5" t="s">
        <v>31616</v>
      </c>
      <c r="C8002" s="7">
        <v>46160.670081018499</v>
      </c>
      <c r="D8002" s="5" t="s">
        <v>22138</v>
      </c>
      <c r="E8002" s="5" t="s">
        <v>22139</v>
      </c>
      <c r="F8002" s="5" t="s">
        <v>2250</v>
      </c>
      <c r="G8002" s="5" t="s">
        <v>22140</v>
      </c>
      <c r="H8002" s="5" t="s">
        <v>31617</v>
      </c>
      <c r="I8002" s="5" t="s">
        <v>31606</v>
      </c>
      <c r="J8002" s="5" t="s">
        <v>22143</v>
      </c>
      <c r="K8002" s="6">
        <v>1</v>
      </c>
      <c r="L8002" s="5" t="s">
        <v>21</v>
      </c>
    </row>
    <row r="8003" spans="1:12">
      <c r="A8003" s="4" t="s">
        <v>31618</v>
      </c>
      <c r="B8003" s="5" t="s">
        <v>31619</v>
      </c>
      <c r="C8003" s="7">
        <v>46160.663981481499</v>
      </c>
      <c r="D8003" s="5" t="s">
        <v>22138</v>
      </c>
      <c r="E8003" s="5" t="s">
        <v>22139</v>
      </c>
      <c r="F8003" s="5" t="s">
        <v>2250</v>
      </c>
      <c r="G8003" s="5" t="s">
        <v>22140</v>
      </c>
      <c r="H8003" s="5" t="s">
        <v>31620</v>
      </c>
      <c r="I8003" s="5" t="s">
        <v>31621</v>
      </c>
      <c r="J8003" s="5" t="s">
        <v>22143</v>
      </c>
      <c r="K8003" s="6">
        <v>1</v>
      </c>
      <c r="L8003" s="5" t="s">
        <v>21</v>
      </c>
    </row>
    <row r="8004" spans="1:12">
      <c r="A8004" s="4" t="s">
        <v>31622</v>
      </c>
      <c r="B8004" s="5" t="s">
        <v>31623</v>
      </c>
      <c r="C8004" s="7">
        <v>46160.667557870402</v>
      </c>
      <c r="D8004" s="5" t="s">
        <v>22138</v>
      </c>
      <c r="E8004" s="5" t="s">
        <v>22139</v>
      </c>
      <c r="F8004" s="5" t="s">
        <v>2250</v>
      </c>
      <c r="G8004" s="5" t="s">
        <v>22140</v>
      </c>
      <c r="H8004" s="5" t="s">
        <v>31624</v>
      </c>
      <c r="I8004" s="5" t="s">
        <v>31625</v>
      </c>
      <c r="J8004" s="5" t="s">
        <v>22143</v>
      </c>
      <c r="K8004" s="6">
        <v>1</v>
      </c>
      <c r="L8004" s="5" t="s">
        <v>21</v>
      </c>
    </row>
    <row r="8005" spans="1:12">
      <c r="A8005" s="4" t="s">
        <v>31626</v>
      </c>
      <c r="B8005" s="5" t="s">
        <v>31627</v>
      </c>
      <c r="C8005" s="7">
        <v>46160.6659490741</v>
      </c>
      <c r="D8005" s="5" t="s">
        <v>22138</v>
      </c>
      <c r="E8005" s="5" t="s">
        <v>22139</v>
      </c>
      <c r="F8005" s="5" t="s">
        <v>2250</v>
      </c>
      <c r="G8005" s="5" t="s">
        <v>22140</v>
      </c>
      <c r="H8005" s="5" t="s">
        <v>31628</v>
      </c>
      <c r="I8005" s="5" t="s">
        <v>31629</v>
      </c>
      <c r="J8005" s="5" t="s">
        <v>22143</v>
      </c>
      <c r="K8005" s="6">
        <v>1</v>
      </c>
      <c r="L8005" s="5" t="s">
        <v>21</v>
      </c>
    </row>
    <row r="8006" spans="1:12">
      <c r="A8006" s="4" t="s">
        <v>31630</v>
      </c>
      <c r="B8006" s="5" t="s">
        <v>31631</v>
      </c>
      <c r="C8006" s="7">
        <v>46160.667708333298</v>
      </c>
      <c r="D8006" s="5" t="s">
        <v>22138</v>
      </c>
      <c r="E8006" s="5" t="s">
        <v>22139</v>
      </c>
      <c r="F8006" s="5" t="s">
        <v>2250</v>
      </c>
      <c r="G8006" s="5" t="s">
        <v>22140</v>
      </c>
      <c r="H8006" s="5" t="s">
        <v>31632</v>
      </c>
      <c r="I8006" s="5" t="s">
        <v>31633</v>
      </c>
      <c r="J8006" s="5" t="s">
        <v>22143</v>
      </c>
      <c r="K8006" s="6">
        <v>1</v>
      </c>
      <c r="L8006" s="5" t="s">
        <v>21</v>
      </c>
    </row>
    <row r="8007" spans="1:12">
      <c r="A8007" s="4" t="s">
        <v>31634</v>
      </c>
      <c r="B8007" s="5" t="s">
        <v>31635</v>
      </c>
      <c r="C8007" s="7">
        <v>46160.668136574102</v>
      </c>
      <c r="D8007" s="5" t="s">
        <v>22138</v>
      </c>
      <c r="E8007" s="5" t="s">
        <v>22139</v>
      </c>
      <c r="F8007" s="5" t="s">
        <v>2250</v>
      </c>
      <c r="G8007" s="5" t="s">
        <v>22140</v>
      </c>
      <c r="H8007" s="5" t="s">
        <v>31636</v>
      </c>
      <c r="I8007" s="5" t="s">
        <v>31637</v>
      </c>
      <c r="J8007" s="5" t="s">
        <v>22143</v>
      </c>
      <c r="K8007" s="6">
        <v>1</v>
      </c>
      <c r="L8007" s="5" t="s">
        <v>21</v>
      </c>
    </row>
    <row r="8008" spans="1:12">
      <c r="A8008" s="4" t="s">
        <v>31638</v>
      </c>
      <c r="B8008" s="5" t="s">
        <v>31639</v>
      </c>
      <c r="C8008" s="7">
        <v>46160.666122685201</v>
      </c>
      <c r="D8008" s="5" t="s">
        <v>22138</v>
      </c>
      <c r="E8008" s="5" t="s">
        <v>22139</v>
      </c>
      <c r="F8008" s="5" t="s">
        <v>2250</v>
      </c>
      <c r="G8008" s="5" t="s">
        <v>22140</v>
      </c>
      <c r="H8008" s="5" t="s">
        <v>31640</v>
      </c>
      <c r="I8008" s="5" t="s">
        <v>31641</v>
      </c>
      <c r="J8008" s="5" t="s">
        <v>22143</v>
      </c>
      <c r="K8008" s="6">
        <v>1</v>
      </c>
      <c r="L8008" s="5" t="s">
        <v>21</v>
      </c>
    </row>
    <row r="8009" spans="1:12">
      <c r="A8009" s="4" t="s">
        <v>31642</v>
      </c>
      <c r="B8009" s="5" t="s">
        <v>31643</v>
      </c>
      <c r="C8009" s="7">
        <v>46160.666516203702</v>
      </c>
      <c r="D8009" s="5" t="s">
        <v>22138</v>
      </c>
      <c r="E8009" s="5" t="s">
        <v>22139</v>
      </c>
      <c r="F8009" s="5" t="s">
        <v>2250</v>
      </c>
      <c r="G8009" s="5" t="s">
        <v>22140</v>
      </c>
      <c r="H8009" s="5" t="s">
        <v>31644</v>
      </c>
      <c r="I8009" s="5" t="s">
        <v>31645</v>
      </c>
      <c r="J8009" s="5" t="s">
        <v>22143</v>
      </c>
      <c r="K8009" s="6">
        <v>1</v>
      </c>
      <c r="L8009" s="5" t="s">
        <v>21</v>
      </c>
    </row>
    <row r="8010" spans="1:12">
      <c r="A8010" s="4" t="s">
        <v>31646</v>
      </c>
      <c r="B8010" s="5" t="s">
        <v>31647</v>
      </c>
      <c r="C8010" s="7">
        <v>46160.667476851799</v>
      </c>
      <c r="D8010" s="5" t="s">
        <v>22138</v>
      </c>
      <c r="E8010" s="5" t="s">
        <v>22139</v>
      </c>
      <c r="F8010" s="5" t="s">
        <v>2250</v>
      </c>
      <c r="G8010" s="5" t="s">
        <v>22140</v>
      </c>
      <c r="H8010" s="5" t="s">
        <v>31648</v>
      </c>
      <c r="I8010" s="5" t="s">
        <v>31649</v>
      </c>
      <c r="J8010" s="5" t="s">
        <v>22143</v>
      </c>
      <c r="K8010" s="6">
        <v>1</v>
      </c>
      <c r="L8010" s="5" t="s">
        <v>21</v>
      </c>
    </row>
    <row r="8011" spans="1:12">
      <c r="A8011" s="4" t="s">
        <v>31650</v>
      </c>
      <c r="B8011" s="5" t="s">
        <v>31651</v>
      </c>
      <c r="C8011" s="7">
        <v>46160.667337963001</v>
      </c>
      <c r="D8011" s="5" t="s">
        <v>22138</v>
      </c>
      <c r="E8011" s="5" t="s">
        <v>22139</v>
      </c>
      <c r="F8011" s="5" t="s">
        <v>2250</v>
      </c>
      <c r="G8011" s="5" t="s">
        <v>22140</v>
      </c>
      <c r="H8011" s="5" t="s">
        <v>31652</v>
      </c>
      <c r="I8011" s="5" t="s">
        <v>31653</v>
      </c>
      <c r="J8011" s="5" t="s">
        <v>22143</v>
      </c>
      <c r="K8011" s="6">
        <v>1</v>
      </c>
      <c r="L8011" s="5" t="s">
        <v>21</v>
      </c>
    </row>
    <row r="8012" spans="1:12">
      <c r="A8012" s="4" t="s">
        <v>31654</v>
      </c>
      <c r="B8012" s="5" t="s">
        <v>31655</v>
      </c>
      <c r="C8012" s="7">
        <v>46160.666111111103</v>
      </c>
      <c r="D8012" s="5" t="s">
        <v>22138</v>
      </c>
      <c r="E8012" s="5" t="s">
        <v>22139</v>
      </c>
      <c r="F8012" s="5" t="s">
        <v>2250</v>
      </c>
      <c r="G8012" s="5" t="s">
        <v>22140</v>
      </c>
      <c r="H8012" s="5" t="s">
        <v>31656</v>
      </c>
      <c r="I8012" s="5" t="s">
        <v>31657</v>
      </c>
      <c r="J8012" s="5" t="s">
        <v>22143</v>
      </c>
      <c r="K8012" s="6">
        <v>1</v>
      </c>
      <c r="L8012" s="5" t="s">
        <v>21</v>
      </c>
    </row>
    <row r="8013" spans="1:12">
      <c r="A8013" s="4" t="s">
        <v>31658</v>
      </c>
      <c r="B8013" s="5" t="s">
        <v>31659</v>
      </c>
      <c r="C8013" s="7">
        <v>46160.666412036997</v>
      </c>
      <c r="D8013" s="5" t="s">
        <v>22138</v>
      </c>
      <c r="E8013" s="5" t="s">
        <v>22139</v>
      </c>
      <c r="F8013" s="5" t="s">
        <v>2250</v>
      </c>
      <c r="G8013" s="5" t="s">
        <v>22140</v>
      </c>
      <c r="H8013" s="5" t="s">
        <v>31660</v>
      </c>
      <c r="I8013" s="5" t="s">
        <v>31661</v>
      </c>
      <c r="J8013" s="5" t="s">
        <v>22143</v>
      </c>
      <c r="K8013" s="6">
        <v>1</v>
      </c>
      <c r="L8013" s="5" t="s">
        <v>21</v>
      </c>
    </row>
    <row r="8014" spans="1:12">
      <c r="A8014" s="4" t="s">
        <v>31662</v>
      </c>
      <c r="B8014" s="5" t="s">
        <v>31663</v>
      </c>
      <c r="C8014" s="7">
        <v>46160.668101851901</v>
      </c>
      <c r="D8014" s="5" t="s">
        <v>22138</v>
      </c>
      <c r="E8014" s="5" t="s">
        <v>22139</v>
      </c>
      <c r="F8014" s="5" t="s">
        <v>2250</v>
      </c>
      <c r="G8014" s="5" t="s">
        <v>22140</v>
      </c>
      <c r="H8014" s="5" t="s">
        <v>31664</v>
      </c>
      <c r="I8014" s="5" t="s">
        <v>31665</v>
      </c>
      <c r="J8014" s="5" t="s">
        <v>22143</v>
      </c>
      <c r="K8014" s="6">
        <v>1</v>
      </c>
      <c r="L8014" s="5" t="s">
        <v>21</v>
      </c>
    </row>
    <row r="8015" spans="1:12">
      <c r="A8015" s="4" t="s">
        <v>31666</v>
      </c>
      <c r="B8015" s="5" t="s">
        <v>31667</v>
      </c>
      <c r="C8015" s="7">
        <v>46160.670243055603</v>
      </c>
      <c r="D8015" s="5" t="s">
        <v>22138</v>
      </c>
      <c r="E8015" s="5" t="s">
        <v>22139</v>
      </c>
      <c r="F8015" s="5" t="s">
        <v>2250</v>
      </c>
      <c r="G8015" s="5" t="s">
        <v>22140</v>
      </c>
      <c r="H8015" s="5" t="s">
        <v>31668</v>
      </c>
      <c r="I8015" s="5" t="s">
        <v>31669</v>
      </c>
      <c r="J8015" s="5" t="s">
        <v>22143</v>
      </c>
      <c r="K8015" s="6">
        <v>1</v>
      </c>
      <c r="L8015" s="5" t="s">
        <v>21</v>
      </c>
    </row>
    <row r="8016" spans="1:12">
      <c r="A8016" s="4" t="s">
        <v>31670</v>
      </c>
      <c r="B8016" s="5" t="s">
        <v>31671</v>
      </c>
      <c r="C8016" s="7">
        <v>46160.669618055603</v>
      </c>
      <c r="D8016" s="5" t="s">
        <v>22138</v>
      </c>
      <c r="E8016" s="5" t="s">
        <v>22139</v>
      </c>
      <c r="F8016" s="5" t="s">
        <v>2250</v>
      </c>
      <c r="G8016" s="5" t="s">
        <v>22140</v>
      </c>
      <c r="H8016" s="5" t="s">
        <v>31672</v>
      </c>
      <c r="I8016" s="5" t="s">
        <v>31673</v>
      </c>
      <c r="J8016" s="5" t="s">
        <v>22143</v>
      </c>
      <c r="K8016" s="6">
        <v>1</v>
      </c>
      <c r="L8016" s="5" t="s">
        <v>21</v>
      </c>
    </row>
    <row r="8017" spans="1:12">
      <c r="A8017" s="4" t="s">
        <v>31674</v>
      </c>
      <c r="B8017" s="5" t="s">
        <v>31675</v>
      </c>
      <c r="C8017" s="7">
        <v>46196.584143518499</v>
      </c>
      <c r="D8017" s="5" t="s">
        <v>22138</v>
      </c>
      <c r="E8017" s="5" t="s">
        <v>22139</v>
      </c>
      <c r="F8017" s="5" t="s">
        <v>2250</v>
      </c>
      <c r="G8017" s="5" t="s">
        <v>22140</v>
      </c>
      <c r="H8017" s="5" t="s">
        <v>31676</v>
      </c>
      <c r="I8017" s="5" t="s">
        <v>31677</v>
      </c>
      <c r="J8017" s="5" t="s">
        <v>22143</v>
      </c>
      <c r="K8017" s="6">
        <v>1</v>
      </c>
      <c r="L8017" s="5" t="s">
        <v>21</v>
      </c>
    </row>
    <row r="8018" spans="1:12">
      <c r="A8018" s="4" t="s">
        <v>31678</v>
      </c>
      <c r="B8018" s="5" t="s">
        <v>31679</v>
      </c>
      <c r="C8018" s="7">
        <v>46160.670439814799</v>
      </c>
      <c r="D8018" s="5" t="s">
        <v>22138</v>
      </c>
      <c r="E8018" s="5" t="s">
        <v>22139</v>
      </c>
      <c r="F8018" s="5" t="s">
        <v>2250</v>
      </c>
      <c r="G8018" s="5" t="s">
        <v>22140</v>
      </c>
      <c r="H8018" s="5" t="s">
        <v>31680</v>
      </c>
      <c r="I8018" s="5" t="s">
        <v>31677</v>
      </c>
      <c r="J8018" s="5" t="s">
        <v>22143</v>
      </c>
      <c r="K8018" s="6">
        <v>1</v>
      </c>
      <c r="L8018" s="5" t="s">
        <v>21</v>
      </c>
    </row>
    <row r="8019" spans="1:12">
      <c r="A8019" s="4" t="s">
        <v>31681</v>
      </c>
      <c r="B8019" s="5" t="s">
        <v>31682</v>
      </c>
      <c r="C8019" s="7">
        <v>46196.584143518499</v>
      </c>
      <c r="D8019" s="5" t="s">
        <v>22138</v>
      </c>
      <c r="E8019" s="5" t="s">
        <v>22139</v>
      </c>
      <c r="F8019" s="5" t="s">
        <v>2250</v>
      </c>
      <c r="G8019" s="5" t="s">
        <v>22140</v>
      </c>
      <c r="H8019" s="5" t="s">
        <v>31683</v>
      </c>
      <c r="I8019" s="5" t="s">
        <v>31684</v>
      </c>
      <c r="J8019" s="5" t="s">
        <v>22143</v>
      </c>
      <c r="K8019" s="6">
        <v>1</v>
      </c>
      <c r="L8019" s="5" t="s">
        <v>21</v>
      </c>
    </row>
    <row r="8020" spans="1:12">
      <c r="A8020" s="4" t="s">
        <v>31685</v>
      </c>
      <c r="B8020" s="5" t="s">
        <v>31686</v>
      </c>
      <c r="C8020" s="7">
        <v>46196.584143518499</v>
      </c>
      <c r="D8020" s="5" t="s">
        <v>22138</v>
      </c>
      <c r="E8020" s="5" t="s">
        <v>22139</v>
      </c>
      <c r="F8020" s="5" t="s">
        <v>2250</v>
      </c>
      <c r="G8020" s="5" t="s">
        <v>22140</v>
      </c>
      <c r="H8020" s="5" t="s">
        <v>31687</v>
      </c>
      <c r="I8020" s="5" t="s">
        <v>31677</v>
      </c>
      <c r="J8020" s="5" t="s">
        <v>22143</v>
      </c>
      <c r="K8020" s="6">
        <v>1</v>
      </c>
      <c r="L8020" s="5" t="s">
        <v>21</v>
      </c>
    </row>
    <row r="8021" spans="1:12">
      <c r="A8021" s="4" t="s">
        <v>31688</v>
      </c>
      <c r="B8021" s="5" t="s">
        <v>31689</v>
      </c>
      <c r="C8021" s="7">
        <v>46160.670219907399</v>
      </c>
      <c r="D8021" s="5" t="s">
        <v>22138</v>
      </c>
      <c r="E8021" s="5" t="s">
        <v>22139</v>
      </c>
      <c r="F8021" s="5" t="s">
        <v>2250</v>
      </c>
      <c r="G8021" s="5" t="s">
        <v>22140</v>
      </c>
      <c r="H8021" s="5" t="s">
        <v>31690</v>
      </c>
      <c r="I8021" s="5" t="s">
        <v>31691</v>
      </c>
      <c r="J8021" s="5" t="s">
        <v>22143</v>
      </c>
      <c r="K8021" s="6">
        <v>1</v>
      </c>
      <c r="L8021" s="5" t="s">
        <v>21</v>
      </c>
    </row>
    <row r="8022" spans="1:12">
      <c r="A8022" s="4" t="s">
        <v>31692</v>
      </c>
      <c r="B8022" s="5" t="s">
        <v>31693</v>
      </c>
      <c r="C8022" s="7">
        <v>46160.668807870403</v>
      </c>
      <c r="D8022" s="5" t="s">
        <v>22138</v>
      </c>
      <c r="E8022" s="5" t="s">
        <v>22139</v>
      </c>
      <c r="F8022" s="5" t="s">
        <v>2250</v>
      </c>
      <c r="G8022" s="5" t="s">
        <v>22140</v>
      </c>
      <c r="H8022" s="5" t="s">
        <v>31694</v>
      </c>
      <c r="I8022" s="5" t="s">
        <v>31695</v>
      </c>
      <c r="J8022" s="5" t="s">
        <v>22143</v>
      </c>
      <c r="K8022" s="6">
        <v>1</v>
      </c>
      <c r="L8022" s="5" t="s">
        <v>21</v>
      </c>
    </row>
    <row r="8023" spans="1:12">
      <c r="A8023" s="4" t="s">
        <v>31696</v>
      </c>
      <c r="B8023" s="5" t="s">
        <v>31697</v>
      </c>
      <c r="C8023" s="7">
        <v>46160.670219907399</v>
      </c>
      <c r="D8023" s="5" t="s">
        <v>22138</v>
      </c>
      <c r="E8023" s="5" t="s">
        <v>22139</v>
      </c>
      <c r="F8023" s="5" t="s">
        <v>2250</v>
      </c>
      <c r="G8023" s="5" t="s">
        <v>22140</v>
      </c>
      <c r="H8023" s="5" t="s">
        <v>31698</v>
      </c>
      <c r="I8023" s="5" t="s">
        <v>31699</v>
      </c>
      <c r="J8023" s="5" t="s">
        <v>22143</v>
      </c>
      <c r="K8023" s="6">
        <v>1</v>
      </c>
      <c r="L8023" s="5" t="s">
        <v>21</v>
      </c>
    </row>
    <row r="8024" spans="1:12">
      <c r="A8024" s="4" t="s">
        <v>31700</v>
      </c>
      <c r="B8024" s="5" t="s">
        <v>31701</v>
      </c>
      <c r="C8024" s="7">
        <v>46160.669675925899</v>
      </c>
      <c r="D8024" s="5" t="s">
        <v>22138</v>
      </c>
      <c r="E8024" s="5" t="s">
        <v>22139</v>
      </c>
      <c r="F8024" s="5" t="s">
        <v>2250</v>
      </c>
      <c r="G8024" s="5" t="s">
        <v>22140</v>
      </c>
      <c r="H8024" s="5" t="s">
        <v>31702</v>
      </c>
      <c r="I8024" s="5" t="s">
        <v>31699</v>
      </c>
      <c r="J8024" s="5" t="s">
        <v>22143</v>
      </c>
      <c r="K8024" s="6">
        <v>1</v>
      </c>
      <c r="L8024" s="5" t="s">
        <v>21</v>
      </c>
    </row>
    <row r="8025" spans="1:12">
      <c r="A8025" s="4" t="s">
        <v>31703</v>
      </c>
      <c r="B8025" s="5" t="s">
        <v>31704</v>
      </c>
      <c r="C8025" s="7">
        <v>46160.6691319444</v>
      </c>
      <c r="D8025" s="5" t="s">
        <v>22138</v>
      </c>
      <c r="E8025" s="5" t="s">
        <v>22139</v>
      </c>
      <c r="F8025" s="5" t="s">
        <v>2250</v>
      </c>
      <c r="G8025" s="5" t="s">
        <v>22140</v>
      </c>
      <c r="H8025" s="5" t="s">
        <v>31705</v>
      </c>
      <c r="I8025" s="5" t="s">
        <v>31706</v>
      </c>
      <c r="J8025" s="5" t="s">
        <v>22143</v>
      </c>
      <c r="K8025" s="6">
        <v>1</v>
      </c>
      <c r="L8025" s="5" t="s">
        <v>21</v>
      </c>
    </row>
    <row r="8026" spans="1:12">
      <c r="A8026" s="4" t="s">
        <v>31707</v>
      </c>
      <c r="B8026" s="5" t="s">
        <v>31708</v>
      </c>
      <c r="C8026" s="7">
        <v>46160.670219907399</v>
      </c>
      <c r="D8026" s="5" t="s">
        <v>22138</v>
      </c>
      <c r="E8026" s="5" t="s">
        <v>22139</v>
      </c>
      <c r="F8026" s="5" t="s">
        <v>2250</v>
      </c>
      <c r="G8026" s="5" t="s">
        <v>22140</v>
      </c>
      <c r="H8026" s="5" t="s">
        <v>31709</v>
      </c>
      <c r="I8026" s="5" t="s">
        <v>31710</v>
      </c>
      <c r="J8026" s="5" t="s">
        <v>22143</v>
      </c>
      <c r="K8026" s="6">
        <v>1</v>
      </c>
      <c r="L8026" s="5" t="s">
        <v>21</v>
      </c>
    </row>
    <row r="8027" spans="1:12">
      <c r="A8027" s="4" t="s">
        <v>31711</v>
      </c>
      <c r="B8027" s="5" t="s">
        <v>31712</v>
      </c>
      <c r="C8027" s="7">
        <v>46160.6691319444</v>
      </c>
      <c r="D8027" s="5" t="s">
        <v>22138</v>
      </c>
      <c r="E8027" s="5" t="s">
        <v>22139</v>
      </c>
      <c r="F8027" s="5" t="s">
        <v>2250</v>
      </c>
      <c r="G8027" s="5" t="s">
        <v>22140</v>
      </c>
      <c r="H8027" s="5" t="s">
        <v>31713</v>
      </c>
      <c r="I8027" s="5" t="s">
        <v>31714</v>
      </c>
      <c r="J8027" s="5" t="s">
        <v>22143</v>
      </c>
      <c r="K8027" s="6">
        <v>1</v>
      </c>
      <c r="L8027" s="5" t="s">
        <v>21</v>
      </c>
    </row>
    <row r="8028" spans="1:12">
      <c r="A8028" s="4" t="s">
        <v>31715</v>
      </c>
      <c r="B8028" s="5" t="s">
        <v>31716</v>
      </c>
      <c r="C8028" s="7">
        <v>46160.6703009259</v>
      </c>
      <c r="D8028" s="5" t="s">
        <v>22138</v>
      </c>
      <c r="E8028" s="5" t="s">
        <v>22139</v>
      </c>
      <c r="F8028" s="5" t="s">
        <v>2250</v>
      </c>
      <c r="G8028" s="5" t="s">
        <v>22140</v>
      </c>
      <c r="H8028" s="5" t="s">
        <v>31717</v>
      </c>
      <c r="I8028" s="5" t="s">
        <v>31718</v>
      </c>
      <c r="J8028" s="5" t="s">
        <v>22143</v>
      </c>
      <c r="K8028" s="6">
        <v>1</v>
      </c>
      <c r="L8028" s="5" t="s">
        <v>21</v>
      </c>
    </row>
    <row r="8029" spans="1:12">
      <c r="A8029" s="4" t="s">
        <v>31719</v>
      </c>
      <c r="B8029" s="5" t="s">
        <v>31720</v>
      </c>
      <c r="C8029" s="7">
        <v>46160.669143518498</v>
      </c>
      <c r="D8029" s="5" t="s">
        <v>22138</v>
      </c>
      <c r="E8029" s="5" t="s">
        <v>22139</v>
      </c>
      <c r="F8029" s="5" t="s">
        <v>2250</v>
      </c>
      <c r="G8029" s="5" t="s">
        <v>22140</v>
      </c>
      <c r="H8029" s="5" t="s">
        <v>31721</v>
      </c>
      <c r="I8029" s="5" t="s">
        <v>31710</v>
      </c>
      <c r="J8029" s="5" t="s">
        <v>22143</v>
      </c>
      <c r="K8029" s="6">
        <v>1</v>
      </c>
      <c r="L8029" s="5" t="s">
        <v>21</v>
      </c>
    </row>
    <row r="8030" spans="1:12">
      <c r="A8030" s="4" t="s">
        <v>31722</v>
      </c>
      <c r="B8030" s="5" t="s">
        <v>31723</v>
      </c>
      <c r="C8030" s="7">
        <v>46160.669432870403</v>
      </c>
      <c r="D8030" s="5" t="s">
        <v>22138</v>
      </c>
      <c r="E8030" s="5" t="s">
        <v>22139</v>
      </c>
      <c r="F8030" s="5" t="s">
        <v>2250</v>
      </c>
      <c r="G8030" s="5" t="s">
        <v>22140</v>
      </c>
      <c r="H8030" s="5" t="s">
        <v>31724</v>
      </c>
      <c r="I8030" s="5" t="s">
        <v>31725</v>
      </c>
      <c r="J8030" s="5" t="s">
        <v>22143</v>
      </c>
      <c r="K8030" s="6">
        <v>1</v>
      </c>
      <c r="L8030" s="5" t="s">
        <v>21</v>
      </c>
    </row>
    <row r="8031" spans="1:12">
      <c r="A8031" s="4" t="s">
        <v>31726</v>
      </c>
      <c r="B8031" s="5" t="s">
        <v>31727</v>
      </c>
      <c r="C8031" s="7">
        <v>46160.668912036999</v>
      </c>
      <c r="D8031" s="5" t="s">
        <v>22138</v>
      </c>
      <c r="E8031" s="5" t="s">
        <v>22139</v>
      </c>
      <c r="F8031" s="5" t="s">
        <v>2250</v>
      </c>
      <c r="G8031" s="5" t="s">
        <v>22140</v>
      </c>
      <c r="H8031" s="5" t="s">
        <v>31728</v>
      </c>
      <c r="I8031" s="5" t="s">
        <v>31729</v>
      </c>
      <c r="J8031" s="5" t="s">
        <v>22143</v>
      </c>
      <c r="K8031" s="6">
        <v>1</v>
      </c>
      <c r="L8031" s="5" t="s">
        <v>21</v>
      </c>
    </row>
    <row r="8032" spans="1:12">
      <c r="A8032" s="4" t="s">
        <v>31730</v>
      </c>
      <c r="B8032" s="5" t="s">
        <v>31731</v>
      </c>
      <c r="C8032" s="7">
        <v>46160.669398148202</v>
      </c>
      <c r="D8032" s="5" t="s">
        <v>22138</v>
      </c>
      <c r="E8032" s="5" t="s">
        <v>22139</v>
      </c>
      <c r="F8032" s="5" t="s">
        <v>2250</v>
      </c>
      <c r="G8032" s="5" t="s">
        <v>22140</v>
      </c>
      <c r="H8032" s="5" t="s">
        <v>31732</v>
      </c>
      <c r="I8032" s="5" t="s">
        <v>31733</v>
      </c>
      <c r="J8032" s="5" t="s">
        <v>22143</v>
      </c>
      <c r="K8032" s="6">
        <v>1</v>
      </c>
      <c r="L8032" s="5" t="s">
        <v>21</v>
      </c>
    </row>
    <row r="8033" spans="1:12">
      <c r="A8033" s="4" t="s">
        <v>31734</v>
      </c>
      <c r="B8033" s="5" t="s">
        <v>31735</v>
      </c>
      <c r="C8033" s="7">
        <v>46196.584155092598</v>
      </c>
      <c r="D8033" s="5" t="s">
        <v>22138</v>
      </c>
      <c r="E8033" s="5" t="s">
        <v>22139</v>
      </c>
      <c r="F8033" s="5" t="s">
        <v>2250</v>
      </c>
      <c r="G8033" s="5" t="s">
        <v>22140</v>
      </c>
      <c r="H8033" s="5" t="s">
        <v>31736</v>
      </c>
      <c r="I8033" s="5" t="s">
        <v>31737</v>
      </c>
      <c r="J8033" s="5" t="s">
        <v>22143</v>
      </c>
      <c r="K8033" s="6">
        <v>1</v>
      </c>
      <c r="L8033" s="5" t="s">
        <v>21</v>
      </c>
    </row>
    <row r="8034" spans="1:12">
      <c r="A8034" s="4" t="s">
        <v>31738</v>
      </c>
      <c r="B8034" s="5" t="s">
        <v>31739</v>
      </c>
      <c r="C8034" s="7">
        <v>46196.584155092598</v>
      </c>
      <c r="D8034" s="5" t="s">
        <v>22138</v>
      </c>
      <c r="E8034" s="5" t="s">
        <v>22139</v>
      </c>
      <c r="F8034" s="5" t="s">
        <v>2250</v>
      </c>
      <c r="G8034" s="5" t="s">
        <v>22140</v>
      </c>
      <c r="H8034" s="5" t="s">
        <v>31740</v>
      </c>
      <c r="I8034" s="5" t="s">
        <v>31741</v>
      </c>
      <c r="J8034" s="5" t="s">
        <v>22143</v>
      </c>
      <c r="K8034" s="6">
        <v>1</v>
      </c>
      <c r="L8034" s="5" t="s">
        <v>21</v>
      </c>
    </row>
    <row r="8035" spans="1:12">
      <c r="A8035" s="4" t="s">
        <v>31742</v>
      </c>
      <c r="B8035" s="5" t="s">
        <v>31743</v>
      </c>
      <c r="C8035" s="7">
        <v>46196.584155092598</v>
      </c>
      <c r="D8035" s="5" t="s">
        <v>22138</v>
      </c>
      <c r="E8035" s="5" t="s">
        <v>22139</v>
      </c>
      <c r="F8035" s="5" t="s">
        <v>2250</v>
      </c>
      <c r="G8035" s="5" t="s">
        <v>22140</v>
      </c>
      <c r="H8035" s="5" t="s">
        <v>31744</v>
      </c>
      <c r="I8035" s="5" t="s">
        <v>31745</v>
      </c>
      <c r="J8035" s="5" t="s">
        <v>22143</v>
      </c>
      <c r="K8035" s="6">
        <v>1</v>
      </c>
      <c r="L8035" s="5" t="s">
        <v>21</v>
      </c>
    </row>
    <row r="8036" spans="1:12">
      <c r="A8036" s="4" t="s">
        <v>31746</v>
      </c>
      <c r="B8036" s="5" t="s">
        <v>31747</v>
      </c>
      <c r="C8036" s="7">
        <v>46160.6699884259</v>
      </c>
      <c r="D8036" s="5" t="s">
        <v>22138</v>
      </c>
      <c r="E8036" s="5" t="s">
        <v>22139</v>
      </c>
      <c r="F8036" s="5" t="s">
        <v>2250</v>
      </c>
      <c r="G8036" s="5" t="s">
        <v>22140</v>
      </c>
      <c r="H8036" s="5" t="s">
        <v>31748</v>
      </c>
      <c r="I8036" s="5" t="s">
        <v>31749</v>
      </c>
      <c r="J8036" s="5" t="s">
        <v>22143</v>
      </c>
      <c r="K8036" s="6">
        <v>1</v>
      </c>
      <c r="L8036" s="5" t="s">
        <v>21</v>
      </c>
    </row>
    <row r="8037" spans="1:12">
      <c r="A8037" s="4" t="s">
        <v>31750</v>
      </c>
      <c r="B8037" s="5" t="s">
        <v>31751</v>
      </c>
      <c r="C8037" s="7">
        <v>46160.6694907407</v>
      </c>
      <c r="D8037" s="5" t="s">
        <v>22138</v>
      </c>
      <c r="E8037" s="5" t="s">
        <v>22139</v>
      </c>
      <c r="F8037" s="5" t="s">
        <v>2250</v>
      </c>
      <c r="G8037" s="5" t="s">
        <v>22140</v>
      </c>
      <c r="H8037" s="5" t="s">
        <v>31752</v>
      </c>
      <c r="I8037" s="5" t="s">
        <v>31753</v>
      </c>
      <c r="J8037" s="5" t="s">
        <v>22143</v>
      </c>
      <c r="K8037" s="6">
        <v>1</v>
      </c>
      <c r="L8037" s="5" t="s">
        <v>21</v>
      </c>
    </row>
    <row r="8038" spans="1:12">
      <c r="A8038" s="4" t="s">
        <v>31754</v>
      </c>
      <c r="B8038" s="5" t="s">
        <v>31755</v>
      </c>
      <c r="C8038" s="7">
        <v>46160.669687499998</v>
      </c>
      <c r="D8038" s="5" t="s">
        <v>22138</v>
      </c>
      <c r="E8038" s="5" t="s">
        <v>22139</v>
      </c>
      <c r="F8038" s="5" t="s">
        <v>2250</v>
      </c>
      <c r="G8038" s="5" t="s">
        <v>22140</v>
      </c>
      <c r="H8038" s="5" t="s">
        <v>31756</v>
      </c>
      <c r="I8038" s="5" t="s">
        <v>31757</v>
      </c>
      <c r="J8038" s="5" t="s">
        <v>22143</v>
      </c>
      <c r="K8038" s="6">
        <v>1</v>
      </c>
      <c r="L8038" s="5" t="s">
        <v>21</v>
      </c>
    </row>
    <row r="8039" spans="1:12">
      <c r="A8039" s="4" t="s">
        <v>31758</v>
      </c>
      <c r="B8039" s="5" t="s">
        <v>31759</v>
      </c>
      <c r="C8039" s="7">
        <v>46160.6688194444</v>
      </c>
      <c r="D8039" s="5" t="s">
        <v>22138</v>
      </c>
      <c r="E8039" s="5" t="s">
        <v>22139</v>
      </c>
      <c r="F8039" s="5" t="s">
        <v>2250</v>
      </c>
      <c r="G8039" s="5" t="s">
        <v>22140</v>
      </c>
      <c r="H8039" s="5" t="s">
        <v>31760</v>
      </c>
      <c r="I8039" s="5" t="s">
        <v>31761</v>
      </c>
      <c r="J8039" s="5" t="s">
        <v>22143</v>
      </c>
      <c r="K8039" s="6">
        <v>1</v>
      </c>
      <c r="L8039" s="5" t="s">
        <v>21</v>
      </c>
    </row>
    <row r="8040" spans="1:12">
      <c r="A8040" s="4" t="s">
        <v>31762</v>
      </c>
      <c r="B8040" s="5" t="s">
        <v>31763</v>
      </c>
      <c r="C8040" s="7">
        <v>46160.670312499999</v>
      </c>
      <c r="D8040" s="5" t="s">
        <v>22138</v>
      </c>
      <c r="E8040" s="5" t="s">
        <v>22139</v>
      </c>
      <c r="F8040" s="5" t="s">
        <v>2250</v>
      </c>
      <c r="G8040" s="5" t="s">
        <v>22140</v>
      </c>
      <c r="H8040" s="5" t="s">
        <v>31764</v>
      </c>
      <c r="I8040" s="5" t="s">
        <v>31765</v>
      </c>
      <c r="J8040" s="5" t="s">
        <v>22143</v>
      </c>
      <c r="K8040" s="6">
        <v>1</v>
      </c>
      <c r="L8040" s="5" t="s">
        <v>21</v>
      </c>
    </row>
    <row r="8041" spans="1:12">
      <c r="A8041" s="4" t="s">
        <v>31766</v>
      </c>
      <c r="B8041" s="5" t="s">
        <v>31767</v>
      </c>
      <c r="C8041" s="7">
        <v>46160.669143518498</v>
      </c>
      <c r="D8041" s="5" t="s">
        <v>22138</v>
      </c>
      <c r="E8041" s="5" t="s">
        <v>22139</v>
      </c>
      <c r="F8041" s="5" t="s">
        <v>2250</v>
      </c>
      <c r="G8041" s="5" t="s">
        <v>22140</v>
      </c>
      <c r="H8041" s="5" t="s">
        <v>31768</v>
      </c>
      <c r="I8041" s="5" t="s">
        <v>31769</v>
      </c>
      <c r="J8041" s="5" t="s">
        <v>22143</v>
      </c>
      <c r="K8041" s="6">
        <v>1</v>
      </c>
      <c r="L8041" s="5" t="s">
        <v>21</v>
      </c>
    </row>
    <row r="8042" spans="1:12">
      <c r="A8042" s="4" t="s">
        <v>31770</v>
      </c>
      <c r="B8042" s="5" t="s">
        <v>31771</v>
      </c>
      <c r="C8042" s="7">
        <v>46160.669305555602</v>
      </c>
      <c r="D8042" s="5" t="s">
        <v>22138</v>
      </c>
      <c r="E8042" s="5" t="s">
        <v>22139</v>
      </c>
      <c r="F8042" s="5" t="s">
        <v>2250</v>
      </c>
      <c r="G8042" s="5" t="s">
        <v>22140</v>
      </c>
      <c r="H8042" s="5" t="s">
        <v>31772</v>
      </c>
      <c r="I8042" s="5" t="s">
        <v>31773</v>
      </c>
      <c r="J8042" s="5" t="s">
        <v>22143</v>
      </c>
      <c r="K8042" s="6">
        <v>1</v>
      </c>
      <c r="L8042" s="5" t="s">
        <v>21</v>
      </c>
    </row>
    <row r="8043" spans="1:12">
      <c r="A8043" s="4" t="s">
        <v>31774</v>
      </c>
      <c r="B8043" s="5" t="s">
        <v>31775</v>
      </c>
      <c r="C8043" s="7">
        <v>46160.668703703697</v>
      </c>
      <c r="D8043" s="5" t="s">
        <v>22138</v>
      </c>
      <c r="E8043" s="5" t="s">
        <v>22139</v>
      </c>
      <c r="F8043" s="5" t="s">
        <v>2250</v>
      </c>
      <c r="G8043" s="5" t="s">
        <v>22140</v>
      </c>
      <c r="H8043" s="5" t="s">
        <v>31776</v>
      </c>
      <c r="I8043" s="5" t="s">
        <v>31777</v>
      </c>
      <c r="J8043" s="5" t="s">
        <v>22143</v>
      </c>
      <c r="K8043" s="6">
        <v>1</v>
      </c>
      <c r="L8043" s="5" t="s">
        <v>21</v>
      </c>
    </row>
    <row r="8044" spans="1:12">
      <c r="A8044" s="4" t="s">
        <v>31778</v>
      </c>
      <c r="B8044" s="5" t="s">
        <v>31779</v>
      </c>
      <c r="C8044" s="7">
        <v>46160.6699884259</v>
      </c>
      <c r="D8044" s="5" t="s">
        <v>22138</v>
      </c>
      <c r="E8044" s="5" t="s">
        <v>22139</v>
      </c>
      <c r="F8044" s="5" t="s">
        <v>2250</v>
      </c>
      <c r="G8044" s="5" t="s">
        <v>22140</v>
      </c>
      <c r="H8044" s="5" t="s">
        <v>31780</v>
      </c>
      <c r="I8044" s="5" t="s">
        <v>31781</v>
      </c>
      <c r="J8044" s="5" t="s">
        <v>22143</v>
      </c>
      <c r="K8044" s="6">
        <v>1</v>
      </c>
      <c r="L8044" s="5" t="s">
        <v>21</v>
      </c>
    </row>
    <row r="8045" spans="1:12">
      <c r="A8045" s="4" t="s">
        <v>31782</v>
      </c>
      <c r="B8045" s="5" t="s">
        <v>31783</v>
      </c>
      <c r="C8045" s="7">
        <v>46160.668831018498</v>
      </c>
      <c r="D8045" s="5" t="s">
        <v>22138</v>
      </c>
      <c r="E8045" s="5" t="s">
        <v>22139</v>
      </c>
      <c r="F8045" s="5" t="s">
        <v>2250</v>
      </c>
      <c r="G8045" s="5" t="s">
        <v>22140</v>
      </c>
      <c r="H8045" s="5" t="s">
        <v>31784</v>
      </c>
      <c r="I8045" s="5" t="s">
        <v>31785</v>
      </c>
      <c r="J8045" s="5" t="s">
        <v>22143</v>
      </c>
      <c r="K8045" s="6">
        <v>1</v>
      </c>
      <c r="L8045" s="5" t="s">
        <v>21</v>
      </c>
    </row>
    <row r="8046" spans="1:12">
      <c r="A8046" s="4" t="s">
        <v>31786</v>
      </c>
      <c r="B8046" s="5" t="s">
        <v>31787</v>
      </c>
      <c r="C8046" s="7">
        <v>46160.6697569444</v>
      </c>
      <c r="D8046" s="5" t="s">
        <v>22138</v>
      </c>
      <c r="E8046" s="5" t="s">
        <v>22139</v>
      </c>
      <c r="F8046" s="5" t="s">
        <v>2250</v>
      </c>
      <c r="G8046" s="5" t="s">
        <v>22140</v>
      </c>
      <c r="H8046" s="5" t="s">
        <v>31788</v>
      </c>
      <c r="I8046" s="5" t="s">
        <v>31789</v>
      </c>
      <c r="J8046" s="5" t="s">
        <v>22143</v>
      </c>
      <c r="K8046" s="6">
        <v>1</v>
      </c>
      <c r="L8046" s="5" t="s">
        <v>21</v>
      </c>
    </row>
    <row r="8047" spans="1:12">
      <c r="A8047" s="4" t="s">
        <v>31790</v>
      </c>
      <c r="B8047" s="5" t="s">
        <v>31791</v>
      </c>
      <c r="C8047" s="7">
        <v>46160.669374999998</v>
      </c>
      <c r="D8047" s="5" t="s">
        <v>22138</v>
      </c>
      <c r="E8047" s="5" t="s">
        <v>22139</v>
      </c>
      <c r="F8047" s="5" t="s">
        <v>2250</v>
      </c>
      <c r="G8047" s="5" t="s">
        <v>22140</v>
      </c>
      <c r="H8047" s="5" t="s">
        <v>31792</v>
      </c>
      <c r="I8047" s="5" t="s">
        <v>31793</v>
      </c>
      <c r="J8047" s="5" t="s">
        <v>22143</v>
      </c>
      <c r="K8047" s="6">
        <v>1</v>
      </c>
      <c r="L8047" s="5" t="s">
        <v>21</v>
      </c>
    </row>
    <row r="8048" spans="1:12">
      <c r="A8048" s="4" t="s">
        <v>31794</v>
      </c>
      <c r="B8048" s="5" t="s">
        <v>31795</v>
      </c>
      <c r="C8048" s="7">
        <v>46160.669479166703</v>
      </c>
      <c r="D8048" s="5" t="s">
        <v>22138</v>
      </c>
      <c r="E8048" s="5" t="s">
        <v>22139</v>
      </c>
      <c r="F8048" s="5" t="s">
        <v>2250</v>
      </c>
      <c r="G8048" s="5" t="s">
        <v>22140</v>
      </c>
      <c r="H8048" s="5" t="s">
        <v>31796</v>
      </c>
      <c r="I8048" s="5" t="s">
        <v>31729</v>
      </c>
      <c r="J8048" s="5" t="s">
        <v>22143</v>
      </c>
      <c r="K8048" s="6">
        <v>1</v>
      </c>
      <c r="L8048" s="5" t="s">
        <v>21</v>
      </c>
    </row>
    <row r="8049" spans="1:12">
      <c r="A8049" s="4" t="s">
        <v>31797</v>
      </c>
      <c r="B8049" s="5" t="s">
        <v>31798</v>
      </c>
      <c r="C8049" s="7">
        <v>46160.6696296296</v>
      </c>
      <c r="D8049" s="5" t="s">
        <v>22138</v>
      </c>
      <c r="E8049" s="5" t="s">
        <v>22139</v>
      </c>
      <c r="F8049" s="5" t="s">
        <v>2250</v>
      </c>
      <c r="G8049" s="5" t="s">
        <v>22140</v>
      </c>
      <c r="H8049" s="5" t="s">
        <v>31799</v>
      </c>
      <c r="I8049" s="5" t="s">
        <v>31729</v>
      </c>
      <c r="J8049" s="5" t="s">
        <v>22143</v>
      </c>
      <c r="K8049" s="6">
        <v>1</v>
      </c>
      <c r="L8049" s="5" t="s">
        <v>21</v>
      </c>
    </row>
    <row r="8050" spans="1:12">
      <c r="A8050" s="4" t="s">
        <v>31800</v>
      </c>
      <c r="B8050" s="5" t="s">
        <v>31801</v>
      </c>
      <c r="C8050" s="7">
        <v>46160.669201388897</v>
      </c>
      <c r="D8050" s="5" t="s">
        <v>22138</v>
      </c>
      <c r="E8050" s="5" t="s">
        <v>22139</v>
      </c>
      <c r="F8050" s="5" t="s">
        <v>2250</v>
      </c>
      <c r="G8050" s="5" t="s">
        <v>22140</v>
      </c>
      <c r="H8050" s="5" t="s">
        <v>31802</v>
      </c>
      <c r="I8050" s="5" t="s">
        <v>31803</v>
      </c>
      <c r="J8050" s="5" t="s">
        <v>22143</v>
      </c>
      <c r="K8050" s="6">
        <v>1</v>
      </c>
      <c r="L8050" s="5" t="s">
        <v>21</v>
      </c>
    </row>
    <row r="8051" spans="1:12">
      <c r="A8051" s="4" t="s">
        <v>31804</v>
      </c>
      <c r="B8051" s="5" t="s">
        <v>31805</v>
      </c>
      <c r="C8051" s="7">
        <v>46160.669120370403</v>
      </c>
      <c r="D8051" s="5" t="s">
        <v>22138</v>
      </c>
      <c r="E8051" s="5" t="s">
        <v>22139</v>
      </c>
      <c r="F8051" s="5" t="s">
        <v>2250</v>
      </c>
      <c r="G8051" s="5" t="s">
        <v>22140</v>
      </c>
      <c r="H8051" s="5" t="s">
        <v>31806</v>
      </c>
      <c r="I8051" s="5" t="s">
        <v>31807</v>
      </c>
      <c r="J8051" s="5" t="s">
        <v>22143</v>
      </c>
      <c r="K8051" s="6">
        <v>1</v>
      </c>
      <c r="L8051" s="5" t="s">
        <v>21</v>
      </c>
    </row>
    <row r="8052" spans="1:12">
      <c r="A8052" s="4" t="s">
        <v>31808</v>
      </c>
      <c r="B8052" s="5" t="s">
        <v>31809</v>
      </c>
      <c r="C8052" s="7">
        <v>46160.670289351903</v>
      </c>
      <c r="D8052" s="5" t="s">
        <v>22138</v>
      </c>
      <c r="E8052" s="5" t="s">
        <v>22139</v>
      </c>
      <c r="F8052" s="5" t="s">
        <v>2250</v>
      </c>
      <c r="G8052" s="5" t="s">
        <v>22140</v>
      </c>
      <c r="H8052" s="5" t="s">
        <v>31810</v>
      </c>
      <c r="I8052" s="5" t="s">
        <v>31811</v>
      </c>
      <c r="J8052" s="5" t="s">
        <v>22143</v>
      </c>
      <c r="K8052" s="6">
        <v>1</v>
      </c>
      <c r="L8052" s="5" t="s">
        <v>21</v>
      </c>
    </row>
    <row r="8053" spans="1:12">
      <c r="A8053" s="4" t="s">
        <v>31812</v>
      </c>
      <c r="B8053" s="5" t="s">
        <v>31813</v>
      </c>
      <c r="C8053" s="7">
        <v>46160.668692129599</v>
      </c>
      <c r="D8053" s="5" t="s">
        <v>22138</v>
      </c>
      <c r="E8053" s="5" t="s">
        <v>22139</v>
      </c>
      <c r="F8053" s="5" t="s">
        <v>2250</v>
      </c>
      <c r="G8053" s="5" t="s">
        <v>22140</v>
      </c>
      <c r="H8053" s="5" t="s">
        <v>31814</v>
      </c>
      <c r="I8053" s="5" t="s">
        <v>31815</v>
      </c>
      <c r="J8053" s="5" t="s">
        <v>22143</v>
      </c>
      <c r="K8053" s="6">
        <v>1</v>
      </c>
      <c r="L8053" s="5" t="s">
        <v>21</v>
      </c>
    </row>
    <row r="8054" spans="1:12">
      <c r="A8054" s="4" t="s">
        <v>31816</v>
      </c>
      <c r="B8054" s="5" t="s">
        <v>31817</v>
      </c>
      <c r="C8054" s="7">
        <v>46160.670416666697</v>
      </c>
      <c r="D8054" s="5" t="s">
        <v>22138</v>
      </c>
      <c r="E8054" s="5" t="s">
        <v>22139</v>
      </c>
      <c r="F8054" s="5" t="s">
        <v>2250</v>
      </c>
      <c r="G8054" s="5" t="s">
        <v>22140</v>
      </c>
      <c r="H8054" s="5" t="s">
        <v>31818</v>
      </c>
      <c r="I8054" s="5" t="s">
        <v>31819</v>
      </c>
      <c r="J8054" s="5" t="s">
        <v>22143</v>
      </c>
      <c r="K8054" s="6">
        <v>1</v>
      </c>
      <c r="L8054" s="5" t="s">
        <v>21</v>
      </c>
    </row>
    <row r="8055" spans="1:12">
      <c r="A8055" s="4" t="s">
        <v>31820</v>
      </c>
      <c r="B8055" s="5" t="s">
        <v>31821</v>
      </c>
      <c r="C8055" s="7">
        <v>46160.670266203699</v>
      </c>
      <c r="D8055" s="5" t="s">
        <v>22138</v>
      </c>
      <c r="E8055" s="5" t="s">
        <v>22139</v>
      </c>
      <c r="F8055" s="5" t="s">
        <v>2250</v>
      </c>
      <c r="G8055" s="5" t="s">
        <v>22140</v>
      </c>
      <c r="H8055" s="5" t="s">
        <v>31822</v>
      </c>
      <c r="I8055" s="5" t="s">
        <v>31823</v>
      </c>
      <c r="J8055" s="5" t="s">
        <v>22143</v>
      </c>
      <c r="K8055" s="6">
        <v>1</v>
      </c>
      <c r="L8055" s="5" t="s">
        <v>21</v>
      </c>
    </row>
    <row r="8056" spans="1:12">
      <c r="A8056" s="4" t="s">
        <v>31824</v>
      </c>
      <c r="B8056" s="5" t="s">
        <v>31825</v>
      </c>
      <c r="C8056" s="7">
        <v>46160.668726851902</v>
      </c>
      <c r="D8056" s="5" t="s">
        <v>22138</v>
      </c>
      <c r="E8056" s="5" t="s">
        <v>22139</v>
      </c>
      <c r="F8056" s="5" t="s">
        <v>2250</v>
      </c>
      <c r="G8056" s="5" t="s">
        <v>22140</v>
      </c>
      <c r="H8056" s="5" t="s">
        <v>31826</v>
      </c>
      <c r="I8056" s="5" t="s">
        <v>31827</v>
      </c>
      <c r="J8056" s="5" t="s">
        <v>22143</v>
      </c>
      <c r="K8056" s="6">
        <v>1</v>
      </c>
      <c r="L8056" s="5" t="s">
        <v>21</v>
      </c>
    </row>
    <row r="8057" spans="1:12">
      <c r="A8057" s="4" t="s">
        <v>31828</v>
      </c>
      <c r="B8057" s="5" t="s">
        <v>31829</v>
      </c>
      <c r="C8057" s="7">
        <v>46160.669884259303</v>
      </c>
      <c r="D8057" s="5" t="s">
        <v>22138</v>
      </c>
      <c r="E8057" s="5" t="s">
        <v>22139</v>
      </c>
      <c r="F8057" s="5" t="s">
        <v>2250</v>
      </c>
      <c r="G8057" s="5" t="s">
        <v>22140</v>
      </c>
      <c r="H8057" s="5" t="s">
        <v>31830</v>
      </c>
      <c r="I8057" s="5" t="s">
        <v>31831</v>
      </c>
      <c r="J8057" s="5" t="s">
        <v>22143</v>
      </c>
      <c r="K8057" s="6">
        <v>1</v>
      </c>
      <c r="L8057" s="5" t="s">
        <v>21</v>
      </c>
    </row>
    <row r="8058" spans="1:12">
      <c r="A8058" s="4" t="s">
        <v>31832</v>
      </c>
      <c r="B8058" s="5" t="s">
        <v>31833</v>
      </c>
      <c r="C8058" s="7">
        <v>46160.668807870403</v>
      </c>
      <c r="D8058" s="5" t="s">
        <v>22138</v>
      </c>
      <c r="E8058" s="5" t="s">
        <v>22139</v>
      </c>
      <c r="F8058" s="5" t="s">
        <v>2250</v>
      </c>
      <c r="G8058" s="5" t="s">
        <v>22140</v>
      </c>
      <c r="H8058" s="5" t="s">
        <v>31834</v>
      </c>
      <c r="I8058" s="5" t="s">
        <v>31835</v>
      </c>
      <c r="J8058" s="5" t="s">
        <v>22143</v>
      </c>
      <c r="K8058" s="6">
        <v>1</v>
      </c>
      <c r="L8058" s="5" t="s">
        <v>21</v>
      </c>
    </row>
    <row r="8059" spans="1:12">
      <c r="A8059" s="4" t="s">
        <v>31836</v>
      </c>
      <c r="B8059" s="5" t="s">
        <v>31837</v>
      </c>
      <c r="C8059" s="7">
        <v>46160.668749999997</v>
      </c>
      <c r="D8059" s="5" t="s">
        <v>22138</v>
      </c>
      <c r="E8059" s="5" t="s">
        <v>22139</v>
      </c>
      <c r="F8059" s="5" t="s">
        <v>2250</v>
      </c>
      <c r="G8059" s="5" t="s">
        <v>22140</v>
      </c>
      <c r="H8059" s="5" t="s">
        <v>31838</v>
      </c>
      <c r="I8059" s="5" t="s">
        <v>31839</v>
      </c>
      <c r="J8059" s="5" t="s">
        <v>22143</v>
      </c>
      <c r="K8059" s="6">
        <v>1</v>
      </c>
      <c r="L8059" s="5" t="s">
        <v>21</v>
      </c>
    </row>
    <row r="8060" spans="1:12">
      <c r="A8060" s="4" t="s">
        <v>31840</v>
      </c>
      <c r="B8060" s="5" t="s">
        <v>31841</v>
      </c>
      <c r="C8060" s="7">
        <v>46160.668692129599</v>
      </c>
      <c r="D8060" s="5" t="s">
        <v>22138</v>
      </c>
      <c r="E8060" s="5" t="s">
        <v>22139</v>
      </c>
      <c r="F8060" s="5" t="s">
        <v>2250</v>
      </c>
      <c r="G8060" s="5" t="s">
        <v>22140</v>
      </c>
      <c r="H8060" s="5" t="s">
        <v>31842</v>
      </c>
      <c r="I8060" s="5" t="s">
        <v>31843</v>
      </c>
      <c r="J8060" s="5" t="s">
        <v>22143</v>
      </c>
      <c r="K8060" s="6">
        <v>1</v>
      </c>
      <c r="L8060" s="5" t="s">
        <v>21</v>
      </c>
    </row>
    <row r="8061" spans="1:12">
      <c r="A8061" s="4" t="s">
        <v>31844</v>
      </c>
      <c r="B8061" s="5" t="s">
        <v>31845</v>
      </c>
      <c r="C8061" s="7">
        <v>46160.669675925899</v>
      </c>
      <c r="D8061" s="5" t="s">
        <v>22138</v>
      </c>
      <c r="E8061" s="5" t="s">
        <v>22139</v>
      </c>
      <c r="F8061" s="5" t="s">
        <v>2250</v>
      </c>
      <c r="G8061" s="5" t="s">
        <v>22140</v>
      </c>
      <c r="H8061" s="5" t="s">
        <v>31846</v>
      </c>
      <c r="I8061" s="5" t="s">
        <v>31847</v>
      </c>
      <c r="J8061" s="5" t="s">
        <v>22143</v>
      </c>
      <c r="K8061" s="6">
        <v>1</v>
      </c>
      <c r="L8061" s="5" t="s">
        <v>21</v>
      </c>
    </row>
    <row r="8062" spans="1:12">
      <c r="A8062" s="4" t="s">
        <v>31848</v>
      </c>
      <c r="B8062" s="5" t="s">
        <v>31849</v>
      </c>
      <c r="C8062" s="7">
        <v>46160.669907407399</v>
      </c>
      <c r="D8062" s="5" t="s">
        <v>22138</v>
      </c>
      <c r="E8062" s="5" t="s">
        <v>22139</v>
      </c>
      <c r="F8062" s="5" t="s">
        <v>2250</v>
      </c>
      <c r="G8062" s="5" t="s">
        <v>22140</v>
      </c>
      <c r="H8062" s="5" t="s">
        <v>31850</v>
      </c>
      <c r="I8062" s="5" t="s">
        <v>31851</v>
      </c>
      <c r="J8062" s="5" t="s">
        <v>22143</v>
      </c>
      <c r="K8062" s="6">
        <v>1</v>
      </c>
      <c r="L8062" s="5" t="s">
        <v>21</v>
      </c>
    </row>
    <row r="8063" spans="1:12">
      <c r="A8063" s="4" t="s">
        <v>31852</v>
      </c>
      <c r="B8063" s="5" t="s">
        <v>31853</v>
      </c>
      <c r="C8063" s="7">
        <v>46196.584155092598</v>
      </c>
      <c r="D8063" s="5" t="s">
        <v>22138</v>
      </c>
      <c r="E8063" s="5" t="s">
        <v>22139</v>
      </c>
      <c r="F8063" s="5" t="s">
        <v>2250</v>
      </c>
      <c r="G8063" s="5" t="s">
        <v>22140</v>
      </c>
      <c r="H8063" s="5" t="s">
        <v>31854</v>
      </c>
      <c r="I8063" s="5" t="s">
        <v>31855</v>
      </c>
      <c r="J8063" s="5" t="s">
        <v>22143</v>
      </c>
      <c r="K8063" s="6">
        <v>1</v>
      </c>
      <c r="L8063" s="5" t="s">
        <v>21</v>
      </c>
    </row>
    <row r="8064" spans="1:12">
      <c r="A8064" s="4" t="s">
        <v>31856</v>
      </c>
      <c r="B8064" s="5" t="s">
        <v>31857</v>
      </c>
      <c r="C8064" s="7">
        <v>46160.6695833333</v>
      </c>
      <c r="D8064" s="5" t="s">
        <v>22138</v>
      </c>
      <c r="E8064" s="5" t="s">
        <v>22139</v>
      </c>
      <c r="F8064" s="5" t="s">
        <v>2250</v>
      </c>
      <c r="G8064" s="5" t="s">
        <v>22140</v>
      </c>
      <c r="H8064" s="5" t="s">
        <v>31858</v>
      </c>
      <c r="I8064" s="5" t="s">
        <v>31859</v>
      </c>
      <c r="J8064" s="5" t="s">
        <v>22143</v>
      </c>
      <c r="K8064" s="6">
        <v>1</v>
      </c>
      <c r="L8064" s="5" t="s">
        <v>21</v>
      </c>
    </row>
    <row r="8065" spans="1:12">
      <c r="A8065" s="4" t="s">
        <v>31860</v>
      </c>
      <c r="B8065" s="5" t="s">
        <v>31861</v>
      </c>
      <c r="C8065" s="7">
        <v>46160.669768518499</v>
      </c>
      <c r="D8065" s="5" t="s">
        <v>22138</v>
      </c>
      <c r="E8065" s="5" t="s">
        <v>22139</v>
      </c>
      <c r="F8065" s="5" t="s">
        <v>2250</v>
      </c>
      <c r="G8065" s="5" t="s">
        <v>22140</v>
      </c>
      <c r="H8065" s="5" t="s">
        <v>31862</v>
      </c>
      <c r="I8065" s="5" t="s">
        <v>31863</v>
      </c>
      <c r="J8065" s="5" t="s">
        <v>22143</v>
      </c>
      <c r="K8065" s="6">
        <v>1</v>
      </c>
      <c r="L8065" s="5" t="s">
        <v>21</v>
      </c>
    </row>
    <row r="8066" spans="1:12">
      <c r="A8066" s="4" t="s">
        <v>31864</v>
      </c>
      <c r="B8066" s="5" t="s">
        <v>31865</v>
      </c>
      <c r="C8066" s="7">
        <v>46160.670416666697</v>
      </c>
      <c r="D8066" s="5" t="s">
        <v>22138</v>
      </c>
      <c r="E8066" s="5" t="s">
        <v>22139</v>
      </c>
      <c r="F8066" s="5" t="s">
        <v>2250</v>
      </c>
      <c r="G8066" s="5" t="s">
        <v>22140</v>
      </c>
      <c r="H8066" s="5" t="s">
        <v>31866</v>
      </c>
      <c r="I8066" s="5" t="s">
        <v>31867</v>
      </c>
      <c r="J8066" s="5" t="s">
        <v>22143</v>
      </c>
      <c r="K8066" s="6">
        <v>1</v>
      </c>
      <c r="L8066" s="5" t="s">
        <v>21</v>
      </c>
    </row>
    <row r="8067" spans="1:12">
      <c r="A8067" s="4" t="s">
        <v>31868</v>
      </c>
      <c r="B8067" s="5" t="s">
        <v>31869</v>
      </c>
      <c r="C8067" s="7">
        <v>46160.670451388898</v>
      </c>
      <c r="D8067" s="5" t="s">
        <v>22138</v>
      </c>
      <c r="E8067" s="5" t="s">
        <v>22139</v>
      </c>
      <c r="F8067" s="5" t="s">
        <v>2250</v>
      </c>
      <c r="G8067" s="5" t="s">
        <v>22140</v>
      </c>
      <c r="H8067" s="5" t="s">
        <v>31870</v>
      </c>
      <c r="I8067" s="5" t="s">
        <v>31867</v>
      </c>
      <c r="J8067" s="5" t="s">
        <v>22143</v>
      </c>
      <c r="K8067" s="6">
        <v>1</v>
      </c>
      <c r="L8067" s="5" t="s">
        <v>21</v>
      </c>
    </row>
    <row r="8068" spans="1:12">
      <c r="A8068" s="4" t="s">
        <v>31871</v>
      </c>
      <c r="B8068" s="5" t="s">
        <v>31872</v>
      </c>
      <c r="C8068" s="7">
        <v>46160.6697569444</v>
      </c>
      <c r="D8068" s="5" t="s">
        <v>22138</v>
      </c>
      <c r="E8068" s="5" t="s">
        <v>22139</v>
      </c>
      <c r="F8068" s="5" t="s">
        <v>2250</v>
      </c>
      <c r="G8068" s="5" t="s">
        <v>22140</v>
      </c>
      <c r="H8068" s="5" t="s">
        <v>31873</v>
      </c>
      <c r="I8068" s="5" t="s">
        <v>31874</v>
      </c>
      <c r="J8068" s="5" t="s">
        <v>22143</v>
      </c>
      <c r="K8068" s="6">
        <v>1</v>
      </c>
      <c r="L8068" s="5" t="s">
        <v>21</v>
      </c>
    </row>
    <row r="8069" spans="1:12">
      <c r="A8069" s="4" t="s">
        <v>31875</v>
      </c>
      <c r="B8069" s="5" t="s">
        <v>31876</v>
      </c>
      <c r="C8069" s="7">
        <v>46160.6697569444</v>
      </c>
      <c r="D8069" s="5" t="s">
        <v>22138</v>
      </c>
      <c r="E8069" s="5" t="s">
        <v>22139</v>
      </c>
      <c r="F8069" s="5" t="s">
        <v>2250</v>
      </c>
      <c r="G8069" s="5" t="s">
        <v>22140</v>
      </c>
      <c r="H8069" s="5" t="s">
        <v>31877</v>
      </c>
      <c r="I8069" s="5" t="s">
        <v>31878</v>
      </c>
      <c r="J8069" s="5" t="s">
        <v>22143</v>
      </c>
      <c r="K8069" s="6">
        <v>1</v>
      </c>
      <c r="L8069" s="5" t="s">
        <v>21</v>
      </c>
    </row>
    <row r="8070" spans="1:12">
      <c r="A8070" s="4" t="s">
        <v>31879</v>
      </c>
      <c r="B8070" s="5" t="s">
        <v>31880</v>
      </c>
      <c r="C8070" s="7">
        <v>46160.670416666697</v>
      </c>
      <c r="D8070" s="5" t="s">
        <v>22138</v>
      </c>
      <c r="E8070" s="5" t="s">
        <v>22139</v>
      </c>
      <c r="F8070" s="5" t="s">
        <v>2250</v>
      </c>
      <c r="G8070" s="5" t="s">
        <v>22140</v>
      </c>
      <c r="H8070" s="5" t="s">
        <v>31881</v>
      </c>
      <c r="I8070" s="5" t="s">
        <v>31882</v>
      </c>
      <c r="J8070" s="5" t="s">
        <v>22143</v>
      </c>
      <c r="K8070" s="6">
        <v>1</v>
      </c>
      <c r="L8070" s="5" t="s">
        <v>21</v>
      </c>
    </row>
    <row r="8071" spans="1:12">
      <c r="A8071" s="4" t="s">
        <v>31883</v>
      </c>
      <c r="B8071" s="5" t="s">
        <v>31884</v>
      </c>
      <c r="C8071" s="7">
        <v>46160.6697569444</v>
      </c>
      <c r="D8071" s="5" t="s">
        <v>22138</v>
      </c>
      <c r="E8071" s="5" t="s">
        <v>22139</v>
      </c>
      <c r="F8071" s="5" t="s">
        <v>2250</v>
      </c>
      <c r="G8071" s="5" t="s">
        <v>22140</v>
      </c>
      <c r="H8071" s="5" t="s">
        <v>31885</v>
      </c>
      <c r="I8071" s="5" t="s">
        <v>31886</v>
      </c>
      <c r="J8071" s="5" t="s">
        <v>22143</v>
      </c>
      <c r="K8071" s="6">
        <v>1</v>
      </c>
      <c r="L8071" s="5" t="s">
        <v>21</v>
      </c>
    </row>
    <row r="8072" spans="1:12">
      <c r="A8072" s="4" t="s">
        <v>31887</v>
      </c>
      <c r="B8072" s="5" t="s">
        <v>31888</v>
      </c>
      <c r="C8072" s="7">
        <v>46160.670439814799</v>
      </c>
      <c r="D8072" s="5" t="s">
        <v>22138</v>
      </c>
      <c r="E8072" s="5" t="s">
        <v>22139</v>
      </c>
      <c r="F8072" s="5" t="s">
        <v>2250</v>
      </c>
      <c r="G8072" s="5" t="s">
        <v>22140</v>
      </c>
      <c r="H8072" s="5" t="s">
        <v>31889</v>
      </c>
      <c r="I8072" s="5" t="s">
        <v>31886</v>
      </c>
      <c r="J8072" s="5" t="s">
        <v>22143</v>
      </c>
      <c r="K8072" s="6">
        <v>1</v>
      </c>
      <c r="L8072" s="5" t="s">
        <v>21</v>
      </c>
    </row>
    <row r="8073" spans="1:12">
      <c r="A8073" s="4" t="s">
        <v>31890</v>
      </c>
      <c r="B8073" s="5" t="s">
        <v>31891</v>
      </c>
      <c r="C8073" s="7">
        <v>46160.6697569444</v>
      </c>
      <c r="D8073" s="5" t="s">
        <v>22138</v>
      </c>
      <c r="E8073" s="5" t="s">
        <v>22139</v>
      </c>
      <c r="F8073" s="5" t="s">
        <v>2250</v>
      </c>
      <c r="G8073" s="5" t="s">
        <v>22140</v>
      </c>
      <c r="H8073" s="5" t="s">
        <v>31892</v>
      </c>
      <c r="I8073" s="5" t="s">
        <v>31893</v>
      </c>
      <c r="J8073" s="5" t="s">
        <v>22143</v>
      </c>
      <c r="K8073" s="6">
        <v>1</v>
      </c>
      <c r="L8073" s="5" t="s">
        <v>21</v>
      </c>
    </row>
    <row r="8074" spans="1:12">
      <c r="A8074" s="4" t="s">
        <v>31894</v>
      </c>
      <c r="B8074" s="5" t="s">
        <v>31895</v>
      </c>
      <c r="C8074" s="7">
        <v>46160.6696296296</v>
      </c>
      <c r="D8074" s="5" t="s">
        <v>22138</v>
      </c>
      <c r="E8074" s="5" t="s">
        <v>22139</v>
      </c>
      <c r="F8074" s="5" t="s">
        <v>2250</v>
      </c>
      <c r="G8074" s="5" t="s">
        <v>22140</v>
      </c>
      <c r="H8074" s="5" t="s">
        <v>31896</v>
      </c>
      <c r="I8074" s="5" t="s">
        <v>31897</v>
      </c>
      <c r="J8074" s="5" t="s">
        <v>22143</v>
      </c>
      <c r="K8074" s="6">
        <v>1</v>
      </c>
      <c r="L8074" s="5" t="s">
        <v>21</v>
      </c>
    </row>
    <row r="8075" spans="1:12">
      <c r="A8075" s="4" t="s">
        <v>31898</v>
      </c>
      <c r="B8075" s="5" t="s">
        <v>31899</v>
      </c>
      <c r="C8075" s="7">
        <v>46160.669976851903</v>
      </c>
      <c r="D8075" s="5" t="s">
        <v>22138</v>
      </c>
      <c r="E8075" s="5" t="s">
        <v>22139</v>
      </c>
      <c r="F8075" s="5" t="s">
        <v>2250</v>
      </c>
      <c r="G8075" s="5" t="s">
        <v>22140</v>
      </c>
      <c r="H8075" s="5" t="s">
        <v>31900</v>
      </c>
      <c r="I8075" s="5" t="s">
        <v>31897</v>
      </c>
      <c r="J8075" s="5" t="s">
        <v>22143</v>
      </c>
      <c r="K8075" s="6">
        <v>1</v>
      </c>
      <c r="L8075" s="5" t="s">
        <v>21</v>
      </c>
    </row>
    <row r="8076" spans="1:12">
      <c r="A8076" s="4" t="s">
        <v>31901</v>
      </c>
      <c r="B8076" s="5" t="s">
        <v>31902</v>
      </c>
      <c r="C8076" s="7">
        <v>46160.670462962997</v>
      </c>
      <c r="D8076" s="5" t="s">
        <v>22138</v>
      </c>
      <c r="E8076" s="5" t="s">
        <v>22139</v>
      </c>
      <c r="F8076" s="5" t="s">
        <v>2250</v>
      </c>
      <c r="G8076" s="5" t="s">
        <v>22140</v>
      </c>
      <c r="H8076" s="5" t="s">
        <v>31903</v>
      </c>
      <c r="I8076" s="5" t="s">
        <v>31897</v>
      </c>
      <c r="J8076" s="5" t="s">
        <v>22143</v>
      </c>
      <c r="K8076" s="6">
        <v>1</v>
      </c>
      <c r="L8076" s="5" t="s">
        <v>21</v>
      </c>
    </row>
    <row r="8077" spans="1:12">
      <c r="A8077" s="4" t="s">
        <v>31904</v>
      </c>
      <c r="B8077" s="5" t="s">
        <v>31905</v>
      </c>
      <c r="C8077" s="7">
        <v>46160.669340277796</v>
      </c>
      <c r="D8077" s="5" t="s">
        <v>22138</v>
      </c>
      <c r="E8077" s="5" t="s">
        <v>22139</v>
      </c>
      <c r="F8077" s="5" t="s">
        <v>2250</v>
      </c>
      <c r="G8077" s="5" t="s">
        <v>22140</v>
      </c>
      <c r="H8077" s="5" t="s">
        <v>31906</v>
      </c>
      <c r="I8077" s="5" t="s">
        <v>31907</v>
      </c>
      <c r="J8077" s="5" t="s">
        <v>22143</v>
      </c>
      <c r="K8077" s="6">
        <v>1</v>
      </c>
      <c r="L8077" s="5" t="s">
        <v>21</v>
      </c>
    </row>
    <row r="8078" spans="1:12">
      <c r="A8078" s="4" t="s">
        <v>31908</v>
      </c>
      <c r="B8078" s="5" t="s">
        <v>31909</v>
      </c>
      <c r="C8078" s="7">
        <v>46160.670196759304</v>
      </c>
      <c r="D8078" s="5" t="s">
        <v>22138</v>
      </c>
      <c r="E8078" s="5" t="s">
        <v>22139</v>
      </c>
      <c r="F8078" s="5" t="s">
        <v>2250</v>
      </c>
      <c r="G8078" s="5" t="s">
        <v>22140</v>
      </c>
      <c r="H8078" s="5" t="s">
        <v>31910</v>
      </c>
      <c r="I8078" s="5" t="s">
        <v>31907</v>
      </c>
      <c r="J8078" s="5" t="s">
        <v>22143</v>
      </c>
      <c r="K8078" s="6">
        <v>1</v>
      </c>
      <c r="L8078" s="5" t="s">
        <v>21</v>
      </c>
    </row>
    <row r="8079" spans="1:12">
      <c r="A8079" s="4" t="s">
        <v>31911</v>
      </c>
      <c r="B8079" s="5" t="s">
        <v>31912</v>
      </c>
      <c r="C8079" s="7">
        <v>46160.670277777797</v>
      </c>
      <c r="D8079" s="5" t="s">
        <v>22138</v>
      </c>
      <c r="E8079" s="5" t="s">
        <v>22139</v>
      </c>
      <c r="F8079" s="5" t="s">
        <v>2250</v>
      </c>
      <c r="G8079" s="5" t="s">
        <v>22140</v>
      </c>
      <c r="H8079" s="5" t="s">
        <v>31913</v>
      </c>
      <c r="I8079" s="5" t="s">
        <v>31914</v>
      </c>
      <c r="J8079" s="5" t="s">
        <v>22143</v>
      </c>
      <c r="K8079" s="6">
        <v>1</v>
      </c>
      <c r="L8079" s="5" t="s">
        <v>21</v>
      </c>
    </row>
    <row r="8080" spans="1:12">
      <c r="A8080" s="4" t="s">
        <v>31915</v>
      </c>
      <c r="B8080" s="5" t="s">
        <v>31916</v>
      </c>
      <c r="C8080" s="7">
        <v>46160.669328703698</v>
      </c>
      <c r="D8080" s="5" t="s">
        <v>22138</v>
      </c>
      <c r="E8080" s="5" t="s">
        <v>22139</v>
      </c>
      <c r="F8080" s="5" t="s">
        <v>2250</v>
      </c>
      <c r="G8080" s="5" t="s">
        <v>22140</v>
      </c>
      <c r="H8080" s="5" t="s">
        <v>31917</v>
      </c>
      <c r="I8080" s="5" t="s">
        <v>31918</v>
      </c>
      <c r="J8080" s="5" t="s">
        <v>22143</v>
      </c>
      <c r="K8080" s="6">
        <v>1</v>
      </c>
      <c r="L8080" s="5" t="s">
        <v>21</v>
      </c>
    </row>
    <row r="8081" spans="1:12">
      <c r="A8081" s="4" t="s">
        <v>31919</v>
      </c>
      <c r="B8081" s="5" t="s">
        <v>31920</v>
      </c>
      <c r="C8081" s="7">
        <v>46160.669305555602</v>
      </c>
      <c r="D8081" s="5" t="s">
        <v>22138</v>
      </c>
      <c r="E8081" s="5" t="s">
        <v>22139</v>
      </c>
      <c r="F8081" s="5" t="s">
        <v>2250</v>
      </c>
      <c r="G8081" s="5" t="s">
        <v>22140</v>
      </c>
      <c r="H8081" s="5" t="s">
        <v>31921</v>
      </c>
      <c r="I8081" s="5" t="s">
        <v>31922</v>
      </c>
      <c r="J8081" s="5" t="s">
        <v>22143</v>
      </c>
      <c r="K8081" s="6">
        <v>1</v>
      </c>
      <c r="L8081" s="5" t="s">
        <v>21</v>
      </c>
    </row>
    <row r="8082" spans="1:12">
      <c r="A8082" s="4" t="s">
        <v>31923</v>
      </c>
      <c r="B8082" s="5" t="s">
        <v>31924</v>
      </c>
      <c r="C8082" s="7">
        <v>46160.670069444401</v>
      </c>
      <c r="D8082" s="5" t="s">
        <v>22138</v>
      </c>
      <c r="E8082" s="5" t="s">
        <v>22139</v>
      </c>
      <c r="F8082" s="5" t="s">
        <v>2250</v>
      </c>
      <c r="G8082" s="5" t="s">
        <v>22140</v>
      </c>
      <c r="H8082" s="5" t="s">
        <v>31925</v>
      </c>
      <c r="I8082" s="5" t="s">
        <v>31926</v>
      </c>
      <c r="J8082" s="5" t="s">
        <v>22143</v>
      </c>
      <c r="K8082" s="6">
        <v>1</v>
      </c>
      <c r="L8082" s="5" t="s">
        <v>21</v>
      </c>
    </row>
    <row r="8083" spans="1:12">
      <c r="A8083" s="4" t="s">
        <v>31927</v>
      </c>
      <c r="B8083" s="5" t="s">
        <v>31928</v>
      </c>
      <c r="C8083" s="7">
        <v>46160.669965277797</v>
      </c>
      <c r="D8083" s="5" t="s">
        <v>22138</v>
      </c>
      <c r="E8083" s="5" t="s">
        <v>22139</v>
      </c>
      <c r="F8083" s="5" t="s">
        <v>2250</v>
      </c>
      <c r="G8083" s="5" t="s">
        <v>22140</v>
      </c>
      <c r="H8083" s="5" t="s">
        <v>31929</v>
      </c>
      <c r="I8083" s="5" t="s">
        <v>31930</v>
      </c>
      <c r="J8083" s="5" t="s">
        <v>22143</v>
      </c>
      <c r="K8083" s="6">
        <v>1</v>
      </c>
      <c r="L8083" s="5" t="s">
        <v>21</v>
      </c>
    </row>
    <row r="8084" spans="1:12">
      <c r="A8084" s="4" t="s">
        <v>31931</v>
      </c>
      <c r="B8084" s="5" t="s">
        <v>31932</v>
      </c>
      <c r="C8084" s="7">
        <v>46160.669074074103</v>
      </c>
      <c r="D8084" s="5" t="s">
        <v>22138</v>
      </c>
      <c r="E8084" s="5" t="s">
        <v>22139</v>
      </c>
      <c r="F8084" s="5" t="s">
        <v>2250</v>
      </c>
      <c r="G8084" s="5" t="s">
        <v>22140</v>
      </c>
      <c r="H8084" s="5" t="s">
        <v>31933</v>
      </c>
      <c r="I8084" s="5" t="s">
        <v>31930</v>
      </c>
      <c r="J8084" s="5" t="s">
        <v>22143</v>
      </c>
      <c r="K8084" s="6">
        <v>1</v>
      </c>
      <c r="L8084" s="5" t="s">
        <v>21</v>
      </c>
    </row>
    <row r="8085" spans="1:12">
      <c r="A8085" s="4" t="s">
        <v>31934</v>
      </c>
      <c r="B8085" s="5" t="s">
        <v>31935</v>
      </c>
      <c r="C8085" s="7">
        <v>46160.669201388897</v>
      </c>
      <c r="D8085" s="5" t="s">
        <v>22138</v>
      </c>
      <c r="E8085" s="5" t="s">
        <v>22139</v>
      </c>
      <c r="F8085" s="5" t="s">
        <v>2250</v>
      </c>
      <c r="G8085" s="5" t="s">
        <v>22140</v>
      </c>
      <c r="H8085" s="5" t="s">
        <v>31936</v>
      </c>
      <c r="I8085" s="5" t="s">
        <v>31937</v>
      </c>
      <c r="J8085" s="5" t="s">
        <v>22143</v>
      </c>
      <c r="K8085" s="6">
        <v>1</v>
      </c>
      <c r="L8085" s="5" t="s">
        <v>21</v>
      </c>
    </row>
    <row r="8086" spans="1:12">
      <c r="A8086" s="4" t="s">
        <v>31938</v>
      </c>
      <c r="B8086" s="5" t="s">
        <v>31939</v>
      </c>
      <c r="C8086" s="7">
        <v>46160.670243055603</v>
      </c>
      <c r="D8086" s="5" t="s">
        <v>22138</v>
      </c>
      <c r="E8086" s="5" t="s">
        <v>22139</v>
      </c>
      <c r="F8086" s="5" t="s">
        <v>2250</v>
      </c>
      <c r="G8086" s="5" t="s">
        <v>22140</v>
      </c>
      <c r="H8086" s="5" t="s">
        <v>31940</v>
      </c>
      <c r="I8086" s="5" t="s">
        <v>31789</v>
      </c>
      <c r="J8086" s="5" t="s">
        <v>22143</v>
      </c>
      <c r="K8086" s="6">
        <v>1</v>
      </c>
      <c r="L8086" s="5" t="s">
        <v>21</v>
      </c>
    </row>
    <row r="8087" spans="1:12">
      <c r="A8087" s="4" t="s">
        <v>31941</v>
      </c>
      <c r="B8087" s="5" t="s">
        <v>31942</v>
      </c>
      <c r="C8087" s="7">
        <v>46160.670081018499</v>
      </c>
      <c r="D8087" s="5" t="s">
        <v>22138</v>
      </c>
      <c r="E8087" s="5" t="s">
        <v>22139</v>
      </c>
      <c r="F8087" s="5" t="s">
        <v>2250</v>
      </c>
      <c r="G8087" s="5" t="s">
        <v>22140</v>
      </c>
      <c r="H8087" s="5" t="s">
        <v>31943</v>
      </c>
      <c r="I8087" s="5" t="s">
        <v>31944</v>
      </c>
      <c r="J8087" s="5" t="s">
        <v>22143</v>
      </c>
      <c r="K8087" s="6">
        <v>1</v>
      </c>
      <c r="L8087" s="5" t="s">
        <v>21</v>
      </c>
    </row>
    <row r="8088" spans="1:12">
      <c r="A8088" s="4" t="s">
        <v>31945</v>
      </c>
      <c r="B8088" s="5" t="s">
        <v>31946</v>
      </c>
      <c r="C8088" s="7">
        <v>46160.6696296296</v>
      </c>
      <c r="D8088" s="5" t="s">
        <v>22138</v>
      </c>
      <c r="E8088" s="5" t="s">
        <v>22139</v>
      </c>
      <c r="F8088" s="5" t="s">
        <v>2250</v>
      </c>
      <c r="G8088" s="5" t="s">
        <v>22140</v>
      </c>
      <c r="H8088" s="5" t="s">
        <v>31947</v>
      </c>
      <c r="I8088" s="5" t="s">
        <v>31948</v>
      </c>
      <c r="J8088" s="5" t="s">
        <v>22143</v>
      </c>
      <c r="K8088" s="6">
        <v>1</v>
      </c>
      <c r="L8088" s="5" t="s">
        <v>21</v>
      </c>
    </row>
    <row r="8089" spans="1:12">
      <c r="A8089" s="4" t="s">
        <v>31949</v>
      </c>
      <c r="B8089" s="5" t="s">
        <v>31950</v>
      </c>
      <c r="C8089" s="7">
        <v>46160.669930555603</v>
      </c>
      <c r="D8089" s="5" t="s">
        <v>22138</v>
      </c>
      <c r="E8089" s="5" t="s">
        <v>22139</v>
      </c>
      <c r="F8089" s="5" t="s">
        <v>2250</v>
      </c>
      <c r="G8089" s="5" t="s">
        <v>22140</v>
      </c>
      <c r="H8089" s="5" t="s">
        <v>31951</v>
      </c>
      <c r="I8089" s="5" t="s">
        <v>31952</v>
      </c>
      <c r="J8089" s="5" t="s">
        <v>22143</v>
      </c>
      <c r="K8089" s="6">
        <v>1</v>
      </c>
      <c r="L8089" s="5" t="s">
        <v>21</v>
      </c>
    </row>
    <row r="8090" spans="1:12">
      <c r="A8090" s="4" t="s">
        <v>31953</v>
      </c>
      <c r="B8090" s="5" t="s">
        <v>31954</v>
      </c>
      <c r="C8090" s="7">
        <v>46160.668923611098</v>
      </c>
      <c r="D8090" s="5" t="s">
        <v>22138</v>
      </c>
      <c r="E8090" s="5" t="s">
        <v>22139</v>
      </c>
      <c r="F8090" s="5" t="s">
        <v>2250</v>
      </c>
      <c r="G8090" s="5" t="s">
        <v>22140</v>
      </c>
      <c r="H8090" s="5" t="s">
        <v>31955</v>
      </c>
      <c r="I8090" s="5" t="s">
        <v>31956</v>
      </c>
      <c r="J8090" s="5" t="s">
        <v>22143</v>
      </c>
      <c r="K8090" s="6">
        <v>1</v>
      </c>
      <c r="L8090" s="5" t="s">
        <v>21</v>
      </c>
    </row>
    <row r="8091" spans="1:12">
      <c r="A8091" s="4" t="s">
        <v>31957</v>
      </c>
      <c r="B8091" s="5" t="s">
        <v>31958</v>
      </c>
      <c r="C8091" s="7">
        <v>46160.670416666697</v>
      </c>
      <c r="D8091" s="5" t="s">
        <v>22138</v>
      </c>
      <c r="E8091" s="5" t="s">
        <v>22139</v>
      </c>
      <c r="F8091" s="5" t="s">
        <v>2250</v>
      </c>
      <c r="G8091" s="5" t="s">
        <v>22140</v>
      </c>
      <c r="H8091" s="5" t="s">
        <v>31959</v>
      </c>
      <c r="I8091" s="5" t="s">
        <v>31960</v>
      </c>
      <c r="J8091" s="5" t="s">
        <v>22143</v>
      </c>
      <c r="K8091" s="6">
        <v>1</v>
      </c>
      <c r="L8091" s="5" t="s">
        <v>21</v>
      </c>
    </row>
    <row r="8092" spans="1:12">
      <c r="A8092" s="4" t="s">
        <v>31961</v>
      </c>
      <c r="B8092" s="5" t="s">
        <v>31962</v>
      </c>
      <c r="C8092" s="7">
        <v>46160.669027777803</v>
      </c>
      <c r="D8092" s="5" t="s">
        <v>22138</v>
      </c>
      <c r="E8092" s="5" t="s">
        <v>22139</v>
      </c>
      <c r="F8092" s="5" t="s">
        <v>2250</v>
      </c>
      <c r="G8092" s="5" t="s">
        <v>22140</v>
      </c>
      <c r="H8092" s="5" t="s">
        <v>31963</v>
      </c>
      <c r="I8092" s="5" t="s">
        <v>31964</v>
      </c>
      <c r="J8092" s="5" t="s">
        <v>22143</v>
      </c>
      <c r="K8092" s="6">
        <v>1</v>
      </c>
      <c r="L8092" s="5" t="s">
        <v>21</v>
      </c>
    </row>
    <row r="8093" spans="1:12">
      <c r="A8093" s="4" t="s">
        <v>31965</v>
      </c>
      <c r="B8093" s="5" t="s">
        <v>31966</v>
      </c>
      <c r="C8093" s="7">
        <v>46160.6695833333</v>
      </c>
      <c r="D8093" s="5" t="s">
        <v>22138</v>
      </c>
      <c r="E8093" s="5" t="s">
        <v>22139</v>
      </c>
      <c r="F8093" s="5" t="s">
        <v>2250</v>
      </c>
      <c r="G8093" s="5" t="s">
        <v>22140</v>
      </c>
      <c r="H8093" s="5" t="s">
        <v>31967</v>
      </c>
      <c r="I8093" s="5" t="s">
        <v>31964</v>
      </c>
      <c r="J8093" s="5" t="s">
        <v>22143</v>
      </c>
      <c r="K8093" s="6">
        <v>1</v>
      </c>
      <c r="L8093" s="5" t="s">
        <v>21</v>
      </c>
    </row>
    <row r="8094" spans="1:12">
      <c r="A8094" s="4" t="s">
        <v>31968</v>
      </c>
      <c r="B8094" s="5" t="s">
        <v>31969</v>
      </c>
      <c r="C8094" s="7">
        <v>46160.669467592597</v>
      </c>
      <c r="D8094" s="5" t="s">
        <v>22138</v>
      </c>
      <c r="E8094" s="5" t="s">
        <v>22139</v>
      </c>
      <c r="F8094" s="5" t="s">
        <v>2250</v>
      </c>
      <c r="G8094" s="5" t="s">
        <v>22140</v>
      </c>
      <c r="H8094" s="5" t="s">
        <v>31970</v>
      </c>
      <c r="I8094" s="5" t="s">
        <v>31785</v>
      </c>
      <c r="J8094" s="5" t="s">
        <v>22143</v>
      </c>
      <c r="K8094" s="6">
        <v>1</v>
      </c>
      <c r="L8094" s="5" t="s">
        <v>21</v>
      </c>
    </row>
    <row r="8095" spans="1:12">
      <c r="A8095" s="4" t="s">
        <v>31971</v>
      </c>
      <c r="B8095" s="5" t="s">
        <v>31972</v>
      </c>
      <c r="C8095" s="7">
        <v>46196.584155092598</v>
      </c>
      <c r="D8095" s="5" t="s">
        <v>22138</v>
      </c>
      <c r="E8095" s="5" t="s">
        <v>22139</v>
      </c>
      <c r="F8095" s="5" t="s">
        <v>2250</v>
      </c>
      <c r="G8095" s="5" t="s">
        <v>22140</v>
      </c>
      <c r="H8095" s="5" t="s">
        <v>31973</v>
      </c>
      <c r="I8095" s="5" t="s">
        <v>31974</v>
      </c>
      <c r="J8095" s="5" t="s">
        <v>22143</v>
      </c>
      <c r="K8095" s="6">
        <v>1</v>
      </c>
      <c r="L8095" s="5" t="s">
        <v>21</v>
      </c>
    </row>
    <row r="8096" spans="1:12">
      <c r="A8096" s="4" t="s">
        <v>31975</v>
      </c>
      <c r="B8096" s="5" t="s">
        <v>31976</v>
      </c>
      <c r="C8096" s="7">
        <v>46196.584155092598</v>
      </c>
      <c r="D8096" s="5" t="s">
        <v>22138</v>
      </c>
      <c r="E8096" s="5" t="s">
        <v>22139</v>
      </c>
      <c r="F8096" s="5" t="s">
        <v>2250</v>
      </c>
      <c r="G8096" s="5" t="s">
        <v>22140</v>
      </c>
      <c r="H8096" s="5" t="s">
        <v>31977</v>
      </c>
      <c r="I8096" s="5" t="s">
        <v>31978</v>
      </c>
      <c r="J8096" s="5" t="s">
        <v>22143</v>
      </c>
      <c r="K8096" s="6">
        <v>1</v>
      </c>
      <c r="L8096" s="5" t="s">
        <v>21</v>
      </c>
    </row>
    <row r="8097" spans="1:12">
      <c r="A8097" s="4" t="s">
        <v>31979</v>
      </c>
      <c r="B8097" s="5" t="s">
        <v>31980</v>
      </c>
      <c r="C8097" s="7">
        <v>46160.668888888897</v>
      </c>
      <c r="D8097" s="5" t="s">
        <v>22138</v>
      </c>
      <c r="E8097" s="5" t="s">
        <v>22139</v>
      </c>
      <c r="F8097" s="5" t="s">
        <v>2250</v>
      </c>
      <c r="G8097" s="5" t="s">
        <v>22140</v>
      </c>
      <c r="H8097" s="5" t="s">
        <v>31981</v>
      </c>
      <c r="I8097" s="5" t="s">
        <v>31982</v>
      </c>
      <c r="J8097" s="5" t="s">
        <v>22143</v>
      </c>
      <c r="K8097" s="6">
        <v>1</v>
      </c>
      <c r="L8097" s="5" t="s">
        <v>21</v>
      </c>
    </row>
    <row r="8098" spans="1:12">
      <c r="A8098" s="4" t="s">
        <v>31983</v>
      </c>
      <c r="B8098" s="5" t="s">
        <v>31984</v>
      </c>
      <c r="C8098" s="7">
        <v>46160.668912036999</v>
      </c>
      <c r="D8098" s="5" t="s">
        <v>22138</v>
      </c>
      <c r="E8098" s="5" t="s">
        <v>22139</v>
      </c>
      <c r="F8098" s="5" t="s">
        <v>2250</v>
      </c>
      <c r="G8098" s="5" t="s">
        <v>22140</v>
      </c>
      <c r="H8098" s="5" t="s">
        <v>31985</v>
      </c>
      <c r="I8098" s="5" t="s">
        <v>31982</v>
      </c>
      <c r="J8098" s="5" t="s">
        <v>22143</v>
      </c>
      <c r="K8098" s="6">
        <v>1</v>
      </c>
      <c r="L8098" s="5" t="s">
        <v>21</v>
      </c>
    </row>
    <row r="8099" spans="1:12">
      <c r="A8099" s="4" t="s">
        <v>31986</v>
      </c>
      <c r="B8099" s="5" t="s">
        <v>31987</v>
      </c>
      <c r="C8099" s="7">
        <v>46160.669293981497</v>
      </c>
      <c r="D8099" s="5" t="s">
        <v>22138</v>
      </c>
      <c r="E8099" s="5" t="s">
        <v>22139</v>
      </c>
      <c r="F8099" s="5" t="s">
        <v>2250</v>
      </c>
      <c r="G8099" s="5" t="s">
        <v>22140</v>
      </c>
      <c r="H8099" s="5" t="s">
        <v>31988</v>
      </c>
      <c r="I8099" s="5" t="s">
        <v>31989</v>
      </c>
      <c r="J8099" s="5" t="s">
        <v>22143</v>
      </c>
      <c r="K8099" s="6">
        <v>1</v>
      </c>
      <c r="L8099" s="5" t="s">
        <v>21</v>
      </c>
    </row>
    <row r="8100" spans="1:12">
      <c r="A8100" s="4" t="s">
        <v>31990</v>
      </c>
      <c r="B8100" s="5" t="s">
        <v>31991</v>
      </c>
      <c r="C8100" s="7">
        <v>46160.669317129599</v>
      </c>
      <c r="D8100" s="5" t="s">
        <v>22138</v>
      </c>
      <c r="E8100" s="5" t="s">
        <v>22139</v>
      </c>
      <c r="F8100" s="5" t="s">
        <v>2250</v>
      </c>
      <c r="G8100" s="5" t="s">
        <v>22140</v>
      </c>
      <c r="H8100" s="5" t="s">
        <v>31992</v>
      </c>
      <c r="I8100" s="5" t="s">
        <v>31993</v>
      </c>
      <c r="J8100" s="5" t="s">
        <v>22143</v>
      </c>
      <c r="K8100" s="6">
        <v>1</v>
      </c>
      <c r="L8100" s="5" t="s">
        <v>21</v>
      </c>
    </row>
    <row r="8101" spans="1:12">
      <c r="A8101" s="4" t="s">
        <v>31994</v>
      </c>
      <c r="B8101" s="5" t="s">
        <v>31995</v>
      </c>
      <c r="C8101" s="7">
        <v>46160.670416666697</v>
      </c>
      <c r="D8101" s="5" t="s">
        <v>22138</v>
      </c>
      <c r="E8101" s="5" t="s">
        <v>22139</v>
      </c>
      <c r="F8101" s="5" t="s">
        <v>2250</v>
      </c>
      <c r="G8101" s="5" t="s">
        <v>22140</v>
      </c>
      <c r="H8101" s="5" t="s">
        <v>31996</v>
      </c>
      <c r="I8101" s="5" t="s">
        <v>31993</v>
      </c>
      <c r="J8101" s="5" t="s">
        <v>22143</v>
      </c>
      <c r="K8101" s="6">
        <v>1</v>
      </c>
      <c r="L8101" s="5" t="s">
        <v>21</v>
      </c>
    </row>
    <row r="8102" spans="1:12">
      <c r="A8102" s="4" t="s">
        <v>31997</v>
      </c>
      <c r="B8102" s="5" t="s">
        <v>31998</v>
      </c>
      <c r="C8102" s="7">
        <v>46160.6691319444</v>
      </c>
      <c r="D8102" s="5" t="s">
        <v>22138</v>
      </c>
      <c r="E8102" s="5" t="s">
        <v>22139</v>
      </c>
      <c r="F8102" s="5" t="s">
        <v>2250</v>
      </c>
      <c r="G8102" s="5" t="s">
        <v>22140</v>
      </c>
      <c r="H8102" s="5" t="s">
        <v>31999</v>
      </c>
      <c r="I8102" s="5" t="s">
        <v>32000</v>
      </c>
      <c r="J8102" s="5" t="s">
        <v>22143</v>
      </c>
      <c r="K8102" s="6">
        <v>1</v>
      </c>
      <c r="L8102" s="5" t="s">
        <v>21</v>
      </c>
    </row>
    <row r="8103" spans="1:12">
      <c r="A8103" s="4" t="s">
        <v>32001</v>
      </c>
      <c r="B8103" s="5" t="s">
        <v>32002</v>
      </c>
      <c r="C8103" s="7">
        <v>46160.669918981497</v>
      </c>
      <c r="D8103" s="5" t="s">
        <v>22138</v>
      </c>
      <c r="E8103" s="5" t="s">
        <v>22139</v>
      </c>
      <c r="F8103" s="5" t="s">
        <v>2250</v>
      </c>
      <c r="G8103" s="5" t="s">
        <v>22140</v>
      </c>
      <c r="H8103" s="5" t="s">
        <v>32003</v>
      </c>
      <c r="I8103" s="5" t="s">
        <v>32004</v>
      </c>
      <c r="J8103" s="5" t="s">
        <v>22143</v>
      </c>
      <c r="K8103" s="6">
        <v>1</v>
      </c>
      <c r="L8103" s="5" t="s">
        <v>21</v>
      </c>
    </row>
    <row r="8104" spans="1:12">
      <c r="A8104" s="4" t="s">
        <v>32005</v>
      </c>
      <c r="B8104" s="5" t="s">
        <v>32006</v>
      </c>
      <c r="C8104" s="7">
        <v>46160.670416666697</v>
      </c>
      <c r="D8104" s="5" t="s">
        <v>22138</v>
      </c>
      <c r="E8104" s="5" t="s">
        <v>22139</v>
      </c>
      <c r="F8104" s="5" t="s">
        <v>2250</v>
      </c>
      <c r="G8104" s="5" t="s">
        <v>22140</v>
      </c>
      <c r="H8104" s="5" t="s">
        <v>32007</v>
      </c>
      <c r="I8104" s="5" t="s">
        <v>32008</v>
      </c>
      <c r="J8104" s="5" t="s">
        <v>22143</v>
      </c>
      <c r="K8104" s="6">
        <v>1</v>
      </c>
      <c r="L8104" s="5" t="s">
        <v>21</v>
      </c>
    </row>
    <row r="8105" spans="1:12">
      <c r="A8105" s="4" t="s">
        <v>32009</v>
      </c>
      <c r="B8105" s="5" t="s">
        <v>32010</v>
      </c>
      <c r="C8105" s="7">
        <v>46160.669085648202</v>
      </c>
      <c r="D8105" s="5" t="s">
        <v>22138</v>
      </c>
      <c r="E8105" s="5" t="s">
        <v>22139</v>
      </c>
      <c r="F8105" s="5" t="s">
        <v>2250</v>
      </c>
      <c r="G8105" s="5" t="s">
        <v>22140</v>
      </c>
      <c r="H8105" s="5" t="s">
        <v>32011</v>
      </c>
      <c r="I8105" s="5" t="s">
        <v>31789</v>
      </c>
      <c r="J8105" s="5" t="s">
        <v>22143</v>
      </c>
      <c r="K8105" s="6">
        <v>1</v>
      </c>
      <c r="L8105" s="5" t="s">
        <v>21</v>
      </c>
    </row>
    <row r="8106" spans="1:12">
      <c r="A8106" s="4" t="s">
        <v>32012</v>
      </c>
      <c r="B8106" s="5" t="s">
        <v>32013</v>
      </c>
      <c r="C8106" s="7">
        <v>46160.668726851902</v>
      </c>
      <c r="D8106" s="5" t="s">
        <v>22138</v>
      </c>
      <c r="E8106" s="5" t="s">
        <v>22139</v>
      </c>
      <c r="F8106" s="5" t="s">
        <v>2250</v>
      </c>
      <c r="G8106" s="5" t="s">
        <v>22140</v>
      </c>
      <c r="H8106" s="5" t="s">
        <v>32014</v>
      </c>
      <c r="I8106" s="5" t="s">
        <v>32015</v>
      </c>
      <c r="J8106" s="5" t="s">
        <v>22143</v>
      </c>
      <c r="K8106" s="6">
        <v>1</v>
      </c>
      <c r="L8106" s="5" t="s">
        <v>21</v>
      </c>
    </row>
    <row r="8107" spans="1:12">
      <c r="A8107" s="4" t="s">
        <v>32016</v>
      </c>
      <c r="B8107" s="5" t="s">
        <v>32017</v>
      </c>
      <c r="C8107" s="7">
        <v>46160.669618055603</v>
      </c>
      <c r="D8107" s="5" t="s">
        <v>22138</v>
      </c>
      <c r="E8107" s="5" t="s">
        <v>22139</v>
      </c>
      <c r="F8107" s="5" t="s">
        <v>2250</v>
      </c>
      <c r="G8107" s="5" t="s">
        <v>22140</v>
      </c>
      <c r="H8107" s="5" t="s">
        <v>32018</v>
      </c>
      <c r="I8107" s="5" t="s">
        <v>32019</v>
      </c>
      <c r="J8107" s="5" t="s">
        <v>22143</v>
      </c>
      <c r="K8107" s="6">
        <v>1</v>
      </c>
      <c r="L8107" s="5" t="s">
        <v>21</v>
      </c>
    </row>
    <row r="8108" spans="1:12">
      <c r="A8108" s="4" t="s">
        <v>32020</v>
      </c>
      <c r="B8108" s="5" t="s">
        <v>32021</v>
      </c>
      <c r="C8108" s="7">
        <v>46160.670289351903</v>
      </c>
      <c r="D8108" s="5" t="s">
        <v>22138</v>
      </c>
      <c r="E8108" s="5" t="s">
        <v>22139</v>
      </c>
      <c r="F8108" s="5" t="s">
        <v>2250</v>
      </c>
      <c r="G8108" s="5" t="s">
        <v>22140</v>
      </c>
      <c r="H8108" s="5" t="s">
        <v>32022</v>
      </c>
      <c r="I8108" s="5" t="s">
        <v>32023</v>
      </c>
      <c r="J8108" s="5" t="s">
        <v>22143</v>
      </c>
      <c r="K8108" s="6">
        <v>1</v>
      </c>
      <c r="L8108" s="5" t="s">
        <v>21</v>
      </c>
    </row>
    <row r="8109" spans="1:12">
      <c r="A8109" s="4" t="s">
        <v>32024</v>
      </c>
      <c r="B8109" s="5" t="s">
        <v>32025</v>
      </c>
      <c r="C8109" s="7">
        <v>46160.670416666697</v>
      </c>
      <c r="D8109" s="5" t="s">
        <v>22138</v>
      </c>
      <c r="E8109" s="5" t="s">
        <v>22139</v>
      </c>
      <c r="F8109" s="5" t="s">
        <v>2250</v>
      </c>
      <c r="G8109" s="5" t="s">
        <v>22140</v>
      </c>
      <c r="H8109" s="5" t="s">
        <v>32026</v>
      </c>
      <c r="I8109" s="5" t="s">
        <v>32027</v>
      </c>
      <c r="J8109" s="5" t="s">
        <v>22143</v>
      </c>
      <c r="K8109" s="6">
        <v>1</v>
      </c>
      <c r="L8109" s="5" t="s">
        <v>21</v>
      </c>
    </row>
    <row r="8110" spans="1:12">
      <c r="A8110" s="4" t="s">
        <v>32028</v>
      </c>
      <c r="B8110" s="5" t="s">
        <v>32029</v>
      </c>
      <c r="C8110" s="7">
        <v>46160.668807870403</v>
      </c>
      <c r="D8110" s="5" t="s">
        <v>22138</v>
      </c>
      <c r="E8110" s="5" t="s">
        <v>22139</v>
      </c>
      <c r="F8110" s="5" t="s">
        <v>2250</v>
      </c>
      <c r="G8110" s="5" t="s">
        <v>22140</v>
      </c>
      <c r="H8110" s="5" t="s">
        <v>32030</v>
      </c>
      <c r="I8110" s="5" t="s">
        <v>32031</v>
      </c>
      <c r="J8110" s="5" t="s">
        <v>22143</v>
      </c>
      <c r="K8110" s="6">
        <v>1</v>
      </c>
      <c r="L8110" s="5" t="s">
        <v>21</v>
      </c>
    </row>
    <row r="8111" spans="1:12">
      <c r="A8111" s="4" t="s">
        <v>32032</v>
      </c>
      <c r="B8111" s="5" t="s">
        <v>32033</v>
      </c>
      <c r="C8111" s="7">
        <v>46160.669374999998</v>
      </c>
      <c r="D8111" s="5" t="s">
        <v>22138</v>
      </c>
      <c r="E8111" s="5" t="s">
        <v>22139</v>
      </c>
      <c r="F8111" s="5" t="s">
        <v>2250</v>
      </c>
      <c r="G8111" s="5" t="s">
        <v>22140</v>
      </c>
      <c r="H8111" s="5" t="s">
        <v>32034</v>
      </c>
      <c r="I8111" s="5" t="s">
        <v>32035</v>
      </c>
      <c r="J8111" s="5" t="s">
        <v>22143</v>
      </c>
      <c r="K8111" s="6">
        <v>1</v>
      </c>
      <c r="L8111" s="5" t="s">
        <v>21</v>
      </c>
    </row>
    <row r="8112" spans="1:12">
      <c r="A8112" s="4" t="s">
        <v>32036</v>
      </c>
      <c r="B8112" s="5" t="s">
        <v>32037</v>
      </c>
      <c r="C8112" s="7">
        <v>46160.669687499998</v>
      </c>
      <c r="D8112" s="5" t="s">
        <v>22138</v>
      </c>
      <c r="E8112" s="5" t="s">
        <v>22139</v>
      </c>
      <c r="F8112" s="5" t="s">
        <v>2250</v>
      </c>
      <c r="G8112" s="5" t="s">
        <v>22140</v>
      </c>
      <c r="H8112" s="5" t="s">
        <v>32038</v>
      </c>
      <c r="I8112" s="5" t="s">
        <v>32039</v>
      </c>
      <c r="J8112" s="5" t="s">
        <v>22143</v>
      </c>
      <c r="K8112" s="6">
        <v>1</v>
      </c>
      <c r="L8112" s="5" t="s">
        <v>21</v>
      </c>
    </row>
    <row r="8113" spans="1:12">
      <c r="A8113" s="4" t="s">
        <v>32040</v>
      </c>
      <c r="B8113" s="5" t="s">
        <v>32041</v>
      </c>
      <c r="C8113" s="7">
        <v>46160.670243055603</v>
      </c>
      <c r="D8113" s="5" t="s">
        <v>22138</v>
      </c>
      <c r="E8113" s="5" t="s">
        <v>22139</v>
      </c>
      <c r="F8113" s="5" t="s">
        <v>2250</v>
      </c>
      <c r="G8113" s="5" t="s">
        <v>22140</v>
      </c>
      <c r="H8113" s="5" t="s">
        <v>32042</v>
      </c>
      <c r="I8113" s="5" t="s">
        <v>32043</v>
      </c>
      <c r="J8113" s="5" t="s">
        <v>22143</v>
      </c>
      <c r="K8113" s="6">
        <v>1</v>
      </c>
      <c r="L8113" s="5" t="s">
        <v>21</v>
      </c>
    </row>
    <row r="8114" spans="1:12">
      <c r="A8114" s="4" t="s">
        <v>32044</v>
      </c>
      <c r="B8114" s="5" t="s">
        <v>32045</v>
      </c>
      <c r="C8114" s="7">
        <v>46160.670069444401</v>
      </c>
      <c r="D8114" s="5" t="s">
        <v>22138</v>
      </c>
      <c r="E8114" s="5" t="s">
        <v>22139</v>
      </c>
      <c r="F8114" s="5" t="s">
        <v>2250</v>
      </c>
      <c r="G8114" s="5" t="s">
        <v>22140</v>
      </c>
      <c r="H8114" s="5" t="s">
        <v>32046</v>
      </c>
      <c r="I8114" s="5" t="s">
        <v>32043</v>
      </c>
      <c r="J8114" s="5" t="s">
        <v>22143</v>
      </c>
      <c r="K8114" s="6">
        <v>1</v>
      </c>
      <c r="L8114" s="5" t="s">
        <v>21</v>
      </c>
    </row>
    <row r="8115" spans="1:12">
      <c r="A8115" s="4" t="s">
        <v>32047</v>
      </c>
      <c r="B8115" s="5" t="s">
        <v>32048</v>
      </c>
      <c r="C8115" s="7">
        <v>46160.669664351903</v>
      </c>
      <c r="D8115" s="5" t="s">
        <v>22138</v>
      </c>
      <c r="E8115" s="5" t="s">
        <v>22139</v>
      </c>
      <c r="F8115" s="5" t="s">
        <v>2250</v>
      </c>
      <c r="G8115" s="5" t="s">
        <v>22140</v>
      </c>
      <c r="H8115" s="5" t="s">
        <v>32049</v>
      </c>
      <c r="I8115" s="5" t="s">
        <v>32050</v>
      </c>
      <c r="J8115" s="5" t="s">
        <v>22143</v>
      </c>
      <c r="K8115" s="6">
        <v>1</v>
      </c>
      <c r="L8115" s="5" t="s">
        <v>21</v>
      </c>
    </row>
    <row r="8116" spans="1:12">
      <c r="A8116" s="4" t="s">
        <v>32051</v>
      </c>
      <c r="B8116" s="5" t="s">
        <v>32052</v>
      </c>
      <c r="C8116" s="7">
        <v>46160.669108796297</v>
      </c>
      <c r="D8116" s="5" t="s">
        <v>22138</v>
      </c>
      <c r="E8116" s="5" t="s">
        <v>22139</v>
      </c>
      <c r="F8116" s="5" t="s">
        <v>2250</v>
      </c>
      <c r="G8116" s="5" t="s">
        <v>22140</v>
      </c>
      <c r="H8116" s="5" t="s">
        <v>32053</v>
      </c>
      <c r="I8116" s="5" t="s">
        <v>32054</v>
      </c>
      <c r="J8116" s="5" t="s">
        <v>22143</v>
      </c>
      <c r="K8116" s="6">
        <v>1</v>
      </c>
      <c r="L8116" s="5" t="s">
        <v>21</v>
      </c>
    </row>
    <row r="8117" spans="1:12">
      <c r="A8117" s="4" t="s">
        <v>32055</v>
      </c>
      <c r="B8117" s="5" t="s">
        <v>32056</v>
      </c>
      <c r="C8117" s="7">
        <v>46160.669965277797</v>
      </c>
      <c r="D8117" s="5" t="s">
        <v>22138</v>
      </c>
      <c r="E8117" s="5" t="s">
        <v>22139</v>
      </c>
      <c r="F8117" s="5" t="s">
        <v>2250</v>
      </c>
      <c r="G8117" s="5" t="s">
        <v>22140</v>
      </c>
      <c r="H8117" s="5" t="s">
        <v>32057</v>
      </c>
      <c r="I8117" s="5" t="s">
        <v>32058</v>
      </c>
      <c r="J8117" s="5" t="s">
        <v>22143</v>
      </c>
      <c r="K8117" s="6">
        <v>1</v>
      </c>
      <c r="L8117" s="5" t="s">
        <v>21</v>
      </c>
    </row>
    <row r="8118" spans="1:12">
      <c r="A8118" s="4" t="s">
        <v>32059</v>
      </c>
      <c r="B8118" s="5" t="s">
        <v>32060</v>
      </c>
      <c r="C8118" s="7">
        <v>46160.669363425899</v>
      </c>
      <c r="D8118" s="5" t="s">
        <v>22138</v>
      </c>
      <c r="E8118" s="5" t="s">
        <v>22139</v>
      </c>
      <c r="F8118" s="5" t="s">
        <v>2250</v>
      </c>
      <c r="G8118" s="5" t="s">
        <v>22140</v>
      </c>
      <c r="H8118" s="5" t="s">
        <v>32061</v>
      </c>
      <c r="I8118" s="5" t="s">
        <v>32062</v>
      </c>
      <c r="J8118" s="5" t="s">
        <v>22143</v>
      </c>
      <c r="K8118" s="6">
        <v>1</v>
      </c>
      <c r="L8118" s="5" t="s">
        <v>21</v>
      </c>
    </row>
    <row r="8119" spans="1:12">
      <c r="A8119" s="4" t="s">
        <v>32063</v>
      </c>
      <c r="B8119" s="5" t="s">
        <v>32064</v>
      </c>
      <c r="C8119" s="7">
        <v>46160.669976851903</v>
      </c>
      <c r="D8119" s="5" t="s">
        <v>22138</v>
      </c>
      <c r="E8119" s="5" t="s">
        <v>22139</v>
      </c>
      <c r="F8119" s="5" t="s">
        <v>2250</v>
      </c>
      <c r="G8119" s="5" t="s">
        <v>22140</v>
      </c>
      <c r="H8119" s="5" t="s">
        <v>32065</v>
      </c>
      <c r="I8119" s="5" t="s">
        <v>32066</v>
      </c>
      <c r="J8119" s="5" t="s">
        <v>22143</v>
      </c>
      <c r="K8119" s="6">
        <v>1</v>
      </c>
      <c r="L8119" s="5" t="s">
        <v>21</v>
      </c>
    </row>
    <row r="8120" spans="1:12">
      <c r="A8120" s="4" t="s">
        <v>32067</v>
      </c>
      <c r="B8120" s="5" t="s">
        <v>32068</v>
      </c>
      <c r="C8120" s="7">
        <v>46160.669675925899</v>
      </c>
      <c r="D8120" s="5" t="s">
        <v>22138</v>
      </c>
      <c r="E8120" s="5" t="s">
        <v>22139</v>
      </c>
      <c r="F8120" s="5" t="s">
        <v>2250</v>
      </c>
      <c r="G8120" s="5" t="s">
        <v>22140</v>
      </c>
      <c r="H8120" s="5" t="s">
        <v>32069</v>
      </c>
      <c r="I8120" s="5" t="s">
        <v>32070</v>
      </c>
      <c r="J8120" s="5" t="s">
        <v>22143</v>
      </c>
      <c r="K8120" s="6">
        <v>1</v>
      </c>
      <c r="L8120" s="5" t="s">
        <v>21</v>
      </c>
    </row>
    <row r="8121" spans="1:12">
      <c r="A8121" s="4" t="s">
        <v>32071</v>
      </c>
      <c r="B8121" s="5" t="s">
        <v>32072</v>
      </c>
      <c r="C8121" s="7">
        <v>46160.668807870403</v>
      </c>
      <c r="D8121" s="5" t="s">
        <v>22138</v>
      </c>
      <c r="E8121" s="5" t="s">
        <v>22139</v>
      </c>
      <c r="F8121" s="5" t="s">
        <v>2250</v>
      </c>
      <c r="G8121" s="5" t="s">
        <v>22140</v>
      </c>
      <c r="H8121" s="5" t="s">
        <v>32073</v>
      </c>
      <c r="I8121" s="5" t="s">
        <v>32074</v>
      </c>
      <c r="J8121" s="5" t="s">
        <v>22143</v>
      </c>
      <c r="K8121" s="6">
        <v>1</v>
      </c>
      <c r="L8121" s="5" t="s">
        <v>21</v>
      </c>
    </row>
    <row r="8122" spans="1:12">
      <c r="A8122" s="4" t="s">
        <v>32075</v>
      </c>
      <c r="B8122" s="5" t="s">
        <v>32076</v>
      </c>
      <c r="C8122" s="7">
        <v>46160.6697569444</v>
      </c>
      <c r="D8122" s="5" t="s">
        <v>22138</v>
      </c>
      <c r="E8122" s="5" t="s">
        <v>22139</v>
      </c>
      <c r="F8122" s="5" t="s">
        <v>2250</v>
      </c>
      <c r="G8122" s="5" t="s">
        <v>22140</v>
      </c>
      <c r="H8122" s="5" t="s">
        <v>32077</v>
      </c>
      <c r="I8122" s="5" t="s">
        <v>32078</v>
      </c>
      <c r="J8122" s="5" t="s">
        <v>22143</v>
      </c>
      <c r="K8122" s="6">
        <v>1</v>
      </c>
      <c r="L8122" s="5" t="s">
        <v>21</v>
      </c>
    </row>
    <row r="8123" spans="1:12">
      <c r="A8123" s="4" t="s">
        <v>32079</v>
      </c>
      <c r="B8123" s="5" t="s">
        <v>32080</v>
      </c>
      <c r="C8123" s="7">
        <v>46160.670219907399</v>
      </c>
      <c r="D8123" s="5" t="s">
        <v>22138</v>
      </c>
      <c r="E8123" s="5" t="s">
        <v>22139</v>
      </c>
      <c r="F8123" s="5" t="s">
        <v>2250</v>
      </c>
      <c r="G8123" s="5" t="s">
        <v>22140</v>
      </c>
      <c r="H8123" s="5" t="s">
        <v>32081</v>
      </c>
      <c r="I8123" s="5" t="s">
        <v>32082</v>
      </c>
      <c r="J8123" s="5" t="s">
        <v>22143</v>
      </c>
      <c r="K8123" s="6">
        <v>1</v>
      </c>
      <c r="L8123" s="5" t="s">
        <v>21</v>
      </c>
    </row>
    <row r="8124" spans="1:12">
      <c r="A8124" s="4" t="s">
        <v>32083</v>
      </c>
      <c r="B8124" s="5" t="s">
        <v>32084</v>
      </c>
      <c r="C8124" s="7">
        <v>46160.669976851903</v>
      </c>
      <c r="D8124" s="5" t="s">
        <v>22138</v>
      </c>
      <c r="E8124" s="5" t="s">
        <v>22139</v>
      </c>
      <c r="F8124" s="5" t="s">
        <v>2250</v>
      </c>
      <c r="G8124" s="5" t="s">
        <v>22140</v>
      </c>
      <c r="H8124" s="5" t="s">
        <v>32085</v>
      </c>
      <c r="I8124" s="5" t="s">
        <v>32082</v>
      </c>
      <c r="J8124" s="5" t="s">
        <v>22143</v>
      </c>
      <c r="K8124" s="6">
        <v>1</v>
      </c>
      <c r="L8124" s="5" t="s">
        <v>21</v>
      </c>
    </row>
    <row r="8125" spans="1:12">
      <c r="A8125" s="4" t="s">
        <v>32086</v>
      </c>
      <c r="B8125" s="5" t="s">
        <v>32087</v>
      </c>
      <c r="C8125" s="7">
        <v>46160.669976851903</v>
      </c>
      <c r="D8125" s="5" t="s">
        <v>22138</v>
      </c>
      <c r="E8125" s="5" t="s">
        <v>22139</v>
      </c>
      <c r="F8125" s="5" t="s">
        <v>2250</v>
      </c>
      <c r="G8125" s="5" t="s">
        <v>22140</v>
      </c>
      <c r="H8125" s="5" t="s">
        <v>32088</v>
      </c>
      <c r="I8125" s="5" t="s">
        <v>31948</v>
      </c>
      <c r="J8125" s="5" t="s">
        <v>22143</v>
      </c>
      <c r="K8125" s="6">
        <v>1</v>
      </c>
      <c r="L8125" s="5" t="s">
        <v>21</v>
      </c>
    </row>
    <row r="8126" spans="1:12">
      <c r="A8126" s="4" t="s">
        <v>32089</v>
      </c>
      <c r="B8126" s="5" t="s">
        <v>32090</v>
      </c>
      <c r="C8126" s="7">
        <v>46160.669027777803</v>
      </c>
      <c r="D8126" s="5" t="s">
        <v>22138</v>
      </c>
      <c r="E8126" s="5" t="s">
        <v>22139</v>
      </c>
      <c r="F8126" s="5" t="s">
        <v>2250</v>
      </c>
      <c r="G8126" s="5" t="s">
        <v>22140</v>
      </c>
      <c r="H8126" s="5" t="s">
        <v>32091</v>
      </c>
      <c r="I8126" s="5" t="s">
        <v>32092</v>
      </c>
      <c r="J8126" s="5" t="s">
        <v>22143</v>
      </c>
      <c r="K8126" s="6">
        <v>1</v>
      </c>
      <c r="L8126" s="5" t="s">
        <v>21</v>
      </c>
    </row>
    <row r="8127" spans="1:12">
      <c r="A8127" s="4" t="s">
        <v>32093</v>
      </c>
      <c r="B8127" s="5" t="s">
        <v>32094</v>
      </c>
      <c r="C8127" s="7">
        <v>46160.670451388898</v>
      </c>
      <c r="D8127" s="5" t="s">
        <v>22138</v>
      </c>
      <c r="E8127" s="5" t="s">
        <v>22139</v>
      </c>
      <c r="F8127" s="5" t="s">
        <v>2250</v>
      </c>
      <c r="G8127" s="5" t="s">
        <v>22140</v>
      </c>
      <c r="H8127" s="5" t="s">
        <v>32095</v>
      </c>
      <c r="I8127" s="5" t="s">
        <v>31874</v>
      </c>
      <c r="J8127" s="5" t="s">
        <v>22143</v>
      </c>
      <c r="K8127" s="6">
        <v>1</v>
      </c>
      <c r="L8127" s="5" t="s">
        <v>21</v>
      </c>
    </row>
    <row r="8128" spans="1:12">
      <c r="A8128" s="4" t="s">
        <v>32096</v>
      </c>
      <c r="B8128" s="5" t="s">
        <v>32097</v>
      </c>
      <c r="C8128" s="7">
        <v>46160.669641203698</v>
      </c>
      <c r="D8128" s="5" t="s">
        <v>22138</v>
      </c>
      <c r="E8128" s="5" t="s">
        <v>22139</v>
      </c>
      <c r="F8128" s="5" t="s">
        <v>2250</v>
      </c>
      <c r="G8128" s="5" t="s">
        <v>22140</v>
      </c>
      <c r="H8128" s="5" t="s">
        <v>32098</v>
      </c>
      <c r="I8128" s="5" t="s">
        <v>32099</v>
      </c>
      <c r="J8128" s="5" t="s">
        <v>22143</v>
      </c>
      <c r="K8128" s="6">
        <v>1</v>
      </c>
      <c r="L8128" s="5" t="s">
        <v>21</v>
      </c>
    </row>
    <row r="8129" spans="1:12">
      <c r="A8129" s="4" t="s">
        <v>32100</v>
      </c>
      <c r="B8129" s="5" t="s">
        <v>32101</v>
      </c>
      <c r="C8129" s="7">
        <v>46160.670243055603</v>
      </c>
      <c r="D8129" s="5" t="s">
        <v>22138</v>
      </c>
      <c r="E8129" s="5" t="s">
        <v>22139</v>
      </c>
      <c r="F8129" s="5" t="s">
        <v>2250</v>
      </c>
      <c r="G8129" s="5" t="s">
        <v>22140</v>
      </c>
      <c r="H8129" s="5" t="s">
        <v>32102</v>
      </c>
      <c r="I8129" s="5" t="s">
        <v>32099</v>
      </c>
      <c r="J8129" s="5" t="s">
        <v>22143</v>
      </c>
      <c r="K8129" s="6">
        <v>1</v>
      </c>
      <c r="L8129" s="5" t="s">
        <v>21</v>
      </c>
    </row>
    <row r="8130" spans="1:12">
      <c r="A8130" s="4" t="s">
        <v>32103</v>
      </c>
      <c r="B8130" s="5" t="s">
        <v>32104</v>
      </c>
      <c r="C8130" s="7">
        <v>46160.668749999997</v>
      </c>
      <c r="D8130" s="5" t="s">
        <v>22138</v>
      </c>
      <c r="E8130" s="5" t="s">
        <v>22139</v>
      </c>
      <c r="F8130" s="5" t="s">
        <v>2250</v>
      </c>
      <c r="G8130" s="5" t="s">
        <v>22140</v>
      </c>
      <c r="H8130" s="5" t="s">
        <v>32105</v>
      </c>
      <c r="I8130" s="5" t="s">
        <v>31843</v>
      </c>
      <c r="J8130" s="5" t="s">
        <v>22143</v>
      </c>
      <c r="K8130" s="6">
        <v>1</v>
      </c>
      <c r="L8130" s="5" t="s">
        <v>21</v>
      </c>
    </row>
    <row r="8131" spans="1:12">
      <c r="A8131" s="4" t="s">
        <v>32106</v>
      </c>
      <c r="B8131" s="5" t="s">
        <v>32107</v>
      </c>
      <c r="C8131" s="7">
        <v>46160.670439814799</v>
      </c>
      <c r="D8131" s="5" t="s">
        <v>22138</v>
      </c>
      <c r="E8131" s="5" t="s">
        <v>22139</v>
      </c>
      <c r="F8131" s="5" t="s">
        <v>2250</v>
      </c>
      <c r="G8131" s="5" t="s">
        <v>22140</v>
      </c>
      <c r="H8131" s="5" t="s">
        <v>32108</v>
      </c>
      <c r="I8131" s="5" t="s">
        <v>32109</v>
      </c>
      <c r="J8131" s="5" t="s">
        <v>22143</v>
      </c>
      <c r="K8131" s="6">
        <v>1</v>
      </c>
      <c r="L8131" s="5" t="s">
        <v>21</v>
      </c>
    </row>
    <row r="8132" spans="1:12">
      <c r="A8132" s="4" t="s">
        <v>32110</v>
      </c>
      <c r="B8132" s="5" t="s">
        <v>32111</v>
      </c>
      <c r="C8132" s="7">
        <v>46160.669953703698</v>
      </c>
      <c r="D8132" s="5" t="s">
        <v>22138</v>
      </c>
      <c r="E8132" s="5" t="s">
        <v>22139</v>
      </c>
      <c r="F8132" s="5" t="s">
        <v>2250</v>
      </c>
      <c r="G8132" s="5" t="s">
        <v>22140</v>
      </c>
      <c r="H8132" s="5" t="s">
        <v>32112</v>
      </c>
      <c r="I8132" s="5" t="s">
        <v>32113</v>
      </c>
      <c r="J8132" s="5" t="s">
        <v>22143</v>
      </c>
      <c r="K8132" s="6">
        <v>1</v>
      </c>
      <c r="L8132" s="5" t="s">
        <v>21</v>
      </c>
    </row>
    <row r="8133" spans="1:12">
      <c r="A8133" s="4" t="s">
        <v>32114</v>
      </c>
      <c r="B8133" s="5" t="s">
        <v>32115</v>
      </c>
      <c r="C8133" s="7">
        <v>46160.669641203698</v>
      </c>
      <c r="D8133" s="5" t="s">
        <v>22138</v>
      </c>
      <c r="E8133" s="5" t="s">
        <v>22139</v>
      </c>
      <c r="F8133" s="5" t="s">
        <v>2250</v>
      </c>
      <c r="G8133" s="5" t="s">
        <v>22140</v>
      </c>
      <c r="H8133" s="5" t="s">
        <v>32116</v>
      </c>
      <c r="I8133" s="5" t="s">
        <v>32117</v>
      </c>
      <c r="J8133" s="5" t="s">
        <v>22143</v>
      </c>
      <c r="K8133" s="6">
        <v>1</v>
      </c>
      <c r="L8133" s="5" t="s">
        <v>21</v>
      </c>
    </row>
    <row r="8134" spans="1:12">
      <c r="A8134" s="4" t="s">
        <v>32118</v>
      </c>
      <c r="B8134" s="5" t="s">
        <v>32119</v>
      </c>
      <c r="C8134" s="7">
        <v>46160.669062499997</v>
      </c>
      <c r="D8134" s="5" t="s">
        <v>22138</v>
      </c>
      <c r="E8134" s="5" t="s">
        <v>22139</v>
      </c>
      <c r="F8134" s="5" t="s">
        <v>2250</v>
      </c>
      <c r="G8134" s="5" t="s">
        <v>22140</v>
      </c>
      <c r="H8134" s="5" t="s">
        <v>32120</v>
      </c>
      <c r="I8134" s="5" t="s">
        <v>32121</v>
      </c>
      <c r="J8134" s="5" t="s">
        <v>22143</v>
      </c>
      <c r="K8134" s="6">
        <v>1</v>
      </c>
      <c r="L8134" s="5" t="s">
        <v>21</v>
      </c>
    </row>
    <row r="8135" spans="1:12">
      <c r="A8135" s="4" t="s">
        <v>32122</v>
      </c>
      <c r="B8135" s="5" t="s">
        <v>32123</v>
      </c>
      <c r="C8135" s="7">
        <v>46160.6698958333</v>
      </c>
      <c r="D8135" s="5" t="s">
        <v>22138</v>
      </c>
      <c r="E8135" s="5" t="s">
        <v>22139</v>
      </c>
      <c r="F8135" s="5" t="s">
        <v>2250</v>
      </c>
      <c r="G8135" s="5" t="s">
        <v>22140</v>
      </c>
      <c r="H8135" s="5" t="s">
        <v>32124</v>
      </c>
      <c r="I8135" s="5" t="s">
        <v>32125</v>
      </c>
      <c r="J8135" s="5" t="s">
        <v>22143</v>
      </c>
      <c r="K8135" s="6">
        <v>1</v>
      </c>
      <c r="L8135" s="5" t="s">
        <v>21</v>
      </c>
    </row>
    <row r="8136" spans="1:12">
      <c r="A8136" s="4" t="s">
        <v>32126</v>
      </c>
      <c r="B8136" s="5" t="s">
        <v>32127</v>
      </c>
      <c r="C8136" s="7">
        <v>46196.584166666697</v>
      </c>
      <c r="D8136" s="5" t="s">
        <v>22138</v>
      </c>
      <c r="E8136" s="5" t="s">
        <v>22139</v>
      </c>
      <c r="F8136" s="5" t="s">
        <v>2250</v>
      </c>
      <c r="G8136" s="5" t="s">
        <v>22140</v>
      </c>
      <c r="H8136" s="5" t="s">
        <v>32128</v>
      </c>
      <c r="I8136" s="5" t="s">
        <v>31823</v>
      </c>
      <c r="J8136" s="5" t="s">
        <v>22143</v>
      </c>
      <c r="K8136" s="6">
        <v>1</v>
      </c>
      <c r="L8136" s="5" t="s">
        <v>21</v>
      </c>
    </row>
    <row r="8137" spans="1:12">
      <c r="A8137" s="4" t="s">
        <v>32129</v>
      </c>
      <c r="B8137" s="5" t="s">
        <v>32130</v>
      </c>
      <c r="C8137" s="7">
        <v>46160.668761574103</v>
      </c>
      <c r="D8137" s="5" t="s">
        <v>22138</v>
      </c>
      <c r="E8137" s="5" t="s">
        <v>22139</v>
      </c>
      <c r="F8137" s="5" t="s">
        <v>2250</v>
      </c>
      <c r="G8137" s="5" t="s">
        <v>22140</v>
      </c>
      <c r="H8137" s="5" t="s">
        <v>32131</v>
      </c>
      <c r="I8137" s="5" t="s">
        <v>32132</v>
      </c>
      <c r="J8137" s="5" t="s">
        <v>22143</v>
      </c>
      <c r="K8137" s="6">
        <v>1</v>
      </c>
      <c r="L8137" s="5" t="s">
        <v>21</v>
      </c>
    </row>
    <row r="8138" spans="1:12">
      <c r="A8138" s="4" t="s">
        <v>32133</v>
      </c>
      <c r="B8138" s="5" t="s">
        <v>32134</v>
      </c>
      <c r="C8138" s="7">
        <v>46160.670243055603</v>
      </c>
      <c r="D8138" s="5" t="s">
        <v>22138</v>
      </c>
      <c r="E8138" s="5" t="s">
        <v>22139</v>
      </c>
      <c r="F8138" s="5" t="s">
        <v>2250</v>
      </c>
      <c r="G8138" s="5" t="s">
        <v>22140</v>
      </c>
      <c r="H8138" s="5" t="s">
        <v>32135</v>
      </c>
      <c r="I8138" s="5" t="s">
        <v>32132</v>
      </c>
      <c r="J8138" s="5" t="s">
        <v>22143</v>
      </c>
      <c r="K8138" s="6">
        <v>1</v>
      </c>
      <c r="L8138" s="5" t="s">
        <v>21</v>
      </c>
    </row>
    <row r="8139" spans="1:12">
      <c r="A8139" s="4" t="s">
        <v>32136</v>
      </c>
      <c r="B8139" s="5" t="s">
        <v>32137</v>
      </c>
      <c r="C8139" s="7">
        <v>46160.669687499998</v>
      </c>
      <c r="D8139" s="5" t="s">
        <v>22138</v>
      </c>
      <c r="E8139" s="5" t="s">
        <v>22139</v>
      </c>
      <c r="F8139" s="5" t="s">
        <v>2250</v>
      </c>
      <c r="G8139" s="5" t="s">
        <v>22140</v>
      </c>
      <c r="H8139" s="5" t="s">
        <v>32138</v>
      </c>
      <c r="I8139" s="5" t="s">
        <v>32139</v>
      </c>
      <c r="J8139" s="5" t="s">
        <v>22143</v>
      </c>
      <c r="K8139" s="6">
        <v>1</v>
      </c>
      <c r="L8139" s="5" t="s">
        <v>21</v>
      </c>
    </row>
    <row r="8140" spans="1:12">
      <c r="A8140" s="4" t="s">
        <v>32140</v>
      </c>
      <c r="B8140" s="5" t="s">
        <v>32141</v>
      </c>
      <c r="C8140" s="7">
        <v>46160.668831018498</v>
      </c>
      <c r="D8140" s="5" t="s">
        <v>22138</v>
      </c>
      <c r="E8140" s="5" t="s">
        <v>22139</v>
      </c>
      <c r="F8140" s="5" t="s">
        <v>2250</v>
      </c>
      <c r="G8140" s="5" t="s">
        <v>22140</v>
      </c>
      <c r="H8140" s="5" t="s">
        <v>32142</v>
      </c>
      <c r="I8140" s="5" t="s">
        <v>32143</v>
      </c>
      <c r="J8140" s="5" t="s">
        <v>22143</v>
      </c>
      <c r="K8140" s="6">
        <v>1</v>
      </c>
      <c r="L8140" s="5" t="s">
        <v>21</v>
      </c>
    </row>
    <row r="8141" spans="1:12">
      <c r="A8141" s="4" t="s">
        <v>32144</v>
      </c>
      <c r="B8141" s="5" t="s">
        <v>32145</v>
      </c>
      <c r="C8141" s="7">
        <v>46160.670023148101</v>
      </c>
      <c r="D8141" s="5" t="s">
        <v>22138</v>
      </c>
      <c r="E8141" s="5" t="s">
        <v>22139</v>
      </c>
      <c r="F8141" s="5" t="s">
        <v>2250</v>
      </c>
      <c r="G8141" s="5" t="s">
        <v>22140</v>
      </c>
      <c r="H8141" s="5" t="s">
        <v>32146</v>
      </c>
      <c r="I8141" s="5" t="s">
        <v>32147</v>
      </c>
      <c r="J8141" s="5" t="s">
        <v>22143</v>
      </c>
      <c r="K8141" s="6">
        <v>1</v>
      </c>
      <c r="L8141" s="5" t="s">
        <v>21</v>
      </c>
    </row>
    <row r="8142" spans="1:12">
      <c r="A8142" s="4" t="s">
        <v>32148</v>
      </c>
      <c r="B8142" s="5" t="s">
        <v>32149</v>
      </c>
      <c r="C8142" s="7">
        <v>46160.669166666703</v>
      </c>
      <c r="D8142" s="5" t="s">
        <v>22138</v>
      </c>
      <c r="E8142" s="5" t="s">
        <v>22139</v>
      </c>
      <c r="F8142" s="5" t="s">
        <v>2250</v>
      </c>
      <c r="G8142" s="5" t="s">
        <v>22140</v>
      </c>
      <c r="H8142" s="5" t="s">
        <v>32150</v>
      </c>
      <c r="I8142" s="5" t="s">
        <v>32151</v>
      </c>
      <c r="J8142" s="5" t="s">
        <v>22143</v>
      </c>
      <c r="K8142" s="6">
        <v>1</v>
      </c>
      <c r="L8142" s="5" t="s">
        <v>21</v>
      </c>
    </row>
    <row r="8143" spans="1:12">
      <c r="A8143" s="4" t="s">
        <v>32152</v>
      </c>
      <c r="B8143" s="5" t="s">
        <v>32153</v>
      </c>
      <c r="C8143" s="7">
        <v>46160.668854166703</v>
      </c>
      <c r="D8143" s="5" t="s">
        <v>22138</v>
      </c>
      <c r="E8143" s="5" t="s">
        <v>22139</v>
      </c>
      <c r="F8143" s="5" t="s">
        <v>2250</v>
      </c>
      <c r="G8143" s="5" t="s">
        <v>22140</v>
      </c>
      <c r="H8143" s="5" t="s">
        <v>32154</v>
      </c>
      <c r="I8143" s="5" t="s">
        <v>31835</v>
      </c>
      <c r="J8143" s="5" t="s">
        <v>22143</v>
      </c>
      <c r="K8143" s="6">
        <v>1</v>
      </c>
      <c r="L8143" s="5" t="s">
        <v>21</v>
      </c>
    </row>
    <row r="8144" spans="1:12">
      <c r="A8144" s="4" t="s">
        <v>32155</v>
      </c>
      <c r="B8144" s="5" t="s">
        <v>32156</v>
      </c>
      <c r="C8144" s="7">
        <v>46160.670023148101</v>
      </c>
      <c r="D8144" s="5" t="s">
        <v>22138</v>
      </c>
      <c r="E8144" s="5" t="s">
        <v>22139</v>
      </c>
      <c r="F8144" s="5" t="s">
        <v>2250</v>
      </c>
      <c r="G8144" s="5" t="s">
        <v>22140</v>
      </c>
      <c r="H8144" s="5" t="s">
        <v>32157</v>
      </c>
      <c r="I8144" s="5" t="s">
        <v>32158</v>
      </c>
      <c r="J8144" s="5" t="s">
        <v>22143</v>
      </c>
      <c r="K8144" s="6">
        <v>1</v>
      </c>
      <c r="L8144" s="5" t="s">
        <v>21</v>
      </c>
    </row>
    <row r="8145" spans="1:12">
      <c r="A8145" s="4" t="s">
        <v>32159</v>
      </c>
      <c r="B8145" s="5" t="s">
        <v>32160</v>
      </c>
      <c r="C8145" s="7">
        <v>46160.6703472222</v>
      </c>
      <c r="D8145" s="5" t="s">
        <v>22138</v>
      </c>
      <c r="E8145" s="5" t="s">
        <v>22139</v>
      </c>
      <c r="F8145" s="5" t="s">
        <v>2250</v>
      </c>
      <c r="G8145" s="5" t="s">
        <v>22140</v>
      </c>
      <c r="H8145" s="5" t="s">
        <v>32161</v>
      </c>
      <c r="I8145" s="5" t="s">
        <v>31729</v>
      </c>
      <c r="J8145" s="5" t="s">
        <v>22143</v>
      </c>
      <c r="K8145" s="6">
        <v>1</v>
      </c>
      <c r="L8145" s="5" t="s">
        <v>21</v>
      </c>
    </row>
    <row r="8146" spans="1:12">
      <c r="A8146" s="4" t="s">
        <v>32162</v>
      </c>
      <c r="B8146" s="5" t="s">
        <v>32163</v>
      </c>
      <c r="C8146" s="7">
        <v>46160.6703472222</v>
      </c>
      <c r="D8146" s="5" t="s">
        <v>22138</v>
      </c>
      <c r="E8146" s="5" t="s">
        <v>22139</v>
      </c>
      <c r="F8146" s="5" t="s">
        <v>2250</v>
      </c>
      <c r="G8146" s="5" t="s">
        <v>22140</v>
      </c>
      <c r="H8146" s="5" t="s">
        <v>32164</v>
      </c>
      <c r="I8146" s="5" t="s">
        <v>32165</v>
      </c>
      <c r="J8146" s="5" t="s">
        <v>22143</v>
      </c>
      <c r="K8146" s="6">
        <v>1</v>
      </c>
      <c r="L8146" s="5" t="s">
        <v>21</v>
      </c>
    </row>
    <row r="8147" spans="1:12">
      <c r="A8147" s="4" t="s">
        <v>32166</v>
      </c>
      <c r="B8147" s="5" t="s">
        <v>32167</v>
      </c>
      <c r="C8147" s="7">
        <v>46160.669166666703</v>
      </c>
      <c r="D8147" s="5" t="s">
        <v>22138</v>
      </c>
      <c r="E8147" s="5" t="s">
        <v>22139</v>
      </c>
      <c r="F8147" s="5" t="s">
        <v>2250</v>
      </c>
      <c r="G8147" s="5" t="s">
        <v>22140</v>
      </c>
      <c r="H8147" s="5" t="s">
        <v>32168</v>
      </c>
      <c r="I8147" s="5" t="s">
        <v>32169</v>
      </c>
      <c r="J8147" s="5" t="s">
        <v>22143</v>
      </c>
      <c r="K8147" s="6">
        <v>1</v>
      </c>
      <c r="L8147" s="5" t="s">
        <v>21</v>
      </c>
    </row>
    <row r="8148" spans="1:12">
      <c r="A8148" s="4" t="s">
        <v>32170</v>
      </c>
      <c r="B8148" s="5" t="s">
        <v>32171</v>
      </c>
      <c r="C8148" s="7">
        <v>46160.669421296298</v>
      </c>
      <c r="D8148" s="5" t="s">
        <v>22138</v>
      </c>
      <c r="E8148" s="5" t="s">
        <v>22139</v>
      </c>
      <c r="F8148" s="5" t="s">
        <v>2250</v>
      </c>
      <c r="G8148" s="5" t="s">
        <v>22140</v>
      </c>
      <c r="H8148" s="5" t="s">
        <v>32172</v>
      </c>
      <c r="I8148" s="5" t="s">
        <v>32173</v>
      </c>
      <c r="J8148" s="5" t="s">
        <v>22143</v>
      </c>
      <c r="K8148" s="6">
        <v>1</v>
      </c>
      <c r="L8148" s="5" t="s">
        <v>21</v>
      </c>
    </row>
    <row r="8149" spans="1:12">
      <c r="A8149" s="4" t="s">
        <v>32174</v>
      </c>
      <c r="B8149" s="5" t="s">
        <v>32175</v>
      </c>
      <c r="C8149" s="7">
        <v>46160.668854166703</v>
      </c>
      <c r="D8149" s="5" t="s">
        <v>22138</v>
      </c>
      <c r="E8149" s="5" t="s">
        <v>22139</v>
      </c>
      <c r="F8149" s="5" t="s">
        <v>2250</v>
      </c>
      <c r="G8149" s="5" t="s">
        <v>22140</v>
      </c>
      <c r="H8149" s="5" t="s">
        <v>32176</v>
      </c>
      <c r="I8149" s="5" t="s">
        <v>32177</v>
      </c>
      <c r="J8149" s="5" t="s">
        <v>22143</v>
      </c>
      <c r="K8149" s="6">
        <v>1</v>
      </c>
      <c r="L8149" s="5" t="s">
        <v>21</v>
      </c>
    </row>
    <row r="8150" spans="1:12">
      <c r="A8150" s="4" t="s">
        <v>32178</v>
      </c>
      <c r="B8150" s="5" t="s">
        <v>32179</v>
      </c>
      <c r="C8150" s="7">
        <v>46160.669421296298</v>
      </c>
      <c r="D8150" s="5" t="s">
        <v>22138</v>
      </c>
      <c r="E8150" s="5" t="s">
        <v>22139</v>
      </c>
      <c r="F8150" s="5" t="s">
        <v>2250</v>
      </c>
      <c r="G8150" s="5" t="s">
        <v>22140</v>
      </c>
      <c r="H8150" s="5" t="s">
        <v>32180</v>
      </c>
      <c r="I8150" s="5" t="s">
        <v>32181</v>
      </c>
      <c r="J8150" s="5" t="s">
        <v>22143</v>
      </c>
      <c r="K8150" s="6">
        <v>1</v>
      </c>
      <c r="L8150" s="5" t="s">
        <v>21</v>
      </c>
    </row>
    <row r="8151" spans="1:12">
      <c r="A8151" s="4" t="s">
        <v>32182</v>
      </c>
      <c r="B8151" s="5" t="s">
        <v>32183</v>
      </c>
      <c r="C8151" s="7">
        <v>46160.669421296298</v>
      </c>
      <c r="D8151" s="5" t="s">
        <v>22138</v>
      </c>
      <c r="E8151" s="5" t="s">
        <v>22139</v>
      </c>
      <c r="F8151" s="5" t="s">
        <v>2250</v>
      </c>
      <c r="G8151" s="5" t="s">
        <v>22140</v>
      </c>
      <c r="H8151" s="5" t="s">
        <v>32184</v>
      </c>
      <c r="I8151" s="5" t="s">
        <v>32185</v>
      </c>
      <c r="J8151" s="5" t="s">
        <v>22143</v>
      </c>
      <c r="K8151" s="6">
        <v>1</v>
      </c>
      <c r="L8151" s="5" t="s">
        <v>21</v>
      </c>
    </row>
    <row r="8152" spans="1:12">
      <c r="A8152" s="4" t="s">
        <v>32186</v>
      </c>
      <c r="B8152" s="5" t="s">
        <v>32187</v>
      </c>
      <c r="C8152" s="7">
        <v>46160.669432870403</v>
      </c>
      <c r="D8152" s="5" t="s">
        <v>22138</v>
      </c>
      <c r="E8152" s="5" t="s">
        <v>22139</v>
      </c>
      <c r="F8152" s="5" t="s">
        <v>2250</v>
      </c>
      <c r="G8152" s="5" t="s">
        <v>22140</v>
      </c>
      <c r="H8152" s="5" t="s">
        <v>32188</v>
      </c>
      <c r="I8152" s="5" t="s">
        <v>32189</v>
      </c>
      <c r="J8152" s="5" t="s">
        <v>22143</v>
      </c>
      <c r="K8152" s="6">
        <v>1</v>
      </c>
      <c r="L8152" s="5" t="s">
        <v>21</v>
      </c>
    </row>
    <row r="8153" spans="1:12">
      <c r="A8153" s="4" t="s">
        <v>32190</v>
      </c>
      <c r="B8153" s="5" t="s">
        <v>32191</v>
      </c>
      <c r="C8153" s="7">
        <v>46160.668854166703</v>
      </c>
      <c r="D8153" s="5" t="s">
        <v>22138</v>
      </c>
      <c r="E8153" s="5" t="s">
        <v>22139</v>
      </c>
      <c r="F8153" s="5" t="s">
        <v>2250</v>
      </c>
      <c r="G8153" s="5" t="s">
        <v>22140</v>
      </c>
      <c r="H8153" s="5" t="s">
        <v>32192</v>
      </c>
      <c r="I8153" s="5" t="s">
        <v>32125</v>
      </c>
      <c r="J8153" s="5" t="s">
        <v>22143</v>
      </c>
      <c r="K8153" s="6">
        <v>1</v>
      </c>
      <c r="L8153" s="5" t="s">
        <v>21</v>
      </c>
    </row>
    <row r="8154" spans="1:12">
      <c r="A8154" s="4" t="s">
        <v>32193</v>
      </c>
      <c r="B8154" s="5" t="s">
        <v>32194</v>
      </c>
      <c r="C8154" s="7">
        <v>46160.668912036999</v>
      </c>
      <c r="D8154" s="5" t="s">
        <v>22138</v>
      </c>
      <c r="E8154" s="5" t="s">
        <v>22139</v>
      </c>
      <c r="F8154" s="5" t="s">
        <v>2250</v>
      </c>
      <c r="G8154" s="5" t="s">
        <v>22140</v>
      </c>
      <c r="H8154" s="5" t="s">
        <v>32195</v>
      </c>
      <c r="I8154" s="5" t="s">
        <v>32139</v>
      </c>
      <c r="J8154" s="5" t="s">
        <v>22143</v>
      </c>
      <c r="K8154" s="6">
        <v>1</v>
      </c>
      <c r="L8154" s="5" t="s">
        <v>21</v>
      </c>
    </row>
    <row r="8155" spans="1:12">
      <c r="A8155" s="4" t="s">
        <v>32196</v>
      </c>
      <c r="B8155" s="5" t="s">
        <v>32197</v>
      </c>
      <c r="C8155" s="7">
        <v>46160.669768518499</v>
      </c>
      <c r="D8155" s="5" t="s">
        <v>22138</v>
      </c>
      <c r="E8155" s="5" t="s">
        <v>22139</v>
      </c>
      <c r="F8155" s="5" t="s">
        <v>2250</v>
      </c>
      <c r="G8155" s="5" t="s">
        <v>22140</v>
      </c>
      <c r="H8155" s="5" t="s">
        <v>32198</v>
      </c>
      <c r="I8155" s="5" t="s">
        <v>32147</v>
      </c>
      <c r="J8155" s="5" t="s">
        <v>22143</v>
      </c>
      <c r="K8155" s="6">
        <v>1</v>
      </c>
      <c r="L8155" s="5" t="s">
        <v>21</v>
      </c>
    </row>
    <row r="8156" spans="1:12">
      <c r="A8156" s="4" t="s">
        <v>32199</v>
      </c>
      <c r="B8156" s="5" t="s">
        <v>32200</v>
      </c>
      <c r="C8156" s="7">
        <v>46196.584166666697</v>
      </c>
      <c r="D8156" s="5" t="s">
        <v>22138</v>
      </c>
      <c r="E8156" s="5" t="s">
        <v>22139</v>
      </c>
      <c r="F8156" s="5" t="s">
        <v>2250</v>
      </c>
      <c r="G8156" s="5" t="s">
        <v>22140</v>
      </c>
      <c r="H8156" s="5" t="s">
        <v>32201</v>
      </c>
      <c r="I8156" s="5" t="s">
        <v>32202</v>
      </c>
      <c r="J8156" s="5" t="s">
        <v>22143</v>
      </c>
      <c r="K8156" s="6">
        <v>1</v>
      </c>
      <c r="L8156" s="5" t="s">
        <v>21</v>
      </c>
    </row>
    <row r="8157" spans="1:12">
      <c r="A8157" s="4" t="s">
        <v>32203</v>
      </c>
      <c r="B8157" s="5" t="s">
        <v>32204</v>
      </c>
      <c r="C8157" s="7">
        <v>46160.670104166697</v>
      </c>
      <c r="D8157" s="5" t="s">
        <v>22138</v>
      </c>
      <c r="E8157" s="5" t="s">
        <v>22139</v>
      </c>
      <c r="F8157" s="5" t="s">
        <v>2250</v>
      </c>
      <c r="G8157" s="5" t="s">
        <v>22140</v>
      </c>
      <c r="H8157" s="5" t="s">
        <v>32205</v>
      </c>
      <c r="I8157" s="5" t="s">
        <v>32173</v>
      </c>
      <c r="J8157" s="5" t="s">
        <v>22143</v>
      </c>
      <c r="K8157" s="6">
        <v>1</v>
      </c>
      <c r="L8157" s="5" t="s">
        <v>21</v>
      </c>
    </row>
    <row r="8158" spans="1:12">
      <c r="A8158" s="4" t="s">
        <v>32206</v>
      </c>
      <c r="B8158" s="5" t="s">
        <v>32207</v>
      </c>
      <c r="C8158" s="7">
        <v>46196.584166666697</v>
      </c>
      <c r="D8158" s="5" t="s">
        <v>22138</v>
      </c>
      <c r="E8158" s="5" t="s">
        <v>22139</v>
      </c>
      <c r="F8158" s="5" t="s">
        <v>2250</v>
      </c>
      <c r="G8158" s="5" t="s">
        <v>22140</v>
      </c>
      <c r="H8158" s="5" t="s">
        <v>32208</v>
      </c>
      <c r="I8158" s="5" t="s">
        <v>32139</v>
      </c>
      <c r="J8158" s="5" t="s">
        <v>22143</v>
      </c>
      <c r="K8158" s="6">
        <v>1</v>
      </c>
      <c r="L8158" s="5" t="s">
        <v>21</v>
      </c>
    </row>
    <row r="8159" spans="1:12">
      <c r="A8159" s="4" t="s">
        <v>32209</v>
      </c>
      <c r="B8159" s="5" t="s">
        <v>32210</v>
      </c>
      <c r="C8159" s="7">
        <v>46196.584166666697</v>
      </c>
      <c r="D8159" s="5" t="s">
        <v>22138</v>
      </c>
      <c r="E8159" s="5" t="s">
        <v>22139</v>
      </c>
      <c r="F8159" s="5" t="s">
        <v>2250</v>
      </c>
      <c r="G8159" s="5" t="s">
        <v>22140</v>
      </c>
      <c r="H8159" s="5" t="s">
        <v>32211</v>
      </c>
      <c r="I8159" s="5" t="s">
        <v>32147</v>
      </c>
      <c r="J8159" s="5" t="s">
        <v>22143</v>
      </c>
      <c r="K8159" s="6">
        <v>1</v>
      </c>
      <c r="L8159" s="5" t="s">
        <v>21</v>
      </c>
    </row>
    <row r="8160" spans="1:12">
      <c r="A8160" s="4" t="s">
        <v>32212</v>
      </c>
      <c r="B8160" s="5" t="s">
        <v>32213</v>
      </c>
      <c r="C8160" s="7">
        <v>46196.584166666697</v>
      </c>
      <c r="D8160" s="5" t="s">
        <v>22138</v>
      </c>
      <c r="E8160" s="5" t="s">
        <v>22139</v>
      </c>
      <c r="F8160" s="5" t="s">
        <v>2250</v>
      </c>
      <c r="G8160" s="5" t="s">
        <v>22140</v>
      </c>
      <c r="H8160" s="5" t="s">
        <v>32214</v>
      </c>
      <c r="I8160" s="5" t="s">
        <v>31835</v>
      </c>
      <c r="J8160" s="5" t="s">
        <v>22143</v>
      </c>
      <c r="K8160" s="6">
        <v>1</v>
      </c>
      <c r="L8160" s="5" t="s">
        <v>21</v>
      </c>
    </row>
    <row r="8161" spans="1:12">
      <c r="A8161" s="4" t="s">
        <v>32215</v>
      </c>
      <c r="B8161" s="5" t="s">
        <v>32216</v>
      </c>
      <c r="C8161" s="7">
        <v>46160.668842592597</v>
      </c>
      <c r="D8161" s="5" t="s">
        <v>22138</v>
      </c>
      <c r="E8161" s="5" t="s">
        <v>22139</v>
      </c>
      <c r="F8161" s="5" t="s">
        <v>2250</v>
      </c>
      <c r="G8161" s="5" t="s">
        <v>22140</v>
      </c>
      <c r="H8161" s="5" t="s">
        <v>32217</v>
      </c>
      <c r="I8161" s="5" t="s">
        <v>32218</v>
      </c>
      <c r="J8161" s="5" t="s">
        <v>22143</v>
      </c>
      <c r="K8161" s="6">
        <v>1</v>
      </c>
      <c r="L8161" s="5" t="s">
        <v>21</v>
      </c>
    </row>
    <row r="8162" spans="1:12">
      <c r="A8162" s="4" t="s">
        <v>32219</v>
      </c>
      <c r="B8162" s="5" t="s">
        <v>32220</v>
      </c>
      <c r="C8162" s="7">
        <v>46160.670324074097</v>
      </c>
      <c r="D8162" s="5" t="s">
        <v>22138</v>
      </c>
      <c r="E8162" s="5" t="s">
        <v>22139</v>
      </c>
      <c r="F8162" s="5" t="s">
        <v>2250</v>
      </c>
      <c r="G8162" s="5" t="s">
        <v>22140</v>
      </c>
      <c r="H8162" s="5" t="s">
        <v>32221</v>
      </c>
      <c r="I8162" s="5" t="s">
        <v>32222</v>
      </c>
      <c r="J8162" s="5" t="s">
        <v>22143</v>
      </c>
      <c r="K8162" s="6">
        <v>1</v>
      </c>
      <c r="L8162" s="5" t="s">
        <v>21</v>
      </c>
    </row>
    <row r="8163" spans="1:12">
      <c r="A8163" s="4" t="s">
        <v>32223</v>
      </c>
      <c r="B8163" s="5" t="s">
        <v>32224</v>
      </c>
      <c r="C8163" s="7">
        <v>46160.670011574097</v>
      </c>
      <c r="D8163" s="5" t="s">
        <v>22138</v>
      </c>
      <c r="E8163" s="5" t="s">
        <v>22139</v>
      </c>
      <c r="F8163" s="5" t="s">
        <v>2250</v>
      </c>
      <c r="G8163" s="5" t="s">
        <v>22140</v>
      </c>
      <c r="H8163" s="5" t="s">
        <v>32225</v>
      </c>
      <c r="I8163" s="5" t="s">
        <v>32226</v>
      </c>
      <c r="J8163" s="5" t="s">
        <v>22143</v>
      </c>
      <c r="K8163" s="6">
        <v>1</v>
      </c>
      <c r="L8163" s="5" t="s">
        <v>21</v>
      </c>
    </row>
    <row r="8164" spans="1:12">
      <c r="A8164" s="4" t="s">
        <v>32227</v>
      </c>
      <c r="B8164" s="5" t="s">
        <v>32228</v>
      </c>
      <c r="C8164" s="7">
        <v>46160.670324074097</v>
      </c>
      <c r="D8164" s="5" t="s">
        <v>22138</v>
      </c>
      <c r="E8164" s="5" t="s">
        <v>22139</v>
      </c>
      <c r="F8164" s="5" t="s">
        <v>2250</v>
      </c>
      <c r="G8164" s="5" t="s">
        <v>22140</v>
      </c>
      <c r="H8164" s="5" t="s">
        <v>32229</v>
      </c>
      <c r="I8164" s="5" t="s">
        <v>32230</v>
      </c>
      <c r="J8164" s="5" t="s">
        <v>22143</v>
      </c>
      <c r="K8164" s="6">
        <v>1</v>
      </c>
      <c r="L8164" s="5" t="s">
        <v>21</v>
      </c>
    </row>
    <row r="8165" spans="1:12">
      <c r="A8165" s="4" t="s">
        <v>32231</v>
      </c>
      <c r="B8165" s="5" t="s">
        <v>32232</v>
      </c>
      <c r="C8165" s="7">
        <v>46160.669699074097</v>
      </c>
      <c r="D8165" s="5" t="s">
        <v>22138</v>
      </c>
      <c r="E8165" s="5" t="s">
        <v>22139</v>
      </c>
      <c r="F8165" s="5" t="s">
        <v>2250</v>
      </c>
      <c r="G8165" s="5" t="s">
        <v>22140</v>
      </c>
      <c r="H8165" s="5" t="s">
        <v>32233</v>
      </c>
      <c r="I8165" s="5" t="s">
        <v>32234</v>
      </c>
      <c r="J8165" s="5" t="s">
        <v>22143</v>
      </c>
      <c r="K8165" s="6">
        <v>1</v>
      </c>
      <c r="L8165" s="5" t="s">
        <v>21</v>
      </c>
    </row>
    <row r="8166" spans="1:12">
      <c r="A8166" s="4" t="s">
        <v>32235</v>
      </c>
      <c r="B8166" s="5" t="s">
        <v>32236</v>
      </c>
      <c r="C8166" s="7">
        <v>46160.670324074097</v>
      </c>
      <c r="D8166" s="5" t="s">
        <v>22138</v>
      </c>
      <c r="E8166" s="5" t="s">
        <v>22139</v>
      </c>
      <c r="F8166" s="5" t="s">
        <v>2250</v>
      </c>
      <c r="G8166" s="5" t="s">
        <v>22140</v>
      </c>
      <c r="H8166" s="5" t="s">
        <v>32237</v>
      </c>
      <c r="I8166" s="5" t="s">
        <v>32238</v>
      </c>
      <c r="J8166" s="5" t="s">
        <v>22143</v>
      </c>
      <c r="K8166" s="6">
        <v>1</v>
      </c>
      <c r="L8166" s="5" t="s">
        <v>21</v>
      </c>
    </row>
    <row r="8167" spans="1:12">
      <c r="A8167" s="4" t="s">
        <v>32239</v>
      </c>
      <c r="B8167" s="5" t="s">
        <v>32240</v>
      </c>
      <c r="C8167" s="7">
        <v>46160.669155092597</v>
      </c>
      <c r="D8167" s="5" t="s">
        <v>22138</v>
      </c>
      <c r="E8167" s="5" t="s">
        <v>22139</v>
      </c>
      <c r="F8167" s="5" t="s">
        <v>2250</v>
      </c>
      <c r="G8167" s="5" t="s">
        <v>22140</v>
      </c>
      <c r="H8167" s="5" t="s">
        <v>32241</v>
      </c>
      <c r="I8167" s="5" t="s">
        <v>32242</v>
      </c>
      <c r="J8167" s="5" t="s">
        <v>22143</v>
      </c>
      <c r="K8167" s="6">
        <v>1</v>
      </c>
      <c r="L8167" s="5" t="s">
        <v>21</v>
      </c>
    </row>
    <row r="8168" spans="1:12">
      <c r="A8168" s="4" t="s">
        <v>32243</v>
      </c>
      <c r="B8168" s="5" t="s">
        <v>32244</v>
      </c>
      <c r="C8168" s="7">
        <v>46160.670011574097</v>
      </c>
      <c r="D8168" s="5" t="s">
        <v>22138</v>
      </c>
      <c r="E8168" s="5" t="s">
        <v>22139</v>
      </c>
      <c r="F8168" s="5" t="s">
        <v>2250</v>
      </c>
      <c r="G8168" s="5" t="s">
        <v>22140</v>
      </c>
      <c r="H8168" s="5" t="s">
        <v>32245</v>
      </c>
      <c r="I8168" s="5" t="s">
        <v>14319</v>
      </c>
      <c r="J8168" s="5" t="s">
        <v>22143</v>
      </c>
      <c r="K8168" s="6">
        <v>1</v>
      </c>
      <c r="L8168" s="5" t="s">
        <v>21</v>
      </c>
    </row>
    <row r="8169" spans="1:12">
      <c r="A8169" s="4" t="s">
        <v>32246</v>
      </c>
      <c r="B8169" s="5" t="s">
        <v>32247</v>
      </c>
      <c r="C8169" s="7">
        <v>46160.669155092597</v>
      </c>
      <c r="D8169" s="5" t="s">
        <v>22138</v>
      </c>
      <c r="E8169" s="5" t="s">
        <v>22139</v>
      </c>
      <c r="F8169" s="5" t="s">
        <v>2250</v>
      </c>
      <c r="G8169" s="5" t="s">
        <v>22140</v>
      </c>
      <c r="H8169" s="5" t="s">
        <v>32248</v>
      </c>
      <c r="I8169" s="5" t="s">
        <v>32249</v>
      </c>
      <c r="J8169" s="5" t="s">
        <v>22143</v>
      </c>
      <c r="K8169" s="6">
        <v>1</v>
      </c>
      <c r="L8169" s="5" t="s">
        <v>21</v>
      </c>
    </row>
    <row r="8170" spans="1:12">
      <c r="A8170" s="4" t="s">
        <v>32250</v>
      </c>
      <c r="B8170" s="5" t="s">
        <v>32251</v>
      </c>
      <c r="C8170" s="7">
        <v>46160.669409722199</v>
      </c>
      <c r="D8170" s="5" t="s">
        <v>22138</v>
      </c>
      <c r="E8170" s="5" t="s">
        <v>22139</v>
      </c>
      <c r="F8170" s="5" t="s">
        <v>2250</v>
      </c>
      <c r="G8170" s="5" t="s">
        <v>22140</v>
      </c>
      <c r="H8170" s="5" t="s">
        <v>32252</v>
      </c>
      <c r="I8170" s="5" t="s">
        <v>32253</v>
      </c>
      <c r="J8170" s="5" t="s">
        <v>22143</v>
      </c>
      <c r="K8170" s="6">
        <v>1</v>
      </c>
      <c r="L8170" s="5" t="s">
        <v>21</v>
      </c>
    </row>
    <row r="8171" spans="1:12">
      <c r="A8171" s="4" t="s">
        <v>32254</v>
      </c>
      <c r="B8171" s="5" t="s">
        <v>32255</v>
      </c>
      <c r="C8171" s="7">
        <v>46160.670011574097</v>
      </c>
      <c r="D8171" s="5" t="s">
        <v>22138</v>
      </c>
      <c r="E8171" s="5" t="s">
        <v>22139</v>
      </c>
      <c r="F8171" s="5" t="s">
        <v>2250</v>
      </c>
      <c r="G8171" s="5" t="s">
        <v>22140</v>
      </c>
      <c r="H8171" s="5" t="s">
        <v>32256</v>
      </c>
      <c r="I8171" s="5" t="s">
        <v>32257</v>
      </c>
      <c r="J8171" s="5" t="s">
        <v>22143</v>
      </c>
      <c r="K8171" s="6">
        <v>1</v>
      </c>
      <c r="L8171" s="5" t="s">
        <v>21</v>
      </c>
    </row>
    <row r="8172" spans="1:12">
      <c r="A8172" s="4" t="s">
        <v>32258</v>
      </c>
      <c r="B8172" s="5" t="s">
        <v>32259</v>
      </c>
      <c r="C8172" s="7">
        <v>46160.669699074097</v>
      </c>
      <c r="D8172" s="5" t="s">
        <v>22138</v>
      </c>
      <c r="E8172" s="5" t="s">
        <v>22139</v>
      </c>
      <c r="F8172" s="5" t="s">
        <v>2250</v>
      </c>
      <c r="G8172" s="5" t="s">
        <v>22140</v>
      </c>
      <c r="H8172" s="5" t="s">
        <v>32260</v>
      </c>
      <c r="I8172" s="5" t="s">
        <v>32261</v>
      </c>
      <c r="J8172" s="5" t="s">
        <v>22143</v>
      </c>
      <c r="K8172" s="6">
        <v>1</v>
      </c>
      <c r="L8172" s="5" t="s">
        <v>21</v>
      </c>
    </row>
    <row r="8173" spans="1:12">
      <c r="A8173" s="4" t="s">
        <v>32262</v>
      </c>
      <c r="B8173" s="5" t="s">
        <v>32263</v>
      </c>
      <c r="C8173" s="7">
        <v>46160.669699074097</v>
      </c>
      <c r="D8173" s="5" t="s">
        <v>22138</v>
      </c>
      <c r="E8173" s="5" t="s">
        <v>22139</v>
      </c>
      <c r="F8173" s="5" t="s">
        <v>2250</v>
      </c>
      <c r="G8173" s="5" t="s">
        <v>22140</v>
      </c>
      <c r="H8173" s="5" t="s">
        <v>32264</v>
      </c>
      <c r="I8173" s="5" t="s">
        <v>31753</v>
      </c>
      <c r="J8173" s="5" t="s">
        <v>22143</v>
      </c>
      <c r="K8173" s="6">
        <v>1</v>
      </c>
      <c r="L8173" s="5" t="s">
        <v>21</v>
      </c>
    </row>
    <row r="8174" spans="1:12">
      <c r="A8174" s="4" t="s">
        <v>32265</v>
      </c>
      <c r="B8174" s="5" t="s">
        <v>32266</v>
      </c>
      <c r="C8174" s="7">
        <v>46160.670324074097</v>
      </c>
      <c r="D8174" s="5" t="s">
        <v>22138</v>
      </c>
      <c r="E8174" s="5" t="s">
        <v>22139</v>
      </c>
      <c r="F8174" s="5" t="s">
        <v>2250</v>
      </c>
      <c r="G8174" s="5" t="s">
        <v>22140</v>
      </c>
      <c r="H8174" s="5" t="s">
        <v>32267</v>
      </c>
      <c r="I8174" s="5" t="s">
        <v>32268</v>
      </c>
      <c r="J8174" s="5" t="s">
        <v>22143</v>
      </c>
      <c r="K8174" s="6">
        <v>1</v>
      </c>
      <c r="L8174" s="5" t="s">
        <v>21</v>
      </c>
    </row>
    <row r="8175" spans="1:12">
      <c r="A8175" s="4" t="s">
        <v>32269</v>
      </c>
      <c r="B8175" s="5" t="s">
        <v>32270</v>
      </c>
      <c r="C8175" s="7">
        <v>46160.669699074097</v>
      </c>
      <c r="D8175" s="5" t="s">
        <v>22138</v>
      </c>
      <c r="E8175" s="5" t="s">
        <v>22139</v>
      </c>
      <c r="F8175" s="5" t="s">
        <v>2250</v>
      </c>
      <c r="G8175" s="5" t="s">
        <v>22140</v>
      </c>
      <c r="H8175" s="5" t="s">
        <v>32271</v>
      </c>
      <c r="I8175" s="5" t="s">
        <v>32272</v>
      </c>
      <c r="J8175" s="5" t="s">
        <v>22143</v>
      </c>
      <c r="K8175" s="6">
        <v>1</v>
      </c>
      <c r="L8175" s="5" t="s">
        <v>21</v>
      </c>
    </row>
    <row r="8176" spans="1:12">
      <c r="A8176" s="4" t="s">
        <v>32273</v>
      </c>
      <c r="B8176" s="5" t="s">
        <v>32274</v>
      </c>
      <c r="C8176" s="7">
        <v>46160.668842592597</v>
      </c>
      <c r="D8176" s="5" t="s">
        <v>22138</v>
      </c>
      <c r="E8176" s="5" t="s">
        <v>22139</v>
      </c>
      <c r="F8176" s="5" t="s">
        <v>2250</v>
      </c>
      <c r="G8176" s="5" t="s">
        <v>22140</v>
      </c>
      <c r="H8176" s="5" t="s">
        <v>32275</v>
      </c>
      <c r="I8176" s="5" t="s">
        <v>31745</v>
      </c>
      <c r="J8176" s="5" t="s">
        <v>22143</v>
      </c>
      <c r="K8176" s="6">
        <v>1</v>
      </c>
      <c r="L8176" s="5" t="s">
        <v>21</v>
      </c>
    </row>
    <row r="8177" spans="1:12">
      <c r="A8177" s="4" t="s">
        <v>32276</v>
      </c>
      <c r="B8177" s="5" t="s">
        <v>32277</v>
      </c>
      <c r="C8177" s="7">
        <v>46160.669594907398</v>
      </c>
      <c r="D8177" s="5" t="s">
        <v>22138</v>
      </c>
      <c r="E8177" s="5" t="s">
        <v>22139</v>
      </c>
      <c r="F8177" s="5" t="s">
        <v>2250</v>
      </c>
      <c r="G8177" s="5" t="s">
        <v>22140</v>
      </c>
      <c r="H8177" s="5" t="s">
        <v>32278</v>
      </c>
      <c r="I8177" s="5" t="s">
        <v>32279</v>
      </c>
      <c r="J8177" s="5" t="s">
        <v>22143</v>
      </c>
      <c r="K8177" s="6">
        <v>1</v>
      </c>
      <c r="L8177" s="5" t="s">
        <v>21</v>
      </c>
    </row>
    <row r="8178" spans="1:12">
      <c r="A8178" s="4" t="s">
        <v>32280</v>
      </c>
      <c r="B8178" s="5" t="s">
        <v>32281</v>
      </c>
      <c r="C8178" s="7">
        <v>46160.669699074097</v>
      </c>
      <c r="D8178" s="5" t="s">
        <v>22138</v>
      </c>
      <c r="E8178" s="5" t="s">
        <v>22139</v>
      </c>
      <c r="F8178" s="5" t="s">
        <v>2250</v>
      </c>
      <c r="G8178" s="5" t="s">
        <v>22140</v>
      </c>
      <c r="H8178" s="5" t="s">
        <v>32282</v>
      </c>
      <c r="I8178" s="5" t="s">
        <v>32283</v>
      </c>
      <c r="J8178" s="5" t="s">
        <v>22143</v>
      </c>
      <c r="K8178" s="6">
        <v>1</v>
      </c>
      <c r="L8178" s="5" t="s">
        <v>21</v>
      </c>
    </row>
    <row r="8179" spans="1:12">
      <c r="A8179" s="4" t="s">
        <v>32284</v>
      </c>
      <c r="B8179" s="5" t="s">
        <v>32285</v>
      </c>
      <c r="C8179" s="7">
        <v>46196.584178240701</v>
      </c>
      <c r="D8179" s="5" t="s">
        <v>22138</v>
      </c>
      <c r="E8179" s="5" t="s">
        <v>22139</v>
      </c>
      <c r="F8179" s="5" t="s">
        <v>2250</v>
      </c>
      <c r="G8179" s="5" t="s">
        <v>22140</v>
      </c>
      <c r="H8179" s="5" t="s">
        <v>32286</v>
      </c>
      <c r="I8179" s="5" t="s">
        <v>32287</v>
      </c>
      <c r="J8179" s="5" t="s">
        <v>22143</v>
      </c>
      <c r="K8179" s="6">
        <v>1</v>
      </c>
      <c r="L8179" s="5" t="s">
        <v>21</v>
      </c>
    </row>
    <row r="8180" spans="1:12">
      <c r="A8180" s="4" t="s">
        <v>32288</v>
      </c>
      <c r="B8180" s="5" t="s">
        <v>32289</v>
      </c>
      <c r="C8180" s="7">
        <v>46196.584178240701</v>
      </c>
      <c r="D8180" s="5" t="s">
        <v>22138</v>
      </c>
      <c r="E8180" s="5" t="s">
        <v>22139</v>
      </c>
      <c r="F8180" s="5" t="s">
        <v>2250</v>
      </c>
      <c r="G8180" s="5" t="s">
        <v>22140</v>
      </c>
      <c r="H8180" s="5" t="s">
        <v>32290</v>
      </c>
      <c r="I8180" s="5" t="s">
        <v>32287</v>
      </c>
      <c r="J8180" s="5" t="s">
        <v>22143</v>
      </c>
      <c r="K8180" s="6">
        <v>1</v>
      </c>
      <c r="L8180" s="5" t="s">
        <v>21</v>
      </c>
    </row>
    <row r="8181" spans="1:12">
      <c r="A8181" s="4" t="s">
        <v>32291</v>
      </c>
      <c r="B8181" s="5" t="s">
        <v>32292</v>
      </c>
      <c r="C8181" s="7">
        <v>46196.584178240701</v>
      </c>
      <c r="D8181" s="5" t="s">
        <v>22138</v>
      </c>
      <c r="E8181" s="5" t="s">
        <v>22139</v>
      </c>
      <c r="F8181" s="5" t="s">
        <v>2250</v>
      </c>
      <c r="G8181" s="5" t="s">
        <v>22140</v>
      </c>
      <c r="H8181" s="5" t="s">
        <v>32293</v>
      </c>
      <c r="I8181" s="5" t="s">
        <v>32294</v>
      </c>
      <c r="J8181" s="5" t="s">
        <v>22143</v>
      </c>
      <c r="K8181" s="6">
        <v>1</v>
      </c>
      <c r="L8181" s="5" t="s">
        <v>21</v>
      </c>
    </row>
    <row r="8182" spans="1:12">
      <c r="A8182" s="4" t="s">
        <v>32295</v>
      </c>
      <c r="B8182" s="5" t="s">
        <v>32296</v>
      </c>
      <c r="C8182" s="7">
        <v>46196.584178240701</v>
      </c>
      <c r="D8182" s="5" t="s">
        <v>22138</v>
      </c>
      <c r="E8182" s="5" t="s">
        <v>22139</v>
      </c>
      <c r="F8182" s="5" t="s">
        <v>2250</v>
      </c>
      <c r="G8182" s="5" t="s">
        <v>22140</v>
      </c>
      <c r="H8182" s="5" t="s">
        <v>32297</v>
      </c>
      <c r="I8182" s="5" t="s">
        <v>32298</v>
      </c>
      <c r="J8182" s="5" t="s">
        <v>22143</v>
      </c>
      <c r="K8182" s="6">
        <v>1</v>
      </c>
      <c r="L8182" s="5" t="s">
        <v>21</v>
      </c>
    </row>
    <row r="8183" spans="1:12">
      <c r="A8183" s="4" t="s">
        <v>32299</v>
      </c>
      <c r="B8183" s="5" t="s">
        <v>32300</v>
      </c>
      <c r="C8183" s="7">
        <v>46196.584178240701</v>
      </c>
      <c r="D8183" s="5" t="s">
        <v>22138</v>
      </c>
      <c r="E8183" s="5" t="s">
        <v>22139</v>
      </c>
      <c r="F8183" s="5" t="s">
        <v>2250</v>
      </c>
      <c r="G8183" s="5" t="s">
        <v>22140</v>
      </c>
      <c r="H8183" s="5" t="s">
        <v>32301</v>
      </c>
      <c r="I8183" s="5" t="s">
        <v>32298</v>
      </c>
      <c r="J8183" s="5" t="s">
        <v>22143</v>
      </c>
      <c r="K8183" s="6">
        <v>1</v>
      </c>
      <c r="L8183" s="5" t="s">
        <v>21</v>
      </c>
    </row>
    <row r="8184" spans="1:12">
      <c r="A8184" s="4" t="s">
        <v>32302</v>
      </c>
      <c r="B8184" s="5" t="s">
        <v>32303</v>
      </c>
      <c r="C8184" s="7">
        <v>46160.670439814799</v>
      </c>
      <c r="D8184" s="5" t="s">
        <v>22138</v>
      </c>
      <c r="E8184" s="5" t="s">
        <v>22139</v>
      </c>
      <c r="F8184" s="5" t="s">
        <v>2250</v>
      </c>
      <c r="G8184" s="5" t="s">
        <v>22140</v>
      </c>
      <c r="H8184" s="5" t="s">
        <v>32304</v>
      </c>
      <c r="I8184" s="5" t="s">
        <v>32305</v>
      </c>
      <c r="J8184" s="5" t="s">
        <v>22143</v>
      </c>
      <c r="K8184" s="6">
        <v>1</v>
      </c>
      <c r="L8184" s="5" t="s">
        <v>21</v>
      </c>
    </row>
    <row r="8185" spans="1:12">
      <c r="A8185" s="4" t="s">
        <v>32306</v>
      </c>
      <c r="B8185" s="5" t="s">
        <v>32307</v>
      </c>
      <c r="C8185" s="7">
        <v>46160.669849537</v>
      </c>
      <c r="D8185" s="5" t="s">
        <v>22138</v>
      </c>
      <c r="E8185" s="5" t="s">
        <v>22139</v>
      </c>
      <c r="F8185" s="5" t="s">
        <v>2250</v>
      </c>
      <c r="G8185" s="5" t="s">
        <v>22140</v>
      </c>
      <c r="H8185" s="5" t="s">
        <v>32308</v>
      </c>
      <c r="I8185" s="5" t="s">
        <v>32309</v>
      </c>
      <c r="J8185" s="5" t="s">
        <v>22143</v>
      </c>
      <c r="K8185" s="6">
        <v>1</v>
      </c>
      <c r="L8185" s="5" t="s">
        <v>21</v>
      </c>
    </row>
    <row r="8186" spans="1:12">
      <c r="A8186" s="4" t="s">
        <v>32310</v>
      </c>
      <c r="B8186" s="5" t="s">
        <v>32311</v>
      </c>
      <c r="C8186" s="7">
        <v>46160.6639699074</v>
      </c>
      <c r="D8186" s="5" t="s">
        <v>22138</v>
      </c>
      <c r="E8186" s="5" t="s">
        <v>22139</v>
      </c>
      <c r="F8186" s="5" t="s">
        <v>2250</v>
      </c>
      <c r="G8186" s="5" t="s">
        <v>22140</v>
      </c>
      <c r="H8186" s="5" t="s">
        <v>32312</v>
      </c>
      <c r="I8186" s="5" t="s">
        <v>32313</v>
      </c>
      <c r="J8186" s="5" t="s">
        <v>22143</v>
      </c>
      <c r="K8186" s="6">
        <v>1</v>
      </c>
      <c r="L8186" s="5" t="s">
        <v>21</v>
      </c>
    </row>
    <row r="8187" spans="1:12">
      <c r="A8187" s="4" t="s">
        <v>32314</v>
      </c>
      <c r="B8187" s="5" t="s">
        <v>32315</v>
      </c>
      <c r="C8187" s="7">
        <v>46160.6695833333</v>
      </c>
      <c r="D8187" s="5" t="s">
        <v>22138</v>
      </c>
      <c r="E8187" s="5" t="s">
        <v>22139</v>
      </c>
      <c r="F8187" s="5" t="s">
        <v>2250</v>
      </c>
      <c r="G8187" s="5" t="s">
        <v>22140</v>
      </c>
      <c r="H8187" s="5" t="s">
        <v>32316</v>
      </c>
      <c r="I8187" s="5" t="s">
        <v>32317</v>
      </c>
      <c r="J8187" s="5" t="s">
        <v>22143</v>
      </c>
      <c r="K8187" s="6">
        <v>1</v>
      </c>
      <c r="L8187" s="5" t="s">
        <v>21</v>
      </c>
    </row>
    <row r="8188" spans="1:12">
      <c r="A8188" s="4" t="s">
        <v>32318</v>
      </c>
      <c r="B8188" s="5" t="s">
        <v>32319</v>
      </c>
      <c r="C8188" s="7">
        <v>46160.671655092599</v>
      </c>
      <c r="D8188" s="5" t="s">
        <v>22138</v>
      </c>
      <c r="E8188" s="5" t="s">
        <v>22139</v>
      </c>
      <c r="F8188" s="5" t="s">
        <v>2250</v>
      </c>
      <c r="G8188" s="5" t="s">
        <v>22140</v>
      </c>
      <c r="H8188" s="5" t="s">
        <v>32320</v>
      </c>
      <c r="I8188" s="5" t="s">
        <v>32321</v>
      </c>
      <c r="J8188" s="5" t="s">
        <v>22143</v>
      </c>
      <c r="K8188" s="6">
        <v>1</v>
      </c>
      <c r="L8188" s="5" t="s">
        <v>21</v>
      </c>
    </row>
    <row r="8189" spans="1:12">
      <c r="A8189" s="4" t="s">
        <v>32322</v>
      </c>
      <c r="B8189" s="5" t="s">
        <v>32323</v>
      </c>
      <c r="C8189" s="7">
        <v>46196.584178240701</v>
      </c>
      <c r="D8189" s="5" t="s">
        <v>22138</v>
      </c>
      <c r="E8189" s="5" t="s">
        <v>22139</v>
      </c>
      <c r="F8189" s="5" t="s">
        <v>2250</v>
      </c>
      <c r="G8189" s="5" t="s">
        <v>22140</v>
      </c>
      <c r="H8189" s="5" t="s">
        <v>32324</v>
      </c>
      <c r="I8189" s="5" t="s">
        <v>32325</v>
      </c>
      <c r="J8189" s="5" t="s">
        <v>22143</v>
      </c>
      <c r="K8189" s="6">
        <v>1</v>
      </c>
      <c r="L8189" s="5" t="s">
        <v>21</v>
      </c>
    </row>
    <row r="8190" spans="1:12">
      <c r="A8190" s="4" t="s">
        <v>32326</v>
      </c>
      <c r="B8190" s="5" t="s">
        <v>32327</v>
      </c>
      <c r="C8190" s="7">
        <v>46160.671655092599</v>
      </c>
      <c r="D8190" s="5" t="s">
        <v>22138</v>
      </c>
      <c r="E8190" s="5" t="s">
        <v>22139</v>
      </c>
      <c r="F8190" s="5" t="s">
        <v>2250</v>
      </c>
      <c r="G8190" s="5" t="s">
        <v>22140</v>
      </c>
      <c r="H8190" s="5" t="s">
        <v>32328</v>
      </c>
      <c r="I8190" s="5" t="s">
        <v>32329</v>
      </c>
      <c r="J8190" s="5" t="s">
        <v>22143</v>
      </c>
      <c r="K8190" s="6">
        <v>1</v>
      </c>
      <c r="L8190" s="5" t="s">
        <v>21</v>
      </c>
    </row>
    <row r="8191" spans="1:12">
      <c r="A8191" s="4" t="s">
        <v>32330</v>
      </c>
      <c r="B8191" s="5" t="s">
        <v>32331</v>
      </c>
      <c r="C8191" s="7">
        <v>46160.670081018499</v>
      </c>
      <c r="D8191" s="5" t="s">
        <v>22138</v>
      </c>
      <c r="E8191" s="5" t="s">
        <v>22139</v>
      </c>
      <c r="F8191" s="5" t="s">
        <v>2250</v>
      </c>
      <c r="G8191" s="5" t="s">
        <v>22140</v>
      </c>
      <c r="H8191" s="5" t="s">
        <v>32332</v>
      </c>
      <c r="I8191" s="5" t="s">
        <v>32333</v>
      </c>
      <c r="J8191" s="5" t="s">
        <v>22143</v>
      </c>
      <c r="K8191" s="6">
        <v>1</v>
      </c>
      <c r="L8191" s="5" t="s">
        <v>21</v>
      </c>
    </row>
    <row r="8192" spans="1:12">
      <c r="A8192" s="4" t="s">
        <v>32334</v>
      </c>
      <c r="B8192" s="5" t="s">
        <v>32335</v>
      </c>
      <c r="C8192" s="7">
        <v>46160.668900463003</v>
      </c>
      <c r="D8192" s="5" t="s">
        <v>22138</v>
      </c>
      <c r="E8192" s="5" t="s">
        <v>22139</v>
      </c>
      <c r="F8192" s="5" t="s">
        <v>2250</v>
      </c>
      <c r="G8192" s="5" t="s">
        <v>22140</v>
      </c>
      <c r="H8192" s="5" t="s">
        <v>32336</v>
      </c>
      <c r="I8192" s="5" t="s">
        <v>32337</v>
      </c>
      <c r="J8192" s="5" t="s">
        <v>22143</v>
      </c>
      <c r="K8192" s="6">
        <v>1</v>
      </c>
      <c r="L8192" s="5" t="s">
        <v>21</v>
      </c>
    </row>
    <row r="8193" spans="1:12">
      <c r="A8193" s="4" t="s">
        <v>32338</v>
      </c>
      <c r="B8193" s="5" t="s">
        <v>32339</v>
      </c>
      <c r="C8193" s="7">
        <v>46160.670266203699</v>
      </c>
      <c r="D8193" s="5" t="s">
        <v>22138</v>
      </c>
      <c r="E8193" s="5" t="s">
        <v>22139</v>
      </c>
      <c r="F8193" s="5" t="s">
        <v>2250</v>
      </c>
      <c r="G8193" s="5" t="s">
        <v>22140</v>
      </c>
      <c r="H8193" s="5" t="s">
        <v>32340</v>
      </c>
      <c r="I8193" s="5" t="s">
        <v>32341</v>
      </c>
      <c r="J8193" s="5" t="s">
        <v>22143</v>
      </c>
      <c r="K8193" s="6">
        <v>1</v>
      </c>
      <c r="L8193" s="5" t="s">
        <v>21</v>
      </c>
    </row>
    <row r="8194" spans="1:12">
      <c r="A8194" s="4" t="s">
        <v>32342</v>
      </c>
      <c r="B8194" s="5" t="s">
        <v>32343</v>
      </c>
      <c r="C8194" s="7">
        <v>46160.670185185198</v>
      </c>
      <c r="D8194" s="5" t="s">
        <v>22138</v>
      </c>
      <c r="E8194" s="5" t="s">
        <v>22139</v>
      </c>
      <c r="F8194" s="5" t="s">
        <v>2250</v>
      </c>
      <c r="G8194" s="5" t="s">
        <v>22140</v>
      </c>
      <c r="H8194" s="5" t="s">
        <v>32344</v>
      </c>
      <c r="I8194" s="5" t="s">
        <v>32345</v>
      </c>
      <c r="J8194" s="5" t="s">
        <v>22143</v>
      </c>
      <c r="K8194" s="6">
        <v>1</v>
      </c>
      <c r="L8194" s="5" t="s">
        <v>21</v>
      </c>
    </row>
    <row r="8195" spans="1:12">
      <c r="A8195" s="4" t="s">
        <v>32346</v>
      </c>
      <c r="B8195" s="5" t="s">
        <v>32347</v>
      </c>
      <c r="C8195" s="7">
        <v>46160.670069444401</v>
      </c>
      <c r="D8195" s="5" t="s">
        <v>22138</v>
      </c>
      <c r="E8195" s="5" t="s">
        <v>22139</v>
      </c>
      <c r="F8195" s="5" t="s">
        <v>2250</v>
      </c>
      <c r="G8195" s="5" t="s">
        <v>22140</v>
      </c>
      <c r="H8195" s="5" t="s">
        <v>32348</v>
      </c>
      <c r="I8195" s="5" t="s">
        <v>32349</v>
      </c>
      <c r="J8195" s="5" t="s">
        <v>22143</v>
      </c>
      <c r="K8195" s="6">
        <v>1</v>
      </c>
      <c r="L8195" s="5" t="s">
        <v>21</v>
      </c>
    </row>
    <row r="8196" spans="1:12">
      <c r="A8196" s="4" t="s">
        <v>32350</v>
      </c>
      <c r="B8196" s="5" t="s">
        <v>32351</v>
      </c>
      <c r="C8196" s="7">
        <v>46160.670277777797</v>
      </c>
      <c r="D8196" s="5" t="s">
        <v>22138</v>
      </c>
      <c r="E8196" s="5" t="s">
        <v>22139</v>
      </c>
      <c r="F8196" s="5" t="s">
        <v>2250</v>
      </c>
      <c r="G8196" s="5" t="s">
        <v>22140</v>
      </c>
      <c r="H8196" s="5" t="s">
        <v>32352</v>
      </c>
      <c r="I8196" s="5" t="s">
        <v>32353</v>
      </c>
      <c r="J8196" s="5" t="s">
        <v>2254</v>
      </c>
      <c r="K8196" s="6">
        <v>1</v>
      </c>
      <c r="L8196" s="5" t="s">
        <v>21</v>
      </c>
    </row>
    <row r="8197" spans="1:12">
      <c r="A8197" s="4" t="s">
        <v>32354</v>
      </c>
      <c r="B8197" s="5" t="s">
        <v>32355</v>
      </c>
      <c r="C8197" s="7">
        <v>46196.584178240701</v>
      </c>
      <c r="D8197" s="5" t="s">
        <v>22138</v>
      </c>
      <c r="E8197" s="5" t="s">
        <v>22139</v>
      </c>
      <c r="F8197" s="5" t="s">
        <v>2250</v>
      </c>
      <c r="G8197" s="5" t="s">
        <v>22140</v>
      </c>
      <c r="H8197" s="5" t="s">
        <v>32356</v>
      </c>
      <c r="I8197" s="5" t="s">
        <v>32357</v>
      </c>
      <c r="J8197" s="5" t="s">
        <v>22143</v>
      </c>
      <c r="K8197" s="6">
        <v>1</v>
      </c>
      <c r="L8197" s="5" t="s">
        <v>21</v>
      </c>
    </row>
    <row r="8198" spans="1:12">
      <c r="A8198" s="4" t="s">
        <v>32358</v>
      </c>
      <c r="B8198" s="5" t="s">
        <v>32359</v>
      </c>
      <c r="C8198" s="7">
        <v>46196.584178240701</v>
      </c>
      <c r="D8198" s="5" t="s">
        <v>22138</v>
      </c>
      <c r="E8198" s="5" t="s">
        <v>22139</v>
      </c>
      <c r="F8198" s="5" t="s">
        <v>2250</v>
      </c>
      <c r="G8198" s="5" t="s">
        <v>22140</v>
      </c>
      <c r="H8198" s="5" t="s">
        <v>32360</v>
      </c>
      <c r="I8198" s="5" t="s">
        <v>32361</v>
      </c>
      <c r="J8198" s="5" t="s">
        <v>22143</v>
      </c>
      <c r="K8198" s="6">
        <v>1</v>
      </c>
      <c r="L8198" s="5" t="s">
        <v>21</v>
      </c>
    </row>
    <row r="8199" spans="1:12">
      <c r="A8199" s="4" t="s">
        <v>32362</v>
      </c>
      <c r="B8199" s="5" t="s">
        <v>32363</v>
      </c>
      <c r="C8199" s="7">
        <v>46160.666770833297</v>
      </c>
      <c r="D8199" s="5" t="s">
        <v>22138</v>
      </c>
      <c r="E8199" s="5" t="s">
        <v>22139</v>
      </c>
      <c r="F8199" s="5" t="s">
        <v>2250</v>
      </c>
      <c r="G8199" s="5" t="s">
        <v>22140</v>
      </c>
      <c r="H8199" s="5" t="s">
        <v>32364</v>
      </c>
      <c r="I8199" s="5" t="s">
        <v>32365</v>
      </c>
      <c r="J8199" s="5" t="s">
        <v>22143</v>
      </c>
      <c r="K8199" s="6">
        <v>1</v>
      </c>
      <c r="L8199" s="5" t="s">
        <v>21</v>
      </c>
    </row>
    <row r="8200" spans="1:12">
      <c r="A8200" s="4" t="s">
        <v>32366</v>
      </c>
      <c r="B8200" s="5" t="s">
        <v>32367</v>
      </c>
      <c r="C8200" s="7">
        <v>46160.666770833297</v>
      </c>
      <c r="D8200" s="5" t="s">
        <v>22138</v>
      </c>
      <c r="E8200" s="5" t="s">
        <v>22139</v>
      </c>
      <c r="F8200" s="5" t="s">
        <v>2250</v>
      </c>
      <c r="G8200" s="5" t="s">
        <v>22140</v>
      </c>
      <c r="H8200" s="5" t="s">
        <v>32368</v>
      </c>
      <c r="I8200" s="5" t="s">
        <v>32369</v>
      </c>
      <c r="J8200" s="5" t="s">
        <v>22143</v>
      </c>
      <c r="K8200" s="6">
        <v>1</v>
      </c>
      <c r="L8200" s="5" t="s">
        <v>21</v>
      </c>
    </row>
    <row r="8201" spans="1:12">
      <c r="A8201" s="4" t="s">
        <v>32370</v>
      </c>
      <c r="B8201" s="5" t="s">
        <v>32371</v>
      </c>
      <c r="C8201" s="7">
        <v>46160.666782407403</v>
      </c>
      <c r="D8201" s="5" t="s">
        <v>22138</v>
      </c>
      <c r="E8201" s="5" t="s">
        <v>22139</v>
      </c>
      <c r="F8201" s="5" t="s">
        <v>2250</v>
      </c>
      <c r="G8201" s="5" t="s">
        <v>22140</v>
      </c>
      <c r="H8201" s="5" t="s">
        <v>32372</v>
      </c>
      <c r="I8201" s="5" t="s">
        <v>32373</v>
      </c>
      <c r="J8201" s="5" t="s">
        <v>22143</v>
      </c>
      <c r="K8201" s="6">
        <v>1</v>
      </c>
      <c r="L8201" s="5" t="s">
        <v>21</v>
      </c>
    </row>
    <row r="8202" spans="1:12">
      <c r="A8202" s="4" t="s">
        <v>32374</v>
      </c>
      <c r="B8202" s="5" t="s">
        <v>32375</v>
      </c>
      <c r="C8202" s="7">
        <v>46160.6707060185</v>
      </c>
      <c r="D8202" s="5" t="s">
        <v>22138</v>
      </c>
      <c r="E8202" s="5" t="s">
        <v>22139</v>
      </c>
      <c r="F8202" s="5" t="s">
        <v>2250</v>
      </c>
      <c r="G8202" s="5" t="s">
        <v>22140</v>
      </c>
      <c r="H8202" s="5" t="s">
        <v>32376</v>
      </c>
      <c r="I8202" s="5" t="s">
        <v>32377</v>
      </c>
      <c r="J8202" s="5" t="s">
        <v>22143</v>
      </c>
      <c r="K8202" s="6">
        <v>1</v>
      </c>
      <c r="L8202" s="5" t="s">
        <v>21</v>
      </c>
    </row>
    <row r="8203" spans="1:12">
      <c r="A8203" s="4" t="s">
        <v>32378</v>
      </c>
      <c r="B8203" s="5" t="s">
        <v>32379</v>
      </c>
      <c r="C8203" s="7">
        <v>46160.666770833297</v>
      </c>
      <c r="D8203" s="5" t="s">
        <v>22138</v>
      </c>
      <c r="E8203" s="5" t="s">
        <v>22139</v>
      </c>
      <c r="F8203" s="5" t="s">
        <v>2250</v>
      </c>
      <c r="G8203" s="5" t="s">
        <v>22140</v>
      </c>
      <c r="H8203" s="5" t="s">
        <v>32380</v>
      </c>
      <c r="I8203" s="5" t="s">
        <v>32381</v>
      </c>
      <c r="J8203" s="5" t="s">
        <v>22143</v>
      </c>
      <c r="K8203" s="6">
        <v>1</v>
      </c>
      <c r="L8203" s="5" t="s">
        <v>21</v>
      </c>
    </row>
    <row r="8204" spans="1:12">
      <c r="A8204" s="4" t="s">
        <v>32382</v>
      </c>
      <c r="B8204" s="5" t="s">
        <v>32383</v>
      </c>
      <c r="C8204" s="7">
        <v>46160.666782407403</v>
      </c>
      <c r="D8204" s="5" t="s">
        <v>22138</v>
      </c>
      <c r="E8204" s="5" t="s">
        <v>22139</v>
      </c>
      <c r="F8204" s="5" t="s">
        <v>2250</v>
      </c>
      <c r="G8204" s="5" t="s">
        <v>22140</v>
      </c>
      <c r="H8204" s="5" t="s">
        <v>32384</v>
      </c>
      <c r="I8204" s="5" t="s">
        <v>32385</v>
      </c>
      <c r="J8204" s="5" t="s">
        <v>22143</v>
      </c>
      <c r="K8204" s="6">
        <v>1</v>
      </c>
      <c r="L8204" s="5" t="s">
        <v>21</v>
      </c>
    </row>
    <row r="8205" spans="1:12">
      <c r="A8205" s="4" t="s">
        <v>32386</v>
      </c>
      <c r="B8205" s="5" t="s">
        <v>32387</v>
      </c>
      <c r="C8205" s="7">
        <v>46160.669837963003</v>
      </c>
      <c r="D8205" s="5" t="s">
        <v>22138</v>
      </c>
      <c r="E8205" s="5" t="s">
        <v>22139</v>
      </c>
      <c r="F8205" s="5" t="s">
        <v>2250</v>
      </c>
      <c r="G8205" s="5" t="s">
        <v>22140</v>
      </c>
      <c r="H8205" s="5" t="s">
        <v>32388</v>
      </c>
      <c r="I8205" s="5" t="s">
        <v>32389</v>
      </c>
      <c r="J8205" s="5" t="s">
        <v>22143</v>
      </c>
      <c r="K8205" s="6">
        <v>1</v>
      </c>
      <c r="L8205" s="5" t="s">
        <v>21</v>
      </c>
    </row>
    <row r="8206" spans="1:12">
      <c r="A8206" s="4" t="s">
        <v>32390</v>
      </c>
      <c r="B8206" s="5" t="s">
        <v>32391</v>
      </c>
      <c r="C8206" s="7">
        <v>46196.584189814799</v>
      </c>
      <c r="D8206" s="5" t="s">
        <v>22138</v>
      </c>
      <c r="E8206" s="5" t="s">
        <v>22139</v>
      </c>
      <c r="F8206" s="5" t="s">
        <v>2250</v>
      </c>
      <c r="G8206" s="5" t="s">
        <v>22140</v>
      </c>
      <c r="H8206" s="5" t="s">
        <v>32392</v>
      </c>
      <c r="I8206" s="5" t="s">
        <v>32393</v>
      </c>
      <c r="J8206" s="5" t="s">
        <v>22143</v>
      </c>
      <c r="K8206" s="6">
        <v>1</v>
      </c>
      <c r="L8206" s="5" t="s">
        <v>21</v>
      </c>
    </row>
    <row r="8207" spans="1:12">
      <c r="A8207" s="4" t="s">
        <v>32394</v>
      </c>
      <c r="B8207" s="5" t="s">
        <v>32395</v>
      </c>
      <c r="C8207" s="7">
        <v>46160.668414351901</v>
      </c>
      <c r="D8207" s="5" t="s">
        <v>22138</v>
      </c>
      <c r="E8207" s="5" t="s">
        <v>22139</v>
      </c>
      <c r="F8207" s="5" t="s">
        <v>2250</v>
      </c>
      <c r="G8207" s="5" t="s">
        <v>22140</v>
      </c>
      <c r="H8207" s="5" t="s">
        <v>32396</v>
      </c>
      <c r="I8207" s="5" t="s">
        <v>32397</v>
      </c>
      <c r="J8207" s="5" t="s">
        <v>22143</v>
      </c>
      <c r="K8207" s="6">
        <v>1</v>
      </c>
      <c r="L8207" s="5" t="s">
        <v>21</v>
      </c>
    </row>
    <row r="8208" spans="1:12">
      <c r="A8208" s="4" t="s">
        <v>32398</v>
      </c>
      <c r="B8208" s="5" t="s">
        <v>32399</v>
      </c>
      <c r="C8208" s="7">
        <v>46160.668252314797</v>
      </c>
      <c r="D8208" s="5" t="s">
        <v>22138</v>
      </c>
      <c r="E8208" s="5" t="s">
        <v>22139</v>
      </c>
      <c r="F8208" s="5" t="s">
        <v>2250</v>
      </c>
      <c r="G8208" s="5" t="s">
        <v>22140</v>
      </c>
      <c r="H8208" s="5" t="s">
        <v>32400</v>
      </c>
      <c r="I8208" s="5" t="s">
        <v>32401</v>
      </c>
      <c r="J8208" s="5" t="s">
        <v>22143</v>
      </c>
      <c r="K8208" s="6">
        <v>1</v>
      </c>
      <c r="L8208" s="5" t="s">
        <v>21</v>
      </c>
    </row>
    <row r="8209" spans="1:12">
      <c r="A8209" s="4" t="s">
        <v>32402</v>
      </c>
      <c r="B8209" s="5" t="s">
        <v>32403</v>
      </c>
      <c r="C8209" s="7">
        <v>46160.666192129604</v>
      </c>
      <c r="D8209" s="5" t="s">
        <v>22138</v>
      </c>
      <c r="E8209" s="5" t="s">
        <v>22139</v>
      </c>
      <c r="F8209" s="5" t="s">
        <v>2250</v>
      </c>
      <c r="G8209" s="5" t="s">
        <v>22140</v>
      </c>
      <c r="H8209" s="5" t="s">
        <v>32404</v>
      </c>
      <c r="I8209" s="5" t="s">
        <v>32405</v>
      </c>
      <c r="J8209" s="5" t="s">
        <v>22143</v>
      </c>
      <c r="K8209" s="6">
        <v>1</v>
      </c>
      <c r="L8209" s="5" t="s">
        <v>21</v>
      </c>
    </row>
    <row r="8210" spans="1:12">
      <c r="A8210" s="4" t="s">
        <v>32406</v>
      </c>
      <c r="B8210" s="5" t="s">
        <v>32407</v>
      </c>
      <c r="C8210" s="7">
        <v>46160.671655092599</v>
      </c>
      <c r="D8210" s="5" t="s">
        <v>22138</v>
      </c>
      <c r="E8210" s="5" t="s">
        <v>22139</v>
      </c>
      <c r="F8210" s="5" t="s">
        <v>2250</v>
      </c>
      <c r="G8210" s="5" t="s">
        <v>22140</v>
      </c>
      <c r="H8210" s="5" t="s">
        <v>32408</v>
      </c>
      <c r="I8210" s="5" t="s">
        <v>32409</v>
      </c>
      <c r="J8210" s="5" t="s">
        <v>22143</v>
      </c>
      <c r="K8210" s="6">
        <v>1</v>
      </c>
      <c r="L8210" s="5" t="s">
        <v>21</v>
      </c>
    </row>
    <row r="8211" spans="1:12">
      <c r="A8211" s="4" t="s">
        <v>32410</v>
      </c>
      <c r="B8211" s="5" t="s">
        <v>32411</v>
      </c>
      <c r="C8211" s="7">
        <v>46160.6642013889</v>
      </c>
      <c r="D8211" s="5" t="s">
        <v>22138</v>
      </c>
      <c r="E8211" s="5" t="s">
        <v>22139</v>
      </c>
      <c r="F8211" s="5" t="s">
        <v>2250</v>
      </c>
      <c r="G8211" s="5" t="s">
        <v>22140</v>
      </c>
      <c r="H8211" s="5" t="s">
        <v>32412</v>
      </c>
      <c r="I8211" s="5" t="s">
        <v>32413</v>
      </c>
      <c r="J8211" s="5" t="s">
        <v>22143</v>
      </c>
      <c r="K8211" s="6">
        <v>1</v>
      </c>
      <c r="L8211" s="5" t="s">
        <v>21</v>
      </c>
    </row>
    <row r="8212" spans="1:12">
      <c r="A8212" s="4" t="s">
        <v>32414</v>
      </c>
      <c r="B8212" s="5" t="s">
        <v>32415</v>
      </c>
      <c r="C8212" s="7">
        <v>46160.667349536998</v>
      </c>
      <c r="D8212" s="5" t="s">
        <v>22138</v>
      </c>
      <c r="E8212" s="5" t="s">
        <v>22139</v>
      </c>
      <c r="F8212" s="5" t="s">
        <v>2250</v>
      </c>
      <c r="G8212" s="5" t="s">
        <v>22140</v>
      </c>
      <c r="H8212" s="5" t="s">
        <v>32416</v>
      </c>
      <c r="I8212" s="5" t="s">
        <v>32417</v>
      </c>
      <c r="J8212" s="5" t="s">
        <v>22143</v>
      </c>
      <c r="K8212" s="6">
        <v>1</v>
      </c>
      <c r="L8212" s="5" t="s">
        <v>21</v>
      </c>
    </row>
    <row r="8213" spans="1:12">
      <c r="A8213" s="4" t="s">
        <v>32418</v>
      </c>
      <c r="B8213" s="5" t="s">
        <v>32419</v>
      </c>
      <c r="C8213" s="7">
        <v>46160.665983796302</v>
      </c>
      <c r="D8213" s="5" t="s">
        <v>22138</v>
      </c>
      <c r="E8213" s="5" t="s">
        <v>22139</v>
      </c>
      <c r="F8213" s="5" t="s">
        <v>2250</v>
      </c>
      <c r="G8213" s="5" t="s">
        <v>22140</v>
      </c>
      <c r="H8213" s="5" t="s">
        <v>32420</v>
      </c>
      <c r="I8213" s="5" t="s">
        <v>32421</v>
      </c>
      <c r="J8213" s="5" t="s">
        <v>22143</v>
      </c>
      <c r="K8213" s="6">
        <v>1</v>
      </c>
      <c r="L8213" s="5" t="s">
        <v>21</v>
      </c>
    </row>
    <row r="8214" spans="1:12">
      <c r="A8214" s="4" t="s">
        <v>32422</v>
      </c>
      <c r="B8214" s="5" t="s">
        <v>32423</v>
      </c>
      <c r="C8214" s="7">
        <v>46160.667361111096</v>
      </c>
      <c r="D8214" s="5" t="s">
        <v>22138</v>
      </c>
      <c r="E8214" s="5" t="s">
        <v>22139</v>
      </c>
      <c r="F8214" s="5" t="s">
        <v>2250</v>
      </c>
      <c r="G8214" s="5" t="s">
        <v>22140</v>
      </c>
      <c r="H8214" s="5" t="s">
        <v>32424</v>
      </c>
      <c r="I8214" s="5" t="s">
        <v>32425</v>
      </c>
      <c r="J8214" s="5" t="s">
        <v>22143</v>
      </c>
      <c r="K8214" s="6">
        <v>1</v>
      </c>
      <c r="L8214" s="5" t="s">
        <v>21</v>
      </c>
    </row>
    <row r="8215" spans="1:12">
      <c r="A8215" s="4" t="s">
        <v>32426</v>
      </c>
      <c r="B8215" s="5" t="s">
        <v>32427</v>
      </c>
      <c r="C8215" s="7">
        <v>46160.667997685203</v>
      </c>
      <c r="D8215" s="5" t="s">
        <v>22138</v>
      </c>
      <c r="E8215" s="5" t="s">
        <v>22139</v>
      </c>
      <c r="F8215" s="5" t="s">
        <v>2250</v>
      </c>
      <c r="G8215" s="5" t="s">
        <v>22140</v>
      </c>
      <c r="H8215" s="5" t="s">
        <v>32428</v>
      </c>
      <c r="I8215" s="5" t="s">
        <v>32429</v>
      </c>
      <c r="J8215" s="5" t="s">
        <v>22143</v>
      </c>
      <c r="K8215" s="6">
        <v>1</v>
      </c>
      <c r="L8215" s="5" t="s">
        <v>21</v>
      </c>
    </row>
    <row r="8216" spans="1:12">
      <c r="A8216" s="4" t="s">
        <v>32430</v>
      </c>
      <c r="B8216" s="5" t="s">
        <v>32431</v>
      </c>
      <c r="C8216" s="7">
        <v>46160.666423611103</v>
      </c>
      <c r="D8216" s="5" t="s">
        <v>22138</v>
      </c>
      <c r="E8216" s="5" t="s">
        <v>22139</v>
      </c>
      <c r="F8216" s="5" t="s">
        <v>2250</v>
      </c>
      <c r="G8216" s="5" t="s">
        <v>22140</v>
      </c>
      <c r="H8216" s="5" t="s">
        <v>32432</v>
      </c>
      <c r="I8216" s="5" t="s">
        <v>32433</v>
      </c>
      <c r="J8216" s="5" t="s">
        <v>22143</v>
      </c>
      <c r="K8216" s="6">
        <v>1</v>
      </c>
      <c r="L8216" s="5" t="s">
        <v>21</v>
      </c>
    </row>
    <row r="8217" spans="1:12">
      <c r="A8217" s="4" t="s">
        <v>32434</v>
      </c>
      <c r="B8217" s="5" t="s">
        <v>32435</v>
      </c>
      <c r="C8217" s="7">
        <v>46160.666423611103</v>
      </c>
      <c r="D8217" s="5" t="s">
        <v>22138</v>
      </c>
      <c r="E8217" s="5" t="s">
        <v>22139</v>
      </c>
      <c r="F8217" s="5" t="s">
        <v>2250</v>
      </c>
      <c r="G8217" s="5" t="s">
        <v>22140</v>
      </c>
      <c r="H8217" s="5" t="s">
        <v>32436</v>
      </c>
      <c r="I8217" s="5" t="s">
        <v>32437</v>
      </c>
      <c r="J8217" s="5" t="s">
        <v>22143</v>
      </c>
      <c r="K8217" s="6">
        <v>1</v>
      </c>
      <c r="L8217" s="5" t="s">
        <v>21</v>
      </c>
    </row>
    <row r="8218" spans="1:12">
      <c r="A8218" s="4" t="s">
        <v>32438</v>
      </c>
      <c r="B8218" s="5" t="s">
        <v>32439</v>
      </c>
      <c r="C8218" s="7">
        <v>46160.665983796302</v>
      </c>
      <c r="D8218" s="5" t="s">
        <v>22138</v>
      </c>
      <c r="E8218" s="5" t="s">
        <v>22139</v>
      </c>
      <c r="F8218" s="5" t="s">
        <v>2250</v>
      </c>
      <c r="G8218" s="5" t="s">
        <v>22140</v>
      </c>
      <c r="H8218" s="5" t="s">
        <v>32440</v>
      </c>
      <c r="I8218" s="5" t="s">
        <v>32441</v>
      </c>
      <c r="J8218" s="5" t="s">
        <v>22143</v>
      </c>
      <c r="K8218" s="6">
        <v>1</v>
      </c>
      <c r="L8218" s="5" t="s">
        <v>21</v>
      </c>
    </row>
    <row r="8219" spans="1:12">
      <c r="A8219" s="4" t="s">
        <v>32442</v>
      </c>
      <c r="B8219" s="5" t="s">
        <v>32443</v>
      </c>
      <c r="C8219" s="7">
        <v>46160.667962963002</v>
      </c>
      <c r="D8219" s="5" t="s">
        <v>22138</v>
      </c>
      <c r="E8219" s="5" t="s">
        <v>22139</v>
      </c>
      <c r="F8219" s="5" t="s">
        <v>2250</v>
      </c>
      <c r="G8219" s="5" t="s">
        <v>22140</v>
      </c>
      <c r="H8219" s="5" t="s">
        <v>32444</v>
      </c>
      <c r="I8219" s="5" t="s">
        <v>32445</v>
      </c>
      <c r="J8219" s="5" t="s">
        <v>22143</v>
      </c>
      <c r="K8219" s="6">
        <v>1</v>
      </c>
      <c r="L8219" s="5" t="s">
        <v>21</v>
      </c>
    </row>
    <row r="8220" spans="1:12">
      <c r="A8220" s="4" t="s">
        <v>32446</v>
      </c>
      <c r="B8220" s="5" t="s">
        <v>32447</v>
      </c>
      <c r="C8220" s="7">
        <v>46160.667916666702</v>
      </c>
      <c r="D8220" s="5" t="s">
        <v>22138</v>
      </c>
      <c r="E8220" s="5" t="s">
        <v>22139</v>
      </c>
      <c r="F8220" s="5" t="s">
        <v>2250</v>
      </c>
      <c r="G8220" s="5" t="s">
        <v>22140</v>
      </c>
      <c r="H8220" s="5" t="s">
        <v>32448</v>
      </c>
      <c r="I8220" s="5" t="s">
        <v>32449</v>
      </c>
      <c r="J8220" s="5" t="s">
        <v>22143</v>
      </c>
      <c r="K8220" s="6">
        <v>1</v>
      </c>
      <c r="L8220" s="5" t="s">
        <v>21</v>
      </c>
    </row>
    <row r="8221" spans="1:12">
      <c r="A8221" s="4" t="s">
        <v>32450</v>
      </c>
      <c r="B8221" s="5" t="s">
        <v>32451</v>
      </c>
      <c r="C8221" s="7">
        <v>46160.666388888902</v>
      </c>
      <c r="D8221" s="5" t="s">
        <v>22138</v>
      </c>
      <c r="E8221" s="5" t="s">
        <v>22139</v>
      </c>
      <c r="F8221" s="5" t="s">
        <v>2250</v>
      </c>
      <c r="G8221" s="5" t="s">
        <v>22140</v>
      </c>
      <c r="H8221" s="5" t="s">
        <v>32452</v>
      </c>
      <c r="I8221" s="5" t="s">
        <v>32453</v>
      </c>
      <c r="J8221" s="5" t="s">
        <v>22143</v>
      </c>
      <c r="K8221" s="6">
        <v>1</v>
      </c>
      <c r="L8221" s="5" t="s">
        <v>21</v>
      </c>
    </row>
    <row r="8222" spans="1:12">
      <c r="A8222" s="4" t="s">
        <v>32454</v>
      </c>
      <c r="B8222" s="5" t="s">
        <v>32455</v>
      </c>
      <c r="C8222" s="7">
        <v>46160.669675925899</v>
      </c>
      <c r="D8222" s="5" t="s">
        <v>22138</v>
      </c>
      <c r="E8222" s="5" t="s">
        <v>22139</v>
      </c>
      <c r="F8222" s="5" t="s">
        <v>2250</v>
      </c>
      <c r="G8222" s="5" t="s">
        <v>22140</v>
      </c>
      <c r="H8222" s="5" t="s">
        <v>32456</v>
      </c>
      <c r="I8222" s="5" t="s">
        <v>32457</v>
      </c>
      <c r="J8222" s="5" t="s">
        <v>22143</v>
      </c>
      <c r="K8222" s="6">
        <v>1</v>
      </c>
      <c r="L8222" s="5" t="s">
        <v>21</v>
      </c>
    </row>
    <row r="8223" spans="1:12">
      <c r="A8223" s="4" t="s">
        <v>32458</v>
      </c>
      <c r="B8223" s="5" t="s">
        <v>32459</v>
      </c>
      <c r="C8223" s="7">
        <v>46160.669374999998</v>
      </c>
      <c r="D8223" s="5" t="s">
        <v>22138</v>
      </c>
      <c r="E8223" s="5" t="s">
        <v>22139</v>
      </c>
      <c r="F8223" s="5" t="s">
        <v>2250</v>
      </c>
      <c r="G8223" s="5" t="s">
        <v>22140</v>
      </c>
      <c r="H8223" s="5" t="s">
        <v>32460</v>
      </c>
      <c r="I8223" s="5" t="s">
        <v>32461</v>
      </c>
      <c r="J8223" s="5" t="s">
        <v>22143</v>
      </c>
      <c r="K8223" s="6">
        <v>1</v>
      </c>
      <c r="L8223" s="5" t="s">
        <v>21</v>
      </c>
    </row>
    <row r="8224" spans="1:12">
      <c r="A8224" s="4" t="s">
        <v>32462</v>
      </c>
      <c r="B8224" s="5" t="s">
        <v>32463</v>
      </c>
      <c r="C8224" s="7">
        <v>46196.584189814799</v>
      </c>
      <c r="D8224" s="5" t="s">
        <v>22138</v>
      </c>
      <c r="E8224" s="5" t="s">
        <v>22139</v>
      </c>
      <c r="F8224" s="5" t="s">
        <v>2250</v>
      </c>
      <c r="G8224" s="5" t="s">
        <v>22140</v>
      </c>
      <c r="H8224" s="5" t="s">
        <v>32464</v>
      </c>
      <c r="I8224" s="5" t="s">
        <v>32465</v>
      </c>
      <c r="J8224" s="5" t="s">
        <v>22143</v>
      </c>
      <c r="K8224" s="6">
        <v>1</v>
      </c>
      <c r="L8224" s="5" t="s">
        <v>21</v>
      </c>
    </row>
    <row r="8225" spans="1:12">
      <c r="A8225" s="4" t="s">
        <v>32466</v>
      </c>
      <c r="B8225" s="5" t="s">
        <v>32467</v>
      </c>
      <c r="C8225" s="7">
        <v>46160.669374999998</v>
      </c>
      <c r="D8225" s="5" t="s">
        <v>22138</v>
      </c>
      <c r="E8225" s="5" t="s">
        <v>22139</v>
      </c>
      <c r="F8225" s="5" t="s">
        <v>2250</v>
      </c>
      <c r="G8225" s="5" t="s">
        <v>22140</v>
      </c>
      <c r="H8225" s="5" t="s">
        <v>32468</v>
      </c>
      <c r="I8225" s="5" t="s">
        <v>32469</v>
      </c>
      <c r="J8225" s="5" t="s">
        <v>22143</v>
      </c>
      <c r="K8225" s="6">
        <v>1</v>
      </c>
      <c r="L8225" s="5" t="s">
        <v>21</v>
      </c>
    </row>
    <row r="8226" spans="1:12">
      <c r="A8226" s="4" t="s">
        <v>32470</v>
      </c>
      <c r="B8226" s="5" t="s">
        <v>32471</v>
      </c>
      <c r="C8226" s="7">
        <v>46160.669374999998</v>
      </c>
      <c r="D8226" s="5" t="s">
        <v>22138</v>
      </c>
      <c r="E8226" s="5" t="s">
        <v>22139</v>
      </c>
      <c r="F8226" s="5" t="s">
        <v>2250</v>
      </c>
      <c r="G8226" s="5" t="s">
        <v>22140</v>
      </c>
      <c r="H8226" s="5" t="s">
        <v>32472</v>
      </c>
      <c r="I8226" s="5" t="s">
        <v>32473</v>
      </c>
      <c r="J8226" s="5" t="s">
        <v>22143</v>
      </c>
      <c r="K8226" s="6">
        <v>1</v>
      </c>
      <c r="L8226" s="5" t="s">
        <v>21</v>
      </c>
    </row>
    <row r="8227" spans="1:12">
      <c r="A8227" s="4" t="s">
        <v>32474</v>
      </c>
      <c r="B8227" s="5" t="s">
        <v>32475</v>
      </c>
      <c r="C8227" s="7">
        <v>46160.669374999998</v>
      </c>
      <c r="D8227" s="5" t="s">
        <v>22138</v>
      </c>
      <c r="E8227" s="5" t="s">
        <v>22139</v>
      </c>
      <c r="F8227" s="5" t="s">
        <v>2250</v>
      </c>
      <c r="G8227" s="5" t="s">
        <v>22140</v>
      </c>
      <c r="H8227" s="5" t="s">
        <v>32476</v>
      </c>
      <c r="I8227" s="5" t="s">
        <v>32477</v>
      </c>
      <c r="J8227" s="5" t="s">
        <v>22143</v>
      </c>
      <c r="K8227" s="6">
        <v>1</v>
      </c>
      <c r="L8227" s="5" t="s">
        <v>21</v>
      </c>
    </row>
    <row r="8228" spans="1:12">
      <c r="A8228" s="4" t="s">
        <v>32478</v>
      </c>
      <c r="B8228" s="5" t="s">
        <v>32479</v>
      </c>
      <c r="C8228" s="7">
        <v>46160.669363425899</v>
      </c>
      <c r="D8228" s="5" t="s">
        <v>22138</v>
      </c>
      <c r="E8228" s="5" t="s">
        <v>22139</v>
      </c>
      <c r="F8228" s="5" t="s">
        <v>2250</v>
      </c>
      <c r="G8228" s="5" t="s">
        <v>22140</v>
      </c>
      <c r="H8228" s="5" t="s">
        <v>32480</v>
      </c>
      <c r="I8228" s="5" t="s">
        <v>32481</v>
      </c>
      <c r="J8228" s="5" t="s">
        <v>22143</v>
      </c>
      <c r="K8228" s="6">
        <v>1</v>
      </c>
      <c r="L8228" s="5" t="s">
        <v>21</v>
      </c>
    </row>
    <row r="8229" spans="1:12">
      <c r="A8229" s="4" t="s">
        <v>32482</v>
      </c>
      <c r="B8229" s="5" t="s">
        <v>32483</v>
      </c>
      <c r="C8229" s="7">
        <v>46160.669398148202</v>
      </c>
      <c r="D8229" s="5" t="s">
        <v>22138</v>
      </c>
      <c r="E8229" s="5" t="s">
        <v>22139</v>
      </c>
      <c r="F8229" s="5" t="s">
        <v>2250</v>
      </c>
      <c r="G8229" s="5" t="s">
        <v>22140</v>
      </c>
      <c r="H8229" s="5" t="s">
        <v>32484</v>
      </c>
      <c r="I8229" s="5" t="s">
        <v>32485</v>
      </c>
      <c r="J8229" s="5" t="s">
        <v>22143</v>
      </c>
      <c r="K8229" s="6">
        <v>1</v>
      </c>
      <c r="L8229" s="5" t="s">
        <v>21</v>
      </c>
    </row>
    <row r="8230" spans="1:12">
      <c r="A8230" s="4" t="s">
        <v>32486</v>
      </c>
      <c r="B8230" s="5" t="s">
        <v>32487</v>
      </c>
      <c r="C8230" s="7">
        <v>46160.6688194444</v>
      </c>
      <c r="D8230" s="5" t="s">
        <v>22138</v>
      </c>
      <c r="E8230" s="5" t="s">
        <v>22139</v>
      </c>
      <c r="F8230" s="5" t="s">
        <v>2250</v>
      </c>
      <c r="G8230" s="5" t="s">
        <v>22140</v>
      </c>
      <c r="H8230" s="5" t="s">
        <v>32488</v>
      </c>
      <c r="I8230" s="5" t="s">
        <v>32489</v>
      </c>
      <c r="J8230" s="5" t="s">
        <v>22143</v>
      </c>
      <c r="K8230" s="6">
        <v>1</v>
      </c>
      <c r="L8230" s="5" t="s">
        <v>21</v>
      </c>
    </row>
    <row r="8231" spans="1:12">
      <c r="A8231" s="4" t="s">
        <v>32490</v>
      </c>
      <c r="B8231" s="5" t="s">
        <v>32491</v>
      </c>
      <c r="C8231" s="7">
        <v>46160.669398148202</v>
      </c>
      <c r="D8231" s="5" t="s">
        <v>22138</v>
      </c>
      <c r="E8231" s="5" t="s">
        <v>22139</v>
      </c>
      <c r="F8231" s="5" t="s">
        <v>2250</v>
      </c>
      <c r="G8231" s="5" t="s">
        <v>22140</v>
      </c>
      <c r="H8231" s="5" t="s">
        <v>32492</v>
      </c>
      <c r="I8231" s="5" t="s">
        <v>32493</v>
      </c>
      <c r="J8231" s="5" t="s">
        <v>22143</v>
      </c>
      <c r="K8231" s="6">
        <v>1</v>
      </c>
      <c r="L8231" s="5" t="s">
        <v>21</v>
      </c>
    </row>
    <row r="8232" spans="1:12">
      <c r="A8232" s="4" t="s">
        <v>32494</v>
      </c>
      <c r="B8232" s="5" t="s">
        <v>32495</v>
      </c>
      <c r="C8232" s="7">
        <v>46160.6703009259</v>
      </c>
      <c r="D8232" s="5" t="s">
        <v>22138</v>
      </c>
      <c r="E8232" s="5" t="s">
        <v>22139</v>
      </c>
      <c r="F8232" s="5" t="s">
        <v>2250</v>
      </c>
      <c r="G8232" s="5" t="s">
        <v>22140</v>
      </c>
      <c r="H8232" s="5" t="s">
        <v>32496</v>
      </c>
      <c r="I8232" s="5" t="s">
        <v>32497</v>
      </c>
      <c r="J8232" s="5" t="s">
        <v>22143</v>
      </c>
      <c r="K8232" s="6">
        <v>1</v>
      </c>
      <c r="L8232" s="5" t="s">
        <v>21</v>
      </c>
    </row>
    <row r="8233" spans="1:12">
      <c r="A8233" s="4" t="s">
        <v>32498</v>
      </c>
      <c r="B8233" s="5" t="s">
        <v>32499</v>
      </c>
      <c r="C8233" s="7">
        <v>46160.669085648202</v>
      </c>
      <c r="D8233" s="5" t="s">
        <v>22138</v>
      </c>
      <c r="E8233" s="5" t="s">
        <v>22139</v>
      </c>
      <c r="F8233" s="5" t="s">
        <v>2250</v>
      </c>
      <c r="G8233" s="5" t="s">
        <v>22140</v>
      </c>
      <c r="H8233" s="5" t="s">
        <v>32500</v>
      </c>
      <c r="I8233" s="5" t="s">
        <v>32497</v>
      </c>
      <c r="J8233" s="5" t="s">
        <v>22143</v>
      </c>
      <c r="K8233" s="6">
        <v>1</v>
      </c>
      <c r="L8233" s="5" t="s">
        <v>21</v>
      </c>
    </row>
    <row r="8234" spans="1:12">
      <c r="A8234" s="4" t="s">
        <v>32501</v>
      </c>
      <c r="B8234" s="5" t="s">
        <v>32502</v>
      </c>
      <c r="C8234" s="7">
        <v>46160.669930555603</v>
      </c>
      <c r="D8234" s="5" t="s">
        <v>22138</v>
      </c>
      <c r="E8234" s="5" t="s">
        <v>22139</v>
      </c>
      <c r="F8234" s="5" t="s">
        <v>2250</v>
      </c>
      <c r="G8234" s="5" t="s">
        <v>22140</v>
      </c>
      <c r="H8234" s="5" t="s">
        <v>32503</v>
      </c>
      <c r="I8234" s="5" t="s">
        <v>32485</v>
      </c>
      <c r="J8234" s="5" t="s">
        <v>22143</v>
      </c>
      <c r="K8234" s="6">
        <v>1</v>
      </c>
      <c r="L8234" s="5" t="s">
        <v>21</v>
      </c>
    </row>
    <row r="8235" spans="1:12">
      <c r="A8235" s="4" t="s">
        <v>32504</v>
      </c>
      <c r="B8235" s="5" t="s">
        <v>32505</v>
      </c>
      <c r="C8235" s="7">
        <v>46160.671655092599</v>
      </c>
      <c r="D8235" s="5" t="s">
        <v>22138</v>
      </c>
      <c r="E8235" s="5" t="s">
        <v>22139</v>
      </c>
      <c r="F8235" s="5" t="s">
        <v>2250</v>
      </c>
      <c r="G8235" s="5" t="s">
        <v>22140</v>
      </c>
      <c r="H8235" s="5" t="s">
        <v>32506</v>
      </c>
      <c r="I8235" s="5" t="s">
        <v>32507</v>
      </c>
      <c r="J8235" s="5" t="s">
        <v>22143</v>
      </c>
      <c r="K8235" s="6">
        <v>1</v>
      </c>
      <c r="L8235" s="5" t="s">
        <v>21</v>
      </c>
    </row>
    <row r="8236" spans="1:12">
      <c r="A8236" s="4" t="s">
        <v>32508</v>
      </c>
      <c r="B8236" s="5" t="s">
        <v>32509</v>
      </c>
      <c r="C8236" s="7">
        <v>46160.669409722199</v>
      </c>
      <c r="D8236" s="5" t="s">
        <v>22138</v>
      </c>
      <c r="E8236" s="5" t="s">
        <v>22139</v>
      </c>
      <c r="F8236" s="5" t="s">
        <v>2250</v>
      </c>
      <c r="G8236" s="5" t="s">
        <v>22140</v>
      </c>
      <c r="H8236" s="5" t="s">
        <v>32510</v>
      </c>
      <c r="I8236" s="5" t="s">
        <v>32511</v>
      </c>
      <c r="J8236" s="5" t="s">
        <v>22143</v>
      </c>
      <c r="K8236" s="6">
        <v>1</v>
      </c>
      <c r="L8236" s="5" t="s">
        <v>21</v>
      </c>
    </row>
    <row r="8237" spans="1:12">
      <c r="A8237" s="4" t="s">
        <v>32512</v>
      </c>
      <c r="B8237" s="5" t="s">
        <v>32513</v>
      </c>
      <c r="C8237" s="7">
        <v>46160.668761574103</v>
      </c>
      <c r="D8237" s="5" t="s">
        <v>22138</v>
      </c>
      <c r="E8237" s="5" t="s">
        <v>22139</v>
      </c>
      <c r="F8237" s="5" t="s">
        <v>2250</v>
      </c>
      <c r="G8237" s="5" t="s">
        <v>22140</v>
      </c>
      <c r="H8237" s="5" t="s">
        <v>32514</v>
      </c>
      <c r="I8237" s="5" t="s">
        <v>32515</v>
      </c>
      <c r="J8237" s="5" t="s">
        <v>22143</v>
      </c>
      <c r="K8237" s="6">
        <v>1</v>
      </c>
      <c r="L8237" s="5" t="s">
        <v>21</v>
      </c>
    </row>
    <row r="8238" spans="1:12">
      <c r="A8238" s="4" t="s">
        <v>32516</v>
      </c>
      <c r="B8238" s="5" t="s">
        <v>32517</v>
      </c>
      <c r="C8238" s="7">
        <v>46160.668796296297</v>
      </c>
      <c r="D8238" s="5" t="s">
        <v>22138</v>
      </c>
      <c r="E8238" s="5" t="s">
        <v>22139</v>
      </c>
      <c r="F8238" s="5" t="s">
        <v>2250</v>
      </c>
      <c r="G8238" s="5" t="s">
        <v>22140</v>
      </c>
      <c r="H8238" s="5" t="s">
        <v>32518</v>
      </c>
      <c r="I8238" s="5" t="s">
        <v>32519</v>
      </c>
      <c r="J8238" s="5" t="s">
        <v>22143</v>
      </c>
      <c r="K8238" s="6">
        <v>1</v>
      </c>
      <c r="L8238" s="5" t="s">
        <v>21</v>
      </c>
    </row>
    <row r="8239" spans="1:12">
      <c r="A8239" s="4" t="s">
        <v>32520</v>
      </c>
      <c r="B8239" s="5" t="s">
        <v>32521</v>
      </c>
      <c r="C8239" s="7">
        <v>46160.669780092598</v>
      </c>
      <c r="D8239" s="5" t="s">
        <v>22138</v>
      </c>
      <c r="E8239" s="5" t="s">
        <v>22139</v>
      </c>
      <c r="F8239" s="5" t="s">
        <v>2250</v>
      </c>
      <c r="G8239" s="5" t="s">
        <v>22140</v>
      </c>
      <c r="H8239" s="5" t="s">
        <v>32522</v>
      </c>
      <c r="I8239" s="5" t="s">
        <v>32519</v>
      </c>
      <c r="J8239" s="5" t="s">
        <v>22143</v>
      </c>
      <c r="K8239" s="6">
        <v>1</v>
      </c>
      <c r="L8239" s="5" t="s">
        <v>21</v>
      </c>
    </row>
    <row r="8240" spans="1:12">
      <c r="A8240" s="4" t="s">
        <v>32523</v>
      </c>
      <c r="B8240" s="5" t="s">
        <v>32524</v>
      </c>
      <c r="C8240" s="7">
        <v>46160.669710648202</v>
      </c>
      <c r="D8240" s="5" t="s">
        <v>22138</v>
      </c>
      <c r="E8240" s="5" t="s">
        <v>22139</v>
      </c>
      <c r="F8240" s="5" t="s">
        <v>2250</v>
      </c>
      <c r="G8240" s="5" t="s">
        <v>22140</v>
      </c>
      <c r="H8240" s="5" t="s">
        <v>32525</v>
      </c>
      <c r="I8240" s="5" t="s">
        <v>32526</v>
      </c>
      <c r="J8240" s="5" t="s">
        <v>22143</v>
      </c>
      <c r="K8240" s="6">
        <v>1</v>
      </c>
      <c r="L8240" s="5" t="s">
        <v>21</v>
      </c>
    </row>
    <row r="8241" spans="1:12">
      <c r="A8241" s="4" t="s">
        <v>32527</v>
      </c>
      <c r="B8241" s="5" t="s">
        <v>32528</v>
      </c>
      <c r="C8241" s="7">
        <v>46160.671666666698</v>
      </c>
      <c r="D8241" s="5" t="s">
        <v>22138</v>
      </c>
      <c r="E8241" s="5" t="s">
        <v>22139</v>
      </c>
      <c r="F8241" s="5" t="s">
        <v>2250</v>
      </c>
      <c r="G8241" s="5" t="s">
        <v>22140</v>
      </c>
      <c r="H8241" s="5" t="s">
        <v>32529</v>
      </c>
      <c r="I8241" s="5" t="s">
        <v>32530</v>
      </c>
      <c r="J8241" s="5" t="s">
        <v>22143</v>
      </c>
      <c r="K8241" s="6">
        <v>1</v>
      </c>
      <c r="L8241" s="5" t="s">
        <v>21</v>
      </c>
    </row>
    <row r="8242" spans="1:12">
      <c r="A8242" s="4" t="s">
        <v>32531</v>
      </c>
      <c r="B8242" s="5" t="s">
        <v>32532</v>
      </c>
      <c r="C8242" s="7">
        <v>46160.671666666698</v>
      </c>
      <c r="D8242" s="5" t="s">
        <v>22138</v>
      </c>
      <c r="E8242" s="5" t="s">
        <v>22139</v>
      </c>
      <c r="F8242" s="5" t="s">
        <v>2250</v>
      </c>
      <c r="G8242" s="5" t="s">
        <v>22140</v>
      </c>
      <c r="H8242" s="5" t="s">
        <v>32533</v>
      </c>
      <c r="I8242" s="5" t="s">
        <v>32534</v>
      </c>
      <c r="J8242" s="5" t="s">
        <v>22143</v>
      </c>
      <c r="K8242" s="6">
        <v>1</v>
      </c>
      <c r="L8242" s="5" t="s">
        <v>21</v>
      </c>
    </row>
    <row r="8243" spans="1:12">
      <c r="A8243" s="4" t="s">
        <v>32535</v>
      </c>
      <c r="B8243" s="5" t="s">
        <v>32536</v>
      </c>
      <c r="C8243" s="7">
        <v>46160.669155092597</v>
      </c>
      <c r="D8243" s="5" t="s">
        <v>22138</v>
      </c>
      <c r="E8243" s="5" t="s">
        <v>22139</v>
      </c>
      <c r="F8243" s="5" t="s">
        <v>2250</v>
      </c>
      <c r="G8243" s="5" t="s">
        <v>22140</v>
      </c>
      <c r="H8243" s="5" t="s">
        <v>32537</v>
      </c>
      <c r="I8243" s="5" t="s">
        <v>32538</v>
      </c>
      <c r="J8243" s="5" t="s">
        <v>22143</v>
      </c>
      <c r="K8243" s="6">
        <v>1</v>
      </c>
      <c r="L8243" s="5" t="s">
        <v>21</v>
      </c>
    </row>
    <row r="8244" spans="1:12">
      <c r="A8244" s="4" t="s">
        <v>32539</v>
      </c>
      <c r="B8244" s="5" t="s">
        <v>32540</v>
      </c>
      <c r="C8244" s="7">
        <v>46160.669409722199</v>
      </c>
      <c r="D8244" s="5" t="s">
        <v>22138</v>
      </c>
      <c r="E8244" s="5" t="s">
        <v>22139</v>
      </c>
      <c r="F8244" s="5" t="s">
        <v>2250</v>
      </c>
      <c r="G8244" s="5" t="s">
        <v>22140</v>
      </c>
      <c r="H8244" s="5" t="s">
        <v>32541</v>
      </c>
      <c r="I8244" s="5" t="s">
        <v>32542</v>
      </c>
      <c r="J8244" s="5" t="s">
        <v>22143</v>
      </c>
      <c r="K8244" s="6">
        <v>1</v>
      </c>
      <c r="L8244" s="5" t="s">
        <v>21</v>
      </c>
    </row>
    <row r="8245" spans="1:12">
      <c r="A8245" s="4" t="s">
        <v>32543</v>
      </c>
      <c r="B8245" s="5" t="s">
        <v>32544</v>
      </c>
      <c r="C8245" s="7">
        <v>46160.669687499998</v>
      </c>
      <c r="D8245" s="5" t="s">
        <v>22138</v>
      </c>
      <c r="E8245" s="5" t="s">
        <v>22139</v>
      </c>
      <c r="F8245" s="5" t="s">
        <v>2250</v>
      </c>
      <c r="G8245" s="5" t="s">
        <v>22140</v>
      </c>
      <c r="H8245" s="5" t="s">
        <v>32545</v>
      </c>
      <c r="I8245" s="5" t="s">
        <v>32546</v>
      </c>
      <c r="J8245" s="5" t="s">
        <v>22143</v>
      </c>
      <c r="K8245" s="6">
        <v>1</v>
      </c>
      <c r="L8245" s="5" t="s">
        <v>21</v>
      </c>
    </row>
    <row r="8246" spans="1:12">
      <c r="A8246" s="4" t="s">
        <v>32547</v>
      </c>
      <c r="B8246" s="5" t="s">
        <v>32548</v>
      </c>
      <c r="C8246" s="7">
        <v>46160.669143518498</v>
      </c>
      <c r="D8246" s="5" t="s">
        <v>22138</v>
      </c>
      <c r="E8246" s="5" t="s">
        <v>22139</v>
      </c>
      <c r="F8246" s="5" t="s">
        <v>2250</v>
      </c>
      <c r="G8246" s="5" t="s">
        <v>22140</v>
      </c>
      <c r="H8246" s="5" t="s">
        <v>32549</v>
      </c>
      <c r="I8246" s="5" t="s">
        <v>32550</v>
      </c>
      <c r="J8246" s="5" t="s">
        <v>22143</v>
      </c>
      <c r="K8246" s="6">
        <v>1</v>
      </c>
      <c r="L8246" s="5" t="s">
        <v>21</v>
      </c>
    </row>
    <row r="8247" spans="1:12">
      <c r="A8247" s="4" t="s">
        <v>32551</v>
      </c>
      <c r="B8247" s="5" t="s">
        <v>32552</v>
      </c>
      <c r="C8247" s="7">
        <v>46160.670011574097</v>
      </c>
      <c r="D8247" s="5" t="s">
        <v>22138</v>
      </c>
      <c r="E8247" s="5" t="s">
        <v>22139</v>
      </c>
      <c r="F8247" s="5" t="s">
        <v>2250</v>
      </c>
      <c r="G8247" s="5" t="s">
        <v>22140</v>
      </c>
      <c r="H8247" s="5" t="s">
        <v>32553</v>
      </c>
      <c r="I8247" s="5" t="s">
        <v>32554</v>
      </c>
      <c r="J8247" s="5" t="s">
        <v>22143</v>
      </c>
      <c r="K8247" s="6">
        <v>1</v>
      </c>
      <c r="L8247" s="5" t="s">
        <v>21</v>
      </c>
    </row>
    <row r="8248" spans="1:12">
      <c r="A8248" s="4" t="s">
        <v>32555</v>
      </c>
      <c r="B8248" s="5" t="s">
        <v>32556</v>
      </c>
      <c r="C8248" s="7">
        <v>46160.67</v>
      </c>
      <c r="D8248" s="5" t="s">
        <v>22138</v>
      </c>
      <c r="E8248" s="5" t="s">
        <v>22139</v>
      </c>
      <c r="F8248" s="5" t="s">
        <v>2250</v>
      </c>
      <c r="G8248" s="5" t="s">
        <v>22140</v>
      </c>
      <c r="H8248" s="5" t="s">
        <v>32557</v>
      </c>
      <c r="I8248" s="5" t="s">
        <v>32558</v>
      </c>
      <c r="J8248" s="5" t="s">
        <v>22143</v>
      </c>
      <c r="K8248" s="6">
        <v>1</v>
      </c>
      <c r="L8248" s="5" t="s">
        <v>21</v>
      </c>
    </row>
    <row r="8249" spans="1:12">
      <c r="A8249" s="4" t="s">
        <v>32559</v>
      </c>
      <c r="B8249" s="5" t="s">
        <v>32560</v>
      </c>
      <c r="C8249" s="7">
        <v>46160.669398148202</v>
      </c>
      <c r="D8249" s="5" t="s">
        <v>22138</v>
      </c>
      <c r="E8249" s="5" t="s">
        <v>22139</v>
      </c>
      <c r="F8249" s="5" t="s">
        <v>2250</v>
      </c>
      <c r="G8249" s="5" t="s">
        <v>22140</v>
      </c>
      <c r="H8249" s="5" t="s">
        <v>32561</v>
      </c>
      <c r="I8249" s="5" t="s">
        <v>32562</v>
      </c>
      <c r="J8249" s="5" t="s">
        <v>22143</v>
      </c>
      <c r="K8249" s="6">
        <v>1</v>
      </c>
      <c r="L8249" s="5" t="s">
        <v>21</v>
      </c>
    </row>
    <row r="8250" spans="1:12">
      <c r="A8250" s="4" t="s">
        <v>32563</v>
      </c>
      <c r="B8250" s="5" t="s">
        <v>32564</v>
      </c>
      <c r="C8250" s="7">
        <v>46160.670324074097</v>
      </c>
      <c r="D8250" s="5" t="s">
        <v>22138</v>
      </c>
      <c r="E8250" s="5" t="s">
        <v>22139</v>
      </c>
      <c r="F8250" s="5" t="s">
        <v>2250</v>
      </c>
      <c r="G8250" s="5" t="s">
        <v>22140</v>
      </c>
      <c r="H8250" s="5" t="s">
        <v>32565</v>
      </c>
      <c r="I8250" s="5" t="s">
        <v>32566</v>
      </c>
      <c r="J8250" s="5" t="s">
        <v>22143</v>
      </c>
      <c r="K8250" s="6">
        <v>1</v>
      </c>
      <c r="L8250" s="5" t="s">
        <v>21</v>
      </c>
    </row>
    <row r="8251" spans="1:12">
      <c r="A8251" s="4" t="s">
        <v>32567</v>
      </c>
      <c r="B8251" s="5" t="s">
        <v>32568</v>
      </c>
      <c r="C8251" s="7">
        <v>46160.668842592597</v>
      </c>
      <c r="D8251" s="5" t="s">
        <v>22138</v>
      </c>
      <c r="E8251" s="5" t="s">
        <v>22139</v>
      </c>
      <c r="F8251" s="5" t="s">
        <v>2250</v>
      </c>
      <c r="G8251" s="5" t="s">
        <v>22140</v>
      </c>
      <c r="H8251" s="5" t="s">
        <v>32569</v>
      </c>
      <c r="I8251" s="5" t="s">
        <v>32570</v>
      </c>
      <c r="J8251" s="5" t="s">
        <v>22143</v>
      </c>
      <c r="K8251" s="6">
        <v>1</v>
      </c>
      <c r="L8251" s="5" t="s">
        <v>21</v>
      </c>
    </row>
    <row r="8252" spans="1:12">
      <c r="A8252" s="4" t="s">
        <v>32571</v>
      </c>
      <c r="B8252" s="5" t="s">
        <v>32572</v>
      </c>
      <c r="C8252" s="7">
        <v>46160.670324074097</v>
      </c>
      <c r="D8252" s="5" t="s">
        <v>22138</v>
      </c>
      <c r="E8252" s="5" t="s">
        <v>22139</v>
      </c>
      <c r="F8252" s="5" t="s">
        <v>2250</v>
      </c>
      <c r="G8252" s="5" t="s">
        <v>22140</v>
      </c>
      <c r="H8252" s="5" t="s">
        <v>32573</v>
      </c>
      <c r="I8252" s="5" t="s">
        <v>32574</v>
      </c>
      <c r="J8252" s="5" t="s">
        <v>22143</v>
      </c>
      <c r="K8252" s="6">
        <v>1</v>
      </c>
      <c r="L8252" s="5" t="s">
        <v>21</v>
      </c>
    </row>
    <row r="8253" spans="1:12">
      <c r="A8253" s="4" t="s">
        <v>32575</v>
      </c>
      <c r="B8253" s="5" t="s">
        <v>32576</v>
      </c>
      <c r="C8253" s="7">
        <v>46160.668831018498</v>
      </c>
      <c r="D8253" s="5" t="s">
        <v>22138</v>
      </c>
      <c r="E8253" s="5" t="s">
        <v>22139</v>
      </c>
      <c r="F8253" s="5" t="s">
        <v>2250</v>
      </c>
      <c r="G8253" s="5" t="s">
        <v>22140</v>
      </c>
      <c r="H8253" s="5" t="s">
        <v>32577</v>
      </c>
      <c r="I8253" s="5" t="s">
        <v>32578</v>
      </c>
      <c r="J8253" s="5" t="s">
        <v>22143</v>
      </c>
      <c r="K8253" s="6">
        <v>1</v>
      </c>
      <c r="L8253" s="5" t="s">
        <v>21</v>
      </c>
    </row>
    <row r="8254" spans="1:12">
      <c r="A8254" s="4" t="s">
        <v>32579</v>
      </c>
      <c r="B8254" s="5" t="s">
        <v>32580</v>
      </c>
      <c r="C8254" s="7">
        <v>46196.584189814799</v>
      </c>
      <c r="D8254" s="5" t="s">
        <v>22138</v>
      </c>
      <c r="E8254" s="5" t="s">
        <v>22139</v>
      </c>
      <c r="F8254" s="5" t="s">
        <v>2250</v>
      </c>
      <c r="G8254" s="5" t="s">
        <v>22140</v>
      </c>
      <c r="H8254" s="5" t="s">
        <v>32581</v>
      </c>
      <c r="I8254" s="5" t="s">
        <v>32582</v>
      </c>
      <c r="J8254" s="5" t="s">
        <v>22143</v>
      </c>
      <c r="K8254" s="6">
        <v>1</v>
      </c>
      <c r="L8254" s="5" t="s">
        <v>21</v>
      </c>
    </row>
    <row r="8255" spans="1:12">
      <c r="A8255" s="4" t="s">
        <v>32583</v>
      </c>
      <c r="B8255" s="5" t="s">
        <v>32584</v>
      </c>
      <c r="C8255" s="7">
        <v>46160.668900463003</v>
      </c>
      <c r="D8255" s="5" t="s">
        <v>22138</v>
      </c>
      <c r="E8255" s="5" t="s">
        <v>22139</v>
      </c>
      <c r="F8255" s="5" t="s">
        <v>2250</v>
      </c>
      <c r="G8255" s="5" t="s">
        <v>22140</v>
      </c>
      <c r="H8255" s="5" t="s">
        <v>32585</v>
      </c>
      <c r="I8255" s="5" t="s">
        <v>32566</v>
      </c>
      <c r="J8255" s="5" t="s">
        <v>22143</v>
      </c>
      <c r="K8255" s="6">
        <v>1</v>
      </c>
      <c r="L8255" s="5" t="s">
        <v>21</v>
      </c>
    </row>
    <row r="8256" spans="1:12">
      <c r="A8256" s="4" t="s">
        <v>32586</v>
      </c>
      <c r="B8256" s="5" t="s">
        <v>32587</v>
      </c>
      <c r="C8256" s="7">
        <v>46160.668761574103</v>
      </c>
      <c r="D8256" s="5" t="s">
        <v>22138</v>
      </c>
      <c r="E8256" s="5" t="s">
        <v>22139</v>
      </c>
      <c r="F8256" s="5" t="s">
        <v>2250</v>
      </c>
      <c r="G8256" s="5" t="s">
        <v>22140</v>
      </c>
      <c r="H8256" s="5" t="s">
        <v>32588</v>
      </c>
      <c r="I8256" s="5" t="s">
        <v>32589</v>
      </c>
      <c r="J8256" s="5" t="s">
        <v>22143</v>
      </c>
      <c r="K8256" s="6">
        <v>1</v>
      </c>
      <c r="L8256" s="5" t="s">
        <v>21</v>
      </c>
    </row>
    <row r="8257" spans="1:12">
      <c r="A8257" s="4" t="s">
        <v>32590</v>
      </c>
      <c r="B8257" s="5" t="s">
        <v>32591</v>
      </c>
      <c r="C8257" s="7">
        <v>46160.67</v>
      </c>
      <c r="D8257" s="5" t="s">
        <v>22138</v>
      </c>
      <c r="E8257" s="5" t="s">
        <v>22139</v>
      </c>
      <c r="F8257" s="5" t="s">
        <v>2250</v>
      </c>
      <c r="G8257" s="5" t="s">
        <v>22140</v>
      </c>
      <c r="H8257" s="5" t="s">
        <v>32592</v>
      </c>
      <c r="I8257" s="5" t="s">
        <v>32593</v>
      </c>
      <c r="J8257" s="5" t="s">
        <v>22143</v>
      </c>
      <c r="K8257" s="6">
        <v>1</v>
      </c>
      <c r="L8257" s="5" t="s">
        <v>21</v>
      </c>
    </row>
    <row r="8258" spans="1:12">
      <c r="A8258" s="4" t="s">
        <v>32594</v>
      </c>
      <c r="B8258" s="5" t="s">
        <v>32595</v>
      </c>
      <c r="C8258" s="7">
        <v>46160.669398148202</v>
      </c>
      <c r="D8258" s="5" t="s">
        <v>22138</v>
      </c>
      <c r="E8258" s="5" t="s">
        <v>22139</v>
      </c>
      <c r="F8258" s="5" t="s">
        <v>2250</v>
      </c>
      <c r="G8258" s="5" t="s">
        <v>22140</v>
      </c>
      <c r="H8258" s="5" t="s">
        <v>32596</v>
      </c>
      <c r="I8258" s="5" t="s">
        <v>32597</v>
      </c>
      <c r="J8258" s="5" t="s">
        <v>22143</v>
      </c>
      <c r="K8258" s="6">
        <v>1</v>
      </c>
      <c r="L8258" s="5" t="s">
        <v>21</v>
      </c>
    </row>
    <row r="8259" spans="1:12">
      <c r="A8259" s="4" t="s">
        <v>32598</v>
      </c>
      <c r="B8259" s="5" t="s">
        <v>32599</v>
      </c>
      <c r="C8259" s="7">
        <v>46160.67</v>
      </c>
      <c r="D8259" s="5" t="s">
        <v>22138</v>
      </c>
      <c r="E8259" s="5" t="s">
        <v>22139</v>
      </c>
      <c r="F8259" s="5" t="s">
        <v>2250</v>
      </c>
      <c r="G8259" s="5" t="s">
        <v>22140</v>
      </c>
      <c r="H8259" s="5" t="s">
        <v>32600</v>
      </c>
      <c r="I8259" s="5" t="s">
        <v>32601</v>
      </c>
      <c r="J8259" s="5" t="s">
        <v>22143</v>
      </c>
      <c r="K8259" s="6">
        <v>1</v>
      </c>
      <c r="L8259" s="5" t="s">
        <v>21</v>
      </c>
    </row>
    <row r="8260" spans="1:12">
      <c r="A8260" s="4" t="s">
        <v>32602</v>
      </c>
      <c r="B8260" s="5" t="s">
        <v>32603</v>
      </c>
      <c r="C8260" s="7">
        <v>46160.67</v>
      </c>
      <c r="D8260" s="5" t="s">
        <v>22138</v>
      </c>
      <c r="E8260" s="5" t="s">
        <v>22139</v>
      </c>
      <c r="F8260" s="5" t="s">
        <v>2250</v>
      </c>
      <c r="G8260" s="5" t="s">
        <v>22140</v>
      </c>
      <c r="H8260" s="5" t="s">
        <v>32604</v>
      </c>
      <c r="I8260" s="5" t="s">
        <v>32605</v>
      </c>
      <c r="J8260" s="5" t="s">
        <v>22143</v>
      </c>
      <c r="K8260" s="6">
        <v>1</v>
      </c>
      <c r="L8260" s="5" t="s">
        <v>21</v>
      </c>
    </row>
    <row r="8261" spans="1:12">
      <c r="A8261" s="4" t="s">
        <v>32606</v>
      </c>
      <c r="B8261" s="5" t="s">
        <v>32607</v>
      </c>
      <c r="C8261" s="7">
        <v>46160.668831018498</v>
      </c>
      <c r="D8261" s="5" t="s">
        <v>22138</v>
      </c>
      <c r="E8261" s="5" t="s">
        <v>22139</v>
      </c>
      <c r="F8261" s="5" t="s">
        <v>2250</v>
      </c>
      <c r="G8261" s="5" t="s">
        <v>22140</v>
      </c>
      <c r="H8261" s="5" t="s">
        <v>32608</v>
      </c>
      <c r="I8261" s="5" t="s">
        <v>32609</v>
      </c>
      <c r="J8261" s="5" t="s">
        <v>22143</v>
      </c>
      <c r="K8261" s="6">
        <v>1</v>
      </c>
      <c r="L8261" s="5" t="s">
        <v>21</v>
      </c>
    </row>
    <row r="8262" spans="1:12">
      <c r="A8262" s="4" t="s">
        <v>32610</v>
      </c>
      <c r="B8262" s="5" t="s">
        <v>32611</v>
      </c>
      <c r="C8262" s="7">
        <v>46160.669305555602</v>
      </c>
      <c r="D8262" s="5" t="s">
        <v>22138</v>
      </c>
      <c r="E8262" s="5" t="s">
        <v>22139</v>
      </c>
      <c r="F8262" s="5" t="s">
        <v>2250</v>
      </c>
      <c r="G8262" s="5" t="s">
        <v>22140</v>
      </c>
      <c r="H8262" s="5" t="s">
        <v>32612</v>
      </c>
      <c r="I8262" s="5" t="s">
        <v>32613</v>
      </c>
      <c r="J8262" s="5" t="s">
        <v>22143</v>
      </c>
      <c r="K8262" s="6">
        <v>1</v>
      </c>
      <c r="L8262" s="5" t="s">
        <v>21</v>
      </c>
    </row>
    <row r="8263" spans="1:12">
      <c r="A8263" s="4" t="s">
        <v>32614</v>
      </c>
      <c r="B8263" s="5" t="s">
        <v>32615</v>
      </c>
      <c r="C8263" s="7">
        <v>46160.6702083333</v>
      </c>
      <c r="D8263" s="5" t="s">
        <v>22138</v>
      </c>
      <c r="E8263" s="5" t="s">
        <v>22139</v>
      </c>
      <c r="F8263" s="5" t="s">
        <v>2250</v>
      </c>
      <c r="G8263" s="5" t="s">
        <v>22140</v>
      </c>
      <c r="H8263" s="5" t="s">
        <v>32616</v>
      </c>
      <c r="I8263" s="5" t="s">
        <v>32617</v>
      </c>
      <c r="J8263" s="5" t="s">
        <v>22143</v>
      </c>
      <c r="K8263" s="6">
        <v>1</v>
      </c>
      <c r="L8263" s="5" t="s">
        <v>21</v>
      </c>
    </row>
    <row r="8264" spans="1:12">
      <c r="A8264" s="4" t="s">
        <v>32618</v>
      </c>
      <c r="B8264" s="5" t="s">
        <v>32619</v>
      </c>
      <c r="C8264" s="7">
        <v>46196.584189814799</v>
      </c>
      <c r="D8264" s="5" t="s">
        <v>22138</v>
      </c>
      <c r="E8264" s="5" t="s">
        <v>22139</v>
      </c>
      <c r="F8264" s="5" t="s">
        <v>2250</v>
      </c>
      <c r="G8264" s="5" t="s">
        <v>22140</v>
      </c>
      <c r="H8264" s="5" t="s">
        <v>32620</v>
      </c>
      <c r="I8264" s="5" t="s">
        <v>32593</v>
      </c>
      <c r="J8264" s="5" t="s">
        <v>22143</v>
      </c>
      <c r="K8264" s="6">
        <v>1</v>
      </c>
      <c r="L8264" s="5" t="s">
        <v>21</v>
      </c>
    </row>
    <row r="8265" spans="1:12">
      <c r="A8265" s="4" t="s">
        <v>32621</v>
      </c>
      <c r="B8265" s="5" t="s">
        <v>32622</v>
      </c>
      <c r="C8265" s="7">
        <v>46196.584189814799</v>
      </c>
      <c r="D8265" s="5" t="s">
        <v>22138</v>
      </c>
      <c r="E8265" s="5" t="s">
        <v>22139</v>
      </c>
      <c r="F8265" s="5" t="s">
        <v>2250</v>
      </c>
      <c r="G8265" s="5" t="s">
        <v>22140</v>
      </c>
      <c r="H8265" s="5" t="s">
        <v>32623</v>
      </c>
      <c r="I8265" s="5" t="s">
        <v>32511</v>
      </c>
      <c r="J8265" s="5" t="s">
        <v>22143</v>
      </c>
      <c r="K8265" s="6">
        <v>1</v>
      </c>
      <c r="L8265" s="5" t="s">
        <v>21</v>
      </c>
    </row>
    <row r="8266" spans="1:12">
      <c r="A8266" s="4" t="s">
        <v>32624</v>
      </c>
      <c r="B8266" s="5" t="s">
        <v>32625</v>
      </c>
      <c r="C8266" s="7">
        <v>46160.670196759304</v>
      </c>
      <c r="D8266" s="5" t="s">
        <v>22138</v>
      </c>
      <c r="E8266" s="5" t="s">
        <v>22139</v>
      </c>
      <c r="F8266" s="5" t="s">
        <v>2250</v>
      </c>
      <c r="G8266" s="5" t="s">
        <v>22140</v>
      </c>
      <c r="H8266" s="5" t="s">
        <v>32626</v>
      </c>
      <c r="I8266" s="5" t="s">
        <v>32627</v>
      </c>
      <c r="J8266" s="5" t="s">
        <v>22143</v>
      </c>
      <c r="K8266" s="6">
        <v>1</v>
      </c>
      <c r="L8266" s="5" t="s">
        <v>21</v>
      </c>
    </row>
    <row r="8267" spans="1:12">
      <c r="A8267" s="4" t="s">
        <v>32628</v>
      </c>
      <c r="B8267" s="5" t="s">
        <v>32629</v>
      </c>
      <c r="C8267" s="7">
        <v>46160.670196759304</v>
      </c>
      <c r="D8267" s="5" t="s">
        <v>22138</v>
      </c>
      <c r="E8267" s="5" t="s">
        <v>22139</v>
      </c>
      <c r="F8267" s="5" t="s">
        <v>2250</v>
      </c>
      <c r="G8267" s="5" t="s">
        <v>22140</v>
      </c>
      <c r="H8267" s="5" t="s">
        <v>32630</v>
      </c>
      <c r="I8267" s="5" t="s">
        <v>32631</v>
      </c>
      <c r="J8267" s="5" t="s">
        <v>22143</v>
      </c>
      <c r="K8267" s="6">
        <v>1</v>
      </c>
      <c r="L8267" s="5" t="s">
        <v>21</v>
      </c>
    </row>
    <row r="8268" spans="1:12">
      <c r="A8268" s="4" t="s">
        <v>32632</v>
      </c>
      <c r="B8268" s="5" t="s">
        <v>32633</v>
      </c>
      <c r="C8268" s="7">
        <v>46160.669050925899</v>
      </c>
      <c r="D8268" s="5" t="s">
        <v>22138</v>
      </c>
      <c r="E8268" s="5" t="s">
        <v>22139</v>
      </c>
      <c r="F8268" s="5" t="s">
        <v>2250</v>
      </c>
      <c r="G8268" s="5" t="s">
        <v>22140</v>
      </c>
      <c r="H8268" s="5" t="s">
        <v>32634</v>
      </c>
      <c r="I8268" s="5" t="s">
        <v>32635</v>
      </c>
      <c r="J8268" s="5" t="s">
        <v>22143</v>
      </c>
      <c r="K8268" s="6">
        <v>1</v>
      </c>
      <c r="L8268" s="5" t="s">
        <v>21</v>
      </c>
    </row>
    <row r="8269" spans="1:12">
      <c r="A8269" s="4" t="s">
        <v>32636</v>
      </c>
      <c r="B8269" s="5" t="s">
        <v>32637</v>
      </c>
      <c r="C8269" s="7">
        <v>46160.669050925899</v>
      </c>
      <c r="D8269" s="5" t="s">
        <v>22138</v>
      </c>
      <c r="E8269" s="5" t="s">
        <v>22139</v>
      </c>
      <c r="F8269" s="5" t="s">
        <v>2250</v>
      </c>
      <c r="G8269" s="5" t="s">
        <v>22140</v>
      </c>
      <c r="H8269" s="5" t="s">
        <v>32638</v>
      </c>
      <c r="I8269" s="5" t="s">
        <v>32639</v>
      </c>
      <c r="J8269" s="5" t="s">
        <v>22143</v>
      </c>
      <c r="K8269" s="6">
        <v>1</v>
      </c>
      <c r="L8269" s="5" t="s">
        <v>21</v>
      </c>
    </row>
    <row r="8270" spans="1:12">
      <c r="A8270" s="4" t="s">
        <v>32640</v>
      </c>
      <c r="B8270" s="5" t="s">
        <v>32641</v>
      </c>
      <c r="C8270" s="7">
        <v>46160.669143518498</v>
      </c>
      <c r="D8270" s="5" t="s">
        <v>22138</v>
      </c>
      <c r="E8270" s="5" t="s">
        <v>22139</v>
      </c>
      <c r="F8270" s="5" t="s">
        <v>2250</v>
      </c>
      <c r="G8270" s="5" t="s">
        <v>22140</v>
      </c>
      <c r="H8270" s="5" t="s">
        <v>32642</v>
      </c>
      <c r="I8270" s="5" t="s">
        <v>32643</v>
      </c>
      <c r="J8270" s="5" t="s">
        <v>22143</v>
      </c>
      <c r="K8270" s="6">
        <v>1</v>
      </c>
      <c r="L8270" s="5" t="s">
        <v>21</v>
      </c>
    </row>
    <row r="8271" spans="1:12">
      <c r="A8271" s="4" t="s">
        <v>32644</v>
      </c>
      <c r="B8271" s="5" t="s">
        <v>32645</v>
      </c>
      <c r="C8271" s="7">
        <v>46160.669872685197</v>
      </c>
      <c r="D8271" s="5" t="s">
        <v>22138</v>
      </c>
      <c r="E8271" s="5" t="s">
        <v>22139</v>
      </c>
      <c r="F8271" s="5" t="s">
        <v>2250</v>
      </c>
      <c r="G8271" s="5" t="s">
        <v>22140</v>
      </c>
      <c r="H8271" s="5" t="s">
        <v>32646</v>
      </c>
      <c r="I8271" s="5" t="s">
        <v>32647</v>
      </c>
      <c r="J8271" s="5" t="s">
        <v>22143</v>
      </c>
      <c r="K8271" s="6">
        <v>1</v>
      </c>
      <c r="L8271" s="5" t="s">
        <v>21</v>
      </c>
    </row>
    <row r="8272" spans="1:12">
      <c r="A8272" s="4" t="s">
        <v>32648</v>
      </c>
      <c r="B8272" s="5" t="s">
        <v>32649</v>
      </c>
      <c r="C8272" s="7">
        <v>46160.669479166703</v>
      </c>
      <c r="D8272" s="5" t="s">
        <v>22138</v>
      </c>
      <c r="E8272" s="5" t="s">
        <v>22139</v>
      </c>
      <c r="F8272" s="5" t="s">
        <v>2250</v>
      </c>
      <c r="G8272" s="5" t="s">
        <v>22140</v>
      </c>
      <c r="H8272" s="5" t="s">
        <v>32650</v>
      </c>
      <c r="I8272" s="5" t="s">
        <v>32651</v>
      </c>
      <c r="J8272" s="5" t="s">
        <v>22143</v>
      </c>
      <c r="K8272" s="6">
        <v>1</v>
      </c>
      <c r="L8272" s="5" t="s">
        <v>21</v>
      </c>
    </row>
    <row r="8273" spans="1:12">
      <c r="A8273" s="4" t="s">
        <v>32652</v>
      </c>
      <c r="B8273" s="5" t="s">
        <v>32653</v>
      </c>
      <c r="C8273" s="7">
        <v>46160.6694907407</v>
      </c>
      <c r="D8273" s="5" t="s">
        <v>22138</v>
      </c>
      <c r="E8273" s="5" t="s">
        <v>22139</v>
      </c>
      <c r="F8273" s="5" t="s">
        <v>2250</v>
      </c>
      <c r="G8273" s="5" t="s">
        <v>22140</v>
      </c>
      <c r="H8273" s="5" t="s">
        <v>32654</v>
      </c>
      <c r="I8273" s="5" t="s">
        <v>32655</v>
      </c>
      <c r="J8273" s="5" t="s">
        <v>22143</v>
      </c>
      <c r="K8273" s="6">
        <v>1</v>
      </c>
      <c r="L8273" s="5" t="s">
        <v>21</v>
      </c>
    </row>
    <row r="8274" spans="1:12">
      <c r="A8274" s="4" t="s">
        <v>32656</v>
      </c>
      <c r="B8274" s="5" t="s">
        <v>32657</v>
      </c>
      <c r="C8274" s="7">
        <v>46160.670439814799</v>
      </c>
      <c r="D8274" s="5" t="s">
        <v>22138</v>
      </c>
      <c r="E8274" s="5" t="s">
        <v>22139</v>
      </c>
      <c r="F8274" s="5" t="s">
        <v>2250</v>
      </c>
      <c r="G8274" s="5" t="s">
        <v>22140</v>
      </c>
      <c r="H8274" s="5" t="s">
        <v>32658</v>
      </c>
      <c r="I8274" s="5" t="s">
        <v>32659</v>
      </c>
      <c r="J8274" s="5" t="s">
        <v>22143</v>
      </c>
      <c r="K8274" s="6">
        <v>1</v>
      </c>
      <c r="L8274" s="5" t="s">
        <v>21</v>
      </c>
    </row>
    <row r="8275" spans="1:12">
      <c r="A8275" s="4" t="s">
        <v>32660</v>
      </c>
      <c r="B8275" s="5" t="s">
        <v>32661</v>
      </c>
      <c r="C8275" s="7">
        <v>46160.668912036999</v>
      </c>
      <c r="D8275" s="5" t="s">
        <v>22138</v>
      </c>
      <c r="E8275" s="5" t="s">
        <v>22139</v>
      </c>
      <c r="F8275" s="5" t="s">
        <v>2250</v>
      </c>
      <c r="G8275" s="5" t="s">
        <v>22140</v>
      </c>
      <c r="H8275" s="5" t="s">
        <v>32662</v>
      </c>
      <c r="I8275" s="5" t="s">
        <v>32663</v>
      </c>
      <c r="J8275" s="5" t="s">
        <v>22143</v>
      </c>
      <c r="K8275" s="6">
        <v>1</v>
      </c>
      <c r="L8275" s="5" t="s">
        <v>21</v>
      </c>
    </row>
    <row r="8276" spans="1:12">
      <c r="A8276" s="4" t="s">
        <v>32664</v>
      </c>
      <c r="B8276" s="5" t="s">
        <v>32665</v>
      </c>
      <c r="C8276" s="7">
        <v>46160.669212963003</v>
      </c>
      <c r="D8276" s="5" t="s">
        <v>22138</v>
      </c>
      <c r="E8276" s="5" t="s">
        <v>22139</v>
      </c>
      <c r="F8276" s="5" t="s">
        <v>2250</v>
      </c>
      <c r="G8276" s="5" t="s">
        <v>22140</v>
      </c>
      <c r="H8276" s="5" t="s">
        <v>32666</v>
      </c>
      <c r="I8276" s="5" t="s">
        <v>32667</v>
      </c>
      <c r="J8276" s="5" t="s">
        <v>22143</v>
      </c>
      <c r="K8276" s="6">
        <v>1</v>
      </c>
      <c r="L8276" s="5" t="s">
        <v>21</v>
      </c>
    </row>
    <row r="8277" spans="1:12">
      <c r="A8277" s="4" t="s">
        <v>32668</v>
      </c>
      <c r="B8277" s="5" t="s">
        <v>32669</v>
      </c>
      <c r="C8277" s="7">
        <v>46160.6691782407</v>
      </c>
      <c r="D8277" s="5" t="s">
        <v>22138</v>
      </c>
      <c r="E8277" s="5" t="s">
        <v>22139</v>
      </c>
      <c r="F8277" s="5" t="s">
        <v>2250</v>
      </c>
      <c r="G8277" s="5" t="s">
        <v>22140</v>
      </c>
      <c r="H8277" s="5" t="s">
        <v>32670</v>
      </c>
      <c r="I8277" s="5" t="s">
        <v>32671</v>
      </c>
      <c r="J8277" s="5" t="s">
        <v>22143</v>
      </c>
      <c r="K8277" s="6">
        <v>1</v>
      </c>
      <c r="L8277" s="5" t="s">
        <v>21</v>
      </c>
    </row>
    <row r="8278" spans="1:12">
      <c r="A8278" s="4" t="s">
        <v>32672</v>
      </c>
      <c r="B8278" s="5" t="s">
        <v>32673</v>
      </c>
      <c r="C8278" s="7">
        <v>46160.6694444444</v>
      </c>
      <c r="D8278" s="5" t="s">
        <v>22138</v>
      </c>
      <c r="E8278" s="5" t="s">
        <v>22139</v>
      </c>
      <c r="F8278" s="5" t="s">
        <v>2250</v>
      </c>
      <c r="G8278" s="5" t="s">
        <v>22140</v>
      </c>
      <c r="H8278" s="5" t="s">
        <v>32674</v>
      </c>
      <c r="I8278" s="5" t="s">
        <v>32675</v>
      </c>
      <c r="J8278" s="5" t="s">
        <v>22143</v>
      </c>
      <c r="K8278" s="6">
        <v>1</v>
      </c>
      <c r="L8278" s="5" t="s">
        <v>21</v>
      </c>
    </row>
    <row r="8279" spans="1:12">
      <c r="A8279" s="4" t="s">
        <v>32676</v>
      </c>
      <c r="B8279" s="5" t="s">
        <v>32677</v>
      </c>
      <c r="C8279" s="7">
        <v>46160.669722222199</v>
      </c>
      <c r="D8279" s="5" t="s">
        <v>22138</v>
      </c>
      <c r="E8279" s="5" t="s">
        <v>22139</v>
      </c>
      <c r="F8279" s="5" t="s">
        <v>2250</v>
      </c>
      <c r="G8279" s="5" t="s">
        <v>22140</v>
      </c>
      <c r="H8279" s="5" t="s">
        <v>32678</v>
      </c>
      <c r="I8279" s="5" t="s">
        <v>32679</v>
      </c>
      <c r="J8279" s="5" t="s">
        <v>22143</v>
      </c>
      <c r="K8279" s="6">
        <v>1</v>
      </c>
      <c r="L8279" s="5" t="s">
        <v>21</v>
      </c>
    </row>
    <row r="8280" spans="1:12">
      <c r="A8280" s="4" t="s">
        <v>32680</v>
      </c>
      <c r="B8280" s="5" t="s">
        <v>32681</v>
      </c>
      <c r="C8280" s="7">
        <v>46160.670381944401</v>
      </c>
      <c r="D8280" s="5" t="s">
        <v>22138</v>
      </c>
      <c r="E8280" s="5" t="s">
        <v>22139</v>
      </c>
      <c r="F8280" s="5" t="s">
        <v>2250</v>
      </c>
      <c r="G8280" s="5" t="s">
        <v>22140</v>
      </c>
      <c r="H8280" s="5" t="s">
        <v>32682</v>
      </c>
      <c r="I8280" s="5" t="s">
        <v>11916</v>
      </c>
      <c r="J8280" s="5" t="s">
        <v>22143</v>
      </c>
      <c r="K8280" s="6">
        <v>1</v>
      </c>
      <c r="L8280" s="5" t="s">
        <v>21</v>
      </c>
    </row>
    <row r="8281" spans="1:12">
      <c r="A8281" s="4" t="s">
        <v>32683</v>
      </c>
      <c r="B8281" s="5" t="s">
        <v>32684</v>
      </c>
      <c r="C8281" s="7">
        <v>46160.670381944401</v>
      </c>
      <c r="D8281" s="5" t="s">
        <v>22138</v>
      </c>
      <c r="E8281" s="5" t="s">
        <v>22139</v>
      </c>
      <c r="F8281" s="5" t="s">
        <v>2250</v>
      </c>
      <c r="G8281" s="5" t="s">
        <v>22140</v>
      </c>
      <c r="H8281" s="5" t="s">
        <v>32685</v>
      </c>
      <c r="I8281" s="5" t="s">
        <v>32686</v>
      </c>
      <c r="J8281" s="5" t="s">
        <v>22143</v>
      </c>
      <c r="K8281" s="6">
        <v>1</v>
      </c>
      <c r="L8281" s="5" t="s">
        <v>21</v>
      </c>
    </row>
    <row r="8282" spans="1:12">
      <c r="A8282" s="4" t="s">
        <v>32687</v>
      </c>
      <c r="B8282" s="5" t="s">
        <v>32688</v>
      </c>
      <c r="C8282" s="7">
        <v>46160.670243055603</v>
      </c>
      <c r="D8282" s="5" t="s">
        <v>22138</v>
      </c>
      <c r="E8282" s="5" t="s">
        <v>22139</v>
      </c>
      <c r="F8282" s="5" t="s">
        <v>2250</v>
      </c>
      <c r="G8282" s="5" t="s">
        <v>22140</v>
      </c>
      <c r="H8282" s="5" t="s">
        <v>32689</v>
      </c>
      <c r="I8282" s="5" t="s">
        <v>32690</v>
      </c>
      <c r="J8282" s="5" t="s">
        <v>22143</v>
      </c>
      <c r="K8282" s="6">
        <v>1</v>
      </c>
      <c r="L8282" s="5" t="s">
        <v>21</v>
      </c>
    </row>
    <row r="8283" spans="1:12">
      <c r="A8283" s="4" t="s">
        <v>32691</v>
      </c>
      <c r="B8283" s="5" t="s">
        <v>32692</v>
      </c>
      <c r="C8283" s="7">
        <v>46160.6694444444</v>
      </c>
      <c r="D8283" s="5" t="s">
        <v>22138</v>
      </c>
      <c r="E8283" s="5" t="s">
        <v>22139</v>
      </c>
      <c r="F8283" s="5" t="s">
        <v>2250</v>
      </c>
      <c r="G8283" s="5" t="s">
        <v>22140</v>
      </c>
      <c r="H8283" s="5" t="s">
        <v>32693</v>
      </c>
      <c r="I8283" s="5" t="s">
        <v>32617</v>
      </c>
      <c r="J8283" s="5" t="s">
        <v>22143</v>
      </c>
      <c r="K8283" s="6">
        <v>1</v>
      </c>
      <c r="L8283" s="5" t="s">
        <v>21</v>
      </c>
    </row>
    <row r="8284" spans="1:12">
      <c r="A8284" s="4" t="s">
        <v>32694</v>
      </c>
      <c r="B8284" s="5" t="s">
        <v>32695</v>
      </c>
      <c r="C8284" s="7">
        <v>46160.670381944401</v>
      </c>
      <c r="D8284" s="5" t="s">
        <v>22138</v>
      </c>
      <c r="E8284" s="5" t="s">
        <v>22139</v>
      </c>
      <c r="F8284" s="5" t="s">
        <v>2250</v>
      </c>
      <c r="G8284" s="5" t="s">
        <v>22140</v>
      </c>
      <c r="H8284" s="5" t="s">
        <v>32696</v>
      </c>
      <c r="I8284" s="5" t="s">
        <v>32697</v>
      </c>
      <c r="J8284" s="5" t="s">
        <v>22143</v>
      </c>
      <c r="K8284" s="6">
        <v>1</v>
      </c>
      <c r="L8284" s="5" t="s">
        <v>21</v>
      </c>
    </row>
    <row r="8285" spans="1:12">
      <c r="A8285" s="4" t="s">
        <v>32698</v>
      </c>
      <c r="B8285" s="5" t="s">
        <v>32699</v>
      </c>
      <c r="C8285" s="7">
        <v>46160.669189814798</v>
      </c>
      <c r="D8285" s="5" t="s">
        <v>22138</v>
      </c>
      <c r="E8285" s="5" t="s">
        <v>22139</v>
      </c>
      <c r="F8285" s="5" t="s">
        <v>2250</v>
      </c>
      <c r="G8285" s="5" t="s">
        <v>22140</v>
      </c>
      <c r="H8285" s="5" t="s">
        <v>32700</v>
      </c>
      <c r="I8285" s="5" t="s">
        <v>32701</v>
      </c>
      <c r="J8285" s="5" t="s">
        <v>22143</v>
      </c>
      <c r="K8285" s="6">
        <v>1</v>
      </c>
      <c r="L8285" s="5" t="s">
        <v>21</v>
      </c>
    </row>
    <row r="8286" spans="1:12">
      <c r="A8286" s="4" t="s">
        <v>32702</v>
      </c>
      <c r="B8286" s="5" t="s">
        <v>32703</v>
      </c>
      <c r="C8286" s="7">
        <v>46160.669189814798</v>
      </c>
      <c r="D8286" s="5" t="s">
        <v>22138</v>
      </c>
      <c r="E8286" s="5" t="s">
        <v>22139</v>
      </c>
      <c r="F8286" s="5" t="s">
        <v>2250</v>
      </c>
      <c r="G8286" s="5" t="s">
        <v>22140</v>
      </c>
      <c r="H8286" s="5" t="s">
        <v>32704</v>
      </c>
      <c r="I8286" s="5" t="s">
        <v>32705</v>
      </c>
      <c r="J8286" s="5" t="s">
        <v>22143</v>
      </c>
      <c r="K8286" s="6">
        <v>1</v>
      </c>
      <c r="L8286" s="5" t="s">
        <v>21</v>
      </c>
    </row>
    <row r="8287" spans="1:12">
      <c r="A8287" s="4" t="s">
        <v>32706</v>
      </c>
      <c r="B8287" s="5" t="s">
        <v>32707</v>
      </c>
      <c r="C8287" s="7">
        <v>46160.669733796298</v>
      </c>
      <c r="D8287" s="5" t="s">
        <v>22138</v>
      </c>
      <c r="E8287" s="5" t="s">
        <v>22139</v>
      </c>
      <c r="F8287" s="5" t="s">
        <v>2250</v>
      </c>
      <c r="G8287" s="5" t="s">
        <v>22140</v>
      </c>
      <c r="H8287" s="5" t="s">
        <v>32708</v>
      </c>
      <c r="I8287" s="5" t="s">
        <v>32709</v>
      </c>
      <c r="J8287" s="5" t="s">
        <v>22143</v>
      </c>
      <c r="K8287" s="6">
        <v>1</v>
      </c>
      <c r="L8287" s="5" t="s">
        <v>21</v>
      </c>
    </row>
    <row r="8288" spans="1:12">
      <c r="A8288" s="4" t="s">
        <v>32710</v>
      </c>
      <c r="B8288" s="5" t="s">
        <v>32711</v>
      </c>
      <c r="C8288" s="7">
        <v>46160.6694444444</v>
      </c>
      <c r="D8288" s="5" t="s">
        <v>22138</v>
      </c>
      <c r="E8288" s="5" t="s">
        <v>22139</v>
      </c>
      <c r="F8288" s="5" t="s">
        <v>2250</v>
      </c>
      <c r="G8288" s="5" t="s">
        <v>22140</v>
      </c>
      <c r="H8288" s="5" t="s">
        <v>32712</v>
      </c>
      <c r="I8288" s="5" t="s">
        <v>32713</v>
      </c>
      <c r="J8288" s="5" t="s">
        <v>22143</v>
      </c>
      <c r="K8288" s="6">
        <v>1</v>
      </c>
      <c r="L8288" s="5" t="s">
        <v>21</v>
      </c>
    </row>
    <row r="8289" spans="1:12">
      <c r="A8289" s="4" t="s">
        <v>32714</v>
      </c>
      <c r="B8289" s="5" t="s">
        <v>32715</v>
      </c>
      <c r="C8289" s="7">
        <v>46160.668877314798</v>
      </c>
      <c r="D8289" s="5" t="s">
        <v>22138</v>
      </c>
      <c r="E8289" s="5" t="s">
        <v>22139</v>
      </c>
      <c r="F8289" s="5" t="s">
        <v>2250</v>
      </c>
      <c r="G8289" s="5" t="s">
        <v>22140</v>
      </c>
      <c r="H8289" s="5" t="s">
        <v>32716</v>
      </c>
      <c r="I8289" s="5" t="s">
        <v>32717</v>
      </c>
      <c r="J8289" s="5" t="s">
        <v>22143</v>
      </c>
      <c r="K8289" s="6">
        <v>1</v>
      </c>
      <c r="L8289" s="5" t="s">
        <v>21</v>
      </c>
    </row>
    <row r="8290" spans="1:12">
      <c r="A8290" s="4" t="s">
        <v>32718</v>
      </c>
      <c r="B8290" s="5" t="s">
        <v>32719</v>
      </c>
      <c r="C8290" s="7">
        <v>46160.669189814798</v>
      </c>
      <c r="D8290" s="5" t="s">
        <v>22138</v>
      </c>
      <c r="E8290" s="5" t="s">
        <v>22139</v>
      </c>
      <c r="F8290" s="5" t="s">
        <v>2250</v>
      </c>
      <c r="G8290" s="5" t="s">
        <v>22140</v>
      </c>
      <c r="H8290" s="5" t="s">
        <v>32720</v>
      </c>
      <c r="I8290" s="5" t="s">
        <v>32721</v>
      </c>
      <c r="J8290" s="5" t="s">
        <v>22143</v>
      </c>
      <c r="K8290" s="6">
        <v>1</v>
      </c>
      <c r="L8290" s="5" t="s">
        <v>21</v>
      </c>
    </row>
    <row r="8291" spans="1:12">
      <c r="A8291" s="4" t="s">
        <v>32722</v>
      </c>
      <c r="B8291" s="5" t="s">
        <v>32723</v>
      </c>
      <c r="C8291" s="7">
        <v>46160.669768518499</v>
      </c>
      <c r="D8291" s="5" t="s">
        <v>22138</v>
      </c>
      <c r="E8291" s="5" t="s">
        <v>22139</v>
      </c>
      <c r="F8291" s="5" t="s">
        <v>2250</v>
      </c>
      <c r="G8291" s="5" t="s">
        <v>22140</v>
      </c>
      <c r="H8291" s="5" t="s">
        <v>32724</v>
      </c>
      <c r="I8291" s="5" t="s">
        <v>32593</v>
      </c>
      <c r="J8291" s="5" t="s">
        <v>22143</v>
      </c>
      <c r="K8291" s="6">
        <v>1</v>
      </c>
      <c r="L8291" s="5" t="s">
        <v>21</v>
      </c>
    </row>
    <row r="8292" spans="1:12">
      <c r="A8292" s="4" t="s">
        <v>32725</v>
      </c>
      <c r="B8292" s="5" t="s">
        <v>32726</v>
      </c>
      <c r="C8292" s="7">
        <v>46160.6694907407</v>
      </c>
      <c r="D8292" s="5" t="s">
        <v>22138</v>
      </c>
      <c r="E8292" s="5" t="s">
        <v>22139</v>
      </c>
      <c r="F8292" s="5" t="s">
        <v>2250</v>
      </c>
      <c r="G8292" s="5" t="s">
        <v>22140</v>
      </c>
      <c r="H8292" s="5" t="s">
        <v>32727</v>
      </c>
      <c r="I8292" s="5" t="s">
        <v>32558</v>
      </c>
      <c r="J8292" s="5" t="s">
        <v>22143</v>
      </c>
      <c r="K8292" s="6">
        <v>1</v>
      </c>
      <c r="L8292" s="5" t="s">
        <v>21</v>
      </c>
    </row>
    <row r="8293" spans="1:12">
      <c r="A8293" s="4" t="s">
        <v>32728</v>
      </c>
      <c r="B8293" s="5" t="s">
        <v>32729</v>
      </c>
      <c r="C8293" s="7">
        <v>46160.669212963003</v>
      </c>
      <c r="D8293" s="5" t="s">
        <v>22138</v>
      </c>
      <c r="E8293" s="5" t="s">
        <v>22139</v>
      </c>
      <c r="F8293" s="5" t="s">
        <v>2250</v>
      </c>
      <c r="G8293" s="5" t="s">
        <v>22140</v>
      </c>
      <c r="H8293" s="5" t="s">
        <v>32730</v>
      </c>
      <c r="I8293" s="5" t="s">
        <v>32566</v>
      </c>
      <c r="J8293" s="5" t="s">
        <v>22143</v>
      </c>
      <c r="K8293" s="6">
        <v>1</v>
      </c>
      <c r="L8293" s="5" t="s">
        <v>21</v>
      </c>
    </row>
    <row r="8294" spans="1:12">
      <c r="A8294" s="4" t="s">
        <v>32731</v>
      </c>
      <c r="B8294" s="5" t="s">
        <v>32732</v>
      </c>
      <c r="C8294" s="7">
        <v>46160.6694444444</v>
      </c>
      <c r="D8294" s="5" t="s">
        <v>22138</v>
      </c>
      <c r="E8294" s="5" t="s">
        <v>22139</v>
      </c>
      <c r="F8294" s="5" t="s">
        <v>2250</v>
      </c>
      <c r="G8294" s="5" t="s">
        <v>22140</v>
      </c>
      <c r="H8294" s="5" t="s">
        <v>32733</v>
      </c>
      <c r="I8294" s="5" t="s">
        <v>32734</v>
      </c>
      <c r="J8294" s="5" t="s">
        <v>22143</v>
      </c>
      <c r="K8294" s="6">
        <v>1</v>
      </c>
      <c r="L8294" s="5" t="s">
        <v>21</v>
      </c>
    </row>
    <row r="8295" spans="1:12">
      <c r="A8295" s="4" t="s">
        <v>32735</v>
      </c>
      <c r="B8295" s="5" t="s">
        <v>32736</v>
      </c>
      <c r="C8295" s="7">
        <v>46160.668703703697</v>
      </c>
      <c r="D8295" s="5" t="s">
        <v>22138</v>
      </c>
      <c r="E8295" s="5" t="s">
        <v>22139</v>
      </c>
      <c r="F8295" s="5" t="s">
        <v>2250</v>
      </c>
      <c r="G8295" s="5" t="s">
        <v>22140</v>
      </c>
      <c r="H8295" s="5" t="s">
        <v>32737</v>
      </c>
      <c r="I8295" s="5" t="s">
        <v>32690</v>
      </c>
      <c r="J8295" s="5" t="s">
        <v>22143</v>
      </c>
      <c r="K8295" s="6">
        <v>1</v>
      </c>
      <c r="L8295" s="5" t="s">
        <v>21</v>
      </c>
    </row>
    <row r="8296" spans="1:12">
      <c r="A8296" s="4" t="s">
        <v>32738</v>
      </c>
      <c r="B8296" s="5" t="s">
        <v>32739</v>
      </c>
      <c r="C8296" s="7">
        <v>46160.670046296298</v>
      </c>
      <c r="D8296" s="5" t="s">
        <v>22138</v>
      </c>
      <c r="E8296" s="5" t="s">
        <v>22139</v>
      </c>
      <c r="F8296" s="5" t="s">
        <v>2250</v>
      </c>
      <c r="G8296" s="5" t="s">
        <v>22140</v>
      </c>
      <c r="H8296" s="5" t="s">
        <v>32740</v>
      </c>
      <c r="I8296" s="5" t="s">
        <v>32741</v>
      </c>
      <c r="J8296" s="5" t="s">
        <v>22143</v>
      </c>
      <c r="K8296" s="6">
        <v>1</v>
      </c>
      <c r="L8296" s="5" t="s">
        <v>21</v>
      </c>
    </row>
    <row r="8297" spans="1:12">
      <c r="A8297" s="4" t="s">
        <v>32742</v>
      </c>
      <c r="B8297" s="5" t="s">
        <v>32743</v>
      </c>
      <c r="C8297" s="7">
        <v>46160.6694907407</v>
      </c>
      <c r="D8297" s="5" t="s">
        <v>22138</v>
      </c>
      <c r="E8297" s="5" t="s">
        <v>22139</v>
      </c>
      <c r="F8297" s="5" t="s">
        <v>2250</v>
      </c>
      <c r="G8297" s="5" t="s">
        <v>22140</v>
      </c>
      <c r="H8297" s="5" t="s">
        <v>32744</v>
      </c>
      <c r="I8297" s="5" t="s">
        <v>32690</v>
      </c>
      <c r="J8297" s="5" t="s">
        <v>22143</v>
      </c>
      <c r="K8297" s="6">
        <v>1</v>
      </c>
      <c r="L8297" s="5" t="s">
        <v>21</v>
      </c>
    </row>
    <row r="8298" spans="1:12">
      <c r="A8298" s="4" t="s">
        <v>32745</v>
      </c>
      <c r="B8298" s="5" t="s">
        <v>32746</v>
      </c>
      <c r="C8298" s="7">
        <v>46196.584189814799</v>
      </c>
      <c r="D8298" s="5" t="s">
        <v>22138</v>
      </c>
      <c r="E8298" s="5" t="s">
        <v>22139</v>
      </c>
      <c r="F8298" s="5" t="s">
        <v>2250</v>
      </c>
      <c r="G8298" s="5" t="s">
        <v>22140</v>
      </c>
      <c r="H8298" s="5" t="s">
        <v>32747</v>
      </c>
      <c r="I8298" s="5" t="s">
        <v>32748</v>
      </c>
      <c r="J8298" s="5" t="s">
        <v>22143</v>
      </c>
      <c r="K8298" s="6">
        <v>1</v>
      </c>
      <c r="L8298" s="5" t="s">
        <v>21</v>
      </c>
    </row>
    <row r="8299" spans="1:12">
      <c r="A8299" s="4" t="s">
        <v>32749</v>
      </c>
      <c r="B8299" s="5" t="s">
        <v>32750</v>
      </c>
      <c r="C8299" s="7">
        <v>46196.584189814799</v>
      </c>
      <c r="D8299" s="5" t="s">
        <v>22138</v>
      </c>
      <c r="E8299" s="5" t="s">
        <v>22139</v>
      </c>
      <c r="F8299" s="5" t="s">
        <v>2250</v>
      </c>
      <c r="G8299" s="5" t="s">
        <v>22140</v>
      </c>
      <c r="H8299" s="5" t="s">
        <v>32751</v>
      </c>
      <c r="I8299" s="5" t="s">
        <v>32605</v>
      </c>
      <c r="J8299" s="5" t="s">
        <v>22143</v>
      </c>
      <c r="K8299" s="6">
        <v>1</v>
      </c>
      <c r="L8299" s="5" t="s">
        <v>21</v>
      </c>
    </row>
    <row r="8300" spans="1:12">
      <c r="A8300" s="4" t="s">
        <v>32752</v>
      </c>
      <c r="B8300" s="5" t="s">
        <v>32753</v>
      </c>
      <c r="C8300" s="7">
        <v>46196.584201388898</v>
      </c>
      <c r="D8300" s="5" t="s">
        <v>22138</v>
      </c>
      <c r="E8300" s="5" t="s">
        <v>22139</v>
      </c>
      <c r="F8300" s="5" t="s">
        <v>2250</v>
      </c>
      <c r="G8300" s="5" t="s">
        <v>22140</v>
      </c>
      <c r="H8300" s="5" t="s">
        <v>32754</v>
      </c>
      <c r="I8300" s="5" t="s">
        <v>32655</v>
      </c>
      <c r="J8300" s="5" t="s">
        <v>22143</v>
      </c>
      <c r="K8300" s="6">
        <v>1</v>
      </c>
      <c r="L8300" s="5" t="s">
        <v>21</v>
      </c>
    </row>
    <row r="8301" spans="1:12">
      <c r="A8301" s="4" t="s">
        <v>32755</v>
      </c>
      <c r="B8301" s="5" t="s">
        <v>32756</v>
      </c>
      <c r="C8301" s="7">
        <v>46196.584201388898</v>
      </c>
      <c r="D8301" s="5" t="s">
        <v>22138</v>
      </c>
      <c r="E8301" s="5" t="s">
        <v>22139</v>
      </c>
      <c r="F8301" s="5" t="s">
        <v>2250</v>
      </c>
      <c r="G8301" s="5" t="s">
        <v>22140</v>
      </c>
      <c r="H8301" s="5" t="s">
        <v>32757</v>
      </c>
      <c r="I8301" s="5" t="s">
        <v>32721</v>
      </c>
      <c r="J8301" s="5" t="s">
        <v>22143</v>
      </c>
      <c r="K8301" s="6">
        <v>1</v>
      </c>
      <c r="L8301" s="5" t="s">
        <v>21</v>
      </c>
    </row>
    <row r="8302" spans="1:12">
      <c r="A8302" s="4" t="s">
        <v>32758</v>
      </c>
      <c r="B8302" s="5" t="s">
        <v>32759</v>
      </c>
      <c r="C8302" s="7">
        <v>46196.584201388898</v>
      </c>
      <c r="D8302" s="5" t="s">
        <v>22138</v>
      </c>
      <c r="E8302" s="5" t="s">
        <v>22139</v>
      </c>
      <c r="F8302" s="5" t="s">
        <v>2250</v>
      </c>
      <c r="G8302" s="5" t="s">
        <v>22140</v>
      </c>
      <c r="H8302" s="5" t="s">
        <v>32760</v>
      </c>
      <c r="I8302" s="5" t="s">
        <v>32667</v>
      </c>
      <c r="J8302" s="5" t="s">
        <v>22143</v>
      </c>
      <c r="K8302" s="6">
        <v>1</v>
      </c>
      <c r="L8302" s="5" t="s">
        <v>21</v>
      </c>
    </row>
    <row r="8303" spans="1:12">
      <c r="A8303" s="4" t="s">
        <v>32761</v>
      </c>
      <c r="B8303" s="5" t="s">
        <v>32762</v>
      </c>
      <c r="C8303" s="7">
        <v>46160.6703935185</v>
      </c>
      <c r="D8303" s="5" t="s">
        <v>22138</v>
      </c>
      <c r="E8303" s="5" t="s">
        <v>22139</v>
      </c>
      <c r="F8303" s="5" t="s">
        <v>2250</v>
      </c>
      <c r="G8303" s="5" t="s">
        <v>22140</v>
      </c>
      <c r="H8303" s="5" t="s">
        <v>32763</v>
      </c>
      <c r="I8303" s="5" t="s">
        <v>32764</v>
      </c>
      <c r="J8303" s="5" t="s">
        <v>22143</v>
      </c>
      <c r="K8303" s="6">
        <v>1</v>
      </c>
      <c r="L8303" s="5" t="s">
        <v>21</v>
      </c>
    </row>
    <row r="8304" spans="1:12">
      <c r="A8304" s="4" t="s">
        <v>32765</v>
      </c>
      <c r="B8304" s="5" t="s">
        <v>32766</v>
      </c>
      <c r="C8304" s="7">
        <v>46160.670787037001</v>
      </c>
      <c r="D8304" s="5" t="s">
        <v>22138</v>
      </c>
      <c r="E8304" s="5" t="s">
        <v>22139</v>
      </c>
      <c r="F8304" s="5" t="s">
        <v>2250</v>
      </c>
      <c r="G8304" s="5" t="s">
        <v>22140</v>
      </c>
      <c r="H8304" s="5" t="s">
        <v>32767</v>
      </c>
      <c r="I8304" s="5" t="s">
        <v>32768</v>
      </c>
      <c r="J8304" s="5" t="s">
        <v>22143</v>
      </c>
      <c r="K8304" s="6">
        <v>1</v>
      </c>
      <c r="L8304" s="5" t="s">
        <v>21</v>
      </c>
    </row>
    <row r="8305" spans="1:12">
      <c r="A8305" s="4" t="s">
        <v>32769</v>
      </c>
      <c r="B8305" s="5" t="s">
        <v>32770</v>
      </c>
      <c r="C8305" s="7">
        <v>46160.668877314798</v>
      </c>
      <c r="D8305" s="5" t="s">
        <v>22138</v>
      </c>
      <c r="E8305" s="5" t="s">
        <v>22139</v>
      </c>
      <c r="F8305" s="5" t="s">
        <v>2250</v>
      </c>
      <c r="G8305" s="5" t="s">
        <v>22140</v>
      </c>
      <c r="H8305" s="5" t="s">
        <v>32771</v>
      </c>
      <c r="I8305" s="5" t="s">
        <v>32772</v>
      </c>
      <c r="J8305" s="5" t="s">
        <v>22143</v>
      </c>
      <c r="K8305" s="6">
        <v>1</v>
      </c>
      <c r="L8305" s="5" t="s">
        <v>21</v>
      </c>
    </row>
    <row r="8306" spans="1:12">
      <c r="A8306" s="4" t="s">
        <v>32773</v>
      </c>
      <c r="B8306" s="5" t="s">
        <v>32774</v>
      </c>
      <c r="C8306" s="7">
        <v>46160.6703935185</v>
      </c>
      <c r="D8306" s="5" t="s">
        <v>22138</v>
      </c>
      <c r="E8306" s="5" t="s">
        <v>22139</v>
      </c>
      <c r="F8306" s="5" t="s">
        <v>2250</v>
      </c>
      <c r="G8306" s="5" t="s">
        <v>22140</v>
      </c>
      <c r="H8306" s="5" t="s">
        <v>32775</v>
      </c>
      <c r="I8306" s="5" t="s">
        <v>32659</v>
      </c>
      <c r="J8306" s="5" t="s">
        <v>22143</v>
      </c>
      <c r="K8306" s="6">
        <v>1</v>
      </c>
      <c r="L8306" s="5" t="s">
        <v>21</v>
      </c>
    </row>
    <row r="8307" spans="1:12">
      <c r="A8307" s="4" t="s">
        <v>32776</v>
      </c>
      <c r="B8307" s="5" t="s">
        <v>32777</v>
      </c>
      <c r="C8307" s="7">
        <v>46160.669189814798</v>
      </c>
      <c r="D8307" s="5" t="s">
        <v>22138</v>
      </c>
      <c r="E8307" s="5" t="s">
        <v>22139</v>
      </c>
      <c r="F8307" s="5" t="s">
        <v>2250</v>
      </c>
      <c r="G8307" s="5" t="s">
        <v>22140</v>
      </c>
      <c r="H8307" s="5" t="s">
        <v>32778</v>
      </c>
      <c r="I8307" s="5" t="s">
        <v>32779</v>
      </c>
      <c r="J8307" s="5" t="s">
        <v>22143</v>
      </c>
      <c r="K8307" s="6">
        <v>1</v>
      </c>
      <c r="L8307" s="5" t="s">
        <v>21</v>
      </c>
    </row>
    <row r="8308" spans="1:12">
      <c r="A8308" s="4" t="s">
        <v>32780</v>
      </c>
      <c r="B8308" s="5" t="s">
        <v>32781</v>
      </c>
      <c r="C8308" s="7">
        <v>46160.669189814798</v>
      </c>
      <c r="D8308" s="5" t="s">
        <v>22138</v>
      </c>
      <c r="E8308" s="5" t="s">
        <v>22139</v>
      </c>
      <c r="F8308" s="5" t="s">
        <v>2250</v>
      </c>
      <c r="G8308" s="5" t="s">
        <v>22140</v>
      </c>
      <c r="H8308" s="5" t="s">
        <v>32782</v>
      </c>
      <c r="I8308" s="5" t="s">
        <v>32783</v>
      </c>
      <c r="J8308" s="5" t="s">
        <v>22143</v>
      </c>
      <c r="K8308" s="6">
        <v>1</v>
      </c>
      <c r="L8308" s="5" t="s">
        <v>21</v>
      </c>
    </row>
    <row r="8309" spans="1:12">
      <c r="A8309" s="4" t="s">
        <v>32784</v>
      </c>
      <c r="B8309" s="5" t="s">
        <v>32785</v>
      </c>
      <c r="C8309" s="7">
        <v>46160.670451388898</v>
      </c>
      <c r="D8309" s="5" t="s">
        <v>22138</v>
      </c>
      <c r="E8309" s="5" t="s">
        <v>22139</v>
      </c>
      <c r="F8309" s="5" t="s">
        <v>2250</v>
      </c>
      <c r="G8309" s="5" t="s">
        <v>22140</v>
      </c>
      <c r="H8309" s="5" t="s">
        <v>32786</v>
      </c>
      <c r="I8309" s="5" t="s">
        <v>32671</v>
      </c>
      <c r="J8309" s="5" t="s">
        <v>22143</v>
      </c>
      <c r="K8309" s="6">
        <v>1</v>
      </c>
      <c r="L8309" s="5" t="s">
        <v>21</v>
      </c>
    </row>
    <row r="8310" spans="1:12">
      <c r="A8310" s="4" t="s">
        <v>32787</v>
      </c>
      <c r="B8310" s="5" t="s">
        <v>32788</v>
      </c>
      <c r="C8310" s="7">
        <v>46160.6703935185</v>
      </c>
      <c r="D8310" s="5" t="s">
        <v>22138</v>
      </c>
      <c r="E8310" s="5" t="s">
        <v>22139</v>
      </c>
      <c r="F8310" s="5" t="s">
        <v>2250</v>
      </c>
      <c r="G8310" s="5" t="s">
        <v>22140</v>
      </c>
      <c r="H8310" s="5" t="s">
        <v>32789</v>
      </c>
      <c r="I8310" s="5" t="s">
        <v>32790</v>
      </c>
      <c r="J8310" s="5" t="s">
        <v>22143</v>
      </c>
      <c r="K8310" s="6">
        <v>1</v>
      </c>
      <c r="L8310" s="5" t="s">
        <v>21</v>
      </c>
    </row>
    <row r="8311" spans="1:12">
      <c r="A8311" s="4" t="s">
        <v>32791</v>
      </c>
      <c r="B8311" s="5" t="s">
        <v>32792</v>
      </c>
      <c r="C8311" s="7">
        <v>46160.669768518499</v>
      </c>
      <c r="D8311" s="5" t="s">
        <v>22138</v>
      </c>
      <c r="E8311" s="5" t="s">
        <v>22139</v>
      </c>
      <c r="F8311" s="5" t="s">
        <v>2250</v>
      </c>
      <c r="G8311" s="5" t="s">
        <v>22140</v>
      </c>
      <c r="H8311" s="5" t="s">
        <v>32793</v>
      </c>
      <c r="I8311" s="5" t="s">
        <v>32794</v>
      </c>
      <c r="J8311" s="5" t="s">
        <v>22143</v>
      </c>
      <c r="K8311" s="6">
        <v>1</v>
      </c>
      <c r="L8311" s="5" t="s">
        <v>21</v>
      </c>
    </row>
    <row r="8312" spans="1:12">
      <c r="A8312" s="4" t="s">
        <v>32795</v>
      </c>
      <c r="B8312" s="5" t="s">
        <v>32796</v>
      </c>
      <c r="C8312" s="7">
        <v>46160.668877314798</v>
      </c>
      <c r="D8312" s="5" t="s">
        <v>22138</v>
      </c>
      <c r="E8312" s="5" t="s">
        <v>22139</v>
      </c>
      <c r="F8312" s="5" t="s">
        <v>2250</v>
      </c>
      <c r="G8312" s="5" t="s">
        <v>22140</v>
      </c>
      <c r="H8312" s="5" t="s">
        <v>32797</v>
      </c>
      <c r="I8312" s="5" t="s">
        <v>32798</v>
      </c>
      <c r="J8312" s="5" t="s">
        <v>22143</v>
      </c>
      <c r="K8312" s="6">
        <v>1</v>
      </c>
      <c r="L8312" s="5" t="s">
        <v>21</v>
      </c>
    </row>
    <row r="8313" spans="1:12">
      <c r="A8313" s="4" t="s">
        <v>32799</v>
      </c>
      <c r="B8313" s="5" t="s">
        <v>32800</v>
      </c>
      <c r="C8313" s="7">
        <v>46160.668831018498</v>
      </c>
      <c r="D8313" s="5" t="s">
        <v>22138</v>
      </c>
      <c r="E8313" s="5" t="s">
        <v>22139</v>
      </c>
      <c r="F8313" s="5" t="s">
        <v>2250</v>
      </c>
      <c r="G8313" s="5" t="s">
        <v>22140</v>
      </c>
      <c r="H8313" s="5" t="s">
        <v>32801</v>
      </c>
      <c r="I8313" s="5" t="s">
        <v>32802</v>
      </c>
      <c r="J8313" s="5" t="s">
        <v>22143</v>
      </c>
      <c r="K8313" s="6">
        <v>1</v>
      </c>
      <c r="L8313" s="5" t="s">
        <v>21</v>
      </c>
    </row>
    <row r="8314" spans="1:12">
      <c r="A8314" s="4" t="s">
        <v>32803</v>
      </c>
      <c r="B8314" s="5" t="s">
        <v>32804</v>
      </c>
      <c r="C8314" s="7">
        <v>46160.67</v>
      </c>
      <c r="D8314" s="5" t="s">
        <v>22138</v>
      </c>
      <c r="E8314" s="5" t="s">
        <v>22139</v>
      </c>
      <c r="F8314" s="5" t="s">
        <v>2250</v>
      </c>
      <c r="G8314" s="5" t="s">
        <v>22140</v>
      </c>
      <c r="H8314" s="5" t="s">
        <v>32805</v>
      </c>
      <c r="I8314" s="5" t="s">
        <v>32806</v>
      </c>
      <c r="J8314" s="5" t="s">
        <v>22143</v>
      </c>
      <c r="K8314" s="6">
        <v>1</v>
      </c>
      <c r="L8314" s="5" t="s">
        <v>21</v>
      </c>
    </row>
    <row r="8315" spans="1:12">
      <c r="A8315" s="4" t="s">
        <v>32807</v>
      </c>
      <c r="B8315" s="5" t="s">
        <v>32808</v>
      </c>
      <c r="C8315" s="7">
        <v>46160.670335648101</v>
      </c>
      <c r="D8315" s="5" t="s">
        <v>22138</v>
      </c>
      <c r="E8315" s="5" t="s">
        <v>22139</v>
      </c>
      <c r="F8315" s="5" t="s">
        <v>2250</v>
      </c>
      <c r="G8315" s="5" t="s">
        <v>22140</v>
      </c>
      <c r="H8315" s="5" t="s">
        <v>32809</v>
      </c>
      <c r="I8315" s="5" t="s">
        <v>32810</v>
      </c>
      <c r="J8315" s="5" t="s">
        <v>22143</v>
      </c>
      <c r="K8315" s="6">
        <v>1</v>
      </c>
      <c r="L8315" s="5" t="s">
        <v>21</v>
      </c>
    </row>
    <row r="8316" spans="1:12">
      <c r="A8316" s="4" t="s">
        <v>32811</v>
      </c>
      <c r="B8316" s="5" t="s">
        <v>32812</v>
      </c>
      <c r="C8316" s="7">
        <v>46160.669652777797</v>
      </c>
      <c r="D8316" s="5" t="s">
        <v>22138</v>
      </c>
      <c r="E8316" s="5" t="s">
        <v>22139</v>
      </c>
      <c r="F8316" s="5" t="s">
        <v>2250</v>
      </c>
      <c r="G8316" s="5" t="s">
        <v>22140</v>
      </c>
      <c r="H8316" s="5" t="s">
        <v>32813</v>
      </c>
      <c r="I8316" s="5" t="s">
        <v>32814</v>
      </c>
      <c r="J8316" s="5" t="s">
        <v>22143</v>
      </c>
      <c r="K8316" s="6">
        <v>1</v>
      </c>
      <c r="L8316" s="5" t="s">
        <v>21</v>
      </c>
    </row>
    <row r="8317" spans="1:12">
      <c r="A8317" s="4" t="s">
        <v>32815</v>
      </c>
      <c r="B8317" s="5" t="s">
        <v>32816</v>
      </c>
      <c r="C8317" s="7">
        <v>46160.666967592602</v>
      </c>
      <c r="D8317" s="5" t="s">
        <v>22138</v>
      </c>
      <c r="E8317" s="5" t="s">
        <v>22139</v>
      </c>
      <c r="F8317" s="5" t="s">
        <v>2250</v>
      </c>
      <c r="G8317" s="5" t="s">
        <v>22140</v>
      </c>
      <c r="H8317" s="5" t="s">
        <v>32817</v>
      </c>
      <c r="I8317" s="5" t="s">
        <v>32818</v>
      </c>
      <c r="J8317" s="5" t="s">
        <v>22143</v>
      </c>
      <c r="K8317" s="6">
        <v>1</v>
      </c>
      <c r="L8317" s="5" t="s">
        <v>21</v>
      </c>
    </row>
    <row r="8318" spans="1:12">
      <c r="A8318" s="4" t="s">
        <v>32819</v>
      </c>
      <c r="B8318" s="5" t="s">
        <v>32820</v>
      </c>
      <c r="C8318" s="7">
        <v>46160.667164351798</v>
      </c>
      <c r="D8318" s="5" t="s">
        <v>22138</v>
      </c>
      <c r="E8318" s="5" t="s">
        <v>22139</v>
      </c>
      <c r="F8318" s="5" t="s">
        <v>2250</v>
      </c>
      <c r="G8318" s="5" t="s">
        <v>22140</v>
      </c>
      <c r="H8318" s="5" t="s">
        <v>32821</v>
      </c>
      <c r="I8318" s="5" t="s">
        <v>32822</v>
      </c>
      <c r="J8318" s="5" t="s">
        <v>22143</v>
      </c>
      <c r="K8318" s="6">
        <v>1</v>
      </c>
      <c r="L8318" s="5" t="s">
        <v>21</v>
      </c>
    </row>
    <row r="8319" spans="1:12">
      <c r="A8319" s="4" t="s">
        <v>32823</v>
      </c>
      <c r="B8319" s="5" t="s">
        <v>32824</v>
      </c>
      <c r="C8319" s="7">
        <v>46160.670671296299</v>
      </c>
      <c r="D8319" s="5" t="s">
        <v>22138</v>
      </c>
      <c r="E8319" s="5" t="s">
        <v>22139</v>
      </c>
      <c r="F8319" s="5" t="s">
        <v>2250</v>
      </c>
      <c r="G8319" s="5" t="s">
        <v>22140</v>
      </c>
      <c r="H8319" s="5" t="s">
        <v>32825</v>
      </c>
      <c r="I8319" s="5" t="s">
        <v>32826</v>
      </c>
      <c r="J8319" s="5" t="s">
        <v>22143</v>
      </c>
      <c r="K8319" s="6">
        <v>1</v>
      </c>
      <c r="L8319" s="5" t="s">
        <v>21</v>
      </c>
    </row>
    <row r="8320" spans="1:12">
      <c r="A8320" s="4" t="s">
        <v>32827</v>
      </c>
      <c r="B8320" s="5" t="s">
        <v>32828</v>
      </c>
      <c r="C8320" s="7">
        <v>46160.666967592602</v>
      </c>
      <c r="D8320" s="5" t="s">
        <v>22138</v>
      </c>
      <c r="E8320" s="5" t="s">
        <v>22139</v>
      </c>
      <c r="F8320" s="5" t="s">
        <v>2250</v>
      </c>
      <c r="G8320" s="5" t="s">
        <v>22140</v>
      </c>
      <c r="H8320" s="5" t="s">
        <v>32829</v>
      </c>
      <c r="I8320" s="5" t="s">
        <v>32830</v>
      </c>
      <c r="J8320" s="5" t="s">
        <v>22143</v>
      </c>
      <c r="K8320" s="6">
        <v>1</v>
      </c>
      <c r="L8320" s="5" t="s">
        <v>21</v>
      </c>
    </row>
    <row r="8321" spans="1:12">
      <c r="A8321" s="4" t="s">
        <v>32831</v>
      </c>
      <c r="B8321" s="5" t="s">
        <v>32832</v>
      </c>
      <c r="C8321" s="7">
        <v>46160.667222222197</v>
      </c>
      <c r="D8321" s="5" t="s">
        <v>22138</v>
      </c>
      <c r="E8321" s="5" t="s">
        <v>22139</v>
      </c>
      <c r="F8321" s="5" t="s">
        <v>2250</v>
      </c>
      <c r="G8321" s="5" t="s">
        <v>22140</v>
      </c>
      <c r="H8321" s="5" t="s">
        <v>32833</v>
      </c>
      <c r="I8321" s="5" t="s">
        <v>32834</v>
      </c>
      <c r="J8321" s="5" t="s">
        <v>22143</v>
      </c>
      <c r="K8321" s="6">
        <v>1</v>
      </c>
      <c r="L8321" s="5" t="s">
        <v>21</v>
      </c>
    </row>
    <row r="8322" spans="1:12">
      <c r="A8322" s="4" t="s">
        <v>32835</v>
      </c>
      <c r="B8322" s="5" t="s">
        <v>32836</v>
      </c>
      <c r="C8322" s="7">
        <v>46160.667013888902</v>
      </c>
      <c r="D8322" s="5" t="s">
        <v>22138</v>
      </c>
      <c r="E8322" s="5" t="s">
        <v>22139</v>
      </c>
      <c r="F8322" s="5" t="s">
        <v>2250</v>
      </c>
      <c r="G8322" s="5" t="s">
        <v>22140</v>
      </c>
      <c r="H8322" s="5" t="s">
        <v>32837</v>
      </c>
      <c r="I8322" s="5" t="s">
        <v>32838</v>
      </c>
      <c r="J8322" s="5" t="s">
        <v>22143</v>
      </c>
      <c r="K8322" s="6">
        <v>1</v>
      </c>
      <c r="L8322" s="5" t="s">
        <v>21</v>
      </c>
    </row>
    <row r="8323" spans="1:12">
      <c r="A8323" s="4" t="s">
        <v>32839</v>
      </c>
      <c r="B8323" s="5" t="s">
        <v>32840</v>
      </c>
      <c r="C8323" s="7">
        <v>46160.670150462996</v>
      </c>
      <c r="D8323" s="5" t="s">
        <v>22138</v>
      </c>
      <c r="E8323" s="5" t="s">
        <v>22139</v>
      </c>
      <c r="F8323" s="5" t="s">
        <v>2250</v>
      </c>
      <c r="G8323" s="5" t="s">
        <v>22140</v>
      </c>
      <c r="H8323" s="5" t="s">
        <v>32841</v>
      </c>
      <c r="I8323" s="5" t="s">
        <v>32842</v>
      </c>
      <c r="J8323" s="5" t="s">
        <v>22143</v>
      </c>
      <c r="K8323" s="6">
        <v>1</v>
      </c>
      <c r="L8323" s="5" t="s">
        <v>21</v>
      </c>
    </row>
    <row r="8324" spans="1:12">
      <c r="A8324" s="4" t="s">
        <v>32843</v>
      </c>
      <c r="B8324" s="5" t="s">
        <v>32844</v>
      </c>
      <c r="C8324" s="7">
        <v>46160.6639699074</v>
      </c>
      <c r="D8324" s="5" t="s">
        <v>22138</v>
      </c>
      <c r="E8324" s="5" t="s">
        <v>22139</v>
      </c>
      <c r="F8324" s="5" t="s">
        <v>2250</v>
      </c>
      <c r="G8324" s="5" t="s">
        <v>22140</v>
      </c>
      <c r="H8324" s="5" t="s">
        <v>32845</v>
      </c>
      <c r="I8324" s="5" t="s">
        <v>32846</v>
      </c>
      <c r="J8324" s="5" t="s">
        <v>22143</v>
      </c>
      <c r="K8324" s="6">
        <v>1</v>
      </c>
      <c r="L8324" s="5" t="s">
        <v>21</v>
      </c>
    </row>
    <row r="8325" spans="1:12">
      <c r="A8325" s="4" t="s">
        <v>32847</v>
      </c>
      <c r="B8325" s="5" t="s">
        <v>32848</v>
      </c>
      <c r="C8325" s="7">
        <v>46160.6636574074</v>
      </c>
      <c r="D8325" s="5" t="s">
        <v>22138</v>
      </c>
      <c r="E8325" s="5" t="s">
        <v>22139</v>
      </c>
      <c r="F8325" s="5" t="s">
        <v>2250</v>
      </c>
      <c r="G8325" s="5" t="s">
        <v>22140</v>
      </c>
      <c r="H8325" s="5" t="s">
        <v>32849</v>
      </c>
      <c r="I8325" s="5" t="s">
        <v>32850</v>
      </c>
      <c r="J8325" s="5" t="s">
        <v>22143</v>
      </c>
      <c r="K8325" s="6">
        <v>1</v>
      </c>
      <c r="L8325" s="5" t="s">
        <v>21</v>
      </c>
    </row>
    <row r="8326" spans="1:12">
      <c r="A8326" s="4" t="s">
        <v>32851</v>
      </c>
      <c r="B8326" s="5" t="s">
        <v>32852</v>
      </c>
      <c r="C8326" s="7">
        <v>46160.669212963003</v>
      </c>
      <c r="D8326" s="5" t="s">
        <v>22138</v>
      </c>
      <c r="E8326" s="5" t="s">
        <v>22139</v>
      </c>
      <c r="F8326" s="5" t="s">
        <v>2250</v>
      </c>
      <c r="G8326" s="5" t="s">
        <v>22140</v>
      </c>
      <c r="H8326" s="5" t="s">
        <v>32853</v>
      </c>
      <c r="I8326" s="5" t="s">
        <v>32854</v>
      </c>
      <c r="J8326" s="5" t="s">
        <v>22143</v>
      </c>
      <c r="K8326" s="6">
        <v>1</v>
      </c>
      <c r="L8326" s="5" t="s">
        <v>21</v>
      </c>
    </row>
    <row r="8327" spans="1:12">
      <c r="A8327" s="4" t="s">
        <v>32855</v>
      </c>
      <c r="B8327" s="5" t="s">
        <v>32856</v>
      </c>
      <c r="C8327" s="7">
        <v>46160.669328703698</v>
      </c>
      <c r="D8327" s="5" t="s">
        <v>22138</v>
      </c>
      <c r="E8327" s="5" t="s">
        <v>22139</v>
      </c>
      <c r="F8327" s="5" t="s">
        <v>2250</v>
      </c>
      <c r="G8327" s="5" t="s">
        <v>22140</v>
      </c>
      <c r="H8327" s="5" t="s">
        <v>32857</v>
      </c>
      <c r="I8327" s="5" t="s">
        <v>32858</v>
      </c>
      <c r="J8327" s="5" t="s">
        <v>22143</v>
      </c>
      <c r="K8327" s="6">
        <v>1</v>
      </c>
      <c r="L8327" s="5" t="s">
        <v>21</v>
      </c>
    </row>
    <row r="8328" spans="1:12">
      <c r="A8328" s="4" t="s">
        <v>32859</v>
      </c>
      <c r="B8328" s="5" t="s">
        <v>32860</v>
      </c>
      <c r="C8328" s="7">
        <v>46160.6636574074</v>
      </c>
      <c r="D8328" s="5" t="s">
        <v>22138</v>
      </c>
      <c r="E8328" s="5" t="s">
        <v>22139</v>
      </c>
      <c r="F8328" s="5" t="s">
        <v>2250</v>
      </c>
      <c r="G8328" s="5" t="s">
        <v>22140</v>
      </c>
      <c r="H8328" s="5" t="s">
        <v>32861</v>
      </c>
      <c r="I8328" s="5" t="s">
        <v>32862</v>
      </c>
      <c r="J8328" s="5" t="s">
        <v>22143</v>
      </c>
      <c r="K8328" s="6">
        <v>1</v>
      </c>
      <c r="L8328" s="5" t="s">
        <v>21</v>
      </c>
    </row>
    <row r="8329" spans="1:12">
      <c r="A8329" s="4" t="s">
        <v>32863</v>
      </c>
      <c r="B8329" s="5" t="s">
        <v>32864</v>
      </c>
      <c r="C8329" s="7">
        <v>46160.671666666698</v>
      </c>
      <c r="D8329" s="5" t="s">
        <v>22138</v>
      </c>
      <c r="E8329" s="5" t="s">
        <v>22139</v>
      </c>
      <c r="F8329" s="5" t="s">
        <v>2250</v>
      </c>
      <c r="G8329" s="5" t="s">
        <v>22140</v>
      </c>
      <c r="H8329" s="5" t="s">
        <v>32865</v>
      </c>
      <c r="I8329" s="5" t="s">
        <v>32866</v>
      </c>
      <c r="J8329" s="5" t="s">
        <v>22143</v>
      </c>
      <c r="K8329" s="6">
        <v>1</v>
      </c>
      <c r="L8329" s="5" t="s">
        <v>21</v>
      </c>
    </row>
    <row r="8330" spans="1:12">
      <c r="A8330" s="4" t="s">
        <v>32867</v>
      </c>
      <c r="B8330" s="5" t="s">
        <v>32868</v>
      </c>
      <c r="C8330" s="7">
        <v>46160.671666666698</v>
      </c>
      <c r="D8330" s="5" t="s">
        <v>22138</v>
      </c>
      <c r="E8330" s="5" t="s">
        <v>22139</v>
      </c>
      <c r="F8330" s="5" t="s">
        <v>2250</v>
      </c>
      <c r="G8330" s="5" t="s">
        <v>22140</v>
      </c>
      <c r="H8330" s="5" t="s">
        <v>32869</v>
      </c>
      <c r="I8330" s="5" t="s">
        <v>32870</v>
      </c>
      <c r="J8330" s="5" t="s">
        <v>22143</v>
      </c>
      <c r="K8330" s="6">
        <v>1</v>
      </c>
      <c r="L8330" s="5" t="s">
        <v>21</v>
      </c>
    </row>
    <row r="8331" spans="1:12">
      <c r="A8331" s="4" t="s">
        <v>32871</v>
      </c>
      <c r="B8331" s="5" t="s">
        <v>32872</v>
      </c>
      <c r="C8331" s="7">
        <v>46160.671666666698</v>
      </c>
      <c r="D8331" s="5" t="s">
        <v>22138</v>
      </c>
      <c r="E8331" s="5" t="s">
        <v>22139</v>
      </c>
      <c r="F8331" s="5" t="s">
        <v>2250</v>
      </c>
      <c r="G8331" s="5" t="s">
        <v>22140</v>
      </c>
      <c r="H8331" s="5" t="s">
        <v>32873</v>
      </c>
      <c r="I8331" s="5" t="s">
        <v>32874</v>
      </c>
      <c r="J8331" s="5" t="s">
        <v>22143</v>
      </c>
      <c r="K8331" s="6">
        <v>1</v>
      </c>
      <c r="L8331" s="5" t="s">
        <v>21</v>
      </c>
    </row>
    <row r="8332" spans="1:12">
      <c r="A8332" s="4" t="s">
        <v>32875</v>
      </c>
      <c r="B8332" s="5" t="s">
        <v>32876</v>
      </c>
      <c r="C8332" s="7">
        <v>46160.671666666698</v>
      </c>
      <c r="D8332" s="5" t="s">
        <v>22138</v>
      </c>
      <c r="E8332" s="5" t="s">
        <v>22139</v>
      </c>
      <c r="F8332" s="5" t="s">
        <v>2250</v>
      </c>
      <c r="G8332" s="5" t="s">
        <v>22140</v>
      </c>
      <c r="H8332" s="5" t="s">
        <v>32877</v>
      </c>
      <c r="I8332" s="5" t="s">
        <v>32878</v>
      </c>
      <c r="J8332" s="5" t="s">
        <v>22143</v>
      </c>
      <c r="K8332" s="6">
        <v>1</v>
      </c>
      <c r="L8332" s="5" t="s">
        <v>21</v>
      </c>
    </row>
    <row r="8333" spans="1:12">
      <c r="A8333" s="4" t="s">
        <v>32879</v>
      </c>
      <c r="B8333" s="5" t="s">
        <v>32880</v>
      </c>
      <c r="C8333" s="7">
        <v>46160.671666666698</v>
      </c>
      <c r="D8333" s="5" t="s">
        <v>22138</v>
      </c>
      <c r="E8333" s="5" t="s">
        <v>22139</v>
      </c>
      <c r="F8333" s="5" t="s">
        <v>2250</v>
      </c>
      <c r="G8333" s="5" t="s">
        <v>22140</v>
      </c>
      <c r="H8333" s="5" t="s">
        <v>32881</v>
      </c>
      <c r="I8333" s="5" t="s">
        <v>32882</v>
      </c>
      <c r="J8333" s="5" t="s">
        <v>22143</v>
      </c>
      <c r="K8333" s="6">
        <v>1</v>
      </c>
      <c r="L8333" s="5" t="s">
        <v>21</v>
      </c>
    </row>
    <row r="8334" spans="1:12">
      <c r="A8334" s="4" t="s">
        <v>32883</v>
      </c>
      <c r="B8334" s="5" t="s">
        <v>32884</v>
      </c>
      <c r="C8334" s="7">
        <v>46160.671678240702</v>
      </c>
      <c r="D8334" s="5" t="s">
        <v>22138</v>
      </c>
      <c r="E8334" s="5" t="s">
        <v>22139</v>
      </c>
      <c r="F8334" s="5" t="s">
        <v>2250</v>
      </c>
      <c r="G8334" s="5" t="s">
        <v>22140</v>
      </c>
      <c r="H8334" s="5" t="s">
        <v>32885</v>
      </c>
      <c r="I8334" s="5" t="s">
        <v>32886</v>
      </c>
      <c r="J8334" s="5" t="s">
        <v>22143</v>
      </c>
      <c r="K8334" s="6">
        <v>1</v>
      </c>
      <c r="L8334" s="5" t="s">
        <v>21</v>
      </c>
    </row>
    <row r="8335" spans="1:12">
      <c r="A8335" s="4" t="s">
        <v>32887</v>
      </c>
      <c r="B8335" s="5" t="s">
        <v>32888</v>
      </c>
      <c r="C8335" s="7">
        <v>46160.671678240702</v>
      </c>
      <c r="D8335" s="5" t="s">
        <v>22138</v>
      </c>
      <c r="E8335" s="5" t="s">
        <v>22139</v>
      </c>
      <c r="F8335" s="5" t="s">
        <v>2250</v>
      </c>
      <c r="G8335" s="5" t="s">
        <v>22140</v>
      </c>
      <c r="H8335" s="5" t="s">
        <v>32889</v>
      </c>
      <c r="I8335" s="5" t="s">
        <v>32890</v>
      </c>
      <c r="J8335" s="5" t="s">
        <v>22143</v>
      </c>
      <c r="K8335" s="6">
        <v>1</v>
      </c>
      <c r="L8335" s="5" t="s">
        <v>21</v>
      </c>
    </row>
    <row r="8336" spans="1:12">
      <c r="A8336" s="4" t="s">
        <v>32891</v>
      </c>
      <c r="B8336" s="5" t="s">
        <v>32892</v>
      </c>
      <c r="C8336" s="7">
        <v>46160.671678240702</v>
      </c>
      <c r="D8336" s="5" t="s">
        <v>22138</v>
      </c>
      <c r="E8336" s="5" t="s">
        <v>22139</v>
      </c>
      <c r="F8336" s="5" t="s">
        <v>2250</v>
      </c>
      <c r="G8336" s="5" t="s">
        <v>22140</v>
      </c>
      <c r="H8336" s="5" t="s">
        <v>32893</v>
      </c>
      <c r="I8336" s="5" t="s">
        <v>32894</v>
      </c>
      <c r="J8336" s="5" t="s">
        <v>22143</v>
      </c>
      <c r="K8336" s="6">
        <v>1</v>
      </c>
      <c r="L8336" s="5" t="s">
        <v>21</v>
      </c>
    </row>
    <row r="8337" spans="1:12">
      <c r="A8337" s="4" t="s">
        <v>32895</v>
      </c>
      <c r="B8337" s="5" t="s">
        <v>32896</v>
      </c>
      <c r="C8337" s="7">
        <v>46160.671678240702</v>
      </c>
      <c r="D8337" s="5" t="s">
        <v>22138</v>
      </c>
      <c r="E8337" s="5" t="s">
        <v>22139</v>
      </c>
      <c r="F8337" s="5" t="s">
        <v>2250</v>
      </c>
      <c r="G8337" s="5" t="s">
        <v>22140</v>
      </c>
      <c r="H8337" s="5" t="s">
        <v>32897</v>
      </c>
      <c r="I8337" s="5" t="s">
        <v>32898</v>
      </c>
      <c r="J8337" s="5" t="s">
        <v>22143</v>
      </c>
      <c r="K8337" s="6">
        <v>1</v>
      </c>
      <c r="L8337" s="5" t="s">
        <v>21</v>
      </c>
    </row>
    <row r="8338" spans="1:12">
      <c r="A8338" s="4" t="s">
        <v>32899</v>
      </c>
      <c r="B8338" s="5" t="s">
        <v>32900</v>
      </c>
      <c r="C8338" s="7">
        <v>46160.668055555601</v>
      </c>
      <c r="D8338" s="5" t="s">
        <v>22138</v>
      </c>
      <c r="E8338" s="5" t="s">
        <v>22139</v>
      </c>
      <c r="F8338" s="5" t="s">
        <v>2250</v>
      </c>
      <c r="G8338" s="5" t="s">
        <v>22140</v>
      </c>
      <c r="H8338" s="5" t="s">
        <v>32901</v>
      </c>
      <c r="I8338" s="5" t="s">
        <v>32902</v>
      </c>
      <c r="J8338" s="5" t="s">
        <v>22143</v>
      </c>
      <c r="K8338" s="6">
        <v>1</v>
      </c>
      <c r="L8338" s="5" t="s">
        <v>21</v>
      </c>
    </row>
    <row r="8339" spans="1:12">
      <c r="A8339" s="4" t="s">
        <v>32903</v>
      </c>
      <c r="B8339" s="5" t="s">
        <v>32904</v>
      </c>
      <c r="C8339" s="7">
        <v>46160.666539351798</v>
      </c>
      <c r="D8339" s="5" t="s">
        <v>22138</v>
      </c>
      <c r="E8339" s="5" t="s">
        <v>22139</v>
      </c>
      <c r="F8339" s="5" t="s">
        <v>2250</v>
      </c>
      <c r="G8339" s="5" t="s">
        <v>22140</v>
      </c>
      <c r="H8339" s="5" t="s">
        <v>32905</v>
      </c>
      <c r="I8339" s="5" t="s">
        <v>32906</v>
      </c>
      <c r="J8339" s="5" t="s">
        <v>22143</v>
      </c>
      <c r="K8339" s="6">
        <v>1</v>
      </c>
      <c r="L8339" s="5" t="s">
        <v>21</v>
      </c>
    </row>
    <row r="8340" spans="1:12">
      <c r="A8340" s="4" t="s">
        <v>32907</v>
      </c>
      <c r="B8340" s="5" t="s">
        <v>32908</v>
      </c>
      <c r="C8340" s="7">
        <v>46160.668055555601</v>
      </c>
      <c r="D8340" s="5" t="s">
        <v>22138</v>
      </c>
      <c r="E8340" s="5" t="s">
        <v>22139</v>
      </c>
      <c r="F8340" s="5" t="s">
        <v>2250</v>
      </c>
      <c r="G8340" s="5" t="s">
        <v>22140</v>
      </c>
      <c r="H8340" s="5" t="s">
        <v>32909</v>
      </c>
      <c r="I8340" s="5" t="s">
        <v>32910</v>
      </c>
      <c r="J8340" s="5" t="s">
        <v>22143</v>
      </c>
      <c r="K8340" s="6">
        <v>1</v>
      </c>
      <c r="L8340" s="5" t="s">
        <v>21</v>
      </c>
    </row>
    <row r="8341" spans="1:12">
      <c r="A8341" s="4" t="s">
        <v>32911</v>
      </c>
      <c r="B8341" s="5" t="s">
        <v>32912</v>
      </c>
      <c r="C8341" s="7">
        <v>46160.666076388901</v>
      </c>
      <c r="D8341" s="5" t="s">
        <v>22138</v>
      </c>
      <c r="E8341" s="5" t="s">
        <v>22139</v>
      </c>
      <c r="F8341" s="5" t="s">
        <v>2250</v>
      </c>
      <c r="G8341" s="5" t="s">
        <v>22140</v>
      </c>
      <c r="H8341" s="5" t="s">
        <v>32913</v>
      </c>
      <c r="I8341" s="5" t="s">
        <v>32914</v>
      </c>
      <c r="J8341" s="5" t="s">
        <v>22143</v>
      </c>
      <c r="K8341" s="6">
        <v>1</v>
      </c>
      <c r="L8341" s="5" t="s">
        <v>21</v>
      </c>
    </row>
    <row r="8342" spans="1:12">
      <c r="A8342" s="4" t="s">
        <v>32915</v>
      </c>
      <c r="B8342" s="5" t="s">
        <v>32916</v>
      </c>
      <c r="C8342" s="7">
        <v>46160.667673611097</v>
      </c>
      <c r="D8342" s="5" t="s">
        <v>22138</v>
      </c>
      <c r="E8342" s="5" t="s">
        <v>22139</v>
      </c>
      <c r="F8342" s="5" t="s">
        <v>2250</v>
      </c>
      <c r="G8342" s="5" t="s">
        <v>22140</v>
      </c>
      <c r="H8342" s="5" t="s">
        <v>32917</v>
      </c>
      <c r="I8342" s="5" t="s">
        <v>32918</v>
      </c>
      <c r="J8342" s="5" t="s">
        <v>22143</v>
      </c>
      <c r="K8342" s="6">
        <v>1</v>
      </c>
      <c r="L8342" s="5" t="s">
        <v>21</v>
      </c>
    </row>
    <row r="8343" spans="1:12">
      <c r="A8343" s="4" t="s">
        <v>32919</v>
      </c>
      <c r="B8343" s="5" t="s">
        <v>32920</v>
      </c>
      <c r="C8343" s="7">
        <v>46160.667500000003</v>
      </c>
      <c r="D8343" s="5" t="s">
        <v>22138</v>
      </c>
      <c r="E8343" s="5" t="s">
        <v>22139</v>
      </c>
      <c r="F8343" s="5" t="s">
        <v>2250</v>
      </c>
      <c r="G8343" s="5" t="s">
        <v>22140</v>
      </c>
      <c r="H8343" s="5" t="s">
        <v>32921</v>
      </c>
      <c r="I8343" s="5" t="s">
        <v>32922</v>
      </c>
      <c r="J8343" s="5" t="s">
        <v>22143</v>
      </c>
      <c r="K8343" s="6">
        <v>1</v>
      </c>
      <c r="L8343" s="5" t="s">
        <v>21</v>
      </c>
    </row>
    <row r="8344" spans="1:12">
      <c r="A8344" s="4" t="s">
        <v>32923</v>
      </c>
      <c r="B8344" s="5" t="s">
        <v>32924</v>
      </c>
      <c r="C8344" s="7">
        <v>46160.668055555601</v>
      </c>
      <c r="D8344" s="5" t="s">
        <v>22138</v>
      </c>
      <c r="E8344" s="5" t="s">
        <v>22139</v>
      </c>
      <c r="F8344" s="5" t="s">
        <v>2250</v>
      </c>
      <c r="G8344" s="5" t="s">
        <v>22140</v>
      </c>
      <c r="H8344" s="5" t="s">
        <v>32925</v>
      </c>
      <c r="I8344" s="5" t="s">
        <v>32926</v>
      </c>
      <c r="J8344" s="5" t="s">
        <v>22143</v>
      </c>
      <c r="K8344" s="6">
        <v>1</v>
      </c>
      <c r="L8344" s="5" t="s">
        <v>21</v>
      </c>
    </row>
    <row r="8345" spans="1:12">
      <c r="A8345" s="4" t="s">
        <v>32927</v>
      </c>
      <c r="B8345" s="5" t="s">
        <v>32928</v>
      </c>
      <c r="C8345" s="7">
        <v>46160.668055555601</v>
      </c>
      <c r="D8345" s="5" t="s">
        <v>22138</v>
      </c>
      <c r="E8345" s="5" t="s">
        <v>22139</v>
      </c>
      <c r="F8345" s="5" t="s">
        <v>2250</v>
      </c>
      <c r="G8345" s="5" t="s">
        <v>22140</v>
      </c>
      <c r="H8345" s="5" t="s">
        <v>32929</v>
      </c>
      <c r="I8345" s="5" t="s">
        <v>32930</v>
      </c>
      <c r="J8345" s="5" t="s">
        <v>22143</v>
      </c>
      <c r="K8345" s="6">
        <v>1</v>
      </c>
      <c r="L8345" s="5" t="s">
        <v>21</v>
      </c>
    </row>
    <row r="8346" spans="1:12">
      <c r="A8346" s="4" t="s">
        <v>32931</v>
      </c>
      <c r="B8346" s="5" t="s">
        <v>32932</v>
      </c>
      <c r="C8346" s="7">
        <v>46160.667673611097</v>
      </c>
      <c r="D8346" s="5" t="s">
        <v>22138</v>
      </c>
      <c r="E8346" s="5" t="s">
        <v>22139</v>
      </c>
      <c r="F8346" s="5" t="s">
        <v>2250</v>
      </c>
      <c r="G8346" s="5" t="s">
        <v>22140</v>
      </c>
      <c r="H8346" s="5" t="s">
        <v>32933</v>
      </c>
      <c r="I8346" s="5" t="s">
        <v>32934</v>
      </c>
      <c r="J8346" s="5" t="s">
        <v>22143</v>
      </c>
      <c r="K8346" s="6">
        <v>1</v>
      </c>
      <c r="L8346" s="5" t="s">
        <v>21</v>
      </c>
    </row>
    <row r="8347" spans="1:12">
      <c r="A8347" s="4" t="s">
        <v>32935</v>
      </c>
      <c r="B8347" s="5" t="s">
        <v>32936</v>
      </c>
      <c r="C8347" s="7">
        <v>46160.666284722203</v>
      </c>
      <c r="D8347" s="5" t="s">
        <v>22138</v>
      </c>
      <c r="E8347" s="5" t="s">
        <v>22139</v>
      </c>
      <c r="F8347" s="5" t="s">
        <v>2250</v>
      </c>
      <c r="G8347" s="5" t="s">
        <v>22140</v>
      </c>
      <c r="H8347" s="5" t="s">
        <v>32937</v>
      </c>
      <c r="I8347" s="5" t="s">
        <v>32938</v>
      </c>
      <c r="J8347" s="5" t="s">
        <v>22143</v>
      </c>
      <c r="K8347" s="6">
        <v>1</v>
      </c>
      <c r="L8347" s="5" t="s">
        <v>21</v>
      </c>
    </row>
    <row r="8348" spans="1:12">
      <c r="A8348" s="4" t="s">
        <v>32939</v>
      </c>
      <c r="B8348" s="5" t="s">
        <v>32940</v>
      </c>
      <c r="C8348" s="7">
        <v>46160.665289351899</v>
      </c>
      <c r="D8348" s="5" t="s">
        <v>22138</v>
      </c>
      <c r="E8348" s="5" t="s">
        <v>22139</v>
      </c>
      <c r="F8348" s="5" t="s">
        <v>2250</v>
      </c>
      <c r="G8348" s="5" t="s">
        <v>22140</v>
      </c>
      <c r="H8348" s="5" t="s">
        <v>32941</v>
      </c>
      <c r="I8348" s="5" t="s">
        <v>32942</v>
      </c>
      <c r="J8348" s="5" t="s">
        <v>22143</v>
      </c>
      <c r="K8348" s="6">
        <v>1</v>
      </c>
      <c r="L8348" s="5" t="s">
        <v>21</v>
      </c>
    </row>
    <row r="8349" spans="1:12">
      <c r="A8349" s="4" t="s">
        <v>32943</v>
      </c>
      <c r="B8349" s="5" t="s">
        <v>32944</v>
      </c>
      <c r="C8349" s="7">
        <v>46160.6637962963</v>
      </c>
      <c r="D8349" s="5" t="s">
        <v>22138</v>
      </c>
      <c r="E8349" s="5" t="s">
        <v>22139</v>
      </c>
      <c r="F8349" s="5" t="s">
        <v>2250</v>
      </c>
      <c r="G8349" s="5" t="s">
        <v>22140</v>
      </c>
      <c r="H8349" s="5" t="s">
        <v>32945</v>
      </c>
      <c r="I8349" s="5" t="s">
        <v>22155</v>
      </c>
      <c r="J8349" s="5" t="s">
        <v>22143</v>
      </c>
      <c r="K8349" s="6">
        <v>1</v>
      </c>
      <c r="L8349" s="5" t="s">
        <v>21</v>
      </c>
    </row>
    <row r="8350" spans="1:12">
      <c r="A8350" s="4" t="s">
        <v>32946</v>
      </c>
      <c r="B8350" s="5" t="s">
        <v>32947</v>
      </c>
      <c r="C8350" s="7">
        <v>46160.665752314802</v>
      </c>
      <c r="D8350" s="5" t="s">
        <v>22138</v>
      </c>
      <c r="E8350" s="5" t="s">
        <v>22139</v>
      </c>
      <c r="F8350" s="5" t="s">
        <v>2250</v>
      </c>
      <c r="G8350" s="5" t="s">
        <v>22140</v>
      </c>
      <c r="H8350" s="5" t="s">
        <v>32948</v>
      </c>
      <c r="I8350" s="5" t="s">
        <v>32942</v>
      </c>
      <c r="J8350" s="5" t="s">
        <v>22143</v>
      </c>
      <c r="K8350" s="6">
        <v>1</v>
      </c>
      <c r="L8350" s="5" t="s">
        <v>21</v>
      </c>
    </row>
    <row r="8351" spans="1:12">
      <c r="A8351" s="4" t="s">
        <v>32949</v>
      </c>
      <c r="B8351" s="5" t="s">
        <v>32950</v>
      </c>
      <c r="C8351" s="7">
        <v>46160.669282407398</v>
      </c>
      <c r="D8351" s="5" t="s">
        <v>22138</v>
      </c>
      <c r="E8351" s="5" t="s">
        <v>22139</v>
      </c>
      <c r="F8351" s="5" t="s">
        <v>2250</v>
      </c>
      <c r="G8351" s="5" t="s">
        <v>22140</v>
      </c>
      <c r="H8351" s="5" t="s">
        <v>32951</v>
      </c>
      <c r="I8351" s="5" t="s">
        <v>32952</v>
      </c>
      <c r="J8351" s="5" t="s">
        <v>22143</v>
      </c>
      <c r="K8351" s="6">
        <v>1</v>
      </c>
      <c r="L8351" s="5" t="s">
        <v>21</v>
      </c>
    </row>
    <row r="8352" spans="1:12">
      <c r="A8352" s="4" t="s">
        <v>32953</v>
      </c>
      <c r="B8352" s="5" t="s">
        <v>32954</v>
      </c>
      <c r="C8352" s="7">
        <v>46160.668692129599</v>
      </c>
      <c r="D8352" s="5" t="s">
        <v>22138</v>
      </c>
      <c r="E8352" s="5" t="s">
        <v>22139</v>
      </c>
      <c r="F8352" s="5" t="s">
        <v>2250</v>
      </c>
      <c r="G8352" s="5" t="s">
        <v>22140</v>
      </c>
      <c r="H8352" s="5" t="s">
        <v>32955</v>
      </c>
      <c r="I8352" s="5" t="s">
        <v>32956</v>
      </c>
      <c r="J8352" s="5" t="s">
        <v>22143</v>
      </c>
      <c r="K8352" s="6">
        <v>1</v>
      </c>
      <c r="L8352" s="5" t="s">
        <v>21</v>
      </c>
    </row>
    <row r="8353" spans="1:12">
      <c r="A8353" s="4" t="s">
        <v>32957</v>
      </c>
      <c r="B8353" s="5" t="s">
        <v>32958</v>
      </c>
      <c r="C8353" s="7">
        <v>46160.670092592598</v>
      </c>
      <c r="D8353" s="5" t="s">
        <v>22138</v>
      </c>
      <c r="E8353" s="5" t="s">
        <v>22139</v>
      </c>
      <c r="F8353" s="5" t="s">
        <v>2250</v>
      </c>
      <c r="G8353" s="5" t="s">
        <v>22140</v>
      </c>
      <c r="H8353" s="5" t="s">
        <v>32959</v>
      </c>
      <c r="I8353" s="5" t="s">
        <v>32960</v>
      </c>
      <c r="J8353" s="5" t="s">
        <v>22143</v>
      </c>
      <c r="K8353" s="6">
        <v>1</v>
      </c>
      <c r="L8353" s="5" t="s">
        <v>21</v>
      </c>
    </row>
    <row r="8354" spans="1:12">
      <c r="A8354" s="4" t="s">
        <v>32961</v>
      </c>
      <c r="B8354" s="5" t="s">
        <v>32962</v>
      </c>
      <c r="C8354" s="7">
        <v>46160.669571759303</v>
      </c>
      <c r="D8354" s="5" t="s">
        <v>22138</v>
      </c>
      <c r="E8354" s="5" t="s">
        <v>22139</v>
      </c>
      <c r="F8354" s="5" t="s">
        <v>2250</v>
      </c>
      <c r="G8354" s="5" t="s">
        <v>22140</v>
      </c>
      <c r="H8354" s="5" t="s">
        <v>32963</v>
      </c>
      <c r="I8354" s="5" t="s">
        <v>32964</v>
      </c>
      <c r="J8354" s="5" t="s">
        <v>22143</v>
      </c>
      <c r="K8354" s="6">
        <v>1</v>
      </c>
      <c r="L8354" s="5" t="s">
        <v>21</v>
      </c>
    </row>
    <row r="8355" spans="1:12">
      <c r="A8355" s="4" t="s">
        <v>32965</v>
      </c>
      <c r="B8355" s="5" t="s">
        <v>32966</v>
      </c>
      <c r="C8355" s="7">
        <v>46160.669930555603</v>
      </c>
      <c r="D8355" s="5" t="s">
        <v>22138</v>
      </c>
      <c r="E8355" s="5" t="s">
        <v>22139</v>
      </c>
      <c r="F8355" s="5" t="s">
        <v>2250</v>
      </c>
      <c r="G8355" s="5" t="s">
        <v>22140</v>
      </c>
      <c r="H8355" s="5" t="s">
        <v>32967</v>
      </c>
      <c r="I8355" s="5" t="s">
        <v>32968</v>
      </c>
      <c r="J8355" s="5" t="s">
        <v>22143</v>
      </c>
      <c r="K8355" s="6">
        <v>1</v>
      </c>
      <c r="L8355" s="5" t="s">
        <v>21</v>
      </c>
    </row>
    <row r="8356" spans="1:12">
      <c r="A8356" s="4" t="s">
        <v>32969</v>
      </c>
      <c r="B8356" s="5" t="s">
        <v>32970</v>
      </c>
      <c r="C8356" s="7">
        <v>46160.669328703698</v>
      </c>
      <c r="D8356" s="5" t="s">
        <v>22138</v>
      </c>
      <c r="E8356" s="5" t="s">
        <v>22139</v>
      </c>
      <c r="F8356" s="5" t="s">
        <v>2250</v>
      </c>
      <c r="G8356" s="5" t="s">
        <v>22140</v>
      </c>
      <c r="H8356" s="5" t="s">
        <v>32971</v>
      </c>
      <c r="I8356" s="5" t="s">
        <v>32972</v>
      </c>
      <c r="J8356" s="5" t="s">
        <v>22143</v>
      </c>
      <c r="K8356" s="6">
        <v>1</v>
      </c>
      <c r="L8356" s="5" t="s">
        <v>21</v>
      </c>
    </row>
    <row r="8357" spans="1:12">
      <c r="A8357" s="4" t="s">
        <v>32973</v>
      </c>
      <c r="B8357" s="5" t="s">
        <v>32974</v>
      </c>
      <c r="C8357" s="7">
        <v>46160.6699421296</v>
      </c>
      <c r="D8357" s="5" t="s">
        <v>22138</v>
      </c>
      <c r="E8357" s="5" t="s">
        <v>22139</v>
      </c>
      <c r="F8357" s="5" t="s">
        <v>2250</v>
      </c>
      <c r="G8357" s="5" t="s">
        <v>22140</v>
      </c>
      <c r="H8357" s="5" t="s">
        <v>32975</v>
      </c>
      <c r="I8357" s="5" t="s">
        <v>32976</v>
      </c>
      <c r="J8357" s="5" t="s">
        <v>22143</v>
      </c>
      <c r="K8357" s="6">
        <v>1</v>
      </c>
      <c r="L8357" s="5" t="s">
        <v>21</v>
      </c>
    </row>
    <row r="8358" spans="1:12">
      <c r="A8358" s="4" t="s">
        <v>32977</v>
      </c>
      <c r="B8358" s="5" t="s">
        <v>32978</v>
      </c>
      <c r="C8358" s="7">
        <v>46196.584201388898</v>
      </c>
      <c r="D8358" s="5" t="s">
        <v>22138</v>
      </c>
      <c r="E8358" s="5" t="s">
        <v>22139</v>
      </c>
      <c r="F8358" s="5" t="s">
        <v>2250</v>
      </c>
      <c r="G8358" s="5" t="s">
        <v>22140</v>
      </c>
      <c r="H8358" s="5" t="s">
        <v>32979</v>
      </c>
      <c r="I8358" s="5" t="s">
        <v>22203</v>
      </c>
      <c r="J8358" s="5" t="s">
        <v>22143</v>
      </c>
      <c r="K8358" s="6">
        <v>1</v>
      </c>
      <c r="L8358" s="5" t="s">
        <v>21</v>
      </c>
    </row>
    <row r="8359" spans="1:12">
      <c r="A8359" s="4" t="s">
        <v>32980</v>
      </c>
      <c r="B8359" s="5" t="s">
        <v>32981</v>
      </c>
      <c r="C8359" s="7">
        <v>46196.584201388898</v>
      </c>
      <c r="D8359" s="5" t="s">
        <v>22138</v>
      </c>
      <c r="E8359" s="5" t="s">
        <v>22139</v>
      </c>
      <c r="F8359" s="5" t="s">
        <v>2250</v>
      </c>
      <c r="G8359" s="5" t="s">
        <v>22140</v>
      </c>
      <c r="H8359" s="5" t="s">
        <v>32982</v>
      </c>
      <c r="I8359" s="5" t="s">
        <v>32983</v>
      </c>
      <c r="J8359" s="5" t="s">
        <v>22143</v>
      </c>
      <c r="K8359" s="6">
        <v>1</v>
      </c>
      <c r="L8359" s="5" t="s">
        <v>21</v>
      </c>
    </row>
    <row r="8360" spans="1:12">
      <c r="A8360" s="4" t="s">
        <v>32984</v>
      </c>
      <c r="B8360" s="5" t="s">
        <v>32985</v>
      </c>
      <c r="C8360" s="7">
        <v>46196.584201388898</v>
      </c>
      <c r="D8360" s="5" t="s">
        <v>22138</v>
      </c>
      <c r="E8360" s="5" t="s">
        <v>22139</v>
      </c>
      <c r="F8360" s="5" t="s">
        <v>2250</v>
      </c>
      <c r="G8360" s="5" t="s">
        <v>22140</v>
      </c>
      <c r="H8360" s="5" t="s">
        <v>32986</v>
      </c>
      <c r="I8360" s="5" t="s">
        <v>22195</v>
      </c>
      <c r="J8360" s="5" t="s">
        <v>22143</v>
      </c>
      <c r="K8360" s="6">
        <v>1</v>
      </c>
      <c r="L8360" s="5" t="s">
        <v>21</v>
      </c>
    </row>
    <row r="8361" spans="1:12">
      <c r="A8361" s="4" t="s">
        <v>32987</v>
      </c>
      <c r="B8361" s="5" t="s">
        <v>32988</v>
      </c>
      <c r="C8361" s="7">
        <v>46196.584212962996</v>
      </c>
      <c r="D8361" s="5" t="s">
        <v>22138</v>
      </c>
      <c r="E8361" s="5" t="s">
        <v>22139</v>
      </c>
      <c r="F8361" s="5" t="s">
        <v>2250</v>
      </c>
      <c r="G8361" s="5" t="s">
        <v>22140</v>
      </c>
      <c r="H8361" s="5" t="s">
        <v>32989</v>
      </c>
      <c r="I8361" s="5" t="s">
        <v>32990</v>
      </c>
      <c r="J8361" s="5" t="s">
        <v>22143</v>
      </c>
      <c r="K8361" s="6">
        <v>1</v>
      </c>
      <c r="L8361" s="5" t="s">
        <v>21</v>
      </c>
    </row>
    <row r="8362" spans="1:12">
      <c r="A8362" s="4" t="s">
        <v>32991</v>
      </c>
      <c r="B8362" s="5" t="s">
        <v>32992</v>
      </c>
      <c r="C8362" s="7">
        <v>46196.584212962996</v>
      </c>
      <c r="D8362" s="5" t="s">
        <v>22138</v>
      </c>
      <c r="E8362" s="5" t="s">
        <v>22139</v>
      </c>
      <c r="F8362" s="5" t="s">
        <v>2250</v>
      </c>
      <c r="G8362" s="5" t="s">
        <v>22140</v>
      </c>
      <c r="H8362" s="5" t="s">
        <v>32993</v>
      </c>
      <c r="I8362" s="5" t="s">
        <v>22195</v>
      </c>
      <c r="J8362" s="5" t="s">
        <v>22143</v>
      </c>
      <c r="K8362" s="6">
        <v>1</v>
      </c>
      <c r="L8362" s="5" t="s">
        <v>21</v>
      </c>
    </row>
    <row r="8363" spans="1:12">
      <c r="A8363" s="4" t="s">
        <v>32994</v>
      </c>
      <c r="B8363" s="5" t="s">
        <v>32995</v>
      </c>
      <c r="C8363" s="7">
        <v>46196.584212962996</v>
      </c>
      <c r="D8363" s="5" t="s">
        <v>22138</v>
      </c>
      <c r="E8363" s="5" t="s">
        <v>22139</v>
      </c>
      <c r="F8363" s="5" t="s">
        <v>2250</v>
      </c>
      <c r="G8363" s="5" t="s">
        <v>22140</v>
      </c>
      <c r="H8363" s="5" t="s">
        <v>32996</v>
      </c>
      <c r="I8363" s="5" t="s">
        <v>22199</v>
      </c>
      <c r="J8363" s="5" t="s">
        <v>22143</v>
      </c>
      <c r="K8363" s="6">
        <v>1</v>
      </c>
      <c r="L8363" s="5" t="s">
        <v>21</v>
      </c>
    </row>
    <row r="8364" spans="1:12">
      <c r="A8364" s="4" t="s">
        <v>32997</v>
      </c>
      <c r="B8364" s="5" t="s">
        <v>32998</v>
      </c>
      <c r="C8364" s="7">
        <v>46196.584212962996</v>
      </c>
      <c r="D8364" s="5" t="s">
        <v>22138</v>
      </c>
      <c r="E8364" s="5" t="s">
        <v>22139</v>
      </c>
      <c r="F8364" s="5" t="s">
        <v>2250</v>
      </c>
      <c r="G8364" s="5" t="s">
        <v>22140</v>
      </c>
      <c r="H8364" s="5" t="s">
        <v>32999</v>
      </c>
      <c r="I8364" s="5" t="s">
        <v>33000</v>
      </c>
      <c r="J8364" s="5" t="s">
        <v>22143</v>
      </c>
      <c r="K8364" s="6">
        <v>1</v>
      </c>
      <c r="L8364" s="5" t="s">
        <v>21</v>
      </c>
    </row>
    <row r="8365" spans="1:12">
      <c r="A8365" s="4" t="s">
        <v>33001</v>
      </c>
      <c r="B8365" s="5" t="s">
        <v>33002</v>
      </c>
      <c r="C8365" s="7">
        <v>46196.584212962996</v>
      </c>
      <c r="D8365" s="5" t="s">
        <v>22138</v>
      </c>
      <c r="E8365" s="5" t="s">
        <v>22139</v>
      </c>
      <c r="F8365" s="5" t="s">
        <v>2250</v>
      </c>
      <c r="G8365" s="5" t="s">
        <v>22140</v>
      </c>
      <c r="H8365" s="5" t="s">
        <v>33003</v>
      </c>
      <c r="I8365" s="5" t="s">
        <v>33000</v>
      </c>
      <c r="J8365" s="5" t="s">
        <v>22143</v>
      </c>
      <c r="K8365" s="6">
        <v>1</v>
      </c>
      <c r="L8365" s="5" t="s">
        <v>21</v>
      </c>
    </row>
    <row r="8366" spans="1:12">
      <c r="A8366" s="4" t="s">
        <v>33004</v>
      </c>
      <c r="B8366" s="5" t="s">
        <v>33005</v>
      </c>
      <c r="C8366" s="7">
        <v>46196.584212962996</v>
      </c>
      <c r="D8366" s="5" t="s">
        <v>22138</v>
      </c>
      <c r="E8366" s="5" t="s">
        <v>22139</v>
      </c>
      <c r="F8366" s="5" t="s">
        <v>2250</v>
      </c>
      <c r="G8366" s="5" t="s">
        <v>22140</v>
      </c>
      <c r="H8366" s="5" t="s">
        <v>33006</v>
      </c>
      <c r="I8366" s="5" t="s">
        <v>33007</v>
      </c>
      <c r="J8366" s="5" t="s">
        <v>22143</v>
      </c>
      <c r="K8366" s="6">
        <v>1</v>
      </c>
      <c r="L8366" s="5" t="s">
        <v>21</v>
      </c>
    </row>
    <row r="8367" spans="1:12">
      <c r="A8367" s="4" t="s">
        <v>33008</v>
      </c>
      <c r="B8367" s="5" t="s">
        <v>33009</v>
      </c>
      <c r="C8367" s="7">
        <v>46196.584212962996</v>
      </c>
      <c r="D8367" s="5" t="s">
        <v>22138</v>
      </c>
      <c r="E8367" s="5" t="s">
        <v>22139</v>
      </c>
      <c r="F8367" s="5" t="s">
        <v>2250</v>
      </c>
      <c r="G8367" s="5" t="s">
        <v>22140</v>
      </c>
      <c r="H8367" s="5" t="s">
        <v>33010</v>
      </c>
      <c r="I8367" s="5" t="s">
        <v>33011</v>
      </c>
      <c r="J8367" s="5" t="s">
        <v>22143</v>
      </c>
      <c r="K8367" s="6">
        <v>1</v>
      </c>
      <c r="L8367" s="5" t="s">
        <v>21</v>
      </c>
    </row>
    <row r="8368" spans="1:12">
      <c r="A8368" s="4" t="s">
        <v>33012</v>
      </c>
      <c r="B8368" s="5" t="s">
        <v>33013</v>
      </c>
      <c r="C8368" s="7">
        <v>46196.584212962996</v>
      </c>
      <c r="D8368" s="5" t="s">
        <v>22138</v>
      </c>
      <c r="E8368" s="5" t="s">
        <v>22139</v>
      </c>
      <c r="F8368" s="5" t="s">
        <v>2250</v>
      </c>
      <c r="G8368" s="5" t="s">
        <v>22140</v>
      </c>
      <c r="H8368" s="5" t="s">
        <v>33014</v>
      </c>
      <c r="I8368" s="5" t="s">
        <v>33011</v>
      </c>
      <c r="J8368" s="5" t="s">
        <v>22143</v>
      </c>
      <c r="K8368" s="6">
        <v>1</v>
      </c>
      <c r="L8368" s="5" t="s">
        <v>21</v>
      </c>
    </row>
    <row r="8369" spans="1:12">
      <c r="A8369" s="4" t="s">
        <v>33015</v>
      </c>
      <c r="B8369" s="5" t="s">
        <v>33016</v>
      </c>
      <c r="C8369" s="7">
        <v>46196.584224537</v>
      </c>
      <c r="D8369" s="5" t="s">
        <v>22138</v>
      </c>
      <c r="E8369" s="5" t="s">
        <v>22139</v>
      </c>
      <c r="F8369" s="5" t="s">
        <v>2250</v>
      </c>
      <c r="G8369" s="5" t="s">
        <v>22140</v>
      </c>
      <c r="H8369" s="5" t="s">
        <v>33017</v>
      </c>
      <c r="I8369" s="5" t="s">
        <v>33018</v>
      </c>
      <c r="J8369" s="5" t="s">
        <v>22143</v>
      </c>
      <c r="K8369" s="6">
        <v>1</v>
      </c>
      <c r="L8369" s="5" t="s">
        <v>21</v>
      </c>
    </row>
    <row r="8370" spans="1:12">
      <c r="A8370" s="4" t="s">
        <v>33019</v>
      </c>
      <c r="B8370" s="5" t="s">
        <v>33020</v>
      </c>
      <c r="C8370" s="7">
        <v>46196.584224537</v>
      </c>
      <c r="D8370" s="5" t="s">
        <v>22138</v>
      </c>
      <c r="E8370" s="5" t="s">
        <v>22139</v>
      </c>
      <c r="F8370" s="5" t="s">
        <v>2250</v>
      </c>
      <c r="G8370" s="5" t="s">
        <v>22140</v>
      </c>
      <c r="H8370" s="5" t="s">
        <v>33021</v>
      </c>
      <c r="I8370" s="5" t="s">
        <v>33018</v>
      </c>
      <c r="J8370" s="5" t="s">
        <v>22143</v>
      </c>
      <c r="K8370" s="6">
        <v>1</v>
      </c>
      <c r="L8370" s="5" t="s">
        <v>21</v>
      </c>
    </row>
    <row r="8371" spans="1:12">
      <c r="A8371" s="4" t="s">
        <v>33022</v>
      </c>
      <c r="B8371" s="5" t="s">
        <v>33023</v>
      </c>
      <c r="C8371" s="7">
        <v>46196.584224537</v>
      </c>
      <c r="D8371" s="5" t="s">
        <v>22138</v>
      </c>
      <c r="E8371" s="5" t="s">
        <v>22139</v>
      </c>
      <c r="F8371" s="5" t="s">
        <v>2250</v>
      </c>
      <c r="G8371" s="5" t="s">
        <v>22140</v>
      </c>
      <c r="H8371" s="5" t="s">
        <v>33024</v>
      </c>
      <c r="I8371" s="5" t="s">
        <v>33018</v>
      </c>
      <c r="J8371" s="5" t="s">
        <v>22143</v>
      </c>
      <c r="K8371" s="6">
        <v>1</v>
      </c>
      <c r="L8371" s="5" t="s">
        <v>21</v>
      </c>
    </row>
    <row r="8372" spans="1:12">
      <c r="A8372" s="4" t="s">
        <v>33025</v>
      </c>
      <c r="B8372" s="5" t="s">
        <v>33026</v>
      </c>
      <c r="C8372" s="7">
        <v>46196.584224537</v>
      </c>
      <c r="D8372" s="5" t="s">
        <v>22138</v>
      </c>
      <c r="E8372" s="5" t="s">
        <v>22139</v>
      </c>
      <c r="F8372" s="5" t="s">
        <v>2250</v>
      </c>
      <c r="G8372" s="5" t="s">
        <v>22140</v>
      </c>
      <c r="H8372" s="5" t="s">
        <v>33027</v>
      </c>
      <c r="I8372" s="5" t="s">
        <v>33028</v>
      </c>
      <c r="J8372" s="5" t="s">
        <v>22143</v>
      </c>
      <c r="K8372" s="6">
        <v>1</v>
      </c>
      <c r="L8372" s="5" t="s">
        <v>21</v>
      </c>
    </row>
    <row r="8373" spans="1:12">
      <c r="A8373" s="4" t="s">
        <v>33029</v>
      </c>
      <c r="B8373" s="5" t="s">
        <v>33030</v>
      </c>
      <c r="C8373" s="7">
        <v>46196.584224537</v>
      </c>
      <c r="D8373" s="5" t="s">
        <v>22138</v>
      </c>
      <c r="E8373" s="5" t="s">
        <v>22139</v>
      </c>
      <c r="F8373" s="5" t="s">
        <v>2250</v>
      </c>
      <c r="G8373" s="5" t="s">
        <v>22140</v>
      </c>
      <c r="H8373" s="5" t="s">
        <v>33031</v>
      </c>
      <c r="I8373" s="5" t="s">
        <v>32990</v>
      </c>
      <c r="J8373" s="5" t="s">
        <v>22143</v>
      </c>
      <c r="K8373" s="6">
        <v>1</v>
      </c>
      <c r="L8373" s="5" t="s">
        <v>21</v>
      </c>
    </row>
    <row r="8374" spans="1:12">
      <c r="A8374" s="4" t="s">
        <v>33032</v>
      </c>
      <c r="B8374" s="5" t="s">
        <v>33033</v>
      </c>
      <c r="C8374" s="7">
        <v>46196.584224537</v>
      </c>
      <c r="D8374" s="5" t="s">
        <v>22138</v>
      </c>
      <c r="E8374" s="5" t="s">
        <v>22139</v>
      </c>
      <c r="F8374" s="5" t="s">
        <v>2250</v>
      </c>
      <c r="G8374" s="5" t="s">
        <v>22140</v>
      </c>
      <c r="H8374" s="5" t="s">
        <v>33034</v>
      </c>
      <c r="I8374" s="5" t="s">
        <v>22195</v>
      </c>
      <c r="J8374" s="5" t="s">
        <v>22143</v>
      </c>
      <c r="K8374" s="6">
        <v>1</v>
      </c>
      <c r="L8374" s="5" t="s">
        <v>21</v>
      </c>
    </row>
    <row r="8375" spans="1:12">
      <c r="A8375" s="4" t="s">
        <v>33035</v>
      </c>
      <c r="B8375" s="5" t="s">
        <v>33036</v>
      </c>
      <c r="C8375" s="7">
        <v>46196.584224537</v>
      </c>
      <c r="D8375" s="5" t="s">
        <v>22138</v>
      </c>
      <c r="E8375" s="5" t="s">
        <v>22139</v>
      </c>
      <c r="F8375" s="5" t="s">
        <v>2250</v>
      </c>
      <c r="G8375" s="5" t="s">
        <v>22140</v>
      </c>
      <c r="H8375" s="5" t="s">
        <v>33037</v>
      </c>
      <c r="I8375" s="5" t="s">
        <v>22199</v>
      </c>
      <c r="J8375" s="5" t="s">
        <v>22143</v>
      </c>
      <c r="K8375" s="6">
        <v>1</v>
      </c>
      <c r="L8375" s="5" t="s">
        <v>21</v>
      </c>
    </row>
    <row r="8376" spans="1:12">
      <c r="A8376" s="4" t="s">
        <v>33038</v>
      </c>
      <c r="B8376" s="5" t="s">
        <v>33039</v>
      </c>
      <c r="C8376" s="7">
        <v>46196.584236111099</v>
      </c>
      <c r="D8376" s="5" t="s">
        <v>22138</v>
      </c>
      <c r="E8376" s="5" t="s">
        <v>22139</v>
      </c>
      <c r="F8376" s="5" t="s">
        <v>2250</v>
      </c>
      <c r="G8376" s="5" t="s">
        <v>22140</v>
      </c>
      <c r="H8376" s="5" t="s">
        <v>33040</v>
      </c>
      <c r="I8376" s="5" t="s">
        <v>22203</v>
      </c>
      <c r="J8376" s="5" t="s">
        <v>22143</v>
      </c>
      <c r="K8376" s="6">
        <v>1</v>
      </c>
      <c r="L8376" s="5" t="s">
        <v>21</v>
      </c>
    </row>
    <row r="8377" spans="1:12">
      <c r="A8377" s="4" t="s">
        <v>33041</v>
      </c>
      <c r="B8377" s="5" t="s">
        <v>33042</v>
      </c>
      <c r="C8377" s="7">
        <v>46196.584236111099</v>
      </c>
      <c r="D8377" s="5" t="s">
        <v>22138</v>
      </c>
      <c r="E8377" s="5" t="s">
        <v>22139</v>
      </c>
      <c r="F8377" s="5" t="s">
        <v>2250</v>
      </c>
      <c r="G8377" s="5" t="s">
        <v>22140</v>
      </c>
      <c r="H8377" s="5" t="s">
        <v>33043</v>
      </c>
      <c r="I8377" s="5" t="s">
        <v>33007</v>
      </c>
      <c r="J8377" s="5" t="s">
        <v>22143</v>
      </c>
      <c r="K8377" s="6">
        <v>1</v>
      </c>
      <c r="L8377" s="5" t="s">
        <v>21</v>
      </c>
    </row>
    <row r="8378" spans="1:12">
      <c r="A8378" s="4" t="s">
        <v>33044</v>
      </c>
      <c r="B8378" s="5" t="s">
        <v>33045</v>
      </c>
      <c r="C8378" s="7">
        <v>46196.584236111099</v>
      </c>
      <c r="D8378" s="5" t="s">
        <v>22138</v>
      </c>
      <c r="E8378" s="5" t="s">
        <v>22139</v>
      </c>
      <c r="F8378" s="5" t="s">
        <v>2250</v>
      </c>
      <c r="G8378" s="5" t="s">
        <v>22140</v>
      </c>
      <c r="H8378" s="5" t="s">
        <v>33046</v>
      </c>
      <c r="I8378" s="5" t="s">
        <v>33007</v>
      </c>
      <c r="J8378" s="5" t="s">
        <v>22143</v>
      </c>
      <c r="K8378" s="6">
        <v>1</v>
      </c>
      <c r="L8378" s="5" t="s">
        <v>21</v>
      </c>
    </row>
    <row r="8379" spans="1:12">
      <c r="A8379" s="4" t="s">
        <v>33047</v>
      </c>
      <c r="B8379" s="5" t="s">
        <v>33048</v>
      </c>
      <c r="C8379" s="7">
        <v>46196.584236111099</v>
      </c>
      <c r="D8379" s="5" t="s">
        <v>22138</v>
      </c>
      <c r="E8379" s="5" t="s">
        <v>22139</v>
      </c>
      <c r="F8379" s="5" t="s">
        <v>2250</v>
      </c>
      <c r="G8379" s="5" t="s">
        <v>22140</v>
      </c>
      <c r="H8379" s="5" t="s">
        <v>33049</v>
      </c>
      <c r="I8379" s="5" t="s">
        <v>33028</v>
      </c>
      <c r="J8379" s="5" t="s">
        <v>22143</v>
      </c>
      <c r="K8379" s="6">
        <v>1</v>
      </c>
      <c r="L8379" s="5" t="s">
        <v>21</v>
      </c>
    </row>
    <row r="8380" spans="1:12">
      <c r="A8380" s="4" t="s">
        <v>33050</v>
      </c>
      <c r="B8380" s="5" t="s">
        <v>33051</v>
      </c>
      <c r="C8380" s="7">
        <v>46196.584236111099</v>
      </c>
      <c r="D8380" s="5" t="s">
        <v>22138</v>
      </c>
      <c r="E8380" s="5" t="s">
        <v>22139</v>
      </c>
      <c r="F8380" s="5" t="s">
        <v>2250</v>
      </c>
      <c r="G8380" s="5" t="s">
        <v>22140</v>
      </c>
      <c r="H8380" s="5" t="s">
        <v>33052</v>
      </c>
      <c r="I8380" s="5" t="s">
        <v>33053</v>
      </c>
      <c r="J8380" s="5" t="s">
        <v>22143</v>
      </c>
      <c r="K8380" s="6">
        <v>1</v>
      </c>
      <c r="L8380" s="5" t="s">
        <v>21</v>
      </c>
    </row>
    <row r="8381" spans="1:12">
      <c r="A8381" s="4" t="s">
        <v>33054</v>
      </c>
      <c r="B8381" s="5" t="s">
        <v>33055</v>
      </c>
      <c r="C8381" s="7">
        <v>46196.584236111099</v>
      </c>
      <c r="D8381" s="5" t="s">
        <v>22138</v>
      </c>
      <c r="E8381" s="5" t="s">
        <v>22139</v>
      </c>
      <c r="F8381" s="5" t="s">
        <v>2250</v>
      </c>
      <c r="G8381" s="5" t="s">
        <v>22140</v>
      </c>
      <c r="H8381" s="5" t="s">
        <v>33056</v>
      </c>
      <c r="I8381" s="5" t="s">
        <v>33053</v>
      </c>
      <c r="J8381" s="5" t="s">
        <v>22143</v>
      </c>
      <c r="K8381" s="6">
        <v>1</v>
      </c>
      <c r="L8381" s="5" t="s">
        <v>21</v>
      </c>
    </row>
    <row r="8382" spans="1:12">
      <c r="A8382" s="4" t="s">
        <v>33057</v>
      </c>
      <c r="B8382" s="5" t="s">
        <v>33058</v>
      </c>
      <c r="C8382" s="7">
        <v>46196.584236111099</v>
      </c>
      <c r="D8382" s="5" t="s">
        <v>22138</v>
      </c>
      <c r="E8382" s="5" t="s">
        <v>22139</v>
      </c>
      <c r="F8382" s="5" t="s">
        <v>2250</v>
      </c>
      <c r="G8382" s="5" t="s">
        <v>22140</v>
      </c>
      <c r="H8382" s="5" t="s">
        <v>33059</v>
      </c>
      <c r="I8382" s="5" t="s">
        <v>28854</v>
      </c>
      <c r="J8382" s="5" t="s">
        <v>22143</v>
      </c>
      <c r="K8382" s="6">
        <v>1</v>
      </c>
      <c r="L8382" s="5" t="s">
        <v>21</v>
      </c>
    </row>
    <row r="8383" spans="1:12">
      <c r="A8383" s="4" t="s">
        <v>33060</v>
      </c>
      <c r="B8383" s="5" t="s">
        <v>33061</v>
      </c>
      <c r="C8383" s="7">
        <v>46196.584247685198</v>
      </c>
      <c r="D8383" s="5" t="s">
        <v>22138</v>
      </c>
      <c r="E8383" s="5" t="s">
        <v>22139</v>
      </c>
      <c r="F8383" s="5" t="s">
        <v>2250</v>
      </c>
      <c r="G8383" s="5" t="s">
        <v>22140</v>
      </c>
      <c r="H8383" s="5" t="s">
        <v>33062</v>
      </c>
      <c r="I8383" s="5" t="s">
        <v>33063</v>
      </c>
      <c r="J8383" s="5" t="s">
        <v>22143</v>
      </c>
      <c r="K8383" s="6">
        <v>1</v>
      </c>
      <c r="L8383" s="5" t="s">
        <v>21</v>
      </c>
    </row>
    <row r="8384" spans="1:12">
      <c r="A8384" s="4" t="s">
        <v>33064</v>
      </c>
      <c r="B8384" s="5" t="s">
        <v>33065</v>
      </c>
      <c r="C8384" s="7">
        <v>46196.584247685198</v>
      </c>
      <c r="D8384" s="5" t="s">
        <v>22138</v>
      </c>
      <c r="E8384" s="5" t="s">
        <v>22139</v>
      </c>
      <c r="F8384" s="5" t="s">
        <v>2250</v>
      </c>
      <c r="G8384" s="5" t="s">
        <v>22140</v>
      </c>
      <c r="H8384" s="5" t="s">
        <v>33066</v>
      </c>
      <c r="I8384" s="5" t="s">
        <v>33063</v>
      </c>
      <c r="J8384" s="5" t="s">
        <v>22143</v>
      </c>
      <c r="K8384" s="6">
        <v>1</v>
      </c>
      <c r="L8384" s="5" t="s">
        <v>21</v>
      </c>
    </row>
    <row r="8385" spans="1:12">
      <c r="A8385" s="4" t="s">
        <v>33067</v>
      </c>
      <c r="B8385" s="5" t="s">
        <v>33068</v>
      </c>
      <c r="C8385" s="7">
        <v>46196.584247685198</v>
      </c>
      <c r="D8385" s="5" t="s">
        <v>22138</v>
      </c>
      <c r="E8385" s="5" t="s">
        <v>22139</v>
      </c>
      <c r="F8385" s="5" t="s">
        <v>2250</v>
      </c>
      <c r="G8385" s="5" t="s">
        <v>22140</v>
      </c>
      <c r="H8385" s="5" t="s">
        <v>33069</v>
      </c>
      <c r="I8385" s="5" t="s">
        <v>33070</v>
      </c>
      <c r="J8385" s="5" t="s">
        <v>22143</v>
      </c>
      <c r="K8385" s="6">
        <v>1</v>
      </c>
      <c r="L8385" s="5" t="s">
        <v>21</v>
      </c>
    </row>
    <row r="8386" spans="1:12">
      <c r="A8386" s="4" t="s">
        <v>33071</v>
      </c>
      <c r="B8386" s="5" t="s">
        <v>33072</v>
      </c>
      <c r="C8386" s="7">
        <v>46196.584247685198</v>
      </c>
      <c r="D8386" s="5" t="s">
        <v>22138</v>
      </c>
      <c r="E8386" s="5" t="s">
        <v>22139</v>
      </c>
      <c r="F8386" s="5" t="s">
        <v>2250</v>
      </c>
      <c r="G8386" s="5" t="s">
        <v>22140</v>
      </c>
      <c r="H8386" s="5" t="s">
        <v>33073</v>
      </c>
      <c r="I8386" s="5" t="s">
        <v>33070</v>
      </c>
      <c r="J8386" s="5" t="s">
        <v>22143</v>
      </c>
      <c r="K8386" s="6">
        <v>1</v>
      </c>
      <c r="L8386" s="5" t="s">
        <v>21</v>
      </c>
    </row>
    <row r="8387" spans="1:12">
      <c r="A8387" s="4" t="s">
        <v>33074</v>
      </c>
      <c r="B8387" s="5" t="s">
        <v>33075</v>
      </c>
      <c r="C8387" s="7">
        <v>46196.584247685198</v>
      </c>
      <c r="D8387" s="5" t="s">
        <v>22138</v>
      </c>
      <c r="E8387" s="5" t="s">
        <v>22139</v>
      </c>
      <c r="F8387" s="5" t="s">
        <v>2250</v>
      </c>
      <c r="G8387" s="5" t="s">
        <v>22140</v>
      </c>
      <c r="H8387" s="5" t="s">
        <v>33076</v>
      </c>
      <c r="I8387" s="5" t="s">
        <v>33077</v>
      </c>
      <c r="J8387" s="5" t="s">
        <v>22143</v>
      </c>
      <c r="K8387" s="6">
        <v>1</v>
      </c>
      <c r="L8387" s="5" t="s">
        <v>21</v>
      </c>
    </row>
    <row r="8388" spans="1:12">
      <c r="A8388" s="4" t="s">
        <v>33078</v>
      </c>
      <c r="B8388" s="5" t="s">
        <v>33079</v>
      </c>
      <c r="C8388" s="7">
        <v>46196.584247685198</v>
      </c>
      <c r="D8388" s="5" t="s">
        <v>22138</v>
      </c>
      <c r="E8388" s="5" t="s">
        <v>22139</v>
      </c>
      <c r="F8388" s="5" t="s">
        <v>2250</v>
      </c>
      <c r="G8388" s="5" t="s">
        <v>22140</v>
      </c>
      <c r="H8388" s="5" t="s">
        <v>33080</v>
      </c>
      <c r="I8388" s="5" t="s">
        <v>33077</v>
      </c>
      <c r="J8388" s="5" t="s">
        <v>22143</v>
      </c>
      <c r="K8388" s="6">
        <v>1</v>
      </c>
      <c r="L8388" s="5" t="s">
        <v>21</v>
      </c>
    </row>
    <row r="8389" spans="1:12">
      <c r="A8389" s="4" t="s">
        <v>33081</v>
      </c>
      <c r="B8389" s="5" t="s">
        <v>33082</v>
      </c>
      <c r="C8389" s="7">
        <v>46196.584247685198</v>
      </c>
      <c r="D8389" s="5" t="s">
        <v>22138</v>
      </c>
      <c r="E8389" s="5" t="s">
        <v>22139</v>
      </c>
      <c r="F8389" s="5" t="s">
        <v>2250</v>
      </c>
      <c r="G8389" s="5" t="s">
        <v>22140</v>
      </c>
      <c r="H8389" s="5" t="s">
        <v>33083</v>
      </c>
      <c r="I8389" s="5" t="s">
        <v>22195</v>
      </c>
      <c r="J8389" s="5" t="s">
        <v>22143</v>
      </c>
      <c r="K8389" s="6">
        <v>1</v>
      </c>
      <c r="L8389" s="5" t="s">
        <v>21</v>
      </c>
    </row>
    <row r="8390" spans="1:12">
      <c r="A8390" s="4" t="s">
        <v>33084</v>
      </c>
      <c r="B8390" s="5" t="s">
        <v>33085</v>
      </c>
      <c r="C8390" s="7">
        <v>46196.584259259304</v>
      </c>
      <c r="D8390" s="5" t="s">
        <v>22138</v>
      </c>
      <c r="E8390" s="5" t="s">
        <v>22139</v>
      </c>
      <c r="F8390" s="5" t="s">
        <v>2250</v>
      </c>
      <c r="G8390" s="5" t="s">
        <v>22140</v>
      </c>
      <c r="H8390" s="5" t="s">
        <v>33086</v>
      </c>
      <c r="I8390" s="5" t="s">
        <v>33000</v>
      </c>
      <c r="J8390" s="5" t="s">
        <v>22143</v>
      </c>
      <c r="K8390" s="6">
        <v>1</v>
      </c>
      <c r="L8390" s="5" t="s">
        <v>21</v>
      </c>
    </row>
    <row r="8391" spans="1:12">
      <c r="A8391" s="4" t="s">
        <v>33087</v>
      </c>
      <c r="B8391" s="5" t="s">
        <v>33088</v>
      </c>
      <c r="C8391" s="7">
        <v>46196.584259259304</v>
      </c>
      <c r="D8391" s="5" t="s">
        <v>22138</v>
      </c>
      <c r="E8391" s="5" t="s">
        <v>22139</v>
      </c>
      <c r="F8391" s="5" t="s">
        <v>2250</v>
      </c>
      <c r="G8391" s="5" t="s">
        <v>22140</v>
      </c>
      <c r="H8391" s="5" t="s">
        <v>33089</v>
      </c>
      <c r="I8391" s="5" t="s">
        <v>33090</v>
      </c>
      <c r="J8391" s="5" t="s">
        <v>22143</v>
      </c>
      <c r="K8391" s="6">
        <v>1</v>
      </c>
      <c r="L8391" s="5" t="s">
        <v>21</v>
      </c>
    </row>
    <row r="8392" spans="1:12">
      <c r="A8392" s="4" t="s">
        <v>33091</v>
      </c>
      <c r="B8392" s="5" t="s">
        <v>33092</v>
      </c>
      <c r="C8392" s="7">
        <v>46196.584259259304</v>
      </c>
      <c r="D8392" s="5" t="s">
        <v>22138</v>
      </c>
      <c r="E8392" s="5" t="s">
        <v>22139</v>
      </c>
      <c r="F8392" s="5" t="s">
        <v>2250</v>
      </c>
      <c r="G8392" s="5" t="s">
        <v>22140</v>
      </c>
      <c r="H8392" s="5" t="s">
        <v>33093</v>
      </c>
      <c r="I8392" s="5" t="s">
        <v>33090</v>
      </c>
      <c r="J8392" s="5" t="s">
        <v>22143</v>
      </c>
      <c r="K8392" s="6">
        <v>1</v>
      </c>
      <c r="L8392" s="5" t="s">
        <v>21</v>
      </c>
    </row>
    <row r="8393" spans="1:12">
      <c r="A8393" s="4" t="s">
        <v>33094</v>
      </c>
      <c r="B8393" s="5" t="s">
        <v>33095</v>
      </c>
      <c r="C8393" s="7">
        <v>46196.584259259304</v>
      </c>
      <c r="D8393" s="5" t="s">
        <v>22138</v>
      </c>
      <c r="E8393" s="5" t="s">
        <v>22139</v>
      </c>
      <c r="F8393" s="5" t="s">
        <v>2250</v>
      </c>
      <c r="G8393" s="5" t="s">
        <v>22140</v>
      </c>
      <c r="H8393" s="5" t="s">
        <v>33096</v>
      </c>
      <c r="I8393" s="5" t="s">
        <v>32983</v>
      </c>
      <c r="J8393" s="5" t="s">
        <v>22143</v>
      </c>
      <c r="K8393" s="6">
        <v>1</v>
      </c>
      <c r="L8393" s="5" t="s">
        <v>21</v>
      </c>
    </row>
    <row r="8394" spans="1:12">
      <c r="A8394" s="4" t="s">
        <v>33097</v>
      </c>
      <c r="B8394" s="5" t="s">
        <v>33098</v>
      </c>
      <c r="C8394" s="7">
        <v>46196.584259259304</v>
      </c>
      <c r="D8394" s="5" t="s">
        <v>22138</v>
      </c>
      <c r="E8394" s="5" t="s">
        <v>22139</v>
      </c>
      <c r="F8394" s="5" t="s">
        <v>2250</v>
      </c>
      <c r="G8394" s="5" t="s">
        <v>22140</v>
      </c>
      <c r="H8394" s="5" t="s">
        <v>33099</v>
      </c>
      <c r="I8394" s="5" t="s">
        <v>33018</v>
      </c>
      <c r="J8394" s="5" t="s">
        <v>22143</v>
      </c>
      <c r="K8394" s="6">
        <v>1</v>
      </c>
      <c r="L8394" s="5" t="s">
        <v>21</v>
      </c>
    </row>
    <row r="8395" spans="1:12">
      <c r="A8395" s="4" t="s">
        <v>33100</v>
      </c>
      <c r="B8395" s="5" t="s">
        <v>33101</v>
      </c>
      <c r="C8395" s="7">
        <v>46196.584259259304</v>
      </c>
      <c r="D8395" s="5" t="s">
        <v>22138</v>
      </c>
      <c r="E8395" s="5" t="s">
        <v>22139</v>
      </c>
      <c r="F8395" s="5" t="s">
        <v>2250</v>
      </c>
      <c r="G8395" s="5" t="s">
        <v>22140</v>
      </c>
      <c r="H8395" s="5" t="s">
        <v>33102</v>
      </c>
      <c r="I8395" s="5" t="s">
        <v>33007</v>
      </c>
      <c r="J8395" s="5" t="s">
        <v>22143</v>
      </c>
      <c r="K8395" s="6">
        <v>1</v>
      </c>
      <c r="L8395" s="5" t="s">
        <v>21</v>
      </c>
    </row>
    <row r="8396" spans="1:12">
      <c r="A8396" s="4" t="s">
        <v>33103</v>
      </c>
      <c r="B8396" s="5" t="s">
        <v>33104</v>
      </c>
      <c r="C8396" s="7">
        <v>46196.5842708333</v>
      </c>
      <c r="D8396" s="5" t="s">
        <v>22138</v>
      </c>
      <c r="E8396" s="5" t="s">
        <v>22139</v>
      </c>
      <c r="F8396" s="5" t="s">
        <v>2250</v>
      </c>
      <c r="G8396" s="5" t="s">
        <v>22140</v>
      </c>
      <c r="H8396" s="5" t="s">
        <v>33105</v>
      </c>
      <c r="I8396" s="5" t="s">
        <v>33007</v>
      </c>
      <c r="J8396" s="5" t="s">
        <v>22143</v>
      </c>
      <c r="K8396" s="6">
        <v>1</v>
      </c>
      <c r="L8396" s="5" t="s">
        <v>21</v>
      </c>
    </row>
    <row r="8397" spans="1:12">
      <c r="A8397" s="4" t="s">
        <v>33106</v>
      </c>
      <c r="B8397" s="5" t="s">
        <v>33107</v>
      </c>
      <c r="C8397" s="7">
        <v>46196.5842708333</v>
      </c>
      <c r="D8397" s="5" t="s">
        <v>22138</v>
      </c>
      <c r="E8397" s="5" t="s">
        <v>22139</v>
      </c>
      <c r="F8397" s="5" t="s">
        <v>2250</v>
      </c>
      <c r="G8397" s="5" t="s">
        <v>22140</v>
      </c>
      <c r="H8397" s="5" t="s">
        <v>33108</v>
      </c>
      <c r="I8397" s="5" t="s">
        <v>22195</v>
      </c>
      <c r="J8397" s="5" t="s">
        <v>22143</v>
      </c>
      <c r="K8397" s="6">
        <v>1</v>
      </c>
      <c r="L8397" s="5" t="s">
        <v>21</v>
      </c>
    </row>
    <row r="8398" spans="1:12">
      <c r="A8398" s="4" t="s">
        <v>33109</v>
      </c>
      <c r="B8398" s="5" t="s">
        <v>33110</v>
      </c>
      <c r="C8398" s="7">
        <v>46196.5842708333</v>
      </c>
      <c r="D8398" s="5" t="s">
        <v>22138</v>
      </c>
      <c r="E8398" s="5" t="s">
        <v>22139</v>
      </c>
      <c r="F8398" s="5" t="s">
        <v>2250</v>
      </c>
      <c r="G8398" s="5" t="s">
        <v>22140</v>
      </c>
      <c r="H8398" s="5" t="s">
        <v>33111</v>
      </c>
      <c r="I8398" s="5" t="s">
        <v>32983</v>
      </c>
      <c r="J8398" s="5" t="s">
        <v>22143</v>
      </c>
      <c r="K8398" s="6">
        <v>1</v>
      </c>
      <c r="L8398" s="5" t="s">
        <v>21</v>
      </c>
    </row>
    <row r="8399" spans="1:12">
      <c r="A8399" s="4" t="s">
        <v>33112</v>
      </c>
      <c r="B8399" s="5" t="s">
        <v>33113</v>
      </c>
      <c r="C8399" s="7">
        <v>46196.5842708333</v>
      </c>
      <c r="D8399" s="5" t="s">
        <v>22138</v>
      </c>
      <c r="E8399" s="5" t="s">
        <v>22139</v>
      </c>
      <c r="F8399" s="5" t="s">
        <v>2250</v>
      </c>
      <c r="G8399" s="5" t="s">
        <v>22140</v>
      </c>
      <c r="H8399" s="5" t="s">
        <v>33114</v>
      </c>
      <c r="I8399" s="5" t="s">
        <v>32983</v>
      </c>
      <c r="J8399" s="5" t="s">
        <v>22143</v>
      </c>
      <c r="K8399" s="6">
        <v>1</v>
      </c>
      <c r="L8399" s="5" t="s">
        <v>21</v>
      </c>
    </row>
    <row r="8400" spans="1:12">
      <c r="A8400" s="4" t="s">
        <v>33115</v>
      </c>
      <c r="B8400" s="5" t="s">
        <v>33116</v>
      </c>
      <c r="C8400" s="7">
        <v>46196.5842708333</v>
      </c>
      <c r="D8400" s="5" t="s">
        <v>22138</v>
      </c>
      <c r="E8400" s="5" t="s">
        <v>22139</v>
      </c>
      <c r="F8400" s="5" t="s">
        <v>2250</v>
      </c>
      <c r="G8400" s="5" t="s">
        <v>22140</v>
      </c>
      <c r="H8400" s="5" t="s">
        <v>33117</v>
      </c>
      <c r="I8400" s="5" t="s">
        <v>33007</v>
      </c>
      <c r="J8400" s="5" t="s">
        <v>22143</v>
      </c>
      <c r="K8400" s="6">
        <v>1</v>
      </c>
      <c r="L8400" s="5" t="s">
        <v>21</v>
      </c>
    </row>
    <row r="8401" spans="1:12">
      <c r="A8401" s="4" t="s">
        <v>33118</v>
      </c>
      <c r="B8401" s="5" t="s">
        <v>33119</v>
      </c>
      <c r="C8401" s="7">
        <v>46196.5842708333</v>
      </c>
      <c r="D8401" s="5" t="s">
        <v>22138</v>
      </c>
      <c r="E8401" s="5" t="s">
        <v>22139</v>
      </c>
      <c r="F8401" s="5" t="s">
        <v>2250</v>
      </c>
      <c r="G8401" s="5" t="s">
        <v>22140</v>
      </c>
      <c r="H8401" s="5" t="s">
        <v>33120</v>
      </c>
      <c r="I8401" s="5" t="s">
        <v>33007</v>
      </c>
      <c r="J8401" s="5" t="s">
        <v>22143</v>
      </c>
      <c r="K8401" s="6">
        <v>1</v>
      </c>
      <c r="L8401" s="5" t="s">
        <v>21</v>
      </c>
    </row>
    <row r="8402" spans="1:12">
      <c r="A8402" s="4" t="s">
        <v>33121</v>
      </c>
      <c r="B8402" s="5" t="s">
        <v>33122</v>
      </c>
      <c r="C8402" s="7">
        <v>46196.5842708333</v>
      </c>
      <c r="D8402" s="5" t="s">
        <v>22138</v>
      </c>
      <c r="E8402" s="5" t="s">
        <v>22139</v>
      </c>
      <c r="F8402" s="5" t="s">
        <v>2250</v>
      </c>
      <c r="G8402" s="5" t="s">
        <v>22140</v>
      </c>
      <c r="H8402" s="5" t="s">
        <v>33123</v>
      </c>
      <c r="I8402" s="5" t="s">
        <v>33007</v>
      </c>
      <c r="J8402" s="5" t="s">
        <v>22143</v>
      </c>
      <c r="K8402" s="6">
        <v>1</v>
      </c>
      <c r="L8402" s="5" t="s">
        <v>21</v>
      </c>
    </row>
    <row r="8403" spans="1:12">
      <c r="A8403" s="4" t="s">
        <v>33124</v>
      </c>
      <c r="B8403" s="5" t="s">
        <v>33125</v>
      </c>
      <c r="C8403" s="7">
        <v>46196.584282407399</v>
      </c>
      <c r="D8403" s="5" t="s">
        <v>22138</v>
      </c>
      <c r="E8403" s="5" t="s">
        <v>22139</v>
      </c>
      <c r="F8403" s="5" t="s">
        <v>2250</v>
      </c>
      <c r="G8403" s="5" t="s">
        <v>22140</v>
      </c>
      <c r="H8403" s="5" t="s">
        <v>33126</v>
      </c>
      <c r="I8403" s="5" t="s">
        <v>33127</v>
      </c>
      <c r="J8403" s="5" t="s">
        <v>22143</v>
      </c>
      <c r="K8403" s="6">
        <v>1</v>
      </c>
      <c r="L8403" s="5" t="s">
        <v>21</v>
      </c>
    </row>
    <row r="8404" spans="1:12">
      <c r="A8404" s="4" t="s">
        <v>33128</v>
      </c>
      <c r="B8404" s="5" t="s">
        <v>33129</v>
      </c>
      <c r="C8404" s="7">
        <v>46160.665474537003</v>
      </c>
      <c r="D8404" s="5" t="s">
        <v>22138</v>
      </c>
      <c r="E8404" s="5" t="s">
        <v>22139</v>
      </c>
      <c r="F8404" s="5" t="s">
        <v>2250</v>
      </c>
      <c r="G8404" s="5" t="s">
        <v>22140</v>
      </c>
      <c r="H8404" s="5" t="s">
        <v>33130</v>
      </c>
      <c r="I8404" s="5" t="s">
        <v>33131</v>
      </c>
      <c r="J8404" s="5" t="s">
        <v>22143</v>
      </c>
      <c r="K8404" s="6">
        <v>1</v>
      </c>
      <c r="L8404" s="5" t="s">
        <v>21</v>
      </c>
    </row>
    <row r="8405" spans="1:12">
      <c r="A8405" s="4" t="s">
        <v>33132</v>
      </c>
      <c r="B8405" s="5" t="s">
        <v>33133</v>
      </c>
      <c r="C8405" s="7">
        <v>46160.663993055598</v>
      </c>
      <c r="D8405" s="5" t="s">
        <v>22138</v>
      </c>
      <c r="E8405" s="5" t="s">
        <v>22139</v>
      </c>
      <c r="F8405" s="5" t="s">
        <v>2250</v>
      </c>
      <c r="G8405" s="5" t="s">
        <v>22140</v>
      </c>
      <c r="H8405" s="5" t="s">
        <v>33134</v>
      </c>
      <c r="I8405" s="5" t="s">
        <v>33135</v>
      </c>
      <c r="J8405" s="5" t="s">
        <v>22143</v>
      </c>
      <c r="K8405" s="6">
        <v>1</v>
      </c>
      <c r="L8405" s="5" t="s">
        <v>21</v>
      </c>
    </row>
    <row r="8406" spans="1:12">
      <c r="A8406" s="4" t="s">
        <v>33136</v>
      </c>
      <c r="B8406" s="5" t="s">
        <v>33137</v>
      </c>
      <c r="C8406" s="7">
        <v>46160.663645833301</v>
      </c>
      <c r="D8406" s="5" t="s">
        <v>22138</v>
      </c>
      <c r="E8406" s="5" t="s">
        <v>22139</v>
      </c>
      <c r="F8406" s="5" t="s">
        <v>2250</v>
      </c>
      <c r="G8406" s="5" t="s">
        <v>22140</v>
      </c>
      <c r="H8406" s="5" t="s">
        <v>33138</v>
      </c>
      <c r="I8406" s="5" t="s">
        <v>33139</v>
      </c>
      <c r="J8406" s="5" t="s">
        <v>22143</v>
      </c>
      <c r="K8406" s="6">
        <v>1</v>
      </c>
      <c r="L8406" s="5" t="s">
        <v>21</v>
      </c>
    </row>
    <row r="8407" spans="1:12">
      <c r="A8407" s="4" t="s">
        <v>33140</v>
      </c>
      <c r="B8407" s="5" t="s">
        <v>33141</v>
      </c>
      <c r="C8407" s="7">
        <v>46160.663981481499</v>
      </c>
      <c r="D8407" s="5" t="s">
        <v>22138</v>
      </c>
      <c r="E8407" s="5" t="s">
        <v>22139</v>
      </c>
      <c r="F8407" s="5" t="s">
        <v>2250</v>
      </c>
      <c r="G8407" s="5" t="s">
        <v>22140</v>
      </c>
      <c r="H8407" s="5" t="s">
        <v>33142</v>
      </c>
      <c r="I8407" s="5" t="s">
        <v>33143</v>
      </c>
      <c r="J8407" s="5" t="s">
        <v>22143</v>
      </c>
      <c r="K8407" s="6">
        <v>1</v>
      </c>
      <c r="L8407" s="5" t="s">
        <v>21</v>
      </c>
    </row>
    <row r="8408" spans="1:12">
      <c r="A8408" s="4" t="s">
        <v>33144</v>
      </c>
      <c r="B8408" s="5" t="s">
        <v>33145</v>
      </c>
      <c r="C8408" s="7">
        <v>46160.663981481499</v>
      </c>
      <c r="D8408" s="5" t="s">
        <v>22138</v>
      </c>
      <c r="E8408" s="5" t="s">
        <v>22139</v>
      </c>
      <c r="F8408" s="5" t="s">
        <v>2250</v>
      </c>
      <c r="G8408" s="5" t="s">
        <v>22140</v>
      </c>
      <c r="H8408" s="5" t="s">
        <v>33146</v>
      </c>
      <c r="I8408" s="5" t="s">
        <v>33147</v>
      </c>
      <c r="J8408" s="5" t="s">
        <v>22143</v>
      </c>
      <c r="K8408" s="6">
        <v>1</v>
      </c>
      <c r="L8408" s="5" t="s">
        <v>21</v>
      </c>
    </row>
    <row r="8409" spans="1:12">
      <c r="A8409" s="4" t="s">
        <v>33148</v>
      </c>
      <c r="B8409" s="5" t="s">
        <v>33149</v>
      </c>
      <c r="C8409" s="7">
        <v>46160.663981481499</v>
      </c>
      <c r="D8409" s="5" t="s">
        <v>22138</v>
      </c>
      <c r="E8409" s="5" t="s">
        <v>22139</v>
      </c>
      <c r="F8409" s="5" t="s">
        <v>2250</v>
      </c>
      <c r="G8409" s="5" t="s">
        <v>22140</v>
      </c>
      <c r="H8409" s="5" t="s">
        <v>33150</v>
      </c>
      <c r="I8409" s="5" t="s">
        <v>33151</v>
      </c>
      <c r="J8409" s="5" t="s">
        <v>22143</v>
      </c>
      <c r="K8409" s="6">
        <v>1</v>
      </c>
      <c r="L8409" s="5" t="s">
        <v>21</v>
      </c>
    </row>
    <row r="8410" spans="1:12">
      <c r="A8410" s="4" t="s">
        <v>33152</v>
      </c>
      <c r="B8410" s="5" t="s">
        <v>33153</v>
      </c>
      <c r="C8410" s="7">
        <v>46160.663645833301</v>
      </c>
      <c r="D8410" s="5" t="s">
        <v>22138</v>
      </c>
      <c r="E8410" s="5" t="s">
        <v>22139</v>
      </c>
      <c r="F8410" s="5" t="s">
        <v>2250</v>
      </c>
      <c r="G8410" s="5" t="s">
        <v>22140</v>
      </c>
      <c r="H8410" s="5" t="s">
        <v>33154</v>
      </c>
      <c r="I8410" s="5" t="s">
        <v>33155</v>
      </c>
      <c r="J8410" s="5" t="s">
        <v>22143</v>
      </c>
      <c r="K8410" s="6">
        <v>1</v>
      </c>
      <c r="L8410" s="5" t="s">
        <v>21</v>
      </c>
    </row>
    <row r="8411" spans="1:12">
      <c r="A8411" s="4" t="s">
        <v>33156</v>
      </c>
      <c r="B8411" s="5" t="s">
        <v>33157</v>
      </c>
      <c r="C8411" s="7">
        <v>46160.664305555598</v>
      </c>
      <c r="D8411" s="5" t="s">
        <v>22138</v>
      </c>
      <c r="E8411" s="5" t="s">
        <v>22139</v>
      </c>
      <c r="F8411" s="5" t="s">
        <v>2250</v>
      </c>
      <c r="G8411" s="5" t="s">
        <v>22140</v>
      </c>
      <c r="H8411" s="5" t="s">
        <v>33158</v>
      </c>
      <c r="I8411" s="5" t="s">
        <v>33159</v>
      </c>
      <c r="J8411" s="5" t="s">
        <v>22143</v>
      </c>
      <c r="K8411" s="6">
        <v>1</v>
      </c>
      <c r="L8411" s="5" t="s">
        <v>21</v>
      </c>
    </row>
    <row r="8412" spans="1:12">
      <c r="A8412" s="4" t="s">
        <v>33160</v>
      </c>
      <c r="B8412" s="5" t="s">
        <v>33161</v>
      </c>
      <c r="C8412" s="7">
        <v>46160.664282407401</v>
      </c>
      <c r="D8412" s="5" t="s">
        <v>22138</v>
      </c>
      <c r="E8412" s="5" t="s">
        <v>22139</v>
      </c>
      <c r="F8412" s="5" t="s">
        <v>2250</v>
      </c>
      <c r="G8412" s="5" t="s">
        <v>22140</v>
      </c>
      <c r="H8412" s="5" t="s">
        <v>33162</v>
      </c>
      <c r="I8412" s="5" t="s">
        <v>33163</v>
      </c>
      <c r="J8412" s="5" t="s">
        <v>22143</v>
      </c>
      <c r="K8412" s="6">
        <v>1</v>
      </c>
      <c r="L8412" s="5" t="s">
        <v>21</v>
      </c>
    </row>
    <row r="8413" spans="1:12">
      <c r="A8413" s="4" t="s">
        <v>33164</v>
      </c>
      <c r="B8413" s="5" t="s">
        <v>33165</v>
      </c>
      <c r="C8413" s="7">
        <v>46160.663645833301</v>
      </c>
      <c r="D8413" s="5" t="s">
        <v>22138</v>
      </c>
      <c r="E8413" s="5" t="s">
        <v>22139</v>
      </c>
      <c r="F8413" s="5" t="s">
        <v>2250</v>
      </c>
      <c r="G8413" s="5" t="s">
        <v>22140</v>
      </c>
      <c r="H8413" s="5" t="s">
        <v>33166</v>
      </c>
      <c r="I8413" s="5" t="s">
        <v>33167</v>
      </c>
      <c r="J8413" s="5" t="s">
        <v>22143</v>
      </c>
      <c r="K8413" s="6">
        <v>1</v>
      </c>
      <c r="L8413" s="5" t="s">
        <v>21</v>
      </c>
    </row>
    <row r="8414" spans="1:12">
      <c r="A8414" s="4" t="s">
        <v>33168</v>
      </c>
      <c r="B8414" s="5" t="s">
        <v>33169</v>
      </c>
      <c r="C8414" s="7">
        <v>46160.663645833301</v>
      </c>
      <c r="D8414" s="5" t="s">
        <v>22138</v>
      </c>
      <c r="E8414" s="5" t="s">
        <v>22139</v>
      </c>
      <c r="F8414" s="5" t="s">
        <v>2250</v>
      </c>
      <c r="G8414" s="5" t="s">
        <v>22140</v>
      </c>
      <c r="H8414" s="5" t="s">
        <v>33170</v>
      </c>
      <c r="I8414" s="5" t="s">
        <v>33171</v>
      </c>
      <c r="J8414" s="5" t="s">
        <v>22143</v>
      </c>
      <c r="K8414" s="6">
        <v>1</v>
      </c>
      <c r="L8414" s="5" t="s">
        <v>21</v>
      </c>
    </row>
    <row r="8415" spans="1:12">
      <c r="A8415" s="4" t="s">
        <v>33172</v>
      </c>
      <c r="B8415" s="5" t="s">
        <v>33173</v>
      </c>
      <c r="C8415" s="7">
        <v>46160.663645833301</v>
      </c>
      <c r="D8415" s="5" t="s">
        <v>22138</v>
      </c>
      <c r="E8415" s="5" t="s">
        <v>22139</v>
      </c>
      <c r="F8415" s="5" t="s">
        <v>2250</v>
      </c>
      <c r="G8415" s="5" t="s">
        <v>22140</v>
      </c>
      <c r="H8415" s="5" t="s">
        <v>33174</v>
      </c>
      <c r="I8415" s="5" t="s">
        <v>33175</v>
      </c>
      <c r="J8415" s="5" t="s">
        <v>22143</v>
      </c>
      <c r="K8415" s="6">
        <v>1</v>
      </c>
      <c r="L8415" s="5" t="s">
        <v>21</v>
      </c>
    </row>
    <row r="8416" spans="1:12">
      <c r="A8416" s="4" t="s">
        <v>33176</v>
      </c>
      <c r="B8416" s="5" t="s">
        <v>33177</v>
      </c>
      <c r="C8416" s="7">
        <v>46160.663981481499</v>
      </c>
      <c r="D8416" s="5" t="s">
        <v>22138</v>
      </c>
      <c r="E8416" s="5" t="s">
        <v>22139</v>
      </c>
      <c r="F8416" s="5" t="s">
        <v>2250</v>
      </c>
      <c r="G8416" s="5" t="s">
        <v>22140</v>
      </c>
      <c r="H8416" s="5" t="s">
        <v>33178</v>
      </c>
      <c r="I8416" s="5" t="s">
        <v>33179</v>
      </c>
      <c r="J8416" s="5" t="s">
        <v>22143</v>
      </c>
      <c r="K8416" s="6">
        <v>1</v>
      </c>
      <c r="L8416" s="5" t="s">
        <v>21</v>
      </c>
    </row>
    <row r="8417" spans="1:12">
      <c r="A8417" s="4" t="s">
        <v>33180</v>
      </c>
      <c r="B8417" s="5" t="s">
        <v>33181</v>
      </c>
      <c r="C8417" s="7">
        <v>46160.666053240697</v>
      </c>
      <c r="D8417" s="5" t="s">
        <v>22138</v>
      </c>
      <c r="E8417" s="5" t="s">
        <v>22139</v>
      </c>
      <c r="F8417" s="5" t="s">
        <v>2250</v>
      </c>
      <c r="G8417" s="5" t="s">
        <v>22140</v>
      </c>
      <c r="H8417" s="5" t="s">
        <v>33182</v>
      </c>
      <c r="I8417" s="5" t="s">
        <v>33183</v>
      </c>
      <c r="J8417" s="5" t="s">
        <v>22143</v>
      </c>
      <c r="K8417" s="6">
        <v>1</v>
      </c>
      <c r="L8417" s="5" t="s">
        <v>21</v>
      </c>
    </row>
    <row r="8418" spans="1:12">
      <c r="A8418" s="4" t="s">
        <v>33184</v>
      </c>
      <c r="B8418" s="5" t="s">
        <v>33185</v>
      </c>
      <c r="C8418" s="7">
        <v>46160.668090277803</v>
      </c>
      <c r="D8418" s="5" t="s">
        <v>22138</v>
      </c>
      <c r="E8418" s="5" t="s">
        <v>22139</v>
      </c>
      <c r="F8418" s="5" t="s">
        <v>2250</v>
      </c>
      <c r="G8418" s="5" t="s">
        <v>22140</v>
      </c>
      <c r="H8418" s="5" t="s">
        <v>33186</v>
      </c>
      <c r="I8418" s="5" t="s">
        <v>33187</v>
      </c>
      <c r="J8418" s="5" t="s">
        <v>22143</v>
      </c>
      <c r="K8418" s="6">
        <v>1</v>
      </c>
      <c r="L8418" s="5" t="s">
        <v>21</v>
      </c>
    </row>
    <row r="8419" spans="1:12">
      <c r="A8419" s="4" t="s">
        <v>33188</v>
      </c>
      <c r="B8419" s="5" t="s">
        <v>33189</v>
      </c>
      <c r="C8419" s="7">
        <v>46160.666516203702</v>
      </c>
      <c r="D8419" s="5" t="s">
        <v>22138</v>
      </c>
      <c r="E8419" s="5" t="s">
        <v>22139</v>
      </c>
      <c r="F8419" s="5" t="s">
        <v>2250</v>
      </c>
      <c r="G8419" s="5" t="s">
        <v>22140</v>
      </c>
      <c r="H8419" s="5" t="s">
        <v>33190</v>
      </c>
      <c r="I8419" s="5" t="s">
        <v>33191</v>
      </c>
      <c r="J8419" s="5" t="s">
        <v>22143</v>
      </c>
      <c r="K8419" s="6">
        <v>1</v>
      </c>
      <c r="L8419" s="5" t="s">
        <v>21</v>
      </c>
    </row>
    <row r="8420" spans="1:12">
      <c r="A8420" s="4" t="s">
        <v>33192</v>
      </c>
      <c r="B8420" s="5" t="s">
        <v>33193</v>
      </c>
      <c r="C8420" s="7">
        <v>46160.666053240697</v>
      </c>
      <c r="D8420" s="5" t="s">
        <v>22138</v>
      </c>
      <c r="E8420" s="5" t="s">
        <v>22139</v>
      </c>
      <c r="F8420" s="5" t="s">
        <v>2250</v>
      </c>
      <c r="G8420" s="5" t="s">
        <v>22140</v>
      </c>
      <c r="H8420" s="5" t="s">
        <v>33194</v>
      </c>
      <c r="I8420" s="5" t="s">
        <v>33195</v>
      </c>
      <c r="J8420" s="5" t="s">
        <v>22143</v>
      </c>
      <c r="K8420" s="6">
        <v>1</v>
      </c>
      <c r="L8420" s="5" t="s">
        <v>21</v>
      </c>
    </row>
    <row r="8421" spans="1:12">
      <c r="A8421" s="4" t="s">
        <v>33196</v>
      </c>
      <c r="B8421" s="5" t="s">
        <v>33197</v>
      </c>
      <c r="C8421" s="7">
        <v>46160.666111111103</v>
      </c>
      <c r="D8421" s="5" t="s">
        <v>22138</v>
      </c>
      <c r="E8421" s="5" t="s">
        <v>22139</v>
      </c>
      <c r="F8421" s="5" t="s">
        <v>2250</v>
      </c>
      <c r="G8421" s="5" t="s">
        <v>22140</v>
      </c>
      <c r="H8421" s="5" t="s">
        <v>33198</v>
      </c>
      <c r="I8421" s="5" t="s">
        <v>33199</v>
      </c>
      <c r="J8421" s="5" t="s">
        <v>22143</v>
      </c>
      <c r="K8421" s="6">
        <v>1</v>
      </c>
      <c r="L8421" s="5" t="s">
        <v>21</v>
      </c>
    </row>
    <row r="8422" spans="1:12">
      <c r="A8422" s="4" t="s">
        <v>33200</v>
      </c>
      <c r="B8422" s="5" t="s">
        <v>33201</v>
      </c>
      <c r="C8422" s="7">
        <v>46160.667696759301</v>
      </c>
      <c r="D8422" s="5" t="s">
        <v>22138</v>
      </c>
      <c r="E8422" s="5" t="s">
        <v>22139</v>
      </c>
      <c r="F8422" s="5" t="s">
        <v>2250</v>
      </c>
      <c r="G8422" s="5" t="s">
        <v>22140</v>
      </c>
      <c r="H8422" s="5" t="s">
        <v>33202</v>
      </c>
      <c r="I8422" s="5" t="s">
        <v>33203</v>
      </c>
      <c r="J8422" s="5" t="s">
        <v>22143</v>
      </c>
      <c r="K8422" s="6">
        <v>1</v>
      </c>
      <c r="L8422" s="5" t="s">
        <v>21</v>
      </c>
    </row>
    <row r="8423" spans="1:12">
      <c r="A8423" s="4" t="s">
        <v>33204</v>
      </c>
      <c r="B8423" s="5" t="s">
        <v>33205</v>
      </c>
      <c r="C8423" s="7">
        <v>46160.667465277802</v>
      </c>
      <c r="D8423" s="5" t="s">
        <v>22138</v>
      </c>
      <c r="E8423" s="5" t="s">
        <v>22139</v>
      </c>
      <c r="F8423" s="5" t="s">
        <v>2250</v>
      </c>
      <c r="G8423" s="5" t="s">
        <v>22140</v>
      </c>
      <c r="H8423" s="5" t="s">
        <v>33206</v>
      </c>
      <c r="I8423" s="5" t="s">
        <v>33207</v>
      </c>
      <c r="J8423" s="5" t="s">
        <v>22143</v>
      </c>
      <c r="K8423" s="6">
        <v>1</v>
      </c>
      <c r="L8423" s="5" t="s">
        <v>21</v>
      </c>
    </row>
    <row r="8424" spans="1:12">
      <c r="A8424" s="4" t="s">
        <v>33208</v>
      </c>
      <c r="B8424" s="5" t="s">
        <v>33209</v>
      </c>
      <c r="C8424" s="7">
        <v>46160.667696759301</v>
      </c>
      <c r="D8424" s="5" t="s">
        <v>22138</v>
      </c>
      <c r="E8424" s="5" t="s">
        <v>22139</v>
      </c>
      <c r="F8424" s="5" t="s">
        <v>2250</v>
      </c>
      <c r="G8424" s="5" t="s">
        <v>22140</v>
      </c>
      <c r="H8424" s="5" t="s">
        <v>33210</v>
      </c>
      <c r="I8424" s="5" t="s">
        <v>33211</v>
      </c>
      <c r="J8424" s="5" t="s">
        <v>22143</v>
      </c>
      <c r="K8424" s="6">
        <v>1</v>
      </c>
      <c r="L8424" s="5" t="s">
        <v>21</v>
      </c>
    </row>
    <row r="8425" spans="1:12">
      <c r="A8425" s="4" t="s">
        <v>33212</v>
      </c>
      <c r="B8425" s="5" t="s">
        <v>33213</v>
      </c>
      <c r="C8425" s="7">
        <v>46160.667696759301</v>
      </c>
      <c r="D8425" s="5" t="s">
        <v>22138</v>
      </c>
      <c r="E8425" s="5" t="s">
        <v>22139</v>
      </c>
      <c r="F8425" s="5" t="s">
        <v>2250</v>
      </c>
      <c r="G8425" s="5" t="s">
        <v>22140</v>
      </c>
      <c r="H8425" s="5" t="s">
        <v>33214</v>
      </c>
      <c r="I8425" s="5" t="s">
        <v>33215</v>
      </c>
      <c r="J8425" s="5" t="s">
        <v>22143</v>
      </c>
      <c r="K8425" s="6">
        <v>1</v>
      </c>
      <c r="L8425" s="5" t="s">
        <v>21</v>
      </c>
    </row>
    <row r="8426" spans="1:12">
      <c r="A8426" s="4" t="s">
        <v>33216</v>
      </c>
      <c r="B8426" s="5" t="s">
        <v>33217</v>
      </c>
      <c r="C8426" s="7">
        <v>46160.667523148099</v>
      </c>
      <c r="D8426" s="5" t="s">
        <v>22138</v>
      </c>
      <c r="E8426" s="5" t="s">
        <v>22139</v>
      </c>
      <c r="F8426" s="5" t="s">
        <v>2250</v>
      </c>
      <c r="G8426" s="5" t="s">
        <v>22140</v>
      </c>
      <c r="H8426" s="5" t="s">
        <v>33218</v>
      </c>
      <c r="I8426" s="5" t="s">
        <v>33219</v>
      </c>
      <c r="J8426" s="5" t="s">
        <v>22143</v>
      </c>
      <c r="K8426" s="6">
        <v>1</v>
      </c>
      <c r="L8426" s="5" t="s">
        <v>21</v>
      </c>
    </row>
    <row r="8427" spans="1:12">
      <c r="A8427" s="4" t="s">
        <v>33220</v>
      </c>
      <c r="B8427" s="5" t="s">
        <v>33221</v>
      </c>
      <c r="C8427" s="7">
        <v>46160.668981481504</v>
      </c>
      <c r="D8427" s="5" t="s">
        <v>22138</v>
      </c>
      <c r="E8427" s="5" t="s">
        <v>22139</v>
      </c>
      <c r="F8427" s="5" t="s">
        <v>2250</v>
      </c>
      <c r="G8427" s="5" t="s">
        <v>22140</v>
      </c>
      <c r="H8427" s="5" t="s">
        <v>33222</v>
      </c>
      <c r="I8427" s="5" t="s">
        <v>33223</v>
      </c>
      <c r="J8427" s="5" t="s">
        <v>22143</v>
      </c>
      <c r="K8427" s="6">
        <v>1</v>
      </c>
      <c r="L8427" s="5" t="s">
        <v>21</v>
      </c>
    </row>
    <row r="8428" spans="1:12">
      <c r="A8428" s="4" t="s">
        <v>33224</v>
      </c>
      <c r="B8428" s="5" t="s">
        <v>33225</v>
      </c>
      <c r="C8428" s="7">
        <v>46160.6639699074</v>
      </c>
      <c r="D8428" s="5" t="s">
        <v>22138</v>
      </c>
      <c r="E8428" s="5" t="s">
        <v>22139</v>
      </c>
      <c r="F8428" s="5" t="s">
        <v>2250</v>
      </c>
      <c r="G8428" s="5" t="s">
        <v>22140</v>
      </c>
      <c r="H8428" s="5" t="s">
        <v>33226</v>
      </c>
      <c r="I8428" s="5" t="s">
        <v>33227</v>
      </c>
      <c r="J8428" s="5" t="s">
        <v>22143</v>
      </c>
      <c r="K8428" s="6">
        <v>1</v>
      </c>
      <c r="L8428" s="5" t="s">
        <v>21</v>
      </c>
    </row>
    <row r="8429" spans="1:12">
      <c r="A8429" s="4" t="s">
        <v>33228</v>
      </c>
      <c r="B8429" s="5" t="s">
        <v>33229</v>
      </c>
      <c r="C8429" s="7">
        <v>46196.584282407399</v>
      </c>
      <c r="D8429" s="5" t="s">
        <v>22138</v>
      </c>
      <c r="E8429" s="5" t="s">
        <v>22139</v>
      </c>
      <c r="F8429" s="5" t="s">
        <v>2250</v>
      </c>
      <c r="G8429" s="5" t="s">
        <v>22140</v>
      </c>
      <c r="H8429" s="5" t="s">
        <v>33230</v>
      </c>
      <c r="I8429" s="5" t="s">
        <v>33231</v>
      </c>
      <c r="J8429" s="5" t="s">
        <v>22143</v>
      </c>
      <c r="K8429" s="6">
        <v>1</v>
      </c>
      <c r="L8429" s="5" t="s">
        <v>21</v>
      </c>
    </row>
    <row r="8430" spans="1:12">
      <c r="A8430" s="4" t="s">
        <v>33232</v>
      </c>
      <c r="B8430" s="5" t="s">
        <v>33233</v>
      </c>
      <c r="C8430" s="7">
        <v>46160.663981481499</v>
      </c>
      <c r="D8430" s="5" t="s">
        <v>22138</v>
      </c>
      <c r="E8430" s="5" t="s">
        <v>22139</v>
      </c>
      <c r="F8430" s="5" t="s">
        <v>2250</v>
      </c>
      <c r="G8430" s="5" t="s">
        <v>22140</v>
      </c>
      <c r="H8430" s="5" t="s">
        <v>33234</v>
      </c>
      <c r="I8430" s="5" t="s">
        <v>33235</v>
      </c>
      <c r="J8430" s="5" t="s">
        <v>22143</v>
      </c>
      <c r="K8430" s="6">
        <v>1</v>
      </c>
      <c r="L8430" s="5" t="s">
        <v>21</v>
      </c>
    </row>
    <row r="8431" spans="1:12">
      <c r="A8431" s="4" t="s">
        <v>33236</v>
      </c>
      <c r="B8431" s="5" t="s">
        <v>33237</v>
      </c>
      <c r="C8431" s="7">
        <v>46160.665891203702</v>
      </c>
      <c r="D8431" s="5" t="s">
        <v>22138</v>
      </c>
      <c r="E8431" s="5" t="s">
        <v>22139</v>
      </c>
      <c r="F8431" s="5" t="s">
        <v>2250</v>
      </c>
      <c r="G8431" s="5" t="s">
        <v>22140</v>
      </c>
      <c r="H8431" s="5" t="s">
        <v>33238</v>
      </c>
      <c r="I8431" s="5" t="s">
        <v>33239</v>
      </c>
      <c r="J8431" s="5" t="s">
        <v>22143</v>
      </c>
      <c r="K8431" s="6">
        <v>1</v>
      </c>
      <c r="L8431" s="5" t="s">
        <v>21</v>
      </c>
    </row>
    <row r="8432" spans="1:12">
      <c r="A8432" s="4" t="s">
        <v>33240</v>
      </c>
      <c r="B8432" s="5" t="s">
        <v>33241</v>
      </c>
      <c r="C8432" s="7">
        <v>46160.666087963</v>
      </c>
      <c r="D8432" s="5" t="s">
        <v>22138</v>
      </c>
      <c r="E8432" s="5" t="s">
        <v>22139</v>
      </c>
      <c r="F8432" s="5" t="s">
        <v>2250</v>
      </c>
      <c r="G8432" s="5" t="s">
        <v>22140</v>
      </c>
      <c r="H8432" s="5" t="s">
        <v>33242</v>
      </c>
      <c r="I8432" s="5" t="s">
        <v>33243</v>
      </c>
      <c r="J8432" s="5" t="s">
        <v>22143</v>
      </c>
      <c r="K8432" s="6">
        <v>1</v>
      </c>
      <c r="L8432" s="5" t="s">
        <v>21</v>
      </c>
    </row>
    <row r="8433" spans="1:12">
      <c r="A8433" s="4" t="s">
        <v>33244</v>
      </c>
      <c r="B8433" s="5" t="s">
        <v>33245</v>
      </c>
      <c r="C8433" s="7">
        <v>46196.584282407399</v>
      </c>
      <c r="D8433" s="5" t="s">
        <v>22138</v>
      </c>
      <c r="E8433" s="5" t="s">
        <v>22139</v>
      </c>
      <c r="F8433" s="5" t="s">
        <v>2250</v>
      </c>
      <c r="G8433" s="5" t="s">
        <v>22140</v>
      </c>
      <c r="H8433" s="5" t="s">
        <v>33246</v>
      </c>
      <c r="I8433" s="5" t="s">
        <v>33247</v>
      </c>
      <c r="J8433" s="5" t="s">
        <v>22143</v>
      </c>
      <c r="K8433" s="6">
        <v>1</v>
      </c>
      <c r="L8433" s="5" t="s">
        <v>21</v>
      </c>
    </row>
    <row r="8434" spans="1:12">
      <c r="A8434" s="4" t="s">
        <v>33248</v>
      </c>
      <c r="B8434" s="5" t="s">
        <v>33249</v>
      </c>
      <c r="C8434" s="7">
        <v>46160.664837962999</v>
      </c>
      <c r="D8434" s="5" t="s">
        <v>22138</v>
      </c>
      <c r="E8434" s="5" t="s">
        <v>22139</v>
      </c>
      <c r="F8434" s="5" t="s">
        <v>2250</v>
      </c>
      <c r="G8434" s="5" t="s">
        <v>22140</v>
      </c>
      <c r="H8434" s="5" t="s">
        <v>33250</v>
      </c>
      <c r="I8434" s="5" t="s">
        <v>33251</v>
      </c>
      <c r="J8434" s="5" t="s">
        <v>22143</v>
      </c>
      <c r="K8434" s="6">
        <v>1</v>
      </c>
      <c r="L8434" s="5" t="s">
        <v>21</v>
      </c>
    </row>
    <row r="8435" spans="1:12">
      <c r="A8435" s="4" t="s">
        <v>33252</v>
      </c>
      <c r="B8435" s="5" t="s">
        <v>33253</v>
      </c>
      <c r="C8435" s="7">
        <v>46160.6636574074</v>
      </c>
      <c r="D8435" s="5" t="s">
        <v>22138</v>
      </c>
      <c r="E8435" s="5" t="s">
        <v>22139</v>
      </c>
      <c r="F8435" s="5" t="s">
        <v>2250</v>
      </c>
      <c r="G8435" s="5" t="s">
        <v>22140</v>
      </c>
      <c r="H8435" s="5" t="s">
        <v>33254</v>
      </c>
      <c r="I8435" s="5" t="s">
        <v>33255</v>
      </c>
      <c r="J8435" s="5" t="s">
        <v>22143</v>
      </c>
      <c r="K8435" s="6">
        <v>1</v>
      </c>
      <c r="L8435" s="5" t="s">
        <v>21</v>
      </c>
    </row>
    <row r="8436" spans="1:12">
      <c r="A8436" s="4" t="s">
        <v>33256</v>
      </c>
      <c r="B8436" s="5" t="s">
        <v>33257</v>
      </c>
      <c r="C8436" s="7">
        <v>46160.663981481499</v>
      </c>
      <c r="D8436" s="5" t="s">
        <v>22138</v>
      </c>
      <c r="E8436" s="5" t="s">
        <v>22139</v>
      </c>
      <c r="F8436" s="5" t="s">
        <v>2250</v>
      </c>
      <c r="G8436" s="5" t="s">
        <v>22140</v>
      </c>
      <c r="H8436" s="5" t="s">
        <v>33258</v>
      </c>
      <c r="I8436" s="5" t="s">
        <v>33259</v>
      </c>
      <c r="J8436" s="5" t="s">
        <v>22143</v>
      </c>
      <c r="K8436" s="6">
        <v>1</v>
      </c>
      <c r="L8436" s="5" t="s">
        <v>21</v>
      </c>
    </row>
    <row r="8437" spans="1:12">
      <c r="A8437" s="4" t="s">
        <v>33260</v>
      </c>
      <c r="B8437" s="5" t="s">
        <v>33261</v>
      </c>
      <c r="C8437" s="7">
        <v>46230.6848032407</v>
      </c>
      <c r="D8437" s="5" t="s">
        <v>22138</v>
      </c>
      <c r="E8437" s="5" t="s">
        <v>22139</v>
      </c>
      <c r="F8437" s="5" t="s">
        <v>2250</v>
      </c>
      <c r="G8437" s="5" t="s">
        <v>22140</v>
      </c>
      <c r="H8437" s="5" t="s">
        <v>33262</v>
      </c>
      <c r="I8437" s="5" t="s">
        <v>33263</v>
      </c>
      <c r="J8437" s="5" t="s">
        <v>22143</v>
      </c>
      <c r="K8437" s="6">
        <v>1</v>
      </c>
      <c r="L8437" s="5" t="s">
        <v>21</v>
      </c>
    </row>
    <row r="8438" spans="1:12">
      <c r="A8438" s="4" t="s">
        <v>33264</v>
      </c>
      <c r="B8438" s="5" t="s">
        <v>33265</v>
      </c>
      <c r="C8438" s="7">
        <v>46160.6639699074</v>
      </c>
      <c r="D8438" s="5" t="s">
        <v>22138</v>
      </c>
      <c r="E8438" s="5" t="s">
        <v>22139</v>
      </c>
      <c r="F8438" s="5" t="s">
        <v>2250</v>
      </c>
      <c r="G8438" s="5" t="s">
        <v>22140</v>
      </c>
      <c r="H8438" s="5" t="s">
        <v>33266</v>
      </c>
      <c r="I8438" s="5" t="s">
        <v>33267</v>
      </c>
      <c r="J8438" s="5" t="s">
        <v>22143</v>
      </c>
      <c r="K8438" s="6">
        <v>1</v>
      </c>
      <c r="L8438" s="5" t="s">
        <v>21</v>
      </c>
    </row>
    <row r="8439" spans="1:12">
      <c r="A8439" s="4" t="s">
        <v>33268</v>
      </c>
      <c r="B8439" s="5" t="s">
        <v>33269</v>
      </c>
      <c r="C8439" s="7">
        <v>46160.6636574074</v>
      </c>
      <c r="D8439" s="5" t="s">
        <v>22138</v>
      </c>
      <c r="E8439" s="5" t="s">
        <v>22139</v>
      </c>
      <c r="F8439" s="5" t="s">
        <v>2250</v>
      </c>
      <c r="G8439" s="5" t="s">
        <v>22140</v>
      </c>
      <c r="H8439" s="5" t="s">
        <v>33270</v>
      </c>
      <c r="I8439" s="5" t="s">
        <v>33271</v>
      </c>
      <c r="J8439" s="5" t="s">
        <v>22143</v>
      </c>
      <c r="K8439" s="6">
        <v>1</v>
      </c>
      <c r="L8439" s="5" t="s">
        <v>21</v>
      </c>
    </row>
    <row r="8440" spans="1:12">
      <c r="A8440" s="4" t="s">
        <v>33272</v>
      </c>
      <c r="B8440" s="5" t="s">
        <v>33273</v>
      </c>
      <c r="C8440" s="7">
        <v>46160.663993055598</v>
      </c>
      <c r="D8440" s="5" t="s">
        <v>22138</v>
      </c>
      <c r="E8440" s="5" t="s">
        <v>22139</v>
      </c>
      <c r="F8440" s="5" t="s">
        <v>2250</v>
      </c>
      <c r="G8440" s="5" t="s">
        <v>22140</v>
      </c>
      <c r="H8440" s="5" t="s">
        <v>33274</v>
      </c>
      <c r="I8440" s="5" t="s">
        <v>33275</v>
      </c>
      <c r="J8440" s="5" t="s">
        <v>22143</v>
      </c>
      <c r="K8440" s="6">
        <v>1</v>
      </c>
      <c r="L8440" s="5" t="s">
        <v>21</v>
      </c>
    </row>
    <row r="8441" spans="1:12">
      <c r="A8441" s="4" t="s">
        <v>33276</v>
      </c>
      <c r="B8441" s="5" t="s">
        <v>33277</v>
      </c>
      <c r="C8441" s="7">
        <v>46160.668009259301</v>
      </c>
      <c r="D8441" s="5" t="s">
        <v>22138</v>
      </c>
      <c r="E8441" s="5" t="s">
        <v>22139</v>
      </c>
      <c r="F8441" s="5" t="s">
        <v>2250</v>
      </c>
      <c r="G8441" s="5" t="s">
        <v>22140</v>
      </c>
      <c r="H8441" s="5" t="s">
        <v>33278</v>
      </c>
      <c r="I8441" s="5" t="s">
        <v>33279</v>
      </c>
      <c r="J8441" s="5" t="s">
        <v>22143</v>
      </c>
      <c r="K8441" s="6">
        <v>1</v>
      </c>
      <c r="L8441" s="5" t="s">
        <v>21</v>
      </c>
    </row>
    <row r="8442" spans="1:12">
      <c r="A8442" s="4" t="s">
        <v>33280</v>
      </c>
      <c r="B8442" s="5" t="s">
        <v>33281</v>
      </c>
      <c r="C8442" s="7">
        <v>46160.667141203703</v>
      </c>
      <c r="D8442" s="5" t="s">
        <v>22138</v>
      </c>
      <c r="E8442" s="5" t="s">
        <v>22139</v>
      </c>
      <c r="F8442" s="5" t="s">
        <v>2250</v>
      </c>
      <c r="G8442" s="5" t="s">
        <v>22140</v>
      </c>
      <c r="H8442" s="5" t="s">
        <v>33282</v>
      </c>
      <c r="I8442" s="5" t="s">
        <v>33283</v>
      </c>
      <c r="J8442" s="5" t="s">
        <v>22143</v>
      </c>
      <c r="K8442" s="6">
        <v>1</v>
      </c>
      <c r="L8442" s="5" t="s">
        <v>21</v>
      </c>
    </row>
    <row r="8443" spans="1:12">
      <c r="A8443" s="4" t="s">
        <v>33284</v>
      </c>
      <c r="B8443" s="5" t="s">
        <v>33285</v>
      </c>
      <c r="C8443" s="7">
        <v>46160.669513888897</v>
      </c>
      <c r="D8443" s="5" t="s">
        <v>22138</v>
      </c>
      <c r="E8443" s="5" t="s">
        <v>22139</v>
      </c>
      <c r="F8443" s="5" t="s">
        <v>2250</v>
      </c>
      <c r="G8443" s="5" t="s">
        <v>22140</v>
      </c>
      <c r="H8443" s="5" t="s">
        <v>33286</v>
      </c>
      <c r="I8443" s="5" t="s">
        <v>33287</v>
      </c>
      <c r="J8443" s="5" t="s">
        <v>22143</v>
      </c>
      <c r="K8443" s="6">
        <v>1</v>
      </c>
      <c r="L8443" s="5" t="s">
        <v>21</v>
      </c>
    </row>
    <row r="8444" spans="1:12">
      <c r="A8444" s="4" t="s">
        <v>33288</v>
      </c>
      <c r="B8444" s="5" t="s">
        <v>33289</v>
      </c>
      <c r="C8444" s="7">
        <v>46160.669224537</v>
      </c>
      <c r="D8444" s="5" t="s">
        <v>22138</v>
      </c>
      <c r="E8444" s="5" t="s">
        <v>22139</v>
      </c>
      <c r="F8444" s="5" t="s">
        <v>2250</v>
      </c>
      <c r="G8444" s="5" t="s">
        <v>22140</v>
      </c>
      <c r="H8444" s="5" t="s">
        <v>33290</v>
      </c>
      <c r="I8444" s="5" t="s">
        <v>33291</v>
      </c>
      <c r="J8444" s="5" t="s">
        <v>22143</v>
      </c>
      <c r="K8444" s="6">
        <v>1</v>
      </c>
      <c r="L8444" s="5" t="s">
        <v>21</v>
      </c>
    </row>
    <row r="8445" spans="1:12">
      <c r="A8445" s="4" t="s">
        <v>33292</v>
      </c>
      <c r="B8445" s="5" t="s">
        <v>33293</v>
      </c>
      <c r="C8445" s="7">
        <v>46196.584282407399</v>
      </c>
      <c r="D8445" s="5" t="s">
        <v>22138</v>
      </c>
      <c r="E8445" s="5" t="s">
        <v>22139</v>
      </c>
      <c r="F8445" s="5" t="s">
        <v>2250</v>
      </c>
      <c r="G8445" s="5" t="s">
        <v>22140</v>
      </c>
      <c r="H8445" s="5" t="s">
        <v>33294</v>
      </c>
      <c r="I8445" s="5" t="s">
        <v>33295</v>
      </c>
      <c r="J8445" s="5" t="s">
        <v>22143</v>
      </c>
      <c r="K8445" s="6">
        <v>1</v>
      </c>
      <c r="L8445" s="5" t="s">
        <v>21</v>
      </c>
    </row>
    <row r="8446" spans="1:12">
      <c r="A8446" s="4" t="s">
        <v>33296</v>
      </c>
      <c r="B8446" s="5" t="s">
        <v>33297</v>
      </c>
      <c r="C8446" s="7">
        <v>46160.666701388902</v>
      </c>
      <c r="D8446" s="5" t="s">
        <v>22138</v>
      </c>
      <c r="E8446" s="5" t="s">
        <v>22139</v>
      </c>
      <c r="F8446" s="5" t="s">
        <v>2250</v>
      </c>
      <c r="G8446" s="5" t="s">
        <v>22140</v>
      </c>
      <c r="H8446" s="5" t="s">
        <v>33298</v>
      </c>
      <c r="I8446" s="5" t="s">
        <v>33299</v>
      </c>
      <c r="J8446" s="5" t="s">
        <v>22143</v>
      </c>
      <c r="K8446" s="6">
        <v>1</v>
      </c>
      <c r="L8446" s="5" t="s">
        <v>21</v>
      </c>
    </row>
    <row r="8447" spans="1:12">
      <c r="A8447" s="4" t="s">
        <v>33300</v>
      </c>
      <c r="B8447" s="5" t="s">
        <v>33301</v>
      </c>
      <c r="C8447" s="7">
        <v>46196.584282407399</v>
      </c>
      <c r="D8447" s="5" t="s">
        <v>22138</v>
      </c>
      <c r="E8447" s="5" t="s">
        <v>22139</v>
      </c>
      <c r="F8447" s="5" t="s">
        <v>2250</v>
      </c>
      <c r="G8447" s="5" t="s">
        <v>22140</v>
      </c>
      <c r="H8447" s="5" t="s">
        <v>33302</v>
      </c>
      <c r="I8447" s="5" t="s">
        <v>33303</v>
      </c>
      <c r="J8447" s="5" t="s">
        <v>22143</v>
      </c>
      <c r="K8447" s="6">
        <v>1</v>
      </c>
      <c r="L8447" s="5" t="s">
        <v>21</v>
      </c>
    </row>
    <row r="8448" spans="1:12">
      <c r="A8448" s="4" t="s">
        <v>33304</v>
      </c>
      <c r="B8448" s="5" t="s">
        <v>33305</v>
      </c>
      <c r="C8448" s="7">
        <v>46160.670740740701</v>
      </c>
      <c r="D8448" s="5" t="s">
        <v>22138</v>
      </c>
      <c r="E8448" s="5" t="s">
        <v>22139</v>
      </c>
      <c r="F8448" s="5" t="s">
        <v>2250</v>
      </c>
      <c r="G8448" s="5" t="s">
        <v>22140</v>
      </c>
      <c r="H8448" s="5" t="s">
        <v>33306</v>
      </c>
      <c r="I8448" s="5" t="s">
        <v>33307</v>
      </c>
      <c r="J8448" s="5" t="s">
        <v>22143</v>
      </c>
      <c r="K8448" s="6">
        <v>1</v>
      </c>
      <c r="L8448" s="5" t="s">
        <v>21</v>
      </c>
    </row>
    <row r="8449" spans="1:12">
      <c r="A8449" s="4" t="s">
        <v>33308</v>
      </c>
      <c r="B8449" s="5" t="s">
        <v>33309</v>
      </c>
      <c r="C8449" s="7">
        <v>46160.6648263889</v>
      </c>
      <c r="D8449" s="5" t="s">
        <v>22138</v>
      </c>
      <c r="E8449" s="5" t="s">
        <v>22139</v>
      </c>
      <c r="F8449" s="5" t="s">
        <v>2250</v>
      </c>
      <c r="G8449" s="5" t="s">
        <v>22140</v>
      </c>
      <c r="H8449" s="5" t="s">
        <v>33310</v>
      </c>
      <c r="I8449" s="5" t="s">
        <v>33311</v>
      </c>
      <c r="J8449" s="5" t="s">
        <v>22143</v>
      </c>
      <c r="K8449" s="6">
        <v>1</v>
      </c>
      <c r="L8449" s="5" t="s">
        <v>21</v>
      </c>
    </row>
    <row r="8450" spans="1:12">
      <c r="A8450" s="4" t="s">
        <v>33312</v>
      </c>
      <c r="B8450" s="5" t="s">
        <v>33313</v>
      </c>
      <c r="C8450" s="7">
        <v>46160.6659953704</v>
      </c>
      <c r="D8450" s="5" t="s">
        <v>22138</v>
      </c>
      <c r="E8450" s="5" t="s">
        <v>22139</v>
      </c>
      <c r="F8450" s="5" t="s">
        <v>2250</v>
      </c>
      <c r="G8450" s="5" t="s">
        <v>22140</v>
      </c>
      <c r="H8450" s="5" t="s">
        <v>33314</v>
      </c>
      <c r="I8450" s="5" t="s">
        <v>33315</v>
      </c>
      <c r="J8450" s="5" t="s">
        <v>22143</v>
      </c>
      <c r="K8450" s="6">
        <v>1</v>
      </c>
      <c r="L8450" s="5" t="s">
        <v>21</v>
      </c>
    </row>
    <row r="8451" spans="1:12">
      <c r="A8451" s="4" t="s">
        <v>33316</v>
      </c>
      <c r="B8451" s="5" t="s">
        <v>33317</v>
      </c>
      <c r="C8451" s="7">
        <v>46160.666458333297</v>
      </c>
      <c r="D8451" s="5" t="s">
        <v>22138</v>
      </c>
      <c r="E8451" s="5" t="s">
        <v>22139</v>
      </c>
      <c r="F8451" s="5" t="s">
        <v>2250</v>
      </c>
      <c r="G8451" s="5" t="s">
        <v>22140</v>
      </c>
      <c r="H8451" s="5" t="s">
        <v>33318</v>
      </c>
      <c r="I8451" s="5" t="s">
        <v>33319</v>
      </c>
      <c r="J8451" s="5" t="s">
        <v>22143</v>
      </c>
      <c r="K8451" s="6">
        <v>1</v>
      </c>
      <c r="L8451" s="5" t="s">
        <v>21</v>
      </c>
    </row>
    <row r="8452" spans="1:12">
      <c r="A8452" s="4" t="s">
        <v>33320</v>
      </c>
      <c r="B8452" s="5" t="s">
        <v>33321</v>
      </c>
      <c r="C8452" s="7">
        <v>46160.666423611103</v>
      </c>
      <c r="D8452" s="5" t="s">
        <v>22138</v>
      </c>
      <c r="E8452" s="5" t="s">
        <v>22139</v>
      </c>
      <c r="F8452" s="5" t="s">
        <v>2250</v>
      </c>
      <c r="G8452" s="5" t="s">
        <v>22140</v>
      </c>
      <c r="H8452" s="5" t="s">
        <v>33322</v>
      </c>
      <c r="I8452" s="5" t="s">
        <v>33323</v>
      </c>
      <c r="J8452" s="5" t="s">
        <v>22143</v>
      </c>
      <c r="K8452" s="6">
        <v>1</v>
      </c>
      <c r="L8452" s="5" t="s">
        <v>21</v>
      </c>
    </row>
    <row r="8453" spans="1:12">
      <c r="A8453" s="4" t="s">
        <v>33324</v>
      </c>
      <c r="B8453" s="5" t="s">
        <v>33325</v>
      </c>
      <c r="C8453" s="7">
        <v>46160.670624999999</v>
      </c>
      <c r="D8453" s="5" t="s">
        <v>22138</v>
      </c>
      <c r="E8453" s="5" t="s">
        <v>22139</v>
      </c>
      <c r="F8453" s="5" t="s">
        <v>2250</v>
      </c>
      <c r="G8453" s="5" t="s">
        <v>22140</v>
      </c>
      <c r="H8453" s="5" t="s">
        <v>33326</v>
      </c>
      <c r="I8453" s="5" t="s">
        <v>33327</v>
      </c>
      <c r="J8453" s="5" t="s">
        <v>22143</v>
      </c>
      <c r="K8453" s="6">
        <v>1</v>
      </c>
      <c r="L8453" s="5" t="s">
        <v>21</v>
      </c>
    </row>
    <row r="8454" spans="1:12">
      <c r="A8454" s="4" t="s">
        <v>33328</v>
      </c>
      <c r="B8454" s="5" t="s">
        <v>33329</v>
      </c>
      <c r="C8454" s="7">
        <v>46160.664502314801</v>
      </c>
      <c r="D8454" s="5" t="s">
        <v>22138</v>
      </c>
      <c r="E8454" s="5" t="s">
        <v>22139</v>
      </c>
      <c r="F8454" s="5" t="s">
        <v>2250</v>
      </c>
      <c r="G8454" s="5" t="s">
        <v>22140</v>
      </c>
      <c r="H8454" s="5" t="s">
        <v>33330</v>
      </c>
      <c r="I8454" s="5" t="s">
        <v>33331</v>
      </c>
      <c r="J8454" s="5" t="s">
        <v>22143</v>
      </c>
      <c r="K8454" s="6">
        <v>1</v>
      </c>
      <c r="L8454" s="5" t="s">
        <v>21</v>
      </c>
    </row>
    <row r="8455" spans="1:12">
      <c r="A8455" s="4" t="s">
        <v>33332</v>
      </c>
      <c r="B8455" s="5" t="s">
        <v>33333</v>
      </c>
      <c r="C8455" s="7">
        <v>46160.667534722197</v>
      </c>
      <c r="D8455" s="5" t="s">
        <v>22138</v>
      </c>
      <c r="E8455" s="5" t="s">
        <v>22139</v>
      </c>
      <c r="F8455" s="5" t="s">
        <v>2250</v>
      </c>
      <c r="G8455" s="5" t="s">
        <v>22140</v>
      </c>
      <c r="H8455" s="5" t="s">
        <v>33334</v>
      </c>
      <c r="I8455" s="5" t="s">
        <v>33335</v>
      </c>
      <c r="J8455" s="5" t="s">
        <v>22143</v>
      </c>
      <c r="K8455" s="6">
        <v>1</v>
      </c>
      <c r="L8455" s="5" t="s">
        <v>21</v>
      </c>
    </row>
    <row r="8456" spans="1:12">
      <c r="A8456" s="4" t="s">
        <v>33336</v>
      </c>
      <c r="B8456" s="5" t="s">
        <v>33337</v>
      </c>
      <c r="C8456" s="7">
        <v>46160.667847222197</v>
      </c>
      <c r="D8456" s="5" t="s">
        <v>22138</v>
      </c>
      <c r="E8456" s="5" t="s">
        <v>22139</v>
      </c>
      <c r="F8456" s="5" t="s">
        <v>2250</v>
      </c>
      <c r="G8456" s="5" t="s">
        <v>22140</v>
      </c>
      <c r="H8456" s="5" t="s">
        <v>33338</v>
      </c>
      <c r="I8456" s="5" t="s">
        <v>33339</v>
      </c>
      <c r="J8456" s="5" t="s">
        <v>22143</v>
      </c>
      <c r="K8456" s="6">
        <v>1</v>
      </c>
      <c r="L8456" s="5" t="s">
        <v>21</v>
      </c>
    </row>
    <row r="8457" spans="1:12">
      <c r="A8457" s="4" t="s">
        <v>33340</v>
      </c>
      <c r="B8457" s="5" t="s">
        <v>33341</v>
      </c>
      <c r="C8457" s="7">
        <v>46160.667604166701</v>
      </c>
      <c r="D8457" s="5" t="s">
        <v>22138</v>
      </c>
      <c r="E8457" s="5" t="s">
        <v>22139</v>
      </c>
      <c r="F8457" s="5" t="s">
        <v>2250</v>
      </c>
      <c r="G8457" s="5" t="s">
        <v>22140</v>
      </c>
      <c r="H8457" s="5" t="s">
        <v>33342</v>
      </c>
      <c r="I8457" s="5" t="s">
        <v>33343</v>
      </c>
      <c r="J8457" s="5" t="s">
        <v>22143</v>
      </c>
      <c r="K8457" s="6">
        <v>1</v>
      </c>
      <c r="L8457" s="5" t="s">
        <v>21</v>
      </c>
    </row>
    <row r="8458" spans="1:12">
      <c r="A8458" s="4" t="s">
        <v>33344</v>
      </c>
      <c r="B8458" s="5" t="s">
        <v>33345</v>
      </c>
      <c r="C8458" s="7">
        <v>46160.667384259301</v>
      </c>
      <c r="D8458" s="5" t="s">
        <v>22138</v>
      </c>
      <c r="E8458" s="5" t="s">
        <v>22139</v>
      </c>
      <c r="F8458" s="5" t="s">
        <v>2250</v>
      </c>
      <c r="G8458" s="5" t="s">
        <v>22140</v>
      </c>
      <c r="H8458" s="5" t="s">
        <v>33346</v>
      </c>
      <c r="I8458" s="5" t="s">
        <v>33347</v>
      </c>
      <c r="J8458" s="5" t="s">
        <v>22143</v>
      </c>
      <c r="K8458" s="6">
        <v>1</v>
      </c>
      <c r="L8458" s="5" t="s">
        <v>21</v>
      </c>
    </row>
    <row r="8459" spans="1:12">
      <c r="A8459" s="4" t="s">
        <v>33348</v>
      </c>
      <c r="B8459" s="5" t="s">
        <v>33349</v>
      </c>
      <c r="C8459" s="7">
        <v>46160.664409722202</v>
      </c>
      <c r="D8459" s="5" t="s">
        <v>22138</v>
      </c>
      <c r="E8459" s="5" t="s">
        <v>22139</v>
      </c>
      <c r="F8459" s="5" t="s">
        <v>2250</v>
      </c>
      <c r="G8459" s="5" t="s">
        <v>22140</v>
      </c>
      <c r="H8459" s="5" t="s">
        <v>33350</v>
      </c>
      <c r="I8459" s="5" t="s">
        <v>33351</v>
      </c>
      <c r="J8459" s="5" t="s">
        <v>22143</v>
      </c>
      <c r="K8459" s="6">
        <v>1</v>
      </c>
      <c r="L8459" s="5" t="s">
        <v>21</v>
      </c>
    </row>
    <row r="8460" spans="1:12">
      <c r="A8460" s="4" t="s">
        <v>33352</v>
      </c>
      <c r="B8460" s="5" t="s">
        <v>33353</v>
      </c>
      <c r="C8460" s="7">
        <v>46160.666018518503</v>
      </c>
      <c r="D8460" s="5" t="s">
        <v>22138</v>
      </c>
      <c r="E8460" s="5" t="s">
        <v>22139</v>
      </c>
      <c r="F8460" s="5" t="s">
        <v>2250</v>
      </c>
      <c r="G8460" s="5" t="s">
        <v>22140</v>
      </c>
      <c r="H8460" s="5" t="s">
        <v>33354</v>
      </c>
      <c r="I8460" s="5" t="s">
        <v>33355</v>
      </c>
      <c r="J8460" s="5" t="s">
        <v>22143</v>
      </c>
      <c r="K8460" s="6">
        <v>1</v>
      </c>
      <c r="L8460" s="5" t="s">
        <v>21</v>
      </c>
    </row>
    <row r="8461" spans="1:12">
      <c r="A8461" s="4" t="s">
        <v>33356</v>
      </c>
      <c r="B8461" s="5" t="s">
        <v>33357</v>
      </c>
      <c r="C8461" s="7">
        <v>46160.666365740697</v>
      </c>
      <c r="D8461" s="5" t="s">
        <v>22138</v>
      </c>
      <c r="E8461" s="5" t="s">
        <v>22139</v>
      </c>
      <c r="F8461" s="5" t="s">
        <v>2250</v>
      </c>
      <c r="G8461" s="5" t="s">
        <v>22140</v>
      </c>
      <c r="H8461" s="5" t="s">
        <v>33358</v>
      </c>
      <c r="I8461" s="5" t="s">
        <v>33359</v>
      </c>
      <c r="J8461" s="5" t="s">
        <v>22143</v>
      </c>
      <c r="K8461" s="6">
        <v>1</v>
      </c>
      <c r="L8461" s="5" t="s">
        <v>21</v>
      </c>
    </row>
    <row r="8462" spans="1:12">
      <c r="A8462" s="4" t="s">
        <v>33360</v>
      </c>
      <c r="B8462" s="5" t="s">
        <v>33361</v>
      </c>
      <c r="C8462" s="7">
        <v>46160.666006944397</v>
      </c>
      <c r="D8462" s="5" t="s">
        <v>22138</v>
      </c>
      <c r="E8462" s="5" t="s">
        <v>22139</v>
      </c>
      <c r="F8462" s="5" t="s">
        <v>2250</v>
      </c>
      <c r="G8462" s="5" t="s">
        <v>22140</v>
      </c>
      <c r="H8462" s="5" t="s">
        <v>33362</v>
      </c>
      <c r="I8462" s="5" t="s">
        <v>33363</v>
      </c>
      <c r="J8462" s="5" t="s">
        <v>22143</v>
      </c>
      <c r="K8462" s="6">
        <v>1</v>
      </c>
      <c r="L8462" s="5" t="s">
        <v>21</v>
      </c>
    </row>
    <row r="8463" spans="1:12">
      <c r="A8463" s="4" t="s">
        <v>33364</v>
      </c>
      <c r="B8463" s="5" t="s">
        <v>33365</v>
      </c>
      <c r="C8463" s="7">
        <v>46196.584293981497</v>
      </c>
      <c r="D8463" s="5" t="s">
        <v>22138</v>
      </c>
      <c r="E8463" s="5" t="s">
        <v>22139</v>
      </c>
      <c r="F8463" s="5" t="s">
        <v>2250</v>
      </c>
      <c r="G8463" s="5" t="s">
        <v>22140</v>
      </c>
      <c r="H8463" s="5" t="s">
        <v>33366</v>
      </c>
      <c r="I8463" s="5" t="s">
        <v>33367</v>
      </c>
      <c r="J8463" s="5" t="s">
        <v>22143</v>
      </c>
      <c r="K8463" s="6">
        <v>1</v>
      </c>
      <c r="L8463" s="5" t="s">
        <v>21</v>
      </c>
    </row>
    <row r="8464" spans="1:12">
      <c r="A8464" s="4" t="s">
        <v>33368</v>
      </c>
      <c r="B8464" s="5" t="s">
        <v>33369</v>
      </c>
      <c r="C8464" s="7">
        <v>46160.667384259301</v>
      </c>
      <c r="D8464" s="5" t="s">
        <v>22138</v>
      </c>
      <c r="E8464" s="5" t="s">
        <v>22139</v>
      </c>
      <c r="F8464" s="5" t="s">
        <v>2250</v>
      </c>
      <c r="G8464" s="5" t="s">
        <v>22140</v>
      </c>
      <c r="H8464" s="5" t="s">
        <v>33370</v>
      </c>
      <c r="I8464" s="5" t="s">
        <v>31210</v>
      </c>
      <c r="J8464" s="5" t="s">
        <v>22143</v>
      </c>
      <c r="K8464" s="6">
        <v>1</v>
      </c>
      <c r="L8464" s="5" t="s">
        <v>21</v>
      </c>
    </row>
    <row r="8465" spans="1:12">
      <c r="A8465" s="4" t="s">
        <v>33371</v>
      </c>
      <c r="B8465" s="5" t="s">
        <v>33372</v>
      </c>
      <c r="C8465" s="7">
        <v>46196.584293981497</v>
      </c>
      <c r="D8465" s="5" t="s">
        <v>22138</v>
      </c>
      <c r="E8465" s="5" t="s">
        <v>22139</v>
      </c>
      <c r="F8465" s="5" t="s">
        <v>2250</v>
      </c>
      <c r="G8465" s="5" t="s">
        <v>22140</v>
      </c>
      <c r="H8465" s="5" t="s">
        <v>33373</v>
      </c>
      <c r="I8465" s="5" t="s">
        <v>31206</v>
      </c>
      <c r="J8465" s="5" t="s">
        <v>22143</v>
      </c>
      <c r="K8465" s="6">
        <v>1</v>
      </c>
      <c r="L8465" s="5" t="s">
        <v>21</v>
      </c>
    </row>
    <row r="8466" spans="1:12">
      <c r="A8466" s="4" t="s">
        <v>33374</v>
      </c>
      <c r="B8466" s="5" t="s">
        <v>33375</v>
      </c>
      <c r="C8466" s="7">
        <v>46160.665648148097</v>
      </c>
      <c r="D8466" s="5" t="s">
        <v>22138</v>
      </c>
      <c r="E8466" s="5" t="s">
        <v>22139</v>
      </c>
      <c r="F8466" s="5" t="s">
        <v>2250</v>
      </c>
      <c r="G8466" s="5" t="s">
        <v>22140</v>
      </c>
      <c r="H8466" s="5" t="s">
        <v>33376</v>
      </c>
      <c r="I8466" s="5" t="s">
        <v>33377</v>
      </c>
      <c r="J8466" s="5" t="s">
        <v>22143</v>
      </c>
      <c r="K8466" s="6">
        <v>1</v>
      </c>
      <c r="L8466" s="5" t="s">
        <v>21</v>
      </c>
    </row>
    <row r="8467" spans="1:12">
      <c r="A8467" s="4" t="s">
        <v>33378</v>
      </c>
      <c r="B8467" s="5" t="s">
        <v>33379</v>
      </c>
      <c r="C8467" s="7">
        <v>46160.666018518503</v>
      </c>
      <c r="D8467" s="5" t="s">
        <v>22138</v>
      </c>
      <c r="E8467" s="5" t="s">
        <v>22139</v>
      </c>
      <c r="F8467" s="5" t="s">
        <v>2250</v>
      </c>
      <c r="G8467" s="5" t="s">
        <v>22140</v>
      </c>
      <c r="H8467" s="5" t="s">
        <v>33380</v>
      </c>
      <c r="I8467" s="5" t="s">
        <v>33381</v>
      </c>
      <c r="J8467" s="5" t="s">
        <v>22143</v>
      </c>
      <c r="K8467" s="6">
        <v>1</v>
      </c>
      <c r="L8467" s="5" t="s">
        <v>21</v>
      </c>
    </row>
    <row r="8468" spans="1:12">
      <c r="A8468" s="4" t="s">
        <v>33382</v>
      </c>
      <c r="B8468" s="5" t="s">
        <v>33383</v>
      </c>
      <c r="C8468" s="7">
        <v>46196.584293981497</v>
      </c>
      <c r="D8468" s="5" t="s">
        <v>22138</v>
      </c>
      <c r="E8468" s="5" t="s">
        <v>22139</v>
      </c>
      <c r="F8468" s="5" t="s">
        <v>2250</v>
      </c>
      <c r="G8468" s="5" t="s">
        <v>22140</v>
      </c>
      <c r="H8468" s="5" t="s">
        <v>33384</v>
      </c>
      <c r="I8468" s="5" t="s">
        <v>31268</v>
      </c>
      <c r="J8468" s="5" t="s">
        <v>22143</v>
      </c>
      <c r="K8468" s="6">
        <v>1</v>
      </c>
      <c r="L8468" s="5" t="s">
        <v>21</v>
      </c>
    </row>
    <row r="8469" spans="1:12">
      <c r="A8469" s="4" t="s">
        <v>33385</v>
      </c>
      <c r="B8469" s="5" t="s">
        <v>33386</v>
      </c>
      <c r="C8469" s="7">
        <v>46160.667418981502</v>
      </c>
      <c r="D8469" s="5" t="s">
        <v>22138</v>
      </c>
      <c r="E8469" s="5" t="s">
        <v>22139</v>
      </c>
      <c r="F8469" s="5" t="s">
        <v>2250</v>
      </c>
      <c r="G8469" s="5" t="s">
        <v>22140</v>
      </c>
      <c r="H8469" s="5" t="s">
        <v>33387</v>
      </c>
      <c r="I8469" s="5" t="s">
        <v>33388</v>
      </c>
      <c r="J8469" s="5" t="s">
        <v>22143</v>
      </c>
      <c r="K8469" s="6">
        <v>1</v>
      </c>
      <c r="L8469" s="5" t="s">
        <v>21</v>
      </c>
    </row>
    <row r="8470" spans="1:12">
      <c r="A8470" s="4" t="s">
        <v>33389</v>
      </c>
      <c r="B8470" s="5" t="s">
        <v>33390</v>
      </c>
      <c r="C8470" s="7">
        <v>46196.584293981497</v>
      </c>
      <c r="D8470" s="5" t="s">
        <v>22138</v>
      </c>
      <c r="E8470" s="5" t="s">
        <v>22139</v>
      </c>
      <c r="F8470" s="5" t="s">
        <v>2250</v>
      </c>
      <c r="G8470" s="5" t="s">
        <v>22140</v>
      </c>
      <c r="H8470" s="5" t="s">
        <v>33391</v>
      </c>
      <c r="I8470" s="5" t="s">
        <v>33392</v>
      </c>
      <c r="J8470" s="5" t="s">
        <v>22143</v>
      </c>
      <c r="K8470" s="6">
        <v>1</v>
      </c>
      <c r="L8470" s="5" t="s">
        <v>21</v>
      </c>
    </row>
    <row r="8471" spans="1:12">
      <c r="A8471" s="4" t="s">
        <v>33393</v>
      </c>
      <c r="B8471" s="5" t="s">
        <v>33394</v>
      </c>
      <c r="C8471" s="7">
        <v>46160.667604166701</v>
      </c>
      <c r="D8471" s="5" t="s">
        <v>22138</v>
      </c>
      <c r="E8471" s="5" t="s">
        <v>22139</v>
      </c>
      <c r="F8471" s="5" t="s">
        <v>2250</v>
      </c>
      <c r="G8471" s="5" t="s">
        <v>22140</v>
      </c>
      <c r="H8471" s="5" t="s">
        <v>33395</v>
      </c>
      <c r="I8471" s="5" t="s">
        <v>33396</v>
      </c>
      <c r="J8471" s="5" t="s">
        <v>22143</v>
      </c>
      <c r="K8471" s="6">
        <v>1</v>
      </c>
      <c r="L8471" s="5" t="s">
        <v>21</v>
      </c>
    </row>
    <row r="8472" spans="1:12">
      <c r="A8472" s="4" t="s">
        <v>33397</v>
      </c>
      <c r="B8472" s="5" t="s">
        <v>33398</v>
      </c>
      <c r="C8472" s="7">
        <v>46160.666018518503</v>
      </c>
      <c r="D8472" s="5" t="s">
        <v>22138</v>
      </c>
      <c r="E8472" s="5" t="s">
        <v>22139</v>
      </c>
      <c r="F8472" s="5" t="s">
        <v>2250</v>
      </c>
      <c r="G8472" s="5" t="s">
        <v>22140</v>
      </c>
      <c r="H8472" s="5" t="s">
        <v>33399</v>
      </c>
      <c r="I8472" s="5" t="s">
        <v>33400</v>
      </c>
      <c r="J8472" s="5" t="s">
        <v>22143</v>
      </c>
      <c r="K8472" s="6">
        <v>1</v>
      </c>
      <c r="L8472" s="5" t="s">
        <v>21</v>
      </c>
    </row>
    <row r="8473" spans="1:12">
      <c r="A8473" s="4" t="s">
        <v>33401</v>
      </c>
      <c r="B8473" s="5" t="s">
        <v>33402</v>
      </c>
      <c r="C8473" s="7">
        <v>46196.584293981497</v>
      </c>
      <c r="D8473" s="5" t="s">
        <v>22138</v>
      </c>
      <c r="E8473" s="5" t="s">
        <v>22139</v>
      </c>
      <c r="F8473" s="5" t="s">
        <v>2250</v>
      </c>
      <c r="G8473" s="5" t="s">
        <v>22140</v>
      </c>
      <c r="H8473" s="5" t="s">
        <v>33403</v>
      </c>
      <c r="I8473" s="5" t="s">
        <v>29679</v>
      </c>
      <c r="J8473" s="5" t="s">
        <v>22143</v>
      </c>
      <c r="K8473" s="6">
        <v>1</v>
      </c>
      <c r="L8473" s="5" t="s">
        <v>21</v>
      </c>
    </row>
    <row r="8474" spans="1:12">
      <c r="A8474" s="4" t="s">
        <v>33404</v>
      </c>
      <c r="B8474" s="5" t="s">
        <v>33405</v>
      </c>
      <c r="C8474" s="7">
        <v>46196.584293981497</v>
      </c>
      <c r="D8474" s="5" t="s">
        <v>22138</v>
      </c>
      <c r="E8474" s="5" t="s">
        <v>22139</v>
      </c>
      <c r="F8474" s="5" t="s">
        <v>2250</v>
      </c>
      <c r="G8474" s="5" t="s">
        <v>22140</v>
      </c>
      <c r="H8474" s="5" t="s">
        <v>33406</v>
      </c>
      <c r="I8474" s="5" t="s">
        <v>29679</v>
      </c>
      <c r="J8474" s="5" t="s">
        <v>22143</v>
      </c>
      <c r="K8474" s="6">
        <v>1</v>
      </c>
      <c r="L8474" s="5" t="s">
        <v>21</v>
      </c>
    </row>
    <row r="8475" spans="1:12">
      <c r="A8475" s="4" t="s">
        <v>33407</v>
      </c>
      <c r="B8475" s="5" t="s">
        <v>33408</v>
      </c>
      <c r="C8475" s="7">
        <v>46160.667326388902</v>
      </c>
      <c r="D8475" s="5" t="s">
        <v>22138</v>
      </c>
      <c r="E8475" s="5" t="s">
        <v>22139</v>
      </c>
      <c r="F8475" s="5" t="s">
        <v>2250</v>
      </c>
      <c r="G8475" s="5" t="s">
        <v>22140</v>
      </c>
      <c r="H8475" s="5" t="s">
        <v>33409</v>
      </c>
      <c r="I8475" s="5" t="s">
        <v>33410</v>
      </c>
      <c r="J8475" s="5" t="s">
        <v>22143</v>
      </c>
      <c r="K8475" s="6">
        <v>1</v>
      </c>
      <c r="L8475" s="5" t="s">
        <v>21</v>
      </c>
    </row>
    <row r="8476" spans="1:12">
      <c r="A8476" s="4" t="s">
        <v>33411</v>
      </c>
      <c r="B8476" s="5" t="s">
        <v>33412</v>
      </c>
      <c r="C8476" s="7">
        <v>46160.667962963002</v>
      </c>
      <c r="D8476" s="5" t="s">
        <v>22138</v>
      </c>
      <c r="E8476" s="5" t="s">
        <v>22139</v>
      </c>
      <c r="F8476" s="5" t="s">
        <v>2250</v>
      </c>
      <c r="G8476" s="5" t="s">
        <v>22140</v>
      </c>
      <c r="H8476" s="5" t="s">
        <v>33413</v>
      </c>
      <c r="I8476" s="5" t="s">
        <v>33414</v>
      </c>
      <c r="J8476" s="5" t="s">
        <v>22143</v>
      </c>
      <c r="K8476" s="6">
        <v>1</v>
      </c>
      <c r="L8476" s="5" t="s">
        <v>21</v>
      </c>
    </row>
    <row r="8477" spans="1:12">
      <c r="A8477" s="4" t="s">
        <v>33415</v>
      </c>
      <c r="B8477" s="5" t="s">
        <v>33416</v>
      </c>
      <c r="C8477" s="7">
        <v>46160.666400463</v>
      </c>
      <c r="D8477" s="5" t="s">
        <v>22138</v>
      </c>
      <c r="E8477" s="5" t="s">
        <v>22139</v>
      </c>
      <c r="F8477" s="5" t="s">
        <v>2250</v>
      </c>
      <c r="G8477" s="5" t="s">
        <v>22140</v>
      </c>
      <c r="H8477" s="5" t="s">
        <v>33417</v>
      </c>
      <c r="I8477" s="5" t="s">
        <v>33418</v>
      </c>
      <c r="J8477" s="5" t="s">
        <v>22143</v>
      </c>
      <c r="K8477" s="6">
        <v>1</v>
      </c>
      <c r="L8477" s="5" t="s">
        <v>21</v>
      </c>
    </row>
    <row r="8478" spans="1:12">
      <c r="A8478" s="4" t="s">
        <v>33419</v>
      </c>
      <c r="B8478" s="5" t="s">
        <v>33420</v>
      </c>
      <c r="C8478" s="7">
        <v>46160.667326388902</v>
      </c>
      <c r="D8478" s="5" t="s">
        <v>22138</v>
      </c>
      <c r="E8478" s="5" t="s">
        <v>22139</v>
      </c>
      <c r="F8478" s="5" t="s">
        <v>2250</v>
      </c>
      <c r="G8478" s="5" t="s">
        <v>22140</v>
      </c>
      <c r="H8478" s="5" t="s">
        <v>33421</v>
      </c>
      <c r="I8478" s="5" t="s">
        <v>33422</v>
      </c>
      <c r="J8478" s="5" t="s">
        <v>22143</v>
      </c>
      <c r="K8478" s="6">
        <v>1</v>
      </c>
      <c r="L8478" s="5" t="s">
        <v>21</v>
      </c>
    </row>
    <row r="8479" spans="1:12">
      <c r="A8479" s="4" t="s">
        <v>33423</v>
      </c>
      <c r="B8479" s="5" t="s">
        <v>33424</v>
      </c>
      <c r="C8479" s="7">
        <v>46160.665960648097</v>
      </c>
      <c r="D8479" s="5" t="s">
        <v>22138</v>
      </c>
      <c r="E8479" s="5" t="s">
        <v>22139</v>
      </c>
      <c r="F8479" s="5" t="s">
        <v>2250</v>
      </c>
      <c r="G8479" s="5" t="s">
        <v>22140</v>
      </c>
      <c r="H8479" s="5" t="s">
        <v>33425</v>
      </c>
      <c r="I8479" s="5" t="s">
        <v>33426</v>
      </c>
      <c r="J8479" s="5" t="s">
        <v>22143</v>
      </c>
      <c r="K8479" s="6">
        <v>1</v>
      </c>
      <c r="L8479" s="5" t="s">
        <v>21</v>
      </c>
    </row>
    <row r="8480" spans="1:12">
      <c r="A8480" s="4" t="s">
        <v>33427</v>
      </c>
      <c r="B8480" s="5" t="s">
        <v>33428</v>
      </c>
      <c r="C8480" s="7">
        <v>46160.667974536998</v>
      </c>
      <c r="D8480" s="5" t="s">
        <v>22138</v>
      </c>
      <c r="E8480" s="5" t="s">
        <v>22139</v>
      </c>
      <c r="F8480" s="5" t="s">
        <v>2250</v>
      </c>
      <c r="G8480" s="5" t="s">
        <v>22140</v>
      </c>
      <c r="H8480" s="5" t="s">
        <v>33429</v>
      </c>
      <c r="I8480" s="5" t="s">
        <v>33430</v>
      </c>
      <c r="J8480" s="5" t="s">
        <v>22143</v>
      </c>
      <c r="K8480" s="6">
        <v>1</v>
      </c>
      <c r="L8480" s="5" t="s">
        <v>21</v>
      </c>
    </row>
    <row r="8481" spans="1:12">
      <c r="A8481" s="4" t="s">
        <v>33431</v>
      </c>
      <c r="B8481" s="5" t="s">
        <v>33432</v>
      </c>
      <c r="C8481" s="7">
        <v>46160.665960648097</v>
      </c>
      <c r="D8481" s="5" t="s">
        <v>22138</v>
      </c>
      <c r="E8481" s="5" t="s">
        <v>22139</v>
      </c>
      <c r="F8481" s="5" t="s">
        <v>2250</v>
      </c>
      <c r="G8481" s="5" t="s">
        <v>22140</v>
      </c>
      <c r="H8481" s="5" t="s">
        <v>33433</v>
      </c>
      <c r="I8481" s="5" t="s">
        <v>33434</v>
      </c>
      <c r="J8481" s="5" t="s">
        <v>22143</v>
      </c>
      <c r="K8481" s="6">
        <v>1</v>
      </c>
      <c r="L8481" s="5" t="s">
        <v>21</v>
      </c>
    </row>
    <row r="8482" spans="1:12">
      <c r="A8482" s="4" t="s">
        <v>33435</v>
      </c>
      <c r="B8482" s="5" t="s">
        <v>33436</v>
      </c>
      <c r="C8482" s="7">
        <v>46160.667974536998</v>
      </c>
      <c r="D8482" s="5" t="s">
        <v>22138</v>
      </c>
      <c r="E8482" s="5" t="s">
        <v>22139</v>
      </c>
      <c r="F8482" s="5" t="s">
        <v>2250</v>
      </c>
      <c r="G8482" s="5" t="s">
        <v>22140</v>
      </c>
      <c r="H8482" s="5" t="s">
        <v>33437</v>
      </c>
      <c r="I8482" s="5" t="s">
        <v>33438</v>
      </c>
      <c r="J8482" s="5" t="s">
        <v>22143</v>
      </c>
      <c r="K8482" s="6">
        <v>1</v>
      </c>
      <c r="L8482" s="5" t="s">
        <v>21</v>
      </c>
    </row>
    <row r="8483" spans="1:12">
      <c r="A8483" s="4" t="s">
        <v>33439</v>
      </c>
      <c r="B8483" s="5" t="s">
        <v>33440</v>
      </c>
      <c r="C8483" s="7">
        <v>46160.667962963002</v>
      </c>
      <c r="D8483" s="5" t="s">
        <v>22138</v>
      </c>
      <c r="E8483" s="5" t="s">
        <v>22139</v>
      </c>
      <c r="F8483" s="5" t="s">
        <v>2250</v>
      </c>
      <c r="G8483" s="5" t="s">
        <v>22140</v>
      </c>
      <c r="H8483" s="5" t="s">
        <v>33441</v>
      </c>
      <c r="I8483" s="5" t="s">
        <v>33442</v>
      </c>
      <c r="J8483" s="5" t="s">
        <v>22143</v>
      </c>
      <c r="K8483" s="6">
        <v>1</v>
      </c>
      <c r="L8483" s="5" t="s">
        <v>21</v>
      </c>
    </row>
    <row r="8484" spans="1:12">
      <c r="A8484" s="4" t="s">
        <v>33443</v>
      </c>
      <c r="B8484" s="5" t="s">
        <v>33444</v>
      </c>
      <c r="C8484" s="7">
        <v>46160.666400463</v>
      </c>
      <c r="D8484" s="5" t="s">
        <v>22138</v>
      </c>
      <c r="E8484" s="5" t="s">
        <v>22139</v>
      </c>
      <c r="F8484" s="5" t="s">
        <v>2250</v>
      </c>
      <c r="G8484" s="5" t="s">
        <v>22140</v>
      </c>
      <c r="H8484" s="5" t="s">
        <v>33445</v>
      </c>
      <c r="I8484" s="5" t="s">
        <v>33446</v>
      </c>
      <c r="J8484" s="5" t="s">
        <v>22143</v>
      </c>
      <c r="K8484" s="6">
        <v>1</v>
      </c>
      <c r="L8484" s="5" t="s">
        <v>21</v>
      </c>
    </row>
    <row r="8485" spans="1:12">
      <c r="A8485" s="4" t="s">
        <v>33447</v>
      </c>
      <c r="B8485" s="5" t="s">
        <v>33448</v>
      </c>
      <c r="C8485" s="7">
        <v>46160.669641203698</v>
      </c>
      <c r="D8485" s="5" t="s">
        <v>22138</v>
      </c>
      <c r="E8485" s="5" t="s">
        <v>22139</v>
      </c>
      <c r="F8485" s="5" t="s">
        <v>2250</v>
      </c>
      <c r="G8485" s="5" t="s">
        <v>22140</v>
      </c>
      <c r="H8485" s="5" t="s">
        <v>33449</v>
      </c>
      <c r="I8485" s="5" t="s">
        <v>33450</v>
      </c>
      <c r="J8485" s="5" t="s">
        <v>22143</v>
      </c>
      <c r="K8485" s="6">
        <v>1</v>
      </c>
      <c r="L8485" s="5" t="s">
        <v>21</v>
      </c>
    </row>
    <row r="8486" spans="1:12">
      <c r="A8486" s="4" t="s">
        <v>33451</v>
      </c>
      <c r="B8486" s="5" t="s">
        <v>33452</v>
      </c>
      <c r="C8486" s="7">
        <v>46196.584305555603</v>
      </c>
      <c r="D8486" s="5" t="s">
        <v>22138</v>
      </c>
      <c r="E8486" s="5" t="s">
        <v>22139</v>
      </c>
      <c r="F8486" s="5" t="s">
        <v>2250</v>
      </c>
      <c r="G8486" s="5" t="s">
        <v>22140</v>
      </c>
      <c r="H8486" s="5" t="s">
        <v>33453</v>
      </c>
      <c r="I8486" s="5" t="s">
        <v>33454</v>
      </c>
      <c r="J8486" s="5" t="s">
        <v>22143</v>
      </c>
      <c r="K8486" s="6">
        <v>1</v>
      </c>
      <c r="L8486" s="5" t="s">
        <v>21</v>
      </c>
    </row>
    <row r="8487" spans="1:12">
      <c r="A8487" s="4" t="s">
        <v>33455</v>
      </c>
      <c r="B8487" s="5" t="s">
        <v>33456</v>
      </c>
      <c r="C8487" s="7">
        <v>46196.584305555603</v>
      </c>
      <c r="D8487" s="5" t="s">
        <v>22138</v>
      </c>
      <c r="E8487" s="5" t="s">
        <v>22139</v>
      </c>
      <c r="F8487" s="5" t="s">
        <v>2250</v>
      </c>
      <c r="G8487" s="5" t="s">
        <v>22140</v>
      </c>
      <c r="H8487" s="5" t="s">
        <v>33457</v>
      </c>
      <c r="I8487" s="5" t="s">
        <v>33458</v>
      </c>
      <c r="J8487" s="5" t="s">
        <v>22143</v>
      </c>
      <c r="K8487" s="6">
        <v>1</v>
      </c>
      <c r="L8487" s="5" t="s">
        <v>21</v>
      </c>
    </row>
    <row r="8488" spans="1:12">
      <c r="A8488" s="4" t="s">
        <v>33459</v>
      </c>
      <c r="B8488" s="5" t="s">
        <v>33460</v>
      </c>
      <c r="C8488" s="7">
        <v>46196.584305555603</v>
      </c>
      <c r="D8488" s="5" t="s">
        <v>22138</v>
      </c>
      <c r="E8488" s="5" t="s">
        <v>22139</v>
      </c>
      <c r="F8488" s="5" t="s">
        <v>2250</v>
      </c>
      <c r="G8488" s="5" t="s">
        <v>22140</v>
      </c>
      <c r="H8488" s="5" t="s">
        <v>33461</v>
      </c>
      <c r="I8488" s="5" t="s">
        <v>33462</v>
      </c>
      <c r="J8488" s="5" t="s">
        <v>22143</v>
      </c>
      <c r="K8488" s="6">
        <v>1</v>
      </c>
      <c r="L8488" s="5" t="s">
        <v>21</v>
      </c>
    </row>
    <row r="8489" spans="1:12">
      <c r="A8489" s="4" t="s">
        <v>33463</v>
      </c>
      <c r="B8489" s="5" t="s">
        <v>33464</v>
      </c>
      <c r="C8489" s="7">
        <v>46196.584305555603</v>
      </c>
      <c r="D8489" s="5" t="s">
        <v>22138</v>
      </c>
      <c r="E8489" s="5" t="s">
        <v>22139</v>
      </c>
      <c r="F8489" s="5" t="s">
        <v>2250</v>
      </c>
      <c r="G8489" s="5" t="s">
        <v>22140</v>
      </c>
      <c r="H8489" s="5" t="s">
        <v>33465</v>
      </c>
      <c r="I8489" s="5" t="s">
        <v>33466</v>
      </c>
      <c r="J8489" s="5" t="s">
        <v>22143</v>
      </c>
      <c r="K8489" s="6">
        <v>1</v>
      </c>
      <c r="L8489" s="5" t="s">
        <v>21</v>
      </c>
    </row>
    <row r="8490" spans="1:12">
      <c r="A8490" s="4" t="s">
        <v>33467</v>
      </c>
      <c r="B8490" s="5" t="s">
        <v>33468</v>
      </c>
      <c r="C8490" s="7">
        <v>46196.584305555603</v>
      </c>
      <c r="D8490" s="5" t="s">
        <v>22138</v>
      </c>
      <c r="E8490" s="5" t="s">
        <v>22139</v>
      </c>
      <c r="F8490" s="5" t="s">
        <v>2250</v>
      </c>
      <c r="G8490" s="5" t="s">
        <v>22140</v>
      </c>
      <c r="H8490" s="5" t="s">
        <v>33469</v>
      </c>
      <c r="I8490" s="5" t="s">
        <v>33470</v>
      </c>
      <c r="J8490" s="5" t="s">
        <v>22143</v>
      </c>
      <c r="K8490" s="6">
        <v>1</v>
      </c>
      <c r="L8490" s="5" t="s">
        <v>21</v>
      </c>
    </row>
    <row r="8491" spans="1:12">
      <c r="A8491" s="4" t="s">
        <v>33471</v>
      </c>
      <c r="B8491" s="5" t="s">
        <v>33472</v>
      </c>
      <c r="C8491" s="7">
        <v>46196.584305555603</v>
      </c>
      <c r="D8491" s="5" t="s">
        <v>22138</v>
      </c>
      <c r="E8491" s="5" t="s">
        <v>22139</v>
      </c>
      <c r="F8491" s="5" t="s">
        <v>2250</v>
      </c>
      <c r="G8491" s="5" t="s">
        <v>22140</v>
      </c>
      <c r="H8491" s="5" t="s">
        <v>33473</v>
      </c>
      <c r="I8491" s="5" t="s">
        <v>33474</v>
      </c>
      <c r="J8491" s="5" t="s">
        <v>22143</v>
      </c>
      <c r="K8491" s="6">
        <v>1</v>
      </c>
      <c r="L8491" s="5" t="s">
        <v>21</v>
      </c>
    </row>
    <row r="8492" spans="1:12">
      <c r="A8492" s="4" t="s">
        <v>33475</v>
      </c>
      <c r="B8492" s="5" t="s">
        <v>33476</v>
      </c>
      <c r="C8492" s="7">
        <v>46160.669409722199</v>
      </c>
      <c r="D8492" s="5" t="s">
        <v>22138</v>
      </c>
      <c r="E8492" s="5" t="s">
        <v>22139</v>
      </c>
      <c r="F8492" s="5" t="s">
        <v>2250</v>
      </c>
      <c r="G8492" s="5" t="s">
        <v>22140</v>
      </c>
      <c r="H8492" s="5" t="s">
        <v>33477</v>
      </c>
      <c r="I8492" s="5" t="s">
        <v>33478</v>
      </c>
      <c r="J8492" s="5" t="s">
        <v>22143</v>
      </c>
      <c r="K8492" s="6">
        <v>1</v>
      </c>
      <c r="L8492" s="5" t="s">
        <v>21</v>
      </c>
    </row>
    <row r="8493" spans="1:12">
      <c r="A8493" s="4" t="s">
        <v>33479</v>
      </c>
      <c r="B8493" s="5" t="s">
        <v>33480</v>
      </c>
      <c r="C8493" s="7">
        <v>46160.668842592597</v>
      </c>
      <c r="D8493" s="5" t="s">
        <v>22138</v>
      </c>
      <c r="E8493" s="5" t="s">
        <v>22139</v>
      </c>
      <c r="F8493" s="5" t="s">
        <v>2250</v>
      </c>
      <c r="G8493" s="5" t="s">
        <v>22140</v>
      </c>
      <c r="H8493" s="5" t="s">
        <v>33481</v>
      </c>
      <c r="I8493" s="5" t="s">
        <v>33482</v>
      </c>
      <c r="J8493" s="5" t="s">
        <v>22143</v>
      </c>
      <c r="K8493" s="6">
        <v>1</v>
      </c>
      <c r="L8493" s="5" t="s">
        <v>21</v>
      </c>
    </row>
    <row r="8494" spans="1:12">
      <c r="A8494" s="4" t="s">
        <v>33483</v>
      </c>
      <c r="B8494" s="5" t="s">
        <v>33484</v>
      </c>
      <c r="C8494" s="7">
        <v>46160.669409722199</v>
      </c>
      <c r="D8494" s="5" t="s">
        <v>22138</v>
      </c>
      <c r="E8494" s="5" t="s">
        <v>22139</v>
      </c>
      <c r="F8494" s="5" t="s">
        <v>2250</v>
      </c>
      <c r="G8494" s="5" t="s">
        <v>22140</v>
      </c>
      <c r="H8494" s="5" t="s">
        <v>33485</v>
      </c>
      <c r="I8494" s="5" t="s">
        <v>33486</v>
      </c>
      <c r="J8494" s="5" t="s">
        <v>22143</v>
      </c>
      <c r="K8494" s="6">
        <v>1</v>
      </c>
      <c r="L8494" s="5" t="s">
        <v>21</v>
      </c>
    </row>
    <row r="8495" spans="1:12">
      <c r="A8495" s="4" t="s">
        <v>33487</v>
      </c>
      <c r="B8495" s="5" t="s">
        <v>33488</v>
      </c>
      <c r="C8495" s="7">
        <v>46196.5843171296</v>
      </c>
      <c r="D8495" s="5" t="s">
        <v>22138</v>
      </c>
      <c r="E8495" s="5" t="s">
        <v>22139</v>
      </c>
      <c r="F8495" s="5" t="s">
        <v>2250</v>
      </c>
      <c r="G8495" s="5" t="s">
        <v>22140</v>
      </c>
      <c r="H8495" s="5" t="s">
        <v>33489</v>
      </c>
      <c r="I8495" s="5" t="s">
        <v>33490</v>
      </c>
      <c r="J8495" s="5" t="s">
        <v>22143</v>
      </c>
      <c r="K8495" s="6">
        <v>1</v>
      </c>
      <c r="L8495" s="5" t="s">
        <v>21</v>
      </c>
    </row>
    <row r="8496" spans="1:12">
      <c r="A8496" s="4" t="s">
        <v>33491</v>
      </c>
      <c r="B8496" s="5" t="s">
        <v>33492</v>
      </c>
      <c r="C8496" s="7">
        <v>46160.664282407401</v>
      </c>
      <c r="D8496" s="5" t="s">
        <v>22138</v>
      </c>
      <c r="E8496" s="5" t="s">
        <v>22139</v>
      </c>
      <c r="F8496" s="5" t="s">
        <v>2250</v>
      </c>
      <c r="G8496" s="5" t="s">
        <v>22140</v>
      </c>
      <c r="H8496" s="5" t="s">
        <v>33493</v>
      </c>
      <c r="I8496" s="5" t="s">
        <v>33494</v>
      </c>
      <c r="J8496" s="5" t="s">
        <v>22143</v>
      </c>
      <c r="K8496" s="6">
        <v>1</v>
      </c>
      <c r="L8496" s="5" t="s">
        <v>21</v>
      </c>
    </row>
    <row r="8497" spans="1:12">
      <c r="A8497" s="4" t="s">
        <v>33495</v>
      </c>
      <c r="B8497" s="5" t="s">
        <v>33496</v>
      </c>
      <c r="C8497" s="7">
        <v>46196.5843171296</v>
      </c>
      <c r="D8497" s="5" t="s">
        <v>22138</v>
      </c>
      <c r="E8497" s="5" t="s">
        <v>22139</v>
      </c>
      <c r="F8497" s="5" t="s">
        <v>2250</v>
      </c>
      <c r="G8497" s="5" t="s">
        <v>22140</v>
      </c>
      <c r="H8497" s="5" t="s">
        <v>33497</v>
      </c>
      <c r="I8497" s="5" t="s">
        <v>33498</v>
      </c>
      <c r="J8497" s="5" t="s">
        <v>22143</v>
      </c>
      <c r="K8497" s="6">
        <v>1</v>
      </c>
      <c r="L8497" s="5" t="s">
        <v>21</v>
      </c>
    </row>
    <row r="8498" spans="1:12">
      <c r="A8498" s="4" t="s">
        <v>33499</v>
      </c>
      <c r="B8498" s="5" t="s">
        <v>33500</v>
      </c>
      <c r="C8498" s="7">
        <v>46196.5843171296</v>
      </c>
      <c r="D8498" s="5" t="s">
        <v>22138</v>
      </c>
      <c r="E8498" s="5" t="s">
        <v>22139</v>
      </c>
      <c r="F8498" s="5" t="s">
        <v>2250</v>
      </c>
      <c r="G8498" s="5" t="s">
        <v>22140</v>
      </c>
      <c r="H8498" s="5" t="s">
        <v>33501</v>
      </c>
      <c r="I8498" s="5" t="s">
        <v>33502</v>
      </c>
      <c r="J8498" s="5" t="s">
        <v>22143</v>
      </c>
      <c r="K8498" s="6">
        <v>1</v>
      </c>
      <c r="L8498" s="5" t="s">
        <v>21</v>
      </c>
    </row>
    <row r="8499" spans="1:12">
      <c r="A8499" s="4" t="s">
        <v>33503</v>
      </c>
      <c r="B8499" s="5" t="s">
        <v>33504</v>
      </c>
      <c r="C8499" s="7">
        <v>46160.6637037037</v>
      </c>
      <c r="D8499" s="5" t="s">
        <v>22138</v>
      </c>
      <c r="E8499" s="5" t="s">
        <v>22139</v>
      </c>
      <c r="F8499" s="5" t="s">
        <v>2250</v>
      </c>
      <c r="G8499" s="5" t="s">
        <v>22140</v>
      </c>
      <c r="H8499" s="5" t="s">
        <v>33505</v>
      </c>
      <c r="I8499" s="5" t="s">
        <v>33506</v>
      </c>
      <c r="J8499" s="5" t="s">
        <v>22143</v>
      </c>
      <c r="K8499" s="6">
        <v>1</v>
      </c>
      <c r="L8499" s="5" t="s">
        <v>21</v>
      </c>
    </row>
    <row r="8500" spans="1:12">
      <c r="A8500" s="4" t="s">
        <v>33507</v>
      </c>
      <c r="B8500" s="5" t="s">
        <v>33508</v>
      </c>
      <c r="C8500" s="7">
        <v>46160.6664467593</v>
      </c>
      <c r="D8500" s="5" t="s">
        <v>22138</v>
      </c>
      <c r="E8500" s="5" t="s">
        <v>22139</v>
      </c>
      <c r="F8500" s="5" t="s">
        <v>2250</v>
      </c>
      <c r="G8500" s="5" t="s">
        <v>22140</v>
      </c>
      <c r="H8500" s="5" t="s">
        <v>33509</v>
      </c>
      <c r="I8500" s="5" t="s">
        <v>33510</v>
      </c>
      <c r="J8500" s="5" t="s">
        <v>22143</v>
      </c>
      <c r="K8500" s="6">
        <v>1</v>
      </c>
      <c r="L8500" s="5" t="s">
        <v>21</v>
      </c>
    </row>
    <row r="8501" spans="1:12">
      <c r="A8501" s="4" t="s">
        <v>33511</v>
      </c>
      <c r="B8501" s="5" t="s">
        <v>33512</v>
      </c>
      <c r="C8501" s="7">
        <v>46196.5843171296</v>
      </c>
      <c r="D8501" s="5" t="s">
        <v>22138</v>
      </c>
      <c r="E8501" s="5" t="s">
        <v>22139</v>
      </c>
      <c r="F8501" s="5" t="s">
        <v>2250</v>
      </c>
      <c r="G8501" s="5" t="s">
        <v>22140</v>
      </c>
      <c r="H8501" s="5" t="s">
        <v>33513</v>
      </c>
      <c r="I8501" s="5" t="s">
        <v>33514</v>
      </c>
      <c r="J8501" s="5" t="s">
        <v>22143</v>
      </c>
      <c r="K8501" s="6">
        <v>1</v>
      </c>
      <c r="L8501" s="5" t="s">
        <v>21</v>
      </c>
    </row>
    <row r="8502" spans="1:12">
      <c r="A8502" s="4" t="s">
        <v>33515</v>
      </c>
      <c r="B8502" s="5" t="s">
        <v>33516</v>
      </c>
      <c r="C8502" s="7">
        <v>46160.668020833298</v>
      </c>
      <c r="D8502" s="5" t="s">
        <v>22138</v>
      </c>
      <c r="E8502" s="5" t="s">
        <v>22139</v>
      </c>
      <c r="F8502" s="5" t="s">
        <v>2250</v>
      </c>
      <c r="G8502" s="5" t="s">
        <v>22140</v>
      </c>
      <c r="H8502" s="5" t="s">
        <v>33517</v>
      </c>
      <c r="I8502" s="5" t="s">
        <v>33518</v>
      </c>
      <c r="J8502" s="5" t="s">
        <v>22143</v>
      </c>
      <c r="K8502" s="6">
        <v>1</v>
      </c>
      <c r="L8502" s="5" t="s">
        <v>21</v>
      </c>
    </row>
    <row r="8503" spans="1:12">
      <c r="A8503" s="4" t="s">
        <v>33519</v>
      </c>
      <c r="B8503" s="5" t="s">
        <v>33520</v>
      </c>
      <c r="C8503" s="7">
        <v>46160.668622685203</v>
      </c>
      <c r="D8503" s="5" t="s">
        <v>22138</v>
      </c>
      <c r="E8503" s="5" t="s">
        <v>22139</v>
      </c>
      <c r="F8503" s="5" t="s">
        <v>2250</v>
      </c>
      <c r="G8503" s="5" t="s">
        <v>22140</v>
      </c>
      <c r="H8503" s="5" t="s">
        <v>33521</v>
      </c>
      <c r="I8503" s="5" t="s">
        <v>33522</v>
      </c>
      <c r="J8503" s="5" t="s">
        <v>22143</v>
      </c>
      <c r="K8503" s="6">
        <v>1</v>
      </c>
      <c r="L8503" s="5" t="s">
        <v>21</v>
      </c>
    </row>
    <row r="8504" spans="1:12">
      <c r="A8504" s="4" t="s">
        <v>33523</v>
      </c>
      <c r="B8504" s="5" t="s">
        <v>33524</v>
      </c>
      <c r="C8504" s="7">
        <v>46160.668229166702</v>
      </c>
      <c r="D8504" s="5" t="s">
        <v>22138</v>
      </c>
      <c r="E8504" s="5" t="s">
        <v>22139</v>
      </c>
      <c r="F8504" s="5" t="s">
        <v>2250</v>
      </c>
      <c r="G8504" s="5" t="s">
        <v>22140</v>
      </c>
      <c r="H8504" s="5" t="s">
        <v>33525</v>
      </c>
      <c r="I8504" s="5" t="s">
        <v>33526</v>
      </c>
      <c r="J8504" s="5" t="s">
        <v>22143</v>
      </c>
      <c r="K8504" s="6">
        <v>1</v>
      </c>
      <c r="L8504" s="5" t="s">
        <v>21</v>
      </c>
    </row>
    <row r="8505" spans="1:12">
      <c r="A8505" s="4" t="s">
        <v>33527</v>
      </c>
      <c r="B8505" s="5" t="s">
        <v>33528</v>
      </c>
      <c r="C8505" s="7">
        <v>46160.668263888903</v>
      </c>
      <c r="D8505" s="5" t="s">
        <v>22138</v>
      </c>
      <c r="E8505" s="5" t="s">
        <v>22139</v>
      </c>
      <c r="F8505" s="5" t="s">
        <v>2250</v>
      </c>
      <c r="G8505" s="5" t="s">
        <v>22140</v>
      </c>
      <c r="H8505" s="5" t="s">
        <v>33529</v>
      </c>
      <c r="I8505" s="5" t="s">
        <v>33530</v>
      </c>
      <c r="J8505" s="5" t="s">
        <v>22143</v>
      </c>
      <c r="K8505" s="6">
        <v>1</v>
      </c>
      <c r="L8505" s="5" t="s">
        <v>21</v>
      </c>
    </row>
    <row r="8506" spans="1:12">
      <c r="A8506" s="4" t="s">
        <v>33531</v>
      </c>
      <c r="B8506" s="5" t="s">
        <v>33532</v>
      </c>
      <c r="C8506" s="7">
        <v>46160.669467592597</v>
      </c>
      <c r="D8506" s="5" t="s">
        <v>22138</v>
      </c>
      <c r="E8506" s="5" t="s">
        <v>22139</v>
      </c>
      <c r="F8506" s="5" t="s">
        <v>2250</v>
      </c>
      <c r="G8506" s="5" t="s">
        <v>22140</v>
      </c>
      <c r="H8506" s="5" t="s">
        <v>33533</v>
      </c>
      <c r="I8506" s="5" t="s">
        <v>33534</v>
      </c>
      <c r="J8506" s="5" t="s">
        <v>22143</v>
      </c>
      <c r="K8506" s="6">
        <v>1</v>
      </c>
      <c r="L8506" s="5" t="s">
        <v>21</v>
      </c>
    </row>
    <row r="8507" spans="1:12">
      <c r="A8507" s="4" t="s">
        <v>33535</v>
      </c>
      <c r="B8507" s="5" t="s">
        <v>33536</v>
      </c>
      <c r="C8507" s="7">
        <v>46196.5843171296</v>
      </c>
      <c r="D8507" s="5" t="s">
        <v>22138</v>
      </c>
      <c r="E8507" s="5" t="s">
        <v>22139</v>
      </c>
      <c r="F8507" s="5" t="s">
        <v>2250</v>
      </c>
      <c r="G8507" s="5" t="s">
        <v>22140</v>
      </c>
      <c r="H8507" s="5" t="s">
        <v>33537</v>
      </c>
      <c r="I8507" s="5" t="s">
        <v>33538</v>
      </c>
      <c r="J8507" s="5" t="s">
        <v>22143</v>
      </c>
      <c r="K8507" s="6">
        <v>1</v>
      </c>
      <c r="L8507" s="5" t="s">
        <v>21</v>
      </c>
    </row>
    <row r="8508" spans="1:12">
      <c r="A8508" s="4" t="s">
        <v>33539</v>
      </c>
      <c r="B8508" s="5" t="s">
        <v>33540</v>
      </c>
      <c r="C8508" s="7">
        <v>46160.668888888897</v>
      </c>
      <c r="D8508" s="5" t="s">
        <v>22138</v>
      </c>
      <c r="E8508" s="5" t="s">
        <v>22139</v>
      </c>
      <c r="F8508" s="5" t="s">
        <v>2250</v>
      </c>
      <c r="G8508" s="5" t="s">
        <v>22140</v>
      </c>
      <c r="H8508" s="5" t="s">
        <v>33541</v>
      </c>
      <c r="I8508" s="5" t="s">
        <v>33542</v>
      </c>
      <c r="J8508" s="5" t="s">
        <v>22143</v>
      </c>
      <c r="K8508" s="6">
        <v>1</v>
      </c>
      <c r="L8508" s="5" t="s">
        <v>21</v>
      </c>
    </row>
    <row r="8509" spans="1:12">
      <c r="A8509" s="4" t="s">
        <v>33543</v>
      </c>
      <c r="B8509" s="5" t="s">
        <v>33544</v>
      </c>
      <c r="C8509" s="7">
        <v>46160.668692129599</v>
      </c>
      <c r="D8509" s="5" t="s">
        <v>22138</v>
      </c>
      <c r="E8509" s="5" t="s">
        <v>22139</v>
      </c>
      <c r="F8509" s="5" t="s">
        <v>2250</v>
      </c>
      <c r="G8509" s="5" t="s">
        <v>22140</v>
      </c>
      <c r="H8509" s="5" t="s">
        <v>33545</v>
      </c>
      <c r="I8509" s="5" t="s">
        <v>33546</v>
      </c>
      <c r="J8509" s="5" t="s">
        <v>22143</v>
      </c>
      <c r="K8509" s="6">
        <v>1</v>
      </c>
      <c r="L8509" s="5" t="s">
        <v>21</v>
      </c>
    </row>
    <row r="8510" spans="1:12">
      <c r="A8510" s="4" t="s">
        <v>33547</v>
      </c>
      <c r="B8510" s="5" t="s">
        <v>33548</v>
      </c>
      <c r="C8510" s="7">
        <v>46160.666736111103</v>
      </c>
      <c r="D8510" s="5" t="s">
        <v>22138</v>
      </c>
      <c r="E8510" s="5" t="s">
        <v>22139</v>
      </c>
      <c r="F8510" s="5" t="s">
        <v>2250</v>
      </c>
      <c r="G8510" s="5" t="s">
        <v>22140</v>
      </c>
      <c r="H8510" s="5" t="s">
        <v>33549</v>
      </c>
      <c r="I8510" s="5" t="s">
        <v>33550</v>
      </c>
      <c r="J8510" s="5" t="s">
        <v>22143</v>
      </c>
      <c r="K8510" s="6">
        <v>1</v>
      </c>
      <c r="L8510" s="5" t="s">
        <v>21</v>
      </c>
    </row>
    <row r="8511" spans="1:12">
      <c r="A8511" s="4" t="s">
        <v>33551</v>
      </c>
      <c r="B8511" s="5" t="s">
        <v>33552</v>
      </c>
      <c r="C8511" s="7">
        <v>46160.669467592597</v>
      </c>
      <c r="D8511" s="5" t="s">
        <v>22138</v>
      </c>
      <c r="E8511" s="5" t="s">
        <v>22139</v>
      </c>
      <c r="F8511" s="5" t="s">
        <v>2250</v>
      </c>
      <c r="G8511" s="5" t="s">
        <v>22140</v>
      </c>
      <c r="H8511" s="5" t="s">
        <v>33553</v>
      </c>
      <c r="I8511" s="5" t="s">
        <v>33554</v>
      </c>
      <c r="J8511" s="5" t="s">
        <v>22143</v>
      </c>
      <c r="K8511" s="6">
        <v>1</v>
      </c>
      <c r="L8511" s="5" t="s">
        <v>21</v>
      </c>
    </row>
    <row r="8512" spans="1:12">
      <c r="A8512" s="4" t="s">
        <v>33555</v>
      </c>
      <c r="B8512" s="5" t="s">
        <v>33556</v>
      </c>
      <c r="C8512" s="7">
        <v>46160.670266203699</v>
      </c>
      <c r="D8512" s="5" t="s">
        <v>22138</v>
      </c>
      <c r="E8512" s="5" t="s">
        <v>22139</v>
      </c>
      <c r="F8512" s="5" t="s">
        <v>2250</v>
      </c>
      <c r="G8512" s="5" t="s">
        <v>22140</v>
      </c>
      <c r="H8512" s="5" t="s">
        <v>33557</v>
      </c>
      <c r="I8512" s="5" t="s">
        <v>33558</v>
      </c>
      <c r="J8512" s="5" t="s">
        <v>22143</v>
      </c>
      <c r="K8512" s="6">
        <v>1</v>
      </c>
      <c r="L8512" s="5" t="s">
        <v>21</v>
      </c>
    </row>
    <row r="8513" spans="1:12">
      <c r="A8513" s="4" t="s">
        <v>33559</v>
      </c>
      <c r="B8513" s="5" t="s">
        <v>33560</v>
      </c>
      <c r="C8513" s="7">
        <v>46160.668831018498</v>
      </c>
      <c r="D8513" s="5" t="s">
        <v>22138</v>
      </c>
      <c r="E8513" s="5" t="s">
        <v>22139</v>
      </c>
      <c r="F8513" s="5" t="s">
        <v>2250</v>
      </c>
      <c r="G8513" s="5" t="s">
        <v>22140</v>
      </c>
      <c r="H8513" s="5" t="s">
        <v>33561</v>
      </c>
      <c r="I8513" s="5" t="s">
        <v>33562</v>
      </c>
      <c r="J8513" s="5" t="s">
        <v>22143</v>
      </c>
      <c r="K8513" s="6">
        <v>1</v>
      </c>
      <c r="L8513" s="5" t="s">
        <v>21</v>
      </c>
    </row>
    <row r="8514" spans="1:12">
      <c r="A8514" s="4" t="s">
        <v>33563</v>
      </c>
      <c r="B8514" s="5" t="s">
        <v>33564</v>
      </c>
      <c r="C8514" s="7">
        <v>46160.669120370403</v>
      </c>
      <c r="D8514" s="5" t="s">
        <v>22138</v>
      </c>
      <c r="E8514" s="5" t="s">
        <v>22139</v>
      </c>
      <c r="F8514" s="5" t="s">
        <v>2250</v>
      </c>
      <c r="G8514" s="5" t="s">
        <v>22140</v>
      </c>
      <c r="H8514" s="5" t="s">
        <v>33565</v>
      </c>
      <c r="I8514" s="5" t="s">
        <v>33566</v>
      </c>
      <c r="J8514" s="5" t="s">
        <v>22143</v>
      </c>
      <c r="K8514" s="6">
        <v>1</v>
      </c>
      <c r="L8514" s="5" t="s">
        <v>21</v>
      </c>
    </row>
    <row r="8515" spans="1:12">
      <c r="A8515" s="4" t="s">
        <v>33567</v>
      </c>
      <c r="B8515" s="5" t="s">
        <v>33568</v>
      </c>
      <c r="C8515" s="7">
        <v>46160.669421296298</v>
      </c>
      <c r="D8515" s="5" t="s">
        <v>22138</v>
      </c>
      <c r="E8515" s="5" t="s">
        <v>22139</v>
      </c>
      <c r="F8515" s="5" t="s">
        <v>2250</v>
      </c>
      <c r="G8515" s="5" t="s">
        <v>22140</v>
      </c>
      <c r="H8515" s="5" t="s">
        <v>33569</v>
      </c>
      <c r="I8515" s="5" t="s">
        <v>33562</v>
      </c>
      <c r="J8515" s="5" t="s">
        <v>22143</v>
      </c>
      <c r="K8515" s="6">
        <v>1</v>
      </c>
      <c r="L8515" s="5" t="s">
        <v>21</v>
      </c>
    </row>
    <row r="8516" spans="1:12">
      <c r="A8516" s="4" t="s">
        <v>33570</v>
      </c>
      <c r="B8516" s="5" t="s">
        <v>33571</v>
      </c>
      <c r="C8516" s="7">
        <v>46196.5843171296</v>
      </c>
      <c r="D8516" s="5" t="s">
        <v>22138</v>
      </c>
      <c r="E8516" s="5" t="s">
        <v>22139</v>
      </c>
      <c r="F8516" s="5" t="s">
        <v>2250</v>
      </c>
      <c r="G8516" s="5" t="s">
        <v>22140</v>
      </c>
      <c r="H8516" s="5" t="s">
        <v>33572</v>
      </c>
      <c r="I8516" s="5" t="s">
        <v>33573</v>
      </c>
      <c r="J8516" s="5" t="s">
        <v>22143</v>
      </c>
      <c r="K8516" s="6">
        <v>1</v>
      </c>
      <c r="L8516" s="5" t="s">
        <v>21</v>
      </c>
    </row>
    <row r="8517" spans="1:12">
      <c r="A8517" s="4" t="s">
        <v>33574</v>
      </c>
      <c r="B8517" s="5" t="s">
        <v>33575</v>
      </c>
      <c r="C8517" s="7">
        <v>46196.5843171296</v>
      </c>
      <c r="D8517" s="5" t="s">
        <v>22138</v>
      </c>
      <c r="E8517" s="5" t="s">
        <v>22139</v>
      </c>
      <c r="F8517" s="5" t="s">
        <v>2250</v>
      </c>
      <c r="G8517" s="5" t="s">
        <v>22140</v>
      </c>
      <c r="H8517" s="5" t="s">
        <v>33576</v>
      </c>
      <c r="I8517" s="5" t="s">
        <v>33577</v>
      </c>
      <c r="J8517" s="5" t="s">
        <v>22143</v>
      </c>
      <c r="K8517" s="6">
        <v>1</v>
      </c>
      <c r="L8517" s="5" t="s">
        <v>21</v>
      </c>
    </row>
    <row r="8518" spans="1:12">
      <c r="A8518" s="4" t="s">
        <v>33578</v>
      </c>
      <c r="B8518" s="5" t="s">
        <v>33579</v>
      </c>
      <c r="C8518" s="7">
        <v>46196.584328703699</v>
      </c>
      <c r="D8518" s="5" t="s">
        <v>22138</v>
      </c>
      <c r="E8518" s="5" t="s">
        <v>22139</v>
      </c>
      <c r="F8518" s="5" t="s">
        <v>2250</v>
      </c>
      <c r="G8518" s="5" t="s">
        <v>22140</v>
      </c>
      <c r="H8518" s="5" t="s">
        <v>33580</v>
      </c>
      <c r="I8518" s="5" t="s">
        <v>33581</v>
      </c>
      <c r="J8518" s="5" t="s">
        <v>22143</v>
      </c>
      <c r="K8518" s="6">
        <v>1</v>
      </c>
      <c r="L8518" s="5" t="s">
        <v>21</v>
      </c>
    </row>
    <row r="8519" spans="1:12">
      <c r="A8519" s="4" t="s">
        <v>33582</v>
      </c>
      <c r="B8519" s="5" t="s">
        <v>33583</v>
      </c>
      <c r="C8519" s="7">
        <v>46196.584328703699</v>
      </c>
      <c r="D8519" s="5" t="s">
        <v>22138</v>
      </c>
      <c r="E8519" s="5" t="s">
        <v>22139</v>
      </c>
      <c r="F8519" s="5" t="s">
        <v>2250</v>
      </c>
      <c r="G8519" s="5" t="s">
        <v>22140</v>
      </c>
      <c r="H8519" s="5" t="s">
        <v>33584</v>
      </c>
      <c r="I8519" s="5" t="s">
        <v>33585</v>
      </c>
      <c r="J8519" s="5" t="s">
        <v>22143</v>
      </c>
      <c r="K8519" s="6">
        <v>1</v>
      </c>
      <c r="L8519" s="5" t="s">
        <v>21</v>
      </c>
    </row>
    <row r="8520" spans="1:12">
      <c r="A8520" s="4" t="s">
        <v>33586</v>
      </c>
      <c r="B8520" s="5" t="s">
        <v>33587</v>
      </c>
      <c r="C8520" s="7">
        <v>46196.584328703699</v>
      </c>
      <c r="D8520" s="5" t="s">
        <v>22138</v>
      </c>
      <c r="E8520" s="5" t="s">
        <v>22139</v>
      </c>
      <c r="F8520" s="5" t="s">
        <v>2250</v>
      </c>
      <c r="G8520" s="5" t="s">
        <v>22140</v>
      </c>
      <c r="H8520" s="5" t="s">
        <v>33588</v>
      </c>
      <c r="I8520" s="5" t="s">
        <v>33589</v>
      </c>
      <c r="J8520" s="5" t="s">
        <v>22143</v>
      </c>
      <c r="K8520" s="6">
        <v>1</v>
      </c>
      <c r="L8520" s="5" t="s">
        <v>21</v>
      </c>
    </row>
    <row r="8521" spans="1:12">
      <c r="A8521" s="4" t="s">
        <v>33590</v>
      </c>
      <c r="B8521" s="5" t="s">
        <v>33591</v>
      </c>
      <c r="C8521" s="7">
        <v>46196.584328703699</v>
      </c>
      <c r="D8521" s="5" t="s">
        <v>22138</v>
      </c>
      <c r="E8521" s="5" t="s">
        <v>22139</v>
      </c>
      <c r="F8521" s="5" t="s">
        <v>2250</v>
      </c>
      <c r="G8521" s="5" t="s">
        <v>22140</v>
      </c>
      <c r="H8521" s="5" t="s">
        <v>33592</v>
      </c>
      <c r="I8521" s="5" t="s">
        <v>33593</v>
      </c>
      <c r="J8521" s="5" t="s">
        <v>22143</v>
      </c>
      <c r="K8521" s="6">
        <v>1</v>
      </c>
      <c r="L8521" s="5" t="s">
        <v>21</v>
      </c>
    </row>
    <row r="8522" spans="1:12">
      <c r="A8522" s="4" t="s">
        <v>33594</v>
      </c>
      <c r="B8522" s="5" t="s">
        <v>33595</v>
      </c>
      <c r="C8522" s="7">
        <v>46196.584328703699</v>
      </c>
      <c r="D8522" s="5" t="s">
        <v>22138</v>
      </c>
      <c r="E8522" s="5" t="s">
        <v>22139</v>
      </c>
      <c r="F8522" s="5" t="s">
        <v>2250</v>
      </c>
      <c r="G8522" s="5" t="s">
        <v>22140</v>
      </c>
      <c r="H8522" s="5" t="s">
        <v>33596</v>
      </c>
      <c r="I8522" s="5" t="s">
        <v>33597</v>
      </c>
      <c r="J8522" s="5" t="s">
        <v>22143</v>
      </c>
      <c r="K8522" s="6">
        <v>1</v>
      </c>
      <c r="L8522" s="5" t="s">
        <v>21</v>
      </c>
    </row>
    <row r="8523" spans="1:12">
      <c r="A8523" s="4" t="s">
        <v>33598</v>
      </c>
      <c r="B8523" s="5" t="s">
        <v>33599</v>
      </c>
      <c r="C8523" s="7">
        <v>46196.584328703699</v>
      </c>
      <c r="D8523" s="5" t="s">
        <v>22138</v>
      </c>
      <c r="E8523" s="5" t="s">
        <v>22139</v>
      </c>
      <c r="F8523" s="5" t="s">
        <v>2250</v>
      </c>
      <c r="G8523" s="5" t="s">
        <v>22140</v>
      </c>
      <c r="H8523" s="5" t="s">
        <v>33600</v>
      </c>
      <c r="I8523" s="5" t="s">
        <v>33585</v>
      </c>
      <c r="J8523" s="5" t="s">
        <v>22143</v>
      </c>
      <c r="K8523" s="6">
        <v>1</v>
      </c>
      <c r="L8523" s="5" t="s">
        <v>21</v>
      </c>
    </row>
    <row r="8524" spans="1:12">
      <c r="A8524" s="4" t="s">
        <v>33601</v>
      </c>
      <c r="B8524" s="5" t="s">
        <v>33602</v>
      </c>
      <c r="C8524" s="7">
        <v>46196.584340277797</v>
      </c>
      <c r="D8524" s="5" t="s">
        <v>22138</v>
      </c>
      <c r="E8524" s="5" t="s">
        <v>22139</v>
      </c>
      <c r="F8524" s="5" t="s">
        <v>2250</v>
      </c>
      <c r="G8524" s="5" t="s">
        <v>22140</v>
      </c>
      <c r="H8524" s="5" t="s">
        <v>33603</v>
      </c>
      <c r="I8524" s="5" t="s">
        <v>33604</v>
      </c>
      <c r="J8524" s="5" t="s">
        <v>22143</v>
      </c>
      <c r="K8524" s="6">
        <v>1</v>
      </c>
      <c r="L8524" s="5" t="s">
        <v>21</v>
      </c>
    </row>
    <row r="8525" spans="1:12">
      <c r="A8525" s="4" t="s">
        <v>33605</v>
      </c>
      <c r="B8525" s="5" t="s">
        <v>33606</v>
      </c>
      <c r="C8525" s="7">
        <v>46196.584340277797</v>
      </c>
      <c r="D8525" s="5" t="s">
        <v>22138</v>
      </c>
      <c r="E8525" s="5" t="s">
        <v>22139</v>
      </c>
      <c r="F8525" s="5" t="s">
        <v>2250</v>
      </c>
      <c r="G8525" s="5" t="s">
        <v>22140</v>
      </c>
      <c r="H8525" s="5" t="s">
        <v>33607</v>
      </c>
      <c r="I8525" s="5" t="s">
        <v>33608</v>
      </c>
      <c r="J8525" s="5" t="s">
        <v>22143</v>
      </c>
      <c r="K8525" s="6">
        <v>1</v>
      </c>
      <c r="L8525" s="5" t="s">
        <v>21</v>
      </c>
    </row>
    <row r="8526" spans="1:12">
      <c r="A8526" s="4" t="s">
        <v>33609</v>
      </c>
      <c r="B8526" s="5" t="s">
        <v>33610</v>
      </c>
      <c r="C8526" s="7">
        <v>46196.584340277797</v>
      </c>
      <c r="D8526" s="5" t="s">
        <v>22138</v>
      </c>
      <c r="E8526" s="5" t="s">
        <v>22139</v>
      </c>
      <c r="F8526" s="5" t="s">
        <v>2250</v>
      </c>
      <c r="G8526" s="5" t="s">
        <v>22140</v>
      </c>
      <c r="H8526" s="5" t="s">
        <v>33611</v>
      </c>
      <c r="I8526" s="5" t="s">
        <v>33612</v>
      </c>
      <c r="J8526" s="5" t="s">
        <v>22143</v>
      </c>
      <c r="K8526" s="6">
        <v>1</v>
      </c>
      <c r="L8526" s="5" t="s">
        <v>21</v>
      </c>
    </row>
    <row r="8527" spans="1:12">
      <c r="A8527" s="4" t="s">
        <v>33613</v>
      </c>
      <c r="B8527" s="5" t="s">
        <v>33614</v>
      </c>
      <c r="C8527" s="7">
        <v>46196.584340277797</v>
      </c>
      <c r="D8527" s="5" t="s">
        <v>22138</v>
      </c>
      <c r="E8527" s="5" t="s">
        <v>22139</v>
      </c>
      <c r="F8527" s="5" t="s">
        <v>2250</v>
      </c>
      <c r="G8527" s="5" t="s">
        <v>22140</v>
      </c>
      <c r="H8527" s="5" t="s">
        <v>33615</v>
      </c>
      <c r="I8527" s="5" t="s">
        <v>33608</v>
      </c>
      <c r="J8527" s="5" t="s">
        <v>22143</v>
      </c>
      <c r="K8527" s="6">
        <v>1</v>
      </c>
      <c r="L8527" s="5" t="s">
        <v>21</v>
      </c>
    </row>
    <row r="8528" spans="1:12">
      <c r="A8528" s="4" t="s">
        <v>33616</v>
      </c>
      <c r="B8528" s="5" t="s">
        <v>33617</v>
      </c>
      <c r="C8528" s="7">
        <v>46196.584340277797</v>
      </c>
      <c r="D8528" s="5" t="s">
        <v>22138</v>
      </c>
      <c r="E8528" s="5" t="s">
        <v>22139</v>
      </c>
      <c r="F8528" s="5" t="s">
        <v>2250</v>
      </c>
      <c r="G8528" s="5" t="s">
        <v>22140</v>
      </c>
      <c r="H8528" s="5" t="s">
        <v>33618</v>
      </c>
      <c r="I8528" s="5" t="s">
        <v>33619</v>
      </c>
      <c r="J8528" s="5" t="s">
        <v>22143</v>
      </c>
      <c r="K8528" s="6">
        <v>1</v>
      </c>
      <c r="L8528" s="5" t="s">
        <v>21</v>
      </c>
    </row>
    <row r="8529" spans="1:12">
      <c r="A8529" s="4" t="s">
        <v>33620</v>
      </c>
      <c r="B8529" s="5" t="s">
        <v>33621</v>
      </c>
      <c r="C8529" s="7">
        <v>46196.584340277797</v>
      </c>
      <c r="D8529" s="5" t="s">
        <v>22138</v>
      </c>
      <c r="E8529" s="5" t="s">
        <v>22139</v>
      </c>
      <c r="F8529" s="5" t="s">
        <v>2250</v>
      </c>
      <c r="G8529" s="5" t="s">
        <v>22140</v>
      </c>
      <c r="H8529" s="5" t="s">
        <v>33622</v>
      </c>
      <c r="I8529" s="5" t="s">
        <v>12094</v>
      </c>
      <c r="J8529" s="5" t="s">
        <v>22143</v>
      </c>
      <c r="K8529" s="6">
        <v>1</v>
      </c>
      <c r="L8529" s="5" t="s">
        <v>21</v>
      </c>
    </row>
    <row r="8530" spans="1:12">
      <c r="A8530" s="4" t="s">
        <v>33623</v>
      </c>
      <c r="B8530" s="5" t="s">
        <v>33624</v>
      </c>
      <c r="C8530" s="7">
        <v>46196.584340277797</v>
      </c>
      <c r="D8530" s="5" t="s">
        <v>22138</v>
      </c>
      <c r="E8530" s="5" t="s">
        <v>22139</v>
      </c>
      <c r="F8530" s="5" t="s">
        <v>2250</v>
      </c>
      <c r="G8530" s="5" t="s">
        <v>22140</v>
      </c>
      <c r="H8530" s="5" t="s">
        <v>33625</v>
      </c>
      <c r="I8530" s="5" t="s">
        <v>33626</v>
      </c>
      <c r="J8530" s="5" t="s">
        <v>22143</v>
      </c>
      <c r="K8530" s="6">
        <v>1</v>
      </c>
      <c r="L8530" s="5" t="s">
        <v>21</v>
      </c>
    </row>
    <row r="8531" spans="1:12">
      <c r="A8531" s="4" t="s">
        <v>33627</v>
      </c>
      <c r="B8531" s="5" t="s">
        <v>33628</v>
      </c>
      <c r="C8531" s="7">
        <v>46196.584351851903</v>
      </c>
      <c r="D8531" s="5" t="s">
        <v>22138</v>
      </c>
      <c r="E8531" s="5" t="s">
        <v>22139</v>
      </c>
      <c r="F8531" s="5" t="s">
        <v>2250</v>
      </c>
      <c r="G8531" s="5" t="s">
        <v>22140</v>
      </c>
      <c r="H8531" s="5" t="s">
        <v>33629</v>
      </c>
      <c r="I8531" s="5" t="s">
        <v>33630</v>
      </c>
      <c r="J8531" s="5" t="s">
        <v>22143</v>
      </c>
      <c r="K8531" s="6">
        <v>1</v>
      </c>
      <c r="L8531" s="5" t="s">
        <v>21</v>
      </c>
    </row>
    <row r="8532" spans="1:12">
      <c r="A8532" s="4" t="s">
        <v>33631</v>
      </c>
      <c r="B8532" s="5" t="s">
        <v>33632</v>
      </c>
      <c r="C8532" s="7">
        <v>46196.584351851903</v>
      </c>
      <c r="D8532" s="5" t="s">
        <v>22138</v>
      </c>
      <c r="E8532" s="5" t="s">
        <v>22139</v>
      </c>
      <c r="F8532" s="5" t="s">
        <v>2250</v>
      </c>
      <c r="G8532" s="5" t="s">
        <v>22140</v>
      </c>
      <c r="H8532" s="5" t="s">
        <v>33633</v>
      </c>
      <c r="I8532" s="5" t="s">
        <v>33634</v>
      </c>
      <c r="J8532" s="5" t="s">
        <v>22143</v>
      </c>
      <c r="K8532" s="6">
        <v>1</v>
      </c>
      <c r="L8532" s="5" t="s">
        <v>21</v>
      </c>
    </row>
    <row r="8533" spans="1:12">
      <c r="A8533" s="4" t="s">
        <v>33635</v>
      </c>
      <c r="B8533" s="5" t="s">
        <v>33636</v>
      </c>
      <c r="C8533" s="7">
        <v>46196.584351851903</v>
      </c>
      <c r="D8533" s="5" t="s">
        <v>22138</v>
      </c>
      <c r="E8533" s="5" t="s">
        <v>22139</v>
      </c>
      <c r="F8533" s="5" t="s">
        <v>2250</v>
      </c>
      <c r="G8533" s="5" t="s">
        <v>22140</v>
      </c>
      <c r="H8533" s="5" t="s">
        <v>33637</v>
      </c>
      <c r="I8533" s="5" t="s">
        <v>33638</v>
      </c>
      <c r="J8533" s="5" t="s">
        <v>22143</v>
      </c>
      <c r="K8533" s="6">
        <v>1</v>
      </c>
      <c r="L8533" s="5" t="s">
        <v>21</v>
      </c>
    </row>
    <row r="8534" spans="1:12">
      <c r="A8534" s="4" t="s">
        <v>33639</v>
      </c>
      <c r="B8534" s="5" t="s">
        <v>33640</v>
      </c>
      <c r="C8534" s="7">
        <v>46196.584351851903</v>
      </c>
      <c r="D8534" s="5" t="s">
        <v>22138</v>
      </c>
      <c r="E8534" s="5" t="s">
        <v>22139</v>
      </c>
      <c r="F8534" s="5" t="s">
        <v>2250</v>
      </c>
      <c r="G8534" s="5" t="s">
        <v>22140</v>
      </c>
      <c r="H8534" s="5" t="s">
        <v>33641</v>
      </c>
      <c r="I8534" s="5" t="s">
        <v>33573</v>
      </c>
      <c r="J8534" s="5" t="s">
        <v>22143</v>
      </c>
      <c r="K8534" s="6">
        <v>1</v>
      </c>
      <c r="L8534" s="5" t="s">
        <v>21</v>
      </c>
    </row>
    <row r="8535" spans="1:12">
      <c r="A8535" s="4" t="s">
        <v>33642</v>
      </c>
      <c r="B8535" s="5" t="s">
        <v>33643</v>
      </c>
      <c r="C8535" s="7">
        <v>46196.584351851903</v>
      </c>
      <c r="D8535" s="5" t="s">
        <v>22138</v>
      </c>
      <c r="E8535" s="5" t="s">
        <v>22139</v>
      </c>
      <c r="F8535" s="5" t="s">
        <v>2250</v>
      </c>
      <c r="G8535" s="5" t="s">
        <v>22140</v>
      </c>
      <c r="H8535" s="5" t="s">
        <v>33644</v>
      </c>
      <c r="I8535" s="5" t="s">
        <v>33645</v>
      </c>
      <c r="J8535" s="5" t="s">
        <v>22143</v>
      </c>
      <c r="K8535" s="6">
        <v>1</v>
      </c>
      <c r="L8535" s="5" t="s">
        <v>21</v>
      </c>
    </row>
    <row r="8536" spans="1:12">
      <c r="A8536" s="4" t="s">
        <v>33646</v>
      </c>
      <c r="B8536" s="5" t="s">
        <v>33647</v>
      </c>
      <c r="C8536" s="7">
        <v>46196.584351851903</v>
      </c>
      <c r="D8536" s="5" t="s">
        <v>22138</v>
      </c>
      <c r="E8536" s="5" t="s">
        <v>22139</v>
      </c>
      <c r="F8536" s="5" t="s">
        <v>2250</v>
      </c>
      <c r="G8536" s="5" t="s">
        <v>22140</v>
      </c>
      <c r="H8536" s="5" t="s">
        <v>33648</v>
      </c>
      <c r="I8536" s="5" t="s">
        <v>33604</v>
      </c>
      <c r="J8536" s="5" t="s">
        <v>22143</v>
      </c>
      <c r="K8536" s="6">
        <v>1</v>
      </c>
      <c r="L8536" s="5" t="s">
        <v>21</v>
      </c>
    </row>
    <row r="8537" spans="1:12">
      <c r="A8537" s="4" t="s">
        <v>33649</v>
      </c>
      <c r="B8537" s="5" t="s">
        <v>33650</v>
      </c>
      <c r="C8537" s="7">
        <v>46196.5843634259</v>
      </c>
      <c r="D8537" s="5" t="s">
        <v>22138</v>
      </c>
      <c r="E8537" s="5" t="s">
        <v>22139</v>
      </c>
      <c r="F8537" s="5" t="s">
        <v>2250</v>
      </c>
      <c r="G8537" s="5" t="s">
        <v>22140</v>
      </c>
      <c r="H8537" s="5" t="s">
        <v>33651</v>
      </c>
      <c r="I8537" s="5" t="s">
        <v>33652</v>
      </c>
      <c r="J8537" s="5" t="s">
        <v>22143</v>
      </c>
      <c r="K8537" s="6">
        <v>1</v>
      </c>
      <c r="L8537" s="5" t="s">
        <v>21</v>
      </c>
    </row>
    <row r="8538" spans="1:12">
      <c r="A8538" s="4" t="s">
        <v>33653</v>
      </c>
      <c r="B8538" s="5" t="s">
        <v>33654</v>
      </c>
      <c r="C8538" s="7">
        <v>46196.5843634259</v>
      </c>
      <c r="D8538" s="5" t="s">
        <v>22138</v>
      </c>
      <c r="E8538" s="5" t="s">
        <v>22139</v>
      </c>
      <c r="F8538" s="5" t="s">
        <v>2250</v>
      </c>
      <c r="G8538" s="5" t="s">
        <v>22140</v>
      </c>
      <c r="H8538" s="5" t="s">
        <v>33655</v>
      </c>
      <c r="I8538" s="5" t="s">
        <v>33656</v>
      </c>
      <c r="J8538" s="5" t="s">
        <v>22143</v>
      </c>
      <c r="K8538" s="6">
        <v>1</v>
      </c>
      <c r="L8538" s="5" t="s">
        <v>21</v>
      </c>
    </row>
    <row r="8539" spans="1:12">
      <c r="A8539" s="4" t="s">
        <v>33657</v>
      </c>
      <c r="B8539" s="5" t="s">
        <v>33658</v>
      </c>
      <c r="C8539" s="7">
        <v>46196.5843634259</v>
      </c>
      <c r="D8539" s="5" t="s">
        <v>22138</v>
      </c>
      <c r="E8539" s="5" t="s">
        <v>22139</v>
      </c>
      <c r="F8539" s="5" t="s">
        <v>2250</v>
      </c>
      <c r="G8539" s="5" t="s">
        <v>22140</v>
      </c>
      <c r="H8539" s="5" t="s">
        <v>33659</v>
      </c>
      <c r="I8539" s="5" t="s">
        <v>33660</v>
      </c>
      <c r="J8539" s="5" t="s">
        <v>22143</v>
      </c>
      <c r="K8539" s="6">
        <v>1</v>
      </c>
      <c r="L8539" s="5" t="s">
        <v>21</v>
      </c>
    </row>
    <row r="8540" spans="1:12">
      <c r="A8540" s="4" t="s">
        <v>33661</v>
      </c>
      <c r="B8540" s="5" t="s">
        <v>33662</v>
      </c>
      <c r="C8540" s="7">
        <v>46160.669479166703</v>
      </c>
      <c r="D8540" s="5" t="s">
        <v>22138</v>
      </c>
      <c r="E8540" s="5" t="s">
        <v>22139</v>
      </c>
      <c r="F8540" s="5" t="s">
        <v>2250</v>
      </c>
      <c r="G8540" s="5" t="s">
        <v>22140</v>
      </c>
      <c r="H8540" s="5" t="s">
        <v>33663</v>
      </c>
      <c r="I8540" s="5" t="s">
        <v>33664</v>
      </c>
      <c r="J8540" s="5" t="s">
        <v>22143</v>
      </c>
      <c r="K8540" s="6">
        <v>1</v>
      </c>
      <c r="L8540" s="5" t="s">
        <v>21</v>
      </c>
    </row>
    <row r="8541" spans="1:12">
      <c r="A8541" s="4" t="s">
        <v>33665</v>
      </c>
      <c r="B8541" s="5" t="s">
        <v>33666</v>
      </c>
      <c r="C8541" s="7">
        <v>46160.6688194444</v>
      </c>
      <c r="D8541" s="5" t="s">
        <v>22138</v>
      </c>
      <c r="E8541" s="5" t="s">
        <v>22139</v>
      </c>
      <c r="F8541" s="5" t="s">
        <v>2250</v>
      </c>
      <c r="G8541" s="5" t="s">
        <v>22140</v>
      </c>
      <c r="H8541" s="5" t="s">
        <v>33667</v>
      </c>
      <c r="I8541" s="5" t="s">
        <v>33668</v>
      </c>
      <c r="J8541" s="5" t="s">
        <v>22143</v>
      </c>
      <c r="K8541" s="6">
        <v>1</v>
      </c>
      <c r="L8541" s="5" t="s">
        <v>21</v>
      </c>
    </row>
    <row r="8542" spans="1:12">
      <c r="A8542" s="4" t="s">
        <v>33669</v>
      </c>
      <c r="B8542" s="5" t="s">
        <v>33670</v>
      </c>
      <c r="C8542" s="7">
        <v>46160.669675925899</v>
      </c>
      <c r="D8542" s="5" t="s">
        <v>22138</v>
      </c>
      <c r="E8542" s="5" t="s">
        <v>22139</v>
      </c>
      <c r="F8542" s="5" t="s">
        <v>2250</v>
      </c>
      <c r="G8542" s="5" t="s">
        <v>22140</v>
      </c>
      <c r="H8542" s="5" t="s">
        <v>33671</v>
      </c>
      <c r="I8542" s="5" t="s">
        <v>33672</v>
      </c>
      <c r="J8542" s="5" t="s">
        <v>22143</v>
      </c>
      <c r="K8542" s="6">
        <v>1</v>
      </c>
      <c r="L8542" s="5" t="s">
        <v>21</v>
      </c>
    </row>
    <row r="8543" spans="1:12">
      <c r="A8543" s="4" t="s">
        <v>33673</v>
      </c>
      <c r="B8543" s="5" t="s">
        <v>33674</v>
      </c>
      <c r="C8543" s="7">
        <v>46196.5843634259</v>
      </c>
      <c r="D8543" s="5" t="s">
        <v>22138</v>
      </c>
      <c r="E8543" s="5" t="s">
        <v>22139</v>
      </c>
      <c r="F8543" s="5" t="s">
        <v>2250</v>
      </c>
      <c r="G8543" s="5" t="s">
        <v>22140</v>
      </c>
      <c r="H8543" s="5" t="s">
        <v>33675</v>
      </c>
      <c r="I8543" s="5" t="s">
        <v>33676</v>
      </c>
      <c r="J8543" s="5" t="s">
        <v>22143</v>
      </c>
      <c r="K8543" s="6">
        <v>1</v>
      </c>
      <c r="L8543" s="5" t="s">
        <v>21</v>
      </c>
    </row>
    <row r="8544" spans="1:12">
      <c r="A8544" s="4" t="s">
        <v>33677</v>
      </c>
      <c r="B8544" s="5" t="s">
        <v>33678</v>
      </c>
      <c r="C8544" s="7">
        <v>46196.5843634259</v>
      </c>
      <c r="D8544" s="5" t="s">
        <v>22138</v>
      </c>
      <c r="E8544" s="5" t="s">
        <v>22139</v>
      </c>
      <c r="F8544" s="5" t="s">
        <v>2250</v>
      </c>
      <c r="G8544" s="5" t="s">
        <v>22140</v>
      </c>
      <c r="H8544" s="5" t="s">
        <v>33679</v>
      </c>
      <c r="I8544" s="5" t="s">
        <v>33680</v>
      </c>
      <c r="J8544" s="5" t="s">
        <v>22143</v>
      </c>
      <c r="K8544" s="6">
        <v>1</v>
      </c>
      <c r="L8544" s="5" t="s">
        <v>21</v>
      </c>
    </row>
    <row r="8545" spans="1:12">
      <c r="A8545" s="4" t="s">
        <v>33681</v>
      </c>
      <c r="B8545" s="5" t="s">
        <v>33682</v>
      </c>
      <c r="C8545" s="7">
        <v>46196.5843634259</v>
      </c>
      <c r="D8545" s="5" t="s">
        <v>22138</v>
      </c>
      <c r="E8545" s="5" t="s">
        <v>22139</v>
      </c>
      <c r="F8545" s="5" t="s">
        <v>2250</v>
      </c>
      <c r="G8545" s="5" t="s">
        <v>22140</v>
      </c>
      <c r="H8545" s="5" t="s">
        <v>33683</v>
      </c>
      <c r="I8545" s="5" t="s">
        <v>33684</v>
      </c>
      <c r="J8545" s="5" t="s">
        <v>22143</v>
      </c>
      <c r="K8545" s="6">
        <v>1</v>
      </c>
      <c r="L8545" s="5" t="s">
        <v>21</v>
      </c>
    </row>
    <row r="8546" spans="1:12">
      <c r="A8546" s="4" t="s">
        <v>33685</v>
      </c>
      <c r="B8546" s="5" t="s">
        <v>33686</v>
      </c>
      <c r="C8546" s="7">
        <v>46196.5843634259</v>
      </c>
      <c r="D8546" s="5" t="s">
        <v>22138</v>
      </c>
      <c r="E8546" s="5" t="s">
        <v>22139</v>
      </c>
      <c r="F8546" s="5" t="s">
        <v>2250</v>
      </c>
      <c r="G8546" s="5" t="s">
        <v>22140</v>
      </c>
      <c r="H8546" s="5" t="s">
        <v>33687</v>
      </c>
      <c r="I8546" s="5" t="s">
        <v>33688</v>
      </c>
      <c r="J8546" s="5" t="s">
        <v>22143</v>
      </c>
      <c r="K8546" s="6">
        <v>1</v>
      </c>
      <c r="L8546" s="5" t="s">
        <v>21</v>
      </c>
    </row>
    <row r="8547" spans="1:12">
      <c r="A8547" s="4" t="s">
        <v>33689</v>
      </c>
      <c r="B8547" s="5" t="s">
        <v>33690</v>
      </c>
      <c r="C8547" s="7">
        <v>46196.584374999999</v>
      </c>
      <c r="D8547" s="5" t="s">
        <v>22138</v>
      </c>
      <c r="E8547" s="5" t="s">
        <v>22139</v>
      </c>
      <c r="F8547" s="5" t="s">
        <v>2250</v>
      </c>
      <c r="G8547" s="5" t="s">
        <v>22140</v>
      </c>
      <c r="H8547" s="5" t="s">
        <v>33691</v>
      </c>
      <c r="I8547" s="5" t="s">
        <v>33692</v>
      </c>
      <c r="J8547" s="5" t="s">
        <v>22143</v>
      </c>
      <c r="K8547" s="6">
        <v>1</v>
      </c>
      <c r="L8547" s="5" t="s">
        <v>21</v>
      </c>
    </row>
    <row r="8548" spans="1:12">
      <c r="A8548" s="4" t="s">
        <v>33693</v>
      </c>
      <c r="B8548" s="5" t="s">
        <v>33694</v>
      </c>
      <c r="C8548" s="7">
        <v>46196.584374999999</v>
      </c>
      <c r="D8548" s="5" t="s">
        <v>22138</v>
      </c>
      <c r="E8548" s="5" t="s">
        <v>22139</v>
      </c>
      <c r="F8548" s="5" t="s">
        <v>2250</v>
      </c>
      <c r="G8548" s="5" t="s">
        <v>22140</v>
      </c>
      <c r="H8548" s="5" t="s">
        <v>33695</v>
      </c>
      <c r="I8548" s="5" t="s">
        <v>33696</v>
      </c>
      <c r="J8548" s="5" t="s">
        <v>22143</v>
      </c>
      <c r="K8548" s="6">
        <v>1</v>
      </c>
      <c r="L8548" s="5" t="s">
        <v>21</v>
      </c>
    </row>
    <row r="8549" spans="1:12">
      <c r="A8549" s="4" t="s">
        <v>33697</v>
      </c>
      <c r="B8549" s="5" t="s">
        <v>33698</v>
      </c>
      <c r="C8549" s="7">
        <v>46196.584374999999</v>
      </c>
      <c r="D8549" s="5" t="s">
        <v>22138</v>
      </c>
      <c r="E8549" s="5" t="s">
        <v>22139</v>
      </c>
      <c r="F8549" s="5" t="s">
        <v>2250</v>
      </c>
      <c r="G8549" s="5" t="s">
        <v>22140</v>
      </c>
      <c r="H8549" s="5" t="s">
        <v>33699</v>
      </c>
      <c r="I8549" s="5" t="s">
        <v>33700</v>
      </c>
      <c r="J8549" s="5" t="s">
        <v>22143</v>
      </c>
      <c r="K8549" s="6">
        <v>1</v>
      </c>
      <c r="L8549" s="5" t="s">
        <v>21</v>
      </c>
    </row>
    <row r="8550" spans="1:12">
      <c r="A8550" s="4" t="s">
        <v>33701</v>
      </c>
      <c r="B8550" s="5" t="s">
        <v>33702</v>
      </c>
      <c r="C8550" s="7">
        <v>46160.666793981502</v>
      </c>
      <c r="D8550" s="5" t="s">
        <v>22138</v>
      </c>
      <c r="E8550" s="5" t="s">
        <v>22139</v>
      </c>
      <c r="F8550" s="5" t="s">
        <v>2250</v>
      </c>
      <c r="G8550" s="5" t="s">
        <v>22140</v>
      </c>
      <c r="H8550" s="5" t="s">
        <v>33703</v>
      </c>
      <c r="I8550" s="5" t="s">
        <v>33704</v>
      </c>
      <c r="J8550" s="5" t="s">
        <v>22143</v>
      </c>
      <c r="K8550" s="6">
        <v>1</v>
      </c>
      <c r="L8550" s="5" t="s">
        <v>21</v>
      </c>
    </row>
    <row r="8551" spans="1:12">
      <c r="A8551" s="4" t="s">
        <v>33705</v>
      </c>
      <c r="B8551" s="5" t="s">
        <v>33706</v>
      </c>
      <c r="C8551" s="7">
        <v>46160.670729166697</v>
      </c>
      <c r="D8551" s="5" t="s">
        <v>22138</v>
      </c>
      <c r="E8551" s="5" t="s">
        <v>22139</v>
      </c>
      <c r="F8551" s="5" t="s">
        <v>2250</v>
      </c>
      <c r="G8551" s="5" t="s">
        <v>22140</v>
      </c>
      <c r="H8551" s="5" t="s">
        <v>33707</v>
      </c>
      <c r="I8551" s="5" t="s">
        <v>28912</v>
      </c>
      <c r="J8551" s="5" t="s">
        <v>22143</v>
      </c>
      <c r="K8551" s="6">
        <v>1</v>
      </c>
      <c r="L8551" s="5" t="s">
        <v>21</v>
      </c>
    </row>
    <row r="8552" spans="1:12">
      <c r="A8552" s="4" t="s">
        <v>33708</v>
      </c>
      <c r="B8552" s="5" t="s">
        <v>33709</v>
      </c>
      <c r="C8552" s="7">
        <v>46160.670763888898</v>
      </c>
      <c r="D8552" s="5" t="s">
        <v>22138</v>
      </c>
      <c r="E8552" s="5" t="s">
        <v>22139</v>
      </c>
      <c r="F8552" s="5" t="s">
        <v>2250</v>
      </c>
      <c r="G8552" s="5" t="s">
        <v>22140</v>
      </c>
      <c r="H8552" s="5" t="s">
        <v>33710</v>
      </c>
      <c r="I8552" s="5" t="s">
        <v>33704</v>
      </c>
      <c r="J8552" s="5" t="s">
        <v>22143</v>
      </c>
      <c r="K8552" s="6">
        <v>1</v>
      </c>
      <c r="L8552" s="5" t="s">
        <v>21</v>
      </c>
    </row>
    <row r="8553" spans="1:12">
      <c r="A8553" s="4" t="s">
        <v>33711</v>
      </c>
      <c r="B8553" s="5" t="s">
        <v>33712</v>
      </c>
      <c r="C8553" s="7">
        <v>46196.584374999999</v>
      </c>
      <c r="D8553" s="5" t="s">
        <v>22138</v>
      </c>
      <c r="E8553" s="5" t="s">
        <v>22139</v>
      </c>
      <c r="F8553" s="5" t="s">
        <v>2250</v>
      </c>
      <c r="G8553" s="5" t="s">
        <v>22140</v>
      </c>
      <c r="H8553" s="5" t="s">
        <v>33713</v>
      </c>
      <c r="I8553" s="5" t="s">
        <v>28912</v>
      </c>
      <c r="J8553" s="5" t="s">
        <v>22143</v>
      </c>
      <c r="K8553" s="6">
        <v>1</v>
      </c>
      <c r="L8553" s="5" t="s">
        <v>21</v>
      </c>
    </row>
    <row r="8554" spans="1:12">
      <c r="A8554" s="4" t="s">
        <v>33714</v>
      </c>
      <c r="B8554" s="5" t="s">
        <v>33715</v>
      </c>
      <c r="C8554" s="7">
        <v>46160.665312500001</v>
      </c>
      <c r="D8554" s="5" t="s">
        <v>22138</v>
      </c>
      <c r="E8554" s="5" t="s">
        <v>22139</v>
      </c>
      <c r="F8554" s="5" t="s">
        <v>2250</v>
      </c>
      <c r="G8554" s="5" t="s">
        <v>22140</v>
      </c>
      <c r="H8554" s="5" t="s">
        <v>33716</v>
      </c>
      <c r="I8554" s="5" t="s">
        <v>33717</v>
      </c>
      <c r="J8554" s="5" t="s">
        <v>22143</v>
      </c>
      <c r="K8554" s="6">
        <v>1</v>
      </c>
      <c r="L8554" s="5" t="s">
        <v>21</v>
      </c>
    </row>
    <row r="8555" spans="1:12">
      <c r="A8555" s="4" t="s">
        <v>33718</v>
      </c>
      <c r="B8555" s="5" t="s">
        <v>33719</v>
      </c>
      <c r="C8555" s="7">
        <v>46160.6641087963</v>
      </c>
      <c r="D8555" s="5" t="s">
        <v>22138</v>
      </c>
      <c r="E8555" s="5" t="s">
        <v>22139</v>
      </c>
      <c r="F8555" s="5" t="s">
        <v>2250</v>
      </c>
      <c r="G8555" s="5" t="s">
        <v>22140</v>
      </c>
      <c r="H8555" s="5" t="s">
        <v>33720</v>
      </c>
      <c r="I8555" s="5" t="s">
        <v>33721</v>
      </c>
      <c r="J8555" s="5" t="s">
        <v>22143</v>
      </c>
      <c r="K8555" s="6">
        <v>1</v>
      </c>
      <c r="L8555" s="5" t="s">
        <v>21</v>
      </c>
    </row>
    <row r="8556" spans="1:12">
      <c r="A8556" s="4" t="s">
        <v>33722</v>
      </c>
      <c r="B8556" s="5" t="s">
        <v>33723</v>
      </c>
      <c r="C8556" s="7">
        <v>46160.660636574103</v>
      </c>
      <c r="D8556" s="5" t="s">
        <v>22138</v>
      </c>
      <c r="E8556" s="5" t="s">
        <v>22139</v>
      </c>
      <c r="F8556" s="5" t="s">
        <v>2250</v>
      </c>
      <c r="G8556" s="5" t="s">
        <v>22140</v>
      </c>
      <c r="H8556" s="5" t="s">
        <v>33724</v>
      </c>
      <c r="I8556" s="5" t="s">
        <v>33725</v>
      </c>
      <c r="J8556" s="5" t="s">
        <v>22143</v>
      </c>
      <c r="K8556" s="6">
        <v>1</v>
      </c>
      <c r="L8556" s="5" t="s">
        <v>21</v>
      </c>
    </row>
    <row r="8557" spans="1:12">
      <c r="A8557" s="4" t="s">
        <v>33726</v>
      </c>
      <c r="B8557" s="5" t="s">
        <v>33727</v>
      </c>
      <c r="C8557" s="7">
        <v>46160.665925925903</v>
      </c>
      <c r="D8557" s="5" t="s">
        <v>22138</v>
      </c>
      <c r="E8557" s="5" t="s">
        <v>22139</v>
      </c>
      <c r="F8557" s="5" t="s">
        <v>2250</v>
      </c>
      <c r="G8557" s="5" t="s">
        <v>22140</v>
      </c>
      <c r="H8557" s="5" t="s">
        <v>33728</v>
      </c>
      <c r="I8557" s="5" t="s">
        <v>22155</v>
      </c>
      <c r="J8557" s="5" t="s">
        <v>22143</v>
      </c>
      <c r="K8557" s="6">
        <v>1</v>
      </c>
      <c r="L8557" s="5" t="s">
        <v>21</v>
      </c>
    </row>
    <row r="8558" spans="1:12">
      <c r="A8558" s="4" t="s">
        <v>33729</v>
      </c>
      <c r="B8558" s="5" t="s">
        <v>33730</v>
      </c>
      <c r="C8558" s="7">
        <v>46196.584374999999</v>
      </c>
      <c r="D8558" s="5" t="s">
        <v>22138</v>
      </c>
      <c r="E8558" s="5" t="s">
        <v>22139</v>
      </c>
      <c r="F8558" s="5" t="s">
        <v>2250</v>
      </c>
      <c r="G8558" s="5" t="s">
        <v>22140</v>
      </c>
      <c r="H8558" s="5" t="s">
        <v>33731</v>
      </c>
      <c r="I8558" s="5" t="s">
        <v>33732</v>
      </c>
      <c r="J8558" s="5" t="s">
        <v>22143</v>
      </c>
      <c r="K8558" s="6">
        <v>1</v>
      </c>
      <c r="L8558" s="5" t="s">
        <v>21</v>
      </c>
    </row>
    <row r="8559" spans="1:12">
      <c r="A8559" s="4" t="s">
        <v>33733</v>
      </c>
      <c r="B8559" s="5" t="s">
        <v>33734</v>
      </c>
      <c r="C8559" s="7">
        <v>46160.668217592603</v>
      </c>
      <c r="D8559" s="5" t="s">
        <v>22138</v>
      </c>
      <c r="E8559" s="5" t="s">
        <v>22139</v>
      </c>
      <c r="F8559" s="5" t="s">
        <v>2250</v>
      </c>
      <c r="G8559" s="5" t="s">
        <v>22140</v>
      </c>
      <c r="H8559" s="5" t="s">
        <v>33735</v>
      </c>
      <c r="I8559" s="5" t="s">
        <v>33736</v>
      </c>
      <c r="J8559" s="5" t="s">
        <v>22143</v>
      </c>
      <c r="K8559" s="6">
        <v>1</v>
      </c>
      <c r="L8559" s="5" t="s">
        <v>21</v>
      </c>
    </row>
    <row r="8560" spans="1:12">
      <c r="A8560" s="4" t="s">
        <v>33737</v>
      </c>
      <c r="B8560" s="5" t="s">
        <v>33738</v>
      </c>
      <c r="C8560" s="7">
        <v>46160.667094907403</v>
      </c>
      <c r="D8560" s="5" t="s">
        <v>22138</v>
      </c>
      <c r="E8560" s="5" t="s">
        <v>22139</v>
      </c>
      <c r="F8560" s="5" t="s">
        <v>2250</v>
      </c>
      <c r="G8560" s="5" t="s">
        <v>22140</v>
      </c>
      <c r="H8560" s="5" t="s">
        <v>33739</v>
      </c>
      <c r="I8560" s="5" t="s">
        <v>33740</v>
      </c>
      <c r="J8560" s="5" t="s">
        <v>22143</v>
      </c>
      <c r="K8560" s="6">
        <v>1</v>
      </c>
      <c r="L8560" s="5" t="s">
        <v>21</v>
      </c>
    </row>
    <row r="8561" spans="1:12">
      <c r="A8561" s="4" t="s">
        <v>33741</v>
      </c>
      <c r="B8561" s="5" t="s">
        <v>33742</v>
      </c>
      <c r="C8561" s="7">
        <v>46160.662002314799</v>
      </c>
      <c r="D8561" s="5" t="s">
        <v>22138</v>
      </c>
      <c r="E8561" s="5" t="s">
        <v>22139</v>
      </c>
      <c r="F8561" s="5" t="s">
        <v>2250</v>
      </c>
      <c r="G8561" s="5" t="s">
        <v>22140</v>
      </c>
      <c r="H8561" s="5" t="s">
        <v>33743</v>
      </c>
      <c r="I8561" s="5" t="s">
        <v>33744</v>
      </c>
      <c r="J8561" s="5" t="s">
        <v>22143</v>
      </c>
      <c r="K8561" s="6">
        <v>1</v>
      </c>
      <c r="L8561" s="5" t="s">
        <v>21</v>
      </c>
    </row>
    <row r="8562" spans="1:12">
      <c r="A8562" s="4" t="s">
        <v>33745</v>
      </c>
      <c r="B8562" s="5" t="s">
        <v>33746</v>
      </c>
      <c r="C8562" s="7">
        <v>46160.6663541667</v>
      </c>
      <c r="D8562" s="5" t="s">
        <v>22138</v>
      </c>
      <c r="E8562" s="5" t="s">
        <v>22139</v>
      </c>
      <c r="F8562" s="5" t="s">
        <v>2250</v>
      </c>
      <c r="G8562" s="5" t="s">
        <v>22140</v>
      </c>
      <c r="H8562" s="5" t="s">
        <v>33747</v>
      </c>
      <c r="I8562" s="5" t="s">
        <v>33748</v>
      </c>
      <c r="J8562" s="5" t="s">
        <v>22143</v>
      </c>
      <c r="K8562" s="6">
        <v>1</v>
      </c>
      <c r="L8562" s="5" t="s">
        <v>21</v>
      </c>
    </row>
    <row r="8563" spans="1:12">
      <c r="A8563" s="4" t="s">
        <v>33749</v>
      </c>
      <c r="B8563" s="5" t="s">
        <v>33750</v>
      </c>
      <c r="C8563" s="7">
        <v>46160.664444444403</v>
      </c>
      <c r="D8563" s="5" t="s">
        <v>22138</v>
      </c>
      <c r="E8563" s="5" t="s">
        <v>22139</v>
      </c>
      <c r="F8563" s="5" t="s">
        <v>2250</v>
      </c>
      <c r="G8563" s="5" t="s">
        <v>22140</v>
      </c>
      <c r="H8563" s="5" t="s">
        <v>33751</v>
      </c>
      <c r="I8563" s="5" t="s">
        <v>24723</v>
      </c>
      <c r="J8563" s="5" t="s">
        <v>22143</v>
      </c>
      <c r="K8563" s="6">
        <v>1</v>
      </c>
      <c r="L8563" s="5" t="s">
        <v>21</v>
      </c>
    </row>
    <row r="8564" spans="1:12">
      <c r="A8564" s="4" t="s">
        <v>33752</v>
      </c>
      <c r="B8564" s="5" t="s">
        <v>33753</v>
      </c>
      <c r="C8564" s="7">
        <v>46196.584374999999</v>
      </c>
      <c r="D8564" s="5" t="s">
        <v>22138</v>
      </c>
      <c r="E8564" s="5" t="s">
        <v>22139</v>
      </c>
      <c r="F8564" s="5" t="s">
        <v>2250</v>
      </c>
      <c r="G8564" s="5" t="s">
        <v>22140</v>
      </c>
      <c r="H8564" s="5" t="s">
        <v>33754</v>
      </c>
      <c r="I8564" s="5" t="s">
        <v>33755</v>
      </c>
      <c r="J8564" s="5" t="s">
        <v>22143</v>
      </c>
      <c r="K8564" s="6">
        <v>1</v>
      </c>
      <c r="L8564" s="5" t="s">
        <v>21</v>
      </c>
    </row>
    <row r="8565" spans="1:12">
      <c r="A8565" s="4" t="s">
        <v>33756</v>
      </c>
      <c r="B8565" s="5" t="s">
        <v>33757</v>
      </c>
      <c r="C8565" s="7">
        <v>46196.584374999999</v>
      </c>
      <c r="D8565" s="5" t="s">
        <v>22138</v>
      </c>
      <c r="E8565" s="5" t="s">
        <v>22139</v>
      </c>
      <c r="F8565" s="5" t="s">
        <v>2250</v>
      </c>
      <c r="G8565" s="5" t="s">
        <v>22140</v>
      </c>
      <c r="H8565" s="5" t="s">
        <v>33758</v>
      </c>
      <c r="I8565" s="5" t="s">
        <v>33759</v>
      </c>
      <c r="J8565" s="5" t="s">
        <v>22143</v>
      </c>
      <c r="K8565" s="6">
        <v>1</v>
      </c>
      <c r="L8565" s="5" t="s">
        <v>21</v>
      </c>
    </row>
    <row r="8566" spans="1:12">
      <c r="A8566" s="4" t="s">
        <v>33760</v>
      </c>
      <c r="B8566" s="5" t="s">
        <v>33761</v>
      </c>
      <c r="C8566" s="7">
        <v>46160.6646064815</v>
      </c>
      <c r="D8566" s="5" t="s">
        <v>22138</v>
      </c>
      <c r="E8566" s="5" t="s">
        <v>22139</v>
      </c>
      <c r="F8566" s="5" t="s">
        <v>2250</v>
      </c>
      <c r="G8566" s="5" t="s">
        <v>22140</v>
      </c>
      <c r="H8566" s="5" t="s">
        <v>33762</v>
      </c>
      <c r="I8566" s="5" t="s">
        <v>33763</v>
      </c>
      <c r="J8566" s="5" t="s">
        <v>22143</v>
      </c>
      <c r="K8566" s="6">
        <v>1</v>
      </c>
      <c r="L8566" s="5" t="s">
        <v>21</v>
      </c>
    </row>
    <row r="8567" spans="1:12">
      <c r="A8567" s="4" t="s">
        <v>33764</v>
      </c>
      <c r="B8567" s="5" t="s">
        <v>33765</v>
      </c>
      <c r="C8567" s="7">
        <v>46160.660671296297</v>
      </c>
      <c r="D8567" s="5" t="s">
        <v>22138</v>
      </c>
      <c r="E8567" s="5" t="s">
        <v>22139</v>
      </c>
      <c r="F8567" s="5" t="s">
        <v>2250</v>
      </c>
      <c r="G8567" s="5" t="s">
        <v>22140</v>
      </c>
      <c r="H8567" s="5" t="s">
        <v>33766</v>
      </c>
      <c r="I8567" s="5" t="s">
        <v>33767</v>
      </c>
      <c r="J8567" s="5" t="s">
        <v>22143</v>
      </c>
      <c r="K8567" s="6">
        <v>1</v>
      </c>
      <c r="L8567" s="5" t="s">
        <v>21</v>
      </c>
    </row>
    <row r="8568" spans="1:12">
      <c r="A8568" s="4" t="s">
        <v>33768</v>
      </c>
      <c r="B8568" s="5" t="s">
        <v>33769</v>
      </c>
      <c r="C8568" s="7">
        <v>46160.667453703703</v>
      </c>
      <c r="D8568" s="5" t="s">
        <v>22138</v>
      </c>
      <c r="E8568" s="5" t="s">
        <v>22139</v>
      </c>
      <c r="F8568" s="5" t="s">
        <v>2250</v>
      </c>
      <c r="G8568" s="5" t="s">
        <v>22140</v>
      </c>
      <c r="H8568" s="5" t="s">
        <v>33770</v>
      </c>
      <c r="I8568" s="5" t="s">
        <v>33771</v>
      </c>
      <c r="J8568" s="5" t="s">
        <v>22143</v>
      </c>
      <c r="K8568" s="6">
        <v>1</v>
      </c>
      <c r="L8568" s="5" t="s">
        <v>21</v>
      </c>
    </row>
    <row r="8569" spans="1:12">
      <c r="A8569" s="4" t="s">
        <v>33772</v>
      </c>
      <c r="B8569" s="5" t="s">
        <v>33773</v>
      </c>
      <c r="C8569" s="7">
        <v>46160.666793981502</v>
      </c>
      <c r="D8569" s="5" t="s">
        <v>22138</v>
      </c>
      <c r="E8569" s="5" t="s">
        <v>22139</v>
      </c>
      <c r="F8569" s="5" t="s">
        <v>2250</v>
      </c>
      <c r="G8569" s="5" t="s">
        <v>22140</v>
      </c>
      <c r="H8569" s="5" t="s">
        <v>33774</v>
      </c>
      <c r="I8569" s="5" t="s">
        <v>33775</v>
      </c>
      <c r="J8569" s="5" t="s">
        <v>22143</v>
      </c>
      <c r="K8569" s="6">
        <v>1</v>
      </c>
      <c r="L8569" s="5" t="s">
        <v>21</v>
      </c>
    </row>
    <row r="8570" spans="1:12">
      <c r="A8570" s="4" t="s">
        <v>33776</v>
      </c>
      <c r="B8570" s="5" t="s">
        <v>33777</v>
      </c>
      <c r="C8570" s="7">
        <v>46160.660636574103</v>
      </c>
      <c r="D8570" s="5" t="s">
        <v>22138</v>
      </c>
      <c r="E8570" s="5" t="s">
        <v>22139</v>
      </c>
      <c r="F8570" s="5" t="s">
        <v>2250</v>
      </c>
      <c r="G8570" s="5" t="s">
        <v>22140</v>
      </c>
      <c r="H8570" s="5" t="s">
        <v>33778</v>
      </c>
      <c r="I8570" s="5" t="s">
        <v>33779</v>
      </c>
      <c r="J8570" s="5" t="s">
        <v>22143</v>
      </c>
      <c r="K8570" s="6">
        <v>1</v>
      </c>
      <c r="L8570" s="5" t="s">
        <v>21</v>
      </c>
    </row>
    <row r="8571" spans="1:12">
      <c r="A8571" s="4" t="s">
        <v>33780</v>
      </c>
      <c r="B8571" s="5" t="s">
        <v>33781</v>
      </c>
      <c r="C8571" s="7">
        <v>46196.584386574097</v>
      </c>
      <c r="D8571" s="5" t="s">
        <v>22138</v>
      </c>
      <c r="E8571" s="5" t="s">
        <v>22139</v>
      </c>
      <c r="F8571" s="5" t="s">
        <v>2250</v>
      </c>
      <c r="G8571" s="5" t="s">
        <v>22140</v>
      </c>
      <c r="H8571" s="5" t="s">
        <v>33782</v>
      </c>
      <c r="I8571" s="5" t="s">
        <v>33783</v>
      </c>
      <c r="J8571" s="5" t="s">
        <v>22143</v>
      </c>
      <c r="K8571" s="6">
        <v>1</v>
      </c>
      <c r="L8571" s="5" t="s">
        <v>21</v>
      </c>
    </row>
    <row r="8572" spans="1:12">
      <c r="A8572" s="4" t="s">
        <v>33784</v>
      </c>
      <c r="B8572" s="5" t="s">
        <v>33785</v>
      </c>
      <c r="C8572" s="7">
        <v>46160.667835648099</v>
      </c>
      <c r="D8572" s="5" t="s">
        <v>22138</v>
      </c>
      <c r="E8572" s="5" t="s">
        <v>22139</v>
      </c>
      <c r="F8572" s="5" t="s">
        <v>2250</v>
      </c>
      <c r="G8572" s="5" t="s">
        <v>22140</v>
      </c>
      <c r="H8572" s="5" t="s">
        <v>33786</v>
      </c>
      <c r="I8572" s="5" t="s">
        <v>33787</v>
      </c>
      <c r="J8572" s="5" t="s">
        <v>22143</v>
      </c>
      <c r="K8572" s="6">
        <v>1</v>
      </c>
      <c r="L8572" s="5" t="s">
        <v>21</v>
      </c>
    </row>
    <row r="8573" spans="1:12">
      <c r="A8573" s="4" t="s">
        <v>33788</v>
      </c>
      <c r="B8573" s="5" t="s">
        <v>33789</v>
      </c>
      <c r="C8573" s="7">
        <v>46160.6659953704</v>
      </c>
      <c r="D8573" s="5" t="s">
        <v>22138</v>
      </c>
      <c r="E8573" s="5" t="s">
        <v>22139</v>
      </c>
      <c r="F8573" s="5" t="s">
        <v>2250</v>
      </c>
      <c r="G8573" s="5" t="s">
        <v>22140</v>
      </c>
      <c r="H8573" s="5" t="s">
        <v>33790</v>
      </c>
      <c r="I8573" s="5" t="s">
        <v>33791</v>
      </c>
      <c r="J8573" s="5" t="s">
        <v>22143</v>
      </c>
      <c r="K8573" s="6">
        <v>1</v>
      </c>
      <c r="L8573" s="5" t="s">
        <v>21</v>
      </c>
    </row>
    <row r="8574" spans="1:12">
      <c r="A8574" s="4" t="s">
        <v>33792</v>
      </c>
      <c r="B8574" s="5" t="s">
        <v>33793</v>
      </c>
      <c r="C8574" s="7">
        <v>46160.668009259301</v>
      </c>
      <c r="D8574" s="5" t="s">
        <v>22138</v>
      </c>
      <c r="E8574" s="5" t="s">
        <v>22139</v>
      </c>
      <c r="F8574" s="5" t="s">
        <v>2250</v>
      </c>
      <c r="G8574" s="5" t="s">
        <v>22140</v>
      </c>
      <c r="H8574" s="5" t="s">
        <v>33794</v>
      </c>
      <c r="I8574" s="5" t="s">
        <v>33795</v>
      </c>
      <c r="J8574" s="5" t="s">
        <v>22143</v>
      </c>
      <c r="K8574" s="6">
        <v>1</v>
      </c>
      <c r="L8574" s="5" t="s">
        <v>21</v>
      </c>
    </row>
    <row r="8575" spans="1:12">
      <c r="A8575" s="4" t="s">
        <v>33796</v>
      </c>
      <c r="B8575" s="5" t="s">
        <v>33797</v>
      </c>
      <c r="C8575" s="7">
        <v>46160.665173611102</v>
      </c>
      <c r="D8575" s="5" t="s">
        <v>22138</v>
      </c>
      <c r="E8575" s="5" t="s">
        <v>22139</v>
      </c>
      <c r="F8575" s="5" t="s">
        <v>2250</v>
      </c>
      <c r="G8575" s="5" t="s">
        <v>22140</v>
      </c>
      <c r="H8575" s="5" t="s">
        <v>33798</v>
      </c>
      <c r="I8575" s="5" t="s">
        <v>22239</v>
      </c>
      <c r="J8575" s="5" t="s">
        <v>22143</v>
      </c>
      <c r="K8575" s="6">
        <v>1</v>
      </c>
      <c r="L8575" s="5" t="s">
        <v>21</v>
      </c>
    </row>
    <row r="8576" spans="1:12">
      <c r="A8576" s="4" t="s">
        <v>33799</v>
      </c>
      <c r="B8576" s="5" t="s">
        <v>33800</v>
      </c>
      <c r="C8576" s="7">
        <v>46196.584386574097</v>
      </c>
      <c r="D8576" s="5" t="s">
        <v>22138</v>
      </c>
      <c r="E8576" s="5" t="s">
        <v>22139</v>
      </c>
      <c r="F8576" s="5" t="s">
        <v>2250</v>
      </c>
      <c r="G8576" s="5" t="s">
        <v>22140</v>
      </c>
      <c r="H8576" s="5" t="s">
        <v>33801</v>
      </c>
      <c r="I8576" s="5" t="s">
        <v>33802</v>
      </c>
      <c r="J8576" s="5" t="s">
        <v>22143</v>
      </c>
      <c r="K8576" s="6">
        <v>1</v>
      </c>
      <c r="L8576" s="5" t="s">
        <v>21</v>
      </c>
    </row>
    <row r="8577" spans="1:12">
      <c r="A8577" s="4" t="s">
        <v>33803</v>
      </c>
      <c r="B8577" s="5" t="s">
        <v>33804</v>
      </c>
      <c r="C8577" s="7">
        <v>46196.584386574097</v>
      </c>
      <c r="D8577" s="5" t="s">
        <v>22138</v>
      </c>
      <c r="E8577" s="5" t="s">
        <v>22139</v>
      </c>
      <c r="F8577" s="5" t="s">
        <v>2250</v>
      </c>
      <c r="G8577" s="5" t="s">
        <v>22140</v>
      </c>
      <c r="H8577" s="5" t="s">
        <v>33805</v>
      </c>
      <c r="I8577" s="5" t="s">
        <v>32990</v>
      </c>
      <c r="J8577" s="5" t="s">
        <v>22143</v>
      </c>
      <c r="K8577" s="6">
        <v>1</v>
      </c>
      <c r="L8577" s="5" t="s">
        <v>21</v>
      </c>
    </row>
    <row r="8578" spans="1:12">
      <c r="A8578" s="4" t="s">
        <v>33806</v>
      </c>
      <c r="B8578" s="5" t="s">
        <v>33807</v>
      </c>
      <c r="C8578" s="7">
        <v>46160.665208333303</v>
      </c>
      <c r="D8578" s="5" t="s">
        <v>22138</v>
      </c>
      <c r="E8578" s="5" t="s">
        <v>22139</v>
      </c>
      <c r="F8578" s="5" t="s">
        <v>2250</v>
      </c>
      <c r="G8578" s="5" t="s">
        <v>22140</v>
      </c>
      <c r="H8578" s="5" t="s">
        <v>33808</v>
      </c>
      <c r="I8578" s="5" t="s">
        <v>22235</v>
      </c>
      <c r="J8578" s="5" t="s">
        <v>22143</v>
      </c>
      <c r="K8578" s="6">
        <v>1</v>
      </c>
      <c r="L8578" s="5" t="s">
        <v>21</v>
      </c>
    </row>
    <row r="8579" spans="1:12">
      <c r="A8579" s="4" t="s">
        <v>33809</v>
      </c>
      <c r="B8579" s="5" t="s">
        <v>33810</v>
      </c>
      <c r="C8579" s="7">
        <v>46160.665196759299</v>
      </c>
      <c r="D8579" s="5" t="s">
        <v>22138</v>
      </c>
      <c r="E8579" s="5" t="s">
        <v>22139</v>
      </c>
      <c r="F8579" s="5" t="s">
        <v>2250</v>
      </c>
      <c r="G8579" s="5" t="s">
        <v>22140</v>
      </c>
      <c r="H8579" s="5" t="s">
        <v>33811</v>
      </c>
      <c r="I8579" s="5" t="s">
        <v>33812</v>
      </c>
      <c r="J8579" s="5" t="s">
        <v>22143</v>
      </c>
      <c r="K8579" s="6">
        <v>1</v>
      </c>
      <c r="L8579" s="5" t="s">
        <v>21</v>
      </c>
    </row>
    <row r="8580" spans="1:12">
      <c r="A8580" s="4" t="s">
        <v>33813</v>
      </c>
      <c r="B8580" s="5" t="s">
        <v>33814</v>
      </c>
      <c r="C8580" s="7">
        <v>46160.6652314815</v>
      </c>
      <c r="D8580" s="5" t="s">
        <v>22138</v>
      </c>
      <c r="E8580" s="5" t="s">
        <v>22139</v>
      </c>
      <c r="F8580" s="5" t="s">
        <v>2250</v>
      </c>
      <c r="G8580" s="5" t="s">
        <v>22140</v>
      </c>
      <c r="H8580" s="5" t="s">
        <v>33815</v>
      </c>
      <c r="I8580" s="5" t="s">
        <v>33816</v>
      </c>
      <c r="J8580" s="5" t="s">
        <v>22143</v>
      </c>
      <c r="K8580" s="6">
        <v>1</v>
      </c>
      <c r="L8580" s="5" t="s">
        <v>21</v>
      </c>
    </row>
    <row r="8581" spans="1:12">
      <c r="A8581" s="4" t="s">
        <v>33817</v>
      </c>
      <c r="B8581" s="5" t="s">
        <v>33818</v>
      </c>
      <c r="C8581" s="7">
        <v>46160.667893518497</v>
      </c>
      <c r="D8581" s="5" t="s">
        <v>22138</v>
      </c>
      <c r="E8581" s="5" t="s">
        <v>22139</v>
      </c>
      <c r="F8581" s="5" t="s">
        <v>2250</v>
      </c>
      <c r="G8581" s="5" t="s">
        <v>22140</v>
      </c>
      <c r="H8581" s="5" t="s">
        <v>33819</v>
      </c>
      <c r="I8581" s="5" t="s">
        <v>33820</v>
      </c>
      <c r="J8581" s="5" t="s">
        <v>22143</v>
      </c>
      <c r="K8581" s="6">
        <v>1</v>
      </c>
      <c r="L8581" s="5" t="s">
        <v>21</v>
      </c>
    </row>
    <row r="8582" spans="1:12">
      <c r="A8582" s="4" t="s">
        <v>33821</v>
      </c>
      <c r="B8582" s="5" t="s">
        <v>33822</v>
      </c>
      <c r="C8582" s="7">
        <v>46160.670543981498</v>
      </c>
      <c r="D8582" s="5" t="s">
        <v>22138</v>
      </c>
      <c r="E8582" s="5" t="s">
        <v>22139</v>
      </c>
      <c r="F8582" s="5" t="s">
        <v>2250</v>
      </c>
      <c r="G8582" s="5" t="s">
        <v>22140</v>
      </c>
      <c r="H8582" s="5" t="s">
        <v>33823</v>
      </c>
      <c r="I8582" s="5" t="s">
        <v>33824</v>
      </c>
      <c r="J8582" s="5" t="s">
        <v>22143</v>
      </c>
      <c r="K8582" s="6">
        <v>1</v>
      </c>
      <c r="L8582" s="5" t="s">
        <v>21</v>
      </c>
    </row>
    <row r="8583" spans="1:12">
      <c r="A8583" s="4" t="s">
        <v>33825</v>
      </c>
      <c r="B8583" s="5" t="s">
        <v>33826</v>
      </c>
      <c r="C8583" s="7">
        <v>46160.670543981498</v>
      </c>
      <c r="D8583" s="5" t="s">
        <v>22138</v>
      </c>
      <c r="E8583" s="5" t="s">
        <v>22139</v>
      </c>
      <c r="F8583" s="5" t="s">
        <v>2250</v>
      </c>
      <c r="G8583" s="5" t="s">
        <v>22140</v>
      </c>
      <c r="H8583" s="5" t="s">
        <v>33827</v>
      </c>
      <c r="I8583" s="5" t="s">
        <v>33828</v>
      </c>
      <c r="J8583" s="5" t="s">
        <v>22143</v>
      </c>
      <c r="K8583" s="6">
        <v>1</v>
      </c>
      <c r="L8583" s="5" t="s">
        <v>21</v>
      </c>
    </row>
    <row r="8584" spans="1:12">
      <c r="A8584" s="4" t="s">
        <v>33829</v>
      </c>
      <c r="B8584" s="5" t="s">
        <v>33830</v>
      </c>
      <c r="C8584" s="7">
        <v>46160.668460648201</v>
      </c>
      <c r="D8584" s="5" t="s">
        <v>22138</v>
      </c>
      <c r="E8584" s="5" t="s">
        <v>22139</v>
      </c>
      <c r="F8584" s="5" t="s">
        <v>2250</v>
      </c>
      <c r="G8584" s="5" t="s">
        <v>22140</v>
      </c>
      <c r="H8584" s="5" t="s">
        <v>33831</v>
      </c>
      <c r="I8584" s="5" t="s">
        <v>33832</v>
      </c>
      <c r="J8584" s="5" t="s">
        <v>22143</v>
      </c>
      <c r="K8584" s="6">
        <v>1</v>
      </c>
      <c r="L8584" s="5" t="s">
        <v>21</v>
      </c>
    </row>
    <row r="8585" spans="1:12">
      <c r="A8585" s="4" t="s">
        <v>33833</v>
      </c>
      <c r="B8585" s="5" t="s">
        <v>33834</v>
      </c>
      <c r="C8585" s="7">
        <v>46160.667951388903</v>
      </c>
      <c r="D8585" s="5" t="s">
        <v>22138</v>
      </c>
      <c r="E8585" s="5" t="s">
        <v>22139</v>
      </c>
      <c r="F8585" s="5" t="s">
        <v>2250</v>
      </c>
      <c r="G8585" s="5" t="s">
        <v>22140</v>
      </c>
      <c r="H8585" s="5" t="s">
        <v>33835</v>
      </c>
      <c r="I8585" s="5" t="s">
        <v>33836</v>
      </c>
      <c r="J8585" s="5" t="s">
        <v>22143</v>
      </c>
      <c r="K8585" s="6">
        <v>1</v>
      </c>
      <c r="L8585" s="5" t="s">
        <v>21</v>
      </c>
    </row>
    <row r="8586" spans="1:12">
      <c r="A8586" s="4" t="s">
        <v>33837</v>
      </c>
      <c r="B8586" s="5" t="s">
        <v>33838</v>
      </c>
      <c r="C8586" s="7">
        <v>46160.666423611103</v>
      </c>
      <c r="D8586" s="5" t="s">
        <v>22138</v>
      </c>
      <c r="E8586" s="5" t="s">
        <v>22139</v>
      </c>
      <c r="F8586" s="5" t="s">
        <v>2250</v>
      </c>
      <c r="G8586" s="5" t="s">
        <v>22140</v>
      </c>
      <c r="H8586" s="5" t="s">
        <v>33839</v>
      </c>
      <c r="I8586" s="5" t="s">
        <v>33840</v>
      </c>
      <c r="J8586" s="5" t="s">
        <v>22143</v>
      </c>
      <c r="K8586" s="6">
        <v>1</v>
      </c>
      <c r="L8586" s="5" t="s">
        <v>21</v>
      </c>
    </row>
    <row r="8587" spans="1:12">
      <c r="A8587" s="4" t="s">
        <v>33841</v>
      </c>
      <c r="B8587" s="5" t="s">
        <v>33842</v>
      </c>
      <c r="C8587" s="7">
        <v>46160.666273148097</v>
      </c>
      <c r="D8587" s="5" t="s">
        <v>22138</v>
      </c>
      <c r="E8587" s="5" t="s">
        <v>22139</v>
      </c>
      <c r="F8587" s="5" t="s">
        <v>2250</v>
      </c>
      <c r="G8587" s="5" t="s">
        <v>22140</v>
      </c>
      <c r="H8587" s="5" t="s">
        <v>33843</v>
      </c>
      <c r="I8587" s="5" t="s">
        <v>33844</v>
      </c>
      <c r="J8587" s="5" t="s">
        <v>22143</v>
      </c>
      <c r="K8587" s="6">
        <v>1</v>
      </c>
      <c r="L8587" s="5" t="s">
        <v>21</v>
      </c>
    </row>
    <row r="8588" spans="1:12">
      <c r="A8588" s="4" t="s">
        <v>33845</v>
      </c>
      <c r="B8588" s="5" t="s">
        <v>33846</v>
      </c>
      <c r="C8588" s="7">
        <v>46160.664212962998</v>
      </c>
      <c r="D8588" s="5" t="s">
        <v>22138</v>
      </c>
      <c r="E8588" s="5" t="s">
        <v>22139</v>
      </c>
      <c r="F8588" s="5" t="s">
        <v>2250</v>
      </c>
      <c r="G8588" s="5" t="s">
        <v>22140</v>
      </c>
      <c r="H8588" s="5" t="s">
        <v>33847</v>
      </c>
      <c r="I8588" s="5" t="s">
        <v>33848</v>
      </c>
      <c r="J8588" s="5" t="s">
        <v>22143</v>
      </c>
      <c r="K8588" s="6">
        <v>1</v>
      </c>
      <c r="L8588" s="5" t="s">
        <v>21</v>
      </c>
    </row>
    <row r="8589" spans="1:12">
      <c r="A8589" s="4" t="s">
        <v>33849</v>
      </c>
      <c r="B8589" s="5" t="s">
        <v>33850</v>
      </c>
      <c r="C8589" s="7">
        <v>46160.664525462998</v>
      </c>
      <c r="D8589" s="5" t="s">
        <v>22138</v>
      </c>
      <c r="E8589" s="5" t="s">
        <v>22139</v>
      </c>
      <c r="F8589" s="5" t="s">
        <v>2250</v>
      </c>
      <c r="G8589" s="5" t="s">
        <v>22140</v>
      </c>
      <c r="H8589" s="5" t="s">
        <v>33851</v>
      </c>
      <c r="I8589" s="5" t="s">
        <v>33852</v>
      </c>
      <c r="J8589" s="5" t="s">
        <v>22143</v>
      </c>
      <c r="K8589" s="6">
        <v>1</v>
      </c>
      <c r="L8589" s="5" t="s">
        <v>21</v>
      </c>
    </row>
    <row r="8590" spans="1:12">
      <c r="A8590" s="4" t="s">
        <v>33853</v>
      </c>
      <c r="B8590" s="5" t="s">
        <v>33854</v>
      </c>
      <c r="C8590" s="7">
        <v>46196.584386574097</v>
      </c>
      <c r="D8590" s="5" t="s">
        <v>22138</v>
      </c>
      <c r="E8590" s="5" t="s">
        <v>22139</v>
      </c>
      <c r="F8590" s="5" t="s">
        <v>2250</v>
      </c>
      <c r="G8590" s="5" t="s">
        <v>22140</v>
      </c>
      <c r="H8590" s="5" t="s">
        <v>33855</v>
      </c>
      <c r="I8590" s="5" t="s">
        <v>33856</v>
      </c>
      <c r="J8590" s="5" t="s">
        <v>22143</v>
      </c>
      <c r="K8590" s="6">
        <v>1</v>
      </c>
      <c r="L8590" s="5" t="s">
        <v>21</v>
      </c>
    </row>
    <row r="8591" spans="1:12">
      <c r="A8591" s="4" t="s">
        <v>33857</v>
      </c>
      <c r="B8591" s="5" t="s">
        <v>33858</v>
      </c>
      <c r="C8591" s="7">
        <v>46160.666087963</v>
      </c>
      <c r="D8591" s="5" t="s">
        <v>22138</v>
      </c>
      <c r="E8591" s="5" t="s">
        <v>22139</v>
      </c>
      <c r="F8591" s="5" t="s">
        <v>2250</v>
      </c>
      <c r="G8591" s="5" t="s">
        <v>22140</v>
      </c>
      <c r="H8591" s="5" t="s">
        <v>33859</v>
      </c>
      <c r="I8591" s="5" t="s">
        <v>33860</v>
      </c>
      <c r="J8591" s="5" t="s">
        <v>22143</v>
      </c>
      <c r="K8591" s="6">
        <v>1</v>
      </c>
      <c r="L8591" s="5" t="s">
        <v>21</v>
      </c>
    </row>
    <row r="8592" spans="1:12">
      <c r="A8592" s="4" t="s">
        <v>33861</v>
      </c>
      <c r="B8592" s="5" t="s">
        <v>33862</v>
      </c>
      <c r="C8592" s="7">
        <v>46160.666539351798</v>
      </c>
      <c r="D8592" s="5" t="s">
        <v>22138</v>
      </c>
      <c r="E8592" s="5" t="s">
        <v>22139</v>
      </c>
      <c r="F8592" s="5" t="s">
        <v>2250</v>
      </c>
      <c r="G8592" s="5" t="s">
        <v>22140</v>
      </c>
      <c r="H8592" s="5" t="s">
        <v>33863</v>
      </c>
      <c r="I8592" s="5" t="s">
        <v>33864</v>
      </c>
      <c r="J8592" s="5" t="s">
        <v>22143</v>
      </c>
      <c r="K8592" s="6">
        <v>1</v>
      </c>
      <c r="L8592" s="5" t="s">
        <v>21</v>
      </c>
    </row>
    <row r="8593" spans="1:12">
      <c r="A8593" s="4" t="s">
        <v>33865</v>
      </c>
      <c r="B8593" s="5" t="s">
        <v>33866</v>
      </c>
      <c r="C8593" s="7">
        <v>46160.668206018498</v>
      </c>
      <c r="D8593" s="5" t="s">
        <v>22138</v>
      </c>
      <c r="E8593" s="5" t="s">
        <v>22139</v>
      </c>
      <c r="F8593" s="5" t="s">
        <v>2250</v>
      </c>
      <c r="G8593" s="5" t="s">
        <v>22140</v>
      </c>
      <c r="H8593" s="5" t="s">
        <v>33867</v>
      </c>
      <c r="I8593" s="5" t="s">
        <v>33868</v>
      </c>
      <c r="J8593" s="5" t="s">
        <v>22143</v>
      </c>
      <c r="K8593" s="6">
        <v>1</v>
      </c>
      <c r="L8593" s="5" t="s">
        <v>21</v>
      </c>
    </row>
    <row r="8594" spans="1:12">
      <c r="A8594" s="4" t="s">
        <v>33869</v>
      </c>
      <c r="B8594" s="5" t="s">
        <v>33870</v>
      </c>
      <c r="C8594" s="7">
        <v>46160.667754629598</v>
      </c>
      <c r="D8594" s="5" t="s">
        <v>22138</v>
      </c>
      <c r="E8594" s="5" t="s">
        <v>22139</v>
      </c>
      <c r="F8594" s="5" t="s">
        <v>2250</v>
      </c>
      <c r="G8594" s="5" t="s">
        <v>22140</v>
      </c>
      <c r="H8594" s="5" t="s">
        <v>33871</v>
      </c>
      <c r="I8594" s="5" t="s">
        <v>33872</v>
      </c>
      <c r="J8594" s="5" t="s">
        <v>22143</v>
      </c>
      <c r="K8594" s="6">
        <v>1</v>
      </c>
      <c r="L8594" s="5" t="s">
        <v>21</v>
      </c>
    </row>
    <row r="8595" spans="1:12">
      <c r="A8595" s="4" t="s">
        <v>33873</v>
      </c>
      <c r="B8595" s="5" t="s">
        <v>33874</v>
      </c>
      <c r="C8595" s="7">
        <v>46160.668263888903</v>
      </c>
      <c r="D8595" s="5" t="s">
        <v>22138</v>
      </c>
      <c r="E8595" s="5" t="s">
        <v>22139</v>
      </c>
      <c r="F8595" s="5" t="s">
        <v>2250</v>
      </c>
      <c r="G8595" s="5" t="s">
        <v>22140</v>
      </c>
      <c r="H8595" s="5" t="s">
        <v>33875</v>
      </c>
      <c r="I8595" s="5" t="s">
        <v>33876</v>
      </c>
      <c r="J8595" s="5" t="s">
        <v>22143</v>
      </c>
      <c r="K8595" s="6">
        <v>1</v>
      </c>
      <c r="L8595" s="5" t="s">
        <v>21</v>
      </c>
    </row>
    <row r="8596" spans="1:12">
      <c r="A8596" s="4" t="s">
        <v>33877</v>
      </c>
      <c r="B8596" s="5" t="s">
        <v>33878</v>
      </c>
      <c r="C8596" s="7">
        <v>46160.664236111101</v>
      </c>
      <c r="D8596" s="5" t="s">
        <v>22138</v>
      </c>
      <c r="E8596" s="5" t="s">
        <v>22139</v>
      </c>
      <c r="F8596" s="5" t="s">
        <v>2250</v>
      </c>
      <c r="G8596" s="5" t="s">
        <v>22140</v>
      </c>
      <c r="H8596" s="5" t="s">
        <v>33879</v>
      </c>
      <c r="I8596" s="5" t="s">
        <v>33880</v>
      </c>
      <c r="J8596" s="5" t="s">
        <v>22143</v>
      </c>
      <c r="K8596" s="6">
        <v>1</v>
      </c>
      <c r="L8596" s="5" t="s">
        <v>21</v>
      </c>
    </row>
    <row r="8597" spans="1:12">
      <c r="A8597" s="4" t="s">
        <v>33881</v>
      </c>
      <c r="B8597" s="5" t="s">
        <v>33882</v>
      </c>
      <c r="C8597" s="7">
        <v>46160.666238425903</v>
      </c>
      <c r="D8597" s="5" t="s">
        <v>22138</v>
      </c>
      <c r="E8597" s="5" t="s">
        <v>22139</v>
      </c>
      <c r="F8597" s="5" t="s">
        <v>2250</v>
      </c>
      <c r="G8597" s="5" t="s">
        <v>22140</v>
      </c>
      <c r="H8597" s="5" t="s">
        <v>33883</v>
      </c>
      <c r="I8597" s="5" t="s">
        <v>29451</v>
      </c>
      <c r="J8597" s="5" t="s">
        <v>22143</v>
      </c>
      <c r="K8597" s="6">
        <v>1</v>
      </c>
      <c r="L8597" s="5" t="s">
        <v>21</v>
      </c>
    </row>
    <row r="8598" spans="1:12">
      <c r="A8598" s="4" t="s">
        <v>33884</v>
      </c>
      <c r="B8598" s="5" t="s">
        <v>33885</v>
      </c>
      <c r="C8598" s="7">
        <v>46160.670740740701</v>
      </c>
      <c r="D8598" s="5" t="s">
        <v>22138</v>
      </c>
      <c r="E8598" s="5" t="s">
        <v>22139</v>
      </c>
      <c r="F8598" s="5" t="s">
        <v>2250</v>
      </c>
      <c r="G8598" s="5" t="s">
        <v>22140</v>
      </c>
      <c r="H8598" s="5" t="s">
        <v>33886</v>
      </c>
      <c r="I8598" s="5" t="s">
        <v>33887</v>
      </c>
      <c r="J8598" s="5" t="s">
        <v>22143</v>
      </c>
      <c r="K8598" s="6">
        <v>1</v>
      </c>
      <c r="L8598" s="5" t="s">
        <v>21</v>
      </c>
    </row>
    <row r="8599" spans="1:12">
      <c r="A8599" s="4" t="s">
        <v>33888</v>
      </c>
      <c r="B8599" s="5" t="s">
        <v>33889</v>
      </c>
      <c r="C8599" s="7">
        <v>46296.661018518498</v>
      </c>
      <c r="D8599" s="5" t="s">
        <v>22138</v>
      </c>
      <c r="E8599" s="5" t="s">
        <v>22139</v>
      </c>
      <c r="F8599" s="5" t="s">
        <v>2250</v>
      </c>
      <c r="G8599" s="5" t="s">
        <v>22140</v>
      </c>
      <c r="H8599" s="5" t="s">
        <v>33890</v>
      </c>
      <c r="I8599" s="5" t="s">
        <v>33891</v>
      </c>
      <c r="J8599" s="5" t="s">
        <v>22143</v>
      </c>
      <c r="K8599" s="6">
        <v>1</v>
      </c>
      <c r="L8599" s="5" t="s">
        <v>21</v>
      </c>
    </row>
    <row r="8600" spans="1:12">
      <c r="A8600" s="4" t="s">
        <v>33892</v>
      </c>
      <c r="B8600" s="5" t="s">
        <v>33893</v>
      </c>
      <c r="C8600" s="7">
        <v>46160.668530092596</v>
      </c>
      <c r="D8600" s="5" t="s">
        <v>22138</v>
      </c>
      <c r="E8600" s="5" t="s">
        <v>22139</v>
      </c>
      <c r="F8600" s="5" t="s">
        <v>2250</v>
      </c>
      <c r="G8600" s="5" t="s">
        <v>22140</v>
      </c>
      <c r="H8600" s="5" t="s">
        <v>33894</v>
      </c>
      <c r="I8600" s="5" t="s">
        <v>33895</v>
      </c>
      <c r="J8600" s="5" t="s">
        <v>22143</v>
      </c>
      <c r="K8600" s="6">
        <v>1</v>
      </c>
      <c r="L8600" s="5" t="s">
        <v>21</v>
      </c>
    </row>
    <row r="8601" spans="1:12">
      <c r="A8601" s="4" t="s">
        <v>33896</v>
      </c>
      <c r="B8601" s="5" t="s">
        <v>33897</v>
      </c>
      <c r="C8601" s="7">
        <v>46160.666319444397</v>
      </c>
      <c r="D8601" s="5" t="s">
        <v>22138</v>
      </c>
      <c r="E8601" s="5" t="s">
        <v>22139</v>
      </c>
      <c r="F8601" s="5" t="s">
        <v>2250</v>
      </c>
      <c r="G8601" s="5" t="s">
        <v>22140</v>
      </c>
      <c r="H8601" s="5" t="s">
        <v>33898</v>
      </c>
      <c r="I8601" s="5" t="s">
        <v>33899</v>
      </c>
      <c r="J8601" s="5" t="s">
        <v>22143</v>
      </c>
      <c r="K8601" s="6">
        <v>1</v>
      </c>
      <c r="L8601" s="5" t="s">
        <v>21</v>
      </c>
    </row>
    <row r="8602" spans="1:12">
      <c r="A8602" s="4" t="s">
        <v>33900</v>
      </c>
      <c r="B8602" s="5" t="s">
        <v>33901</v>
      </c>
      <c r="C8602" s="7">
        <v>46160.664259259298</v>
      </c>
      <c r="D8602" s="5" t="s">
        <v>22138</v>
      </c>
      <c r="E8602" s="5" t="s">
        <v>22139</v>
      </c>
      <c r="F8602" s="5" t="s">
        <v>2250</v>
      </c>
      <c r="G8602" s="5" t="s">
        <v>22140</v>
      </c>
      <c r="H8602" s="5" t="s">
        <v>33902</v>
      </c>
      <c r="I8602" s="5" t="s">
        <v>33903</v>
      </c>
      <c r="J8602" s="5" t="s">
        <v>22143</v>
      </c>
      <c r="K8602" s="6">
        <v>1</v>
      </c>
      <c r="L8602" s="5" t="s">
        <v>21</v>
      </c>
    </row>
    <row r="8603" spans="1:12">
      <c r="A8603" s="4" t="s">
        <v>33904</v>
      </c>
      <c r="B8603" s="5" t="s">
        <v>33905</v>
      </c>
      <c r="C8603" s="7">
        <v>46196.584386574097</v>
      </c>
      <c r="D8603" s="5" t="s">
        <v>22138</v>
      </c>
      <c r="E8603" s="5" t="s">
        <v>22139</v>
      </c>
      <c r="F8603" s="5" t="s">
        <v>2250</v>
      </c>
      <c r="G8603" s="5" t="s">
        <v>22140</v>
      </c>
      <c r="H8603" s="5" t="s">
        <v>33906</v>
      </c>
      <c r="I8603" s="5" t="s">
        <v>33907</v>
      </c>
      <c r="J8603" s="5" t="s">
        <v>22143</v>
      </c>
      <c r="K8603" s="6">
        <v>1</v>
      </c>
      <c r="L8603" s="5" t="s">
        <v>21</v>
      </c>
    </row>
    <row r="8604" spans="1:12">
      <c r="A8604" s="4" t="s">
        <v>33908</v>
      </c>
      <c r="B8604" s="5" t="s">
        <v>33909</v>
      </c>
      <c r="C8604" s="7">
        <v>46160.671678240702</v>
      </c>
      <c r="D8604" s="5" t="s">
        <v>22138</v>
      </c>
      <c r="E8604" s="5" t="s">
        <v>22139</v>
      </c>
      <c r="F8604" s="5" t="s">
        <v>2250</v>
      </c>
      <c r="G8604" s="5" t="s">
        <v>22140</v>
      </c>
      <c r="H8604" s="5" t="s">
        <v>33910</v>
      </c>
      <c r="I8604" s="5" t="s">
        <v>33911</v>
      </c>
      <c r="J8604" s="5" t="s">
        <v>22143</v>
      </c>
      <c r="K8604" s="6">
        <v>1</v>
      </c>
      <c r="L8604" s="5" t="s">
        <v>21</v>
      </c>
    </row>
    <row r="8605" spans="1:12">
      <c r="A8605" s="4" t="s">
        <v>33912</v>
      </c>
      <c r="B8605" s="5" t="s">
        <v>33913</v>
      </c>
      <c r="C8605" s="7">
        <v>46196.584386574097</v>
      </c>
      <c r="D8605" s="5" t="s">
        <v>22138</v>
      </c>
      <c r="E8605" s="5" t="s">
        <v>22139</v>
      </c>
      <c r="F8605" s="5" t="s">
        <v>2250</v>
      </c>
      <c r="G8605" s="5" t="s">
        <v>22140</v>
      </c>
      <c r="H8605" s="5" t="s">
        <v>33914</v>
      </c>
      <c r="I8605" s="5" t="s">
        <v>33915</v>
      </c>
      <c r="J8605" s="5" t="s">
        <v>22143</v>
      </c>
      <c r="K8605" s="6">
        <v>1</v>
      </c>
      <c r="L8605" s="5" t="s">
        <v>21</v>
      </c>
    </row>
    <row r="8606" spans="1:12">
      <c r="A8606" s="4" t="s">
        <v>33916</v>
      </c>
      <c r="B8606" s="5" t="s">
        <v>33917</v>
      </c>
      <c r="C8606" s="7">
        <v>46196.584386574097</v>
      </c>
      <c r="D8606" s="5" t="s">
        <v>22138</v>
      </c>
      <c r="E8606" s="5" t="s">
        <v>22139</v>
      </c>
      <c r="F8606" s="5" t="s">
        <v>2250</v>
      </c>
      <c r="G8606" s="5" t="s">
        <v>22140</v>
      </c>
      <c r="H8606" s="5" t="s">
        <v>33918</v>
      </c>
      <c r="I8606" s="5" t="s">
        <v>33919</v>
      </c>
      <c r="J8606" s="5" t="s">
        <v>22143</v>
      </c>
      <c r="K8606" s="6">
        <v>1</v>
      </c>
      <c r="L8606" s="5" t="s">
        <v>21</v>
      </c>
    </row>
    <row r="8607" spans="1:12">
      <c r="A8607" s="4" t="s">
        <v>33920</v>
      </c>
      <c r="B8607" s="5" t="s">
        <v>33921</v>
      </c>
      <c r="C8607" s="7">
        <v>46196.584398148101</v>
      </c>
      <c r="D8607" s="5" t="s">
        <v>22138</v>
      </c>
      <c r="E8607" s="5" t="s">
        <v>22139</v>
      </c>
      <c r="F8607" s="5" t="s">
        <v>2250</v>
      </c>
      <c r="G8607" s="5" t="s">
        <v>22140</v>
      </c>
      <c r="H8607" s="5" t="s">
        <v>33922</v>
      </c>
      <c r="I8607" s="5" t="s">
        <v>33923</v>
      </c>
      <c r="J8607" s="5" t="s">
        <v>22143</v>
      </c>
      <c r="K8607" s="6">
        <v>1</v>
      </c>
      <c r="L8607" s="5" t="s">
        <v>21</v>
      </c>
    </row>
    <row r="8608" spans="1:12">
      <c r="A8608" s="4" t="s">
        <v>33924</v>
      </c>
      <c r="B8608" s="5" t="s">
        <v>33925</v>
      </c>
      <c r="C8608" s="7">
        <v>46196.584398148101</v>
      </c>
      <c r="D8608" s="5" t="s">
        <v>22138</v>
      </c>
      <c r="E8608" s="5" t="s">
        <v>22139</v>
      </c>
      <c r="F8608" s="5" t="s">
        <v>2250</v>
      </c>
      <c r="G8608" s="5" t="s">
        <v>22140</v>
      </c>
      <c r="H8608" s="5" t="s">
        <v>33926</v>
      </c>
      <c r="I8608" s="5" t="s">
        <v>32990</v>
      </c>
      <c r="J8608" s="5" t="s">
        <v>22143</v>
      </c>
      <c r="K8608" s="6">
        <v>1</v>
      </c>
      <c r="L8608" s="5" t="s">
        <v>21</v>
      </c>
    </row>
    <row r="8609" spans="1:12">
      <c r="A8609" s="4" t="s">
        <v>33927</v>
      </c>
      <c r="B8609" s="5" t="s">
        <v>33928</v>
      </c>
      <c r="C8609" s="7">
        <v>46160.664386574099</v>
      </c>
      <c r="D8609" s="5" t="s">
        <v>22138</v>
      </c>
      <c r="E8609" s="5" t="s">
        <v>22139</v>
      </c>
      <c r="F8609" s="5" t="s">
        <v>2250</v>
      </c>
      <c r="G8609" s="5" t="s">
        <v>22140</v>
      </c>
      <c r="H8609" s="5" t="s">
        <v>33929</v>
      </c>
      <c r="I8609" s="5" t="s">
        <v>33930</v>
      </c>
      <c r="J8609" s="5" t="s">
        <v>22143</v>
      </c>
      <c r="K8609" s="6">
        <v>1</v>
      </c>
      <c r="L8609" s="5" t="s">
        <v>21</v>
      </c>
    </row>
    <row r="8610" spans="1:12">
      <c r="A8610" s="4" t="s">
        <v>33931</v>
      </c>
      <c r="B8610" s="5" t="s">
        <v>33932</v>
      </c>
      <c r="C8610" s="7">
        <v>46160.6663078704</v>
      </c>
      <c r="D8610" s="5" t="s">
        <v>22138</v>
      </c>
      <c r="E8610" s="5" t="s">
        <v>22139</v>
      </c>
      <c r="F8610" s="5" t="s">
        <v>2250</v>
      </c>
      <c r="G8610" s="5" t="s">
        <v>22140</v>
      </c>
      <c r="H8610" s="5" t="s">
        <v>33933</v>
      </c>
      <c r="I8610" s="5" t="s">
        <v>33812</v>
      </c>
      <c r="J8610" s="5" t="s">
        <v>22143</v>
      </c>
      <c r="K8610" s="6">
        <v>1</v>
      </c>
      <c r="L8610" s="5" t="s">
        <v>21</v>
      </c>
    </row>
    <row r="8611" spans="1:12">
      <c r="A8611" s="4" t="s">
        <v>33934</v>
      </c>
      <c r="B8611" s="5" t="s">
        <v>33935</v>
      </c>
      <c r="C8611" s="7">
        <v>46196.584398148101</v>
      </c>
      <c r="D8611" s="5" t="s">
        <v>22138</v>
      </c>
      <c r="E8611" s="5" t="s">
        <v>22139</v>
      </c>
      <c r="F8611" s="5" t="s">
        <v>2250</v>
      </c>
      <c r="G8611" s="5" t="s">
        <v>22140</v>
      </c>
      <c r="H8611" s="5" t="s">
        <v>33936</v>
      </c>
      <c r="I8611" s="5" t="s">
        <v>33018</v>
      </c>
      <c r="J8611" s="5" t="s">
        <v>22143</v>
      </c>
      <c r="K8611" s="6">
        <v>1</v>
      </c>
      <c r="L8611" s="5" t="s">
        <v>21</v>
      </c>
    </row>
    <row r="8612" spans="1:12">
      <c r="A8612" s="4" t="s">
        <v>33937</v>
      </c>
      <c r="B8612" s="5" t="s">
        <v>33938</v>
      </c>
      <c r="C8612" s="7">
        <v>46160.667025463001</v>
      </c>
      <c r="D8612" s="5" t="s">
        <v>22138</v>
      </c>
      <c r="E8612" s="5" t="s">
        <v>22139</v>
      </c>
      <c r="F8612" s="5" t="s">
        <v>2250</v>
      </c>
      <c r="G8612" s="5" t="s">
        <v>22140</v>
      </c>
      <c r="H8612" s="5" t="s">
        <v>33939</v>
      </c>
      <c r="I8612" s="5" t="s">
        <v>33940</v>
      </c>
      <c r="J8612" s="5" t="s">
        <v>22143</v>
      </c>
      <c r="K8612" s="6">
        <v>1</v>
      </c>
      <c r="L8612" s="5" t="s">
        <v>21</v>
      </c>
    </row>
    <row r="8613" spans="1:12">
      <c r="A8613" s="4" t="s">
        <v>33941</v>
      </c>
      <c r="B8613" s="5" t="s">
        <v>33942</v>
      </c>
      <c r="C8613" s="7">
        <v>46160.665219907401</v>
      </c>
      <c r="D8613" s="5" t="s">
        <v>22138</v>
      </c>
      <c r="E8613" s="5" t="s">
        <v>22139</v>
      </c>
      <c r="F8613" s="5" t="s">
        <v>2250</v>
      </c>
      <c r="G8613" s="5" t="s">
        <v>22140</v>
      </c>
      <c r="H8613" s="5" t="s">
        <v>33943</v>
      </c>
      <c r="I8613" s="5" t="s">
        <v>33944</v>
      </c>
      <c r="J8613" s="5" t="s">
        <v>22143</v>
      </c>
      <c r="K8613" s="6">
        <v>1</v>
      </c>
      <c r="L8613" s="5" t="s">
        <v>21</v>
      </c>
    </row>
    <row r="8614" spans="1:12">
      <c r="A8614" s="4" t="s">
        <v>33945</v>
      </c>
      <c r="B8614" s="5" t="s">
        <v>33946</v>
      </c>
      <c r="C8614" s="7">
        <v>46160.664224537002</v>
      </c>
      <c r="D8614" s="5" t="s">
        <v>22138</v>
      </c>
      <c r="E8614" s="5" t="s">
        <v>22139</v>
      </c>
      <c r="F8614" s="5" t="s">
        <v>2250</v>
      </c>
      <c r="G8614" s="5" t="s">
        <v>22140</v>
      </c>
      <c r="H8614" s="5" t="s">
        <v>33947</v>
      </c>
      <c r="I8614" s="5" t="s">
        <v>33948</v>
      </c>
      <c r="J8614" s="5" t="s">
        <v>22143</v>
      </c>
      <c r="K8614" s="6">
        <v>1</v>
      </c>
      <c r="L8614" s="5" t="s">
        <v>21</v>
      </c>
    </row>
    <row r="8615" spans="1:12">
      <c r="A8615" s="4" t="s">
        <v>33949</v>
      </c>
      <c r="B8615" s="5" t="s">
        <v>33950</v>
      </c>
      <c r="C8615" s="7">
        <v>46196.584398148101</v>
      </c>
      <c r="D8615" s="5" t="s">
        <v>22138</v>
      </c>
      <c r="E8615" s="5" t="s">
        <v>22139</v>
      </c>
      <c r="F8615" s="5" t="s">
        <v>2250</v>
      </c>
      <c r="G8615" s="5" t="s">
        <v>22140</v>
      </c>
      <c r="H8615" s="5" t="s">
        <v>33951</v>
      </c>
      <c r="I8615" s="5" t="s">
        <v>33952</v>
      </c>
      <c r="J8615" s="5" t="s">
        <v>22143</v>
      </c>
      <c r="K8615" s="6">
        <v>1</v>
      </c>
      <c r="L8615" s="5" t="s">
        <v>21</v>
      </c>
    </row>
    <row r="8616" spans="1:12">
      <c r="A8616" s="4" t="s">
        <v>33953</v>
      </c>
      <c r="B8616" s="5" t="s">
        <v>33954</v>
      </c>
      <c r="C8616" s="7">
        <v>46160.665046296301</v>
      </c>
      <c r="D8616" s="5" t="s">
        <v>22138</v>
      </c>
      <c r="E8616" s="5" t="s">
        <v>22139</v>
      </c>
      <c r="F8616" s="5" t="s">
        <v>2250</v>
      </c>
      <c r="G8616" s="5" t="s">
        <v>22140</v>
      </c>
      <c r="H8616" s="5" t="s">
        <v>33955</v>
      </c>
      <c r="I8616" s="5" t="s">
        <v>33956</v>
      </c>
      <c r="J8616" s="5" t="s">
        <v>22143</v>
      </c>
      <c r="K8616" s="6">
        <v>1</v>
      </c>
      <c r="L8616" s="5" t="s">
        <v>21</v>
      </c>
    </row>
    <row r="8617" spans="1:12">
      <c r="A8617" s="4" t="s">
        <v>33957</v>
      </c>
      <c r="B8617" s="5" t="s">
        <v>33958</v>
      </c>
      <c r="C8617" s="7">
        <v>46160.6648726852</v>
      </c>
      <c r="D8617" s="5" t="s">
        <v>22138</v>
      </c>
      <c r="E8617" s="5" t="s">
        <v>22139</v>
      </c>
      <c r="F8617" s="5" t="s">
        <v>2250</v>
      </c>
      <c r="G8617" s="5" t="s">
        <v>22140</v>
      </c>
      <c r="H8617" s="5" t="s">
        <v>33959</v>
      </c>
      <c r="I8617" s="5" t="s">
        <v>33960</v>
      </c>
      <c r="J8617" s="5" t="s">
        <v>22143</v>
      </c>
      <c r="K8617" s="6">
        <v>1</v>
      </c>
      <c r="L8617" s="5" t="s">
        <v>21</v>
      </c>
    </row>
    <row r="8618" spans="1:12">
      <c r="A8618" s="4" t="s">
        <v>33961</v>
      </c>
      <c r="B8618" s="5" t="s">
        <v>33962</v>
      </c>
      <c r="C8618" s="7">
        <v>46196.584398148101</v>
      </c>
      <c r="D8618" s="5" t="s">
        <v>22138</v>
      </c>
      <c r="E8618" s="5" t="s">
        <v>22139</v>
      </c>
      <c r="F8618" s="5" t="s">
        <v>2250</v>
      </c>
      <c r="G8618" s="5" t="s">
        <v>22140</v>
      </c>
      <c r="H8618" s="5" t="s">
        <v>33963</v>
      </c>
      <c r="I8618" s="5" t="s">
        <v>33964</v>
      </c>
      <c r="J8618" s="5" t="s">
        <v>22143</v>
      </c>
      <c r="K8618" s="6">
        <v>1</v>
      </c>
      <c r="L8618" s="5" t="s">
        <v>21</v>
      </c>
    </row>
    <row r="8619" spans="1:12">
      <c r="A8619" s="4" t="s">
        <v>33965</v>
      </c>
      <c r="B8619" s="5" t="s">
        <v>33966</v>
      </c>
      <c r="C8619" s="7">
        <v>46196.584398148101</v>
      </c>
      <c r="D8619" s="5" t="s">
        <v>22138</v>
      </c>
      <c r="E8619" s="5" t="s">
        <v>22139</v>
      </c>
      <c r="F8619" s="5" t="s">
        <v>2250</v>
      </c>
      <c r="G8619" s="5" t="s">
        <v>22140</v>
      </c>
      <c r="H8619" s="5" t="s">
        <v>33967</v>
      </c>
      <c r="I8619" s="5" t="s">
        <v>33952</v>
      </c>
      <c r="J8619" s="5" t="s">
        <v>22143</v>
      </c>
      <c r="K8619" s="6">
        <v>1</v>
      </c>
      <c r="L8619" s="5" t="s">
        <v>21</v>
      </c>
    </row>
    <row r="8620" spans="1:12">
      <c r="A8620" s="4" t="s">
        <v>33968</v>
      </c>
      <c r="B8620" s="5" t="s">
        <v>33969</v>
      </c>
      <c r="C8620" s="7">
        <v>46160.664363425902</v>
      </c>
      <c r="D8620" s="5" t="s">
        <v>22138</v>
      </c>
      <c r="E8620" s="5" t="s">
        <v>22139</v>
      </c>
      <c r="F8620" s="5" t="s">
        <v>2250</v>
      </c>
      <c r="G8620" s="5" t="s">
        <v>22140</v>
      </c>
      <c r="H8620" s="5" t="s">
        <v>33970</v>
      </c>
      <c r="I8620" s="5" t="s">
        <v>33971</v>
      </c>
      <c r="J8620" s="5" t="s">
        <v>22143</v>
      </c>
      <c r="K8620" s="6">
        <v>1</v>
      </c>
      <c r="L8620" s="5" t="s">
        <v>21</v>
      </c>
    </row>
    <row r="8621" spans="1:12">
      <c r="A8621" s="4" t="s">
        <v>33972</v>
      </c>
      <c r="B8621" s="5" t="s">
        <v>33973</v>
      </c>
      <c r="C8621" s="7">
        <v>46160.6648726852</v>
      </c>
      <c r="D8621" s="5" t="s">
        <v>22138</v>
      </c>
      <c r="E8621" s="5" t="s">
        <v>22139</v>
      </c>
      <c r="F8621" s="5" t="s">
        <v>2250</v>
      </c>
      <c r="G8621" s="5" t="s">
        <v>22140</v>
      </c>
      <c r="H8621" s="5" t="s">
        <v>33974</v>
      </c>
      <c r="I8621" s="5" t="s">
        <v>33975</v>
      </c>
      <c r="J8621" s="5" t="s">
        <v>22143</v>
      </c>
      <c r="K8621" s="6">
        <v>1</v>
      </c>
      <c r="L8621" s="5" t="s">
        <v>21</v>
      </c>
    </row>
    <row r="8622" spans="1:12">
      <c r="A8622" s="4" t="s">
        <v>33976</v>
      </c>
      <c r="B8622" s="5" t="s">
        <v>33977</v>
      </c>
      <c r="C8622" s="7">
        <v>46160.667534722197</v>
      </c>
      <c r="D8622" s="5" t="s">
        <v>22138</v>
      </c>
      <c r="E8622" s="5" t="s">
        <v>22139</v>
      </c>
      <c r="F8622" s="5" t="s">
        <v>2250</v>
      </c>
      <c r="G8622" s="5" t="s">
        <v>22140</v>
      </c>
      <c r="H8622" s="5" t="s">
        <v>33978</v>
      </c>
      <c r="I8622" s="5" t="s">
        <v>33979</v>
      </c>
      <c r="J8622" s="5" t="s">
        <v>22143</v>
      </c>
      <c r="K8622" s="6">
        <v>1</v>
      </c>
      <c r="L8622" s="5" t="s">
        <v>21</v>
      </c>
    </row>
    <row r="8623" spans="1:12">
      <c r="A8623" s="4" t="s">
        <v>33980</v>
      </c>
      <c r="B8623" s="5" t="s">
        <v>33981</v>
      </c>
      <c r="C8623" s="7">
        <v>46160.665833333303</v>
      </c>
      <c r="D8623" s="5" t="s">
        <v>22138</v>
      </c>
      <c r="E8623" s="5" t="s">
        <v>22139</v>
      </c>
      <c r="F8623" s="5" t="s">
        <v>2250</v>
      </c>
      <c r="G8623" s="5" t="s">
        <v>22140</v>
      </c>
      <c r="H8623" s="5" t="s">
        <v>33982</v>
      </c>
      <c r="I8623" s="5" t="s">
        <v>33983</v>
      </c>
      <c r="J8623" s="5" t="s">
        <v>22143</v>
      </c>
      <c r="K8623" s="6">
        <v>1</v>
      </c>
      <c r="L8623" s="5" t="s">
        <v>21</v>
      </c>
    </row>
    <row r="8624" spans="1:12">
      <c r="A8624" s="4" t="s">
        <v>33984</v>
      </c>
      <c r="B8624" s="5" t="s">
        <v>33985</v>
      </c>
      <c r="C8624" s="7">
        <v>46160.6653240741</v>
      </c>
      <c r="D8624" s="5" t="s">
        <v>22138</v>
      </c>
      <c r="E8624" s="5" t="s">
        <v>22139</v>
      </c>
      <c r="F8624" s="5" t="s">
        <v>2250</v>
      </c>
      <c r="G8624" s="5" t="s">
        <v>22140</v>
      </c>
      <c r="H8624" s="5" t="s">
        <v>33986</v>
      </c>
      <c r="I8624" s="5" t="s">
        <v>33987</v>
      </c>
      <c r="J8624" s="5" t="s">
        <v>22143</v>
      </c>
      <c r="K8624" s="6">
        <v>1</v>
      </c>
      <c r="L8624" s="5" t="s">
        <v>21</v>
      </c>
    </row>
    <row r="8625" spans="1:12">
      <c r="A8625" s="4" t="s">
        <v>33988</v>
      </c>
      <c r="B8625" s="5" t="s">
        <v>33989</v>
      </c>
      <c r="C8625" s="7">
        <v>46160.667129629597</v>
      </c>
      <c r="D8625" s="5" t="s">
        <v>22138</v>
      </c>
      <c r="E8625" s="5" t="s">
        <v>22139</v>
      </c>
      <c r="F8625" s="5" t="s">
        <v>2250</v>
      </c>
      <c r="G8625" s="5" t="s">
        <v>22140</v>
      </c>
      <c r="H8625" s="5" t="s">
        <v>33990</v>
      </c>
      <c r="I8625" s="5" t="s">
        <v>33991</v>
      </c>
      <c r="J8625" s="5" t="s">
        <v>22143</v>
      </c>
      <c r="K8625" s="6">
        <v>1</v>
      </c>
      <c r="L8625" s="5" t="s">
        <v>21</v>
      </c>
    </row>
    <row r="8626" spans="1:12">
      <c r="A8626" s="4" t="s">
        <v>33992</v>
      </c>
      <c r="B8626" s="5" t="s">
        <v>33993</v>
      </c>
      <c r="C8626" s="7">
        <v>46160.666979166701</v>
      </c>
      <c r="D8626" s="5" t="s">
        <v>22138</v>
      </c>
      <c r="E8626" s="5" t="s">
        <v>22139</v>
      </c>
      <c r="F8626" s="5" t="s">
        <v>2250</v>
      </c>
      <c r="G8626" s="5" t="s">
        <v>22140</v>
      </c>
      <c r="H8626" s="5" t="s">
        <v>33994</v>
      </c>
      <c r="I8626" s="5" t="s">
        <v>33995</v>
      </c>
      <c r="J8626" s="5" t="s">
        <v>22143</v>
      </c>
      <c r="K8626" s="6">
        <v>1</v>
      </c>
      <c r="L8626" s="5" t="s">
        <v>21</v>
      </c>
    </row>
    <row r="8627" spans="1:12">
      <c r="A8627" s="4" t="s">
        <v>33996</v>
      </c>
      <c r="B8627" s="5" t="s">
        <v>33997</v>
      </c>
      <c r="C8627" s="7">
        <v>46196.584398148101</v>
      </c>
      <c r="D8627" s="5" t="s">
        <v>22138</v>
      </c>
      <c r="E8627" s="5" t="s">
        <v>22139</v>
      </c>
      <c r="F8627" s="5" t="s">
        <v>2250</v>
      </c>
      <c r="G8627" s="5" t="s">
        <v>22140</v>
      </c>
      <c r="H8627" s="5" t="s">
        <v>33998</v>
      </c>
      <c r="I8627" s="5" t="s">
        <v>29718</v>
      </c>
      <c r="J8627" s="5" t="s">
        <v>22143</v>
      </c>
      <c r="K8627" s="6">
        <v>1</v>
      </c>
      <c r="L8627" s="5" t="s">
        <v>21</v>
      </c>
    </row>
    <row r="8628" spans="1:12">
      <c r="A8628" s="4" t="s">
        <v>33999</v>
      </c>
      <c r="B8628" s="5" t="s">
        <v>34000</v>
      </c>
      <c r="C8628" s="7">
        <v>46196.5844097222</v>
      </c>
      <c r="D8628" s="5" t="s">
        <v>22138</v>
      </c>
      <c r="E8628" s="5" t="s">
        <v>22139</v>
      </c>
      <c r="F8628" s="5" t="s">
        <v>2250</v>
      </c>
      <c r="G8628" s="5" t="s">
        <v>22140</v>
      </c>
      <c r="H8628" s="5" t="s">
        <v>34001</v>
      </c>
      <c r="I8628" s="5" t="s">
        <v>34002</v>
      </c>
      <c r="J8628" s="5" t="s">
        <v>22143</v>
      </c>
      <c r="K8628" s="6">
        <v>1</v>
      </c>
      <c r="L8628" s="5" t="s">
        <v>21</v>
      </c>
    </row>
    <row r="8629" spans="1:12">
      <c r="A8629" s="4" t="s">
        <v>34003</v>
      </c>
      <c r="B8629" s="5" t="s">
        <v>34004</v>
      </c>
      <c r="C8629" s="7">
        <v>46196.5844097222</v>
      </c>
      <c r="D8629" s="5" t="s">
        <v>22138</v>
      </c>
      <c r="E8629" s="5" t="s">
        <v>22139</v>
      </c>
      <c r="F8629" s="5" t="s">
        <v>2250</v>
      </c>
      <c r="G8629" s="5" t="s">
        <v>22140</v>
      </c>
      <c r="H8629" s="5" t="s">
        <v>34005</v>
      </c>
      <c r="I8629" s="5" t="s">
        <v>22203</v>
      </c>
      <c r="J8629" s="5" t="s">
        <v>22143</v>
      </c>
      <c r="K8629" s="6">
        <v>1</v>
      </c>
      <c r="L8629" s="5" t="s">
        <v>21</v>
      </c>
    </row>
    <row r="8630" spans="1:12">
      <c r="A8630" s="4" t="s">
        <v>34006</v>
      </c>
      <c r="B8630" s="5" t="s">
        <v>34007</v>
      </c>
      <c r="C8630" s="7">
        <v>46196.5844097222</v>
      </c>
      <c r="D8630" s="5" t="s">
        <v>22138</v>
      </c>
      <c r="E8630" s="5" t="s">
        <v>22139</v>
      </c>
      <c r="F8630" s="5" t="s">
        <v>2250</v>
      </c>
      <c r="G8630" s="5" t="s">
        <v>22140</v>
      </c>
      <c r="H8630" s="5" t="s">
        <v>34008</v>
      </c>
      <c r="I8630" s="5" t="s">
        <v>34009</v>
      </c>
      <c r="J8630" s="5" t="s">
        <v>22143</v>
      </c>
      <c r="K8630" s="6">
        <v>1</v>
      </c>
      <c r="L8630" s="5" t="s">
        <v>21</v>
      </c>
    </row>
    <row r="8631" spans="1:12">
      <c r="A8631" s="4" t="s">
        <v>34010</v>
      </c>
      <c r="B8631" s="5" t="s">
        <v>34011</v>
      </c>
      <c r="C8631" s="7">
        <v>46196.5844097222</v>
      </c>
      <c r="D8631" s="5" t="s">
        <v>22138</v>
      </c>
      <c r="E8631" s="5" t="s">
        <v>22139</v>
      </c>
      <c r="F8631" s="5" t="s">
        <v>2250</v>
      </c>
      <c r="G8631" s="5" t="s">
        <v>22140</v>
      </c>
      <c r="H8631" s="5" t="s">
        <v>34012</v>
      </c>
      <c r="I8631" s="5" t="s">
        <v>33000</v>
      </c>
      <c r="J8631" s="5" t="s">
        <v>22143</v>
      </c>
      <c r="K8631" s="6">
        <v>1</v>
      </c>
      <c r="L8631" s="5" t="s">
        <v>21</v>
      </c>
    </row>
    <row r="8632" spans="1:12">
      <c r="A8632" s="4" t="s">
        <v>34013</v>
      </c>
      <c r="B8632" s="5" t="s">
        <v>34014</v>
      </c>
      <c r="C8632" s="7">
        <v>46196.5844097222</v>
      </c>
      <c r="D8632" s="5" t="s">
        <v>22138</v>
      </c>
      <c r="E8632" s="5" t="s">
        <v>22139</v>
      </c>
      <c r="F8632" s="5" t="s">
        <v>2250</v>
      </c>
      <c r="G8632" s="5" t="s">
        <v>22140</v>
      </c>
      <c r="H8632" s="5" t="s">
        <v>34015</v>
      </c>
      <c r="I8632" s="5" t="s">
        <v>34016</v>
      </c>
      <c r="J8632" s="5" t="s">
        <v>22143</v>
      </c>
      <c r="K8632" s="6">
        <v>1</v>
      </c>
      <c r="L8632" s="5" t="s">
        <v>21</v>
      </c>
    </row>
    <row r="8633" spans="1:12">
      <c r="A8633" s="4" t="s">
        <v>34017</v>
      </c>
      <c r="B8633" s="5" t="s">
        <v>34018</v>
      </c>
      <c r="C8633" s="7">
        <v>46196.5844097222</v>
      </c>
      <c r="D8633" s="5" t="s">
        <v>22138</v>
      </c>
      <c r="E8633" s="5" t="s">
        <v>22139</v>
      </c>
      <c r="F8633" s="5" t="s">
        <v>2250</v>
      </c>
      <c r="G8633" s="5" t="s">
        <v>22140</v>
      </c>
      <c r="H8633" s="5" t="s">
        <v>34019</v>
      </c>
      <c r="I8633" s="5" t="s">
        <v>34020</v>
      </c>
      <c r="J8633" s="5" t="s">
        <v>22143</v>
      </c>
      <c r="K8633" s="6">
        <v>1</v>
      </c>
      <c r="L8633" s="5" t="s">
        <v>21</v>
      </c>
    </row>
    <row r="8634" spans="1:12">
      <c r="A8634" s="4" t="s">
        <v>34021</v>
      </c>
      <c r="B8634" s="5" t="s">
        <v>34022</v>
      </c>
      <c r="C8634" s="7">
        <v>46253.8672800926</v>
      </c>
      <c r="D8634" s="5" t="s">
        <v>22138</v>
      </c>
      <c r="E8634" s="5" t="s">
        <v>22139</v>
      </c>
      <c r="F8634" s="5" t="s">
        <v>2250</v>
      </c>
      <c r="G8634" s="5" t="s">
        <v>22140</v>
      </c>
      <c r="H8634" s="5" t="s">
        <v>34023</v>
      </c>
      <c r="I8634" s="5" t="s">
        <v>34024</v>
      </c>
      <c r="J8634" s="5" t="s">
        <v>22143</v>
      </c>
      <c r="K8634" s="6">
        <v>1</v>
      </c>
      <c r="L8634" s="5" t="s">
        <v>21</v>
      </c>
    </row>
    <row r="8635" spans="1:12">
      <c r="A8635" s="4" t="s">
        <v>34025</v>
      </c>
      <c r="B8635" s="5" t="s">
        <v>34026</v>
      </c>
      <c r="C8635" s="7">
        <v>46196.584421296298</v>
      </c>
      <c r="D8635" s="5" t="s">
        <v>22138</v>
      </c>
      <c r="E8635" s="5" t="s">
        <v>22139</v>
      </c>
      <c r="F8635" s="5" t="s">
        <v>2250</v>
      </c>
      <c r="G8635" s="5" t="s">
        <v>22140</v>
      </c>
      <c r="H8635" s="5" t="s">
        <v>34027</v>
      </c>
      <c r="I8635" s="5" t="s">
        <v>29793</v>
      </c>
      <c r="J8635" s="5" t="s">
        <v>22143</v>
      </c>
      <c r="K8635" s="6">
        <v>1</v>
      </c>
      <c r="L8635" s="5" t="s">
        <v>21</v>
      </c>
    </row>
    <row r="8636" spans="1:12">
      <c r="A8636" s="4" t="s">
        <v>34028</v>
      </c>
      <c r="B8636" s="5" t="s">
        <v>34029</v>
      </c>
      <c r="C8636" s="7">
        <v>46196.584421296298</v>
      </c>
      <c r="D8636" s="5" t="s">
        <v>22138</v>
      </c>
      <c r="E8636" s="5" t="s">
        <v>22139</v>
      </c>
      <c r="F8636" s="5" t="s">
        <v>2250</v>
      </c>
      <c r="G8636" s="5" t="s">
        <v>22140</v>
      </c>
      <c r="H8636" s="5" t="s">
        <v>34030</v>
      </c>
      <c r="I8636" s="5" t="s">
        <v>25725</v>
      </c>
      <c r="J8636" s="5" t="s">
        <v>22143</v>
      </c>
      <c r="K8636" s="6">
        <v>1</v>
      </c>
      <c r="L8636" s="5" t="s">
        <v>21</v>
      </c>
    </row>
    <row r="8637" spans="1:12">
      <c r="A8637" s="4" t="s">
        <v>34031</v>
      </c>
      <c r="B8637" s="5" t="s">
        <v>34032</v>
      </c>
      <c r="C8637" s="7">
        <v>46196.584421296298</v>
      </c>
      <c r="D8637" s="5" t="s">
        <v>22138</v>
      </c>
      <c r="E8637" s="5" t="s">
        <v>22139</v>
      </c>
      <c r="F8637" s="5" t="s">
        <v>2250</v>
      </c>
      <c r="G8637" s="5" t="s">
        <v>22140</v>
      </c>
      <c r="H8637" s="5" t="s">
        <v>34033</v>
      </c>
      <c r="I8637" s="5" t="s">
        <v>33748</v>
      </c>
      <c r="J8637" s="5" t="s">
        <v>22143</v>
      </c>
      <c r="K8637" s="6">
        <v>1</v>
      </c>
      <c r="L8637" s="5" t="s">
        <v>21</v>
      </c>
    </row>
    <row r="8638" spans="1:12">
      <c r="A8638" s="4" t="s">
        <v>34034</v>
      </c>
      <c r="B8638" s="5" t="s">
        <v>34035</v>
      </c>
      <c r="C8638" s="7">
        <v>46196.584421296298</v>
      </c>
      <c r="D8638" s="5" t="s">
        <v>22138</v>
      </c>
      <c r="E8638" s="5" t="s">
        <v>22139</v>
      </c>
      <c r="F8638" s="5" t="s">
        <v>2250</v>
      </c>
      <c r="G8638" s="5" t="s">
        <v>22140</v>
      </c>
      <c r="H8638" s="5" t="s">
        <v>34036</v>
      </c>
      <c r="I8638" s="5" t="s">
        <v>33748</v>
      </c>
      <c r="J8638" s="5" t="s">
        <v>22143</v>
      </c>
      <c r="K8638" s="6">
        <v>1</v>
      </c>
      <c r="L8638" s="5" t="s">
        <v>21</v>
      </c>
    </row>
    <row r="8639" spans="1:12">
      <c r="A8639" s="4" t="s">
        <v>34037</v>
      </c>
      <c r="B8639" s="5" t="s">
        <v>34038</v>
      </c>
      <c r="C8639" s="7">
        <v>46196.584421296298</v>
      </c>
      <c r="D8639" s="5" t="s">
        <v>22138</v>
      </c>
      <c r="E8639" s="5" t="s">
        <v>22139</v>
      </c>
      <c r="F8639" s="5" t="s">
        <v>2250</v>
      </c>
      <c r="G8639" s="5" t="s">
        <v>22140</v>
      </c>
      <c r="H8639" s="5" t="s">
        <v>34039</v>
      </c>
      <c r="I8639" s="5" t="s">
        <v>33964</v>
      </c>
      <c r="J8639" s="5" t="s">
        <v>22143</v>
      </c>
      <c r="K8639" s="6">
        <v>1</v>
      </c>
      <c r="L8639" s="5" t="s">
        <v>21</v>
      </c>
    </row>
    <row r="8640" spans="1:12">
      <c r="A8640" s="4" t="s">
        <v>34040</v>
      </c>
      <c r="B8640" s="5" t="s">
        <v>34041</v>
      </c>
      <c r="C8640" s="7">
        <v>46196.584432870397</v>
      </c>
      <c r="D8640" s="5" t="s">
        <v>22138</v>
      </c>
      <c r="E8640" s="5" t="s">
        <v>22139</v>
      </c>
      <c r="F8640" s="5" t="s">
        <v>2250</v>
      </c>
      <c r="G8640" s="5" t="s">
        <v>22140</v>
      </c>
      <c r="H8640" s="5" t="s">
        <v>34042</v>
      </c>
      <c r="I8640" s="5" t="s">
        <v>34043</v>
      </c>
      <c r="J8640" s="5" t="s">
        <v>22143</v>
      </c>
      <c r="K8640" s="6">
        <v>1</v>
      </c>
      <c r="L8640" s="5" t="s">
        <v>21</v>
      </c>
    </row>
    <row r="8641" spans="1:12">
      <c r="A8641" s="4" t="s">
        <v>34044</v>
      </c>
      <c r="B8641" s="5" t="s">
        <v>34045</v>
      </c>
      <c r="C8641" s="7">
        <v>46196.584432870397</v>
      </c>
      <c r="D8641" s="5" t="s">
        <v>22138</v>
      </c>
      <c r="E8641" s="5" t="s">
        <v>22139</v>
      </c>
      <c r="F8641" s="5" t="s">
        <v>2250</v>
      </c>
      <c r="G8641" s="5" t="s">
        <v>22140</v>
      </c>
      <c r="H8641" s="5" t="s">
        <v>34046</v>
      </c>
      <c r="I8641" s="5" t="s">
        <v>33732</v>
      </c>
      <c r="J8641" s="5" t="s">
        <v>22143</v>
      </c>
      <c r="K8641" s="6">
        <v>1</v>
      </c>
      <c r="L8641" s="5" t="s">
        <v>21</v>
      </c>
    </row>
    <row r="8642" spans="1:12">
      <c r="A8642" s="4" t="s">
        <v>34047</v>
      </c>
      <c r="B8642" s="5" t="s">
        <v>34048</v>
      </c>
      <c r="C8642" s="7">
        <v>46196.584432870397</v>
      </c>
      <c r="D8642" s="5" t="s">
        <v>22138</v>
      </c>
      <c r="E8642" s="5" t="s">
        <v>22139</v>
      </c>
      <c r="F8642" s="5" t="s">
        <v>2250</v>
      </c>
      <c r="G8642" s="5" t="s">
        <v>22140</v>
      </c>
      <c r="H8642" s="5" t="s">
        <v>34049</v>
      </c>
      <c r="I8642" s="5" t="s">
        <v>34050</v>
      </c>
      <c r="J8642" s="5" t="s">
        <v>22143</v>
      </c>
      <c r="K8642" s="6">
        <v>1</v>
      </c>
      <c r="L8642" s="5" t="s">
        <v>21</v>
      </c>
    </row>
    <row r="8643" spans="1:12">
      <c r="A8643" s="4" t="s">
        <v>34051</v>
      </c>
      <c r="B8643" s="5" t="s">
        <v>34052</v>
      </c>
      <c r="C8643" s="7">
        <v>46196.584432870397</v>
      </c>
      <c r="D8643" s="5" t="s">
        <v>22138</v>
      </c>
      <c r="E8643" s="5" t="s">
        <v>22139</v>
      </c>
      <c r="F8643" s="5" t="s">
        <v>2250</v>
      </c>
      <c r="G8643" s="5" t="s">
        <v>22140</v>
      </c>
      <c r="H8643" s="5" t="s">
        <v>34053</v>
      </c>
      <c r="I8643" s="5" t="s">
        <v>33732</v>
      </c>
      <c r="J8643" s="5" t="s">
        <v>22143</v>
      </c>
      <c r="K8643" s="6">
        <v>1</v>
      </c>
      <c r="L8643" s="5" t="s">
        <v>21</v>
      </c>
    </row>
    <row r="8644" spans="1:12">
      <c r="A8644" s="4" t="s">
        <v>34054</v>
      </c>
      <c r="B8644" s="5" t="s">
        <v>34055</v>
      </c>
      <c r="C8644" s="7">
        <v>46196.584432870397</v>
      </c>
      <c r="D8644" s="5" t="s">
        <v>22138</v>
      </c>
      <c r="E8644" s="5" t="s">
        <v>22139</v>
      </c>
      <c r="F8644" s="5" t="s">
        <v>2250</v>
      </c>
      <c r="G8644" s="5" t="s">
        <v>22140</v>
      </c>
      <c r="H8644" s="5" t="s">
        <v>34056</v>
      </c>
      <c r="I8644" s="5" t="s">
        <v>22155</v>
      </c>
      <c r="J8644" s="5" t="s">
        <v>22143</v>
      </c>
      <c r="K8644" s="6">
        <v>1</v>
      </c>
      <c r="L8644" s="5" t="s">
        <v>21</v>
      </c>
    </row>
    <row r="8645" spans="1:12">
      <c r="A8645" s="4" t="s">
        <v>34057</v>
      </c>
      <c r="B8645" s="5" t="s">
        <v>34058</v>
      </c>
      <c r="C8645" s="7">
        <v>46196.584444444401</v>
      </c>
      <c r="D8645" s="5" t="s">
        <v>22138</v>
      </c>
      <c r="E8645" s="5" t="s">
        <v>22139</v>
      </c>
      <c r="F8645" s="5" t="s">
        <v>2250</v>
      </c>
      <c r="G8645" s="5" t="s">
        <v>22140</v>
      </c>
      <c r="H8645" s="5" t="s">
        <v>34059</v>
      </c>
      <c r="I8645" s="5" t="s">
        <v>28912</v>
      </c>
      <c r="J8645" s="5" t="s">
        <v>22143</v>
      </c>
      <c r="K8645" s="6">
        <v>1</v>
      </c>
      <c r="L8645" s="5" t="s">
        <v>21</v>
      </c>
    </row>
    <row r="8646" spans="1:12">
      <c r="A8646" s="4" t="s">
        <v>34060</v>
      </c>
      <c r="B8646" s="5" t="s">
        <v>34061</v>
      </c>
      <c r="C8646" s="7">
        <v>46196.584444444401</v>
      </c>
      <c r="D8646" s="5" t="s">
        <v>22138</v>
      </c>
      <c r="E8646" s="5" t="s">
        <v>22139</v>
      </c>
      <c r="F8646" s="5" t="s">
        <v>2250</v>
      </c>
      <c r="G8646" s="5" t="s">
        <v>22140</v>
      </c>
      <c r="H8646" s="5" t="s">
        <v>34062</v>
      </c>
      <c r="I8646" s="5" t="s">
        <v>22151</v>
      </c>
      <c r="J8646" s="5" t="s">
        <v>22143</v>
      </c>
      <c r="K8646" s="6">
        <v>1</v>
      </c>
      <c r="L8646" s="5" t="s">
        <v>21</v>
      </c>
    </row>
    <row r="8647" spans="1:12">
      <c r="A8647" s="4" t="s">
        <v>34063</v>
      </c>
      <c r="B8647" s="5" t="s">
        <v>34064</v>
      </c>
      <c r="C8647" s="7">
        <v>46196.584444444401</v>
      </c>
      <c r="D8647" s="5" t="s">
        <v>22138</v>
      </c>
      <c r="E8647" s="5" t="s">
        <v>22139</v>
      </c>
      <c r="F8647" s="5" t="s">
        <v>2250</v>
      </c>
      <c r="G8647" s="5" t="s">
        <v>22140</v>
      </c>
      <c r="H8647" s="5" t="s">
        <v>34065</v>
      </c>
      <c r="I8647" s="5" t="s">
        <v>25713</v>
      </c>
      <c r="J8647" s="5" t="s">
        <v>22143</v>
      </c>
      <c r="K8647" s="6">
        <v>1</v>
      </c>
      <c r="L8647" s="5" t="s">
        <v>21</v>
      </c>
    </row>
    <row r="8648" spans="1:12">
      <c r="A8648" s="4" t="s">
        <v>34066</v>
      </c>
      <c r="B8648" s="5" t="s">
        <v>34067</v>
      </c>
      <c r="C8648" s="7">
        <v>46196.584444444401</v>
      </c>
      <c r="D8648" s="5" t="s">
        <v>22138</v>
      </c>
      <c r="E8648" s="5" t="s">
        <v>22139</v>
      </c>
      <c r="F8648" s="5" t="s">
        <v>2250</v>
      </c>
      <c r="G8648" s="5" t="s">
        <v>22140</v>
      </c>
      <c r="H8648" s="5" t="s">
        <v>34068</v>
      </c>
      <c r="I8648" s="5" t="s">
        <v>25721</v>
      </c>
      <c r="J8648" s="5" t="s">
        <v>22143</v>
      </c>
      <c r="K8648" s="6">
        <v>1</v>
      </c>
      <c r="L8648" s="5" t="s">
        <v>21</v>
      </c>
    </row>
    <row r="8649" spans="1:12">
      <c r="A8649" s="4" t="s">
        <v>34069</v>
      </c>
      <c r="B8649" s="5" t="s">
        <v>34070</v>
      </c>
      <c r="C8649" s="7">
        <v>46196.584444444401</v>
      </c>
      <c r="D8649" s="5" t="s">
        <v>22138</v>
      </c>
      <c r="E8649" s="5" t="s">
        <v>22139</v>
      </c>
      <c r="F8649" s="5" t="s">
        <v>2250</v>
      </c>
      <c r="G8649" s="5" t="s">
        <v>22140</v>
      </c>
      <c r="H8649" s="5" t="s">
        <v>34071</v>
      </c>
      <c r="I8649" s="5" t="s">
        <v>34002</v>
      </c>
      <c r="J8649" s="5" t="s">
        <v>22143</v>
      </c>
      <c r="K8649" s="6">
        <v>1</v>
      </c>
      <c r="L8649" s="5" t="s">
        <v>21</v>
      </c>
    </row>
    <row r="8650" spans="1:12">
      <c r="A8650" s="4" t="s">
        <v>34072</v>
      </c>
      <c r="B8650" s="5" t="s">
        <v>34073</v>
      </c>
      <c r="C8650" s="7">
        <v>46196.584444444401</v>
      </c>
      <c r="D8650" s="5" t="s">
        <v>22138</v>
      </c>
      <c r="E8650" s="5" t="s">
        <v>22139</v>
      </c>
      <c r="F8650" s="5" t="s">
        <v>2250</v>
      </c>
      <c r="G8650" s="5" t="s">
        <v>22140</v>
      </c>
      <c r="H8650" s="5" t="s">
        <v>34074</v>
      </c>
      <c r="I8650" s="5" t="s">
        <v>34075</v>
      </c>
      <c r="J8650" s="5" t="s">
        <v>22143</v>
      </c>
      <c r="K8650" s="6">
        <v>1</v>
      </c>
      <c r="L8650" s="5" t="s">
        <v>21</v>
      </c>
    </row>
    <row r="8651" spans="1:12">
      <c r="A8651" s="4" t="s">
        <v>34076</v>
      </c>
      <c r="B8651" s="5" t="s">
        <v>34077</v>
      </c>
      <c r="C8651" s="7">
        <v>46196.5844560185</v>
      </c>
      <c r="D8651" s="5" t="s">
        <v>22138</v>
      </c>
      <c r="E8651" s="5" t="s">
        <v>22139</v>
      </c>
      <c r="F8651" s="5" t="s">
        <v>2250</v>
      </c>
      <c r="G8651" s="5" t="s">
        <v>22140</v>
      </c>
      <c r="H8651" s="5" t="s">
        <v>34078</v>
      </c>
      <c r="I8651" s="5" t="s">
        <v>34079</v>
      </c>
      <c r="J8651" s="5" t="s">
        <v>22143</v>
      </c>
      <c r="K8651" s="6">
        <v>1</v>
      </c>
      <c r="L8651" s="5" t="s">
        <v>21</v>
      </c>
    </row>
    <row r="8652" spans="1:12">
      <c r="A8652" s="4" t="s">
        <v>34080</v>
      </c>
      <c r="B8652" s="5" t="s">
        <v>34081</v>
      </c>
      <c r="C8652" s="7">
        <v>46196.5844560185</v>
      </c>
      <c r="D8652" s="5" t="s">
        <v>22138</v>
      </c>
      <c r="E8652" s="5" t="s">
        <v>22139</v>
      </c>
      <c r="F8652" s="5" t="s">
        <v>2250</v>
      </c>
      <c r="G8652" s="5" t="s">
        <v>22140</v>
      </c>
      <c r="H8652" s="5" t="s">
        <v>34082</v>
      </c>
      <c r="I8652" s="5" t="s">
        <v>34043</v>
      </c>
      <c r="J8652" s="5" t="s">
        <v>22143</v>
      </c>
      <c r="K8652" s="6">
        <v>1</v>
      </c>
      <c r="L8652" s="5" t="s">
        <v>21</v>
      </c>
    </row>
    <row r="8653" spans="1:12">
      <c r="A8653" s="4" t="s">
        <v>34083</v>
      </c>
      <c r="B8653" s="5" t="s">
        <v>34084</v>
      </c>
      <c r="C8653" s="7">
        <v>46196.5844560185</v>
      </c>
      <c r="D8653" s="5" t="s">
        <v>22138</v>
      </c>
      <c r="E8653" s="5" t="s">
        <v>22139</v>
      </c>
      <c r="F8653" s="5" t="s">
        <v>2250</v>
      </c>
      <c r="G8653" s="5" t="s">
        <v>22140</v>
      </c>
      <c r="H8653" s="5" t="s">
        <v>34085</v>
      </c>
      <c r="I8653" s="5" t="s">
        <v>22319</v>
      </c>
      <c r="J8653" s="5" t="s">
        <v>22143</v>
      </c>
      <c r="K8653" s="6">
        <v>1</v>
      </c>
      <c r="L8653" s="5" t="s">
        <v>21</v>
      </c>
    </row>
    <row r="8654" spans="1:12">
      <c r="A8654" s="4" t="s">
        <v>34086</v>
      </c>
      <c r="B8654" s="5" t="s">
        <v>34087</v>
      </c>
      <c r="C8654" s="7">
        <v>46196.5844560185</v>
      </c>
      <c r="D8654" s="5" t="s">
        <v>22138</v>
      </c>
      <c r="E8654" s="5" t="s">
        <v>22139</v>
      </c>
      <c r="F8654" s="5" t="s">
        <v>2250</v>
      </c>
      <c r="G8654" s="5" t="s">
        <v>22140</v>
      </c>
      <c r="H8654" s="5" t="s">
        <v>34088</v>
      </c>
      <c r="I8654" s="5" t="s">
        <v>34089</v>
      </c>
      <c r="J8654" s="5" t="s">
        <v>22143</v>
      </c>
      <c r="K8654" s="6">
        <v>1</v>
      </c>
      <c r="L8654" s="5" t="s">
        <v>21</v>
      </c>
    </row>
    <row r="8655" spans="1:12">
      <c r="A8655" s="4" t="s">
        <v>34090</v>
      </c>
      <c r="B8655" s="5" t="s">
        <v>34091</v>
      </c>
      <c r="C8655" s="7">
        <v>46196.5844560185</v>
      </c>
      <c r="D8655" s="5" t="s">
        <v>22138</v>
      </c>
      <c r="E8655" s="5" t="s">
        <v>22139</v>
      </c>
      <c r="F8655" s="5" t="s">
        <v>2250</v>
      </c>
      <c r="G8655" s="5" t="s">
        <v>22140</v>
      </c>
      <c r="H8655" s="5" t="s">
        <v>34092</v>
      </c>
      <c r="I8655" s="5" t="s">
        <v>34089</v>
      </c>
      <c r="J8655" s="5" t="s">
        <v>22143</v>
      </c>
      <c r="K8655" s="6">
        <v>1</v>
      </c>
      <c r="L8655" s="5" t="s">
        <v>21</v>
      </c>
    </row>
    <row r="8656" spans="1:12">
      <c r="A8656" s="4" t="s">
        <v>34093</v>
      </c>
      <c r="B8656" s="5" t="s">
        <v>34094</v>
      </c>
      <c r="C8656" s="7">
        <v>46196.5844560185</v>
      </c>
      <c r="D8656" s="5" t="s">
        <v>22138</v>
      </c>
      <c r="E8656" s="5" t="s">
        <v>22139</v>
      </c>
      <c r="F8656" s="5" t="s">
        <v>2250</v>
      </c>
      <c r="G8656" s="5" t="s">
        <v>22140</v>
      </c>
      <c r="H8656" s="5" t="s">
        <v>34095</v>
      </c>
      <c r="I8656" s="5" t="s">
        <v>34096</v>
      </c>
      <c r="J8656" s="5" t="s">
        <v>22143</v>
      </c>
      <c r="K8656" s="6">
        <v>1</v>
      </c>
      <c r="L8656" s="5" t="s">
        <v>21</v>
      </c>
    </row>
    <row r="8657" spans="1:12">
      <c r="A8657" s="4" t="s">
        <v>34097</v>
      </c>
      <c r="B8657" s="5" t="s">
        <v>34098</v>
      </c>
      <c r="C8657" s="7">
        <v>46196.5844560185</v>
      </c>
      <c r="D8657" s="5" t="s">
        <v>22138</v>
      </c>
      <c r="E8657" s="5" t="s">
        <v>22139</v>
      </c>
      <c r="F8657" s="5" t="s">
        <v>2250</v>
      </c>
      <c r="G8657" s="5" t="s">
        <v>22140</v>
      </c>
      <c r="H8657" s="5" t="s">
        <v>34099</v>
      </c>
      <c r="I8657" s="5" t="s">
        <v>34009</v>
      </c>
      <c r="J8657" s="5" t="s">
        <v>22143</v>
      </c>
      <c r="K8657" s="6">
        <v>1</v>
      </c>
      <c r="L8657" s="5" t="s">
        <v>21</v>
      </c>
    </row>
    <row r="8658" spans="1:12">
      <c r="A8658" s="4" t="s">
        <v>34100</v>
      </c>
      <c r="B8658" s="5" t="s">
        <v>34101</v>
      </c>
      <c r="C8658" s="7">
        <v>46160.664479166699</v>
      </c>
      <c r="D8658" s="5" t="s">
        <v>22138</v>
      </c>
      <c r="E8658" s="5" t="s">
        <v>22139</v>
      </c>
      <c r="F8658" s="5" t="s">
        <v>2250</v>
      </c>
      <c r="G8658" s="5" t="s">
        <v>22140</v>
      </c>
      <c r="H8658" s="5" t="s">
        <v>34102</v>
      </c>
      <c r="I8658" s="5" t="s">
        <v>33971</v>
      </c>
      <c r="J8658" s="5" t="s">
        <v>22143</v>
      </c>
      <c r="K8658" s="6">
        <v>1</v>
      </c>
      <c r="L8658" s="5" t="s">
        <v>21</v>
      </c>
    </row>
    <row r="8659" spans="1:12">
      <c r="A8659" s="4" t="s">
        <v>34103</v>
      </c>
      <c r="B8659" s="5" t="s">
        <v>34104</v>
      </c>
      <c r="C8659" s="7">
        <v>46196.584467592598</v>
      </c>
      <c r="D8659" s="5" t="s">
        <v>22138</v>
      </c>
      <c r="E8659" s="5" t="s">
        <v>22139</v>
      </c>
      <c r="F8659" s="5" t="s">
        <v>2250</v>
      </c>
      <c r="G8659" s="5" t="s">
        <v>22140</v>
      </c>
      <c r="H8659" s="5" t="s">
        <v>34105</v>
      </c>
      <c r="I8659" s="5" t="s">
        <v>33018</v>
      </c>
      <c r="J8659" s="5" t="s">
        <v>22143</v>
      </c>
      <c r="K8659" s="6">
        <v>1</v>
      </c>
      <c r="L8659" s="5" t="s">
        <v>21</v>
      </c>
    </row>
    <row r="8660" spans="1:12">
      <c r="A8660" s="4" t="s">
        <v>34106</v>
      </c>
      <c r="B8660" s="5" t="s">
        <v>34107</v>
      </c>
      <c r="C8660" s="7">
        <v>46196.584467592598</v>
      </c>
      <c r="D8660" s="5" t="s">
        <v>22138</v>
      </c>
      <c r="E8660" s="5" t="s">
        <v>22139</v>
      </c>
      <c r="F8660" s="5" t="s">
        <v>2250</v>
      </c>
      <c r="G8660" s="5" t="s">
        <v>22140</v>
      </c>
      <c r="H8660" s="5" t="s">
        <v>34108</v>
      </c>
      <c r="I8660" s="5" t="s">
        <v>22195</v>
      </c>
      <c r="J8660" s="5" t="s">
        <v>22143</v>
      </c>
      <c r="K8660" s="6">
        <v>1</v>
      </c>
      <c r="L8660" s="5" t="s">
        <v>21</v>
      </c>
    </row>
    <row r="8661" spans="1:12">
      <c r="A8661" s="4" t="s">
        <v>34109</v>
      </c>
      <c r="B8661" s="5" t="s">
        <v>34110</v>
      </c>
      <c r="C8661" s="7">
        <v>46196.584467592598</v>
      </c>
      <c r="D8661" s="5" t="s">
        <v>22138</v>
      </c>
      <c r="E8661" s="5" t="s">
        <v>22139</v>
      </c>
      <c r="F8661" s="5" t="s">
        <v>2250</v>
      </c>
      <c r="G8661" s="5" t="s">
        <v>22140</v>
      </c>
      <c r="H8661" s="5" t="s">
        <v>34111</v>
      </c>
      <c r="I8661" s="5" t="s">
        <v>22199</v>
      </c>
      <c r="J8661" s="5" t="s">
        <v>22143</v>
      </c>
      <c r="K8661" s="6">
        <v>1</v>
      </c>
      <c r="L8661" s="5" t="s">
        <v>21</v>
      </c>
    </row>
    <row r="8662" spans="1:12">
      <c r="A8662" s="4" t="s">
        <v>34112</v>
      </c>
      <c r="B8662" s="5" t="s">
        <v>34113</v>
      </c>
      <c r="C8662" s="7">
        <v>46196.584467592598</v>
      </c>
      <c r="D8662" s="5" t="s">
        <v>22138</v>
      </c>
      <c r="E8662" s="5" t="s">
        <v>22139</v>
      </c>
      <c r="F8662" s="5" t="s">
        <v>2250</v>
      </c>
      <c r="G8662" s="5" t="s">
        <v>22140</v>
      </c>
      <c r="H8662" s="5" t="s">
        <v>34114</v>
      </c>
      <c r="I8662" s="5" t="s">
        <v>33007</v>
      </c>
      <c r="J8662" s="5" t="s">
        <v>22143</v>
      </c>
      <c r="K8662" s="6">
        <v>1</v>
      </c>
      <c r="L8662" s="5" t="s">
        <v>21</v>
      </c>
    </row>
    <row r="8663" spans="1:12">
      <c r="A8663" s="4" t="s">
        <v>34115</v>
      </c>
      <c r="B8663" s="5" t="s">
        <v>34116</v>
      </c>
      <c r="C8663" s="7">
        <v>46196.584467592598</v>
      </c>
      <c r="D8663" s="5" t="s">
        <v>22138</v>
      </c>
      <c r="E8663" s="5" t="s">
        <v>22139</v>
      </c>
      <c r="F8663" s="5" t="s">
        <v>2250</v>
      </c>
      <c r="G8663" s="5" t="s">
        <v>22140</v>
      </c>
      <c r="H8663" s="5" t="s">
        <v>34117</v>
      </c>
      <c r="I8663" s="5" t="s">
        <v>33007</v>
      </c>
      <c r="J8663" s="5" t="s">
        <v>22143</v>
      </c>
      <c r="K8663" s="6">
        <v>1</v>
      </c>
      <c r="L8663" s="5" t="s">
        <v>21</v>
      </c>
    </row>
    <row r="8664" spans="1:12">
      <c r="A8664" s="4" t="s">
        <v>34118</v>
      </c>
      <c r="B8664" s="5" t="s">
        <v>34119</v>
      </c>
      <c r="C8664" s="7">
        <v>46196.584479166697</v>
      </c>
      <c r="D8664" s="5" t="s">
        <v>22138</v>
      </c>
      <c r="E8664" s="5" t="s">
        <v>22139</v>
      </c>
      <c r="F8664" s="5" t="s">
        <v>2250</v>
      </c>
      <c r="G8664" s="5" t="s">
        <v>22140</v>
      </c>
      <c r="H8664" s="5" t="s">
        <v>34120</v>
      </c>
      <c r="I8664" s="5" t="s">
        <v>28912</v>
      </c>
      <c r="J8664" s="5" t="s">
        <v>22143</v>
      </c>
      <c r="K8664" s="6">
        <v>1</v>
      </c>
      <c r="L8664" s="5" t="s">
        <v>21</v>
      </c>
    </row>
    <row r="8665" spans="1:12">
      <c r="A8665" s="4" t="s">
        <v>34121</v>
      </c>
      <c r="B8665" s="5" t="s">
        <v>34122</v>
      </c>
      <c r="C8665" s="7">
        <v>46196.584479166697</v>
      </c>
      <c r="D8665" s="5" t="s">
        <v>22138</v>
      </c>
      <c r="E8665" s="5" t="s">
        <v>22139</v>
      </c>
      <c r="F8665" s="5" t="s">
        <v>2250</v>
      </c>
      <c r="G8665" s="5" t="s">
        <v>22140</v>
      </c>
      <c r="H8665" s="5" t="s">
        <v>34123</v>
      </c>
      <c r="I8665" s="5" t="s">
        <v>22155</v>
      </c>
      <c r="J8665" s="5" t="s">
        <v>22143</v>
      </c>
      <c r="K8665" s="6">
        <v>1</v>
      </c>
      <c r="L8665" s="5" t="s">
        <v>21</v>
      </c>
    </row>
    <row r="8666" spans="1:12">
      <c r="A8666" s="4" t="s">
        <v>34124</v>
      </c>
      <c r="B8666" s="5" t="s">
        <v>34125</v>
      </c>
      <c r="C8666" s="7">
        <v>46196.584479166697</v>
      </c>
      <c r="D8666" s="5" t="s">
        <v>22138</v>
      </c>
      <c r="E8666" s="5" t="s">
        <v>22139</v>
      </c>
      <c r="F8666" s="5" t="s">
        <v>2250</v>
      </c>
      <c r="G8666" s="5" t="s">
        <v>22140</v>
      </c>
      <c r="H8666" s="5" t="s">
        <v>34126</v>
      </c>
      <c r="I8666" s="5" t="s">
        <v>34079</v>
      </c>
      <c r="J8666" s="5" t="s">
        <v>22143</v>
      </c>
      <c r="K8666" s="6">
        <v>1</v>
      </c>
      <c r="L8666" s="5" t="s">
        <v>21</v>
      </c>
    </row>
    <row r="8667" spans="1:12">
      <c r="A8667" s="4" t="s">
        <v>34127</v>
      </c>
      <c r="B8667" s="5" t="s">
        <v>34128</v>
      </c>
      <c r="C8667" s="7">
        <v>46196.584479166697</v>
      </c>
      <c r="D8667" s="5" t="s">
        <v>22138</v>
      </c>
      <c r="E8667" s="5" t="s">
        <v>22139</v>
      </c>
      <c r="F8667" s="5" t="s">
        <v>2250</v>
      </c>
      <c r="G8667" s="5" t="s">
        <v>22140</v>
      </c>
      <c r="H8667" s="5" t="s">
        <v>34129</v>
      </c>
      <c r="I8667" s="5" t="s">
        <v>33964</v>
      </c>
      <c r="J8667" s="5" t="s">
        <v>22143</v>
      </c>
      <c r="K8667" s="6">
        <v>1</v>
      </c>
      <c r="L8667" s="5" t="s">
        <v>21</v>
      </c>
    </row>
    <row r="8668" spans="1:12">
      <c r="A8668" s="4" t="s">
        <v>34130</v>
      </c>
      <c r="B8668" s="5" t="s">
        <v>34131</v>
      </c>
      <c r="C8668" s="7">
        <v>46160.666539351798</v>
      </c>
      <c r="D8668" s="5" t="s">
        <v>22138</v>
      </c>
      <c r="E8668" s="5" t="s">
        <v>22139</v>
      </c>
      <c r="F8668" s="5" t="s">
        <v>2250</v>
      </c>
      <c r="G8668" s="5" t="s">
        <v>22140</v>
      </c>
      <c r="H8668" s="5" t="s">
        <v>34132</v>
      </c>
      <c r="I8668" s="5" t="s">
        <v>34133</v>
      </c>
      <c r="J8668" s="5" t="s">
        <v>22143</v>
      </c>
      <c r="K8668" s="6">
        <v>1</v>
      </c>
      <c r="L8668" s="5" t="s">
        <v>21</v>
      </c>
    </row>
    <row r="8669" spans="1:12">
      <c r="A8669" s="4" t="s">
        <v>34134</v>
      </c>
      <c r="B8669" s="5" t="s">
        <v>34135</v>
      </c>
      <c r="C8669" s="7">
        <v>46160.669560185197</v>
      </c>
      <c r="D8669" s="5" t="s">
        <v>22138</v>
      </c>
      <c r="E8669" s="5" t="s">
        <v>22139</v>
      </c>
      <c r="F8669" s="5" t="s">
        <v>2250</v>
      </c>
      <c r="G8669" s="5" t="s">
        <v>22140</v>
      </c>
      <c r="H8669" s="5" t="s">
        <v>34136</v>
      </c>
      <c r="I8669" s="5" t="s">
        <v>34137</v>
      </c>
      <c r="J8669" s="5" t="s">
        <v>22143</v>
      </c>
      <c r="K8669" s="6">
        <v>1</v>
      </c>
      <c r="L8669" s="5" t="s">
        <v>21</v>
      </c>
    </row>
    <row r="8670" spans="1:12">
      <c r="A8670" s="4" t="s">
        <v>34138</v>
      </c>
      <c r="B8670" s="5" t="s">
        <v>34139</v>
      </c>
      <c r="C8670" s="7">
        <v>46160.669386574104</v>
      </c>
      <c r="D8670" s="5" t="s">
        <v>22138</v>
      </c>
      <c r="E8670" s="5" t="s">
        <v>22139</v>
      </c>
      <c r="F8670" s="5" t="s">
        <v>2250</v>
      </c>
      <c r="G8670" s="5" t="s">
        <v>22140</v>
      </c>
      <c r="H8670" s="5" t="s">
        <v>34140</v>
      </c>
      <c r="I8670" s="5" t="s">
        <v>34141</v>
      </c>
      <c r="J8670" s="5" t="s">
        <v>22143</v>
      </c>
      <c r="K8670" s="6">
        <v>1</v>
      </c>
      <c r="L8670" s="5" t="s">
        <v>21</v>
      </c>
    </row>
    <row r="8671" spans="1:12">
      <c r="A8671" s="4" t="s">
        <v>34142</v>
      </c>
      <c r="B8671" s="5" t="s">
        <v>34143</v>
      </c>
      <c r="C8671" s="7">
        <v>46160.6699884259</v>
      </c>
      <c r="D8671" s="5" t="s">
        <v>22138</v>
      </c>
      <c r="E8671" s="5" t="s">
        <v>22139</v>
      </c>
      <c r="F8671" s="5" t="s">
        <v>2250</v>
      </c>
      <c r="G8671" s="5" t="s">
        <v>22140</v>
      </c>
      <c r="H8671" s="5" t="s">
        <v>34144</v>
      </c>
      <c r="I8671" s="5" t="s">
        <v>34145</v>
      </c>
      <c r="J8671" s="5" t="s">
        <v>22143</v>
      </c>
      <c r="K8671" s="6">
        <v>1</v>
      </c>
      <c r="L8671" s="5" t="s">
        <v>21</v>
      </c>
    </row>
    <row r="8672" spans="1:12">
      <c r="A8672" s="4" t="s">
        <v>34146</v>
      </c>
      <c r="B8672" s="5" t="s">
        <v>34147</v>
      </c>
      <c r="C8672" s="7">
        <v>46160.668807870403</v>
      </c>
      <c r="D8672" s="5" t="s">
        <v>22138</v>
      </c>
      <c r="E8672" s="5" t="s">
        <v>22139</v>
      </c>
      <c r="F8672" s="5" t="s">
        <v>2250</v>
      </c>
      <c r="G8672" s="5" t="s">
        <v>22140</v>
      </c>
      <c r="H8672" s="5" t="s">
        <v>34148</v>
      </c>
      <c r="I8672" s="5" t="s">
        <v>34149</v>
      </c>
      <c r="J8672" s="5" t="s">
        <v>22143</v>
      </c>
      <c r="K8672" s="6">
        <v>1</v>
      </c>
      <c r="L8672" s="5" t="s">
        <v>21</v>
      </c>
    </row>
    <row r="8673" spans="1:12">
      <c r="A8673" s="4" t="s">
        <v>34150</v>
      </c>
      <c r="B8673" s="5" t="s">
        <v>34151</v>
      </c>
      <c r="C8673" s="7">
        <v>46160.6699884259</v>
      </c>
      <c r="D8673" s="5" t="s">
        <v>22138</v>
      </c>
      <c r="E8673" s="5" t="s">
        <v>22139</v>
      </c>
      <c r="F8673" s="5" t="s">
        <v>2250</v>
      </c>
      <c r="G8673" s="5" t="s">
        <v>22140</v>
      </c>
      <c r="H8673" s="5" t="s">
        <v>34152</v>
      </c>
      <c r="I8673" s="5" t="s">
        <v>34153</v>
      </c>
      <c r="J8673" s="5" t="s">
        <v>22143</v>
      </c>
      <c r="K8673" s="6">
        <v>1</v>
      </c>
      <c r="L8673" s="5" t="s">
        <v>21</v>
      </c>
    </row>
    <row r="8674" spans="1:12">
      <c r="A8674" s="4" t="s">
        <v>34154</v>
      </c>
      <c r="B8674" s="5" t="s">
        <v>34155</v>
      </c>
      <c r="C8674" s="7">
        <v>46160.669768518499</v>
      </c>
      <c r="D8674" s="5" t="s">
        <v>22138</v>
      </c>
      <c r="E8674" s="5" t="s">
        <v>22139</v>
      </c>
      <c r="F8674" s="5" t="s">
        <v>2250</v>
      </c>
      <c r="G8674" s="5" t="s">
        <v>22140</v>
      </c>
      <c r="H8674" s="5" t="s">
        <v>34156</v>
      </c>
      <c r="I8674" s="5" t="s">
        <v>34157</v>
      </c>
      <c r="J8674" s="5" t="s">
        <v>22143</v>
      </c>
      <c r="K8674" s="6">
        <v>1</v>
      </c>
      <c r="L8674" s="5" t="s">
        <v>21</v>
      </c>
    </row>
    <row r="8675" spans="1:12">
      <c r="A8675" s="4" t="s">
        <v>34158</v>
      </c>
      <c r="B8675" s="5" t="s">
        <v>34159</v>
      </c>
      <c r="C8675" s="7">
        <v>46160.669166666703</v>
      </c>
      <c r="D8675" s="5" t="s">
        <v>22138</v>
      </c>
      <c r="E8675" s="5" t="s">
        <v>22139</v>
      </c>
      <c r="F8675" s="5" t="s">
        <v>2250</v>
      </c>
      <c r="G8675" s="5" t="s">
        <v>22140</v>
      </c>
      <c r="H8675" s="5" t="s">
        <v>34160</v>
      </c>
      <c r="I8675" s="5" t="s">
        <v>34161</v>
      </c>
      <c r="J8675" s="5" t="s">
        <v>22143</v>
      </c>
      <c r="K8675" s="6">
        <v>1</v>
      </c>
      <c r="L8675" s="5" t="s">
        <v>21</v>
      </c>
    </row>
    <row r="8676" spans="1:12">
      <c r="A8676" s="4" t="s">
        <v>34162</v>
      </c>
      <c r="B8676" s="5" t="s">
        <v>34163</v>
      </c>
      <c r="C8676" s="7">
        <v>46160.670023148101</v>
      </c>
      <c r="D8676" s="5" t="s">
        <v>22138</v>
      </c>
      <c r="E8676" s="5" t="s">
        <v>22139</v>
      </c>
      <c r="F8676" s="5" t="s">
        <v>2250</v>
      </c>
      <c r="G8676" s="5" t="s">
        <v>22140</v>
      </c>
      <c r="H8676" s="5" t="s">
        <v>34164</v>
      </c>
      <c r="I8676" s="5" t="s">
        <v>34165</v>
      </c>
      <c r="J8676" s="5" t="s">
        <v>22143</v>
      </c>
      <c r="K8676" s="6">
        <v>1</v>
      </c>
      <c r="L8676" s="5" t="s">
        <v>21</v>
      </c>
    </row>
    <row r="8677" spans="1:12">
      <c r="A8677" s="4" t="s">
        <v>34166</v>
      </c>
      <c r="B8677" s="5" t="s">
        <v>34167</v>
      </c>
      <c r="C8677" s="7">
        <v>46160.670023148101</v>
      </c>
      <c r="D8677" s="5" t="s">
        <v>22138</v>
      </c>
      <c r="E8677" s="5" t="s">
        <v>22139</v>
      </c>
      <c r="F8677" s="5" t="s">
        <v>2250</v>
      </c>
      <c r="G8677" s="5" t="s">
        <v>22140</v>
      </c>
      <c r="H8677" s="5" t="s">
        <v>34168</v>
      </c>
      <c r="I8677" s="5" t="s">
        <v>34169</v>
      </c>
      <c r="J8677" s="5" t="s">
        <v>22143</v>
      </c>
      <c r="K8677" s="6">
        <v>1</v>
      </c>
      <c r="L8677" s="5" t="s">
        <v>21</v>
      </c>
    </row>
    <row r="8678" spans="1:12">
      <c r="A8678" s="4" t="s">
        <v>34170</v>
      </c>
      <c r="B8678" s="5" t="s">
        <v>34171</v>
      </c>
      <c r="C8678" s="7">
        <v>46160.669166666703</v>
      </c>
      <c r="D8678" s="5" t="s">
        <v>22138</v>
      </c>
      <c r="E8678" s="5" t="s">
        <v>22139</v>
      </c>
      <c r="F8678" s="5" t="s">
        <v>2250</v>
      </c>
      <c r="G8678" s="5" t="s">
        <v>22140</v>
      </c>
      <c r="H8678" s="5" t="s">
        <v>34172</v>
      </c>
      <c r="I8678" s="5" t="s">
        <v>34173</v>
      </c>
      <c r="J8678" s="5" t="s">
        <v>22143</v>
      </c>
      <c r="K8678" s="6">
        <v>1</v>
      </c>
      <c r="L8678" s="5" t="s">
        <v>21</v>
      </c>
    </row>
    <row r="8679" spans="1:12">
      <c r="A8679" s="4" t="s">
        <v>34174</v>
      </c>
      <c r="B8679" s="5" t="s">
        <v>34175</v>
      </c>
      <c r="C8679" s="7">
        <v>46160.6699884259</v>
      </c>
      <c r="D8679" s="5" t="s">
        <v>22138</v>
      </c>
      <c r="E8679" s="5" t="s">
        <v>22139</v>
      </c>
      <c r="F8679" s="5" t="s">
        <v>2250</v>
      </c>
      <c r="G8679" s="5" t="s">
        <v>22140</v>
      </c>
      <c r="H8679" s="5" t="s">
        <v>34176</v>
      </c>
      <c r="I8679" s="5" t="s">
        <v>34177</v>
      </c>
      <c r="J8679" s="5" t="s">
        <v>22143</v>
      </c>
      <c r="K8679" s="6">
        <v>1</v>
      </c>
      <c r="L8679" s="5" t="s">
        <v>21</v>
      </c>
    </row>
    <row r="8680" spans="1:12">
      <c r="A8680" s="4" t="s">
        <v>34178</v>
      </c>
      <c r="B8680" s="5" t="s">
        <v>34179</v>
      </c>
      <c r="C8680" s="7">
        <v>46160.6688194444</v>
      </c>
      <c r="D8680" s="5" t="s">
        <v>22138</v>
      </c>
      <c r="E8680" s="5" t="s">
        <v>22139</v>
      </c>
      <c r="F8680" s="5" t="s">
        <v>2250</v>
      </c>
      <c r="G8680" s="5" t="s">
        <v>22140</v>
      </c>
      <c r="H8680" s="5" t="s">
        <v>34180</v>
      </c>
      <c r="I8680" s="5" t="s">
        <v>34181</v>
      </c>
      <c r="J8680" s="5" t="s">
        <v>22143</v>
      </c>
      <c r="K8680" s="6">
        <v>1</v>
      </c>
      <c r="L8680" s="5" t="s">
        <v>21</v>
      </c>
    </row>
    <row r="8681" spans="1:12">
      <c r="A8681" s="4" t="s">
        <v>34182</v>
      </c>
      <c r="B8681" s="5" t="s">
        <v>34183</v>
      </c>
      <c r="C8681" s="7">
        <v>46160.6688194444</v>
      </c>
      <c r="D8681" s="5" t="s">
        <v>22138</v>
      </c>
      <c r="E8681" s="5" t="s">
        <v>22139</v>
      </c>
      <c r="F8681" s="5" t="s">
        <v>2250</v>
      </c>
      <c r="G8681" s="5" t="s">
        <v>22140</v>
      </c>
      <c r="H8681" s="5" t="s">
        <v>34184</v>
      </c>
      <c r="I8681" s="5" t="s">
        <v>34185</v>
      </c>
      <c r="J8681" s="5" t="s">
        <v>22143</v>
      </c>
      <c r="K8681" s="6">
        <v>1</v>
      </c>
      <c r="L8681" s="5" t="s">
        <v>21</v>
      </c>
    </row>
    <row r="8682" spans="1:12">
      <c r="A8682" s="4" t="s">
        <v>34186</v>
      </c>
      <c r="B8682" s="5" t="s">
        <v>34187</v>
      </c>
      <c r="C8682" s="7">
        <v>46160.668854166703</v>
      </c>
      <c r="D8682" s="5" t="s">
        <v>22138</v>
      </c>
      <c r="E8682" s="5" t="s">
        <v>22139</v>
      </c>
      <c r="F8682" s="5" t="s">
        <v>2250</v>
      </c>
      <c r="G8682" s="5" t="s">
        <v>22140</v>
      </c>
      <c r="H8682" s="5" t="s">
        <v>34188</v>
      </c>
      <c r="I8682" s="5" t="s">
        <v>34189</v>
      </c>
      <c r="J8682" s="5" t="s">
        <v>22143</v>
      </c>
      <c r="K8682" s="6">
        <v>1</v>
      </c>
      <c r="L8682" s="5" t="s">
        <v>21</v>
      </c>
    </row>
    <row r="8683" spans="1:12">
      <c r="A8683" s="4" t="s">
        <v>34190</v>
      </c>
      <c r="B8683" s="5" t="s">
        <v>34191</v>
      </c>
      <c r="C8683" s="7">
        <v>46160.670023148101</v>
      </c>
      <c r="D8683" s="5" t="s">
        <v>22138</v>
      </c>
      <c r="E8683" s="5" t="s">
        <v>22139</v>
      </c>
      <c r="F8683" s="5" t="s">
        <v>2250</v>
      </c>
      <c r="G8683" s="5" t="s">
        <v>22140</v>
      </c>
      <c r="H8683" s="5" t="s">
        <v>34192</v>
      </c>
      <c r="I8683" s="5" t="s">
        <v>34193</v>
      </c>
      <c r="J8683" s="5" t="s">
        <v>22143</v>
      </c>
      <c r="K8683" s="6">
        <v>1</v>
      </c>
      <c r="L8683" s="5" t="s">
        <v>21</v>
      </c>
    </row>
    <row r="8684" spans="1:12">
      <c r="A8684" s="4" t="s">
        <v>34194</v>
      </c>
      <c r="B8684" s="5" t="s">
        <v>34195</v>
      </c>
      <c r="C8684" s="7">
        <v>46160.669421296298</v>
      </c>
      <c r="D8684" s="5" t="s">
        <v>22138</v>
      </c>
      <c r="E8684" s="5" t="s">
        <v>22139</v>
      </c>
      <c r="F8684" s="5" t="s">
        <v>2250</v>
      </c>
      <c r="G8684" s="5" t="s">
        <v>22140</v>
      </c>
      <c r="H8684" s="5" t="s">
        <v>34196</v>
      </c>
      <c r="I8684" s="5" t="s">
        <v>34197</v>
      </c>
      <c r="J8684" s="5" t="s">
        <v>22143</v>
      </c>
      <c r="K8684" s="6">
        <v>1</v>
      </c>
      <c r="L8684" s="5" t="s">
        <v>21</v>
      </c>
    </row>
    <row r="8685" spans="1:12">
      <c r="A8685" s="4" t="s">
        <v>34198</v>
      </c>
      <c r="B8685" s="5" t="s">
        <v>34199</v>
      </c>
      <c r="C8685" s="7">
        <v>46160.669710648202</v>
      </c>
      <c r="D8685" s="5" t="s">
        <v>22138</v>
      </c>
      <c r="E8685" s="5" t="s">
        <v>22139</v>
      </c>
      <c r="F8685" s="5" t="s">
        <v>2250</v>
      </c>
      <c r="G8685" s="5" t="s">
        <v>22140</v>
      </c>
      <c r="H8685" s="5" t="s">
        <v>34200</v>
      </c>
      <c r="I8685" s="5" t="s">
        <v>34201</v>
      </c>
      <c r="J8685" s="5" t="s">
        <v>22143</v>
      </c>
      <c r="K8685" s="6">
        <v>1</v>
      </c>
      <c r="L8685" s="5" t="s">
        <v>21</v>
      </c>
    </row>
    <row r="8686" spans="1:12">
      <c r="A8686" s="4" t="s">
        <v>34202</v>
      </c>
      <c r="B8686" s="5" t="s">
        <v>34203</v>
      </c>
      <c r="C8686" s="7">
        <v>46160.670289351903</v>
      </c>
      <c r="D8686" s="5" t="s">
        <v>22138</v>
      </c>
      <c r="E8686" s="5" t="s">
        <v>22139</v>
      </c>
      <c r="F8686" s="5" t="s">
        <v>2250</v>
      </c>
      <c r="G8686" s="5" t="s">
        <v>22140</v>
      </c>
      <c r="H8686" s="5" t="s">
        <v>34204</v>
      </c>
      <c r="I8686" s="5" t="s">
        <v>34205</v>
      </c>
      <c r="J8686" s="5" t="s">
        <v>22143</v>
      </c>
      <c r="K8686" s="6">
        <v>1</v>
      </c>
      <c r="L8686" s="5" t="s">
        <v>21</v>
      </c>
    </row>
    <row r="8687" spans="1:12">
      <c r="A8687" s="4" t="s">
        <v>34206</v>
      </c>
      <c r="B8687" s="5" t="s">
        <v>34207</v>
      </c>
      <c r="C8687" s="7">
        <v>46160.6703472222</v>
      </c>
      <c r="D8687" s="5" t="s">
        <v>22138</v>
      </c>
      <c r="E8687" s="5" t="s">
        <v>22139</v>
      </c>
      <c r="F8687" s="5" t="s">
        <v>2250</v>
      </c>
      <c r="G8687" s="5" t="s">
        <v>22140</v>
      </c>
      <c r="H8687" s="5" t="s">
        <v>34208</v>
      </c>
      <c r="I8687" s="5" t="s">
        <v>34209</v>
      </c>
      <c r="J8687" s="5" t="s">
        <v>22143</v>
      </c>
      <c r="K8687" s="6">
        <v>1</v>
      </c>
      <c r="L8687" s="5" t="s">
        <v>21</v>
      </c>
    </row>
    <row r="8688" spans="1:12">
      <c r="A8688" s="4" t="s">
        <v>34210</v>
      </c>
      <c r="B8688" s="5" t="s">
        <v>34211</v>
      </c>
      <c r="C8688" s="7">
        <v>46160.669918981497</v>
      </c>
      <c r="D8688" s="5" t="s">
        <v>22138</v>
      </c>
      <c r="E8688" s="5" t="s">
        <v>22139</v>
      </c>
      <c r="F8688" s="5" t="s">
        <v>2250</v>
      </c>
      <c r="G8688" s="5" t="s">
        <v>22140</v>
      </c>
      <c r="H8688" s="5" t="s">
        <v>34212</v>
      </c>
      <c r="I8688" s="5" t="s">
        <v>34213</v>
      </c>
      <c r="J8688" s="5" t="s">
        <v>22143</v>
      </c>
      <c r="K8688" s="6">
        <v>1</v>
      </c>
      <c r="L8688" s="5" t="s">
        <v>21</v>
      </c>
    </row>
    <row r="8689" spans="1:12">
      <c r="A8689" s="4" t="s">
        <v>34214</v>
      </c>
      <c r="B8689" s="5" t="s">
        <v>34215</v>
      </c>
      <c r="C8689" s="7">
        <v>46160.6703472222</v>
      </c>
      <c r="D8689" s="5" t="s">
        <v>22138</v>
      </c>
      <c r="E8689" s="5" t="s">
        <v>22139</v>
      </c>
      <c r="F8689" s="5" t="s">
        <v>2250</v>
      </c>
      <c r="G8689" s="5" t="s">
        <v>22140</v>
      </c>
      <c r="H8689" s="5" t="s">
        <v>34216</v>
      </c>
      <c r="I8689" s="5" t="s">
        <v>34213</v>
      </c>
      <c r="J8689" s="5" t="s">
        <v>22143</v>
      </c>
      <c r="K8689" s="6">
        <v>1</v>
      </c>
      <c r="L8689" s="5" t="s">
        <v>21</v>
      </c>
    </row>
    <row r="8690" spans="1:12">
      <c r="A8690" s="4" t="s">
        <v>34217</v>
      </c>
      <c r="B8690" s="5" t="s">
        <v>34218</v>
      </c>
      <c r="C8690" s="7">
        <v>46160.669710648202</v>
      </c>
      <c r="D8690" s="5" t="s">
        <v>22138</v>
      </c>
      <c r="E8690" s="5" t="s">
        <v>22139</v>
      </c>
      <c r="F8690" s="5" t="s">
        <v>2250</v>
      </c>
      <c r="G8690" s="5" t="s">
        <v>22140</v>
      </c>
      <c r="H8690" s="5" t="s">
        <v>34219</v>
      </c>
      <c r="I8690" s="5" t="s">
        <v>34220</v>
      </c>
      <c r="J8690" s="5" t="s">
        <v>22143</v>
      </c>
      <c r="K8690" s="6">
        <v>1</v>
      </c>
      <c r="L8690" s="5" t="s">
        <v>21</v>
      </c>
    </row>
    <row r="8691" spans="1:12">
      <c r="A8691" s="4" t="s">
        <v>34221</v>
      </c>
      <c r="B8691" s="5" t="s">
        <v>34222</v>
      </c>
      <c r="C8691" s="7">
        <v>46160.670289351903</v>
      </c>
      <c r="D8691" s="5" t="s">
        <v>22138</v>
      </c>
      <c r="E8691" s="5" t="s">
        <v>22139</v>
      </c>
      <c r="F8691" s="5" t="s">
        <v>2250</v>
      </c>
      <c r="G8691" s="5" t="s">
        <v>22140</v>
      </c>
      <c r="H8691" s="5" t="s">
        <v>34223</v>
      </c>
      <c r="I8691" s="5" t="s">
        <v>34224</v>
      </c>
      <c r="J8691" s="5" t="s">
        <v>22143</v>
      </c>
      <c r="K8691" s="6">
        <v>1</v>
      </c>
      <c r="L8691" s="5" t="s">
        <v>21</v>
      </c>
    </row>
    <row r="8692" spans="1:12">
      <c r="A8692" s="4" t="s">
        <v>34225</v>
      </c>
      <c r="B8692" s="5" t="s">
        <v>34226</v>
      </c>
      <c r="C8692" s="7">
        <v>46160.668807870403</v>
      </c>
      <c r="D8692" s="5" t="s">
        <v>22138</v>
      </c>
      <c r="E8692" s="5" t="s">
        <v>22139</v>
      </c>
      <c r="F8692" s="5" t="s">
        <v>2250</v>
      </c>
      <c r="G8692" s="5" t="s">
        <v>22140</v>
      </c>
      <c r="H8692" s="5" t="s">
        <v>34227</v>
      </c>
      <c r="I8692" s="5" t="s">
        <v>34228</v>
      </c>
      <c r="J8692" s="5" t="s">
        <v>22143</v>
      </c>
      <c r="K8692" s="6">
        <v>1</v>
      </c>
      <c r="L8692" s="5" t="s">
        <v>21</v>
      </c>
    </row>
    <row r="8693" spans="1:12">
      <c r="A8693" s="4" t="s">
        <v>34229</v>
      </c>
      <c r="B8693" s="5" t="s">
        <v>34230</v>
      </c>
      <c r="C8693" s="7">
        <v>46160.669618055603</v>
      </c>
      <c r="D8693" s="5" t="s">
        <v>22138</v>
      </c>
      <c r="E8693" s="5" t="s">
        <v>22139</v>
      </c>
      <c r="F8693" s="5" t="s">
        <v>2250</v>
      </c>
      <c r="G8693" s="5" t="s">
        <v>22140</v>
      </c>
      <c r="H8693" s="5" t="s">
        <v>34231</v>
      </c>
      <c r="I8693" s="5" t="s">
        <v>34232</v>
      </c>
      <c r="J8693" s="5" t="s">
        <v>22143</v>
      </c>
      <c r="K8693" s="6">
        <v>1</v>
      </c>
      <c r="L8693" s="5" t="s">
        <v>21</v>
      </c>
    </row>
    <row r="8694" spans="1:12">
      <c r="A8694" s="4" t="s">
        <v>34233</v>
      </c>
      <c r="B8694" s="5" t="s">
        <v>34234</v>
      </c>
      <c r="C8694" s="7">
        <v>46160.668807870403</v>
      </c>
      <c r="D8694" s="5" t="s">
        <v>22138</v>
      </c>
      <c r="E8694" s="5" t="s">
        <v>22139</v>
      </c>
      <c r="F8694" s="5" t="s">
        <v>2250</v>
      </c>
      <c r="G8694" s="5" t="s">
        <v>22140</v>
      </c>
      <c r="H8694" s="5" t="s">
        <v>34235</v>
      </c>
      <c r="I8694" s="5" t="s">
        <v>34236</v>
      </c>
      <c r="J8694" s="5" t="s">
        <v>22143</v>
      </c>
      <c r="K8694" s="6">
        <v>1</v>
      </c>
      <c r="L8694" s="5" t="s">
        <v>21</v>
      </c>
    </row>
    <row r="8695" spans="1:12">
      <c r="A8695" s="4" t="s">
        <v>34237</v>
      </c>
      <c r="B8695" s="5" t="s">
        <v>34238</v>
      </c>
      <c r="C8695" s="7">
        <v>46160.668703703697</v>
      </c>
      <c r="D8695" s="5" t="s">
        <v>22138</v>
      </c>
      <c r="E8695" s="5" t="s">
        <v>22139</v>
      </c>
      <c r="F8695" s="5" t="s">
        <v>2250</v>
      </c>
      <c r="G8695" s="5" t="s">
        <v>22140</v>
      </c>
      <c r="H8695" s="5" t="s">
        <v>34239</v>
      </c>
      <c r="I8695" s="5" t="s">
        <v>34240</v>
      </c>
      <c r="J8695" s="5" t="s">
        <v>22143</v>
      </c>
      <c r="K8695" s="6">
        <v>1</v>
      </c>
      <c r="L8695" s="5" t="s">
        <v>21</v>
      </c>
    </row>
    <row r="8696" spans="1:12">
      <c r="A8696" s="4" t="s">
        <v>34241</v>
      </c>
      <c r="B8696" s="5" t="s">
        <v>34242</v>
      </c>
      <c r="C8696" s="7">
        <v>46160.669108796297</v>
      </c>
      <c r="D8696" s="5" t="s">
        <v>22138</v>
      </c>
      <c r="E8696" s="5" t="s">
        <v>22139</v>
      </c>
      <c r="F8696" s="5" t="s">
        <v>2250</v>
      </c>
      <c r="G8696" s="5" t="s">
        <v>22140</v>
      </c>
      <c r="H8696" s="5" t="s">
        <v>34243</v>
      </c>
      <c r="I8696" s="5" t="s">
        <v>34244</v>
      </c>
      <c r="J8696" s="5" t="s">
        <v>22143</v>
      </c>
      <c r="K8696" s="6">
        <v>1</v>
      </c>
      <c r="L8696" s="5" t="s">
        <v>21</v>
      </c>
    </row>
    <row r="8697" spans="1:12">
      <c r="A8697" s="4" t="s">
        <v>34245</v>
      </c>
      <c r="B8697" s="5" t="s">
        <v>34246</v>
      </c>
      <c r="C8697" s="7">
        <v>46160.669664351903</v>
      </c>
      <c r="D8697" s="5" t="s">
        <v>22138</v>
      </c>
      <c r="E8697" s="5" t="s">
        <v>22139</v>
      </c>
      <c r="F8697" s="5" t="s">
        <v>2250</v>
      </c>
      <c r="G8697" s="5" t="s">
        <v>22140</v>
      </c>
      <c r="H8697" s="5" t="s">
        <v>34247</v>
      </c>
      <c r="I8697" s="5" t="s">
        <v>34240</v>
      </c>
      <c r="J8697" s="5" t="s">
        <v>22143</v>
      </c>
      <c r="K8697" s="6">
        <v>1</v>
      </c>
      <c r="L8697" s="5" t="s">
        <v>21</v>
      </c>
    </row>
    <row r="8698" spans="1:12">
      <c r="A8698" s="4" t="s">
        <v>34248</v>
      </c>
      <c r="B8698" s="5" t="s">
        <v>34249</v>
      </c>
      <c r="C8698" s="7">
        <v>46160.669918981497</v>
      </c>
      <c r="D8698" s="5" t="s">
        <v>22138</v>
      </c>
      <c r="E8698" s="5" t="s">
        <v>22139</v>
      </c>
      <c r="F8698" s="5" t="s">
        <v>2250</v>
      </c>
      <c r="G8698" s="5" t="s">
        <v>22140</v>
      </c>
      <c r="H8698" s="5" t="s">
        <v>34250</v>
      </c>
      <c r="I8698" s="5" t="s">
        <v>34240</v>
      </c>
      <c r="J8698" s="5" t="s">
        <v>22143</v>
      </c>
      <c r="K8698" s="6">
        <v>1</v>
      </c>
      <c r="L8698" s="5" t="s">
        <v>21</v>
      </c>
    </row>
    <row r="8699" spans="1:12">
      <c r="A8699" s="4" t="s">
        <v>34251</v>
      </c>
      <c r="B8699" s="5" t="s">
        <v>34252</v>
      </c>
      <c r="C8699" s="7">
        <v>46160.669675925899</v>
      </c>
      <c r="D8699" s="5" t="s">
        <v>22138</v>
      </c>
      <c r="E8699" s="5" t="s">
        <v>22139</v>
      </c>
      <c r="F8699" s="5" t="s">
        <v>2250</v>
      </c>
      <c r="G8699" s="5" t="s">
        <v>22140</v>
      </c>
      <c r="H8699" s="5" t="s">
        <v>34253</v>
      </c>
      <c r="I8699" s="5" t="s">
        <v>34254</v>
      </c>
      <c r="J8699" s="5" t="s">
        <v>22143</v>
      </c>
      <c r="K8699" s="6">
        <v>1</v>
      </c>
      <c r="L8699" s="5" t="s">
        <v>21</v>
      </c>
    </row>
    <row r="8700" spans="1:12">
      <c r="A8700" s="4" t="s">
        <v>34255</v>
      </c>
      <c r="B8700" s="5" t="s">
        <v>34256</v>
      </c>
      <c r="C8700" s="7">
        <v>46160.670057870397</v>
      </c>
      <c r="D8700" s="5" t="s">
        <v>22138</v>
      </c>
      <c r="E8700" s="5" t="s">
        <v>22139</v>
      </c>
      <c r="F8700" s="5" t="s">
        <v>2250</v>
      </c>
      <c r="G8700" s="5" t="s">
        <v>22140</v>
      </c>
      <c r="H8700" s="5" t="s">
        <v>34257</v>
      </c>
      <c r="I8700" s="5" t="s">
        <v>34258</v>
      </c>
      <c r="J8700" s="5" t="s">
        <v>22143</v>
      </c>
      <c r="K8700" s="6">
        <v>1</v>
      </c>
      <c r="L8700" s="5" t="s">
        <v>21</v>
      </c>
    </row>
    <row r="8701" spans="1:12">
      <c r="A8701" s="4" t="s">
        <v>34259</v>
      </c>
      <c r="B8701" s="5" t="s">
        <v>34260</v>
      </c>
      <c r="C8701" s="7">
        <v>46160.669074074103</v>
      </c>
      <c r="D8701" s="5" t="s">
        <v>22138</v>
      </c>
      <c r="E8701" s="5" t="s">
        <v>22139</v>
      </c>
      <c r="F8701" s="5" t="s">
        <v>2250</v>
      </c>
      <c r="G8701" s="5" t="s">
        <v>22140</v>
      </c>
      <c r="H8701" s="5" t="s">
        <v>34261</v>
      </c>
      <c r="I8701" s="5" t="s">
        <v>34262</v>
      </c>
      <c r="J8701" s="5" t="s">
        <v>22143</v>
      </c>
      <c r="K8701" s="6">
        <v>1</v>
      </c>
      <c r="L8701" s="5" t="s">
        <v>21</v>
      </c>
    </row>
    <row r="8702" spans="1:12">
      <c r="A8702" s="4" t="s">
        <v>34263</v>
      </c>
      <c r="B8702" s="5" t="s">
        <v>34264</v>
      </c>
      <c r="C8702" s="7">
        <v>46160.670289351903</v>
      </c>
      <c r="D8702" s="5" t="s">
        <v>22138</v>
      </c>
      <c r="E8702" s="5" t="s">
        <v>22139</v>
      </c>
      <c r="F8702" s="5" t="s">
        <v>2250</v>
      </c>
      <c r="G8702" s="5" t="s">
        <v>22140</v>
      </c>
      <c r="H8702" s="5" t="s">
        <v>34265</v>
      </c>
      <c r="I8702" s="5" t="s">
        <v>34266</v>
      </c>
      <c r="J8702" s="5" t="s">
        <v>22143</v>
      </c>
      <c r="K8702" s="6">
        <v>1</v>
      </c>
      <c r="L8702" s="5" t="s">
        <v>21</v>
      </c>
    </row>
    <row r="8703" spans="1:12">
      <c r="A8703" s="4" t="s">
        <v>34267</v>
      </c>
      <c r="B8703" s="5" t="s">
        <v>34268</v>
      </c>
      <c r="C8703" s="7">
        <v>46160.669074074103</v>
      </c>
      <c r="D8703" s="5" t="s">
        <v>22138</v>
      </c>
      <c r="E8703" s="5" t="s">
        <v>22139</v>
      </c>
      <c r="F8703" s="5" t="s">
        <v>2250</v>
      </c>
      <c r="G8703" s="5" t="s">
        <v>22140</v>
      </c>
      <c r="H8703" s="5" t="s">
        <v>34269</v>
      </c>
      <c r="I8703" s="5" t="s">
        <v>34270</v>
      </c>
      <c r="J8703" s="5" t="s">
        <v>22143</v>
      </c>
      <c r="K8703" s="6">
        <v>1</v>
      </c>
      <c r="L8703" s="5" t="s">
        <v>21</v>
      </c>
    </row>
    <row r="8704" spans="1:12">
      <c r="A8704" s="4" t="s">
        <v>34271</v>
      </c>
      <c r="B8704" s="5" t="s">
        <v>34272</v>
      </c>
      <c r="C8704" s="7">
        <v>46160.669641203698</v>
      </c>
      <c r="D8704" s="5" t="s">
        <v>22138</v>
      </c>
      <c r="E8704" s="5" t="s">
        <v>22139</v>
      </c>
      <c r="F8704" s="5" t="s">
        <v>2250</v>
      </c>
      <c r="G8704" s="5" t="s">
        <v>22140</v>
      </c>
      <c r="H8704" s="5" t="s">
        <v>34273</v>
      </c>
      <c r="I8704" s="5" t="s">
        <v>34274</v>
      </c>
      <c r="J8704" s="5" t="s">
        <v>22143</v>
      </c>
      <c r="K8704" s="6">
        <v>1</v>
      </c>
      <c r="L8704" s="5" t="s">
        <v>21</v>
      </c>
    </row>
    <row r="8705" spans="1:12">
      <c r="A8705" s="4" t="s">
        <v>34275</v>
      </c>
      <c r="B8705" s="5" t="s">
        <v>34276</v>
      </c>
      <c r="C8705" s="7">
        <v>46160.670023148101</v>
      </c>
      <c r="D8705" s="5" t="s">
        <v>22138</v>
      </c>
      <c r="E8705" s="5" t="s">
        <v>22139</v>
      </c>
      <c r="F8705" s="5" t="s">
        <v>2250</v>
      </c>
      <c r="G8705" s="5" t="s">
        <v>22140</v>
      </c>
      <c r="H8705" s="5" t="s">
        <v>34277</v>
      </c>
      <c r="I8705" s="5" t="s">
        <v>34278</v>
      </c>
      <c r="J8705" s="5" t="s">
        <v>22143</v>
      </c>
      <c r="K8705" s="6">
        <v>1</v>
      </c>
      <c r="L8705" s="5" t="s">
        <v>21</v>
      </c>
    </row>
    <row r="8706" spans="1:12">
      <c r="A8706" s="4" t="s">
        <v>34279</v>
      </c>
      <c r="B8706" s="5" t="s">
        <v>34280</v>
      </c>
      <c r="C8706" s="7">
        <v>46160.669432870403</v>
      </c>
      <c r="D8706" s="5" t="s">
        <v>22138</v>
      </c>
      <c r="E8706" s="5" t="s">
        <v>22139</v>
      </c>
      <c r="F8706" s="5" t="s">
        <v>2250</v>
      </c>
      <c r="G8706" s="5" t="s">
        <v>22140</v>
      </c>
      <c r="H8706" s="5" t="s">
        <v>34281</v>
      </c>
      <c r="I8706" s="5" t="s">
        <v>34282</v>
      </c>
      <c r="J8706" s="5" t="s">
        <v>22143</v>
      </c>
      <c r="K8706" s="6">
        <v>1</v>
      </c>
      <c r="L8706" s="5" t="s">
        <v>21</v>
      </c>
    </row>
    <row r="8707" spans="1:12">
      <c r="A8707" s="4" t="s">
        <v>34283</v>
      </c>
      <c r="B8707" s="5" t="s">
        <v>34284</v>
      </c>
      <c r="C8707" s="7">
        <v>46160.669675925899</v>
      </c>
      <c r="D8707" s="5" t="s">
        <v>22138</v>
      </c>
      <c r="E8707" s="5" t="s">
        <v>22139</v>
      </c>
      <c r="F8707" s="5" t="s">
        <v>2250</v>
      </c>
      <c r="G8707" s="5" t="s">
        <v>22140</v>
      </c>
      <c r="H8707" s="5" t="s">
        <v>34285</v>
      </c>
      <c r="I8707" s="5" t="s">
        <v>34286</v>
      </c>
      <c r="J8707" s="5" t="s">
        <v>22143</v>
      </c>
      <c r="K8707" s="6">
        <v>1</v>
      </c>
      <c r="L8707" s="5" t="s">
        <v>21</v>
      </c>
    </row>
    <row r="8708" spans="1:12">
      <c r="A8708" s="4" t="s">
        <v>34287</v>
      </c>
      <c r="B8708" s="5" t="s">
        <v>34288</v>
      </c>
      <c r="C8708" s="7">
        <v>46160.670405092598</v>
      </c>
      <c r="D8708" s="5" t="s">
        <v>22138</v>
      </c>
      <c r="E8708" s="5" t="s">
        <v>22139</v>
      </c>
      <c r="F8708" s="5" t="s">
        <v>2250</v>
      </c>
      <c r="G8708" s="5" t="s">
        <v>22140</v>
      </c>
      <c r="H8708" s="5" t="s">
        <v>34289</v>
      </c>
      <c r="I8708" s="5" t="s">
        <v>34290</v>
      </c>
      <c r="J8708" s="5" t="s">
        <v>22143</v>
      </c>
      <c r="K8708" s="6">
        <v>1</v>
      </c>
      <c r="L8708" s="5" t="s">
        <v>21</v>
      </c>
    </row>
    <row r="8709" spans="1:12">
      <c r="A8709" s="4" t="s">
        <v>34291</v>
      </c>
      <c r="B8709" s="5" t="s">
        <v>34292</v>
      </c>
      <c r="C8709" s="7">
        <v>46160.669201388897</v>
      </c>
      <c r="D8709" s="5" t="s">
        <v>22138</v>
      </c>
      <c r="E8709" s="5" t="s">
        <v>22139</v>
      </c>
      <c r="F8709" s="5" t="s">
        <v>2250</v>
      </c>
      <c r="G8709" s="5" t="s">
        <v>22140</v>
      </c>
      <c r="H8709" s="5" t="s">
        <v>34293</v>
      </c>
      <c r="I8709" s="5" t="s">
        <v>34294</v>
      </c>
      <c r="J8709" s="5" t="s">
        <v>22143</v>
      </c>
      <c r="K8709" s="6">
        <v>1</v>
      </c>
      <c r="L8709" s="5" t="s">
        <v>21</v>
      </c>
    </row>
    <row r="8710" spans="1:12">
      <c r="A8710" s="4" t="s">
        <v>34295</v>
      </c>
      <c r="B8710" s="5" t="s">
        <v>34296</v>
      </c>
      <c r="C8710" s="7">
        <v>46196.584479166697</v>
      </c>
      <c r="D8710" s="5" t="s">
        <v>22138</v>
      </c>
      <c r="E8710" s="5" t="s">
        <v>22139</v>
      </c>
      <c r="F8710" s="5" t="s">
        <v>2250</v>
      </c>
      <c r="G8710" s="5" t="s">
        <v>22140</v>
      </c>
      <c r="H8710" s="5" t="s">
        <v>34297</v>
      </c>
      <c r="I8710" s="5" t="s">
        <v>34298</v>
      </c>
      <c r="J8710" s="5" t="s">
        <v>22143</v>
      </c>
      <c r="K8710" s="6">
        <v>1</v>
      </c>
      <c r="L8710" s="5" t="s">
        <v>21</v>
      </c>
    </row>
    <row r="8711" spans="1:12">
      <c r="A8711" s="4" t="s">
        <v>34299</v>
      </c>
      <c r="B8711" s="5" t="s">
        <v>34300</v>
      </c>
      <c r="C8711" s="7">
        <v>46160.670833333301</v>
      </c>
      <c r="D8711" s="5" t="s">
        <v>22138</v>
      </c>
      <c r="E8711" s="5" t="s">
        <v>22139</v>
      </c>
      <c r="F8711" s="5" t="s">
        <v>2250</v>
      </c>
      <c r="G8711" s="5" t="s">
        <v>22140</v>
      </c>
      <c r="H8711" s="5" t="s">
        <v>34301</v>
      </c>
      <c r="I8711" s="5" t="s">
        <v>34302</v>
      </c>
      <c r="J8711" s="5" t="s">
        <v>22143</v>
      </c>
      <c r="K8711" s="6">
        <v>1</v>
      </c>
      <c r="L8711" s="5" t="s">
        <v>21</v>
      </c>
    </row>
    <row r="8712" spans="1:12">
      <c r="A8712" s="4" t="s">
        <v>34303</v>
      </c>
      <c r="B8712" s="5" t="s">
        <v>34304</v>
      </c>
      <c r="C8712" s="7">
        <v>46160.668865740699</v>
      </c>
      <c r="D8712" s="5" t="s">
        <v>22138</v>
      </c>
      <c r="E8712" s="5" t="s">
        <v>22139</v>
      </c>
      <c r="F8712" s="5" t="s">
        <v>2250</v>
      </c>
      <c r="G8712" s="5" t="s">
        <v>22140</v>
      </c>
      <c r="H8712" s="5" t="s">
        <v>34305</v>
      </c>
      <c r="I8712" s="5" t="s">
        <v>34306</v>
      </c>
      <c r="J8712" s="5" t="s">
        <v>22143</v>
      </c>
      <c r="K8712" s="6">
        <v>1</v>
      </c>
      <c r="L8712" s="5" t="s">
        <v>21</v>
      </c>
    </row>
    <row r="8713" spans="1:12">
      <c r="A8713" s="4" t="s">
        <v>34307</v>
      </c>
      <c r="B8713" s="5" t="s">
        <v>34308</v>
      </c>
      <c r="C8713" s="7">
        <v>46160.670358796298</v>
      </c>
      <c r="D8713" s="5" t="s">
        <v>22138</v>
      </c>
      <c r="E8713" s="5" t="s">
        <v>22139</v>
      </c>
      <c r="F8713" s="5" t="s">
        <v>2250</v>
      </c>
      <c r="G8713" s="5" t="s">
        <v>22140</v>
      </c>
      <c r="H8713" s="5" t="s">
        <v>34309</v>
      </c>
      <c r="I8713" s="5" t="s">
        <v>34213</v>
      </c>
      <c r="J8713" s="5" t="s">
        <v>22143</v>
      </c>
      <c r="K8713" s="6">
        <v>1</v>
      </c>
      <c r="L8713" s="5" t="s">
        <v>21</v>
      </c>
    </row>
    <row r="8714" spans="1:12">
      <c r="A8714" s="4" t="s">
        <v>34310</v>
      </c>
      <c r="B8714" s="5" t="s">
        <v>34311</v>
      </c>
      <c r="C8714" s="7">
        <v>46160.670358796298</v>
      </c>
      <c r="D8714" s="5" t="s">
        <v>22138</v>
      </c>
      <c r="E8714" s="5" t="s">
        <v>22139</v>
      </c>
      <c r="F8714" s="5" t="s">
        <v>2250</v>
      </c>
      <c r="G8714" s="5" t="s">
        <v>22140</v>
      </c>
      <c r="H8714" s="5" t="s">
        <v>34312</v>
      </c>
      <c r="I8714" s="5" t="s">
        <v>34313</v>
      </c>
      <c r="J8714" s="5" t="s">
        <v>22143</v>
      </c>
      <c r="K8714" s="6">
        <v>1</v>
      </c>
      <c r="L8714" s="5" t="s">
        <v>21</v>
      </c>
    </row>
    <row r="8715" spans="1:12">
      <c r="A8715" s="4" t="s">
        <v>34314</v>
      </c>
      <c r="B8715" s="5" t="s">
        <v>34315</v>
      </c>
      <c r="C8715" s="7">
        <v>46160.669432870403</v>
      </c>
      <c r="D8715" s="5" t="s">
        <v>22138</v>
      </c>
      <c r="E8715" s="5" t="s">
        <v>22139</v>
      </c>
      <c r="F8715" s="5" t="s">
        <v>2250</v>
      </c>
      <c r="G8715" s="5" t="s">
        <v>22140</v>
      </c>
      <c r="H8715" s="5" t="s">
        <v>34316</v>
      </c>
      <c r="I8715" s="5" t="s">
        <v>34317</v>
      </c>
      <c r="J8715" s="5" t="s">
        <v>22143</v>
      </c>
      <c r="K8715" s="6">
        <v>1</v>
      </c>
      <c r="L8715" s="5" t="s">
        <v>21</v>
      </c>
    </row>
    <row r="8716" spans="1:12">
      <c r="A8716" s="4" t="s">
        <v>34318</v>
      </c>
      <c r="B8716" s="5" t="s">
        <v>34319</v>
      </c>
      <c r="C8716" s="7">
        <v>46160.670370370397</v>
      </c>
      <c r="D8716" s="5" t="s">
        <v>22138</v>
      </c>
      <c r="E8716" s="5" t="s">
        <v>22139</v>
      </c>
      <c r="F8716" s="5" t="s">
        <v>2250</v>
      </c>
      <c r="G8716" s="5" t="s">
        <v>22140</v>
      </c>
      <c r="H8716" s="5" t="s">
        <v>34320</v>
      </c>
      <c r="I8716" s="5" t="s">
        <v>34321</v>
      </c>
      <c r="J8716" s="5" t="s">
        <v>22143</v>
      </c>
      <c r="K8716" s="6">
        <v>1</v>
      </c>
      <c r="L8716" s="5" t="s">
        <v>21</v>
      </c>
    </row>
    <row r="8717" spans="1:12">
      <c r="A8717" s="4" t="s">
        <v>34322</v>
      </c>
      <c r="B8717" s="5" t="s">
        <v>34323</v>
      </c>
      <c r="C8717" s="7">
        <v>46160.669432870403</v>
      </c>
      <c r="D8717" s="5" t="s">
        <v>22138</v>
      </c>
      <c r="E8717" s="5" t="s">
        <v>22139</v>
      </c>
      <c r="F8717" s="5" t="s">
        <v>2250</v>
      </c>
      <c r="G8717" s="5" t="s">
        <v>22140</v>
      </c>
      <c r="H8717" s="5" t="s">
        <v>34324</v>
      </c>
      <c r="I8717" s="5" t="s">
        <v>34325</v>
      </c>
      <c r="J8717" s="5" t="s">
        <v>22143</v>
      </c>
      <c r="K8717" s="6">
        <v>1</v>
      </c>
      <c r="L8717" s="5" t="s">
        <v>21</v>
      </c>
    </row>
    <row r="8718" spans="1:12">
      <c r="A8718" s="4" t="s">
        <v>34326</v>
      </c>
      <c r="B8718" s="5" t="s">
        <v>34327</v>
      </c>
      <c r="C8718" s="7">
        <v>46160.670034722199</v>
      </c>
      <c r="D8718" s="5" t="s">
        <v>22138</v>
      </c>
      <c r="E8718" s="5" t="s">
        <v>22139</v>
      </c>
      <c r="F8718" s="5" t="s">
        <v>2250</v>
      </c>
      <c r="G8718" s="5" t="s">
        <v>22140</v>
      </c>
      <c r="H8718" s="5" t="s">
        <v>34328</v>
      </c>
      <c r="I8718" s="5" t="s">
        <v>34329</v>
      </c>
      <c r="J8718" s="5" t="s">
        <v>22143</v>
      </c>
      <c r="K8718" s="6">
        <v>1</v>
      </c>
      <c r="L8718" s="5" t="s">
        <v>21</v>
      </c>
    </row>
    <row r="8719" spans="1:12">
      <c r="A8719" s="4" t="s">
        <v>34330</v>
      </c>
      <c r="B8719" s="5" t="s">
        <v>34331</v>
      </c>
      <c r="C8719" s="7">
        <v>46160.669432870403</v>
      </c>
      <c r="D8719" s="5" t="s">
        <v>22138</v>
      </c>
      <c r="E8719" s="5" t="s">
        <v>22139</v>
      </c>
      <c r="F8719" s="5" t="s">
        <v>2250</v>
      </c>
      <c r="G8719" s="5" t="s">
        <v>22140</v>
      </c>
      <c r="H8719" s="5" t="s">
        <v>34332</v>
      </c>
      <c r="I8719" s="5" t="s">
        <v>34333</v>
      </c>
      <c r="J8719" s="5" t="s">
        <v>22143</v>
      </c>
      <c r="K8719" s="6">
        <v>1</v>
      </c>
      <c r="L8719" s="5" t="s">
        <v>21</v>
      </c>
    </row>
    <row r="8720" spans="1:12">
      <c r="A8720" s="4" t="s">
        <v>34334</v>
      </c>
      <c r="B8720" s="5" t="s">
        <v>34335</v>
      </c>
      <c r="C8720" s="7">
        <v>46160.670034722199</v>
      </c>
      <c r="D8720" s="5" t="s">
        <v>22138</v>
      </c>
      <c r="E8720" s="5" t="s">
        <v>22139</v>
      </c>
      <c r="F8720" s="5" t="s">
        <v>2250</v>
      </c>
      <c r="G8720" s="5" t="s">
        <v>22140</v>
      </c>
      <c r="H8720" s="5" t="s">
        <v>34336</v>
      </c>
      <c r="I8720" s="5" t="s">
        <v>34337</v>
      </c>
      <c r="J8720" s="5" t="s">
        <v>22143</v>
      </c>
      <c r="K8720" s="6">
        <v>1</v>
      </c>
      <c r="L8720" s="5" t="s">
        <v>21</v>
      </c>
    </row>
    <row r="8721" spans="1:12">
      <c r="A8721" s="4" t="s">
        <v>34338</v>
      </c>
      <c r="B8721" s="5" t="s">
        <v>34339</v>
      </c>
      <c r="C8721" s="7">
        <v>46160.669722222199</v>
      </c>
      <c r="D8721" s="5" t="s">
        <v>22138</v>
      </c>
      <c r="E8721" s="5" t="s">
        <v>22139</v>
      </c>
      <c r="F8721" s="5" t="s">
        <v>2250</v>
      </c>
      <c r="G8721" s="5" t="s">
        <v>22140</v>
      </c>
      <c r="H8721" s="5" t="s">
        <v>34340</v>
      </c>
      <c r="I8721" s="5" t="s">
        <v>34341</v>
      </c>
      <c r="J8721" s="5" t="s">
        <v>22143</v>
      </c>
      <c r="K8721" s="6">
        <v>1</v>
      </c>
      <c r="L8721" s="5" t="s">
        <v>21</v>
      </c>
    </row>
    <row r="8722" spans="1:12">
      <c r="A8722" s="4" t="s">
        <v>34342</v>
      </c>
      <c r="B8722" s="5" t="s">
        <v>34343</v>
      </c>
      <c r="C8722" s="7">
        <v>46160.670034722199</v>
      </c>
      <c r="D8722" s="5" t="s">
        <v>22138</v>
      </c>
      <c r="E8722" s="5" t="s">
        <v>22139</v>
      </c>
      <c r="F8722" s="5" t="s">
        <v>2250</v>
      </c>
      <c r="G8722" s="5" t="s">
        <v>22140</v>
      </c>
      <c r="H8722" s="5" t="s">
        <v>34344</v>
      </c>
      <c r="I8722" s="5" t="s">
        <v>34345</v>
      </c>
      <c r="J8722" s="5" t="s">
        <v>22143</v>
      </c>
      <c r="K8722" s="6">
        <v>1</v>
      </c>
      <c r="L8722" s="5" t="s">
        <v>21</v>
      </c>
    </row>
    <row r="8723" spans="1:12">
      <c r="A8723" s="4" t="s">
        <v>34346</v>
      </c>
      <c r="B8723" s="5" t="s">
        <v>34347</v>
      </c>
      <c r="C8723" s="7">
        <v>46160.669722222199</v>
      </c>
      <c r="D8723" s="5" t="s">
        <v>22138</v>
      </c>
      <c r="E8723" s="5" t="s">
        <v>22139</v>
      </c>
      <c r="F8723" s="5" t="s">
        <v>2250</v>
      </c>
      <c r="G8723" s="5" t="s">
        <v>22140</v>
      </c>
      <c r="H8723" s="5" t="s">
        <v>34348</v>
      </c>
      <c r="I8723" s="5" t="s">
        <v>34349</v>
      </c>
      <c r="J8723" s="5" t="s">
        <v>22143</v>
      </c>
      <c r="K8723" s="6">
        <v>1</v>
      </c>
      <c r="L8723" s="5" t="s">
        <v>21</v>
      </c>
    </row>
    <row r="8724" spans="1:12">
      <c r="A8724" s="4" t="s">
        <v>34350</v>
      </c>
      <c r="B8724" s="5" t="s">
        <v>34351</v>
      </c>
      <c r="C8724" s="7">
        <v>46160.669722222199</v>
      </c>
      <c r="D8724" s="5" t="s">
        <v>22138</v>
      </c>
      <c r="E8724" s="5" t="s">
        <v>22139</v>
      </c>
      <c r="F8724" s="5" t="s">
        <v>2250</v>
      </c>
      <c r="G8724" s="5" t="s">
        <v>22140</v>
      </c>
      <c r="H8724" s="5" t="s">
        <v>34352</v>
      </c>
      <c r="I8724" s="5" t="s">
        <v>34353</v>
      </c>
      <c r="J8724" s="5" t="s">
        <v>22143</v>
      </c>
      <c r="K8724" s="6">
        <v>1</v>
      </c>
      <c r="L8724" s="5" t="s">
        <v>21</v>
      </c>
    </row>
    <row r="8725" spans="1:12">
      <c r="A8725" s="4" t="s">
        <v>34354</v>
      </c>
      <c r="B8725" s="5" t="s">
        <v>34355</v>
      </c>
      <c r="C8725" s="7">
        <v>46160.668865740699</v>
      </c>
      <c r="D8725" s="5" t="s">
        <v>22138</v>
      </c>
      <c r="E8725" s="5" t="s">
        <v>22139</v>
      </c>
      <c r="F8725" s="5" t="s">
        <v>2250</v>
      </c>
      <c r="G8725" s="5" t="s">
        <v>22140</v>
      </c>
      <c r="H8725" s="5" t="s">
        <v>34356</v>
      </c>
      <c r="I8725" s="5" t="s">
        <v>12206</v>
      </c>
      <c r="J8725" s="5" t="s">
        <v>22143</v>
      </c>
      <c r="K8725" s="6">
        <v>1</v>
      </c>
      <c r="L8725" s="5" t="s">
        <v>21</v>
      </c>
    </row>
    <row r="8726" spans="1:12">
      <c r="A8726" s="4" t="s">
        <v>34357</v>
      </c>
      <c r="B8726" s="5" t="s">
        <v>34358</v>
      </c>
      <c r="C8726" s="7">
        <v>46160.670381944401</v>
      </c>
      <c r="D8726" s="5" t="s">
        <v>22138</v>
      </c>
      <c r="E8726" s="5" t="s">
        <v>22139</v>
      </c>
      <c r="F8726" s="5" t="s">
        <v>2250</v>
      </c>
      <c r="G8726" s="5" t="s">
        <v>22140</v>
      </c>
      <c r="H8726" s="5" t="s">
        <v>34359</v>
      </c>
      <c r="I8726" s="5" t="s">
        <v>34254</v>
      </c>
      <c r="J8726" s="5" t="s">
        <v>22143</v>
      </c>
      <c r="K8726" s="6">
        <v>1</v>
      </c>
      <c r="L8726" s="5" t="s">
        <v>21</v>
      </c>
    </row>
    <row r="8727" spans="1:12">
      <c r="A8727" s="4" t="s">
        <v>34360</v>
      </c>
      <c r="B8727" s="5" t="s">
        <v>34361</v>
      </c>
      <c r="C8727" s="7">
        <v>46160.6694444444</v>
      </c>
      <c r="D8727" s="5" t="s">
        <v>22138</v>
      </c>
      <c r="E8727" s="5" t="s">
        <v>22139</v>
      </c>
      <c r="F8727" s="5" t="s">
        <v>2250</v>
      </c>
      <c r="G8727" s="5" t="s">
        <v>22140</v>
      </c>
      <c r="H8727" s="5" t="s">
        <v>34362</v>
      </c>
      <c r="I8727" s="5" t="s">
        <v>34363</v>
      </c>
      <c r="J8727" s="5" t="s">
        <v>22143</v>
      </c>
      <c r="K8727" s="6">
        <v>1</v>
      </c>
      <c r="L8727" s="5" t="s">
        <v>21</v>
      </c>
    </row>
    <row r="8728" spans="1:12">
      <c r="A8728" s="4" t="s">
        <v>34364</v>
      </c>
      <c r="B8728" s="5" t="s">
        <v>34365</v>
      </c>
      <c r="C8728" s="7">
        <v>46160.6694444444</v>
      </c>
      <c r="D8728" s="5" t="s">
        <v>22138</v>
      </c>
      <c r="E8728" s="5" t="s">
        <v>22139</v>
      </c>
      <c r="F8728" s="5" t="s">
        <v>2250</v>
      </c>
      <c r="G8728" s="5" t="s">
        <v>22140</v>
      </c>
      <c r="H8728" s="5" t="s">
        <v>34366</v>
      </c>
      <c r="I8728" s="5" t="s">
        <v>34367</v>
      </c>
      <c r="J8728" s="5" t="s">
        <v>22143</v>
      </c>
      <c r="K8728" s="6">
        <v>1</v>
      </c>
      <c r="L8728" s="5" t="s">
        <v>21</v>
      </c>
    </row>
    <row r="8729" spans="1:12">
      <c r="A8729" s="4" t="s">
        <v>34368</v>
      </c>
      <c r="B8729" s="5" t="s">
        <v>34369</v>
      </c>
      <c r="C8729" s="7">
        <v>46160.670381944401</v>
      </c>
      <c r="D8729" s="5" t="s">
        <v>22138</v>
      </c>
      <c r="E8729" s="5" t="s">
        <v>22139</v>
      </c>
      <c r="F8729" s="5" t="s">
        <v>2250</v>
      </c>
      <c r="G8729" s="5" t="s">
        <v>22140</v>
      </c>
      <c r="H8729" s="5" t="s">
        <v>34370</v>
      </c>
      <c r="I8729" s="5" t="s">
        <v>34371</v>
      </c>
      <c r="J8729" s="5" t="s">
        <v>22143</v>
      </c>
      <c r="K8729" s="6">
        <v>1</v>
      </c>
      <c r="L8729" s="5" t="s">
        <v>21</v>
      </c>
    </row>
    <row r="8730" spans="1:12">
      <c r="A8730" s="4" t="s">
        <v>34372</v>
      </c>
      <c r="B8730" s="5" t="s">
        <v>34373</v>
      </c>
      <c r="C8730" s="7">
        <v>46160.6691782407</v>
      </c>
      <c r="D8730" s="5" t="s">
        <v>22138</v>
      </c>
      <c r="E8730" s="5" t="s">
        <v>22139</v>
      </c>
      <c r="F8730" s="5" t="s">
        <v>2250</v>
      </c>
      <c r="G8730" s="5" t="s">
        <v>22140</v>
      </c>
      <c r="H8730" s="5" t="s">
        <v>34374</v>
      </c>
      <c r="I8730" s="5" t="s">
        <v>34375</v>
      </c>
      <c r="J8730" s="5" t="s">
        <v>22143</v>
      </c>
      <c r="K8730" s="6">
        <v>1</v>
      </c>
      <c r="L8730" s="5" t="s">
        <v>21</v>
      </c>
    </row>
    <row r="8731" spans="1:12">
      <c r="A8731" s="4" t="s">
        <v>34376</v>
      </c>
      <c r="B8731" s="5" t="s">
        <v>34377</v>
      </c>
      <c r="C8731" s="7">
        <v>46160.6694444444</v>
      </c>
      <c r="D8731" s="5" t="s">
        <v>22138</v>
      </c>
      <c r="E8731" s="5" t="s">
        <v>22139</v>
      </c>
      <c r="F8731" s="5" t="s">
        <v>2250</v>
      </c>
      <c r="G8731" s="5" t="s">
        <v>22140</v>
      </c>
      <c r="H8731" s="5" t="s">
        <v>34378</v>
      </c>
      <c r="I8731" s="5" t="s">
        <v>34379</v>
      </c>
      <c r="J8731" s="5" t="s">
        <v>22143</v>
      </c>
      <c r="K8731" s="6">
        <v>1</v>
      </c>
      <c r="L8731" s="5" t="s">
        <v>21</v>
      </c>
    </row>
    <row r="8732" spans="1:12">
      <c r="A8732" s="4" t="s">
        <v>34380</v>
      </c>
      <c r="B8732" s="5" t="s">
        <v>34381</v>
      </c>
      <c r="C8732" s="7">
        <v>46160.6694444444</v>
      </c>
      <c r="D8732" s="5" t="s">
        <v>22138</v>
      </c>
      <c r="E8732" s="5" t="s">
        <v>22139</v>
      </c>
      <c r="F8732" s="5" t="s">
        <v>2250</v>
      </c>
      <c r="G8732" s="5" t="s">
        <v>22140</v>
      </c>
      <c r="H8732" s="5" t="s">
        <v>34382</v>
      </c>
      <c r="I8732" s="5" t="s">
        <v>34383</v>
      </c>
      <c r="J8732" s="5" t="s">
        <v>22143</v>
      </c>
      <c r="K8732" s="6">
        <v>1</v>
      </c>
      <c r="L8732" s="5" t="s">
        <v>21</v>
      </c>
    </row>
    <row r="8733" spans="1:12">
      <c r="A8733" s="4" t="s">
        <v>34384</v>
      </c>
      <c r="B8733" s="5" t="s">
        <v>34385</v>
      </c>
      <c r="C8733" s="7">
        <v>46196.584479166697</v>
      </c>
      <c r="D8733" s="5" t="s">
        <v>22138</v>
      </c>
      <c r="E8733" s="5" t="s">
        <v>22139</v>
      </c>
      <c r="F8733" s="5" t="s">
        <v>2250</v>
      </c>
      <c r="G8733" s="5" t="s">
        <v>22140</v>
      </c>
      <c r="H8733" s="5" t="s">
        <v>34386</v>
      </c>
      <c r="I8733" s="5" t="s">
        <v>34387</v>
      </c>
      <c r="J8733" s="5" t="s">
        <v>22143</v>
      </c>
      <c r="K8733" s="6">
        <v>1</v>
      </c>
      <c r="L8733" s="5" t="s">
        <v>21</v>
      </c>
    </row>
    <row r="8734" spans="1:12">
      <c r="A8734" s="4" t="s">
        <v>34388</v>
      </c>
      <c r="B8734" s="5" t="s">
        <v>34389</v>
      </c>
      <c r="C8734" s="7">
        <v>46196.584490740701</v>
      </c>
      <c r="D8734" s="5" t="s">
        <v>22138</v>
      </c>
      <c r="E8734" s="5" t="s">
        <v>22139</v>
      </c>
      <c r="F8734" s="5" t="s">
        <v>2250</v>
      </c>
      <c r="G8734" s="5" t="s">
        <v>22140</v>
      </c>
      <c r="H8734" s="5" t="s">
        <v>34390</v>
      </c>
      <c r="I8734" s="5" t="s">
        <v>34294</v>
      </c>
      <c r="J8734" s="5" t="s">
        <v>22143</v>
      </c>
      <c r="K8734" s="6">
        <v>1</v>
      </c>
      <c r="L8734" s="5" t="s">
        <v>21</v>
      </c>
    </row>
    <row r="8735" spans="1:12">
      <c r="A8735" s="4" t="s">
        <v>34391</v>
      </c>
      <c r="B8735" s="5" t="s">
        <v>34392</v>
      </c>
      <c r="C8735" s="7">
        <v>46196.584490740701</v>
      </c>
      <c r="D8735" s="5" t="s">
        <v>22138</v>
      </c>
      <c r="E8735" s="5" t="s">
        <v>22139</v>
      </c>
      <c r="F8735" s="5" t="s">
        <v>2250</v>
      </c>
      <c r="G8735" s="5" t="s">
        <v>22140</v>
      </c>
      <c r="H8735" s="5" t="s">
        <v>34393</v>
      </c>
      <c r="I8735" s="5" t="s">
        <v>34394</v>
      </c>
      <c r="J8735" s="5" t="s">
        <v>22143</v>
      </c>
      <c r="K8735" s="6">
        <v>1</v>
      </c>
      <c r="L8735" s="5" t="s">
        <v>21</v>
      </c>
    </row>
    <row r="8736" spans="1:12">
      <c r="A8736" s="4" t="s">
        <v>34395</v>
      </c>
      <c r="B8736" s="5" t="s">
        <v>34396</v>
      </c>
      <c r="C8736" s="7">
        <v>46160.669861111099</v>
      </c>
      <c r="D8736" s="5" t="s">
        <v>22138</v>
      </c>
      <c r="E8736" s="5" t="s">
        <v>22139</v>
      </c>
      <c r="F8736" s="5" t="s">
        <v>2250</v>
      </c>
      <c r="G8736" s="5" t="s">
        <v>22140</v>
      </c>
      <c r="H8736" s="5" t="s">
        <v>34397</v>
      </c>
      <c r="I8736" s="5" t="s">
        <v>34398</v>
      </c>
      <c r="J8736" s="5" t="s">
        <v>22143</v>
      </c>
      <c r="K8736" s="6">
        <v>1</v>
      </c>
      <c r="L8736" s="5" t="s">
        <v>21</v>
      </c>
    </row>
    <row r="8737" spans="1:12">
      <c r="A8737" s="4" t="s">
        <v>34399</v>
      </c>
      <c r="B8737" s="5" t="s">
        <v>34400</v>
      </c>
      <c r="C8737" s="7">
        <v>46160.669861111099</v>
      </c>
      <c r="D8737" s="5" t="s">
        <v>22138</v>
      </c>
      <c r="E8737" s="5" t="s">
        <v>22139</v>
      </c>
      <c r="F8737" s="5" t="s">
        <v>2250</v>
      </c>
      <c r="G8737" s="5" t="s">
        <v>22140</v>
      </c>
      <c r="H8737" s="5" t="s">
        <v>34401</v>
      </c>
      <c r="I8737" s="5" t="s">
        <v>34402</v>
      </c>
      <c r="J8737" s="5" t="s">
        <v>22143</v>
      </c>
      <c r="K8737" s="6">
        <v>1</v>
      </c>
      <c r="L8737" s="5" t="s">
        <v>21</v>
      </c>
    </row>
    <row r="8738" spans="1:12">
      <c r="A8738" s="4" t="s">
        <v>34403</v>
      </c>
      <c r="B8738" s="5" t="s">
        <v>34404</v>
      </c>
      <c r="C8738" s="7">
        <v>46160.669293981497</v>
      </c>
      <c r="D8738" s="5" t="s">
        <v>22138</v>
      </c>
      <c r="E8738" s="5" t="s">
        <v>22139</v>
      </c>
      <c r="F8738" s="5" t="s">
        <v>2250</v>
      </c>
      <c r="G8738" s="5" t="s">
        <v>22140</v>
      </c>
      <c r="H8738" s="5" t="s">
        <v>34405</v>
      </c>
      <c r="I8738" s="5" t="s">
        <v>34406</v>
      </c>
      <c r="J8738" s="5" t="s">
        <v>22143</v>
      </c>
      <c r="K8738" s="6">
        <v>1</v>
      </c>
      <c r="L8738" s="5" t="s">
        <v>21</v>
      </c>
    </row>
    <row r="8739" spans="1:12">
      <c r="A8739" s="4" t="s">
        <v>34407</v>
      </c>
      <c r="B8739" s="5" t="s">
        <v>34408</v>
      </c>
      <c r="C8739" s="7">
        <v>46160.669039351902</v>
      </c>
      <c r="D8739" s="5" t="s">
        <v>22138</v>
      </c>
      <c r="E8739" s="5" t="s">
        <v>22139</v>
      </c>
      <c r="F8739" s="5" t="s">
        <v>2250</v>
      </c>
      <c r="G8739" s="5" t="s">
        <v>22140</v>
      </c>
      <c r="H8739" s="5" t="s">
        <v>34409</v>
      </c>
      <c r="I8739" s="5" t="s">
        <v>34410</v>
      </c>
      <c r="J8739" s="5" t="s">
        <v>22143</v>
      </c>
      <c r="K8739" s="6">
        <v>1</v>
      </c>
      <c r="L8739" s="5" t="s">
        <v>21</v>
      </c>
    </row>
    <row r="8740" spans="1:12">
      <c r="A8740" s="4" t="s">
        <v>34411</v>
      </c>
      <c r="B8740" s="5" t="s">
        <v>34412</v>
      </c>
      <c r="C8740" s="7">
        <v>46160.669317129599</v>
      </c>
      <c r="D8740" s="5" t="s">
        <v>22138</v>
      </c>
      <c r="E8740" s="5" t="s">
        <v>22139</v>
      </c>
      <c r="F8740" s="5" t="s">
        <v>2250</v>
      </c>
      <c r="G8740" s="5" t="s">
        <v>22140</v>
      </c>
      <c r="H8740" s="5" t="s">
        <v>34413</v>
      </c>
      <c r="I8740" s="5" t="s">
        <v>34414</v>
      </c>
      <c r="J8740" s="5" t="s">
        <v>22143</v>
      </c>
      <c r="K8740" s="6">
        <v>1</v>
      </c>
      <c r="L8740" s="5" t="s">
        <v>21</v>
      </c>
    </row>
    <row r="8741" spans="1:12">
      <c r="A8741" s="4" t="s">
        <v>34415</v>
      </c>
      <c r="B8741" s="5" t="s">
        <v>34416</v>
      </c>
      <c r="C8741" s="7">
        <v>46160.6696296296</v>
      </c>
      <c r="D8741" s="5" t="s">
        <v>22138</v>
      </c>
      <c r="E8741" s="5" t="s">
        <v>22139</v>
      </c>
      <c r="F8741" s="5" t="s">
        <v>2250</v>
      </c>
      <c r="G8741" s="5" t="s">
        <v>22140</v>
      </c>
      <c r="H8741" s="5" t="s">
        <v>34417</v>
      </c>
      <c r="I8741" s="5" t="s">
        <v>34418</v>
      </c>
      <c r="J8741" s="5" t="s">
        <v>22143</v>
      </c>
      <c r="K8741" s="6">
        <v>1</v>
      </c>
      <c r="L8741" s="5" t="s">
        <v>21</v>
      </c>
    </row>
    <row r="8742" spans="1:12">
      <c r="A8742" s="4" t="s">
        <v>34419</v>
      </c>
      <c r="B8742" s="5" t="s">
        <v>34420</v>
      </c>
      <c r="C8742" s="7">
        <v>46160.669085648202</v>
      </c>
      <c r="D8742" s="5" t="s">
        <v>22138</v>
      </c>
      <c r="E8742" s="5" t="s">
        <v>22139</v>
      </c>
      <c r="F8742" s="5" t="s">
        <v>2250</v>
      </c>
      <c r="G8742" s="5" t="s">
        <v>22140</v>
      </c>
      <c r="H8742" s="5" t="s">
        <v>34421</v>
      </c>
      <c r="I8742" s="5" t="s">
        <v>34394</v>
      </c>
      <c r="J8742" s="5" t="s">
        <v>22143</v>
      </c>
      <c r="K8742" s="6">
        <v>1</v>
      </c>
      <c r="L8742" s="5" t="s">
        <v>21</v>
      </c>
    </row>
    <row r="8743" spans="1:12">
      <c r="A8743" s="4" t="s">
        <v>34422</v>
      </c>
      <c r="B8743" s="5" t="s">
        <v>34423</v>
      </c>
      <c r="C8743" s="7">
        <v>46160.669293981497</v>
      </c>
      <c r="D8743" s="5" t="s">
        <v>22138</v>
      </c>
      <c r="E8743" s="5" t="s">
        <v>22139</v>
      </c>
      <c r="F8743" s="5" t="s">
        <v>2250</v>
      </c>
      <c r="G8743" s="5" t="s">
        <v>22140</v>
      </c>
      <c r="H8743" s="5" t="s">
        <v>34424</v>
      </c>
      <c r="I8743" s="5" t="s">
        <v>34425</v>
      </c>
      <c r="J8743" s="5" t="s">
        <v>22143</v>
      </c>
      <c r="K8743" s="6">
        <v>1</v>
      </c>
      <c r="L8743" s="5" t="s">
        <v>21</v>
      </c>
    </row>
    <row r="8744" spans="1:12">
      <c r="A8744" s="4" t="s">
        <v>34426</v>
      </c>
      <c r="B8744" s="5" t="s">
        <v>34427</v>
      </c>
      <c r="C8744" s="7">
        <v>46160.6699884259</v>
      </c>
      <c r="D8744" s="5" t="s">
        <v>22138</v>
      </c>
      <c r="E8744" s="5" t="s">
        <v>22139</v>
      </c>
      <c r="F8744" s="5" t="s">
        <v>2250</v>
      </c>
      <c r="G8744" s="5" t="s">
        <v>22140</v>
      </c>
      <c r="H8744" s="5" t="s">
        <v>34428</v>
      </c>
      <c r="I8744" s="5" t="s">
        <v>34429</v>
      </c>
      <c r="J8744" s="5" t="s">
        <v>22143</v>
      </c>
      <c r="K8744" s="6">
        <v>1</v>
      </c>
      <c r="L8744" s="5" t="s">
        <v>21</v>
      </c>
    </row>
    <row r="8745" spans="1:12">
      <c r="A8745" s="4" t="s">
        <v>34430</v>
      </c>
      <c r="B8745" s="5" t="s">
        <v>34431</v>
      </c>
      <c r="C8745" s="7">
        <v>46196.584490740701</v>
      </c>
      <c r="D8745" s="5" t="s">
        <v>22138</v>
      </c>
      <c r="E8745" s="5" t="s">
        <v>22139</v>
      </c>
      <c r="F8745" s="5" t="s">
        <v>2250</v>
      </c>
      <c r="G8745" s="5" t="s">
        <v>22140</v>
      </c>
      <c r="H8745" s="5" t="s">
        <v>34432</v>
      </c>
      <c r="I8745" s="5" t="s">
        <v>34240</v>
      </c>
      <c r="J8745" s="5" t="s">
        <v>22143</v>
      </c>
      <c r="K8745" s="6">
        <v>1</v>
      </c>
      <c r="L8745" s="5" t="s">
        <v>21</v>
      </c>
    </row>
    <row r="8746" spans="1:12">
      <c r="A8746" s="4" t="s">
        <v>34433</v>
      </c>
      <c r="B8746" s="5" t="s">
        <v>34434</v>
      </c>
      <c r="C8746" s="7">
        <v>46196.584490740701</v>
      </c>
      <c r="D8746" s="5" t="s">
        <v>22138</v>
      </c>
      <c r="E8746" s="5" t="s">
        <v>22139</v>
      </c>
      <c r="F8746" s="5" t="s">
        <v>2250</v>
      </c>
      <c r="G8746" s="5" t="s">
        <v>22140</v>
      </c>
      <c r="H8746" s="5" t="s">
        <v>34435</v>
      </c>
      <c r="I8746" s="5" t="s">
        <v>34321</v>
      </c>
      <c r="J8746" s="5" t="s">
        <v>22143</v>
      </c>
      <c r="K8746" s="6">
        <v>1</v>
      </c>
      <c r="L8746" s="5" t="s">
        <v>21</v>
      </c>
    </row>
    <row r="8747" spans="1:12">
      <c r="A8747" s="4" t="s">
        <v>34436</v>
      </c>
      <c r="B8747" s="5" t="s">
        <v>34437</v>
      </c>
      <c r="C8747" s="7">
        <v>46196.584490740701</v>
      </c>
      <c r="D8747" s="5" t="s">
        <v>22138</v>
      </c>
      <c r="E8747" s="5" t="s">
        <v>22139</v>
      </c>
      <c r="F8747" s="5" t="s">
        <v>2250</v>
      </c>
      <c r="G8747" s="5" t="s">
        <v>22140</v>
      </c>
      <c r="H8747" s="5" t="s">
        <v>34438</v>
      </c>
      <c r="I8747" s="5" t="s">
        <v>34157</v>
      </c>
      <c r="J8747" s="5" t="s">
        <v>22143</v>
      </c>
      <c r="K8747" s="6">
        <v>1</v>
      </c>
      <c r="L8747" s="5" t="s">
        <v>21</v>
      </c>
    </row>
    <row r="8748" spans="1:12">
      <c r="A8748" s="4" t="s">
        <v>34439</v>
      </c>
      <c r="B8748" s="5" t="s">
        <v>34440</v>
      </c>
      <c r="C8748" s="7">
        <v>46160.670289351903</v>
      </c>
      <c r="D8748" s="5" t="s">
        <v>22138</v>
      </c>
      <c r="E8748" s="5" t="s">
        <v>22139</v>
      </c>
      <c r="F8748" s="5" t="s">
        <v>2250</v>
      </c>
      <c r="G8748" s="5" t="s">
        <v>22140</v>
      </c>
      <c r="H8748" s="5" t="s">
        <v>34441</v>
      </c>
      <c r="I8748" s="5" t="s">
        <v>34442</v>
      </c>
      <c r="J8748" s="5" t="s">
        <v>22143</v>
      </c>
      <c r="K8748" s="6">
        <v>1</v>
      </c>
      <c r="L8748" s="5" t="s">
        <v>21</v>
      </c>
    </row>
    <row r="8749" spans="1:12">
      <c r="A8749" s="4" t="s">
        <v>34443</v>
      </c>
      <c r="B8749" s="5" t="s">
        <v>34444</v>
      </c>
      <c r="C8749" s="7">
        <v>46160.669085648202</v>
      </c>
      <c r="D8749" s="5" t="s">
        <v>22138</v>
      </c>
      <c r="E8749" s="5" t="s">
        <v>22139</v>
      </c>
      <c r="F8749" s="5" t="s">
        <v>2250</v>
      </c>
      <c r="G8749" s="5" t="s">
        <v>22140</v>
      </c>
      <c r="H8749" s="5" t="s">
        <v>34445</v>
      </c>
      <c r="I8749" s="5" t="s">
        <v>34446</v>
      </c>
      <c r="J8749" s="5" t="s">
        <v>22143</v>
      </c>
      <c r="K8749" s="6">
        <v>1</v>
      </c>
      <c r="L8749" s="5" t="s">
        <v>21</v>
      </c>
    </row>
    <row r="8750" spans="1:12">
      <c r="A8750" s="4" t="s">
        <v>34447</v>
      </c>
      <c r="B8750" s="5" t="s">
        <v>34448</v>
      </c>
      <c r="C8750" s="7">
        <v>46160.6699421296</v>
      </c>
      <c r="D8750" s="5" t="s">
        <v>22138</v>
      </c>
      <c r="E8750" s="5" t="s">
        <v>22139</v>
      </c>
      <c r="F8750" s="5" t="s">
        <v>2250</v>
      </c>
      <c r="G8750" s="5" t="s">
        <v>22140</v>
      </c>
      <c r="H8750" s="5" t="s">
        <v>34449</v>
      </c>
      <c r="I8750" s="5" t="s">
        <v>34450</v>
      </c>
      <c r="J8750" s="5" t="s">
        <v>22143</v>
      </c>
      <c r="K8750" s="6">
        <v>1</v>
      </c>
      <c r="L8750" s="5" t="s">
        <v>21</v>
      </c>
    </row>
    <row r="8751" spans="1:12">
      <c r="A8751" s="4" t="s">
        <v>34451</v>
      </c>
      <c r="B8751" s="5" t="s">
        <v>34452</v>
      </c>
      <c r="C8751" s="7">
        <v>46160.670833333301</v>
      </c>
      <c r="D8751" s="5" t="s">
        <v>22138</v>
      </c>
      <c r="E8751" s="5" t="s">
        <v>22139</v>
      </c>
      <c r="F8751" s="5" t="s">
        <v>2250</v>
      </c>
      <c r="G8751" s="5" t="s">
        <v>22140</v>
      </c>
      <c r="H8751" s="5" t="s">
        <v>34453</v>
      </c>
      <c r="I8751" s="5" t="s">
        <v>34454</v>
      </c>
      <c r="J8751" s="5" t="s">
        <v>22143</v>
      </c>
      <c r="K8751" s="6">
        <v>1</v>
      </c>
      <c r="L8751" s="5" t="s">
        <v>21</v>
      </c>
    </row>
    <row r="8752" spans="1:12">
      <c r="A8752" s="4" t="s">
        <v>34455</v>
      </c>
      <c r="B8752" s="5" t="s">
        <v>34456</v>
      </c>
      <c r="C8752" s="7">
        <v>46160.6699421296</v>
      </c>
      <c r="D8752" s="5" t="s">
        <v>22138</v>
      </c>
      <c r="E8752" s="5" t="s">
        <v>22139</v>
      </c>
      <c r="F8752" s="5" t="s">
        <v>2250</v>
      </c>
      <c r="G8752" s="5" t="s">
        <v>22140</v>
      </c>
      <c r="H8752" s="5" t="s">
        <v>34457</v>
      </c>
      <c r="I8752" s="5" t="s">
        <v>34458</v>
      </c>
      <c r="J8752" s="5" t="s">
        <v>22143</v>
      </c>
      <c r="K8752" s="6">
        <v>1</v>
      </c>
      <c r="L8752" s="5" t="s">
        <v>21</v>
      </c>
    </row>
    <row r="8753" spans="1:12">
      <c r="A8753" s="4" t="s">
        <v>34459</v>
      </c>
      <c r="B8753" s="5" t="s">
        <v>34460</v>
      </c>
      <c r="C8753" s="7">
        <v>46160.6696296296</v>
      </c>
      <c r="D8753" s="5" t="s">
        <v>22138</v>
      </c>
      <c r="E8753" s="5" t="s">
        <v>22139</v>
      </c>
      <c r="F8753" s="5" t="s">
        <v>2250</v>
      </c>
      <c r="G8753" s="5" t="s">
        <v>22140</v>
      </c>
      <c r="H8753" s="5" t="s">
        <v>34461</v>
      </c>
      <c r="I8753" s="5" t="s">
        <v>34462</v>
      </c>
      <c r="J8753" s="5" t="s">
        <v>22143</v>
      </c>
      <c r="K8753" s="6">
        <v>1</v>
      </c>
      <c r="L8753" s="5" t="s">
        <v>21</v>
      </c>
    </row>
    <row r="8754" spans="1:12">
      <c r="A8754" s="4" t="s">
        <v>34463</v>
      </c>
      <c r="B8754" s="5" t="s">
        <v>34464</v>
      </c>
      <c r="C8754" s="7">
        <v>46160.670243055603</v>
      </c>
      <c r="D8754" s="5" t="s">
        <v>22138</v>
      </c>
      <c r="E8754" s="5" t="s">
        <v>22139</v>
      </c>
      <c r="F8754" s="5" t="s">
        <v>2250</v>
      </c>
      <c r="G8754" s="5" t="s">
        <v>22140</v>
      </c>
      <c r="H8754" s="5" t="s">
        <v>34465</v>
      </c>
      <c r="I8754" s="5" t="s">
        <v>34466</v>
      </c>
      <c r="J8754" s="5" t="s">
        <v>22143</v>
      </c>
      <c r="K8754" s="6">
        <v>1</v>
      </c>
      <c r="L8754" s="5" t="s">
        <v>21</v>
      </c>
    </row>
    <row r="8755" spans="1:12">
      <c r="A8755" s="4" t="s">
        <v>34467</v>
      </c>
      <c r="B8755" s="5" t="s">
        <v>34468</v>
      </c>
      <c r="C8755" s="7">
        <v>46160.669097222199</v>
      </c>
      <c r="D8755" s="5" t="s">
        <v>22138</v>
      </c>
      <c r="E8755" s="5" t="s">
        <v>22139</v>
      </c>
      <c r="F8755" s="5" t="s">
        <v>2250</v>
      </c>
      <c r="G8755" s="5" t="s">
        <v>22140</v>
      </c>
      <c r="H8755" s="5" t="s">
        <v>34469</v>
      </c>
      <c r="I8755" s="5" t="s">
        <v>34470</v>
      </c>
      <c r="J8755" s="5" t="s">
        <v>22143</v>
      </c>
      <c r="K8755" s="6">
        <v>1</v>
      </c>
      <c r="L8755" s="5" t="s">
        <v>21</v>
      </c>
    </row>
    <row r="8756" spans="1:12">
      <c r="A8756" s="4" t="s">
        <v>34471</v>
      </c>
      <c r="B8756" s="5" t="s">
        <v>34472</v>
      </c>
      <c r="C8756" s="7">
        <v>46160.669340277796</v>
      </c>
      <c r="D8756" s="5" t="s">
        <v>22138</v>
      </c>
      <c r="E8756" s="5" t="s">
        <v>22139</v>
      </c>
      <c r="F8756" s="5" t="s">
        <v>2250</v>
      </c>
      <c r="G8756" s="5" t="s">
        <v>22140</v>
      </c>
      <c r="H8756" s="5" t="s">
        <v>34473</v>
      </c>
      <c r="I8756" s="5" t="s">
        <v>34220</v>
      </c>
      <c r="J8756" s="5" t="s">
        <v>22143</v>
      </c>
      <c r="K8756" s="6">
        <v>1</v>
      </c>
      <c r="L8756" s="5" t="s">
        <v>21</v>
      </c>
    </row>
    <row r="8757" spans="1:12">
      <c r="A8757" s="4" t="s">
        <v>34474</v>
      </c>
      <c r="B8757" s="5" t="s">
        <v>34475</v>
      </c>
      <c r="C8757" s="7">
        <v>46160.670046296298</v>
      </c>
      <c r="D8757" s="5" t="s">
        <v>22138</v>
      </c>
      <c r="E8757" s="5" t="s">
        <v>22139</v>
      </c>
      <c r="F8757" s="5" t="s">
        <v>2250</v>
      </c>
      <c r="G8757" s="5" t="s">
        <v>22140</v>
      </c>
      <c r="H8757" s="5" t="s">
        <v>34476</v>
      </c>
      <c r="I8757" s="5" t="s">
        <v>34477</v>
      </c>
      <c r="J8757" s="5" t="s">
        <v>22143</v>
      </c>
      <c r="K8757" s="6">
        <v>1</v>
      </c>
      <c r="L8757" s="5" t="s">
        <v>21</v>
      </c>
    </row>
    <row r="8758" spans="1:12">
      <c r="A8758" s="4" t="s">
        <v>34478</v>
      </c>
      <c r="B8758" s="5" t="s">
        <v>34479</v>
      </c>
      <c r="C8758" s="7">
        <v>46160.668877314798</v>
      </c>
      <c r="D8758" s="5" t="s">
        <v>22138</v>
      </c>
      <c r="E8758" s="5" t="s">
        <v>22139</v>
      </c>
      <c r="F8758" s="5" t="s">
        <v>2250</v>
      </c>
      <c r="G8758" s="5" t="s">
        <v>22140</v>
      </c>
      <c r="H8758" s="5" t="s">
        <v>34480</v>
      </c>
      <c r="I8758" s="5" t="s">
        <v>34481</v>
      </c>
      <c r="J8758" s="5" t="s">
        <v>22143</v>
      </c>
      <c r="K8758" s="6">
        <v>1</v>
      </c>
      <c r="L8758" s="5" t="s">
        <v>21</v>
      </c>
    </row>
    <row r="8759" spans="1:12">
      <c r="A8759" s="4" t="s">
        <v>34482</v>
      </c>
      <c r="B8759" s="5" t="s">
        <v>34483</v>
      </c>
      <c r="C8759" s="7">
        <v>46160.670046296298</v>
      </c>
      <c r="D8759" s="5" t="s">
        <v>22138</v>
      </c>
      <c r="E8759" s="5" t="s">
        <v>22139</v>
      </c>
      <c r="F8759" s="5" t="s">
        <v>2250</v>
      </c>
      <c r="G8759" s="5" t="s">
        <v>22140</v>
      </c>
      <c r="H8759" s="5" t="s">
        <v>34484</v>
      </c>
      <c r="I8759" s="5" t="s">
        <v>34485</v>
      </c>
      <c r="J8759" s="5" t="s">
        <v>22143</v>
      </c>
      <c r="K8759" s="6">
        <v>1</v>
      </c>
      <c r="L8759" s="5" t="s">
        <v>21</v>
      </c>
    </row>
    <row r="8760" spans="1:12">
      <c r="A8760" s="4" t="s">
        <v>34486</v>
      </c>
      <c r="B8760" s="5" t="s">
        <v>34487</v>
      </c>
      <c r="C8760" s="7">
        <v>46196.584490740701</v>
      </c>
      <c r="D8760" s="5" t="s">
        <v>22138</v>
      </c>
      <c r="E8760" s="5" t="s">
        <v>22139</v>
      </c>
      <c r="F8760" s="5" t="s">
        <v>2250</v>
      </c>
      <c r="G8760" s="5" t="s">
        <v>22140</v>
      </c>
      <c r="H8760" s="5" t="s">
        <v>34488</v>
      </c>
      <c r="I8760" s="5" t="s">
        <v>34489</v>
      </c>
      <c r="J8760" s="5" t="s">
        <v>22143</v>
      </c>
      <c r="K8760" s="6">
        <v>1</v>
      </c>
      <c r="L8760" s="5" t="s">
        <v>21</v>
      </c>
    </row>
    <row r="8761" spans="1:12">
      <c r="A8761" s="4" t="s">
        <v>34490</v>
      </c>
      <c r="B8761" s="5" t="s">
        <v>34491</v>
      </c>
      <c r="C8761" s="7">
        <v>46160.670462962997</v>
      </c>
      <c r="D8761" s="5" t="s">
        <v>22138</v>
      </c>
      <c r="E8761" s="5" t="s">
        <v>22139</v>
      </c>
      <c r="F8761" s="5" t="s">
        <v>2250</v>
      </c>
      <c r="G8761" s="5" t="s">
        <v>22140</v>
      </c>
      <c r="H8761" s="5" t="s">
        <v>34492</v>
      </c>
      <c r="I8761" s="5" t="s">
        <v>34493</v>
      </c>
      <c r="J8761" s="5" t="s">
        <v>22143</v>
      </c>
      <c r="K8761" s="6">
        <v>1</v>
      </c>
      <c r="L8761" s="5" t="s">
        <v>21</v>
      </c>
    </row>
    <row r="8762" spans="1:12">
      <c r="A8762" s="4" t="s">
        <v>34494</v>
      </c>
      <c r="B8762" s="5" t="s">
        <v>34495</v>
      </c>
      <c r="C8762" s="7">
        <v>46196.584502314799</v>
      </c>
      <c r="D8762" s="5" t="s">
        <v>22138</v>
      </c>
      <c r="E8762" s="5" t="s">
        <v>22139</v>
      </c>
      <c r="F8762" s="5" t="s">
        <v>2250</v>
      </c>
      <c r="G8762" s="5" t="s">
        <v>22140</v>
      </c>
      <c r="H8762" s="5" t="s">
        <v>34496</v>
      </c>
      <c r="I8762" s="5" t="s">
        <v>34209</v>
      </c>
      <c r="J8762" s="5" t="s">
        <v>22143</v>
      </c>
      <c r="K8762" s="6">
        <v>1</v>
      </c>
      <c r="L8762" s="5" t="s">
        <v>21</v>
      </c>
    </row>
    <row r="8763" spans="1:12">
      <c r="A8763" s="4" t="s">
        <v>34497</v>
      </c>
      <c r="B8763" s="5" t="s">
        <v>34498</v>
      </c>
      <c r="C8763" s="7">
        <v>46196.584502314799</v>
      </c>
      <c r="D8763" s="5" t="s">
        <v>22138</v>
      </c>
      <c r="E8763" s="5" t="s">
        <v>22139</v>
      </c>
      <c r="F8763" s="5" t="s">
        <v>2250</v>
      </c>
      <c r="G8763" s="5" t="s">
        <v>22140</v>
      </c>
      <c r="H8763" s="5" t="s">
        <v>34499</v>
      </c>
      <c r="I8763" s="5" t="s">
        <v>34500</v>
      </c>
      <c r="J8763" s="5" t="s">
        <v>22143</v>
      </c>
      <c r="K8763" s="6">
        <v>1</v>
      </c>
      <c r="L8763" s="5" t="s">
        <v>21</v>
      </c>
    </row>
    <row r="8764" spans="1:12">
      <c r="A8764" s="4" t="s">
        <v>34501</v>
      </c>
      <c r="B8764" s="5" t="s">
        <v>34502</v>
      </c>
      <c r="C8764" s="7">
        <v>46196.584502314799</v>
      </c>
      <c r="D8764" s="5" t="s">
        <v>22138</v>
      </c>
      <c r="E8764" s="5" t="s">
        <v>22139</v>
      </c>
      <c r="F8764" s="5" t="s">
        <v>2250</v>
      </c>
      <c r="G8764" s="5" t="s">
        <v>22140</v>
      </c>
      <c r="H8764" s="5" t="s">
        <v>34503</v>
      </c>
      <c r="I8764" s="5" t="s">
        <v>34504</v>
      </c>
      <c r="J8764" s="5" t="s">
        <v>22143</v>
      </c>
      <c r="K8764" s="6">
        <v>1</v>
      </c>
      <c r="L8764" s="5" t="s">
        <v>21</v>
      </c>
    </row>
    <row r="8765" spans="1:12">
      <c r="A8765" s="4" t="s">
        <v>34505</v>
      </c>
      <c r="B8765" s="5" t="s">
        <v>34506</v>
      </c>
      <c r="C8765" s="7">
        <v>46160.669305555602</v>
      </c>
      <c r="D8765" s="5" t="s">
        <v>22138</v>
      </c>
      <c r="E8765" s="5" t="s">
        <v>22139</v>
      </c>
      <c r="F8765" s="5" t="s">
        <v>2250</v>
      </c>
      <c r="G8765" s="5" t="s">
        <v>22140</v>
      </c>
      <c r="H8765" s="5" t="s">
        <v>34507</v>
      </c>
      <c r="I8765" s="5" t="s">
        <v>34508</v>
      </c>
      <c r="J8765" s="5" t="s">
        <v>22143</v>
      </c>
      <c r="K8765" s="6">
        <v>1</v>
      </c>
      <c r="L8765" s="5" t="s">
        <v>21</v>
      </c>
    </row>
    <row r="8766" spans="1:12">
      <c r="A8766" s="4" t="s">
        <v>34509</v>
      </c>
      <c r="B8766" s="5" t="s">
        <v>34510</v>
      </c>
      <c r="C8766" s="7">
        <v>46160.668715277803</v>
      </c>
      <c r="D8766" s="5" t="s">
        <v>22138</v>
      </c>
      <c r="E8766" s="5" t="s">
        <v>22139</v>
      </c>
      <c r="F8766" s="5" t="s">
        <v>2250</v>
      </c>
      <c r="G8766" s="5" t="s">
        <v>22140</v>
      </c>
      <c r="H8766" s="5" t="s">
        <v>34511</v>
      </c>
      <c r="I8766" s="5" t="s">
        <v>34512</v>
      </c>
      <c r="J8766" s="5" t="s">
        <v>22143</v>
      </c>
      <c r="K8766" s="6">
        <v>1</v>
      </c>
      <c r="L8766" s="5" t="s">
        <v>21</v>
      </c>
    </row>
    <row r="8767" spans="1:12">
      <c r="A8767" s="4" t="s">
        <v>34513</v>
      </c>
      <c r="B8767" s="5" t="s">
        <v>34514</v>
      </c>
      <c r="C8767" s="7">
        <v>46196.584502314799</v>
      </c>
      <c r="D8767" s="5" t="s">
        <v>22138</v>
      </c>
      <c r="E8767" s="5" t="s">
        <v>22139</v>
      </c>
      <c r="F8767" s="5" t="s">
        <v>2250</v>
      </c>
      <c r="G8767" s="5" t="s">
        <v>22140</v>
      </c>
      <c r="H8767" s="5" t="s">
        <v>34515</v>
      </c>
      <c r="I8767" s="5" t="s">
        <v>34240</v>
      </c>
      <c r="J8767" s="5" t="s">
        <v>22143</v>
      </c>
      <c r="K8767" s="6">
        <v>1</v>
      </c>
      <c r="L8767" s="5" t="s">
        <v>21</v>
      </c>
    </row>
    <row r="8768" spans="1:12">
      <c r="A8768" s="4" t="s">
        <v>34516</v>
      </c>
      <c r="B8768" s="5" t="s">
        <v>34517</v>
      </c>
      <c r="C8768" s="7">
        <v>46196.584502314799</v>
      </c>
      <c r="D8768" s="5" t="s">
        <v>22138</v>
      </c>
      <c r="E8768" s="5" t="s">
        <v>22139</v>
      </c>
      <c r="F8768" s="5" t="s">
        <v>2250</v>
      </c>
      <c r="G8768" s="5" t="s">
        <v>22140</v>
      </c>
      <c r="H8768" s="5" t="s">
        <v>34518</v>
      </c>
      <c r="I8768" s="5" t="s">
        <v>34519</v>
      </c>
      <c r="J8768" s="5" t="s">
        <v>22143</v>
      </c>
      <c r="K8768" s="6">
        <v>1</v>
      </c>
      <c r="L8768" s="5" t="s">
        <v>21</v>
      </c>
    </row>
    <row r="8769" spans="1:12">
      <c r="A8769" s="4" t="s">
        <v>34520</v>
      </c>
      <c r="B8769" s="5" t="s">
        <v>34521</v>
      </c>
      <c r="C8769" s="7">
        <v>46160.669456018499</v>
      </c>
      <c r="D8769" s="5" t="s">
        <v>22138</v>
      </c>
      <c r="E8769" s="5" t="s">
        <v>22139</v>
      </c>
      <c r="F8769" s="5" t="s">
        <v>2250</v>
      </c>
      <c r="G8769" s="5" t="s">
        <v>22140</v>
      </c>
      <c r="H8769" s="5" t="s">
        <v>34522</v>
      </c>
      <c r="I8769" s="5" t="s">
        <v>34523</v>
      </c>
      <c r="J8769" s="5" t="s">
        <v>22143</v>
      </c>
      <c r="K8769" s="6">
        <v>1</v>
      </c>
      <c r="L8769" s="5" t="s">
        <v>21</v>
      </c>
    </row>
    <row r="8770" spans="1:12">
      <c r="A8770" s="4" t="s">
        <v>34524</v>
      </c>
      <c r="B8770" s="5" t="s">
        <v>34525</v>
      </c>
      <c r="C8770" s="7">
        <v>46196.584502314799</v>
      </c>
      <c r="D8770" s="5" t="s">
        <v>22138</v>
      </c>
      <c r="E8770" s="5" t="s">
        <v>22139</v>
      </c>
      <c r="F8770" s="5" t="s">
        <v>2250</v>
      </c>
      <c r="G8770" s="5" t="s">
        <v>22140</v>
      </c>
      <c r="H8770" s="5" t="s">
        <v>34526</v>
      </c>
      <c r="I8770" s="5" t="s">
        <v>34398</v>
      </c>
      <c r="J8770" s="5" t="s">
        <v>22143</v>
      </c>
      <c r="K8770" s="6">
        <v>1</v>
      </c>
      <c r="L8770" s="5" t="s">
        <v>21</v>
      </c>
    </row>
    <row r="8771" spans="1:12">
      <c r="A8771" s="4" t="s">
        <v>34527</v>
      </c>
      <c r="B8771" s="5" t="s">
        <v>34528</v>
      </c>
      <c r="C8771" s="7">
        <v>46160.668854166703</v>
      </c>
      <c r="D8771" s="5" t="s">
        <v>22138</v>
      </c>
      <c r="E8771" s="5" t="s">
        <v>22139</v>
      </c>
      <c r="F8771" s="5" t="s">
        <v>2250</v>
      </c>
      <c r="G8771" s="5" t="s">
        <v>22140</v>
      </c>
      <c r="H8771" s="5" t="s">
        <v>34529</v>
      </c>
      <c r="I8771" s="5" t="s">
        <v>34530</v>
      </c>
      <c r="J8771" s="5" t="s">
        <v>22143</v>
      </c>
      <c r="K8771" s="6">
        <v>1</v>
      </c>
      <c r="L8771" s="5" t="s">
        <v>21</v>
      </c>
    </row>
    <row r="8772" spans="1:12">
      <c r="A8772" s="4" t="s">
        <v>34531</v>
      </c>
      <c r="B8772" s="5" t="s">
        <v>34532</v>
      </c>
      <c r="C8772" s="7">
        <v>46160.6691319444</v>
      </c>
      <c r="D8772" s="5" t="s">
        <v>22138</v>
      </c>
      <c r="E8772" s="5" t="s">
        <v>22139</v>
      </c>
      <c r="F8772" s="5" t="s">
        <v>2250</v>
      </c>
      <c r="G8772" s="5" t="s">
        <v>22140</v>
      </c>
      <c r="H8772" s="5" t="s">
        <v>34533</v>
      </c>
      <c r="I8772" s="5" t="s">
        <v>34534</v>
      </c>
      <c r="J8772" s="5" t="s">
        <v>22143</v>
      </c>
      <c r="K8772" s="6">
        <v>1</v>
      </c>
      <c r="L8772" s="5" t="s">
        <v>21</v>
      </c>
    </row>
    <row r="8773" spans="1:12">
      <c r="A8773" s="4" t="s">
        <v>34535</v>
      </c>
      <c r="B8773" s="5" t="s">
        <v>34536</v>
      </c>
      <c r="C8773" s="7">
        <v>46160.669733796298</v>
      </c>
      <c r="D8773" s="5" t="s">
        <v>22138</v>
      </c>
      <c r="E8773" s="5" t="s">
        <v>22139</v>
      </c>
      <c r="F8773" s="5" t="s">
        <v>2250</v>
      </c>
      <c r="G8773" s="5" t="s">
        <v>22140</v>
      </c>
      <c r="H8773" s="5" t="s">
        <v>34537</v>
      </c>
      <c r="I8773" s="5" t="s">
        <v>34538</v>
      </c>
      <c r="J8773" s="5" t="s">
        <v>22143</v>
      </c>
      <c r="K8773" s="6">
        <v>1</v>
      </c>
      <c r="L8773" s="5" t="s">
        <v>21</v>
      </c>
    </row>
    <row r="8774" spans="1:12">
      <c r="A8774" s="4" t="s">
        <v>34539</v>
      </c>
      <c r="B8774" s="5" t="s">
        <v>34540</v>
      </c>
      <c r="C8774" s="7">
        <v>46160.669675925899</v>
      </c>
      <c r="D8774" s="5" t="s">
        <v>22138</v>
      </c>
      <c r="E8774" s="5" t="s">
        <v>22139</v>
      </c>
      <c r="F8774" s="5" t="s">
        <v>2250</v>
      </c>
      <c r="G8774" s="5" t="s">
        <v>22140</v>
      </c>
      <c r="H8774" s="5" t="s">
        <v>34541</v>
      </c>
      <c r="I8774" s="5" t="s">
        <v>34542</v>
      </c>
      <c r="J8774" s="5" t="s">
        <v>22143</v>
      </c>
      <c r="K8774" s="6">
        <v>1</v>
      </c>
      <c r="L8774" s="5" t="s">
        <v>21</v>
      </c>
    </row>
    <row r="8775" spans="1:12">
      <c r="A8775" s="4" t="s">
        <v>34543</v>
      </c>
      <c r="B8775" s="5" t="s">
        <v>34544</v>
      </c>
      <c r="C8775" s="7">
        <v>46160.670405092598</v>
      </c>
      <c r="D8775" s="5" t="s">
        <v>22138</v>
      </c>
      <c r="E8775" s="5" t="s">
        <v>22139</v>
      </c>
      <c r="F8775" s="5" t="s">
        <v>2250</v>
      </c>
      <c r="G8775" s="5" t="s">
        <v>22140</v>
      </c>
      <c r="H8775" s="5" t="s">
        <v>34545</v>
      </c>
      <c r="I8775" s="5" t="s">
        <v>34546</v>
      </c>
      <c r="J8775" s="5" t="s">
        <v>22143</v>
      </c>
      <c r="K8775" s="6">
        <v>1</v>
      </c>
      <c r="L8775" s="5" t="s">
        <v>21</v>
      </c>
    </row>
    <row r="8776" spans="1:12">
      <c r="A8776" s="4" t="s">
        <v>34547</v>
      </c>
      <c r="B8776" s="5" t="s">
        <v>34548</v>
      </c>
      <c r="C8776" s="7">
        <v>46160.669733796298</v>
      </c>
      <c r="D8776" s="5" t="s">
        <v>22138</v>
      </c>
      <c r="E8776" s="5" t="s">
        <v>22139</v>
      </c>
      <c r="F8776" s="5" t="s">
        <v>2250</v>
      </c>
      <c r="G8776" s="5" t="s">
        <v>22140</v>
      </c>
      <c r="H8776" s="5" t="s">
        <v>34549</v>
      </c>
      <c r="I8776" s="5" t="s">
        <v>34550</v>
      </c>
      <c r="J8776" s="5" t="s">
        <v>22143</v>
      </c>
      <c r="K8776" s="6">
        <v>1</v>
      </c>
      <c r="L8776" s="5" t="s">
        <v>21</v>
      </c>
    </row>
    <row r="8777" spans="1:12">
      <c r="A8777" s="4" t="s">
        <v>34551</v>
      </c>
      <c r="B8777" s="5" t="s">
        <v>34552</v>
      </c>
      <c r="C8777" s="7">
        <v>46160.670277777797</v>
      </c>
      <c r="D8777" s="5" t="s">
        <v>22138</v>
      </c>
      <c r="E8777" s="5" t="s">
        <v>22139</v>
      </c>
      <c r="F8777" s="5" t="s">
        <v>2250</v>
      </c>
      <c r="G8777" s="5" t="s">
        <v>22140</v>
      </c>
      <c r="H8777" s="5" t="s">
        <v>34553</v>
      </c>
      <c r="I8777" s="5" t="s">
        <v>34554</v>
      </c>
      <c r="J8777" s="5" t="s">
        <v>22143</v>
      </c>
      <c r="K8777" s="6">
        <v>1</v>
      </c>
      <c r="L8777" s="5" t="s">
        <v>21</v>
      </c>
    </row>
    <row r="8778" spans="1:12">
      <c r="A8778" s="4" t="s">
        <v>34555</v>
      </c>
      <c r="B8778" s="5" t="s">
        <v>34556</v>
      </c>
      <c r="C8778" s="7">
        <v>46160.670324074097</v>
      </c>
      <c r="D8778" s="5" t="s">
        <v>22138</v>
      </c>
      <c r="E8778" s="5" t="s">
        <v>22139</v>
      </c>
      <c r="F8778" s="5" t="s">
        <v>2250</v>
      </c>
      <c r="G8778" s="5" t="s">
        <v>22140</v>
      </c>
      <c r="H8778" s="5" t="s">
        <v>34557</v>
      </c>
      <c r="I8778" s="5" t="s">
        <v>34558</v>
      </c>
      <c r="J8778" s="5" t="s">
        <v>22143</v>
      </c>
      <c r="K8778" s="6">
        <v>1</v>
      </c>
      <c r="L8778" s="5" t="s">
        <v>21</v>
      </c>
    </row>
    <row r="8779" spans="1:12">
      <c r="A8779" s="4" t="s">
        <v>34559</v>
      </c>
      <c r="B8779" s="5" t="s">
        <v>34560</v>
      </c>
      <c r="C8779" s="7">
        <v>46160.670196759304</v>
      </c>
      <c r="D8779" s="5" t="s">
        <v>22138</v>
      </c>
      <c r="E8779" s="5" t="s">
        <v>22139</v>
      </c>
      <c r="F8779" s="5" t="s">
        <v>2250</v>
      </c>
      <c r="G8779" s="5" t="s">
        <v>22140</v>
      </c>
      <c r="H8779" s="5" t="s">
        <v>34561</v>
      </c>
      <c r="I8779" s="5" t="s">
        <v>34562</v>
      </c>
      <c r="J8779" s="5" t="s">
        <v>22143</v>
      </c>
      <c r="K8779" s="6">
        <v>1</v>
      </c>
      <c r="L8779" s="5" t="s">
        <v>21</v>
      </c>
    </row>
    <row r="8780" spans="1:12">
      <c r="A8780" s="4" t="s">
        <v>34563</v>
      </c>
      <c r="B8780" s="5" t="s">
        <v>34564</v>
      </c>
      <c r="C8780" s="7">
        <v>46160.666331018503</v>
      </c>
      <c r="D8780" s="5" t="s">
        <v>22138</v>
      </c>
      <c r="E8780" s="5" t="s">
        <v>22139</v>
      </c>
      <c r="F8780" s="5" t="s">
        <v>2250</v>
      </c>
      <c r="G8780" s="5" t="s">
        <v>22140</v>
      </c>
      <c r="H8780" s="5" t="s">
        <v>34565</v>
      </c>
      <c r="I8780" s="5" t="s">
        <v>34566</v>
      </c>
      <c r="J8780" s="5" t="s">
        <v>22143</v>
      </c>
      <c r="K8780" s="6">
        <v>1</v>
      </c>
      <c r="L8780" s="5" t="s">
        <v>21</v>
      </c>
    </row>
    <row r="8781" spans="1:12">
      <c r="A8781" s="4" t="s">
        <v>34567</v>
      </c>
      <c r="B8781" s="5" t="s">
        <v>34568</v>
      </c>
      <c r="C8781" s="7">
        <v>46160.667199074102</v>
      </c>
      <c r="D8781" s="5" t="s">
        <v>22138</v>
      </c>
      <c r="E8781" s="5" t="s">
        <v>22139</v>
      </c>
      <c r="F8781" s="5" t="s">
        <v>2250</v>
      </c>
      <c r="G8781" s="5" t="s">
        <v>22140</v>
      </c>
      <c r="H8781" s="5" t="s">
        <v>34569</v>
      </c>
      <c r="I8781" s="5" t="s">
        <v>34570</v>
      </c>
      <c r="J8781" s="5" t="s">
        <v>22143</v>
      </c>
      <c r="K8781" s="6">
        <v>1</v>
      </c>
      <c r="L8781" s="5" t="s">
        <v>21</v>
      </c>
    </row>
    <row r="8782" spans="1:12">
      <c r="A8782" s="4" t="s">
        <v>34571</v>
      </c>
      <c r="B8782" s="5" t="s">
        <v>34572</v>
      </c>
      <c r="C8782" s="7">
        <v>46196.584513888898</v>
      </c>
      <c r="D8782" s="5" t="s">
        <v>22138</v>
      </c>
      <c r="E8782" s="5" t="s">
        <v>22139</v>
      </c>
      <c r="F8782" s="5" t="s">
        <v>2250</v>
      </c>
      <c r="G8782" s="5" t="s">
        <v>22140</v>
      </c>
      <c r="H8782" s="5" t="s">
        <v>34573</v>
      </c>
      <c r="I8782" s="5" t="s">
        <v>34574</v>
      </c>
      <c r="J8782" s="5" t="s">
        <v>22143</v>
      </c>
      <c r="K8782" s="6">
        <v>1</v>
      </c>
      <c r="L8782" s="5" t="s">
        <v>21</v>
      </c>
    </row>
    <row r="8783" spans="1:12">
      <c r="A8783" s="4" t="s">
        <v>34575</v>
      </c>
      <c r="B8783" s="5" t="s">
        <v>34576</v>
      </c>
      <c r="C8783" s="7">
        <v>46196.584513888898</v>
      </c>
      <c r="D8783" s="5" t="s">
        <v>22138</v>
      </c>
      <c r="E8783" s="5" t="s">
        <v>22139</v>
      </c>
      <c r="F8783" s="5" t="s">
        <v>2250</v>
      </c>
      <c r="G8783" s="5" t="s">
        <v>22140</v>
      </c>
      <c r="H8783" s="5" t="s">
        <v>34577</v>
      </c>
      <c r="I8783" s="5" t="s">
        <v>34578</v>
      </c>
      <c r="J8783" s="5" t="s">
        <v>22143</v>
      </c>
      <c r="K8783" s="6">
        <v>1</v>
      </c>
      <c r="L8783" s="5" t="s">
        <v>21</v>
      </c>
    </row>
    <row r="8784" spans="1:12">
      <c r="A8784" s="4" t="s">
        <v>34579</v>
      </c>
      <c r="B8784" s="5" t="s">
        <v>34580</v>
      </c>
      <c r="C8784" s="7">
        <v>46196.584513888898</v>
      </c>
      <c r="D8784" s="5" t="s">
        <v>22138</v>
      </c>
      <c r="E8784" s="5" t="s">
        <v>22139</v>
      </c>
      <c r="F8784" s="5" t="s">
        <v>2250</v>
      </c>
      <c r="G8784" s="5" t="s">
        <v>22140</v>
      </c>
      <c r="H8784" s="5" t="s">
        <v>34581</v>
      </c>
      <c r="I8784" s="5" t="s">
        <v>34582</v>
      </c>
      <c r="J8784" s="5" t="s">
        <v>22143</v>
      </c>
      <c r="K8784" s="6">
        <v>1</v>
      </c>
      <c r="L8784" s="5" t="s">
        <v>21</v>
      </c>
    </row>
    <row r="8785" spans="1:12">
      <c r="A8785" s="4" t="s">
        <v>34583</v>
      </c>
      <c r="B8785" s="5" t="s">
        <v>34584</v>
      </c>
      <c r="C8785" s="7">
        <v>46160.6703935185</v>
      </c>
      <c r="D8785" s="5" t="s">
        <v>22138</v>
      </c>
      <c r="E8785" s="5" t="s">
        <v>22139</v>
      </c>
      <c r="F8785" s="5" t="s">
        <v>2250</v>
      </c>
      <c r="G8785" s="5" t="s">
        <v>22140</v>
      </c>
      <c r="H8785" s="5" t="s">
        <v>34585</v>
      </c>
      <c r="I8785" s="5" t="s">
        <v>34586</v>
      </c>
      <c r="J8785" s="5" t="s">
        <v>22143</v>
      </c>
      <c r="K8785" s="6">
        <v>1</v>
      </c>
      <c r="L8785" s="5" t="s">
        <v>21</v>
      </c>
    </row>
    <row r="8786" spans="1:12">
      <c r="A8786" s="4" t="s">
        <v>34587</v>
      </c>
      <c r="B8786" s="5" t="s">
        <v>34588</v>
      </c>
      <c r="C8786" s="7">
        <v>46196.584513888898</v>
      </c>
      <c r="D8786" s="5" t="s">
        <v>22138</v>
      </c>
      <c r="E8786" s="5" t="s">
        <v>22139</v>
      </c>
      <c r="F8786" s="5" t="s">
        <v>2250</v>
      </c>
      <c r="G8786" s="5" t="s">
        <v>22140</v>
      </c>
      <c r="H8786" s="5" t="s">
        <v>34589</v>
      </c>
      <c r="I8786" s="5" t="s">
        <v>34590</v>
      </c>
      <c r="J8786" s="5" t="s">
        <v>22143</v>
      </c>
      <c r="K8786" s="6">
        <v>1</v>
      </c>
      <c r="L8786" s="5" t="s">
        <v>21</v>
      </c>
    </row>
    <row r="8787" spans="1:12">
      <c r="A8787" s="4" t="s">
        <v>34591</v>
      </c>
      <c r="B8787" s="5" t="s">
        <v>34592</v>
      </c>
      <c r="C8787" s="7">
        <v>46196.584513888898</v>
      </c>
      <c r="D8787" s="5" t="s">
        <v>22138</v>
      </c>
      <c r="E8787" s="5" t="s">
        <v>22139</v>
      </c>
      <c r="F8787" s="5" t="s">
        <v>2250</v>
      </c>
      <c r="G8787" s="5" t="s">
        <v>22140</v>
      </c>
      <c r="H8787" s="5" t="s">
        <v>34593</v>
      </c>
      <c r="I8787" s="5" t="s">
        <v>34594</v>
      </c>
      <c r="J8787" s="5" t="s">
        <v>22143</v>
      </c>
      <c r="K8787" s="6">
        <v>1</v>
      </c>
      <c r="L8787" s="5" t="s">
        <v>21</v>
      </c>
    </row>
    <row r="8788" spans="1:12">
      <c r="A8788" s="4" t="s">
        <v>34595</v>
      </c>
      <c r="B8788" s="5" t="s">
        <v>34596</v>
      </c>
      <c r="C8788" s="7">
        <v>46160.668877314798</v>
      </c>
      <c r="D8788" s="5" t="s">
        <v>22138</v>
      </c>
      <c r="E8788" s="5" t="s">
        <v>22139</v>
      </c>
      <c r="F8788" s="5" t="s">
        <v>2250</v>
      </c>
      <c r="G8788" s="5" t="s">
        <v>22140</v>
      </c>
      <c r="H8788" s="5" t="s">
        <v>34597</v>
      </c>
      <c r="I8788" s="5" t="s">
        <v>34598</v>
      </c>
      <c r="J8788" s="5" t="s">
        <v>22143</v>
      </c>
      <c r="K8788" s="6">
        <v>1</v>
      </c>
      <c r="L8788" s="5" t="s">
        <v>21</v>
      </c>
    </row>
    <row r="8789" spans="1:12">
      <c r="A8789" s="4" t="s">
        <v>34599</v>
      </c>
      <c r="B8789" s="5" t="s">
        <v>34600</v>
      </c>
      <c r="C8789" s="7">
        <v>46196.584525462997</v>
      </c>
      <c r="D8789" s="5" t="s">
        <v>22138</v>
      </c>
      <c r="E8789" s="5" t="s">
        <v>22139</v>
      </c>
      <c r="F8789" s="5" t="s">
        <v>2250</v>
      </c>
      <c r="G8789" s="5" t="s">
        <v>22140</v>
      </c>
      <c r="H8789" s="5" t="s">
        <v>34601</v>
      </c>
      <c r="I8789" s="5" t="s">
        <v>34602</v>
      </c>
      <c r="J8789" s="5" t="s">
        <v>22143</v>
      </c>
      <c r="K8789" s="6">
        <v>1</v>
      </c>
      <c r="L8789" s="5" t="s">
        <v>21</v>
      </c>
    </row>
    <row r="8790" spans="1:12">
      <c r="A8790" s="4" t="s">
        <v>34603</v>
      </c>
      <c r="B8790" s="5" t="s">
        <v>34604</v>
      </c>
      <c r="C8790" s="7">
        <v>46196.584525462997</v>
      </c>
      <c r="D8790" s="5" t="s">
        <v>22138</v>
      </c>
      <c r="E8790" s="5" t="s">
        <v>22139</v>
      </c>
      <c r="F8790" s="5" t="s">
        <v>2250</v>
      </c>
      <c r="G8790" s="5" t="s">
        <v>22140</v>
      </c>
      <c r="H8790" s="5" t="s">
        <v>34605</v>
      </c>
      <c r="I8790" s="5" t="s">
        <v>34606</v>
      </c>
      <c r="J8790" s="5" t="s">
        <v>22143</v>
      </c>
      <c r="K8790" s="6">
        <v>1</v>
      </c>
      <c r="L8790" s="5" t="s">
        <v>21</v>
      </c>
    </row>
    <row r="8791" spans="1:12">
      <c r="A8791" s="4" t="s">
        <v>34607</v>
      </c>
      <c r="B8791" s="5" t="s">
        <v>34608</v>
      </c>
      <c r="C8791" s="7">
        <v>46160.670057870397</v>
      </c>
      <c r="D8791" s="5" t="s">
        <v>22138</v>
      </c>
      <c r="E8791" s="5" t="s">
        <v>22139</v>
      </c>
      <c r="F8791" s="5" t="s">
        <v>2250</v>
      </c>
      <c r="G8791" s="5" t="s">
        <v>22140</v>
      </c>
      <c r="H8791" s="5" t="s">
        <v>34609</v>
      </c>
      <c r="I8791" s="5" t="s">
        <v>34610</v>
      </c>
      <c r="J8791" s="5" t="s">
        <v>22143</v>
      </c>
      <c r="K8791" s="6">
        <v>1</v>
      </c>
      <c r="L8791" s="5" t="s">
        <v>21</v>
      </c>
    </row>
    <row r="8792" spans="1:12">
      <c r="A8792" s="4" t="s">
        <v>34611</v>
      </c>
      <c r="B8792" s="5" t="s">
        <v>34612</v>
      </c>
      <c r="C8792" s="7">
        <v>46160.670057870397</v>
      </c>
      <c r="D8792" s="5" t="s">
        <v>22138</v>
      </c>
      <c r="E8792" s="5" t="s">
        <v>22139</v>
      </c>
      <c r="F8792" s="5" t="s">
        <v>2250</v>
      </c>
      <c r="G8792" s="5" t="s">
        <v>22140</v>
      </c>
      <c r="H8792" s="5" t="s">
        <v>34613</v>
      </c>
      <c r="I8792" s="5" t="s">
        <v>34614</v>
      </c>
      <c r="J8792" s="5" t="s">
        <v>22143</v>
      </c>
      <c r="K8792" s="6">
        <v>1</v>
      </c>
      <c r="L8792" s="5" t="s">
        <v>21</v>
      </c>
    </row>
    <row r="8793" spans="1:12">
      <c r="A8793" s="4" t="s">
        <v>34615</v>
      </c>
      <c r="B8793" s="5" t="s">
        <v>34616</v>
      </c>
      <c r="C8793" s="7">
        <v>46160.670057870397</v>
      </c>
      <c r="D8793" s="5" t="s">
        <v>22138</v>
      </c>
      <c r="E8793" s="5" t="s">
        <v>22139</v>
      </c>
      <c r="F8793" s="5" t="s">
        <v>2250</v>
      </c>
      <c r="G8793" s="5" t="s">
        <v>22140</v>
      </c>
      <c r="H8793" s="5" t="s">
        <v>34617</v>
      </c>
      <c r="I8793" s="5" t="s">
        <v>34618</v>
      </c>
      <c r="J8793" s="5" t="s">
        <v>22143</v>
      </c>
      <c r="K8793" s="6">
        <v>1</v>
      </c>
      <c r="L8793" s="5" t="s">
        <v>21</v>
      </c>
    </row>
    <row r="8794" spans="1:12">
      <c r="A8794" s="4" t="s">
        <v>34619</v>
      </c>
      <c r="B8794" s="5" t="s">
        <v>34620</v>
      </c>
      <c r="C8794" s="7">
        <v>46160.669097222199</v>
      </c>
      <c r="D8794" s="5" t="s">
        <v>22138</v>
      </c>
      <c r="E8794" s="5" t="s">
        <v>22139</v>
      </c>
      <c r="F8794" s="5" t="s">
        <v>2250</v>
      </c>
      <c r="G8794" s="5" t="s">
        <v>22140</v>
      </c>
      <c r="H8794" s="5" t="s">
        <v>34621</v>
      </c>
      <c r="I8794" s="5" t="s">
        <v>34622</v>
      </c>
      <c r="J8794" s="5" t="s">
        <v>22143</v>
      </c>
      <c r="K8794" s="6">
        <v>1</v>
      </c>
      <c r="L8794" s="5" t="s">
        <v>21</v>
      </c>
    </row>
    <row r="8795" spans="1:12">
      <c r="A8795" s="4" t="s">
        <v>34623</v>
      </c>
      <c r="B8795" s="5" t="s">
        <v>34624</v>
      </c>
      <c r="C8795" s="7">
        <v>46160.6702546296</v>
      </c>
      <c r="D8795" s="5" t="s">
        <v>22138</v>
      </c>
      <c r="E8795" s="5" t="s">
        <v>22139</v>
      </c>
      <c r="F8795" s="5" t="s">
        <v>2250</v>
      </c>
      <c r="G8795" s="5" t="s">
        <v>22140</v>
      </c>
      <c r="H8795" s="5" t="s">
        <v>34625</v>
      </c>
      <c r="I8795" s="5" t="s">
        <v>34626</v>
      </c>
      <c r="J8795" s="5" t="s">
        <v>22143</v>
      </c>
      <c r="K8795" s="6">
        <v>1</v>
      </c>
      <c r="L8795" s="5" t="s">
        <v>21</v>
      </c>
    </row>
    <row r="8796" spans="1:12">
      <c r="A8796" s="4" t="s">
        <v>34627</v>
      </c>
      <c r="B8796" s="5" t="s">
        <v>34628</v>
      </c>
      <c r="C8796" s="7">
        <v>46196.584525462997</v>
      </c>
      <c r="D8796" s="5" t="s">
        <v>22138</v>
      </c>
      <c r="E8796" s="5" t="s">
        <v>22139</v>
      </c>
      <c r="F8796" s="5" t="s">
        <v>2250</v>
      </c>
      <c r="G8796" s="5" t="s">
        <v>22140</v>
      </c>
      <c r="H8796" s="5" t="s">
        <v>34629</v>
      </c>
      <c r="I8796" s="5" t="s">
        <v>34630</v>
      </c>
      <c r="J8796" s="5" t="s">
        <v>22143</v>
      </c>
      <c r="K8796" s="6">
        <v>1</v>
      </c>
      <c r="L8796" s="5" t="s">
        <v>21</v>
      </c>
    </row>
    <row r="8797" spans="1:12">
      <c r="A8797" s="4" t="s">
        <v>34631</v>
      </c>
      <c r="B8797" s="5" t="s">
        <v>34632</v>
      </c>
      <c r="C8797" s="7">
        <v>46160.670057870397</v>
      </c>
      <c r="D8797" s="5" t="s">
        <v>22138</v>
      </c>
      <c r="E8797" s="5" t="s">
        <v>22139</v>
      </c>
      <c r="F8797" s="5" t="s">
        <v>2250</v>
      </c>
      <c r="G8797" s="5" t="s">
        <v>22140</v>
      </c>
      <c r="H8797" s="5" t="s">
        <v>34633</v>
      </c>
      <c r="I8797" s="5" t="s">
        <v>34634</v>
      </c>
      <c r="J8797" s="5" t="s">
        <v>22143</v>
      </c>
      <c r="K8797" s="6">
        <v>1</v>
      </c>
      <c r="L8797" s="5" t="s">
        <v>21</v>
      </c>
    </row>
    <row r="8798" spans="1:12">
      <c r="A8798" s="4" t="s">
        <v>34635</v>
      </c>
      <c r="B8798" s="5" t="s">
        <v>34636</v>
      </c>
      <c r="C8798" s="7">
        <v>46160.669189814798</v>
      </c>
      <c r="D8798" s="5" t="s">
        <v>22138</v>
      </c>
      <c r="E8798" s="5" t="s">
        <v>22139</v>
      </c>
      <c r="F8798" s="5" t="s">
        <v>2250</v>
      </c>
      <c r="G8798" s="5" t="s">
        <v>22140</v>
      </c>
      <c r="H8798" s="5" t="s">
        <v>34637</v>
      </c>
      <c r="I8798" s="5" t="s">
        <v>34638</v>
      </c>
      <c r="J8798" s="5" t="s">
        <v>22143</v>
      </c>
      <c r="K8798" s="6">
        <v>1</v>
      </c>
      <c r="L8798" s="5" t="s">
        <v>21</v>
      </c>
    </row>
    <row r="8799" spans="1:12">
      <c r="A8799" s="4" t="s">
        <v>34639</v>
      </c>
      <c r="B8799" s="5" t="s">
        <v>34640</v>
      </c>
      <c r="C8799" s="7">
        <v>46196.584525462997</v>
      </c>
      <c r="D8799" s="5" t="s">
        <v>22138</v>
      </c>
      <c r="E8799" s="5" t="s">
        <v>22139</v>
      </c>
      <c r="F8799" s="5" t="s">
        <v>2250</v>
      </c>
      <c r="G8799" s="5" t="s">
        <v>22140</v>
      </c>
      <c r="H8799" s="5" t="s">
        <v>34641</v>
      </c>
      <c r="I8799" s="5" t="s">
        <v>34642</v>
      </c>
      <c r="J8799" s="5" t="s">
        <v>22143</v>
      </c>
      <c r="K8799" s="6">
        <v>1</v>
      </c>
      <c r="L8799" s="5" t="s">
        <v>21</v>
      </c>
    </row>
    <row r="8800" spans="1:12">
      <c r="A8800" s="4" t="s">
        <v>34643</v>
      </c>
      <c r="B8800" s="5" t="s">
        <v>34644</v>
      </c>
      <c r="C8800" s="7">
        <v>46196.584525462997</v>
      </c>
      <c r="D8800" s="5" t="s">
        <v>22138</v>
      </c>
      <c r="E8800" s="5" t="s">
        <v>22139</v>
      </c>
      <c r="F8800" s="5" t="s">
        <v>2250</v>
      </c>
      <c r="G8800" s="5" t="s">
        <v>22140</v>
      </c>
      <c r="H8800" s="5" t="s">
        <v>34645</v>
      </c>
      <c r="I8800" s="5" t="s">
        <v>34646</v>
      </c>
      <c r="J8800" s="5" t="s">
        <v>22143</v>
      </c>
      <c r="K8800" s="6">
        <v>1</v>
      </c>
      <c r="L8800" s="5" t="s">
        <v>21</v>
      </c>
    </row>
    <row r="8801" spans="1:12">
      <c r="A8801" s="4" t="s">
        <v>34647</v>
      </c>
      <c r="B8801" s="5" t="s">
        <v>34648</v>
      </c>
      <c r="C8801" s="7">
        <v>46160.668888888897</v>
      </c>
      <c r="D8801" s="5" t="s">
        <v>22138</v>
      </c>
      <c r="E8801" s="5" t="s">
        <v>22139</v>
      </c>
      <c r="F8801" s="5" t="s">
        <v>2250</v>
      </c>
      <c r="G8801" s="5" t="s">
        <v>22140</v>
      </c>
      <c r="H8801" s="5" t="s">
        <v>34649</v>
      </c>
      <c r="I8801" s="5" t="s">
        <v>34650</v>
      </c>
      <c r="J8801" s="5" t="s">
        <v>22143</v>
      </c>
      <c r="K8801" s="6">
        <v>1</v>
      </c>
      <c r="L8801" s="5" t="s">
        <v>21</v>
      </c>
    </row>
    <row r="8802" spans="1:12">
      <c r="A8802" s="4" t="s">
        <v>34651</v>
      </c>
      <c r="B8802" s="5" t="s">
        <v>34652</v>
      </c>
      <c r="C8802" s="7">
        <v>46196.584525462997</v>
      </c>
      <c r="D8802" s="5" t="s">
        <v>22138</v>
      </c>
      <c r="E8802" s="5" t="s">
        <v>22139</v>
      </c>
      <c r="F8802" s="5" t="s">
        <v>2250</v>
      </c>
      <c r="G8802" s="5" t="s">
        <v>22140</v>
      </c>
      <c r="H8802" s="5" t="s">
        <v>34653</v>
      </c>
      <c r="I8802" s="5" t="s">
        <v>34654</v>
      </c>
      <c r="J8802" s="5" t="s">
        <v>22143</v>
      </c>
      <c r="K8802" s="6">
        <v>1</v>
      </c>
      <c r="L8802" s="5" t="s">
        <v>21</v>
      </c>
    </row>
    <row r="8803" spans="1:12">
      <c r="A8803" s="4" t="s">
        <v>34655</v>
      </c>
      <c r="B8803" s="5" t="s">
        <v>34656</v>
      </c>
      <c r="C8803" s="7">
        <v>46196.584525462997</v>
      </c>
      <c r="D8803" s="5" t="s">
        <v>22138</v>
      </c>
      <c r="E8803" s="5" t="s">
        <v>22139</v>
      </c>
      <c r="F8803" s="5" t="s">
        <v>2250</v>
      </c>
      <c r="G8803" s="5" t="s">
        <v>22140</v>
      </c>
      <c r="H8803" s="5" t="s">
        <v>34657</v>
      </c>
      <c r="I8803" s="5" t="s">
        <v>34658</v>
      </c>
      <c r="J8803" s="5" t="s">
        <v>22143</v>
      </c>
      <c r="K8803" s="6">
        <v>1</v>
      </c>
      <c r="L8803" s="5" t="s">
        <v>21</v>
      </c>
    </row>
    <row r="8804" spans="1:12">
      <c r="A8804" s="4" t="s">
        <v>34659</v>
      </c>
      <c r="B8804" s="5" t="s">
        <v>34660</v>
      </c>
      <c r="C8804" s="7">
        <v>46196.584525462997</v>
      </c>
      <c r="D8804" s="5" t="s">
        <v>22138</v>
      </c>
      <c r="E8804" s="5" t="s">
        <v>22139</v>
      </c>
      <c r="F8804" s="5" t="s">
        <v>2250</v>
      </c>
      <c r="G8804" s="5" t="s">
        <v>22140</v>
      </c>
      <c r="H8804" s="5" t="s">
        <v>34661</v>
      </c>
      <c r="I8804" s="5" t="s">
        <v>34662</v>
      </c>
      <c r="J8804" s="5" t="s">
        <v>22143</v>
      </c>
      <c r="K8804" s="6">
        <v>1</v>
      </c>
      <c r="L8804" s="5" t="s">
        <v>21</v>
      </c>
    </row>
    <row r="8805" spans="1:12">
      <c r="A8805" s="4" t="s">
        <v>34663</v>
      </c>
      <c r="B8805" s="5" t="s">
        <v>34664</v>
      </c>
      <c r="C8805" s="7">
        <v>46196.584537037001</v>
      </c>
      <c r="D8805" s="5" t="s">
        <v>22138</v>
      </c>
      <c r="E8805" s="5" t="s">
        <v>22139</v>
      </c>
      <c r="F8805" s="5" t="s">
        <v>2250</v>
      </c>
      <c r="G8805" s="5" t="s">
        <v>22140</v>
      </c>
      <c r="H8805" s="5" t="s">
        <v>34665</v>
      </c>
      <c r="I8805" s="5" t="s">
        <v>34666</v>
      </c>
      <c r="J8805" s="5" t="s">
        <v>22143</v>
      </c>
      <c r="K8805" s="6">
        <v>1</v>
      </c>
      <c r="L8805" s="5" t="s">
        <v>21</v>
      </c>
    </row>
    <row r="8806" spans="1:12">
      <c r="A8806" s="4" t="s">
        <v>34667</v>
      </c>
      <c r="B8806" s="5" t="s">
        <v>34668</v>
      </c>
      <c r="C8806" s="7">
        <v>46160.670034722199</v>
      </c>
      <c r="D8806" s="5" t="s">
        <v>22138</v>
      </c>
      <c r="E8806" s="5" t="s">
        <v>22139</v>
      </c>
      <c r="F8806" s="5" t="s">
        <v>2250</v>
      </c>
      <c r="G8806" s="5" t="s">
        <v>22140</v>
      </c>
      <c r="H8806" s="5" t="s">
        <v>34669</v>
      </c>
      <c r="I8806" s="5" t="s">
        <v>34670</v>
      </c>
      <c r="J8806" s="5" t="s">
        <v>22143</v>
      </c>
      <c r="K8806" s="6">
        <v>1</v>
      </c>
      <c r="L8806" s="5" t="s">
        <v>21</v>
      </c>
    </row>
    <row r="8807" spans="1:12">
      <c r="A8807" s="4" t="s">
        <v>34671</v>
      </c>
      <c r="B8807" s="5" t="s">
        <v>34672</v>
      </c>
      <c r="C8807" s="7">
        <v>46196.584537037001</v>
      </c>
      <c r="D8807" s="5" t="s">
        <v>22138</v>
      </c>
      <c r="E8807" s="5" t="s">
        <v>22139</v>
      </c>
      <c r="F8807" s="5" t="s">
        <v>2250</v>
      </c>
      <c r="G8807" s="5" t="s">
        <v>22140</v>
      </c>
      <c r="H8807" s="5" t="s">
        <v>34673</v>
      </c>
      <c r="I8807" s="5" t="s">
        <v>34674</v>
      </c>
      <c r="J8807" s="5" t="s">
        <v>22143</v>
      </c>
      <c r="K8807" s="6">
        <v>1</v>
      </c>
      <c r="L8807" s="5" t="s">
        <v>21</v>
      </c>
    </row>
    <row r="8808" spans="1:12">
      <c r="A8808" s="4" t="s">
        <v>34675</v>
      </c>
      <c r="B8808" s="5" t="s">
        <v>34676</v>
      </c>
      <c r="C8808" s="7">
        <v>46160.668865740699</v>
      </c>
      <c r="D8808" s="5" t="s">
        <v>22138</v>
      </c>
      <c r="E8808" s="5" t="s">
        <v>22139</v>
      </c>
      <c r="F8808" s="5" t="s">
        <v>2250</v>
      </c>
      <c r="G8808" s="5" t="s">
        <v>22140</v>
      </c>
      <c r="H8808" s="5" t="s">
        <v>34677</v>
      </c>
      <c r="I8808" s="5" t="s">
        <v>34678</v>
      </c>
      <c r="J8808" s="5" t="s">
        <v>22143</v>
      </c>
      <c r="K8808" s="6">
        <v>1</v>
      </c>
      <c r="L8808" s="5" t="s">
        <v>21</v>
      </c>
    </row>
    <row r="8809" spans="1:12">
      <c r="A8809" s="4" t="s">
        <v>34679</v>
      </c>
      <c r="B8809" s="5" t="s">
        <v>34680</v>
      </c>
      <c r="C8809" s="7">
        <v>46196.584537037001</v>
      </c>
      <c r="D8809" s="5" t="s">
        <v>22138</v>
      </c>
      <c r="E8809" s="5" t="s">
        <v>22139</v>
      </c>
      <c r="F8809" s="5" t="s">
        <v>2250</v>
      </c>
      <c r="G8809" s="5" t="s">
        <v>22140</v>
      </c>
      <c r="H8809" s="5" t="s">
        <v>34681</v>
      </c>
      <c r="I8809" s="5" t="s">
        <v>34682</v>
      </c>
      <c r="J8809" s="5" t="s">
        <v>22143</v>
      </c>
      <c r="K8809" s="6">
        <v>1</v>
      </c>
      <c r="L8809" s="5" t="s">
        <v>21</v>
      </c>
    </row>
    <row r="8810" spans="1:12">
      <c r="A8810" s="4" t="s">
        <v>34683</v>
      </c>
      <c r="B8810" s="5" t="s">
        <v>34684</v>
      </c>
      <c r="C8810" s="7">
        <v>46196.584537037001</v>
      </c>
      <c r="D8810" s="5" t="s">
        <v>22138</v>
      </c>
      <c r="E8810" s="5" t="s">
        <v>22139</v>
      </c>
      <c r="F8810" s="5" t="s">
        <v>2250</v>
      </c>
      <c r="G8810" s="5" t="s">
        <v>22140</v>
      </c>
      <c r="H8810" s="5" t="s">
        <v>34685</v>
      </c>
      <c r="I8810" s="5" t="s">
        <v>34686</v>
      </c>
      <c r="J8810" s="5" t="s">
        <v>22143</v>
      </c>
      <c r="K8810" s="6">
        <v>1</v>
      </c>
      <c r="L8810" s="5" t="s">
        <v>21</v>
      </c>
    </row>
    <row r="8811" spans="1:12">
      <c r="A8811" s="4" t="s">
        <v>34687</v>
      </c>
      <c r="B8811" s="5" t="s">
        <v>34688</v>
      </c>
      <c r="C8811" s="7">
        <v>46196.584537037001</v>
      </c>
      <c r="D8811" s="5" t="s">
        <v>22138</v>
      </c>
      <c r="E8811" s="5" t="s">
        <v>22139</v>
      </c>
      <c r="F8811" s="5" t="s">
        <v>2250</v>
      </c>
      <c r="G8811" s="5" t="s">
        <v>22140</v>
      </c>
      <c r="H8811" s="5" t="s">
        <v>34689</v>
      </c>
      <c r="I8811" s="5" t="s">
        <v>34574</v>
      </c>
      <c r="J8811" s="5" t="s">
        <v>22143</v>
      </c>
      <c r="K8811" s="6">
        <v>1</v>
      </c>
      <c r="L8811" s="5" t="s">
        <v>21</v>
      </c>
    </row>
    <row r="8812" spans="1:12">
      <c r="A8812" s="4" t="s">
        <v>34690</v>
      </c>
      <c r="B8812" s="5" t="s">
        <v>34691</v>
      </c>
      <c r="C8812" s="7">
        <v>46196.584537037001</v>
      </c>
      <c r="D8812" s="5" t="s">
        <v>22138</v>
      </c>
      <c r="E8812" s="5" t="s">
        <v>22139</v>
      </c>
      <c r="F8812" s="5" t="s">
        <v>2250</v>
      </c>
      <c r="G8812" s="5" t="s">
        <v>22140</v>
      </c>
      <c r="H8812" s="5" t="s">
        <v>34692</v>
      </c>
      <c r="I8812" s="5" t="s">
        <v>34598</v>
      </c>
      <c r="J8812" s="5" t="s">
        <v>22143</v>
      </c>
      <c r="K8812" s="6">
        <v>1</v>
      </c>
      <c r="L8812" s="5" t="s">
        <v>21</v>
      </c>
    </row>
    <row r="8813" spans="1:12">
      <c r="A8813" s="4" t="s">
        <v>34693</v>
      </c>
      <c r="B8813" s="5" t="s">
        <v>34694</v>
      </c>
      <c r="C8813" s="7">
        <v>46160.670104166697</v>
      </c>
      <c r="D8813" s="5" t="s">
        <v>22138</v>
      </c>
      <c r="E8813" s="5" t="s">
        <v>22139</v>
      </c>
      <c r="F8813" s="5" t="s">
        <v>2250</v>
      </c>
      <c r="G8813" s="5" t="s">
        <v>22140</v>
      </c>
      <c r="H8813" s="5" t="s">
        <v>34695</v>
      </c>
      <c r="I8813" s="5" t="s">
        <v>34696</v>
      </c>
      <c r="J8813" s="5" t="s">
        <v>22143</v>
      </c>
      <c r="K8813" s="6">
        <v>1</v>
      </c>
      <c r="L8813" s="5" t="s">
        <v>21</v>
      </c>
    </row>
    <row r="8814" spans="1:12">
      <c r="A8814" s="4" t="s">
        <v>34697</v>
      </c>
      <c r="B8814" s="5" t="s">
        <v>34698</v>
      </c>
      <c r="C8814" s="7">
        <v>46196.584548611099</v>
      </c>
      <c r="D8814" s="5" t="s">
        <v>22138</v>
      </c>
      <c r="E8814" s="5" t="s">
        <v>22139</v>
      </c>
      <c r="F8814" s="5" t="s">
        <v>2250</v>
      </c>
      <c r="G8814" s="5" t="s">
        <v>22140</v>
      </c>
      <c r="H8814" s="5" t="s">
        <v>34699</v>
      </c>
      <c r="I8814" s="5" t="s">
        <v>34618</v>
      </c>
      <c r="J8814" s="5" t="s">
        <v>22143</v>
      </c>
      <c r="K8814" s="6">
        <v>1</v>
      </c>
      <c r="L8814" s="5" t="s">
        <v>21</v>
      </c>
    </row>
    <row r="8815" spans="1:12">
      <c r="A8815" s="4" t="s">
        <v>34700</v>
      </c>
      <c r="B8815" s="5" t="s">
        <v>34701</v>
      </c>
      <c r="C8815" s="7">
        <v>46196.584548611099</v>
      </c>
      <c r="D8815" s="5" t="s">
        <v>22138</v>
      </c>
      <c r="E8815" s="5" t="s">
        <v>22139</v>
      </c>
      <c r="F8815" s="5" t="s">
        <v>2250</v>
      </c>
      <c r="G8815" s="5" t="s">
        <v>22140</v>
      </c>
      <c r="H8815" s="5" t="s">
        <v>34702</v>
      </c>
      <c r="I8815" s="5" t="s">
        <v>34703</v>
      </c>
      <c r="J8815" s="5" t="s">
        <v>22143</v>
      </c>
      <c r="K8815" s="6">
        <v>1</v>
      </c>
      <c r="L8815" s="5" t="s">
        <v>21</v>
      </c>
    </row>
    <row r="8816" spans="1:12">
      <c r="A8816" s="4" t="s">
        <v>34704</v>
      </c>
      <c r="B8816" s="5" t="s">
        <v>34705</v>
      </c>
      <c r="C8816" s="7">
        <v>46196.584548611099</v>
      </c>
      <c r="D8816" s="5" t="s">
        <v>22138</v>
      </c>
      <c r="E8816" s="5" t="s">
        <v>22139</v>
      </c>
      <c r="F8816" s="5" t="s">
        <v>2250</v>
      </c>
      <c r="G8816" s="5" t="s">
        <v>22140</v>
      </c>
      <c r="H8816" s="5" t="s">
        <v>34706</v>
      </c>
      <c r="I8816" s="5" t="s">
        <v>34707</v>
      </c>
      <c r="J8816" s="5" t="s">
        <v>22143</v>
      </c>
      <c r="K8816" s="6">
        <v>1</v>
      </c>
      <c r="L8816" s="5" t="s">
        <v>21</v>
      </c>
    </row>
    <row r="8817" spans="1:12">
      <c r="A8817" s="4" t="s">
        <v>34708</v>
      </c>
      <c r="B8817" s="5" t="s">
        <v>34709</v>
      </c>
      <c r="C8817" s="7">
        <v>46196.584548611099</v>
      </c>
      <c r="D8817" s="5" t="s">
        <v>22138</v>
      </c>
      <c r="E8817" s="5" t="s">
        <v>22139</v>
      </c>
      <c r="F8817" s="5" t="s">
        <v>2250</v>
      </c>
      <c r="G8817" s="5" t="s">
        <v>22140</v>
      </c>
      <c r="H8817" s="5" t="s">
        <v>34710</v>
      </c>
      <c r="I8817" s="5" t="s">
        <v>34654</v>
      </c>
      <c r="J8817" s="5" t="s">
        <v>22143</v>
      </c>
      <c r="K8817" s="6">
        <v>1</v>
      </c>
      <c r="L8817" s="5" t="s">
        <v>21</v>
      </c>
    </row>
    <row r="8818" spans="1:12">
      <c r="A8818" s="4" t="s">
        <v>34711</v>
      </c>
      <c r="B8818" s="5" t="s">
        <v>34712</v>
      </c>
      <c r="C8818" s="7">
        <v>46160.669907407399</v>
      </c>
      <c r="D8818" s="5" t="s">
        <v>22138</v>
      </c>
      <c r="E8818" s="5" t="s">
        <v>22139</v>
      </c>
      <c r="F8818" s="5" t="s">
        <v>2250</v>
      </c>
      <c r="G8818" s="5" t="s">
        <v>22140</v>
      </c>
      <c r="H8818" s="5" t="s">
        <v>34713</v>
      </c>
      <c r="I8818" s="5" t="s">
        <v>34714</v>
      </c>
      <c r="J8818" s="5" t="s">
        <v>22143</v>
      </c>
      <c r="K8818" s="6">
        <v>1</v>
      </c>
      <c r="L8818" s="5" t="s">
        <v>21</v>
      </c>
    </row>
    <row r="8819" spans="1:12">
      <c r="A8819" s="4" t="s">
        <v>34715</v>
      </c>
      <c r="B8819" s="5" t="s">
        <v>34716</v>
      </c>
      <c r="C8819" s="7">
        <v>46196.584548611099</v>
      </c>
      <c r="D8819" s="5" t="s">
        <v>22138</v>
      </c>
      <c r="E8819" s="5" t="s">
        <v>22139</v>
      </c>
      <c r="F8819" s="5" t="s">
        <v>2250</v>
      </c>
      <c r="G8819" s="5" t="s">
        <v>22140</v>
      </c>
      <c r="H8819" s="5" t="s">
        <v>34717</v>
      </c>
      <c r="I8819" s="5" t="s">
        <v>34718</v>
      </c>
      <c r="J8819" s="5" t="s">
        <v>22143</v>
      </c>
      <c r="K8819" s="6">
        <v>1</v>
      </c>
      <c r="L8819" s="5" t="s">
        <v>21</v>
      </c>
    </row>
    <row r="8820" spans="1:12">
      <c r="A8820" s="4" t="s">
        <v>34719</v>
      </c>
      <c r="B8820" s="5" t="s">
        <v>34720</v>
      </c>
      <c r="C8820" s="7">
        <v>46196.584548611099</v>
      </c>
      <c r="D8820" s="5" t="s">
        <v>22138</v>
      </c>
      <c r="E8820" s="5" t="s">
        <v>22139</v>
      </c>
      <c r="F8820" s="5" t="s">
        <v>2250</v>
      </c>
      <c r="G8820" s="5" t="s">
        <v>22140</v>
      </c>
      <c r="H8820" s="5" t="s">
        <v>34721</v>
      </c>
      <c r="I8820" s="5" t="s">
        <v>34722</v>
      </c>
      <c r="J8820" s="5" t="s">
        <v>22143</v>
      </c>
      <c r="K8820" s="6">
        <v>1</v>
      </c>
      <c r="L8820" s="5" t="s">
        <v>21</v>
      </c>
    </row>
    <row r="8821" spans="1:12">
      <c r="A8821" s="4" t="s">
        <v>34723</v>
      </c>
      <c r="B8821" s="5" t="s">
        <v>34724</v>
      </c>
      <c r="C8821" s="7">
        <v>46196.584548611099</v>
      </c>
      <c r="D8821" s="5" t="s">
        <v>22138</v>
      </c>
      <c r="E8821" s="5" t="s">
        <v>22139</v>
      </c>
      <c r="F8821" s="5" t="s">
        <v>2250</v>
      </c>
      <c r="G8821" s="5" t="s">
        <v>22140</v>
      </c>
      <c r="H8821" s="5" t="s">
        <v>34725</v>
      </c>
      <c r="I8821" s="5" t="s">
        <v>34722</v>
      </c>
      <c r="J8821" s="5" t="s">
        <v>22143</v>
      </c>
      <c r="K8821" s="6">
        <v>1</v>
      </c>
      <c r="L8821" s="5" t="s">
        <v>21</v>
      </c>
    </row>
    <row r="8822" spans="1:12">
      <c r="A8822" s="4" t="s">
        <v>34726</v>
      </c>
      <c r="B8822" s="5" t="s">
        <v>34727</v>
      </c>
      <c r="C8822" s="7">
        <v>46196.584548611099</v>
      </c>
      <c r="D8822" s="5" t="s">
        <v>22138</v>
      </c>
      <c r="E8822" s="5" t="s">
        <v>22139</v>
      </c>
      <c r="F8822" s="5" t="s">
        <v>2250</v>
      </c>
      <c r="G8822" s="5" t="s">
        <v>22140</v>
      </c>
      <c r="H8822" s="5" t="s">
        <v>34728</v>
      </c>
      <c r="I8822" s="5" t="s">
        <v>34707</v>
      </c>
      <c r="J8822" s="5" t="s">
        <v>22143</v>
      </c>
      <c r="K8822" s="6">
        <v>1</v>
      </c>
      <c r="L8822" s="5" t="s">
        <v>21</v>
      </c>
    </row>
    <row r="8823" spans="1:12">
      <c r="A8823" s="4" t="s">
        <v>34729</v>
      </c>
      <c r="B8823" s="5" t="s">
        <v>34730</v>
      </c>
      <c r="C8823" s="7">
        <v>46196.584560185198</v>
      </c>
      <c r="D8823" s="5" t="s">
        <v>22138</v>
      </c>
      <c r="E8823" s="5" t="s">
        <v>22139</v>
      </c>
      <c r="F8823" s="5" t="s">
        <v>2250</v>
      </c>
      <c r="G8823" s="5" t="s">
        <v>22140</v>
      </c>
      <c r="H8823" s="5" t="s">
        <v>34731</v>
      </c>
      <c r="I8823" s="5" t="s">
        <v>34732</v>
      </c>
      <c r="J8823" s="5" t="s">
        <v>22143</v>
      </c>
      <c r="K8823" s="6">
        <v>1</v>
      </c>
      <c r="L8823" s="5" t="s">
        <v>21</v>
      </c>
    </row>
    <row r="8824" spans="1:12">
      <c r="A8824" s="4" t="s">
        <v>34733</v>
      </c>
      <c r="B8824" s="5" t="s">
        <v>34734</v>
      </c>
      <c r="C8824" s="7">
        <v>46196.584560185198</v>
      </c>
      <c r="D8824" s="5" t="s">
        <v>22138</v>
      </c>
      <c r="E8824" s="5" t="s">
        <v>22139</v>
      </c>
      <c r="F8824" s="5" t="s">
        <v>2250</v>
      </c>
      <c r="G8824" s="5" t="s">
        <v>22140</v>
      </c>
      <c r="H8824" s="5" t="s">
        <v>34735</v>
      </c>
      <c r="I8824" s="5" t="s">
        <v>34654</v>
      </c>
      <c r="J8824" s="5" t="s">
        <v>22143</v>
      </c>
      <c r="K8824" s="6">
        <v>1</v>
      </c>
      <c r="L8824" s="5" t="s">
        <v>21</v>
      </c>
    </row>
    <row r="8825" spans="1:12">
      <c r="A8825" s="4" t="s">
        <v>34736</v>
      </c>
      <c r="B8825" s="5" t="s">
        <v>34737</v>
      </c>
      <c r="C8825" s="7">
        <v>46160.669305555602</v>
      </c>
      <c r="D8825" s="5" t="s">
        <v>22138</v>
      </c>
      <c r="E8825" s="5" t="s">
        <v>22139</v>
      </c>
      <c r="F8825" s="5" t="s">
        <v>2250</v>
      </c>
      <c r="G8825" s="5" t="s">
        <v>22140</v>
      </c>
      <c r="H8825" s="5" t="s">
        <v>34738</v>
      </c>
      <c r="I8825" s="5" t="s">
        <v>34696</v>
      </c>
      <c r="J8825" s="5" t="s">
        <v>22143</v>
      </c>
      <c r="K8825" s="6">
        <v>1</v>
      </c>
      <c r="L8825" s="5" t="s">
        <v>21</v>
      </c>
    </row>
    <row r="8826" spans="1:12">
      <c r="A8826" s="4" t="s">
        <v>34739</v>
      </c>
      <c r="B8826" s="5" t="s">
        <v>34740</v>
      </c>
      <c r="C8826" s="7">
        <v>46160.669594907398</v>
      </c>
      <c r="D8826" s="5" t="s">
        <v>22138</v>
      </c>
      <c r="E8826" s="5" t="s">
        <v>22139</v>
      </c>
      <c r="F8826" s="5" t="s">
        <v>2250</v>
      </c>
      <c r="G8826" s="5" t="s">
        <v>22140</v>
      </c>
      <c r="H8826" s="5" t="s">
        <v>34741</v>
      </c>
      <c r="I8826" s="5" t="s">
        <v>34742</v>
      </c>
      <c r="J8826" s="5" t="s">
        <v>22143</v>
      </c>
      <c r="K8826" s="6">
        <v>1</v>
      </c>
      <c r="L8826" s="5" t="s">
        <v>21</v>
      </c>
    </row>
    <row r="8827" spans="1:12">
      <c r="A8827" s="4" t="s">
        <v>34743</v>
      </c>
      <c r="B8827" s="5" t="s">
        <v>34744</v>
      </c>
      <c r="C8827" s="7">
        <v>46196.584560185198</v>
      </c>
      <c r="D8827" s="5" t="s">
        <v>22138</v>
      </c>
      <c r="E8827" s="5" t="s">
        <v>22139</v>
      </c>
      <c r="F8827" s="5" t="s">
        <v>2250</v>
      </c>
      <c r="G8827" s="5" t="s">
        <v>22140</v>
      </c>
      <c r="H8827" s="5" t="s">
        <v>34745</v>
      </c>
      <c r="I8827" s="5" t="s">
        <v>34618</v>
      </c>
      <c r="J8827" s="5" t="s">
        <v>22143</v>
      </c>
      <c r="K8827" s="6">
        <v>1</v>
      </c>
      <c r="L8827" s="5" t="s">
        <v>21</v>
      </c>
    </row>
    <row r="8828" spans="1:12">
      <c r="A8828" s="4" t="s">
        <v>34746</v>
      </c>
      <c r="B8828" s="5" t="s">
        <v>34747</v>
      </c>
      <c r="C8828" s="7">
        <v>46196.584560185198</v>
      </c>
      <c r="D8828" s="5" t="s">
        <v>22138</v>
      </c>
      <c r="E8828" s="5" t="s">
        <v>22139</v>
      </c>
      <c r="F8828" s="5" t="s">
        <v>2250</v>
      </c>
      <c r="G8828" s="5" t="s">
        <v>22140</v>
      </c>
      <c r="H8828" s="5" t="s">
        <v>34748</v>
      </c>
      <c r="I8828" s="5" t="s">
        <v>34749</v>
      </c>
      <c r="J8828" s="5" t="s">
        <v>22143</v>
      </c>
      <c r="K8828" s="6">
        <v>1</v>
      </c>
      <c r="L8828" s="5" t="s">
        <v>21</v>
      </c>
    </row>
    <row r="8829" spans="1:12">
      <c r="A8829" s="4" t="s">
        <v>34750</v>
      </c>
      <c r="B8829" s="5" t="s">
        <v>34751</v>
      </c>
      <c r="C8829" s="7">
        <v>46196.584560185198</v>
      </c>
      <c r="D8829" s="5" t="s">
        <v>22138</v>
      </c>
      <c r="E8829" s="5" t="s">
        <v>22139</v>
      </c>
      <c r="F8829" s="5" t="s">
        <v>2250</v>
      </c>
      <c r="G8829" s="5" t="s">
        <v>22140</v>
      </c>
      <c r="H8829" s="5" t="s">
        <v>34752</v>
      </c>
      <c r="I8829" s="5" t="s">
        <v>34753</v>
      </c>
      <c r="J8829" s="5" t="s">
        <v>22143</v>
      </c>
      <c r="K8829" s="6">
        <v>1</v>
      </c>
      <c r="L8829" s="5" t="s">
        <v>21</v>
      </c>
    </row>
    <row r="8830" spans="1:12">
      <c r="A8830" s="4" t="s">
        <v>34754</v>
      </c>
      <c r="B8830" s="5" t="s">
        <v>34755</v>
      </c>
      <c r="C8830" s="7">
        <v>46196.584560185198</v>
      </c>
      <c r="D8830" s="5" t="s">
        <v>22138</v>
      </c>
      <c r="E8830" s="5" t="s">
        <v>22139</v>
      </c>
      <c r="F8830" s="5" t="s">
        <v>2250</v>
      </c>
      <c r="G8830" s="5" t="s">
        <v>22140</v>
      </c>
      <c r="H8830" s="5" t="s">
        <v>34756</v>
      </c>
      <c r="I8830" s="5" t="s">
        <v>34757</v>
      </c>
      <c r="J8830" s="5" t="s">
        <v>22143</v>
      </c>
      <c r="K8830" s="6">
        <v>1</v>
      </c>
      <c r="L8830" s="5" t="s">
        <v>21</v>
      </c>
    </row>
    <row r="8831" spans="1:12">
      <c r="A8831" s="4" t="s">
        <v>34758</v>
      </c>
      <c r="B8831" s="5" t="s">
        <v>34759</v>
      </c>
      <c r="C8831" s="7">
        <v>46196.584560185198</v>
      </c>
      <c r="D8831" s="5" t="s">
        <v>22138</v>
      </c>
      <c r="E8831" s="5" t="s">
        <v>22139</v>
      </c>
      <c r="F8831" s="5" t="s">
        <v>2250</v>
      </c>
      <c r="G8831" s="5" t="s">
        <v>22140</v>
      </c>
      <c r="H8831" s="5" t="s">
        <v>34760</v>
      </c>
      <c r="I8831" s="5" t="s">
        <v>34761</v>
      </c>
      <c r="J8831" s="5" t="s">
        <v>22143</v>
      </c>
      <c r="K8831" s="6">
        <v>1</v>
      </c>
      <c r="L8831" s="5" t="s">
        <v>21</v>
      </c>
    </row>
    <row r="8832" spans="1:12">
      <c r="A8832" s="4" t="s">
        <v>34762</v>
      </c>
      <c r="B8832" s="5" t="s">
        <v>34763</v>
      </c>
      <c r="C8832" s="7">
        <v>46196.584571759297</v>
      </c>
      <c r="D8832" s="5" t="s">
        <v>22138</v>
      </c>
      <c r="E8832" s="5" t="s">
        <v>22139</v>
      </c>
      <c r="F8832" s="5" t="s">
        <v>2250</v>
      </c>
      <c r="G8832" s="5" t="s">
        <v>22140</v>
      </c>
      <c r="H8832" s="5" t="s">
        <v>34764</v>
      </c>
      <c r="I8832" s="5" t="s">
        <v>34765</v>
      </c>
      <c r="J8832" s="5" t="s">
        <v>22143</v>
      </c>
      <c r="K8832" s="6">
        <v>1</v>
      </c>
      <c r="L8832" s="5" t="s">
        <v>21</v>
      </c>
    </row>
    <row r="8833" spans="1:12">
      <c r="A8833" s="4" t="s">
        <v>34766</v>
      </c>
      <c r="B8833" s="5" t="s">
        <v>34767</v>
      </c>
      <c r="C8833" s="7">
        <v>46196.584571759297</v>
      </c>
      <c r="D8833" s="5" t="s">
        <v>22138</v>
      </c>
      <c r="E8833" s="5" t="s">
        <v>22139</v>
      </c>
      <c r="F8833" s="5" t="s">
        <v>2250</v>
      </c>
      <c r="G8833" s="5" t="s">
        <v>22140</v>
      </c>
      <c r="H8833" s="5" t="s">
        <v>34768</v>
      </c>
      <c r="I8833" s="5" t="s">
        <v>34769</v>
      </c>
      <c r="J8833" s="5" t="s">
        <v>22143</v>
      </c>
      <c r="K8833" s="6">
        <v>1</v>
      </c>
      <c r="L8833" s="5" t="s">
        <v>21</v>
      </c>
    </row>
    <row r="8834" spans="1:12">
      <c r="A8834" s="4" t="s">
        <v>34770</v>
      </c>
      <c r="B8834" s="5" t="s">
        <v>34771</v>
      </c>
      <c r="C8834" s="7">
        <v>46160.668865740699</v>
      </c>
      <c r="D8834" s="5" t="s">
        <v>22138</v>
      </c>
      <c r="E8834" s="5" t="s">
        <v>22139</v>
      </c>
      <c r="F8834" s="5" t="s">
        <v>2250</v>
      </c>
      <c r="G8834" s="5" t="s">
        <v>22140</v>
      </c>
      <c r="H8834" s="5" t="s">
        <v>34772</v>
      </c>
      <c r="I8834" s="5" t="s">
        <v>34773</v>
      </c>
      <c r="J8834" s="5" t="s">
        <v>22143</v>
      </c>
      <c r="K8834" s="6">
        <v>1</v>
      </c>
      <c r="L8834" s="5" t="s">
        <v>21</v>
      </c>
    </row>
    <row r="8835" spans="1:12">
      <c r="A8835" s="4" t="s">
        <v>34774</v>
      </c>
      <c r="B8835" s="5" t="s">
        <v>34775</v>
      </c>
      <c r="C8835" s="7">
        <v>46196.584571759297</v>
      </c>
      <c r="D8835" s="5" t="s">
        <v>22138</v>
      </c>
      <c r="E8835" s="5" t="s">
        <v>22139</v>
      </c>
      <c r="F8835" s="5" t="s">
        <v>2250</v>
      </c>
      <c r="G8835" s="5" t="s">
        <v>22140</v>
      </c>
      <c r="H8835" s="5" t="s">
        <v>34776</v>
      </c>
      <c r="I8835" s="5" t="s">
        <v>34777</v>
      </c>
      <c r="J8835" s="5" t="s">
        <v>22143</v>
      </c>
      <c r="K8835" s="6">
        <v>1</v>
      </c>
      <c r="L8835" s="5" t="s">
        <v>21</v>
      </c>
    </row>
    <row r="8836" spans="1:12">
      <c r="A8836" s="4" t="s">
        <v>34778</v>
      </c>
      <c r="B8836" s="5" t="s">
        <v>34779</v>
      </c>
      <c r="C8836" s="7">
        <v>46160.6691782407</v>
      </c>
      <c r="D8836" s="5" t="s">
        <v>22138</v>
      </c>
      <c r="E8836" s="5" t="s">
        <v>22139</v>
      </c>
      <c r="F8836" s="5" t="s">
        <v>2250</v>
      </c>
      <c r="G8836" s="5" t="s">
        <v>22140</v>
      </c>
      <c r="H8836" s="5" t="s">
        <v>34780</v>
      </c>
      <c r="I8836" s="5" t="s">
        <v>34781</v>
      </c>
      <c r="J8836" s="5" t="s">
        <v>22143</v>
      </c>
      <c r="K8836" s="6">
        <v>1</v>
      </c>
      <c r="L8836" s="5" t="s">
        <v>21</v>
      </c>
    </row>
    <row r="8837" spans="1:12">
      <c r="A8837" s="4" t="s">
        <v>34782</v>
      </c>
      <c r="B8837" s="5" t="s">
        <v>34783</v>
      </c>
      <c r="C8837" s="7">
        <v>46160.6703009259</v>
      </c>
      <c r="D8837" s="5" t="s">
        <v>22138</v>
      </c>
      <c r="E8837" s="5" t="s">
        <v>22139</v>
      </c>
      <c r="F8837" s="5" t="s">
        <v>2250</v>
      </c>
      <c r="G8837" s="5" t="s">
        <v>22140</v>
      </c>
      <c r="H8837" s="5" t="s">
        <v>34784</v>
      </c>
      <c r="I8837" s="5" t="s">
        <v>34785</v>
      </c>
      <c r="J8837" s="5" t="s">
        <v>22143</v>
      </c>
      <c r="K8837" s="6">
        <v>1</v>
      </c>
      <c r="L8837" s="5" t="s">
        <v>21</v>
      </c>
    </row>
    <row r="8838" spans="1:12">
      <c r="A8838" s="4" t="s">
        <v>34786</v>
      </c>
      <c r="B8838" s="5" t="s">
        <v>34787</v>
      </c>
      <c r="C8838" s="7">
        <v>46160.669386574104</v>
      </c>
      <c r="D8838" s="5" t="s">
        <v>22138</v>
      </c>
      <c r="E8838" s="5" t="s">
        <v>22139</v>
      </c>
      <c r="F8838" s="5" t="s">
        <v>2250</v>
      </c>
      <c r="G8838" s="5" t="s">
        <v>22140</v>
      </c>
      <c r="H8838" s="5" t="s">
        <v>34788</v>
      </c>
      <c r="I8838" s="5" t="s">
        <v>34789</v>
      </c>
      <c r="J8838" s="5" t="s">
        <v>22143</v>
      </c>
      <c r="K8838" s="6">
        <v>1</v>
      </c>
      <c r="L8838" s="5" t="s">
        <v>21</v>
      </c>
    </row>
    <row r="8839" spans="1:12">
      <c r="A8839" s="4" t="s">
        <v>34790</v>
      </c>
      <c r="B8839" s="5" t="s">
        <v>34791</v>
      </c>
      <c r="C8839" s="7">
        <v>46160.669861111099</v>
      </c>
      <c r="D8839" s="5" t="s">
        <v>22138</v>
      </c>
      <c r="E8839" s="5" t="s">
        <v>22139</v>
      </c>
      <c r="F8839" s="5" t="s">
        <v>2250</v>
      </c>
      <c r="G8839" s="5" t="s">
        <v>22140</v>
      </c>
      <c r="H8839" s="5" t="s">
        <v>34792</v>
      </c>
      <c r="I8839" s="5" t="s">
        <v>34793</v>
      </c>
      <c r="J8839" s="5" t="s">
        <v>22143</v>
      </c>
      <c r="K8839" s="6">
        <v>1</v>
      </c>
      <c r="L8839" s="5" t="s">
        <v>21</v>
      </c>
    </row>
    <row r="8840" spans="1:12">
      <c r="A8840" s="4" t="s">
        <v>34794</v>
      </c>
      <c r="B8840" s="5" t="s">
        <v>34795</v>
      </c>
      <c r="C8840" s="7">
        <v>46160.669293981497</v>
      </c>
      <c r="D8840" s="5" t="s">
        <v>22138</v>
      </c>
      <c r="E8840" s="5" t="s">
        <v>22139</v>
      </c>
      <c r="F8840" s="5" t="s">
        <v>2250</v>
      </c>
      <c r="G8840" s="5" t="s">
        <v>22140</v>
      </c>
      <c r="H8840" s="5" t="s">
        <v>34796</v>
      </c>
      <c r="I8840" s="5" t="s">
        <v>34797</v>
      </c>
      <c r="J8840" s="5" t="s">
        <v>22143</v>
      </c>
      <c r="K8840" s="6">
        <v>1</v>
      </c>
      <c r="L8840" s="5" t="s">
        <v>21</v>
      </c>
    </row>
    <row r="8841" spans="1:12">
      <c r="A8841" s="4" t="s">
        <v>34798</v>
      </c>
      <c r="B8841" s="5" t="s">
        <v>34799</v>
      </c>
      <c r="C8841" s="7">
        <v>46160.669594907398</v>
      </c>
      <c r="D8841" s="5" t="s">
        <v>22138</v>
      </c>
      <c r="E8841" s="5" t="s">
        <v>22139</v>
      </c>
      <c r="F8841" s="5" t="s">
        <v>2250</v>
      </c>
      <c r="G8841" s="5" t="s">
        <v>22140</v>
      </c>
      <c r="H8841" s="5" t="s">
        <v>34800</v>
      </c>
      <c r="I8841" s="5" t="s">
        <v>34801</v>
      </c>
      <c r="J8841" s="5" t="s">
        <v>22143</v>
      </c>
      <c r="K8841" s="6">
        <v>1</v>
      </c>
      <c r="L8841" s="5" t="s">
        <v>21</v>
      </c>
    </row>
    <row r="8842" spans="1:12">
      <c r="A8842" s="4" t="s">
        <v>34802</v>
      </c>
      <c r="B8842" s="5" t="s">
        <v>34803</v>
      </c>
      <c r="C8842" s="7">
        <v>46196.584571759297</v>
      </c>
      <c r="D8842" s="5" t="s">
        <v>22138</v>
      </c>
      <c r="E8842" s="5" t="s">
        <v>22139</v>
      </c>
      <c r="F8842" s="5" t="s">
        <v>2250</v>
      </c>
      <c r="G8842" s="5" t="s">
        <v>22140</v>
      </c>
      <c r="H8842" s="5" t="s">
        <v>34804</v>
      </c>
      <c r="I8842" s="5" t="s">
        <v>34805</v>
      </c>
      <c r="J8842" s="5" t="s">
        <v>22143</v>
      </c>
      <c r="K8842" s="6">
        <v>1</v>
      </c>
      <c r="L8842" s="5" t="s">
        <v>21</v>
      </c>
    </row>
    <row r="8843" spans="1:12">
      <c r="A8843" s="4" t="s">
        <v>34806</v>
      </c>
      <c r="B8843" s="5" t="s">
        <v>34807</v>
      </c>
      <c r="C8843" s="7">
        <v>46160.670775462997</v>
      </c>
      <c r="D8843" s="5" t="s">
        <v>22138</v>
      </c>
      <c r="E8843" s="5" t="s">
        <v>22139</v>
      </c>
      <c r="F8843" s="5" t="s">
        <v>2250</v>
      </c>
      <c r="G8843" s="5" t="s">
        <v>22140</v>
      </c>
      <c r="H8843" s="5" t="s">
        <v>34808</v>
      </c>
      <c r="I8843" s="5" t="s">
        <v>34809</v>
      </c>
      <c r="J8843" s="5" t="s">
        <v>22143</v>
      </c>
      <c r="K8843" s="6">
        <v>1</v>
      </c>
      <c r="L8843" s="5" t="s">
        <v>21</v>
      </c>
    </row>
    <row r="8844" spans="1:12">
      <c r="A8844" s="4" t="s">
        <v>34810</v>
      </c>
      <c r="B8844" s="5" t="s">
        <v>34811</v>
      </c>
      <c r="C8844" s="7">
        <v>46160.671678240702</v>
      </c>
      <c r="D8844" s="5" t="s">
        <v>22138</v>
      </c>
      <c r="E8844" s="5" t="s">
        <v>22139</v>
      </c>
      <c r="F8844" s="5" t="s">
        <v>2250</v>
      </c>
      <c r="G8844" s="5" t="s">
        <v>22140</v>
      </c>
      <c r="H8844" s="5" t="s">
        <v>34812</v>
      </c>
      <c r="I8844" s="5" t="s">
        <v>34813</v>
      </c>
      <c r="J8844" s="5" t="s">
        <v>22143</v>
      </c>
      <c r="K8844" s="6">
        <v>1</v>
      </c>
      <c r="L8844" s="5" t="s">
        <v>21</v>
      </c>
    </row>
    <row r="8845" spans="1:12">
      <c r="A8845" s="4" t="s">
        <v>34814</v>
      </c>
      <c r="B8845" s="5" t="s">
        <v>34815</v>
      </c>
      <c r="C8845" s="7">
        <v>46160.671678240702</v>
      </c>
      <c r="D8845" s="5" t="s">
        <v>22138</v>
      </c>
      <c r="E8845" s="5" t="s">
        <v>22139</v>
      </c>
      <c r="F8845" s="5" t="s">
        <v>2250</v>
      </c>
      <c r="G8845" s="5" t="s">
        <v>22140</v>
      </c>
      <c r="H8845" s="5" t="s">
        <v>34816</v>
      </c>
      <c r="I8845" s="5" t="s">
        <v>34817</v>
      </c>
      <c r="J8845" s="5" t="s">
        <v>22143</v>
      </c>
      <c r="K8845" s="6">
        <v>1</v>
      </c>
      <c r="L8845" s="5" t="s">
        <v>21</v>
      </c>
    </row>
    <row r="8846" spans="1:12">
      <c r="A8846" s="4" t="s">
        <v>34818</v>
      </c>
      <c r="B8846" s="5" t="s">
        <v>34819</v>
      </c>
      <c r="C8846" s="7">
        <v>46160.670624999999</v>
      </c>
      <c r="D8846" s="5" t="s">
        <v>22138</v>
      </c>
      <c r="E8846" s="5" t="s">
        <v>22139</v>
      </c>
      <c r="F8846" s="5" t="s">
        <v>2250</v>
      </c>
      <c r="G8846" s="5" t="s">
        <v>22140</v>
      </c>
      <c r="H8846" s="5" t="s">
        <v>34820</v>
      </c>
      <c r="I8846" s="5" t="s">
        <v>34821</v>
      </c>
      <c r="J8846" s="5" t="s">
        <v>22143</v>
      </c>
      <c r="K8846" s="6">
        <v>1</v>
      </c>
      <c r="L8846" s="5" t="s">
        <v>21</v>
      </c>
    </row>
    <row r="8847" spans="1:12">
      <c r="A8847" s="4" t="s">
        <v>34822</v>
      </c>
      <c r="B8847" s="5" t="s">
        <v>34823</v>
      </c>
      <c r="C8847" s="7">
        <v>46160.670231481497</v>
      </c>
      <c r="D8847" s="5" t="s">
        <v>22138</v>
      </c>
      <c r="E8847" s="5" t="s">
        <v>22139</v>
      </c>
      <c r="F8847" s="5" t="s">
        <v>2250</v>
      </c>
      <c r="G8847" s="5" t="s">
        <v>22140</v>
      </c>
      <c r="H8847" s="5" t="s">
        <v>34824</v>
      </c>
      <c r="I8847" s="5" t="s">
        <v>34825</v>
      </c>
      <c r="J8847" s="5" t="s">
        <v>22143</v>
      </c>
      <c r="K8847" s="6">
        <v>1</v>
      </c>
      <c r="L8847" s="5" t="s">
        <v>21</v>
      </c>
    </row>
    <row r="8848" spans="1:12">
      <c r="A8848" s="4" t="s">
        <v>34826</v>
      </c>
      <c r="B8848" s="5" t="s">
        <v>34827</v>
      </c>
      <c r="C8848" s="7">
        <v>46160.669317129599</v>
      </c>
      <c r="D8848" s="5" t="s">
        <v>22138</v>
      </c>
      <c r="E8848" s="5" t="s">
        <v>22139</v>
      </c>
      <c r="F8848" s="5" t="s">
        <v>2250</v>
      </c>
      <c r="G8848" s="5" t="s">
        <v>22140</v>
      </c>
      <c r="H8848" s="5" t="s">
        <v>34828</v>
      </c>
      <c r="I8848" s="5" t="s">
        <v>34829</v>
      </c>
      <c r="J8848" s="5" t="s">
        <v>22143</v>
      </c>
      <c r="K8848" s="6">
        <v>1</v>
      </c>
      <c r="L8848" s="5" t="s">
        <v>21</v>
      </c>
    </row>
    <row r="8849" spans="1:12">
      <c r="A8849" s="4" t="s">
        <v>34830</v>
      </c>
      <c r="B8849" s="5" t="s">
        <v>34831</v>
      </c>
      <c r="C8849" s="7">
        <v>46160.669212963003</v>
      </c>
      <c r="D8849" s="5" t="s">
        <v>22138</v>
      </c>
      <c r="E8849" s="5" t="s">
        <v>22139</v>
      </c>
      <c r="F8849" s="5" t="s">
        <v>2250</v>
      </c>
      <c r="G8849" s="5" t="s">
        <v>22140</v>
      </c>
      <c r="H8849" s="5" t="s">
        <v>34832</v>
      </c>
      <c r="I8849" s="5" t="s">
        <v>34833</v>
      </c>
      <c r="J8849" s="5" t="s">
        <v>22143</v>
      </c>
      <c r="K8849" s="6">
        <v>1</v>
      </c>
      <c r="L8849" s="5" t="s">
        <v>21</v>
      </c>
    </row>
    <row r="8850" spans="1:12">
      <c r="A8850" s="4" t="s">
        <v>34834</v>
      </c>
      <c r="B8850" s="5" t="s">
        <v>34835</v>
      </c>
      <c r="C8850" s="7">
        <v>46160.669039351902</v>
      </c>
      <c r="D8850" s="5" t="s">
        <v>22138</v>
      </c>
      <c r="E8850" s="5" t="s">
        <v>22139</v>
      </c>
      <c r="F8850" s="5" t="s">
        <v>2250</v>
      </c>
      <c r="G8850" s="5" t="s">
        <v>22140</v>
      </c>
      <c r="H8850" s="5" t="s">
        <v>34836</v>
      </c>
      <c r="I8850" s="5" t="s">
        <v>34837</v>
      </c>
      <c r="J8850" s="5" t="s">
        <v>22143</v>
      </c>
      <c r="K8850" s="6">
        <v>1</v>
      </c>
      <c r="L8850" s="5" t="s">
        <v>21</v>
      </c>
    </row>
    <row r="8851" spans="1:12">
      <c r="A8851" s="4" t="s">
        <v>34838</v>
      </c>
      <c r="B8851" s="5" t="s">
        <v>34839</v>
      </c>
      <c r="C8851" s="7">
        <v>46160.670428240701</v>
      </c>
      <c r="D8851" s="5" t="s">
        <v>22138</v>
      </c>
      <c r="E8851" s="5" t="s">
        <v>22139</v>
      </c>
      <c r="F8851" s="5" t="s">
        <v>2250</v>
      </c>
      <c r="G8851" s="5" t="s">
        <v>22140</v>
      </c>
      <c r="H8851" s="5" t="s">
        <v>34840</v>
      </c>
      <c r="I8851" s="5" t="s">
        <v>34841</v>
      </c>
      <c r="J8851" s="5" t="s">
        <v>22143</v>
      </c>
      <c r="K8851" s="6">
        <v>1</v>
      </c>
      <c r="L8851" s="5" t="s">
        <v>21</v>
      </c>
    </row>
    <row r="8852" spans="1:12">
      <c r="A8852" s="4" t="s">
        <v>34842</v>
      </c>
      <c r="B8852" s="5" t="s">
        <v>34843</v>
      </c>
      <c r="C8852" s="7">
        <v>46160.671678240702</v>
      </c>
      <c r="D8852" s="5" t="s">
        <v>22138</v>
      </c>
      <c r="E8852" s="5" t="s">
        <v>22139</v>
      </c>
      <c r="F8852" s="5" t="s">
        <v>2250</v>
      </c>
      <c r="G8852" s="5" t="s">
        <v>22140</v>
      </c>
      <c r="H8852" s="5" t="s">
        <v>34844</v>
      </c>
      <c r="I8852" s="5" t="s">
        <v>34845</v>
      </c>
      <c r="J8852" s="5" t="s">
        <v>22143</v>
      </c>
      <c r="K8852" s="6">
        <v>1</v>
      </c>
      <c r="L8852" s="5" t="s">
        <v>21</v>
      </c>
    </row>
    <row r="8853" spans="1:12">
      <c r="A8853" s="4" t="s">
        <v>34846</v>
      </c>
      <c r="B8853" s="5" t="s">
        <v>34847</v>
      </c>
      <c r="C8853" s="7">
        <v>46160.669641203698</v>
      </c>
      <c r="D8853" s="5" t="s">
        <v>22138</v>
      </c>
      <c r="E8853" s="5" t="s">
        <v>22139</v>
      </c>
      <c r="F8853" s="5" t="s">
        <v>2250</v>
      </c>
      <c r="G8853" s="5" t="s">
        <v>22140</v>
      </c>
      <c r="H8853" s="5" t="s">
        <v>34848</v>
      </c>
      <c r="I8853" s="5" t="s">
        <v>34849</v>
      </c>
      <c r="J8853" s="5" t="s">
        <v>22143</v>
      </c>
      <c r="K8853" s="6">
        <v>1</v>
      </c>
      <c r="L8853" s="5" t="s">
        <v>21</v>
      </c>
    </row>
    <row r="8854" spans="1:12">
      <c r="A8854" s="4" t="s">
        <v>34850</v>
      </c>
      <c r="B8854" s="5" t="s">
        <v>34851</v>
      </c>
      <c r="C8854" s="7">
        <v>46160.670428240701</v>
      </c>
      <c r="D8854" s="5" t="s">
        <v>22138</v>
      </c>
      <c r="E8854" s="5" t="s">
        <v>22139</v>
      </c>
      <c r="F8854" s="5" t="s">
        <v>2250</v>
      </c>
      <c r="G8854" s="5" t="s">
        <v>22140</v>
      </c>
      <c r="H8854" s="5" t="s">
        <v>34852</v>
      </c>
      <c r="I8854" s="5" t="s">
        <v>34853</v>
      </c>
      <c r="J8854" s="5" t="s">
        <v>22143</v>
      </c>
      <c r="K8854" s="6">
        <v>1</v>
      </c>
      <c r="L8854" s="5" t="s">
        <v>21</v>
      </c>
    </row>
    <row r="8855" spans="1:12">
      <c r="A8855" s="4" t="s">
        <v>34854</v>
      </c>
      <c r="B8855" s="5" t="s">
        <v>34855</v>
      </c>
      <c r="C8855" s="7">
        <v>46160.669097222199</v>
      </c>
      <c r="D8855" s="5" t="s">
        <v>22138</v>
      </c>
      <c r="E8855" s="5" t="s">
        <v>22139</v>
      </c>
      <c r="F8855" s="5" t="s">
        <v>2250</v>
      </c>
      <c r="G8855" s="5" t="s">
        <v>22140</v>
      </c>
      <c r="H8855" s="5" t="s">
        <v>34856</v>
      </c>
      <c r="I8855" s="5" t="s">
        <v>34857</v>
      </c>
      <c r="J8855" s="5" t="s">
        <v>22143</v>
      </c>
      <c r="K8855" s="6">
        <v>1</v>
      </c>
      <c r="L8855" s="5" t="s">
        <v>21</v>
      </c>
    </row>
    <row r="8856" spans="1:12">
      <c r="A8856" s="4" t="s">
        <v>34858</v>
      </c>
      <c r="B8856" s="5" t="s">
        <v>34859</v>
      </c>
      <c r="C8856" s="7">
        <v>46160.669652777797</v>
      </c>
      <c r="D8856" s="5" t="s">
        <v>22138</v>
      </c>
      <c r="E8856" s="5" t="s">
        <v>22139</v>
      </c>
      <c r="F8856" s="5" t="s">
        <v>2250</v>
      </c>
      <c r="G8856" s="5" t="s">
        <v>22140</v>
      </c>
      <c r="H8856" s="5" t="s">
        <v>34860</v>
      </c>
      <c r="I8856" s="5" t="s">
        <v>34861</v>
      </c>
      <c r="J8856" s="5" t="s">
        <v>22143</v>
      </c>
      <c r="K8856" s="6">
        <v>1</v>
      </c>
      <c r="L8856" s="5" t="s">
        <v>21</v>
      </c>
    </row>
    <row r="8857" spans="1:12">
      <c r="A8857" s="4" t="s">
        <v>34862</v>
      </c>
      <c r="B8857" s="5" t="s">
        <v>34863</v>
      </c>
      <c r="C8857" s="7">
        <v>46160.669340277796</v>
      </c>
      <c r="D8857" s="5" t="s">
        <v>22138</v>
      </c>
      <c r="E8857" s="5" t="s">
        <v>22139</v>
      </c>
      <c r="F8857" s="5" t="s">
        <v>2250</v>
      </c>
      <c r="G8857" s="5" t="s">
        <v>22140</v>
      </c>
      <c r="H8857" s="5" t="s">
        <v>34864</v>
      </c>
      <c r="I8857" s="5" t="s">
        <v>34865</v>
      </c>
      <c r="J8857" s="5" t="s">
        <v>22143</v>
      </c>
      <c r="K8857" s="6">
        <v>1</v>
      </c>
      <c r="L8857" s="5" t="s">
        <v>21</v>
      </c>
    </row>
    <row r="8858" spans="1:12">
      <c r="A8858" s="4" t="s">
        <v>34866</v>
      </c>
      <c r="B8858" s="5" t="s">
        <v>34867</v>
      </c>
      <c r="C8858" s="7">
        <v>46160.669340277796</v>
      </c>
      <c r="D8858" s="5" t="s">
        <v>22138</v>
      </c>
      <c r="E8858" s="5" t="s">
        <v>22139</v>
      </c>
      <c r="F8858" s="5" t="s">
        <v>2250</v>
      </c>
      <c r="G8858" s="5" t="s">
        <v>22140</v>
      </c>
      <c r="H8858" s="5" t="s">
        <v>34868</v>
      </c>
      <c r="I8858" s="5" t="s">
        <v>34869</v>
      </c>
      <c r="J8858" s="5" t="s">
        <v>22143</v>
      </c>
      <c r="K8858" s="6">
        <v>1</v>
      </c>
      <c r="L8858" s="5" t="s">
        <v>21</v>
      </c>
    </row>
    <row r="8859" spans="1:12">
      <c r="A8859" s="4" t="s">
        <v>34870</v>
      </c>
      <c r="B8859" s="5" t="s">
        <v>34871</v>
      </c>
      <c r="C8859" s="7">
        <v>46160.671689814801</v>
      </c>
      <c r="D8859" s="5" t="s">
        <v>22138</v>
      </c>
      <c r="E8859" s="5" t="s">
        <v>22139</v>
      </c>
      <c r="F8859" s="5" t="s">
        <v>2250</v>
      </c>
      <c r="G8859" s="5" t="s">
        <v>22140</v>
      </c>
      <c r="H8859" s="5" t="s">
        <v>34872</v>
      </c>
      <c r="I8859" s="5" t="s">
        <v>34873</v>
      </c>
      <c r="J8859" s="5" t="s">
        <v>22143</v>
      </c>
      <c r="K8859" s="6">
        <v>1</v>
      </c>
      <c r="L8859" s="5" t="s">
        <v>21</v>
      </c>
    </row>
    <row r="8860" spans="1:12">
      <c r="A8860" s="4" t="s">
        <v>34874</v>
      </c>
      <c r="B8860" s="5" t="s">
        <v>34875</v>
      </c>
      <c r="C8860" s="7">
        <v>46160.671689814801</v>
      </c>
      <c r="D8860" s="5" t="s">
        <v>22138</v>
      </c>
      <c r="E8860" s="5" t="s">
        <v>22139</v>
      </c>
      <c r="F8860" s="5" t="s">
        <v>2250</v>
      </c>
      <c r="G8860" s="5" t="s">
        <v>22140</v>
      </c>
      <c r="H8860" s="5" t="s">
        <v>34876</v>
      </c>
      <c r="I8860" s="5" t="s">
        <v>34877</v>
      </c>
      <c r="J8860" s="5" t="s">
        <v>22143</v>
      </c>
      <c r="K8860" s="6">
        <v>1</v>
      </c>
      <c r="L8860" s="5" t="s">
        <v>21</v>
      </c>
    </row>
    <row r="8861" spans="1:12">
      <c r="A8861" s="4" t="s">
        <v>34878</v>
      </c>
      <c r="B8861" s="5" t="s">
        <v>34879</v>
      </c>
      <c r="C8861" s="7">
        <v>46196.584571759297</v>
      </c>
      <c r="D8861" s="5" t="s">
        <v>22138</v>
      </c>
      <c r="E8861" s="5" t="s">
        <v>22139</v>
      </c>
      <c r="F8861" s="5" t="s">
        <v>2250</v>
      </c>
      <c r="G8861" s="5" t="s">
        <v>22140</v>
      </c>
      <c r="H8861" s="5" t="s">
        <v>34880</v>
      </c>
      <c r="I8861" s="5" t="s">
        <v>34881</v>
      </c>
      <c r="J8861" s="5" t="s">
        <v>22143</v>
      </c>
      <c r="K8861" s="6">
        <v>1</v>
      </c>
      <c r="L8861" s="5" t="s">
        <v>21</v>
      </c>
    </row>
    <row r="8862" spans="1:12">
      <c r="A8862" s="4" t="s">
        <v>34882</v>
      </c>
      <c r="B8862" s="5" t="s">
        <v>34883</v>
      </c>
      <c r="C8862" s="7">
        <v>46196.584571759297</v>
      </c>
      <c r="D8862" s="5" t="s">
        <v>22138</v>
      </c>
      <c r="E8862" s="5" t="s">
        <v>22139</v>
      </c>
      <c r="F8862" s="5" t="s">
        <v>2250</v>
      </c>
      <c r="G8862" s="5" t="s">
        <v>22140</v>
      </c>
      <c r="H8862" s="5" t="s">
        <v>34884</v>
      </c>
      <c r="I8862" s="5" t="s">
        <v>34885</v>
      </c>
      <c r="J8862" s="5" t="s">
        <v>22143</v>
      </c>
      <c r="K8862" s="6">
        <v>1</v>
      </c>
      <c r="L8862" s="5" t="s">
        <v>21</v>
      </c>
    </row>
    <row r="8863" spans="1:12">
      <c r="A8863" s="4" t="s">
        <v>34886</v>
      </c>
      <c r="B8863" s="5" t="s">
        <v>34887</v>
      </c>
      <c r="C8863" s="7">
        <v>46196.584571759297</v>
      </c>
      <c r="D8863" s="5" t="s">
        <v>22138</v>
      </c>
      <c r="E8863" s="5" t="s">
        <v>22139</v>
      </c>
      <c r="F8863" s="5" t="s">
        <v>2250</v>
      </c>
      <c r="G8863" s="5" t="s">
        <v>22140</v>
      </c>
      <c r="H8863" s="5" t="s">
        <v>34888</v>
      </c>
      <c r="I8863" s="5" t="s">
        <v>34889</v>
      </c>
      <c r="J8863" s="5" t="s">
        <v>22143</v>
      </c>
      <c r="K8863" s="6">
        <v>1</v>
      </c>
      <c r="L8863" s="5" t="s">
        <v>21</v>
      </c>
    </row>
    <row r="8864" spans="1:12">
      <c r="A8864" s="4" t="s">
        <v>34890</v>
      </c>
      <c r="B8864" s="5" t="s">
        <v>34891</v>
      </c>
      <c r="C8864" s="7">
        <v>46196.584571759297</v>
      </c>
      <c r="D8864" s="5" t="s">
        <v>22138</v>
      </c>
      <c r="E8864" s="5" t="s">
        <v>22139</v>
      </c>
      <c r="F8864" s="5" t="s">
        <v>2250</v>
      </c>
      <c r="G8864" s="5" t="s">
        <v>22140</v>
      </c>
      <c r="H8864" s="5" t="s">
        <v>34892</v>
      </c>
      <c r="I8864" s="5" t="s">
        <v>34893</v>
      </c>
      <c r="J8864" s="5" t="s">
        <v>22143</v>
      </c>
      <c r="K8864" s="6">
        <v>1</v>
      </c>
      <c r="L8864" s="5" t="s">
        <v>21</v>
      </c>
    </row>
    <row r="8865" spans="1:12">
      <c r="A8865" s="4" t="s">
        <v>34894</v>
      </c>
      <c r="B8865" s="5" t="s">
        <v>34895</v>
      </c>
      <c r="C8865" s="7">
        <v>46196.584583333301</v>
      </c>
      <c r="D8865" s="5" t="s">
        <v>22138</v>
      </c>
      <c r="E8865" s="5" t="s">
        <v>22139</v>
      </c>
      <c r="F8865" s="5" t="s">
        <v>2250</v>
      </c>
      <c r="G8865" s="5" t="s">
        <v>22140</v>
      </c>
      <c r="H8865" s="5" t="s">
        <v>34896</v>
      </c>
      <c r="I8865" s="5" t="s">
        <v>34897</v>
      </c>
      <c r="J8865" s="5" t="s">
        <v>22143</v>
      </c>
      <c r="K8865" s="6">
        <v>1</v>
      </c>
      <c r="L8865" s="5" t="s">
        <v>21</v>
      </c>
    </row>
    <row r="8866" spans="1:12">
      <c r="A8866" s="4" t="s">
        <v>34898</v>
      </c>
      <c r="B8866" s="5" t="s">
        <v>34899</v>
      </c>
      <c r="C8866" s="7">
        <v>46196.584583333301</v>
      </c>
      <c r="D8866" s="5" t="s">
        <v>22138</v>
      </c>
      <c r="E8866" s="5" t="s">
        <v>22139</v>
      </c>
      <c r="F8866" s="5" t="s">
        <v>2250</v>
      </c>
      <c r="G8866" s="5" t="s">
        <v>22140</v>
      </c>
      <c r="H8866" s="5" t="s">
        <v>34900</v>
      </c>
      <c r="I8866" s="5" t="s">
        <v>34901</v>
      </c>
      <c r="J8866" s="5" t="s">
        <v>22143</v>
      </c>
      <c r="K8866" s="6">
        <v>1</v>
      </c>
      <c r="L8866" s="5" t="s">
        <v>21</v>
      </c>
    </row>
    <row r="8867" spans="1:12">
      <c r="A8867" s="4" t="s">
        <v>34902</v>
      </c>
      <c r="B8867" s="5" t="s">
        <v>34903</v>
      </c>
      <c r="C8867" s="7">
        <v>46160.671689814801</v>
      </c>
      <c r="D8867" s="5" t="s">
        <v>22138</v>
      </c>
      <c r="E8867" s="5" t="s">
        <v>22139</v>
      </c>
      <c r="F8867" s="5" t="s">
        <v>2250</v>
      </c>
      <c r="G8867" s="5" t="s">
        <v>22140</v>
      </c>
      <c r="H8867" s="5" t="s">
        <v>34904</v>
      </c>
      <c r="I8867" s="5" t="s">
        <v>34905</v>
      </c>
      <c r="J8867" s="5" t="s">
        <v>22143</v>
      </c>
      <c r="K8867" s="6">
        <v>1</v>
      </c>
      <c r="L8867" s="5" t="s">
        <v>21</v>
      </c>
    </row>
    <row r="8868" spans="1:12">
      <c r="A8868" s="4" t="s">
        <v>34906</v>
      </c>
      <c r="B8868" s="5" t="s">
        <v>34907</v>
      </c>
      <c r="C8868" s="7">
        <v>46196.584583333301</v>
      </c>
      <c r="D8868" s="5" t="s">
        <v>22138</v>
      </c>
      <c r="E8868" s="5" t="s">
        <v>22139</v>
      </c>
      <c r="F8868" s="5" t="s">
        <v>2250</v>
      </c>
      <c r="G8868" s="5" t="s">
        <v>22140</v>
      </c>
      <c r="H8868" s="5" t="s">
        <v>34908</v>
      </c>
      <c r="I8868" s="5" t="s">
        <v>34909</v>
      </c>
      <c r="J8868" s="5" t="s">
        <v>22143</v>
      </c>
      <c r="K8868" s="6">
        <v>1</v>
      </c>
      <c r="L8868" s="5" t="s">
        <v>21</v>
      </c>
    </row>
    <row r="8869" spans="1:12">
      <c r="A8869" s="4" t="s">
        <v>34910</v>
      </c>
      <c r="B8869" s="5" t="s">
        <v>34911</v>
      </c>
      <c r="C8869" s="7">
        <v>46196.584583333301</v>
      </c>
      <c r="D8869" s="5" t="s">
        <v>22138</v>
      </c>
      <c r="E8869" s="5" t="s">
        <v>22139</v>
      </c>
      <c r="F8869" s="5" t="s">
        <v>2250</v>
      </c>
      <c r="G8869" s="5" t="s">
        <v>22140</v>
      </c>
      <c r="H8869" s="5" t="s">
        <v>34912</v>
      </c>
      <c r="I8869" s="5" t="s">
        <v>34913</v>
      </c>
      <c r="J8869" s="5" t="s">
        <v>22143</v>
      </c>
      <c r="K8869" s="6">
        <v>1</v>
      </c>
      <c r="L8869" s="5" t="s">
        <v>21</v>
      </c>
    </row>
    <row r="8870" spans="1:12">
      <c r="A8870" s="4" t="s">
        <v>34914</v>
      </c>
      <c r="B8870" s="5" t="s">
        <v>34915</v>
      </c>
      <c r="C8870" s="7">
        <v>46196.584583333301</v>
      </c>
      <c r="D8870" s="5" t="s">
        <v>22138</v>
      </c>
      <c r="E8870" s="5" t="s">
        <v>22139</v>
      </c>
      <c r="F8870" s="5" t="s">
        <v>2250</v>
      </c>
      <c r="G8870" s="5" t="s">
        <v>22140</v>
      </c>
      <c r="H8870" s="5" t="s">
        <v>34916</v>
      </c>
      <c r="I8870" s="5" t="s">
        <v>34917</v>
      </c>
      <c r="J8870" s="5" t="s">
        <v>22143</v>
      </c>
      <c r="K8870" s="6">
        <v>1</v>
      </c>
      <c r="L8870" s="5" t="s">
        <v>21</v>
      </c>
    </row>
    <row r="8871" spans="1:12">
      <c r="A8871" s="4" t="s">
        <v>34918</v>
      </c>
      <c r="B8871" s="5" t="s">
        <v>34919</v>
      </c>
      <c r="C8871" s="7">
        <v>46160.671689814801</v>
      </c>
      <c r="D8871" s="5" t="s">
        <v>22138</v>
      </c>
      <c r="E8871" s="5" t="s">
        <v>22139</v>
      </c>
      <c r="F8871" s="5" t="s">
        <v>2250</v>
      </c>
      <c r="G8871" s="5" t="s">
        <v>22140</v>
      </c>
      <c r="H8871" s="5" t="s">
        <v>34920</v>
      </c>
      <c r="I8871" s="5" t="s">
        <v>34921</v>
      </c>
      <c r="J8871" s="5" t="s">
        <v>22143</v>
      </c>
      <c r="K8871" s="6">
        <v>1</v>
      </c>
      <c r="L8871" s="5" t="s">
        <v>21</v>
      </c>
    </row>
    <row r="8872" spans="1:12">
      <c r="A8872" s="4" t="s">
        <v>34922</v>
      </c>
      <c r="B8872" s="5" t="s">
        <v>34923</v>
      </c>
      <c r="C8872" s="7">
        <v>46160.671689814801</v>
      </c>
      <c r="D8872" s="5" t="s">
        <v>22138</v>
      </c>
      <c r="E8872" s="5" t="s">
        <v>22139</v>
      </c>
      <c r="F8872" s="5" t="s">
        <v>2250</v>
      </c>
      <c r="G8872" s="5" t="s">
        <v>22140</v>
      </c>
      <c r="H8872" s="5" t="s">
        <v>34924</v>
      </c>
      <c r="I8872" s="5" t="s">
        <v>34925</v>
      </c>
      <c r="J8872" s="5" t="s">
        <v>22143</v>
      </c>
      <c r="K8872" s="6">
        <v>1</v>
      </c>
      <c r="L8872" s="5" t="s">
        <v>21</v>
      </c>
    </row>
    <row r="8873" spans="1:12">
      <c r="A8873" s="4" t="s">
        <v>34926</v>
      </c>
      <c r="B8873" s="5" t="s">
        <v>34927</v>
      </c>
      <c r="C8873" s="7">
        <v>46160.671689814801</v>
      </c>
      <c r="D8873" s="5" t="s">
        <v>22138</v>
      </c>
      <c r="E8873" s="5" t="s">
        <v>22139</v>
      </c>
      <c r="F8873" s="5" t="s">
        <v>2250</v>
      </c>
      <c r="G8873" s="5" t="s">
        <v>22140</v>
      </c>
      <c r="H8873" s="5" t="s">
        <v>34928</v>
      </c>
      <c r="I8873" s="5" t="s">
        <v>34929</v>
      </c>
      <c r="J8873" s="5" t="s">
        <v>22143</v>
      </c>
      <c r="K8873" s="6">
        <v>1</v>
      </c>
      <c r="L8873" s="5" t="s">
        <v>21</v>
      </c>
    </row>
    <row r="8874" spans="1:12">
      <c r="A8874" s="4" t="s">
        <v>34930</v>
      </c>
      <c r="B8874" s="5" t="s">
        <v>34931</v>
      </c>
      <c r="C8874" s="7">
        <v>46160.671689814801</v>
      </c>
      <c r="D8874" s="5" t="s">
        <v>22138</v>
      </c>
      <c r="E8874" s="5" t="s">
        <v>22139</v>
      </c>
      <c r="F8874" s="5" t="s">
        <v>2250</v>
      </c>
      <c r="G8874" s="5" t="s">
        <v>22140</v>
      </c>
      <c r="H8874" s="5" t="s">
        <v>34932</v>
      </c>
      <c r="I8874" s="5" t="s">
        <v>34933</v>
      </c>
      <c r="J8874" s="5" t="s">
        <v>22143</v>
      </c>
      <c r="K8874" s="6">
        <v>1</v>
      </c>
      <c r="L8874" s="5" t="s">
        <v>21</v>
      </c>
    </row>
    <row r="8875" spans="1:12">
      <c r="A8875" s="4" t="s">
        <v>34934</v>
      </c>
      <c r="B8875" s="5" t="s">
        <v>34935</v>
      </c>
      <c r="C8875" s="7">
        <v>46160.664687500001</v>
      </c>
      <c r="D8875" s="5" t="s">
        <v>22138</v>
      </c>
      <c r="E8875" s="5" t="s">
        <v>22139</v>
      </c>
      <c r="F8875" s="5" t="s">
        <v>2250</v>
      </c>
      <c r="G8875" s="5" t="s">
        <v>22140</v>
      </c>
      <c r="H8875" s="5" t="s">
        <v>34936</v>
      </c>
      <c r="I8875" s="5" t="s">
        <v>34937</v>
      </c>
      <c r="J8875" s="5" t="s">
        <v>22143</v>
      </c>
      <c r="K8875" s="6">
        <v>1</v>
      </c>
      <c r="L8875" s="5" t="s">
        <v>21</v>
      </c>
    </row>
    <row r="8876" spans="1:12">
      <c r="A8876" s="4" t="s">
        <v>34938</v>
      </c>
      <c r="B8876" s="5" t="s">
        <v>34939</v>
      </c>
      <c r="C8876" s="7">
        <v>46196.584583333301</v>
      </c>
      <c r="D8876" s="5" t="s">
        <v>22138</v>
      </c>
      <c r="E8876" s="5" t="s">
        <v>22139</v>
      </c>
      <c r="F8876" s="5" t="s">
        <v>2250</v>
      </c>
      <c r="G8876" s="5" t="s">
        <v>22140</v>
      </c>
      <c r="H8876" s="5" t="s">
        <v>34940</v>
      </c>
      <c r="I8876" s="5" t="s">
        <v>34941</v>
      </c>
      <c r="J8876" s="5" t="s">
        <v>22143</v>
      </c>
      <c r="K8876" s="6">
        <v>1</v>
      </c>
      <c r="L8876" s="5" t="s">
        <v>21</v>
      </c>
    </row>
    <row r="8877" spans="1:12">
      <c r="A8877" s="4" t="s">
        <v>34942</v>
      </c>
      <c r="B8877" s="5" t="s">
        <v>34943</v>
      </c>
      <c r="C8877" s="7">
        <v>46160.666412036997</v>
      </c>
      <c r="D8877" s="5" t="s">
        <v>22138</v>
      </c>
      <c r="E8877" s="5" t="s">
        <v>22139</v>
      </c>
      <c r="F8877" s="5" t="s">
        <v>2250</v>
      </c>
      <c r="G8877" s="5" t="s">
        <v>22140</v>
      </c>
      <c r="H8877" s="5" t="s">
        <v>34944</v>
      </c>
      <c r="I8877" s="5" t="s">
        <v>34945</v>
      </c>
      <c r="J8877" s="5" t="s">
        <v>22143</v>
      </c>
      <c r="K8877" s="6">
        <v>1</v>
      </c>
      <c r="L8877" s="5" t="s">
        <v>21</v>
      </c>
    </row>
    <row r="8878" spans="1:12">
      <c r="A8878" s="4" t="s">
        <v>34946</v>
      </c>
      <c r="B8878" s="5" t="s">
        <v>34947</v>
      </c>
      <c r="C8878" s="7">
        <v>46160.668356481503</v>
      </c>
      <c r="D8878" s="5" t="s">
        <v>22138</v>
      </c>
      <c r="E8878" s="5" t="s">
        <v>22139</v>
      </c>
      <c r="F8878" s="5" t="s">
        <v>2250</v>
      </c>
      <c r="G8878" s="5" t="s">
        <v>22140</v>
      </c>
      <c r="H8878" s="5" t="s">
        <v>34948</v>
      </c>
      <c r="I8878" s="5" t="s">
        <v>34949</v>
      </c>
      <c r="J8878" s="5" t="s">
        <v>22143</v>
      </c>
      <c r="K8878" s="6">
        <v>1</v>
      </c>
      <c r="L8878" s="5" t="s">
        <v>21</v>
      </c>
    </row>
    <row r="8879" spans="1:12">
      <c r="A8879" s="4" t="s">
        <v>34950</v>
      </c>
      <c r="B8879" s="5" t="s">
        <v>34951</v>
      </c>
      <c r="C8879" s="7">
        <v>46160.668182870402</v>
      </c>
      <c r="D8879" s="5" t="s">
        <v>22138</v>
      </c>
      <c r="E8879" s="5" t="s">
        <v>22139</v>
      </c>
      <c r="F8879" s="5" t="s">
        <v>2250</v>
      </c>
      <c r="G8879" s="5" t="s">
        <v>22140</v>
      </c>
      <c r="H8879" s="5" t="s">
        <v>34952</v>
      </c>
      <c r="I8879" s="5" t="s">
        <v>34953</v>
      </c>
      <c r="J8879" s="5" t="s">
        <v>22143</v>
      </c>
      <c r="K8879" s="6">
        <v>1</v>
      </c>
      <c r="L8879" s="5" t="s">
        <v>21</v>
      </c>
    </row>
    <row r="8880" spans="1:12">
      <c r="A8880" s="4" t="s">
        <v>34954</v>
      </c>
      <c r="B8880" s="5" t="s">
        <v>34955</v>
      </c>
      <c r="C8880" s="7">
        <v>46160.668530092596</v>
      </c>
      <c r="D8880" s="5" t="s">
        <v>22138</v>
      </c>
      <c r="E8880" s="5" t="s">
        <v>22139</v>
      </c>
      <c r="F8880" s="5" t="s">
        <v>2250</v>
      </c>
      <c r="G8880" s="5" t="s">
        <v>22140</v>
      </c>
      <c r="H8880" s="5" t="s">
        <v>34956</v>
      </c>
      <c r="I8880" s="5" t="s">
        <v>34957</v>
      </c>
      <c r="J8880" s="5" t="s">
        <v>22143</v>
      </c>
      <c r="K8880" s="6">
        <v>1</v>
      </c>
      <c r="L8880" s="5" t="s">
        <v>21</v>
      </c>
    </row>
    <row r="8881" spans="1:12">
      <c r="A8881" s="4" t="s">
        <v>34958</v>
      </c>
      <c r="B8881" s="5" t="s">
        <v>34959</v>
      </c>
      <c r="C8881" s="7">
        <v>46160.671701388899</v>
      </c>
      <c r="D8881" s="5" t="s">
        <v>22138</v>
      </c>
      <c r="E8881" s="5" t="s">
        <v>22139</v>
      </c>
      <c r="F8881" s="5" t="s">
        <v>2250</v>
      </c>
      <c r="G8881" s="5" t="s">
        <v>22140</v>
      </c>
      <c r="H8881" s="5" t="s">
        <v>34960</v>
      </c>
      <c r="I8881" s="5" t="s">
        <v>34961</v>
      </c>
      <c r="J8881" s="5" t="s">
        <v>22143</v>
      </c>
      <c r="K8881" s="6">
        <v>1</v>
      </c>
      <c r="L8881" s="5" t="s">
        <v>21</v>
      </c>
    </row>
    <row r="8882" spans="1:12">
      <c r="A8882" s="4" t="s">
        <v>34962</v>
      </c>
      <c r="B8882" s="5" t="s">
        <v>34963</v>
      </c>
      <c r="C8882" s="7">
        <v>46196.584594907399</v>
      </c>
      <c r="D8882" s="5" t="s">
        <v>22138</v>
      </c>
      <c r="E8882" s="5" t="s">
        <v>22139</v>
      </c>
      <c r="F8882" s="5" t="s">
        <v>2250</v>
      </c>
      <c r="G8882" s="5" t="s">
        <v>22140</v>
      </c>
      <c r="H8882" s="5" t="s">
        <v>34964</v>
      </c>
      <c r="I8882" s="5" t="s">
        <v>31586</v>
      </c>
      <c r="J8882" s="5" t="s">
        <v>22143</v>
      </c>
      <c r="K8882" s="6">
        <v>1</v>
      </c>
      <c r="L8882" s="5" t="s">
        <v>21</v>
      </c>
    </row>
    <row r="8883" spans="1:12">
      <c r="A8883" s="4" t="s">
        <v>34965</v>
      </c>
      <c r="B8883" s="5" t="s">
        <v>34966</v>
      </c>
      <c r="C8883" s="7">
        <v>46196.584594907399</v>
      </c>
      <c r="D8883" s="5" t="s">
        <v>22138</v>
      </c>
      <c r="E8883" s="5" t="s">
        <v>22139</v>
      </c>
      <c r="F8883" s="5" t="s">
        <v>2250</v>
      </c>
      <c r="G8883" s="5" t="s">
        <v>22140</v>
      </c>
      <c r="H8883" s="5" t="s">
        <v>34967</v>
      </c>
      <c r="I8883" s="5" t="s">
        <v>34968</v>
      </c>
      <c r="J8883" s="5" t="s">
        <v>22143</v>
      </c>
      <c r="K8883" s="6">
        <v>1</v>
      </c>
      <c r="L8883" s="5" t="s">
        <v>21</v>
      </c>
    </row>
    <row r="8884" spans="1:12">
      <c r="A8884" s="4" t="s">
        <v>34969</v>
      </c>
      <c r="B8884" s="5" t="s">
        <v>34970</v>
      </c>
      <c r="C8884" s="7">
        <v>46196.584594907399</v>
      </c>
      <c r="D8884" s="5" t="s">
        <v>22138</v>
      </c>
      <c r="E8884" s="5" t="s">
        <v>22139</v>
      </c>
      <c r="F8884" s="5" t="s">
        <v>2250</v>
      </c>
      <c r="G8884" s="5" t="s">
        <v>22140</v>
      </c>
      <c r="H8884" s="5" t="s">
        <v>34971</v>
      </c>
      <c r="I8884" s="5" t="s">
        <v>34968</v>
      </c>
      <c r="J8884" s="5" t="s">
        <v>22143</v>
      </c>
      <c r="K8884" s="6">
        <v>1</v>
      </c>
      <c r="L8884" s="5" t="s">
        <v>21</v>
      </c>
    </row>
    <row r="8885" spans="1:12">
      <c r="A8885" s="4" t="s">
        <v>34972</v>
      </c>
      <c r="B8885" s="5" t="s">
        <v>34973</v>
      </c>
      <c r="C8885" s="7">
        <v>46196.584594907399</v>
      </c>
      <c r="D8885" s="5" t="s">
        <v>22138</v>
      </c>
      <c r="E8885" s="5" t="s">
        <v>22139</v>
      </c>
      <c r="F8885" s="5" t="s">
        <v>2250</v>
      </c>
      <c r="G8885" s="5" t="s">
        <v>22140</v>
      </c>
      <c r="H8885" s="5" t="s">
        <v>34974</v>
      </c>
      <c r="I8885" s="5" t="s">
        <v>34975</v>
      </c>
      <c r="J8885" s="5" t="s">
        <v>22143</v>
      </c>
      <c r="K8885" s="6">
        <v>1</v>
      </c>
      <c r="L8885" s="5" t="s">
        <v>21</v>
      </c>
    </row>
    <row r="8886" spans="1:12">
      <c r="A8886" s="4" t="s">
        <v>34976</v>
      </c>
      <c r="B8886" s="5" t="s">
        <v>34977</v>
      </c>
      <c r="C8886" s="7">
        <v>46196.584594907399</v>
      </c>
      <c r="D8886" s="5" t="s">
        <v>22138</v>
      </c>
      <c r="E8886" s="5" t="s">
        <v>22139</v>
      </c>
      <c r="F8886" s="5" t="s">
        <v>2250</v>
      </c>
      <c r="G8886" s="5" t="s">
        <v>22140</v>
      </c>
      <c r="H8886" s="5" t="s">
        <v>34978</v>
      </c>
      <c r="I8886" s="5" t="s">
        <v>34979</v>
      </c>
      <c r="J8886" s="5" t="s">
        <v>22143</v>
      </c>
      <c r="K8886" s="6">
        <v>1</v>
      </c>
      <c r="L8886" s="5" t="s">
        <v>21</v>
      </c>
    </row>
    <row r="8887" spans="1:12">
      <c r="A8887" s="4" t="s">
        <v>34980</v>
      </c>
      <c r="B8887" s="5" t="s">
        <v>34981</v>
      </c>
      <c r="C8887" s="7">
        <v>46160.671701388899</v>
      </c>
      <c r="D8887" s="5" t="s">
        <v>22138</v>
      </c>
      <c r="E8887" s="5" t="s">
        <v>22139</v>
      </c>
      <c r="F8887" s="5" t="s">
        <v>2250</v>
      </c>
      <c r="G8887" s="5" t="s">
        <v>22140</v>
      </c>
      <c r="H8887" s="5" t="s">
        <v>34982</v>
      </c>
      <c r="I8887" s="5" t="s">
        <v>34983</v>
      </c>
      <c r="J8887" s="5" t="s">
        <v>22143</v>
      </c>
      <c r="K8887" s="6">
        <v>1</v>
      </c>
      <c r="L8887" s="5" t="s">
        <v>21</v>
      </c>
    </row>
    <row r="8888" spans="1:12">
      <c r="A8888" s="4" t="s">
        <v>34984</v>
      </c>
      <c r="B8888" s="5" t="s">
        <v>34985</v>
      </c>
      <c r="C8888" s="7">
        <v>46196.584594907399</v>
      </c>
      <c r="D8888" s="5" t="s">
        <v>22138</v>
      </c>
      <c r="E8888" s="5" t="s">
        <v>22139</v>
      </c>
      <c r="F8888" s="5" t="s">
        <v>2250</v>
      </c>
      <c r="G8888" s="5" t="s">
        <v>22140</v>
      </c>
      <c r="H8888" s="5" t="s">
        <v>34986</v>
      </c>
      <c r="I8888" s="5" t="s">
        <v>34987</v>
      </c>
      <c r="J8888" s="5" t="s">
        <v>22143</v>
      </c>
      <c r="K8888" s="6">
        <v>1</v>
      </c>
      <c r="L8888" s="5" t="s">
        <v>21</v>
      </c>
    </row>
    <row r="8889" spans="1:12">
      <c r="A8889" s="4" t="s">
        <v>34988</v>
      </c>
      <c r="B8889" s="5" t="s">
        <v>34989</v>
      </c>
      <c r="C8889" s="7">
        <v>46196.584606481498</v>
      </c>
      <c r="D8889" s="5" t="s">
        <v>22138</v>
      </c>
      <c r="E8889" s="5" t="s">
        <v>22139</v>
      </c>
      <c r="F8889" s="5" t="s">
        <v>2250</v>
      </c>
      <c r="G8889" s="5" t="s">
        <v>22140</v>
      </c>
      <c r="H8889" s="5" t="s">
        <v>34990</v>
      </c>
      <c r="I8889" s="5" t="s">
        <v>34987</v>
      </c>
      <c r="J8889" s="5" t="s">
        <v>22143</v>
      </c>
      <c r="K8889" s="6">
        <v>1</v>
      </c>
      <c r="L8889" s="5" t="s">
        <v>21</v>
      </c>
    </row>
    <row r="8890" spans="1:12">
      <c r="A8890" s="4" t="s">
        <v>34991</v>
      </c>
      <c r="B8890" s="5" t="s">
        <v>34992</v>
      </c>
      <c r="C8890" s="7">
        <v>46196.584606481498</v>
      </c>
      <c r="D8890" s="5" t="s">
        <v>22138</v>
      </c>
      <c r="E8890" s="5" t="s">
        <v>22139</v>
      </c>
      <c r="F8890" s="5" t="s">
        <v>2250</v>
      </c>
      <c r="G8890" s="5" t="s">
        <v>22140</v>
      </c>
      <c r="H8890" s="5" t="s">
        <v>34993</v>
      </c>
      <c r="I8890" s="5" t="s">
        <v>34994</v>
      </c>
      <c r="J8890" s="5" t="s">
        <v>22143</v>
      </c>
      <c r="K8890" s="6">
        <v>1</v>
      </c>
      <c r="L8890" s="5" t="s">
        <v>21</v>
      </c>
    </row>
    <row r="8891" spans="1:12">
      <c r="A8891" s="4" t="s">
        <v>34995</v>
      </c>
      <c r="B8891" s="5" t="s">
        <v>34996</v>
      </c>
      <c r="C8891" s="7">
        <v>46196.584606481498</v>
      </c>
      <c r="D8891" s="5" t="s">
        <v>22138</v>
      </c>
      <c r="E8891" s="5" t="s">
        <v>22139</v>
      </c>
      <c r="F8891" s="5" t="s">
        <v>2250</v>
      </c>
      <c r="G8891" s="5" t="s">
        <v>22140</v>
      </c>
      <c r="H8891" s="5" t="s">
        <v>34997</v>
      </c>
      <c r="I8891" s="5" t="s">
        <v>34998</v>
      </c>
      <c r="J8891" s="5" t="s">
        <v>22143</v>
      </c>
      <c r="K8891" s="6">
        <v>1</v>
      </c>
      <c r="L8891" s="5" t="s">
        <v>21</v>
      </c>
    </row>
    <row r="8892" spans="1:12">
      <c r="A8892" s="4" t="s">
        <v>34999</v>
      </c>
      <c r="B8892" s="5" t="s">
        <v>35000</v>
      </c>
      <c r="C8892" s="7">
        <v>46196.584606481498</v>
      </c>
      <c r="D8892" s="5" t="s">
        <v>22138</v>
      </c>
      <c r="E8892" s="5" t="s">
        <v>22139</v>
      </c>
      <c r="F8892" s="5" t="s">
        <v>2250</v>
      </c>
      <c r="G8892" s="5" t="s">
        <v>22140</v>
      </c>
      <c r="H8892" s="5" t="s">
        <v>35001</v>
      </c>
      <c r="I8892" s="5" t="s">
        <v>35002</v>
      </c>
      <c r="J8892" s="5" t="s">
        <v>22143</v>
      </c>
      <c r="K8892" s="6">
        <v>1</v>
      </c>
      <c r="L8892" s="5" t="s">
        <v>21</v>
      </c>
    </row>
    <row r="8893" spans="1:12">
      <c r="A8893" s="4" t="s">
        <v>35003</v>
      </c>
      <c r="B8893" s="5" t="s">
        <v>35004</v>
      </c>
      <c r="C8893" s="7">
        <v>46196.584606481498</v>
      </c>
      <c r="D8893" s="5" t="s">
        <v>22138</v>
      </c>
      <c r="E8893" s="5" t="s">
        <v>22139</v>
      </c>
      <c r="F8893" s="5" t="s">
        <v>2250</v>
      </c>
      <c r="G8893" s="5" t="s">
        <v>22140</v>
      </c>
      <c r="H8893" s="5" t="s">
        <v>35005</v>
      </c>
      <c r="I8893" s="5" t="s">
        <v>35006</v>
      </c>
      <c r="J8893" s="5" t="s">
        <v>22143</v>
      </c>
      <c r="K8893" s="6">
        <v>1</v>
      </c>
      <c r="L8893" s="5" t="s">
        <v>21</v>
      </c>
    </row>
    <row r="8894" spans="1:12">
      <c r="A8894" s="4" t="s">
        <v>35007</v>
      </c>
      <c r="B8894" s="5" t="s">
        <v>35008</v>
      </c>
      <c r="C8894" s="7">
        <v>46196.584606481498</v>
      </c>
      <c r="D8894" s="5" t="s">
        <v>22138</v>
      </c>
      <c r="E8894" s="5" t="s">
        <v>22139</v>
      </c>
      <c r="F8894" s="5" t="s">
        <v>2250</v>
      </c>
      <c r="G8894" s="5" t="s">
        <v>22140</v>
      </c>
      <c r="H8894" s="5" t="s">
        <v>35009</v>
      </c>
      <c r="I8894" s="5" t="s">
        <v>35010</v>
      </c>
      <c r="J8894" s="5" t="s">
        <v>22143</v>
      </c>
      <c r="K8894" s="6">
        <v>1</v>
      </c>
      <c r="L8894" s="5" t="s">
        <v>21</v>
      </c>
    </row>
    <row r="8895" spans="1:12">
      <c r="A8895" s="4" t="s">
        <v>35011</v>
      </c>
      <c r="B8895" s="5" t="s">
        <v>35012</v>
      </c>
      <c r="C8895" s="7">
        <v>46196.584606481498</v>
      </c>
      <c r="D8895" s="5" t="s">
        <v>22138</v>
      </c>
      <c r="E8895" s="5" t="s">
        <v>22139</v>
      </c>
      <c r="F8895" s="5" t="s">
        <v>2250</v>
      </c>
      <c r="G8895" s="5" t="s">
        <v>22140</v>
      </c>
      <c r="H8895" s="5" t="s">
        <v>35013</v>
      </c>
      <c r="I8895" s="5" t="s">
        <v>35014</v>
      </c>
      <c r="J8895" s="5" t="s">
        <v>22143</v>
      </c>
      <c r="K8895" s="6">
        <v>1</v>
      </c>
      <c r="L8895" s="5" t="s">
        <v>21</v>
      </c>
    </row>
    <row r="8896" spans="1:12">
      <c r="A8896" s="4" t="s">
        <v>35015</v>
      </c>
      <c r="B8896" s="5" t="s">
        <v>35016</v>
      </c>
      <c r="C8896" s="7">
        <v>46196.584618055596</v>
      </c>
      <c r="D8896" s="5" t="s">
        <v>22138</v>
      </c>
      <c r="E8896" s="5" t="s">
        <v>22139</v>
      </c>
      <c r="F8896" s="5" t="s">
        <v>2250</v>
      </c>
      <c r="G8896" s="5" t="s">
        <v>22140</v>
      </c>
      <c r="H8896" s="5" t="s">
        <v>35017</v>
      </c>
      <c r="I8896" s="5" t="s">
        <v>35018</v>
      </c>
      <c r="J8896" s="5" t="s">
        <v>22143</v>
      </c>
      <c r="K8896" s="6">
        <v>1</v>
      </c>
      <c r="L8896" s="5" t="s">
        <v>21</v>
      </c>
    </row>
    <row r="8897" spans="1:12">
      <c r="A8897" s="4" t="s">
        <v>35019</v>
      </c>
      <c r="B8897" s="5" t="s">
        <v>35020</v>
      </c>
      <c r="C8897" s="7">
        <v>46196.584618055596</v>
      </c>
      <c r="D8897" s="5" t="s">
        <v>22138</v>
      </c>
      <c r="E8897" s="5" t="s">
        <v>22139</v>
      </c>
      <c r="F8897" s="5" t="s">
        <v>2250</v>
      </c>
      <c r="G8897" s="5" t="s">
        <v>22140</v>
      </c>
      <c r="H8897" s="5" t="s">
        <v>35021</v>
      </c>
      <c r="I8897" s="5" t="s">
        <v>35022</v>
      </c>
      <c r="J8897" s="5" t="s">
        <v>22143</v>
      </c>
      <c r="K8897" s="6">
        <v>1</v>
      </c>
      <c r="L8897" s="5" t="s">
        <v>21</v>
      </c>
    </row>
    <row r="8898" spans="1:12">
      <c r="A8898" s="4" t="s">
        <v>35023</v>
      </c>
      <c r="B8898" s="5" t="s">
        <v>35024</v>
      </c>
      <c r="C8898" s="7">
        <v>46196.584618055596</v>
      </c>
      <c r="D8898" s="5" t="s">
        <v>22138</v>
      </c>
      <c r="E8898" s="5" t="s">
        <v>22139</v>
      </c>
      <c r="F8898" s="5" t="s">
        <v>2250</v>
      </c>
      <c r="G8898" s="5" t="s">
        <v>22140</v>
      </c>
      <c r="H8898" s="5" t="s">
        <v>35025</v>
      </c>
      <c r="I8898" s="5" t="s">
        <v>35026</v>
      </c>
      <c r="J8898" s="5" t="s">
        <v>22143</v>
      </c>
      <c r="K8898" s="6">
        <v>1</v>
      </c>
      <c r="L8898" s="5" t="s">
        <v>21</v>
      </c>
    </row>
    <row r="8899" spans="1:12">
      <c r="A8899" s="4" t="s">
        <v>35027</v>
      </c>
      <c r="B8899" s="5" t="s">
        <v>35028</v>
      </c>
      <c r="C8899" s="7">
        <v>46196.584618055596</v>
      </c>
      <c r="D8899" s="5" t="s">
        <v>22138</v>
      </c>
      <c r="E8899" s="5" t="s">
        <v>22139</v>
      </c>
      <c r="F8899" s="5" t="s">
        <v>2250</v>
      </c>
      <c r="G8899" s="5" t="s">
        <v>22140</v>
      </c>
      <c r="H8899" s="5" t="s">
        <v>35029</v>
      </c>
      <c r="I8899" s="5" t="s">
        <v>35030</v>
      </c>
      <c r="J8899" s="5" t="s">
        <v>22143</v>
      </c>
      <c r="K8899" s="6">
        <v>1</v>
      </c>
      <c r="L8899" s="5" t="s">
        <v>21</v>
      </c>
    </row>
    <row r="8900" spans="1:12">
      <c r="A8900" s="4" t="s">
        <v>35031</v>
      </c>
      <c r="B8900" s="5" t="s">
        <v>35032</v>
      </c>
      <c r="C8900" s="7">
        <v>46196.584618055596</v>
      </c>
      <c r="D8900" s="5" t="s">
        <v>22138</v>
      </c>
      <c r="E8900" s="5" t="s">
        <v>22139</v>
      </c>
      <c r="F8900" s="5" t="s">
        <v>2250</v>
      </c>
      <c r="G8900" s="5" t="s">
        <v>22140</v>
      </c>
      <c r="H8900" s="5" t="s">
        <v>35033</v>
      </c>
      <c r="I8900" s="5" t="s">
        <v>35034</v>
      </c>
      <c r="J8900" s="5" t="s">
        <v>22143</v>
      </c>
      <c r="K8900" s="6">
        <v>1</v>
      </c>
      <c r="L8900" s="5" t="s">
        <v>21</v>
      </c>
    </row>
    <row r="8901" spans="1:12">
      <c r="A8901" s="4" t="s">
        <v>35035</v>
      </c>
      <c r="B8901" s="5" t="s">
        <v>35036</v>
      </c>
      <c r="C8901" s="7">
        <v>46196.584618055596</v>
      </c>
      <c r="D8901" s="5" t="s">
        <v>22138</v>
      </c>
      <c r="E8901" s="5" t="s">
        <v>22139</v>
      </c>
      <c r="F8901" s="5" t="s">
        <v>2250</v>
      </c>
      <c r="G8901" s="5" t="s">
        <v>22140</v>
      </c>
      <c r="H8901" s="5" t="s">
        <v>35037</v>
      </c>
      <c r="I8901" s="5" t="s">
        <v>35038</v>
      </c>
      <c r="J8901" s="5" t="s">
        <v>22143</v>
      </c>
      <c r="K8901" s="6">
        <v>1</v>
      </c>
      <c r="L8901" s="5" t="s">
        <v>21</v>
      </c>
    </row>
    <row r="8902" spans="1:12">
      <c r="A8902" s="4" t="s">
        <v>35039</v>
      </c>
      <c r="B8902" s="5" t="s">
        <v>35040</v>
      </c>
      <c r="C8902" s="7">
        <v>46196.5846296296</v>
      </c>
      <c r="D8902" s="5" t="s">
        <v>22138</v>
      </c>
      <c r="E8902" s="5" t="s">
        <v>22139</v>
      </c>
      <c r="F8902" s="5" t="s">
        <v>2250</v>
      </c>
      <c r="G8902" s="5" t="s">
        <v>22140</v>
      </c>
      <c r="H8902" s="5" t="s">
        <v>35041</v>
      </c>
      <c r="I8902" s="5" t="s">
        <v>35042</v>
      </c>
      <c r="J8902" s="5" t="s">
        <v>22143</v>
      </c>
      <c r="K8902" s="6">
        <v>1</v>
      </c>
      <c r="L8902" s="5" t="s">
        <v>21</v>
      </c>
    </row>
    <row r="8903" spans="1:12">
      <c r="A8903" s="4" t="s">
        <v>35043</v>
      </c>
      <c r="B8903" s="5" t="s">
        <v>35044</v>
      </c>
      <c r="C8903" s="7">
        <v>46160.671701388899</v>
      </c>
      <c r="D8903" s="5" t="s">
        <v>22138</v>
      </c>
      <c r="E8903" s="5" t="s">
        <v>22139</v>
      </c>
      <c r="F8903" s="5" t="s">
        <v>2250</v>
      </c>
      <c r="G8903" s="5" t="s">
        <v>22140</v>
      </c>
      <c r="H8903" s="5" t="s">
        <v>35045</v>
      </c>
      <c r="I8903" s="5" t="s">
        <v>35038</v>
      </c>
      <c r="J8903" s="5" t="s">
        <v>22143</v>
      </c>
      <c r="K8903" s="6">
        <v>1</v>
      </c>
      <c r="L8903" s="5" t="s">
        <v>21</v>
      </c>
    </row>
    <row r="8904" spans="1:12">
      <c r="A8904" s="4" t="s">
        <v>35046</v>
      </c>
      <c r="B8904" s="5" t="s">
        <v>35047</v>
      </c>
      <c r="C8904" s="7">
        <v>46196.5846296296</v>
      </c>
      <c r="D8904" s="5" t="s">
        <v>22138</v>
      </c>
      <c r="E8904" s="5" t="s">
        <v>22139</v>
      </c>
      <c r="F8904" s="5" t="s">
        <v>2250</v>
      </c>
      <c r="G8904" s="5" t="s">
        <v>22140</v>
      </c>
      <c r="H8904" s="5" t="s">
        <v>35048</v>
      </c>
      <c r="I8904" s="5" t="s">
        <v>35049</v>
      </c>
      <c r="J8904" s="5" t="s">
        <v>22143</v>
      </c>
      <c r="K8904" s="6">
        <v>1</v>
      </c>
      <c r="L8904" s="5" t="s">
        <v>21</v>
      </c>
    </row>
    <row r="8905" spans="1:12">
      <c r="A8905" s="4" t="s">
        <v>35050</v>
      </c>
      <c r="B8905" s="5" t="s">
        <v>35051</v>
      </c>
      <c r="C8905" s="7">
        <v>46160.671701388899</v>
      </c>
      <c r="D8905" s="5" t="s">
        <v>22138</v>
      </c>
      <c r="E8905" s="5" t="s">
        <v>22139</v>
      </c>
      <c r="F8905" s="5" t="s">
        <v>2250</v>
      </c>
      <c r="G8905" s="5" t="s">
        <v>22140</v>
      </c>
      <c r="H8905" s="5" t="s">
        <v>35052</v>
      </c>
      <c r="I8905" s="5" t="s">
        <v>35053</v>
      </c>
      <c r="J8905" s="5" t="s">
        <v>22143</v>
      </c>
      <c r="K8905" s="6">
        <v>1</v>
      </c>
      <c r="L8905" s="5" t="s">
        <v>21</v>
      </c>
    </row>
    <row r="8906" spans="1:12">
      <c r="A8906" s="4" t="s">
        <v>35054</v>
      </c>
      <c r="B8906" s="5" t="s">
        <v>35055</v>
      </c>
      <c r="C8906" s="7">
        <v>46196.5846296296</v>
      </c>
      <c r="D8906" s="5" t="s">
        <v>22138</v>
      </c>
      <c r="E8906" s="5" t="s">
        <v>22139</v>
      </c>
      <c r="F8906" s="5" t="s">
        <v>2250</v>
      </c>
      <c r="G8906" s="5" t="s">
        <v>22140</v>
      </c>
      <c r="H8906" s="5" t="s">
        <v>35056</v>
      </c>
      <c r="I8906" s="5" t="s">
        <v>35057</v>
      </c>
      <c r="J8906" s="5" t="s">
        <v>22143</v>
      </c>
      <c r="K8906" s="6">
        <v>1</v>
      </c>
      <c r="L8906" s="5" t="s">
        <v>21</v>
      </c>
    </row>
    <row r="8907" spans="1:12">
      <c r="A8907" s="4" t="s">
        <v>35058</v>
      </c>
      <c r="B8907" s="5" t="s">
        <v>35059</v>
      </c>
      <c r="C8907" s="7">
        <v>46196.5846296296</v>
      </c>
      <c r="D8907" s="5" t="s">
        <v>22138</v>
      </c>
      <c r="E8907" s="5" t="s">
        <v>22139</v>
      </c>
      <c r="F8907" s="5" t="s">
        <v>2250</v>
      </c>
      <c r="G8907" s="5" t="s">
        <v>22140</v>
      </c>
      <c r="H8907" s="5" t="s">
        <v>35060</v>
      </c>
      <c r="I8907" s="5" t="s">
        <v>35061</v>
      </c>
      <c r="J8907" s="5" t="s">
        <v>22143</v>
      </c>
      <c r="K8907" s="6">
        <v>1</v>
      </c>
      <c r="L8907" s="5" t="s">
        <v>21</v>
      </c>
    </row>
    <row r="8908" spans="1:12">
      <c r="A8908" s="4" t="s">
        <v>35062</v>
      </c>
      <c r="B8908" s="5" t="s">
        <v>35063</v>
      </c>
      <c r="C8908" s="7">
        <v>46160.671701388899</v>
      </c>
      <c r="D8908" s="5" t="s">
        <v>22138</v>
      </c>
      <c r="E8908" s="5" t="s">
        <v>22139</v>
      </c>
      <c r="F8908" s="5" t="s">
        <v>2250</v>
      </c>
      <c r="G8908" s="5" t="s">
        <v>22140</v>
      </c>
      <c r="H8908" s="5" t="s">
        <v>35064</v>
      </c>
      <c r="I8908" s="5" t="s">
        <v>35065</v>
      </c>
      <c r="J8908" s="5" t="s">
        <v>22143</v>
      </c>
      <c r="K8908" s="6">
        <v>1</v>
      </c>
      <c r="L8908" s="5" t="s">
        <v>21</v>
      </c>
    </row>
    <row r="8909" spans="1:12">
      <c r="A8909" s="4" t="s">
        <v>35066</v>
      </c>
      <c r="B8909" s="5" t="s">
        <v>35067</v>
      </c>
      <c r="C8909" s="7">
        <v>46160.671701388899</v>
      </c>
      <c r="D8909" s="5" t="s">
        <v>22138</v>
      </c>
      <c r="E8909" s="5" t="s">
        <v>22139</v>
      </c>
      <c r="F8909" s="5" t="s">
        <v>2250</v>
      </c>
      <c r="G8909" s="5" t="s">
        <v>22140</v>
      </c>
      <c r="H8909" s="5" t="s">
        <v>35068</v>
      </c>
      <c r="I8909" s="5" t="s">
        <v>35069</v>
      </c>
      <c r="J8909" s="5" t="s">
        <v>22143</v>
      </c>
      <c r="K8909" s="6">
        <v>1</v>
      </c>
      <c r="L8909" s="5" t="s">
        <v>21</v>
      </c>
    </row>
    <row r="8910" spans="1:12">
      <c r="A8910" s="4" t="s">
        <v>35070</v>
      </c>
      <c r="B8910" s="5" t="s">
        <v>35071</v>
      </c>
      <c r="C8910" s="7">
        <v>46196.5846296296</v>
      </c>
      <c r="D8910" s="5" t="s">
        <v>22138</v>
      </c>
      <c r="E8910" s="5" t="s">
        <v>22139</v>
      </c>
      <c r="F8910" s="5" t="s">
        <v>2250</v>
      </c>
      <c r="G8910" s="5" t="s">
        <v>22140</v>
      </c>
      <c r="H8910" s="5" t="s">
        <v>35072</v>
      </c>
      <c r="I8910" s="5" t="s">
        <v>35073</v>
      </c>
      <c r="J8910" s="5" t="s">
        <v>22143</v>
      </c>
      <c r="K8910" s="6">
        <v>1</v>
      </c>
      <c r="L8910" s="5" t="s">
        <v>21</v>
      </c>
    </row>
    <row r="8911" spans="1:12">
      <c r="A8911" s="4" t="s">
        <v>35074</v>
      </c>
      <c r="B8911" s="5" t="s">
        <v>35075</v>
      </c>
      <c r="C8911" s="7">
        <v>46196.5846296296</v>
      </c>
      <c r="D8911" s="5" t="s">
        <v>22138</v>
      </c>
      <c r="E8911" s="5" t="s">
        <v>22139</v>
      </c>
      <c r="F8911" s="5" t="s">
        <v>2250</v>
      </c>
      <c r="G8911" s="5" t="s">
        <v>22140</v>
      </c>
      <c r="H8911" s="5" t="s">
        <v>35076</v>
      </c>
      <c r="I8911" s="5" t="s">
        <v>35077</v>
      </c>
      <c r="J8911" s="5" t="s">
        <v>22143</v>
      </c>
      <c r="K8911" s="6">
        <v>1</v>
      </c>
      <c r="L8911" s="5" t="s">
        <v>21</v>
      </c>
    </row>
    <row r="8912" spans="1:12">
      <c r="A8912" s="4" t="s">
        <v>35078</v>
      </c>
      <c r="B8912" s="5" t="s">
        <v>35079</v>
      </c>
      <c r="C8912" s="7">
        <v>46196.5846296296</v>
      </c>
      <c r="D8912" s="5" t="s">
        <v>22138</v>
      </c>
      <c r="E8912" s="5" t="s">
        <v>22139</v>
      </c>
      <c r="F8912" s="5" t="s">
        <v>2250</v>
      </c>
      <c r="G8912" s="5" t="s">
        <v>22140</v>
      </c>
      <c r="H8912" s="5" t="s">
        <v>35080</v>
      </c>
      <c r="I8912" s="5" t="s">
        <v>35081</v>
      </c>
      <c r="J8912" s="5" t="s">
        <v>22143</v>
      </c>
      <c r="K8912" s="6">
        <v>1</v>
      </c>
      <c r="L8912" s="5" t="s">
        <v>21</v>
      </c>
    </row>
    <row r="8913" spans="1:12">
      <c r="A8913" s="4" t="s">
        <v>35082</v>
      </c>
      <c r="B8913" s="5" t="s">
        <v>35083</v>
      </c>
      <c r="C8913" s="7">
        <v>46196.5846296296</v>
      </c>
      <c r="D8913" s="5" t="s">
        <v>22138</v>
      </c>
      <c r="E8913" s="5" t="s">
        <v>22139</v>
      </c>
      <c r="F8913" s="5" t="s">
        <v>2250</v>
      </c>
      <c r="G8913" s="5" t="s">
        <v>22140</v>
      </c>
      <c r="H8913" s="5" t="s">
        <v>35084</v>
      </c>
      <c r="I8913" s="5" t="s">
        <v>35085</v>
      </c>
      <c r="J8913" s="5" t="s">
        <v>22143</v>
      </c>
      <c r="K8913" s="6">
        <v>1</v>
      </c>
      <c r="L8913" s="5" t="s">
        <v>21</v>
      </c>
    </row>
    <row r="8914" spans="1:12">
      <c r="A8914" s="4" t="s">
        <v>35086</v>
      </c>
      <c r="B8914" s="5" t="s">
        <v>35087</v>
      </c>
      <c r="C8914" s="7">
        <v>46196.584641203699</v>
      </c>
      <c r="D8914" s="5" t="s">
        <v>22138</v>
      </c>
      <c r="E8914" s="5" t="s">
        <v>22139</v>
      </c>
      <c r="F8914" s="5" t="s">
        <v>2250</v>
      </c>
      <c r="G8914" s="5" t="s">
        <v>22140</v>
      </c>
      <c r="H8914" s="5" t="s">
        <v>35088</v>
      </c>
      <c r="I8914" s="5" t="s">
        <v>35089</v>
      </c>
      <c r="J8914" s="5" t="s">
        <v>22143</v>
      </c>
      <c r="K8914" s="6">
        <v>1</v>
      </c>
      <c r="L8914" s="5" t="s">
        <v>21</v>
      </c>
    </row>
    <row r="8915" spans="1:12">
      <c r="A8915" s="4" t="s">
        <v>35090</v>
      </c>
      <c r="B8915" s="5" t="s">
        <v>35091</v>
      </c>
      <c r="C8915" s="7">
        <v>46196.584641203699</v>
      </c>
      <c r="D8915" s="5" t="s">
        <v>22138</v>
      </c>
      <c r="E8915" s="5" t="s">
        <v>22139</v>
      </c>
      <c r="F8915" s="5" t="s">
        <v>2250</v>
      </c>
      <c r="G8915" s="5" t="s">
        <v>22140</v>
      </c>
      <c r="H8915" s="5" t="s">
        <v>35092</v>
      </c>
      <c r="I8915" s="5" t="s">
        <v>35093</v>
      </c>
      <c r="J8915" s="5" t="s">
        <v>22143</v>
      </c>
      <c r="K8915" s="6">
        <v>1</v>
      </c>
      <c r="L8915" s="5" t="s">
        <v>21</v>
      </c>
    </row>
    <row r="8916" spans="1:12">
      <c r="A8916" s="4" t="s">
        <v>35094</v>
      </c>
      <c r="B8916" s="5" t="s">
        <v>35095</v>
      </c>
      <c r="C8916" s="7">
        <v>46196.584641203699</v>
      </c>
      <c r="D8916" s="5" t="s">
        <v>22138</v>
      </c>
      <c r="E8916" s="5" t="s">
        <v>22139</v>
      </c>
      <c r="F8916" s="5" t="s">
        <v>2250</v>
      </c>
      <c r="G8916" s="5" t="s">
        <v>22140</v>
      </c>
      <c r="H8916" s="5" t="s">
        <v>35096</v>
      </c>
      <c r="I8916" s="5" t="s">
        <v>35097</v>
      </c>
      <c r="J8916" s="5" t="s">
        <v>22143</v>
      </c>
      <c r="K8916" s="6">
        <v>1</v>
      </c>
      <c r="L8916" s="5" t="s">
        <v>21</v>
      </c>
    </row>
    <row r="8917" spans="1:12">
      <c r="A8917" s="4" t="s">
        <v>35098</v>
      </c>
      <c r="B8917" s="5" t="s">
        <v>35099</v>
      </c>
      <c r="C8917" s="7">
        <v>46196.584641203699</v>
      </c>
      <c r="D8917" s="5" t="s">
        <v>22138</v>
      </c>
      <c r="E8917" s="5" t="s">
        <v>22139</v>
      </c>
      <c r="F8917" s="5" t="s">
        <v>2250</v>
      </c>
      <c r="G8917" s="5" t="s">
        <v>22140</v>
      </c>
      <c r="H8917" s="5" t="s">
        <v>35100</v>
      </c>
      <c r="I8917" s="5" t="s">
        <v>35101</v>
      </c>
      <c r="J8917" s="5" t="s">
        <v>22143</v>
      </c>
      <c r="K8917" s="6">
        <v>1</v>
      </c>
      <c r="L8917" s="5" t="s">
        <v>21</v>
      </c>
    </row>
    <row r="8918" spans="1:12">
      <c r="A8918" s="4" t="s">
        <v>35102</v>
      </c>
      <c r="B8918" s="5" t="s">
        <v>35103</v>
      </c>
      <c r="C8918" s="7">
        <v>46196.584641203699</v>
      </c>
      <c r="D8918" s="5" t="s">
        <v>22138</v>
      </c>
      <c r="E8918" s="5" t="s">
        <v>22139</v>
      </c>
      <c r="F8918" s="5" t="s">
        <v>2250</v>
      </c>
      <c r="G8918" s="5" t="s">
        <v>22140</v>
      </c>
      <c r="H8918" s="5" t="s">
        <v>35104</v>
      </c>
      <c r="I8918" s="5" t="s">
        <v>35105</v>
      </c>
      <c r="J8918" s="5" t="s">
        <v>22143</v>
      </c>
      <c r="K8918" s="6">
        <v>1</v>
      </c>
      <c r="L8918" s="5" t="s">
        <v>21</v>
      </c>
    </row>
    <row r="8919" spans="1:12">
      <c r="A8919" s="4" t="s">
        <v>35106</v>
      </c>
      <c r="B8919" s="5" t="s">
        <v>35107</v>
      </c>
      <c r="C8919" s="7">
        <v>46160.671701388899</v>
      </c>
      <c r="D8919" s="5" t="s">
        <v>22138</v>
      </c>
      <c r="E8919" s="5" t="s">
        <v>22139</v>
      </c>
      <c r="F8919" s="5" t="s">
        <v>2250</v>
      </c>
      <c r="G8919" s="5" t="s">
        <v>22140</v>
      </c>
      <c r="H8919" s="5" t="s">
        <v>35108</v>
      </c>
      <c r="I8919" s="5" t="s">
        <v>35109</v>
      </c>
      <c r="J8919" s="5" t="s">
        <v>22143</v>
      </c>
      <c r="K8919" s="6">
        <v>1</v>
      </c>
      <c r="L8919" s="5" t="s">
        <v>21</v>
      </c>
    </row>
    <row r="8920" spans="1:12">
      <c r="A8920" s="4" t="s">
        <v>35110</v>
      </c>
      <c r="B8920" s="5" t="s">
        <v>35111</v>
      </c>
      <c r="C8920" s="7">
        <v>46160.671712962998</v>
      </c>
      <c r="D8920" s="5" t="s">
        <v>22138</v>
      </c>
      <c r="E8920" s="5" t="s">
        <v>22139</v>
      </c>
      <c r="F8920" s="5" t="s">
        <v>2250</v>
      </c>
      <c r="G8920" s="5" t="s">
        <v>22140</v>
      </c>
      <c r="H8920" s="5" t="s">
        <v>35112</v>
      </c>
      <c r="I8920" s="5" t="s">
        <v>35113</v>
      </c>
      <c r="J8920" s="5" t="s">
        <v>22143</v>
      </c>
      <c r="K8920" s="6">
        <v>1</v>
      </c>
      <c r="L8920" s="5" t="s">
        <v>21</v>
      </c>
    </row>
    <row r="8921" spans="1:12">
      <c r="A8921" s="4" t="s">
        <v>35114</v>
      </c>
      <c r="B8921" s="5" t="s">
        <v>35115</v>
      </c>
      <c r="C8921" s="7">
        <v>46196.584652777798</v>
      </c>
      <c r="D8921" s="5" t="s">
        <v>22138</v>
      </c>
      <c r="E8921" s="5" t="s">
        <v>22139</v>
      </c>
      <c r="F8921" s="5" t="s">
        <v>2250</v>
      </c>
      <c r="G8921" s="5" t="s">
        <v>22140</v>
      </c>
      <c r="H8921" s="5" t="s">
        <v>35116</v>
      </c>
      <c r="I8921" s="5" t="s">
        <v>35117</v>
      </c>
      <c r="J8921" s="5" t="s">
        <v>22143</v>
      </c>
      <c r="K8921" s="6">
        <v>1</v>
      </c>
      <c r="L8921" s="5" t="s">
        <v>21</v>
      </c>
    </row>
    <row r="8922" spans="1:12">
      <c r="A8922" s="4" t="s">
        <v>35118</v>
      </c>
      <c r="B8922" s="5" t="s">
        <v>35119</v>
      </c>
      <c r="C8922" s="7">
        <v>46196.584652777798</v>
      </c>
      <c r="D8922" s="5" t="s">
        <v>22138</v>
      </c>
      <c r="E8922" s="5" t="s">
        <v>22139</v>
      </c>
      <c r="F8922" s="5" t="s">
        <v>2250</v>
      </c>
      <c r="G8922" s="5" t="s">
        <v>22140</v>
      </c>
      <c r="H8922" s="5" t="s">
        <v>35120</v>
      </c>
      <c r="I8922" s="5" t="s">
        <v>35121</v>
      </c>
      <c r="J8922" s="5" t="s">
        <v>22143</v>
      </c>
      <c r="K8922" s="6">
        <v>1</v>
      </c>
      <c r="L8922" s="5" t="s">
        <v>21</v>
      </c>
    </row>
    <row r="8923" spans="1:12">
      <c r="A8923" s="4" t="s">
        <v>35122</v>
      </c>
      <c r="B8923" s="5" t="s">
        <v>35123</v>
      </c>
      <c r="C8923" s="7">
        <v>46196.584652777798</v>
      </c>
      <c r="D8923" s="5" t="s">
        <v>22138</v>
      </c>
      <c r="E8923" s="5" t="s">
        <v>22139</v>
      </c>
      <c r="F8923" s="5" t="s">
        <v>2250</v>
      </c>
      <c r="G8923" s="5" t="s">
        <v>22140</v>
      </c>
      <c r="H8923" s="5" t="s">
        <v>35124</v>
      </c>
      <c r="I8923" s="5" t="s">
        <v>35125</v>
      </c>
      <c r="J8923" s="5" t="s">
        <v>22143</v>
      </c>
      <c r="K8923" s="6">
        <v>1</v>
      </c>
      <c r="L8923" s="5" t="s">
        <v>21</v>
      </c>
    </row>
    <row r="8924" spans="1:12">
      <c r="A8924" s="4" t="s">
        <v>35126</v>
      </c>
      <c r="B8924" s="5" t="s">
        <v>35127</v>
      </c>
      <c r="C8924" s="7">
        <v>46196.584652777798</v>
      </c>
      <c r="D8924" s="5" t="s">
        <v>22138</v>
      </c>
      <c r="E8924" s="5" t="s">
        <v>22139</v>
      </c>
      <c r="F8924" s="5" t="s">
        <v>2250</v>
      </c>
      <c r="G8924" s="5" t="s">
        <v>22140</v>
      </c>
      <c r="H8924" s="5" t="s">
        <v>35128</v>
      </c>
      <c r="I8924" s="5" t="s">
        <v>35129</v>
      </c>
      <c r="J8924" s="5" t="s">
        <v>22143</v>
      </c>
      <c r="K8924" s="6">
        <v>1</v>
      </c>
      <c r="L8924" s="5" t="s">
        <v>21</v>
      </c>
    </row>
    <row r="8925" spans="1:12">
      <c r="A8925" s="4" t="s">
        <v>35130</v>
      </c>
      <c r="B8925" s="5" t="s">
        <v>35131</v>
      </c>
      <c r="C8925" s="7">
        <v>46196.584652777798</v>
      </c>
      <c r="D8925" s="5" t="s">
        <v>22138</v>
      </c>
      <c r="E8925" s="5" t="s">
        <v>22139</v>
      </c>
      <c r="F8925" s="5" t="s">
        <v>2250</v>
      </c>
      <c r="G8925" s="5" t="s">
        <v>22140</v>
      </c>
      <c r="H8925" s="5" t="s">
        <v>35132</v>
      </c>
      <c r="I8925" s="5" t="s">
        <v>35133</v>
      </c>
      <c r="J8925" s="5" t="s">
        <v>22143</v>
      </c>
      <c r="K8925" s="6">
        <v>1</v>
      </c>
      <c r="L8925" s="5" t="s">
        <v>21</v>
      </c>
    </row>
    <row r="8926" spans="1:12">
      <c r="A8926" s="4" t="s">
        <v>35134</v>
      </c>
      <c r="B8926" s="5" t="s">
        <v>35135</v>
      </c>
      <c r="C8926" s="7">
        <v>46196.584652777798</v>
      </c>
      <c r="D8926" s="5" t="s">
        <v>22138</v>
      </c>
      <c r="E8926" s="5" t="s">
        <v>22139</v>
      </c>
      <c r="F8926" s="5" t="s">
        <v>2250</v>
      </c>
      <c r="G8926" s="5" t="s">
        <v>22140</v>
      </c>
      <c r="H8926" s="5" t="s">
        <v>35136</v>
      </c>
      <c r="I8926" s="5" t="s">
        <v>35137</v>
      </c>
      <c r="J8926" s="5" t="s">
        <v>22143</v>
      </c>
      <c r="K8926" s="6">
        <v>1</v>
      </c>
      <c r="L8926" s="5" t="s">
        <v>21</v>
      </c>
    </row>
    <row r="8927" spans="1:12">
      <c r="A8927" s="4" t="s">
        <v>35138</v>
      </c>
      <c r="B8927" s="5" t="s">
        <v>35139</v>
      </c>
      <c r="C8927" s="7">
        <v>46196.584652777798</v>
      </c>
      <c r="D8927" s="5" t="s">
        <v>22138</v>
      </c>
      <c r="E8927" s="5" t="s">
        <v>22139</v>
      </c>
      <c r="F8927" s="5" t="s">
        <v>2250</v>
      </c>
      <c r="G8927" s="5" t="s">
        <v>22140</v>
      </c>
      <c r="H8927" s="5" t="s">
        <v>35140</v>
      </c>
      <c r="I8927" s="5" t="s">
        <v>35141</v>
      </c>
      <c r="J8927" s="5" t="s">
        <v>22143</v>
      </c>
      <c r="K8927" s="6">
        <v>1</v>
      </c>
      <c r="L8927" s="5" t="s">
        <v>21</v>
      </c>
    </row>
    <row r="8928" spans="1:12">
      <c r="A8928" s="4" t="s">
        <v>35142</v>
      </c>
      <c r="B8928" s="5" t="s">
        <v>35143</v>
      </c>
      <c r="C8928" s="7">
        <v>46160.671712962998</v>
      </c>
      <c r="D8928" s="5" t="s">
        <v>22138</v>
      </c>
      <c r="E8928" s="5" t="s">
        <v>22139</v>
      </c>
      <c r="F8928" s="5" t="s">
        <v>2250</v>
      </c>
      <c r="G8928" s="5" t="s">
        <v>22140</v>
      </c>
      <c r="H8928" s="5" t="s">
        <v>35144</v>
      </c>
      <c r="I8928" s="5" t="s">
        <v>35145</v>
      </c>
      <c r="J8928" s="5" t="s">
        <v>22143</v>
      </c>
      <c r="K8928" s="6">
        <v>1</v>
      </c>
      <c r="L8928" s="5" t="s">
        <v>21</v>
      </c>
    </row>
    <row r="8929" spans="1:12">
      <c r="A8929" s="4" t="s">
        <v>35146</v>
      </c>
      <c r="B8929" s="5" t="s">
        <v>35147</v>
      </c>
      <c r="C8929" s="7">
        <v>46196.584664351903</v>
      </c>
      <c r="D8929" s="5" t="s">
        <v>22138</v>
      </c>
      <c r="E8929" s="5" t="s">
        <v>22139</v>
      </c>
      <c r="F8929" s="5" t="s">
        <v>2250</v>
      </c>
      <c r="G8929" s="5" t="s">
        <v>22140</v>
      </c>
      <c r="H8929" s="5" t="s">
        <v>35148</v>
      </c>
      <c r="I8929" s="5" t="s">
        <v>35149</v>
      </c>
      <c r="J8929" s="5" t="s">
        <v>22143</v>
      </c>
      <c r="K8929" s="6">
        <v>1</v>
      </c>
      <c r="L8929" s="5" t="s">
        <v>21</v>
      </c>
    </row>
    <row r="8930" spans="1:12">
      <c r="A8930" s="4" t="s">
        <v>35150</v>
      </c>
      <c r="B8930" s="5" t="s">
        <v>35151</v>
      </c>
      <c r="C8930" s="7">
        <v>46160.671712962998</v>
      </c>
      <c r="D8930" s="5" t="s">
        <v>22138</v>
      </c>
      <c r="E8930" s="5" t="s">
        <v>22139</v>
      </c>
      <c r="F8930" s="5" t="s">
        <v>2250</v>
      </c>
      <c r="G8930" s="5" t="s">
        <v>22140</v>
      </c>
      <c r="H8930" s="5" t="s">
        <v>35152</v>
      </c>
      <c r="I8930" s="5" t="s">
        <v>35153</v>
      </c>
      <c r="J8930" s="5" t="s">
        <v>22143</v>
      </c>
      <c r="K8930" s="6">
        <v>1</v>
      </c>
      <c r="L8930" s="5" t="s">
        <v>21</v>
      </c>
    </row>
    <row r="8931" spans="1:12">
      <c r="A8931" s="4" t="s">
        <v>35154</v>
      </c>
      <c r="B8931" s="5" t="s">
        <v>35155</v>
      </c>
      <c r="C8931" s="7">
        <v>46196.584664351903</v>
      </c>
      <c r="D8931" s="5" t="s">
        <v>22138</v>
      </c>
      <c r="E8931" s="5" t="s">
        <v>22139</v>
      </c>
      <c r="F8931" s="5" t="s">
        <v>2250</v>
      </c>
      <c r="G8931" s="5" t="s">
        <v>22140</v>
      </c>
      <c r="H8931" s="5" t="s">
        <v>35156</v>
      </c>
      <c r="I8931" s="5" t="s">
        <v>35157</v>
      </c>
      <c r="J8931" s="5" t="s">
        <v>22143</v>
      </c>
      <c r="K8931" s="6">
        <v>1</v>
      </c>
      <c r="L8931" s="5" t="s">
        <v>21</v>
      </c>
    </row>
    <row r="8932" spans="1:12">
      <c r="A8932" s="4" t="s">
        <v>35158</v>
      </c>
      <c r="B8932" s="5" t="s">
        <v>35159</v>
      </c>
      <c r="C8932" s="7">
        <v>46196.584664351903</v>
      </c>
      <c r="D8932" s="5" t="s">
        <v>22138</v>
      </c>
      <c r="E8932" s="5" t="s">
        <v>22139</v>
      </c>
      <c r="F8932" s="5" t="s">
        <v>2250</v>
      </c>
      <c r="G8932" s="5" t="s">
        <v>22140</v>
      </c>
      <c r="H8932" s="5" t="s">
        <v>35160</v>
      </c>
      <c r="I8932" s="5" t="s">
        <v>35161</v>
      </c>
      <c r="J8932" s="5" t="s">
        <v>22143</v>
      </c>
      <c r="K8932" s="6">
        <v>1</v>
      </c>
      <c r="L8932" s="5" t="s">
        <v>21</v>
      </c>
    </row>
    <row r="8933" spans="1:12">
      <c r="A8933" s="4" t="s">
        <v>35162</v>
      </c>
      <c r="B8933" s="5" t="s">
        <v>35163</v>
      </c>
      <c r="C8933" s="7">
        <v>46196.584664351903</v>
      </c>
      <c r="D8933" s="5" t="s">
        <v>22138</v>
      </c>
      <c r="E8933" s="5" t="s">
        <v>22139</v>
      </c>
      <c r="F8933" s="5" t="s">
        <v>2250</v>
      </c>
      <c r="G8933" s="5" t="s">
        <v>22140</v>
      </c>
      <c r="H8933" s="5" t="s">
        <v>35164</v>
      </c>
      <c r="I8933" s="5" t="s">
        <v>35165</v>
      </c>
      <c r="J8933" s="5" t="s">
        <v>22143</v>
      </c>
      <c r="K8933" s="6">
        <v>1</v>
      </c>
      <c r="L8933" s="5" t="s">
        <v>21</v>
      </c>
    </row>
    <row r="8934" spans="1:12">
      <c r="A8934" s="4" t="s">
        <v>35166</v>
      </c>
      <c r="B8934" s="5" t="s">
        <v>35167</v>
      </c>
      <c r="C8934" s="7">
        <v>46196.584664351903</v>
      </c>
      <c r="D8934" s="5" t="s">
        <v>22138</v>
      </c>
      <c r="E8934" s="5" t="s">
        <v>22139</v>
      </c>
      <c r="F8934" s="5" t="s">
        <v>2250</v>
      </c>
      <c r="G8934" s="5" t="s">
        <v>22140</v>
      </c>
      <c r="H8934" s="5" t="s">
        <v>35168</v>
      </c>
      <c r="I8934" s="5" t="s">
        <v>35169</v>
      </c>
      <c r="J8934" s="5" t="s">
        <v>22143</v>
      </c>
      <c r="K8934" s="6">
        <v>1</v>
      </c>
      <c r="L8934" s="5" t="s">
        <v>21</v>
      </c>
    </row>
    <row r="8935" spans="1:12">
      <c r="A8935" s="4" t="s">
        <v>35170</v>
      </c>
      <c r="B8935" s="5" t="s">
        <v>35171</v>
      </c>
      <c r="C8935" s="7">
        <v>46196.584664351903</v>
      </c>
      <c r="D8935" s="5" t="s">
        <v>22138</v>
      </c>
      <c r="E8935" s="5" t="s">
        <v>22139</v>
      </c>
      <c r="F8935" s="5" t="s">
        <v>2250</v>
      </c>
      <c r="G8935" s="5" t="s">
        <v>22140</v>
      </c>
      <c r="H8935" s="5" t="s">
        <v>35172</v>
      </c>
      <c r="I8935" s="5" t="s">
        <v>35173</v>
      </c>
      <c r="J8935" s="5" t="s">
        <v>22143</v>
      </c>
      <c r="K8935" s="6">
        <v>1</v>
      </c>
      <c r="L8935" s="5" t="s">
        <v>21</v>
      </c>
    </row>
    <row r="8936" spans="1:12">
      <c r="A8936" s="4" t="s">
        <v>35174</v>
      </c>
      <c r="B8936" s="5" t="s">
        <v>35175</v>
      </c>
      <c r="C8936" s="7">
        <v>46196.584664351903</v>
      </c>
      <c r="D8936" s="5" t="s">
        <v>22138</v>
      </c>
      <c r="E8936" s="5" t="s">
        <v>22139</v>
      </c>
      <c r="F8936" s="5" t="s">
        <v>2250</v>
      </c>
      <c r="G8936" s="5" t="s">
        <v>22140</v>
      </c>
      <c r="H8936" s="5" t="s">
        <v>35176</v>
      </c>
      <c r="I8936" s="5" t="s">
        <v>35177</v>
      </c>
      <c r="J8936" s="5" t="s">
        <v>22143</v>
      </c>
      <c r="K8936" s="6">
        <v>1</v>
      </c>
      <c r="L8936" s="5" t="s">
        <v>21</v>
      </c>
    </row>
    <row r="8937" spans="1:12">
      <c r="A8937" s="4" t="s">
        <v>35178</v>
      </c>
      <c r="B8937" s="5" t="s">
        <v>35179</v>
      </c>
      <c r="C8937" s="7">
        <v>46196.5846759259</v>
      </c>
      <c r="D8937" s="5" t="s">
        <v>22138</v>
      </c>
      <c r="E8937" s="5" t="s">
        <v>22139</v>
      </c>
      <c r="F8937" s="5" t="s">
        <v>2250</v>
      </c>
      <c r="G8937" s="5" t="s">
        <v>22140</v>
      </c>
      <c r="H8937" s="5" t="s">
        <v>35180</v>
      </c>
      <c r="I8937" s="5" t="s">
        <v>35181</v>
      </c>
      <c r="J8937" s="5" t="s">
        <v>22143</v>
      </c>
      <c r="K8937" s="6">
        <v>1</v>
      </c>
      <c r="L8937" s="5" t="s">
        <v>21</v>
      </c>
    </row>
    <row r="8938" spans="1:12">
      <c r="A8938" s="4" t="s">
        <v>35182</v>
      </c>
      <c r="B8938" s="5" t="s">
        <v>35183</v>
      </c>
      <c r="C8938" s="7">
        <v>46160.671712962998</v>
      </c>
      <c r="D8938" s="5" t="s">
        <v>22138</v>
      </c>
      <c r="E8938" s="5" t="s">
        <v>22139</v>
      </c>
      <c r="F8938" s="5" t="s">
        <v>2250</v>
      </c>
      <c r="G8938" s="5" t="s">
        <v>22140</v>
      </c>
      <c r="H8938" s="5" t="s">
        <v>35184</v>
      </c>
      <c r="I8938" s="5" t="s">
        <v>35185</v>
      </c>
      <c r="J8938" s="5" t="s">
        <v>22143</v>
      </c>
      <c r="K8938" s="6">
        <v>1</v>
      </c>
      <c r="L8938" s="5" t="s">
        <v>21</v>
      </c>
    </row>
    <row r="8939" spans="1:12">
      <c r="A8939" s="4" t="s">
        <v>35186</v>
      </c>
      <c r="B8939" s="5" t="s">
        <v>35187</v>
      </c>
      <c r="C8939" s="7">
        <v>46160.671712962998</v>
      </c>
      <c r="D8939" s="5" t="s">
        <v>22138</v>
      </c>
      <c r="E8939" s="5" t="s">
        <v>22139</v>
      </c>
      <c r="F8939" s="5" t="s">
        <v>2250</v>
      </c>
      <c r="G8939" s="5" t="s">
        <v>22140</v>
      </c>
      <c r="H8939" s="5" t="s">
        <v>35188</v>
      </c>
      <c r="I8939" s="5" t="s">
        <v>35189</v>
      </c>
      <c r="J8939" s="5" t="s">
        <v>22143</v>
      </c>
      <c r="K8939" s="6">
        <v>1</v>
      </c>
      <c r="L8939" s="5" t="s">
        <v>21</v>
      </c>
    </row>
    <row r="8940" spans="1:12">
      <c r="A8940" s="4" t="s">
        <v>35190</v>
      </c>
      <c r="B8940" s="5" t="s">
        <v>35191</v>
      </c>
      <c r="C8940" s="7">
        <v>46196.5846759259</v>
      </c>
      <c r="D8940" s="5" t="s">
        <v>22138</v>
      </c>
      <c r="E8940" s="5" t="s">
        <v>22139</v>
      </c>
      <c r="F8940" s="5" t="s">
        <v>2250</v>
      </c>
      <c r="G8940" s="5" t="s">
        <v>22140</v>
      </c>
      <c r="H8940" s="5" t="s">
        <v>35192</v>
      </c>
      <c r="I8940" s="5" t="s">
        <v>35193</v>
      </c>
      <c r="J8940" s="5" t="s">
        <v>22143</v>
      </c>
      <c r="K8940" s="6">
        <v>1</v>
      </c>
      <c r="L8940" s="5" t="s">
        <v>21</v>
      </c>
    </row>
    <row r="8941" spans="1:12">
      <c r="A8941" s="4" t="s">
        <v>35194</v>
      </c>
      <c r="B8941" s="5" t="s">
        <v>35195</v>
      </c>
      <c r="C8941" s="7">
        <v>46196.5846759259</v>
      </c>
      <c r="D8941" s="5" t="s">
        <v>22138</v>
      </c>
      <c r="E8941" s="5" t="s">
        <v>22139</v>
      </c>
      <c r="F8941" s="5" t="s">
        <v>2250</v>
      </c>
      <c r="G8941" s="5" t="s">
        <v>22140</v>
      </c>
      <c r="H8941" s="5" t="s">
        <v>35196</v>
      </c>
      <c r="I8941" s="5" t="s">
        <v>35197</v>
      </c>
      <c r="J8941" s="5" t="s">
        <v>22143</v>
      </c>
      <c r="K8941" s="6">
        <v>1</v>
      </c>
      <c r="L8941" s="5" t="s">
        <v>21</v>
      </c>
    </row>
    <row r="8942" spans="1:12">
      <c r="A8942" s="4" t="s">
        <v>35198</v>
      </c>
      <c r="B8942" s="5" t="s">
        <v>35199</v>
      </c>
      <c r="C8942" s="7">
        <v>46160.671712962998</v>
      </c>
      <c r="D8942" s="5" t="s">
        <v>22138</v>
      </c>
      <c r="E8942" s="5" t="s">
        <v>22139</v>
      </c>
      <c r="F8942" s="5" t="s">
        <v>2250</v>
      </c>
      <c r="G8942" s="5" t="s">
        <v>22140</v>
      </c>
      <c r="H8942" s="5" t="s">
        <v>35200</v>
      </c>
      <c r="I8942" s="5" t="s">
        <v>35201</v>
      </c>
      <c r="J8942" s="5" t="s">
        <v>22143</v>
      </c>
      <c r="K8942" s="6">
        <v>1</v>
      </c>
      <c r="L8942" s="5" t="s">
        <v>21</v>
      </c>
    </row>
    <row r="8943" spans="1:12">
      <c r="A8943" s="4" t="s">
        <v>35202</v>
      </c>
      <c r="B8943" s="5" t="s">
        <v>35203</v>
      </c>
      <c r="C8943" s="7">
        <v>46160.671712962998</v>
      </c>
      <c r="D8943" s="5" t="s">
        <v>22138</v>
      </c>
      <c r="E8943" s="5" t="s">
        <v>22139</v>
      </c>
      <c r="F8943" s="5" t="s">
        <v>2250</v>
      </c>
      <c r="G8943" s="5" t="s">
        <v>22140</v>
      </c>
      <c r="H8943" s="5" t="s">
        <v>35204</v>
      </c>
      <c r="I8943" s="5" t="s">
        <v>35205</v>
      </c>
      <c r="J8943" s="5" t="s">
        <v>22143</v>
      </c>
      <c r="K8943" s="6">
        <v>1</v>
      </c>
      <c r="L8943" s="5" t="s">
        <v>21</v>
      </c>
    </row>
    <row r="8944" spans="1:12">
      <c r="A8944" s="4" t="s">
        <v>35206</v>
      </c>
      <c r="B8944" s="5" t="s">
        <v>35207</v>
      </c>
      <c r="C8944" s="7">
        <v>46160.671712962998</v>
      </c>
      <c r="D8944" s="5" t="s">
        <v>22138</v>
      </c>
      <c r="E8944" s="5" t="s">
        <v>22139</v>
      </c>
      <c r="F8944" s="5" t="s">
        <v>2250</v>
      </c>
      <c r="G8944" s="5" t="s">
        <v>22140</v>
      </c>
      <c r="H8944" s="5" t="s">
        <v>35208</v>
      </c>
      <c r="I8944" s="5" t="s">
        <v>35209</v>
      </c>
      <c r="J8944" s="5" t="s">
        <v>22143</v>
      </c>
      <c r="K8944" s="6">
        <v>1</v>
      </c>
      <c r="L8944" s="5" t="s">
        <v>21</v>
      </c>
    </row>
    <row r="8945" spans="1:12">
      <c r="A8945" s="4" t="s">
        <v>35210</v>
      </c>
      <c r="B8945" s="5" t="s">
        <v>35211</v>
      </c>
      <c r="C8945" s="7">
        <v>46196.5846759259</v>
      </c>
      <c r="D8945" s="5" t="s">
        <v>22138</v>
      </c>
      <c r="E8945" s="5" t="s">
        <v>22139</v>
      </c>
      <c r="F8945" s="5" t="s">
        <v>2250</v>
      </c>
      <c r="G8945" s="5" t="s">
        <v>22140</v>
      </c>
      <c r="H8945" s="5" t="s">
        <v>35212</v>
      </c>
      <c r="I8945" s="5" t="s">
        <v>35213</v>
      </c>
      <c r="J8945" s="5" t="s">
        <v>22143</v>
      </c>
      <c r="K8945" s="6">
        <v>1</v>
      </c>
      <c r="L8945" s="5" t="s">
        <v>21</v>
      </c>
    </row>
    <row r="8946" spans="1:12">
      <c r="A8946" s="4" t="s">
        <v>35214</v>
      </c>
      <c r="B8946" s="5" t="s">
        <v>35215</v>
      </c>
      <c r="C8946" s="7">
        <v>46160.671712962998</v>
      </c>
      <c r="D8946" s="5" t="s">
        <v>22138</v>
      </c>
      <c r="E8946" s="5" t="s">
        <v>22139</v>
      </c>
      <c r="F8946" s="5" t="s">
        <v>2250</v>
      </c>
      <c r="G8946" s="5" t="s">
        <v>22140</v>
      </c>
      <c r="H8946" s="5" t="s">
        <v>35216</v>
      </c>
      <c r="I8946" s="5" t="s">
        <v>35217</v>
      </c>
      <c r="J8946" s="5" t="s">
        <v>22143</v>
      </c>
      <c r="K8946" s="6">
        <v>1</v>
      </c>
      <c r="L8946" s="5" t="s">
        <v>21</v>
      </c>
    </row>
    <row r="8947" spans="1:12">
      <c r="A8947" s="4" t="s">
        <v>35218</v>
      </c>
      <c r="B8947" s="5" t="s">
        <v>35219</v>
      </c>
      <c r="C8947" s="7">
        <v>46160.671724537002</v>
      </c>
      <c r="D8947" s="5" t="s">
        <v>22138</v>
      </c>
      <c r="E8947" s="5" t="s">
        <v>22139</v>
      </c>
      <c r="F8947" s="5" t="s">
        <v>2250</v>
      </c>
      <c r="G8947" s="5" t="s">
        <v>22140</v>
      </c>
      <c r="H8947" s="5" t="s">
        <v>35220</v>
      </c>
      <c r="I8947" s="5" t="s">
        <v>35221</v>
      </c>
      <c r="J8947" s="5" t="s">
        <v>22143</v>
      </c>
      <c r="K8947" s="6">
        <v>1</v>
      </c>
      <c r="L8947" s="5" t="s">
        <v>21</v>
      </c>
    </row>
    <row r="8948" spans="1:12">
      <c r="A8948" s="4" t="s">
        <v>35222</v>
      </c>
      <c r="B8948" s="5" t="s">
        <v>35223</v>
      </c>
      <c r="C8948" s="7">
        <v>46196.5846759259</v>
      </c>
      <c r="D8948" s="5" t="s">
        <v>22138</v>
      </c>
      <c r="E8948" s="5" t="s">
        <v>22139</v>
      </c>
      <c r="F8948" s="5" t="s">
        <v>2250</v>
      </c>
      <c r="G8948" s="5" t="s">
        <v>22140</v>
      </c>
      <c r="H8948" s="5" t="s">
        <v>35224</v>
      </c>
      <c r="I8948" s="5" t="s">
        <v>35225</v>
      </c>
      <c r="J8948" s="5" t="s">
        <v>22143</v>
      </c>
      <c r="K8948" s="6">
        <v>1</v>
      </c>
      <c r="L8948" s="5" t="s">
        <v>21</v>
      </c>
    </row>
    <row r="8949" spans="1:12">
      <c r="A8949" s="4" t="s">
        <v>35226</v>
      </c>
      <c r="B8949" s="5" t="s">
        <v>35227</v>
      </c>
      <c r="C8949" s="7">
        <v>46196.5846759259</v>
      </c>
      <c r="D8949" s="5" t="s">
        <v>22138</v>
      </c>
      <c r="E8949" s="5" t="s">
        <v>22139</v>
      </c>
      <c r="F8949" s="5" t="s">
        <v>2250</v>
      </c>
      <c r="G8949" s="5" t="s">
        <v>22140</v>
      </c>
      <c r="H8949" s="5" t="s">
        <v>35228</v>
      </c>
      <c r="I8949" s="5" t="s">
        <v>35229</v>
      </c>
      <c r="J8949" s="5" t="s">
        <v>22143</v>
      </c>
      <c r="K8949" s="6">
        <v>1</v>
      </c>
      <c r="L8949" s="5" t="s">
        <v>21</v>
      </c>
    </row>
    <row r="8950" spans="1:12">
      <c r="A8950" s="4" t="s">
        <v>35230</v>
      </c>
      <c r="B8950" s="5" t="s">
        <v>35231</v>
      </c>
      <c r="C8950" s="7">
        <v>46160.671724537002</v>
      </c>
      <c r="D8950" s="5" t="s">
        <v>22138</v>
      </c>
      <c r="E8950" s="5" t="s">
        <v>22139</v>
      </c>
      <c r="F8950" s="5" t="s">
        <v>2250</v>
      </c>
      <c r="G8950" s="5" t="s">
        <v>22140</v>
      </c>
      <c r="H8950" s="5" t="s">
        <v>35232</v>
      </c>
      <c r="I8950" s="5" t="s">
        <v>35233</v>
      </c>
      <c r="J8950" s="5" t="s">
        <v>22143</v>
      </c>
      <c r="K8950" s="6">
        <v>1</v>
      </c>
      <c r="L8950" s="5" t="s">
        <v>21</v>
      </c>
    </row>
    <row r="8951" spans="1:12">
      <c r="A8951" s="4" t="s">
        <v>35234</v>
      </c>
      <c r="B8951" s="5" t="s">
        <v>35235</v>
      </c>
      <c r="C8951" s="7">
        <v>46160.671724537002</v>
      </c>
      <c r="D8951" s="5" t="s">
        <v>22138</v>
      </c>
      <c r="E8951" s="5" t="s">
        <v>22139</v>
      </c>
      <c r="F8951" s="5" t="s">
        <v>2250</v>
      </c>
      <c r="G8951" s="5" t="s">
        <v>22140</v>
      </c>
      <c r="H8951" s="5" t="s">
        <v>35236</v>
      </c>
      <c r="I8951" s="5" t="s">
        <v>35237</v>
      </c>
      <c r="J8951" s="5" t="s">
        <v>22143</v>
      </c>
      <c r="K8951" s="6">
        <v>1</v>
      </c>
      <c r="L8951" s="5" t="s">
        <v>21</v>
      </c>
    </row>
    <row r="8952" spans="1:12">
      <c r="A8952" s="4" t="s">
        <v>35238</v>
      </c>
      <c r="B8952" s="5" t="s">
        <v>35239</v>
      </c>
      <c r="C8952" s="7">
        <v>46160.671724537002</v>
      </c>
      <c r="D8952" s="5" t="s">
        <v>22138</v>
      </c>
      <c r="E8952" s="5" t="s">
        <v>22139</v>
      </c>
      <c r="F8952" s="5" t="s">
        <v>2250</v>
      </c>
      <c r="G8952" s="5" t="s">
        <v>22140</v>
      </c>
      <c r="H8952" s="5" t="s">
        <v>35240</v>
      </c>
      <c r="I8952" s="5" t="s">
        <v>35241</v>
      </c>
      <c r="J8952" s="5" t="s">
        <v>22143</v>
      </c>
      <c r="K8952" s="6">
        <v>1</v>
      </c>
      <c r="L8952" s="5" t="s">
        <v>21</v>
      </c>
    </row>
    <row r="8953" spans="1:12">
      <c r="A8953" s="4" t="s">
        <v>35242</v>
      </c>
      <c r="B8953" s="5" t="s">
        <v>35243</v>
      </c>
      <c r="C8953" s="7">
        <v>46160.671724537002</v>
      </c>
      <c r="D8953" s="5" t="s">
        <v>22138</v>
      </c>
      <c r="E8953" s="5" t="s">
        <v>22139</v>
      </c>
      <c r="F8953" s="5" t="s">
        <v>2250</v>
      </c>
      <c r="G8953" s="5" t="s">
        <v>22140</v>
      </c>
      <c r="H8953" s="5" t="s">
        <v>35244</v>
      </c>
      <c r="I8953" s="5" t="s">
        <v>35245</v>
      </c>
      <c r="J8953" s="5" t="s">
        <v>22143</v>
      </c>
      <c r="K8953" s="6">
        <v>1</v>
      </c>
      <c r="L8953" s="5" t="s">
        <v>21</v>
      </c>
    </row>
    <row r="8954" spans="1:12">
      <c r="A8954" s="4" t="s">
        <v>35246</v>
      </c>
      <c r="B8954" s="5" t="s">
        <v>35247</v>
      </c>
      <c r="C8954" s="7">
        <v>46160.671724537002</v>
      </c>
      <c r="D8954" s="5" t="s">
        <v>22138</v>
      </c>
      <c r="E8954" s="5" t="s">
        <v>22139</v>
      </c>
      <c r="F8954" s="5" t="s">
        <v>2250</v>
      </c>
      <c r="G8954" s="5" t="s">
        <v>22140</v>
      </c>
      <c r="H8954" s="5" t="s">
        <v>35248</v>
      </c>
      <c r="I8954" s="5" t="s">
        <v>35249</v>
      </c>
      <c r="J8954" s="5" t="s">
        <v>22143</v>
      </c>
      <c r="K8954" s="6">
        <v>1</v>
      </c>
      <c r="L8954" s="5" t="s">
        <v>21</v>
      </c>
    </row>
    <row r="8955" spans="1:12">
      <c r="A8955" s="4" t="s">
        <v>35250</v>
      </c>
      <c r="B8955" s="5" t="s">
        <v>35251</v>
      </c>
      <c r="C8955" s="7">
        <v>46160.671724537002</v>
      </c>
      <c r="D8955" s="5" t="s">
        <v>22138</v>
      </c>
      <c r="E8955" s="5" t="s">
        <v>22139</v>
      </c>
      <c r="F8955" s="5" t="s">
        <v>2250</v>
      </c>
      <c r="G8955" s="5" t="s">
        <v>22140</v>
      </c>
      <c r="H8955" s="5" t="s">
        <v>35252</v>
      </c>
      <c r="I8955" s="5" t="s">
        <v>35253</v>
      </c>
      <c r="J8955" s="5" t="s">
        <v>22143</v>
      </c>
      <c r="K8955" s="6">
        <v>1</v>
      </c>
      <c r="L8955" s="5" t="s">
        <v>21</v>
      </c>
    </row>
    <row r="8956" spans="1:12">
      <c r="A8956" s="4" t="s">
        <v>35254</v>
      </c>
      <c r="B8956" s="5" t="s">
        <v>35255</v>
      </c>
      <c r="C8956" s="7">
        <v>46160.671724537002</v>
      </c>
      <c r="D8956" s="5" t="s">
        <v>22138</v>
      </c>
      <c r="E8956" s="5" t="s">
        <v>22139</v>
      </c>
      <c r="F8956" s="5" t="s">
        <v>2250</v>
      </c>
      <c r="G8956" s="5" t="s">
        <v>22140</v>
      </c>
      <c r="H8956" s="5" t="s">
        <v>35256</v>
      </c>
      <c r="I8956" s="5" t="s">
        <v>35257</v>
      </c>
      <c r="J8956" s="5" t="s">
        <v>22143</v>
      </c>
      <c r="K8956" s="6">
        <v>1</v>
      </c>
      <c r="L8956" s="5" t="s">
        <v>21</v>
      </c>
    </row>
    <row r="8957" spans="1:12">
      <c r="A8957" s="4" t="s">
        <v>35258</v>
      </c>
      <c r="B8957" s="5" t="s">
        <v>35259</v>
      </c>
      <c r="C8957" s="7">
        <v>46160.6717361111</v>
      </c>
      <c r="D8957" s="5" t="s">
        <v>22138</v>
      </c>
      <c r="E8957" s="5" t="s">
        <v>22139</v>
      </c>
      <c r="F8957" s="5" t="s">
        <v>2250</v>
      </c>
      <c r="G8957" s="5" t="s">
        <v>22140</v>
      </c>
      <c r="H8957" s="5" t="s">
        <v>35260</v>
      </c>
      <c r="I8957" s="5" t="s">
        <v>35261</v>
      </c>
      <c r="J8957" s="5" t="s">
        <v>22143</v>
      </c>
      <c r="K8957" s="6">
        <v>1</v>
      </c>
      <c r="L8957" s="5" t="s">
        <v>21</v>
      </c>
    </row>
    <row r="8958" spans="1:12">
      <c r="A8958" s="4" t="s">
        <v>35262</v>
      </c>
      <c r="B8958" s="5" t="s">
        <v>35263</v>
      </c>
      <c r="C8958" s="7">
        <v>46160.6717361111</v>
      </c>
      <c r="D8958" s="5" t="s">
        <v>22138</v>
      </c>
      <c r="E8958" s="5" t="s">
        <v>22139</v>
      </c>
      <c r="F8958" s="5" t="s">
        <v>2250</v>
      </c>
      <c r="G8958" s="5" t="s">
        <v>22140</v>
      </c>
      <c r="H8958" s="5" t="s">
        <v>35264</v>
      </c>
      <c r="I8958" s="5" t="s">
        <v>35265</v>
      </c>
      <c r="J8958" s="5" t="s">
        <v>22143</v>
      </c>
      <c r="K8958" s="6">
        <v>1</v>
      </c>
      <c r="L8958" s="5" t="s">
        <v>21</v>
      </c>
    </row>
    <row r="8959" spans="1:12">
      <c r="A8959" s="4" t="s">
        <v>35266</v>
      </c>
      <c r="B8959" s="5" t="s">
        <v>35267</v>
      </c>
      <c r="C8959" s="7">
        <v>46160.6717361111</v>
      </c>
      <c r="D8959" s="5" t="s">
        <v>22138</v>
      </c>
      <c r="E8959" s="5" t="s">
        <v>22139</v>
      </c>
      <c r="F8959" s="5" t="s">
        <v>2250</v>
      </c>
      <c r="G8959" s="5" t="s">
        <v>22140</v>
      </c>
      <c r="H8959" s="5" t="s">
        <v>35268</v>
      </c>
      <c r="I8959" s="5" t="s">
        <v>35269</v>
      </c>
      <c r="J8959" s="5" t="s">
        <v>22143</v>
      </c>
      <c r="K8959" s="6">
        <v>1</v>
      </c>
      <c r="L8959" s="5" t="s">
        <v>21</v>
      </c>
    </row>
    <row r="8960" spans="1:12">
      <c r="A8960" s="4" t="s">
        <v>35270</v>
      </c>
      <c r="B8960" s="5" t="s">
        <v>35271</v>
      </c>
      <c r="C8960" s="7">
        <v>46160.6717361111</v>
      </c>
      <c r="D8960" s="5" t="s">
        <v>22138</v>
      </c>
      <c r="E8960" s="5" t="s">
        <v>22139</v>
      </c>
      <c r="F8960" s="5" t="s">
        <v>2250</v>
      </c>
      <c r="G8960" s="5" t="s">
        <v>22140</v>
      </c>
      <c r="H8960" s="5" t="s">
        <v>35272</v>
      </c>
      <c r="I8960" s="5" t="s">
        <v>35273</v>
      </c>
      <c r="J8960" s="5" t="s">
        <v>22143</v>
      </c>
      <c r="K8960" s="6">
        <v>1</v>
      </c>
      <c r="L8960" s="5" t="s">
        <v>21</v>
      </c>
    </row>
    <row r="8961" spans="1:12">
      <c r="A8961" s="4" t="s">
        <v>35274</v>
      </c>
      <c r="B8961" s="5" t="s">
        <v>35275</v>
      </c>
      <c r="C8961" s="7">
        <v>46160.6717361111</v>
      </c>
      <c r="D8961" s="5" t="s">
        <v>22138</v>
      </c>
      <c r="E8961" s="5" t="s">
        <v>22139</v>
      </c>
      <c r="F8961" s="5" t="s">
        <v>2250</v>
      </c>
      <c r="G8961" s="5" t="s">
        <v>22140</v>
      </c>
      <c r="H8961" s="5" t="s">
        <v>35276</v>
      </c>
      <c r="I8961" s="5" t="s">
        <v>35277</v>
      </c>
      <c r="J8961" s="5" t="s">
        <v>22143</v>
      </c>
      <c r="K8961" s="6">
        <v>1</v>
      </c>
      <c r="L8961" s="5" t="s">
        <v>21</v>
      </c>
    </row>
    <row r="8962" spans="1:12">
      <c r="A8962" s="4" t="s">
        <v>35278</v>
      </c>
      <c r="B8962" s="5" t="s">
        <v>35279</v>
      </c>
      <c r="C8962" s="7">
        <v>46160.669039351902</v>
      </c>
      <c r="D8962" s="5" t="s">
        <v>22138</v>
      </c>
      <c r="E8962" s="5" t="s">
        <v>22139</v>
      </c>
      <c r="F8962" s="5" t="s">
        <v>2250</v>
      </c>
      <c r="G8962" s="5" t="s">
        <v>22140</v>
      </c>
      <c r="H8962" s="5" t="s">
        <v>35280</v>
      </c>
      <c r="I8962" s="5" t="s">
        <v>35281</v>
      </c>
      <c r="J8962" s="5" t="s">
        <v>22143</v>
      </c>
      <c r="K8962" s="6">
        <v>1</v>
      </c>
      <c r="L8962" s="5" t="s">
        <v>21</v>
      </c>
    </row>
    <row r="8963" spans="1:12">
      <c r="A8963" s="4" t="s">
        <v>35282</v>
      </c>
      <c r="B8963" s="5" t="s">
        <v>35283</v>
      </c>
      <c r="C8963" s="7">
        <v>46196.584687499999</v>
      </c>
      <c r="D8963" s="5" t="s">
        <v>22138</v>
      </c>
      <c r="E8963" s="5" t="s">
        <v>22139</v>
      </c>
      <c r="F8963" s="5" t="s">
        <v>2250</v>
      </c>
      <c r="G8963" s="5" t="s">
        <v>22140</v>
      </c>
      <c r="H8963" s="5" t="s">
        <v>35284</v>
      </c>
      <c r="I8963" s="5" t="s">
        <v>35285</v>
      </c>
      <c r="J8963" s="5" t="s">
        <v>22143</v>
      </c>
      <c r="K8963" s="6">
        <v>1</v>
      </c>
      <c r="L8963" s="5" t="s">
        <v>21</v>
      </c>
    </row>
    <row r="8964" spans="1:12">
      <c r="A8964" s="4" t="s">
        <v>35286</v>
      </c>
      <c r="B8964" s="5" t="s">
        <v>35287</v>
      </c>
      <c r="C8964" s="7">
        <v>46196.584687499999</v>
      </c>
      <c r="D8964" s="5" t="s">
        <v>22138</v>
      </c>
      <c r="E8964" s="5" t="s">
        <v>22139</v>
      </c>
      <c r="F8964" s="5" t="s">
        <v>2250</v>
      </c>
      <c r="G8964" s="5" t="s">
        <v>22140</v>
      </c>
      <c r="H8964" s="5" t="s">
        <v>35288</v>
      </c>
      <c r="I8964" s="5" t="s">
        <v>35289</v>
      </c>
      <c r="J8964" s="5" t="s">
        <v>22143</v>
      </c>
      <c r="K8964" s="6">
        <v>1</v>
      </c>
      <c r="L8964" s="5" t="s">
        <v>21</v>
      </c>
    </row>
    <row r="8965" spans="1:12">
      <c r="A8965" s="4" t="s">
        <v>35290</v>
      </c>
      <c r="B8965" s="5" t="s">
        <v>35291</v>
      </c>
      <c r="C8965" s="7">
        <v>46196.584687499999</v>
      </c>
      <c r="D8965" s="5" t="s">
        <v>22138</v>
      </c>
      <c r="E8965" s="5" t="s">
        <v>22139</v>
      </c>
      <c r="F8965" s="5" t="s">
        <v>2250</v>
      </c>
      <c r="G8965" s="5" t="s">
        <v>22140</v>
      </c>
      <c r="H8965" s="5" t="s">
        <v>35292</v>
      </c>
      <c r="I8965" s="5" t="s">
        <v>35293</v>
      </c>
      <c r="J8965" s="5" t="s">
        <v>22143</v>
      </c>
      <c r="K8965" s="6">
        <v>1</v>
      </c>
      <c r="L8965" s="5" t="s">
        <v>21</v>
      </c>
    </row>
    <row r="8966" spans="1:12">
      <c r="A8966" s="4" t="s">
        <v>35294</v>
      </c>
      <c r="B8966" s="5" t="s">
        <v>35295</v>
      </c>
      <c r="C8966" s="7">
        <v>46196.584687499999</v>
      </c>
      <c r="D8966" s="5" t="s">
        <v>22138</v>
      </c>
      <c r="E8966" s="5" t="s">
        <v>22139</v>
      </c>
      <c r="F8966" s="5" t="s">
        <v>2250</v>
      </c>
      <c r="G8966" s="5" t="s">
        <v>22140</v>
      </c>
      <c r="H8966" s="5" t="s">
        <v>35296</v>
      </c>
      <c r="I8966" s="5" t="s">
        <v>35297</v>
      </c>
      <c r="J8966" s="5" t="s">
        <v>22143</v>
      </c>
      <c r="K8966" s="6">
        <v>1</v>
      </c>
      <c r="L8966" s="5" t="s">
        <v>21</v>
      </c>
    </row>
    <row r="8967" spans="1:12">
      <c r="A8967" s="4" t="s">
        <v>35298</v>
      </c>
      <c r="B8967" s="5" t="s">
        <v>35299</v>
      </c>
      <c r="C8967" s="7">
        <v>46196.584687499999</v>
      </c>
      <c r="D8967" s="5" t="s">
        <v>22138</v>
      </c>
      <c r="E8967" s="5" t="s">
        <v>22139</v>
      </c>
      <c r="F8967" s="5" t="s">
        <v>2250</v>
      </c>
      <c r="G8967" s="5" t="s">
        <v>22140</v>
      </c>
      <c r="H8967" s="5" t="s">
        <v>35300</v>
      </c>
      <c r="I8967" s="5" t="s">
        <v>35301</v>
      </c>
      <c r="J8967" s="5" t="s">
        <v>22143</v>
      </c>
      <c r="K8967" s="6">
        <v>1</v>
      </c>
      <c r="L8967" s="5" t="s">
        <v>21</v>
      </c>
    </row>
    <row r="8968" spans="1:12">
      <c r="A8968" s="4" t="s">
        <v>35302</v>
      </c>
      <c r="B8968" s="5" t="s">
        <v>35303</v>
      </c>
      <c r="C8968" s="7">
        <v>46160.6717361111</v>
      </c>
      <c r="D8968" s="5" t="s">
        <v>22138</v>
      </c>
      <c r="E8968" s="5" t="s">
        <v>22139</v>
      </c>
      <c r="F8968" s="5" t="s">
        <v>2250</v>
      </c>
      <c r="G8968" s="5" t="s">
        <v>22140</v>
      </c>
      <c r="H8968" s="5" t="s">
        <v>35304</v>
      </c>
      <c r="I8968" s="5" t="s">
        <v>35305</v>
      </c>
      <c r="J8968" s="5" t="s">
        <v>22143</v>
      </c>
      <c r="K8968" s="6">
        <v>1</v>
      </c>
      <c r="L8968" s="5" t="s">
        <v>21</v>
      </c>
    </row>
    <row r="8969" spans="1:12">
      <c r="A8969" s="4" t="s">
        <v>35306</v>
      </c>
      <c r="B8969" s="5" t="s">
        <v>35307</v>
      </c>
      <c r="C8969" s="7">
        <v>46160.6717361111</v>
      </c>
      <c r="D8969" s="5" t="s">
        <v>22138</v>
      </c>
      <c r="E8969" s="5" t="s">
        <v>22139</v>
      </c>
      <c r="F8969" s="5" t="s">
        <v>2250</v>
      </c>
      <c r="G8969" s="5" t="s">
        <v>22140</v>
      </c>
      <c r="H8969" s="5" t="s">
        <v>35308</v>
      </c>
      <c r="I8969" s="5" t="s">
        <v>35309</v>
      </c>
      <c r="J8969" s="5" t="s">
        <v>22143</v>
      </c>
      <c r="K8969" s="6">
        <v>1</v>
      </c>
      <c r="L8969" s="5" t="s">
        <v>21</v>
      </c>
    </row>
    <row r="8970" spans="1:12">
      <c r="A8970" s="4" t="s">
        <v>35310</v>
      </c>
      <c r="B8970" s="5" t="s">
        <v>35311</v>
      </c>
      <c r="C8970" s="7">
        <v>46160.6717361111</v>
      </c>
      <c r="D8970" s="5" t="s">
        <v>22138</v>
      </c>
      <c r="E8970" s="5" t="s">
        <v>22139</v>
      </c>
      <c r="F8970" s="5" t="s">
        <v>2250</v>
      </c>
      <c r="G8970" s="5" t="s">
        <v>22140</v>
      </c>
      <c r="H8970" s="5" t="s">
        <v>35312</v>
      </c>
      <c r="I8970" s="5" t="s">
        <v>35313</v>
      </c>
      <c r="J8970" s="5" t="s">
        <v>22143</v>
      </c>
      <c r="K8970" s="6">
        <v>1</v>
      </c>
      <c r="L8970" s="5" t="s">
        <v>21</v>
      </c>
    </row>
    <row r="8971" spans="1:12">
      <c r="A8971" s="4" t="s">
        <v>35314</v>
      </c>
      <c r="B8971" s="5" t="s">
        <v>35315</v>
      </c>
      <c r="C8971" s="7">
        <v>46160.671747685199</v>
      </c>
      <c r="D8971" s="5" t="s">
        <v>22138</v>
      </c>
      <c r="E8971" s="5" t="s">
        <v>22139</v>
      </c>
      <c r="F8971" s="5" t="s">
        <v>2250</v>
      </c>
      <c r="G8971" s="5" t="s">
        <v>22140</v>
      </c>
      <c r="H8971" s="5" t="s">
        <v>35316</v>
      </c>
      <c r="I8971" s="5" t="s">
        <v>35317</v>
      </c>
      <c r="J8971" s="5" t="s">
        <v>22143</v>
      </c>
      <c r="K8971" s="6">
        <v>1</v>
      </c>
      <c r="L8971" s="5" t="s">
        <v>21</v>
      </c>
    </row>
    <row r="8972" spans="1:12">
      <c r="A8972" s="4" t="s">
        <v>35318</v>
      </c>
      <c r="B8972" s="5" t="s">
        <v>35319</v>
      </c>
      <c r="C8972" s="7">
        <v>46160.671747685199</v>
      </c>
      <c r="D8972" s="5" t="s">
        <v>22138</v>
      </c>
      <c r="E8972" s="5" t="s">
        <v>22139</v>
      </c>
      <c r="F8972" s="5" t="s">
        <v>2250</v>
      </c>
      <c r="G8972" s="5" t="s">
        <v>22140</v>
      </c>
      <c r="H8972" s="5" t="s">
        <v>35320</v>
      </c>
      <c r="I8972" s="5" t="s">
        <v>35321</v>
      </c>
      <c r="J8972" s="5" t="s">
        <v>22143</v>
      </c>
      <c r="K8972" s="6">
        <v>1</v>
      </c>
      <c r="L8972" s="5" t="s">
        <v>21</v>
      </c>
    </row>
    <row r="8973" spans="1:12">
      <c r="A8973" s="4" t="s">
        <v>35322</v>
      </c>
      <c r="B8973" s="5" t="s">
        <v>35323</v>
      </c>
      <c r="C8973" s="7">
        <v>46160.671747685199</v>
      </c>
      <c r="D8973" s="5" t="s">
        <v>22138</v>
      </c>
      <c r="E8973" s="5" t="s">
        <v>22139</v>
      </c>
      <c r="F8973" s="5" t="s">
        <v>2250</v>
      </c>
      <c r="G8973" s="5" t="s">
        <v>22140</v>
      </c>
      <c r="H8973" s="5" t="s">
        <v>35324</v>
      </c>
      <c r="I8973" s="5" t="s">
        <v>35325</v>
      </c>
      <c r="J8973" s="5" t="s">
        <v>22143</v>
      </c>
      <c r="K8973" s="6">
        <v>1</v>
      </c>
      <c r="L8973" s="5" t="s">
        <v>21</v>
      </c>
    </row>
    <row r="8974" spans="1:12">
      <c r="A8974" s="4" t="s">
        <v>35326</v>
      </c>
      <c r="B8974" s="5" t="s">
        <v>35327</v>
      </c>
      <c r="C8974" s="7">
        <v>46196.584687499999</v>
      </c>
      <c r="D8974" s="5" t="s">
        <v>22138</v>
      </c>
      <c r="E8974" s="5" t="s">
        <v>22139</v>
      </c>
      <c r="F8974" s="5" t="s">
        <v>2250</v>
      </c>
      <c r="G8974" s="5" t="s">
        <v>22140</v>
      </c>
      <c r="H8974" s="5" t="s">
        <v>35328</v>
      </c>
      <c r="I8974" s="5" t="s">
        <v>35329</v>
      </c>
      <c r="J8974" s="5" t="s">
        <v>22143</v>
      </c>
      <c r="K8974" s="6">
        <v>1</v>
      </c>
      <c r="L8974" s="5" t="s">
        <v>21</v>
      </c>
    </row>
    <row r="8975" spans="1:12">
      <c r="A8975" s="4" t="s">
        <v>35330</v>
      </c>
      <c r="B8975" s="5" t="s">
        <v>35331</v>
      </c>
      <c r="C8975" s="7">
        <v>46160.665243055599</v>
      </c>
      <c r="D8975" s="5" t="s">
        <v>22138</v>
      </c>
      <c r="E8975" s="5" t="s">
        <v>22139</v>
      </c>
      <c r="F8975" s="5" t="s">
        <v>2250</v>
      </c>
      <c r="G8975" s="5" t="s">
        <v>22140</v>
      </c>
      <c r="H8975" s="5" t="s">
        <v>35332</v>
      </c>
      <c r="I8975" s="5" t="s">
        <v>35333</v>
      </c>
      <c r="J8975" s="5" t="s">
        <v>22143</v>
      </c>
      <c r="K8975" s="6">
        <v>1</v>
      </c>
      <c r="L8975" s="5" t="s">
        <v>21</v>
      </c>
    </row>
    <row r="8976" spans="1:12">
      <c r="A8976" s="4" t="s">
        <v>35334</v>
      </c>
      <c r="B8976" s="5" t="s">
        <v>35335</v>
      </c>
      <c r="C8976" s="7">
        <v>46160.665775463</v>
      </c>
      <c r="D8976" s="5" t="s">
        <v>22138</v>
      </c>
      <c r="E8976" s="5" t="s">
        <v>22139</v>
      </c>
      <c r="F8976" s="5" t="s">
        <v>2250</v>
      </c>
      <c r="G8976" s="5" t="s">
        <v>22140</v>
      </c>
      <c r="H8976" s="5" t="s">
        <v>35336</v>
      </c>
      <c r="I8976" s="5" t="s">
        <v>35337</v>
      </c>
      <c r="J8976" s="5" t="s">
        <v>22143</v>
      </c>
      <c r="K8976" s="6">
        <v>1</v>
      </c>
      <c r="L8976" s="5" t="s">
        <v>21</v>
      </c>
    </row>
    <row r="8977" spans="1:12">
      <c r="A8977" s="4" t="s">
        <v>35338</v>
      </c>
      <c r="B8977" s="5" t="s">
        <v>35339</v>
      </c>
      <c r="C8977" s="7">
        <v>46196.584687499999</v>
      </c>
      <c r="D8977" s="5" t="s">
        <v>22138</v>
      </c>
      <c r="E8977" s="5" t="s">
        <v>22139</v>
      </c>
      <c r="F8977" s="5" t="s">
        <v>2250</v>
      </c>
      <c r="G8977" s="5" t="s">
        <v>22140</v>
      </c>
      <c r="H8977" s="5" t="s">
        <v>35340</v>
      </c>
      <c r="I8977" s="5" t="s">
        <v>35341</v>
      </c>
      <c r="J8977" s="5" t="s">
        <v>22143</v>
      </c>
      <c r="K8977" s="6">
        <v>1</v>
      </c>
      <c r="L8977" s="5" t="s">
        <v>21</v>
      </c>
    </row>
    <row r="8978" spans="1:12">
      <c r="A8978" s="4" t="s">
        <v>35342</v>
      </c>
      <c r="B8978" s="5" t="s">
        <v>35343</v>
      </c>
      <c r="C8978" s="7">
        <v>46160.671747685199</v>
      </c>
      <c r="D8978" s="5" t="s">
        <v>22138</v>
      </c>
      <c r="E8978" s="5" t="s">
        <v>22139</v>
      </c>
      <c r="F8978" s="5" t="s">
        <v>2250</v>
      </c>
      <c r="G8978" s="5" t="s">
        <v>22140</v>
      </c>
      <c r="H8978" s="5" t="s">
        <v>35344</v>
      </c>
      <c r="I8978" s="5" t="s">
        <v>35345</v>
      </c>
      <c r="J8978" s="5" t="s">
        <v>22143</v>
      </c>
      <c r="K8978" s="6">
        <v>1</v>
      </c>
      <c r="L8978" s="5" t="s">
        <v>21</v>
      </c>
    </row>
    <row r="8979" spans="1:12">
      <c r="A8979" s="4" t="s">
        <v>35346</v>
      </c>
      <c r="B8979" s="5" t="s">
        <v>35347</v>
      </c>
      <c r="C8979" s="7">
        <v>46160.671747685199</v>
      </c>
      <c r="D8979" s="5" t="s">
        <v>22138</v>
      </c>
      <c r="E8979" s="5" t="s">
        <v>22139</v>
      </c>
      <c r="F8979" s="5" t="s">
        <v>2250</v>
      </c>
      <c r="G8979" s="5" t="s">
        <v>22140</v>
      </c>
      <c r="H8979" s="5" t="s">
        <v>35348</v>
      </c>
      <c r="I8979" s="5" t="s">
        <v>35349</v>
      </c>
      <c r="J8979" s="5" t="s">
        <v>22143</v>
      </c>
      <c r="K8979" s="6">
        <v>1</v>
      </c>
      <c r="L8979" s="5" t="s">
        <v>21</v>
      </c>
    </row>
    <row r="8980" spans="1:12">
      <c r="A8980" s="4" t="s">
        <v>35350</v>
      </c>
      <c r="B8980" s="5" t="s">
        <v>35351</v>
      </c>
      <c r="C8980" s="7">
        <v>46160.671747685199</v>
      </c>
      <c r="D8980" s="5" t="s">
        <v>22138</v>
      </c>
      <c r="E8980" s="5" t="s">
        <v>22139</v>
      </c>
      <c r="F8980" s="5" t="s">
        <v>2250</v>
      </c>
      <c r="G8980" s="5" t="s">
        <v>22140</v>
      </c>
      <c r="H8980" s="5" t="s">
        <v>35352</v>
      </c>
      <c r="I8980" s="5" t="s">
        <v>35353</v>
      </c>
      <c r="J8980" s="5" t="s">
        <v>22143</v>
      </c>
      <c r="K8980" s="6">
        <v>1</v>
      </c>
      <c r="L8980" s="5" t="s">
        <v>21</v>
      </c>
    </row>
    <row r="8981" spans="1:12">
      <c r="A8981" s="4" t="s">
        <v>35354</v>
      </c>
      <c r="B8981" s="5" t="s">
        <v>35355</v>
      </c>
      <c r="C8981" s="7">
        <v>46160.671747685199</v>
      </c>
      <c r="D8981" s="5" t="s">
        <v>22138</v>
      </c>
      <c r="E8981" s="5" t="s">
        <v>22139</v>
      </c>
      <c r="F8981" s="5" t="s">
        <v>2250</v>
      </c>
      <c r="G8981" s="5" t="s">
        <v>22140</v>
      </c>
      <c r="H8981" s="5" t="s">
        <v>35356</v>
      </c>
      <c r="I8981" s="5" t="s">
        <v>35357</v>
      </c>
      <c r="J8981" s="5" t="s">
        <v>22143</v>
      </c>
      <c r="K8981" s="6">
        <v>1</v>
      </c>
      <c r="L8981" s="5" t="s">
        <v>21</v>
      </c>
    </row>
    <row r="8982" spans="1:12">
      <c r="A8982" s="4" t="s">
        <v>35358</v>
      </c>
      <c r="B8982" s="5" t="s">
        <v>35359</v>
      </c>
      <c r="C8982" s="7">
        <v>46160.671747685199</v>
      </c>
      <c r="D8982" s="5" t="s">
        <v>22138</v>
      </c>
      <c r="E8982" s="5" t="s">
        <v>22139</v>
      </c>
      <c r="F8982" s="5" t="s">
        <v>2250</v>
      </c>
      <c r="G8982" s="5" t="s">
        <v>22140</v>
      </c>
      <c r="H8982" s="5" t="s">
        <v>35360</v>
      </c>
      <c r="I8982" s="5" t="s">
        <v>35361</v>
      </c>
      <c r="J8982" s="5" t="s">
        <v>22143</v>
      </c>
      <c r="K8982" s="6">
        <v>1</v>
      </c>
      <c r="L8982" s="5" t="s">
        <v>21</v>
      </c>
    </row>
    <row r="8983" spans="1:12">
      <c r="A8983" s="4" t="s">
        <v>35362</v>
      </c>
      <c r="B8983" s="5" t="s">
        <v>35363</v>
      </c>
      <c r="C8983" s="7">
        <v>46160.671759259298</v>
      </c>
      <c r="D8983" s="5" t="s">
        <v>22138</v>
      </c>
      <c r="E8983" s="5" t="s">
        <v>22139</v>
      </c>
      <c r="F8983" s="5" t="s">
        <v>2250</v>
      </c>
      <c r="G8983" s="5" t="s">
        <v>22140</v>
      </c>
      <c r="H8983" s="5" t="s">
        <v>35364</v>
      </c>
      <c r="I8983" s="5" t="s">
        <v>35365</v>
      </c>
      <c r="J8983" s="5" t="s">
        <v>22143</v>
      </c>
      <c r="K8983" s="6">
        <v>1</v>
      </c>
      <c r="L8983" s="5" t="s">
        <v>21</v>
      </c>
    </row>
    <row r="8984" spans="1:12">
      <c r="A8984" s="4" t="s">
        <v>35366</v>
      </c>
      <c r="B8984" s="5" t="s">
        <v>35367</v>
      </c>
      <c r="C8984" s="7">
        <v>46160.671759259298</v>
      </c>
      <c r="D8984" s="5" t="s">
        <v>22138</v>
      </c>
      <c r="E8984" s="5" t="s">
        <v>22139</v>
      </c>
      <c r="F8984" s="5" t="s">
        <v>2250</v>
      </c>
      <c r="G8984" s="5" t="s">
        <v>22140</v>
      </c>
      <c r="H8984" s="5" t="s">
        <v>35368</v>
      </c>
      <c r="I8984" s="5" t="s">
        <v>35369</v>
      </c>
      <c r="J8984" s="5" t="s">
        <v>22143</v>
      </c>
      <c r="K8984" s="6">
        <v>1</v>
      </c>
      <c r="L8984" s="5" t="s">
        <v>21</v>
      </c>
    </row>
    <row r="8985" spans="1:12">
      <c r="A8985" s="4" t="s">
        <v>35370</v>
      </c>
      <c r="B8985" s="5" t="s">
        <v>35371</v>
      </c>
      <c r="C8985" s="7">
        <v>46160.671759259298</v>
      </c>
      <c r="D8985" s="5" t="s">
        <v>22138</v>
      </c>
      <c r="E8985" s="5" t="s">
        <v>22139</v>
      </c>
      <c r="F8985" s="5" t="s">
        <v>2250</v>
      </c>
      <c r="G8985" s="5" t="s">
        <v>22140</v>
      </c>
      <c r="H8985" s="5" t="s">
        <v>35372</v>
      </c>
      <c r="I8985" s="5" t="s">
        <v>35373</v>
      </c>
      <c r="J8985" s="5" t="s">
        <v>22143</v>
      </c>
      <c r="K8985" s="6">
        <v>1</v>
      </c>
      <c r="L8985" s="5" t="s">
        <v>21</v>
      </c>
    </row>
    <row r="8986" spans="1:12">
      <c r="A8986" s="4" t="s">
        <v>35374</v>
      </c>
      <c r="B8986" s="5" t="s">
        <v>35375</v>
      </c>
      <c r="C8986" s="7">
        <v>46160.666400463</v>
      </c>
      <c r="D8986" s="5" t="s">
        <v>22138</v>
      </c>
      <c r="E8986" s="5" t="s">
        <v>22139</v>
      </c>
      <c r="F8986" s="5" t="s">
        <v>2250</v>
      </c>
      <c r="G8986" s="5" t="s">
        <v>22140</v>
      </c>
      <c r="H8986" s="5" t="s">
        <v>35376</v>
      </c>
      <c r="I8986" s="5" t="s">
        <v>35377</v>
      </c>
      <c r="J8986" s="5" t="s">
        <v>22143</v>
      </c>
      <c r="K8986" s="6">
        <v>1</v>
      </c>
      <c r="L8986" s="5" t="s">
        <v>21</v>
      </c>
    </row>
    <row r="8987" spans="1:12">
      <c r="A8987" s="4" t="s">
        <v>35378</v>
      </c>
      <c r="B8987" s="5" t="s">
        <v>35379</v>
      </c>
      <c r="C8987" s="7">
        <v>46160.671759259298</v>
      </c>
      <c r="D8987" s="5" t="s">
        <v>22138</v>
      </c>
      <c r="E8987" s="5" t="s">
        <v>22139</v>
      </c>
      <c r="F8987" s="5" t="s">
        <v>2250</v>
      </c>
      <c r="G8987" s="5" t="s">
        <v>22140</v>
      </c>
      <c r="H8987" s="5" t="s">
        <v>35380</v>
      </c>
      <c r="I8987" s="5" t="s">
        <v>35381</v>
      </c>
      <c r="J8987" s="5" t="s">
        <v>22143</v>
      </c>
      <c r="K8987" s="6">
        <v>1</v>
      </c>
      <c r="L8987" s="5" t="s">
        <v>21</v>
      </c>
    </row>
    <row r="8988" spans="1:12">
      <c r="A8988" s="4" t="s">
        <v>35382</v>
      </c>
      <c r="B8988" s="5" t="s">
        <v>35383</v>
      </c>
      <c r="C8988" s="7">
        <v>46160.668090277803</v>
      </c>
      <c r="D8988" s="5" t="s">
        <v>22138</v>
      </c>
      <c r="E8988" s="5" t="s">
        <v>22139</v>
      </c>
      <c r="F8988" s="5" t="s">
        <v>2250</v>
      </c>
      <c r="G8988" s="5" t="s">
        <v>22140</v>
      </c>
      <c r="H8988" s="5" t="s">
        <v>35384</v>
      </c>
      <c r="I8988" s="5" t="s">
        <v>35385</v>
      </c>
      <c r="J8988" s="5" t="s">
        <v>22143</v>
      </c>
      <c r="K8988" s="6">
        <v>1</v>
      </c>
      <c r="L8988" s="5" t="s">
        <v>21</v>
      </c>
    </row>
    <row r="8989" spans="1:12">
      <c r="A8989" s="4" t="s">
        <v>35386</v>
      </c>
      <c r="B8989" s="5" t="s">
        <v>35387</v>
      </c>
      <c r="C8989" s="7">
        <v>46160.665983796302</v>
      </c>
      <c r="D8989" s="5" t="s">
        <v>22138</v>
      </c>
      <c r="E8989" s="5" t="s">
        <v>22139</v>
      </c>
      <c r="F8989" s="5" t="s">
        <v>2250</v>
      </c>
      <c r="G8989" s="5" t="s">
        <v>22140</v>
      </c>
      <c r="H8989" s="5" t="s">
        <v>35388</v>
      </c>
      <c r="I8989" s="5" t="s">
        <v>35389</v>
      </c>
      <c r="J8989" s="5" t="s">
        <v>22143</v>
      </c>
      <c r="K8989" s="6">
        <v>1</v>
      </c>
      <c r="L8989" s="5" t="s">
        <v>21</v>
      </c>
    </row>
    <row r="8990" spans="1:12">
      <c r="A8990" s="4" t="s">
        <v>35390</v>
      </c>
      <c r="B8990" s="5" t="s">
        <v>35391</v>
      </c>
      <c r="C8990" s="7">
        <v>46160.666053240697</v>
      </c>
      <c r="D8990" s="5" t="s">
        <v>22138</v>
      </c>
      <c r="E8990" s="5" t="s">
        <v>22139</v>
      </c>
      <c r="F8990" s="5" t="s">
        <v>2250</v>
      </c>
      <c r="G8990" s="5" t="s">
        <v>22140</v>
      </c>
      <c r="H8990" s="5" t="s">
        <v>35392</v>
      </c>
      <c r="I8990" s="5" t="s">
        <v>35393</v>
      </c>
      <c r="J8990" s="5" t="s">
        <v>22143</v>
      </c>
      <c r="K8990" s="6">
        <v>1</v>
      </c>
      <c r="L8990" s="5" t="s">
        <v>21</v>
      </c>
    </row>
    <row r="8991" spans="1:12">
      <c r="A8991" s="4" t="s">
        <v>35394</v>
      </c>
      <c r="B8991" s="5" t="s">
        <v>35395</v>
      </c>
      <c r="C8991" s="7">
        <v>46160.667465277802</v>
      </c>
      <c r="D8991" s="5" t="s">
        <v>22138</v>
      </c>
      <c r="E8991" s="5" t="s">
        <v>22139</v>
      </c>
      <c r="F8991" s="5" t="s">
        <v>2250</v>
      </c>
      <c r="G8991" s="5" t="s">
        <v>22140</v>
      </c>
      <c r="H8991" s="5" t="s">
        <v>35396</v>
      </c>
      <c r="I8991" s="5" t="s">
        <v>35397</v>
      </c>
      <c r="J8991" s="5" t="s">
        <v>22143</v>
      </c>
      <c r="K8991" s="6">
        <v>1</v>
      </c>
      <c r="L8991" s="5" t="s">
        <v>21</v>
      </c>
    </row>
    <row r="8992" spans="1:12">
      <c r="A8992" s="4" t="s">
        <v>35398</v>
      </c>
      <c r="B8992" s="5" t="s">
        <v>35399</v>
      </c>
      <c r="C8992" s="7">
        <v>46160.667986111097</v>
      </c>
      <c r="D8992" s="5" t="s">
        <v>22138</v>
      </c>
      <c r="E8992" s="5" t="s">
        <v>22139</v>
      </c>
      <c r="F8992" s="5" t="s">
        <v>2250</v>
      </c>
      <c r="G8992" s="5" t="s">
        <v>22140</v>
      </c>
      <c r="H8992" s="5" t="s">
        <v>35400</v>
      </c>
      <c r="I8992" s="5" t="s">
        <v>35401</v>
      </c>
      <c r="J8992" s="5" t="s">
        <v>22143</v>
      </c>
      <c r="K8992" s="6">
        <v>1</v>
      </c>
      <c r="L8992" s="5" t="s">
        <v>21</v>
      </c>
    </row>
    <row r="8993" spans="1:12">
      <c r="A8993" s="4" t="s">
        <v>35402</v>
      </c>
      <c r="B8993" s="5" t="s">
        <v>35403</v>
      </c>
      <c r="C8993" s="7">
        <v>46160.667986111097</v>
      </c>
      <c r="D8993" s="5" t="s">
        <v>22138</v>
      </c>
      <c r="E8993" s="5" t="s">
        <v>22139</v>
      </c>
      <c r="F8993" s="5" t="s">
        <v>2250</v>
      </c>
      <c r="G8993" s="5" t="s">
        <v>22140</v>
      </c>
      <c r="H8993" s="5" t="s">
        <v>35404</v>
      </c>
      <c r="I8993" s="5" t="s">
        <v>35405</v>
      </c>
      <c r="J8993" s="5" t="s">
        <v>22143</v>
      </c>
      <c r="K8993" s="6">
        <v>1</v>
      </c>
      <c r="L8993" s="5" t="s">
        <v>21</v>
      </c>
    </row>
    <row r="8994" spans="1:12">
      <c r="A8994" s="4" t="s">
        <v>35406</v>
      </c>
      <c r="B8994" s="5" t="s">
        <v>35407</v>
      </c>
      <c r="C8994" s="7">
        <v>46160.665972222203</v>
      </c>
      <c r="D8994" s="5" t="s">
        <v>22138</v>
      </c>
      <c r="E8994" s="5" t="s">
        <v>22139</v>
      </c>
      <c r="F8994" s="5" t="s">
        <v>2250</v>
      </c>
      <c r="G8994" s="5" t="s">
        <v>22140</v>
      </c>
      <c r="H8994" s="5" t="s">
        <v>35408</v>
      </c>
      <c r="I8994" s="5" t="s">
        <v>35409</v>
      </c>
      <c r="J8994" s="5" t="s">
        <v>22143</v>
      </c>
      <c r="K8994" s="6">
        <v>1</v>
      </c>
      <c r="L8994" s="5" t="s">
        <v>21</v>
      </c>
    </row>
    <row r="8995" spans="1:12">
      <c r="A8995" s="4" t="s">
        <v>35410</v>
      </c>
      <c r="B8995" s="5" t="s">
        <v>35411</v>
      </c>
      <c r="C8995" s="7">
        <v>46160.667337963001</v>
      </c>
      <c r="D8995" s="5" t="s">
        <v>22138</v>
      </c>
      <c r="E8995" s="5" t="s">
        <v>22139</v>
      </c>
      <c r="F8995" s="5" t="s">
        <v>2250</v>
      </c>
      <c r="G8995" s="5" t="s">
        <v>22140</v>
      </c>
      <c r="H8995" s="5" t="s">
        <v>35412</v>
      </c>
      <c r="I8995" s="5" t="s">
        <v>35413</v>
      </c>
      <c r="J8995" s="5" t="s">
        <v>22143</v>
      </c>
      <c r="K8995" s="6">
        <v>1</v>
      </c>
      <c r="L8995" s="5" t="s">
        <v>21</v>
      </c>
    </row>
    <row r="8996" spans="1:12">
      <c r="A8996" s="4" t="s">
        <v>35414</v>
      </c>
      <c r="B8996" s="5" t="s">
        <v>35415</v>
      </c>
      <c r="C8996" s="7">
        <v>46160.665972222203</v>
      </c>
      <c r="D8996" s="5" t="s">
        <v>22138</v>
      </c>
      <c r="E8996" s="5" t="s">
        <v>22139</v>
      </c>
      <c r="F8996" s="5" t="s">
        <v>2250</v>
      </c>
      <c r="G8996" s="5" t="s">
        <v>22140</v>
      </c>
      <c r="H8996" s="5" t="s">
        <v>35416</v>
      </c>
      <c r="I8996" s="5" t="s">
        <v>35417</v>
      </c>
      <c r="J8996" s="5" t="s">
        <v>22143</v>
      </c>
      <c r="K8996" s="6">
        <v>1</v>
      </c>
      <c r="L8996" s="5" t="s">
        <v>21</v>
      </c>
    </row>
    <row r="8997" spans="1:12">
      <c r="A8997" s="4" t="s">
        <v>35418</v>
      </c>
      <c r="B8997" s="5" t="s">
        <v>35419</v>
      </c>
      <c r="C8997" s="7">
        <v>46160.667511574102</v>
      </c>
      <c r="D8997" s="5" t="s">
        <v>22138</v>
      </c>
      <c r="E8997" s="5" t="s">
        <v>22139</v>
      </c>
      <c r="F8997" s="5" t="s">
        <v>2250</v>
      </c>
      <c r="G8997" s="5" t="s">
        <v>22140</v>
      </c>
      <c r="H8997" s="5" t="s">
        <v>35420</v>
      </c>
      <c r="I8997" s="5" t="s">
        <v>35421</v>
      </c>
      <c r="J8997" s="5" t="s">
        <v>22143</v>
      </c>
      <c r="K8997" s="6">
        <v>1</v>
      </c>
      <c r="L8997" s="5" t="s">
        <v>21</v>
      </c>
    </row>
    <row r="8998" spans="1:12">
      <c r="A8998" s="4" t="s">
        <v>35422</v>
      </c>
      <c r="B8998" s="5" t="s">
        <v>35423</v>
      </c>
      <c r="C8998" s="7">
        <v>46160.666400463</v>
      </c>
      <c r="D8998" s="5" t="s">
        <v>22138</v>
      </c>
      <c r="E8998" s="5" t="s">
        <v>22139</v>
      </c>
      <c r="F8998" s="5" t="s">
        <v>2250</v>
      </c>
      <c r="G8998" s="5" t="s">
        <v>22140</v>
      </c>
      <c r="H8998" s="5" t="s">
        <v>35424</v>
      </c>
      <c r="I8998" s="5" t="s">
        <v>35425</v>
      </c>
      <c r="J8998" s="5" t="s">
        <v>22143</v>
      </c>
      <c r="K8998" s="6">
        <v>1</v>
      </c>
      <c r="L8998" s="5" t="s">
        <v>21</v>
      </c>
    </row>
    <row r="8999" spans="1:12">
      <c r="A8999" s="4" t="s">
        <v>35426</v>
      </c>
      <c r="B8999" s="5" t="s">
        <v>35427</v>
      </c>
      <c r="C8999" s="7">
        <v>46160.666412036997</v>
      </c>
      <c r="D8999" s="5" t="s">
        <v>22138</v>
      </c>
      <c r="E8999" s="5" t="s">
        <v>22139</v>
      </c>
      <c r="F8999" s="5" t="s">
        <v>2250</v>
      </c>
      <c r="G8999" s="5" t="s">
        <v>22140</v>
      </c>
      <c r="H8999" s="5" t="s">
        <v>35428</v>
      </c>
      <c r="I8999" s="5" t="s">
        <v>35429</v>
      </c>
      <c r="J8999" s="5" t="s">
        <v>22143</v>
      </c>
      <c r="K8999" s="6">
        <v>1</v>
      </c>
      <c r="L8999" s="5" t="s">
        <v>21</v>
      </c>
    </row>
    <row r="9000" spans="1:12">
      <c r="A9000" s="4" t="s">
        <v>35430</v>
      </c>
      <c r="B9000" s="5" t="s">
        <v>35431</v>
      </c>
      <c r="C9000" s="7">
        <v>46160.6691319444</v>
      </c>
      <c r="D9000" s="5" t="s">
        <v>22138</v>
      </c>
      <c r="E9000" s="5" t="s">
        <v>22139</v>
      </c>
      <c r="F9000" s="5" t="s">
        <v>2250</v>
      </c>
      <c r="G9000" s="5" t="s">
        <v>22140</v>
      </c>
      <c r="H9000" s="5" t="s">
        <v>35432</v>
      </c>
      <c r="I9000" s="5" t="s">
        <v>35433</v>
      </c>
      <c r="J9000" s="5" t="s">
        <v>22143</v>
      </c>
      <c r="K9000" s="6">
        <v>1</v>
      </c>
      <c r="L9000" s="5" t="s">
        <v>21</v>
      </c>
    </row>
    <row r="9001" spans="1:12">
      <c r="A9001" s="4" t="s">
        <v>35434</v>
      </c>
      <c r="B9001" s="5" t="s">
        <v>35435</v>
      </c>
      <c r="C9001" s="7">
        <v>46160.6703009259</v>
      </c>
      <c r="D9001" s="5" t="s">
        <v>22138</v>
      </c>
      <c r="E9001" s="5" t="s">
        <v>22139</v>
      </c>
      <c r="F9001" s="5" t="s">
        <v>2250</v>
      </c>
      <c r="G9001" s="5" t="s">
        <v>22140</v>
      </c>
      <c r="H9001" s="5" t="s">
        <v>35436</v>
      </c>
      <c r="I9001" s="5" t="s">
        <v>35437</v>
      </c>
      <c r="J9001" s="5" t="s">
        <v>22143</v>
      </c>
      <c r="K9001" s="6">
        <v>1</v>
      </c>
      <c r="L9001" s="5" t="s">
        <v>21</v>
      </c>
    </row>
    <row r="9002" spans="1:12">
      <c r="A9002" s="4" t="s">
        <v>35438</v>
      </c>
      <c r="B9002" s="5" t="s">
        <v>35439</v>
      </c>
      <c r="C9002" s="7">
        <v>46160.668773148202</v>
      </c>
      <c r="D9002" s="5" t="s">
        <v>22138</v>
      </c>
      <c r="E9002" s="5" t="s">
        <v>22139</v>
      </c>
      <c r="F9002" s="5" t="s">
        <v>2250</v>
      </c>
      <c r="G9002" s="5" t="s">
        <v>22140</v>
      </c>
      <c r="H9002" s="5" t="s">
        <v>35440</v>
      </c>
      <c r="I9002" s="5" t="s">
        <v>35441</v>
      </c>
      <c r="J9002" s="5" t="s">
        <v>22143</v>
      </c>
      <c r="K9002" s="6">
        <v>1</v>
      </c>
      <c r="L9002" s="5" t="s">
        <v>21</v>
      </c>
    </row>
    <row r="9003" spans="1:12">
      <c r="A9003" s="4" t="s">
        <v>35442</v>
      </c>
      <c r="B9003" s="5" t="s">
        <v>35443</v>
      </c>
      <c r="C9003" s="7">
        <v>46160.676157407397</v>
      </c>
      <c r="D9003" s="5" t="s">
        <v>22138</v>
      </c>
      <c r="E9003" s="5" t="s">
        <v>22139</v>
      </c>
      <c r="F9003" s="5" t="s">
        <v>2250</v>
      </c>
      <c r="G9003" s="5" t="s">
        <v>22140</v>
      </c>
      <c r="H9003" s="5" t="s">
        <v>35444</v>
      </c>
      <c r="I9003" s="5" t="s">
        <v>35445</v>
      </c>
      <c r="J9003" s="5" t="s">
        <v>22143</v>
      </c>
      <c r="K9003" s="6">
        <v>1</v>
      </c>
      <c r="L9003" s="5" t="s">
        <v>21</v>
      </c>
    </row>
    <row r="9004" spans="1:12">
      <c r="A9004" s="4" t="s">
        <v>35446</v>
      </c>
      <c r="B9004" s="5" t="s">
        <v>35447</v>
      </c>
      <c r="C9004" s="7">
        <v>46160.665972222203</v>
      </c>
      <c r="D9004" s="5" t="s">
        <v>22138</v>
      </c>
      <c r="E9004" s="5" t="s">
        <v>22139</v>
      </c>
      <c r="F9004" s="5" t="s">
        <v>2250</v>
      </c>
      <c r="G9004" s="5" t="s">
        <v>22140</v>
      </c>
      <c r="H9004" s="5" t="s">
        <v>35448</v>
      </c>
      <c r="I9004" s="5" t="s">
        <v>35449</v>
      </c>
      <c r="J9004" s="5" t="s">
        <v>22143</v>
      </c>
      <c r="K9004" s="6">
        <v>1</v>
      </c>
      <c r="L9004" s="5" t="s">
        <v>21</v>
      </c>
    </row>
    <row r="9005" spans="1:12">
      <c r="A9005" s="4" t="s">
        <v>35450</v>
      </c>
      <c r="B9005" s="5" t="s">
        <v>35451</v>
      </c>
      <c r="C9005" s="7">
        <v>46160.667569444398</v>
      </c>
      <c r="D9005" s="5" t="s">
        <v>22138</v>
      </c>
      <c r="E9005" s="5" t="s">
        <v>22139</v>
      </c>
      <c r="F9005" s="5" t="s">
        <v>2250</v>
      </c>
      <c r="G9005" s="5" t="s">
        <v>22140</v>
      </c>
      <c r="H9005" s="5" t="s">
        <v>35452</v>
      </c>
      <c r="I9005" s="5" t="s">
        <v>35453</v>
      </c>
      <c r="J9005" s="5" t="s">
        <v>22143</v>
      </c>
      <c r="K9005" s="6">
        <v>1</v>
      </c>
      <c r="L9005" s="5" t="s">
        <v>21</v>
      </c>
    </row>
    <row r="9006" spans="1:12">
      <c r="A9006" s="4" t="s">
        <v>35454</v>
      </c>
      <c r="B9006" s="5" t="s">
        <v>35455</v>
      </c>
      <c r="C9006" s="7">
        <v>46160.671759259298</v>
      </c>
      <c r="D9006" s="5" t="s">
        <v>22138</v>
      </c>
      <c r="E9006" s="5" t="s">
        <v>22139</v>
      </c>
      <c r="F9006" s="5" t="s">
        <v>2250</v>
      </c>
      <c r="G9006" s="5" t="s">
        <v>22140</v>
      </c>
      <c r="H9006" s="5" t="s">
        <v>35456</v>
      </c>
      <c r="I9006" s="5" t="s">
        <v>35457</v>
      </c>
      <c r="J9006" s="5" t="s">
        <v>22143</v>
      </c>
      <c r="K9006" s="6">
        <v>1</v>
      </c>
      <c r="L9006" s="5" t="s">
        <v>21</v>
      </c>
    </row>
    <row r="9007" spans="1:12">
      <c r="A9007" s="4" t="s">
        <v>35458</v>
      </c>
      <c r="B9007" s="5" t="s">
        <v>35459</v>
      </c>
      <c r="C9007" s="7">
        <v>46160.671759259298</v>
      </c>
      <c r="D9007" s="5" t="s">
        <v>22138</v>
      </c>
      <c r="E9007" s="5" t="s">
        <v>22139</v>
      </c>
      <c r="F9007" s="5" t="s">
        <v>2250</v>
      </c>
      <c r="G9007" s="5" t="s">
        <v>22140</v>
      </c>
      <c r="H9007" s="5" t="s">
        <v>35460</v>
      </c>
      <c r="I9007" s="5" t="s">
        <v>35461</v>
      </c>
      <c r="J9007" s="5" t="s">
        <v>22143</v>
      </c>
      <c r="K9007" s="6">
        <v>1</v>
      </c>
      <c r="L9007" s="5" t="s">
        <v>21</v>
      </c>
    </row>
    <row r="9008" spans="1:12">
      <c r="A9008" s="4" t="s">
        <v>35462</v>
      </c>
      <c r="B9008" s="5" t="s">
        <v>35463</v>
      </c>
      <c r="C9008" s="7">
        <v>46160.671759259298</v>
      </c>
      <c r="D9008" s="5" t="s">
        <v>22138</v>
      </c>
      <c r="E9008" s="5" t="s">
        <v>22139</v>
      </c>
      <c r="F9008" s="5" t="s">
        <v>2250</v>
      </c>
      <c r="G9008" s="5" t="s">
        <v>22140</v>
      </c>
      <c r="H9008" s="5" t="s">
        <v>35464</v>
      </c>
      <c r="I9008" s="5" t="s">
        <v>35465</v>
      </c>
      <c r="J9008" s="5" t="s">
        <v>22143</v>
      </c>
      <c r="K9008" s="6">
        <v>1</v>
      </c>
      <c r="L9008" s="5" t="s">
        <v>21</v>
      </c>
    </row>
    <row r="9009" spans="1:12">
      <c r="A9009" s="4" t="s">
        <v>35466</v>
      </c>
      <c r="B9009" s="5" t="s">
        <v>35467</v>
      </c>
      <c r="C9009" s="7">
        <v>46196.584699074097</v>
      </c>
      <c r="D9009" s="5" t="s">
        <v>22138</v>
      </c>
      <c r="E9009" s="5" t="s">
        <v>22139</v>
      </c>
      <c r="F9009" s="5" t="s">
        <v>2250</v>
      </c>
      <c r="G9009" s="5" t="s">
        <v>22140</v>
      </c>
      <c r="H9009" s="5" t="s">
        <v>35468</v>
      </c>
      <c r="I9009" s="5" t="s">
        <v>35469</v>
      </c>
      <c r="J9009" s="5" t="s">
        <v>22143</v>
      </c>
      <c r="K9009" s="6">
        <v>1</v>
      </c>
      <c r="L9009" s="5" t="s">
        <v>21</v>
      </c>
    </row>
    <row r="9010" spans="1:12">
      <c r="A9010" s="4" t="s">
        <v>35470</v>
      </c>
      <c r="B9010" s="5" t="s">
        <v>35471</v>
      </c>
      <c r="C9010" s="7">
        <v>46160.671759259298</v>
      </c>
      <c r="D9010" s="5" t="s">
        <v>22138</v>
      </c>
      <c r="E9010" s="5" t="s">
        <v>22139</v>
      </c>
      <c r="F9010" s="5" t="s">
        <v>2250</v>
      </c>
      <c r="G9010" s="5" t="s">
        <v>22140</v>
      </c>
      <c r="H9010" s="5" t="s">
        <v>35472</v>
      </c>
      <c r="I9010" s="5" t="s">
        <v>35473</v>
      </c>
      <c r="J9010" s="5" t="s">
        <v>22143</v>
      </c>
      <c r="K9010" s="6">
        <v>1</v>
      </c>
      <c r="L9010" s="5" t="s">
        <v>21</v>
      </c>
    </row>
    <row r="9011" spans="1:12">
      <c r="A9011" s="4" t="s">
        <v>35474</v>
      </c>
      <c r="B9011" s="5" t="s">
        <v>35475</v>
      </c>
      <c r="C9011" s="7">
        <v>46160.671770833302</v>
      </c>
      <c r="D9011" s="5" t="s">
        <v>22138</v>
      </c>
      <c r="E9011" s="5" t="s">
        <v>22139</v>
      </c>
      <c r="F9011" s="5" t="s">
        <v>2250</v>
      </c>
      <c r="G9011" s="5" t="s">
        <v>22140</v>
      </c>
      <c r="H9011" s="5" t="s">
        <v>35476</v>
      </c>
      <c r="I9011" s="5" t="s">
        <v>35477</v>
      </c>
      <c r="J9011" s="5" t="s">
        <v>22143</v>
      </c>
      <c r="K9011" s="6">
        <v>1</v>
      </c>
      <c r="L9011" s="5" t="s">
        <v>21</v>
      </c>
    </row>
    <row r="9012" spans="1:12">
      <c r="A9012" s="4" t="s">
        <v>35478</v>
      </c>
      <c r="B9012" s="5" t="s">
        <v>35479</v>
      </c>
      <c r="C9012" s="7">
        <v>46160.671770833302</v>
      </c>
      <c r="D9012" s="5" t="s">
        <v>22138</v>
      </c>
      <c r="E9012" s="5" t="s">
        <v>22139</v>
      </c>
      <c r="F9012" s="5" t="s">
        <v>2250</v>
      </c>
      <c r="G9012" s="5" t="s">
        <v>22140</v>
      </c>
      <c r="H9012" s="5" t="s">
        <v>35480</v>
      </c>
      <c r="I9012" s="5" t="s">
        <v>35481</v>
      </c>
      <c r="J9012" s="5" t="s">
        <v>22143</v>
      </c>
      <c r="K9012" s="6">
        <v>1</v>
      </c>
      <c r="L9012" s="5" t="s">
        <v>21</v>
      </c>
    </row>
    <row r="9013" spans="1:12">
      <c r="A9013" s="4" t="s">
        <v>35482</v>
      </c>
      <c r="B9013" s="5" t="s">
        <v>35483</v>
      </c>
      <c r="C9013" s="7">
        <v>46160.671770833302</v>
      </c>
      <c r="D9013" s="5" t="s">
        <v>22138</v>
      </c>
      <c r="E9013" s="5" t="s">
        <v>22139</v>
      </c>
      <c r="F9013" s="5" t="s">
        <v>2250</v>
      </c>
      <c r="G9013" s="5" t="s">
        <v>22140</v>
      </c>
      <c r="H9013" s="5" t="s">
        <v>35484</v>
      </c>
      <c r="I9013" s="5" t="s">
        <v>35485</v>
      </c>
      <c r="J9013" s="5" t="s">
        <v>22143</v>
      </c>
      <c r="K9013" s="6">
        <v>1</v>
      </c>
      <c r="L9013" s="5" t="s">
        <v>21</v>
      </c>
    </row>
    <row r="9014" spans="1:12">
      <c r="A9014" s="4" t="s">
        <v>35486</v>
      </c>
      <c r="B9014" s="5" t="s">
        <v>35487</v>
      </c>
      <c r="C9014" s="7">
        <v>46160.671770833302</v>
      </c>
      <c r="D9014" s="5" t="s">
        <v>22138</v>
      </c>
      <c r="E9014" s="5" t="s">
        <v>22139</v>
      </c>
      <c r="F9014" s="5" t="s">
        <v>2250</v>
      </c>
      <c r="G9014" s="5" t="s">
        <v>22140</v>
      </c>
      <c r="H9014" s="5" t="s">
        <v>35488</v>
      </c>
      <c r="I9014" s="5" t="s">
        <v>35489</v>
      </c>
      <c r="J9014" s="5" t="s">
        <v>22143</v>
      </c>
      <c r="K9014" s="6">
        <v>1</v>
      </c>
      <c r="L9014" s="5" t="s">
        <v>21</v>
      </c>
    </row>
    <row r="9015" spans="1:12">
      <c r="A9015" s="4" t="s">
        <v>35490</v>
      </c>
      <c r="B9015" s="5" t="s">
        <v>35491</v>
      </c>
      <c r="C9015" s="7">
        <v>46160.671770833302</v>
      </c>
      <c r="D9015" s="5" t="s">
        <v>22138</v>
      </c>
      <c r="E9015" s="5" t="s">
        <v>22139</v>
      </c>
      <c r="F9015" s="5" t="s">
        <v>2250</v>
      </c>
      <c r="G9015" s="5" t="s">
        <v>22140</v>
      </c>
      <c r="H9015" s="5" t="s">
        <v>35492</v>
      </c>
      <c r="I9015" s="5" t="s">
        <v>35493</v>
      </c>
      <c r="J9015" s="5" t="s">
        <v>22143</v>
      </c>
      <c r="K9015" s="6">
        <v>1</v>
      </c>
      <c r="L9015" s="5" t="s">
        <v>21</v>
      </c>
    </row>
    <row r="9016" spans="1:12">
      <c r="A9016" s="4" t="s">
        <v>35494</v>
      </c>
      <c r="B9016" s="5" t="s">
        <v>35495</v>
      </c>
      <c r="C9016" s="7">
        <v>46160.671770833302</v>
      </c>
      <c r="D9016" s="5" t="s">
        <v>22138</v>
      </c>
      <c r="E9016" s="5" t="s">
        <v>22139</v>
      </c>
      <c r="F9016" s="5" t="s">
        <v>2250</v>
      </c>
      <c r="G9016" s="5" t="s">
        <v>22140</v>
      </c>
      <c r="H9016" s="5" t="s">
        <v>35496</v>
      </c>
      <c r="I9016" s="5" t="s">
        <v>35497</v>
      </c>
      <c r="J9016" s="5" t="s">
        <v>22143</v>
      </c>
      <c r="K9016" s="6">
        <v>1</v>
      </c>
      <c r="L9016" s="5" t="s">
        <v>21</v>
      </c>
    </row>
    <row r="9017" spans="1:12">
      <c r="A9017" s="4" t="s">
        <v>35498</v>
      </c>
      <c r="B9017" s="5" t="s">
        <v>35499</v>
      </c>
      <c r="C9017" s="7">
        <v>46196.584699074097</v>
      </c>
      <c r="D9017" s="5" t="s">
        <v>22138</v>
      </c>
      <c r="E9017" s="5" t="s">
        <v>22139</v>
      </c>
      <c r="F9017" s="5" t="s">
        <v>2250</v>
      </c>
      <c r="G9017" s="5" t="s">
        <v>22140</v>
      </c>
      <c r="H9017" s="5" t="s">
        <v>35500</v>
      </c>
      <c r="I9017" s="5" t="s">
        <v>35501</v>
      </c>
      <c r="J9017" s="5" t="s">
        <v>22143</v>
      </c>
      <c r="K9017" s="6">
        <v>1</v>
      </c>
      <c r="L9017" s="5" t="s">
        <v>21</v>
      </c>
    </row>
    <row r="9018" spans="1:12">
      <c r="A9018" s="4" t="s">
        <v>35502</v>
      </c>
      <c r="B9018" s="5" t="s">
        <v>35503</v>
      </c>
      <c r="C9018" s="7">
        <v>46160.671770833302</v>
      </c>
      <c r="D9018" s="5" t="s">
        <v>22138</v>
      </c>
      <c r="E9018" s="5" t="s">
        <v>22139</v>
      </c>
      <c r="F9018" s="5" t="s">
        <v>2250</v>
      </c>
      <c r="G9018" s="5" t="s">
        <v>22140</v>
      </c>
      <c r="H9018" s="5" t="s">
        <v>35504</v>
      </c>
      <c r="I9018" s="5" t="s">
        <v>35505</v>
      </c>
      <c r="J9018" s="5" t="s">
        <v>22143</v>
      </c>
      <c r="K9018" s="6">
        <v>1</v>
      </c>
      <c r="L9018" s="5" t="s">
        <v>21</v>
      </c>
    </row>
    <row r="9019" spans="1:12">
      <c r="A9019" s="4" t="s">
        <v>35506</v>
      </c>
      <c r="B9019" s="5" t="s">
        <v>35507</v>
      </c>
      <c r="C9019" s="7">
        <v>46160.671770833302</v>
      </c>
      <c r="D9019" s="5" t="s">
        <v>22138</v>
      </c>
      <c r="E9019" s="5" t="s">
        <v>22139</v>
      </c>
      <c r="F9019" s="5" t="s">
        <v>2250</v>
      </c>
      <c r="G9019" s="5" t="s">
        <v>22140</v>
      </c>
      <c r="H9019" s="5" t="s">
        <v>35508</v>
      </c>
      <c r="I9019" s="5" t="s">
        <v>35509</v>
      </c>
      <c r="J9019" s="5" t="s">
        <v>22143</v>
      </c>
      <c r="K9019" s="6">
        <v>1</v>
      </c>
      <c r="L9019" s="5" t="s">
        <v>21</v>
      </c>
    </row>
    <row r="9020" spans="1:12">
      <c r="A9020" s="4" t="s">
        <v>35510</v>
      </c>
      <c r="B9020" s="5" t="s">
        <v>35511</v>
      </c>
      <c r="C9020" s="7">
        <v>46160.6717824074</v>
      </c>
      <c r="D9020" s="5" t="s">
        <v>22138</v>
      </c>
      <c r="E9020" s="5" t="s">
        <v>22139</v>
      </c>
      <c r="F9020" s="5" t="s">
        <v>2250</v>
      </c>
      <c r="G9020" s="5" t="s">
        <v>22140</v>
      </c>
      <c r="H9020" s="5" t="s">
        <v>35512</v>
      </c>
      <c r="I9020" s="5" t="s">
        <v>35513</v>
      </c>
      <c r="J9020" s="5" t="s">
        <v>22143</v>
      </c>
      <c r="K9020" s="6">
        <v>1</v>
      </c>
      <c r="L9020" s="5" t="s">
        <v>21</v>
      </c>
    </row>
    <row r="9021" spans="1:12">
      <c r="A9021" s="4" t="s">
        <v>35514</v>
      </c>
      <c r="B9021" s="5" t="s">
        <v>35515</v>
      </c>
      <c r="C9021" s="7">
        <v>46160.6717824074</v>
      </c>
      <c r="D9021" s="5" t="s">
        <v>22138</v>
      </c>
      <c r="E9021" s="5" t="s">
        <v>22139</v>
      </c>
      <c r="F9021" s="5" t="s">
        <v>2250</v>
      </c>
      <c r="G9021" s="5" t="s">
        <v>22140</v>
      </c>
      <c r="H9021" s="5" t="s">
        <v>35516</v>
      </c>
      <c r="I9021" s="5" t="s">
        <v>35517</v>
      </c>
      <c r="J9021" s="5" t="s">
        <v>22143</v>
      </c>
      <c r="K9021" s="6">
        <v>1</v>
      </c>
      <c r="L9021" s="5" t="s">
        <v>21</v>
      </c>
    </row>
    <row r="9022" spans="1:12">
      <c r="A9022" s="4" t="s">
        <v>35518</v>
      </c>
      <c r="B9022" s="5" t="s">
        <v>35519</v>
      </c>
      <c r="C9022" s="7">
        <v>46160.6717824074</v>
      </c>
      <c r="D9022" s="5" t="s">
        <v>22138</v>
      </c>
      <c r="E9022" s="5" t="s">
        <v>22139</v>
      </c>
      <c r="F9022" s="5" t="s">
        <v>2250</v>
      </c>
      <c r="G9022" s="5" t="s">
        <v>22140</v>
      </c>
      <c r="H9022" s="5" t="s">
        <v>35520</v>
      </c>
      <c r="I9022" s="5" t="s">
        <v>35521</v>
      </c>
      <c r="J9022" s="5" t="s">
        <v>22143</v>
      </c>
      <c r="K9022" s="6">
        <v>1</v>
      </c>
      <c r="L9022" s="5" t="s">
        <v>21</v>
      </c>
    </row>
    <row r="9023" spans="1:12">
      <c r="A9023" s="4" t="s">
        <v>35522</v>
      </c>
      <c r="B9023" s="5" t="s">
        <v>35523</v>
      </c>
      <c r="C9023" s="7">
        <v>46160.6717824074</v>
      </c>
      <c r="D9023" s="5" t="s">
        <v>22138</v>
      </c>
      <c r="E9023" s="5" t="s">
        <v>22139</v>
      </c>
      <c r="F9023" s="5" t="s">
        <v>2250</v>
      </c>
      <c r="G9023" s="5" t="s">
        <v>22140</v>
      </c>
      <c r="H9023" s="5" t="s">
        <v>35524</v>
      </c>
      <c r="I9023" s="5" t="s">
        <v>35525</v>
      </c>
      <c r="J9023" s="5" t="s">
        <v>22143</v>
      </c>
      <c r="K9023" s="6">
        <v>1</v>
      </c>
      <c r="L9023" s="5" t="s">
        <v>21</v>
      </c>
    </row>
    <row r="9024" spans="1:12">
      <c r="A9024" s="4" t="s">
        <v>35526</v>
      </c>
      <c r="B9024" s="5" t="s">
        <v>35527</v>
      </c>
      <c r="C9024" s="7">
        <v>46160.6717824074</v>
      </c>
      <c r="D9024" s="5" t="s">
        <v>22138</v>
      </c>
      <c r="E9024" s="5" t="s">
        <v>22139</v>
      </c>
      <c r="F9024" s="5" t="s">
        <v>2250</v>
      </c>
      <c r="G9024" s="5" t="s">
        <v>22140</v>
      </c>
      <c r="H9024" s="5" t="s">
        <v>35528</v>
      </c>
      <c r="I9024" s="5" t="s">
        <v>35529</v>
      </c>
      <c r="J9024" s="5" t="s">
        <v>22143</v>
      </c>
      <c r="K9024" s="6">
        <v>1</v>
      </c>
      <c r="L9024" s="5" t="s">
        <v>21</v>
      </c>
    </row>
    <row r="9025" spans="1:12">
      <c r="A9025" s="4" t="s">
        <v>35530</v>
      </c>
      <c r="B9025" s="5" t="s">
        <v>35531</v>
      </c>
      <c r="C9025" s="7">
        <v>46196.584699074097</v>
      </c>
      <c r="D9025" s="5" t="s">
        <v>22138</v>
      </c>
      <c r="E9025" s="5" t="s">
        <v>22139</v>
      </c>
      <c r="F9025" s="5" t="s">
        <v>2250</v>
      </c>
      <c r="G9025" s="5" t="s">
        <v>22140</v>
      </c>
      <c r="H9025" s="5" t="s">
        <v>35532</v>
      </c>
      <c r="I9025" s="5" t="s">
        <v>35533</v>
      </c>
      <c r="J9025" s="5" t="s">
        <v>22143</v>
      </c>
      <c r="K9025" s="6">
        <v>1</v>
      </c>
      <c r="L9025" s="5" t="s">
        <v>21</v>
      </c>
    </row>
    <row r="9026" spans="1:12">
      <c r="A9026" s="4" t="s">
        <v>35534</v>
      </c>
      <c r="B9026" s="5" t="s">
        <v>35535</v>
      </c>
      <c r="C9026" s="7">
        <v>46160.6717824074</v>
      </c>
      <c r="D9026" s="5" t="s">
        <v>22138</v>
      </c>
      <c r="E9026" s="5" t="s">
        <v>22139</v>
      </c>
      <c r="F9026" s="5" t="s">
        <v>2250</v>
      </c>
      <c r="G9026" s="5" t="s">
        <v>22140</v>
      </c>
      <c r="H9026" s="5" t="s">
        <v>35536</v>
      </c>
      <c r="I9026" s="5" t="s">
        <v>35537</v>
      </c>
      <c r="J9026" s="5" t="s">
        <v>22143</v>
      </c>
      <c r="K9026" s="6">
        <v>1</v>
      </c>
      <c r="L9026" s="5" t="s">
        <v>21</v>
      </c>
    </row>
    <row r="9027" spans="1:12">
      <c r="A9027" s="4" t="s">
        <v>35538</v>
      </c>
      <c r="B9027" s="5" t="s">
        <v>35539</v>
      </c>
      <c r="C9027" s="7">
        <v>46160.6717824074</v>
      </c>
      <c r="D9027" s="5" t="s">
        <v>22138</v>
      </c>
      <c r="E9027" s="5" t="s">
        <v>22139</v>
      </c>
      <c r="F9027" s="5" t="s">
        <v>2250</v>
      </c>
      <c r="G9027" s="5" t="s">
        <v>22140</v>
      </c>
      <c r="H9027" s="5" t="s">
        <v>35540</v>
      </c>
      <c r="I9027" s="5" t="s">
        <v>35541</v>
      </c>
      <c r="J9027" s="5" t="s">
        <v>22143</v>
      </c>
      <c r="K9027" s="6">
        <v>1</v>
      </c>
      <c r="L9027" s="5" t="s">
        <v>21</v>
      </c>
    </row>
    <row r="9028" spans="1:12">
      <c r="A9028" s="4" t="s">
        <v>35542</v>
      </c>
      <c r="B9028" s="5" t="s">
        <v>35543</v>
      </c>
      <c r="C9028" s="7">
        <v>46160.671793981499</v>
      </c>
      <c r="D9028" s="5" t="s">
        <v>22138</v>
      </c>
      <c r="E9028" s="5" t="s">
        <v>22139</v>
      </c>
      <c r="F9028" s="5" t="s">
        <v>2250</v>
      </c>
      <c r="G9028" s="5" t="s">
        <v>22140</v>
      </c>
      <c r="H9028" s="5" t="s">
        <v>35544</v>
      </c>
      <c r="I9028" s="5" t="s">
        <v>35545</v>
      </c>
      <c r="J9028" s="5" t="s">
        <v>22143</v>
      </c>
      <c r="K9028" s="6">
        <v>1</v>
      </c>
      <c r="L9028" s="5" t="s">
        <v>21</v>
      </c>
    </row>
    <row r="9029" spans="1:12">
      <c r="A9029" s="4" t="s">
        <v>35546</v>
      </c>
      <c r="B9029" s="5" t="s">
        <v>35547</v>
      </c>
      <c r="C9029" s="7">
        <v>46196.584699074097</v>
      </c>
      <c r="D9029" s="5" t="s">
        <v>22138</v>
      </c>
      <c r="E9029" s="5" t="s">
        <v>22139</v>
      </c>
      <c r="F9029" s="5" t="s">
        <v>2250</v>
      </c>
      <c r="G9029" s="5" t="s">
        <v>22140</v>
      </c>
      <c r="H9029" s="5" t="s">
        <v>35548</v>
      </c>
      <c r="I9029" s="5" t="s">
        <v>35549</v>
      </c>
      <c r="J9029" s="5" t="s">
        <v>22143</v>
      </c>
      <c r="K9029" s="6">
        <v>1</v>
      </c>
      <c r="L9029" s="5" t="s">
        <v>21</v>
      </c>
    </row>
    <row r="9030" spans="1:12">
      <c r="A9030" s="4" t="s">
        <v>35550</v>
      </c>
      <c r="B9030" s="5" t="s">
        <v>35551</v>
      </c>
      <c r="C9030" s="7">
        <v>46196.584699074097</v>
      </c>
      <c r="D9030" s="5" t="s">
        <v>22138</v>
      </c>
      <c r="E9030" s="5" t="s">
        <v>22139</v>
      </c>
      <c r="F9030" s="5" t="s">
        <v>2250</v>
      </c>
      <c r="G9030" s="5" t="s">
        <v>22140</v>
      </c>
      <c r="H9030" s="5" t="s">
        <v>35552</v>
      </c>
      <c r="I9030" s="5" t="s">
        <v>35553</v>
      </c>
      <c r="J9030" s="5" t="s">
        <v>22143</v>
      </c>
      <c r="K9030" s="6">
        <v>1</v>
      </c>
      <c r="L9030" s="5" t="s">
        <v>21</v>
      </c>
    </row>
    <row r="9031" spans="1:12">
      <c r="A9031" s="4" t="s">
        <v>35554</v>
      </c>
      <c r="B9031" s="5" t="s">
        <v>35555</v>
      </c>
      <c r="C9031" s="7">
        <v>46160.671793981499</v>
      </c>
      <c r="D9031" s="5" t="s">
        <v>22138</v>
      </c>
      <c r="E9031" s="5" t="s">
        <v>22139</v>
      </c>
      <c r="F9031" s="5" t="s">
        <v>2250</v>
      </c>
      <c r="G9031" s="5" t="s">
        <v>22140</v>
      </c>
      <c r="H9031" s="5" t="s">
        <v>35556</v>
      </c>
      <c r="I9031" s="5" t="s">
        <v>35557</v>
      </c>
      <c r="J9031" s="5" t="s">
        <v>22143</v>
      </c>
      <c r="K9031" s="6">
        <v>1</v>
      </c>
      <c r="L9031" s="5" t="s">
        <v>21</v>
      </c>
    </row>
    <row r="9032" spans="1:12">
      <c r="A9032" s="4" t="s">
        <v>35558</v>
      </c>
      <c r="B9032" s="5" t="s">
        <v>35559</v>
      </c>
      <c r="C9032" s="7">
        <v>46160.671793981499</v>
      </c>
      <c r="D9032" s="5" t="s">
        <v>22138</v>
      </c>
      <c r="E9032" s="5" t="s">
        <v>22139</v>
      </c>
      <c r="F9032" s="5" t="s">
        <v>2250</v>
      </c>
      <c r="G9032" s="5" t="s">
        <v>22140</v>
      </c>
      <c r="H9032" s="5" t="s">
        <v>35560</v>
      </c>
      <c r="I9032" s="5" t="s">
        <v>35561</v>
      </c>
      <c r="J9032" s="5" t="s">
        <v>22143</v>
      </c>
      <c r="K9032" s="6">
        <v>1</v>
      </c>
      <c r="L9032" s="5" t="s">
        <v>21</v>
      </c>
    </row>
    <row r="9033" spans="1:12">
      <c r="A9033" s="4" t="s">
        <v>35562</v>
      </c>
      <c r="B9033" s="5" t="s">
        <v>35563</v>
      </c>
      <c r="C9033" s="7">
        <v>46160.671793981499</v>
      </c>
      <c r="D9033" s="5" t="s">
        <v>22138</v>
      </c>
      <c r="E9033" s="5" t="s">
        <v>22139</v>
      </c>
      <c r="F9033" s="5" t="s">
        <v>2250</v>
      </c>
      <c r="G9033" s="5" t="s">
        <v>22140</v>
      </c>
      <c r="H9033" s="5" t="s">
        <v>35564</v>
      </c>
      <c r="I9033" s="5" t="s">
        <v>35565</v>
      </c>
      <c r="J9033" s="5" t="s">
        <v>22143</v>
      </c>
      <c r="K9033" s="6">
        <v>1</v>
      </c>
      <c r="L9033" s="5" t="s">
        <v>21</v>
      </c>
    </row>
    <row r="9034" spans="1:12">
      <c r="A9034" s="4" t="s">
        <v>35566</v>
      </c>
      <c r="B9034" s="5" t="s">
        <v>35567</v>
      </c>
      <c r="C9034" s="7">
        <v>46196.584699074097</v>
      </c>
      <c r="D9034" s="5" t="s">
        <v>22138</v>
      </c>
      <c r="E9034" s="5" t="s">
        <v>22139</v>
      </c>
      <c r="F9034" s="5" t="s">
        <v>2250</v>
      </c>
      <c r="G9034" s="5" t="s">
        <v>22140</v>
      </c>
      <c r="H9034" s="5" t="s">
        <v>35568</v>
      </c>
      <c r="I9034" s="5" t="s">
        <v>35569</v>
      </c>
      <c r="J9034" s="5" t="s">
        <v>22143</v>
      </c>
      <c r="K9034" s="6">
        <v>1</v>
      </c>
      <c r="L9034" s="5" t="s">
        <v>21</v>
      </c>
    </row>
    <row r="9035" spans="1:12">
      <c r="A9035" s="4" t="s">
        <v>35570</v>
      </c>
      <c r="B9035" s="5" t="s">
        <v>35571</v>
      </c>
      <c r="C9035" s="7">
        <v>46160.671793981499</v>
      </c>
      <c r="D9035" s="5" t="s">
        <v>22138</v>
      </c>
      <c r="E9035" s="5" t="s">
        <v>22139</v>
      </c>
      <c r="F9035" s="5" t="s">
        <v>2250</v>
      </c>
      <c r="G9035" s="5" t="s">
        <v>22140</v>
      </c>
      <c r="H9035" s="5" t="s">
        <v>35572</v>
      </c>
      <c r="I9035" s="5" t="s">
        <v>35573</v>
      </c>
      <c r="J9035" s="5" t="s">
        <v>22143</v>
      </c>
      <c r="K9035" s="6">
        <v>1</v>
      </c>
      <c r="L9035" s="5" t="s">
        <v>21</v>
      </c>
    </row>
    <row r="9036" spans="1:12">
      <c r="A9036" s="4" t="s">
        <v>35574</v>
      </c>
      <c r="B9036" s="5" t="s">
        <v>35575</v>
      </c>
      <c r="C9036" s="7">
        <v>46160.671793981499</v>
      </c>
      <c r="D9036" s="5" t="s">
        <v>22138</v>
      </c>
      <c r="E9036" s="5" t="s">
        <v>22139</v>
      </c>
      <c r="F9036" s="5" t="s">
        <v>2250</v>
      </c>
      <c r="G9036" s="5" t="s">
        <v>22140</v>
      </c>
      <c r="H9036" s="5" t="s">
        <v>35576</v>
      </c>
      <c r="I9036" s="5" t="s">
        <v>35577</v>
      </c>
      <c r="J9036" s="5" t="s">
        <v>22143</v>
      </c>
      <c r="K9036" s="6">
        <v>1</v>
      </c>
      <c r="L9036" s="5" t="s">
        <v>21</v>
      </c>
    </row>
    <row r="9037" spans="1:12">
      <c r="A9037" s="4" t="s">
        <v>35578</v>
      </c>
      <c r="B9037" s="5" t="s">
        <v>35579</v>
      </c>
      <c r="C9037" s="7">
        <v>46160.671793981499</v>
      </c>
      <c r="D9037" s="5" t="s">
        <v>22138</v>
      </c>
      <c r="E9037" s="5" t="s">
        <v>22139</v>
      </c>
      <c r="F9037" s="5" t="s">
        <v>2250</v>
      </c>
      <c r="G9037" s="5" t="s">
        <v>22140</v>
      </c>
      <c r="H9037" s="5" t="s">
        <v>35580</v>
      </c>
      <c r="I9037" s="5" t="s">
        <v>35581</v>
      </c>
      <c r="J9037" s="5" t="s">
        <v>22143</v>
      </c>
      <c r="K9037" s="6">
        <v>1</v>
      </c>
      <c r="L9037" s="5" t="s">
        <v>21</v>
      </c>
    </row>
    <row r="9038" spans="1:12">
      <c r="A9038" s="4" t="s">
        <v>35582</v>
      </c>
      <c r="B9038" s="5" t="s">
        <v>35583</v>
      </c>
      <c r="C9038" s="7">
        <v>46196.584710648101</v>
      </c>
      <c r="D9038" s="5" t="s">
        <v>22138</v>
      </c>
      <c r="E9038" s="5" t="s">
        <v>22139</v>
      </c>
      <c r="F9038" s="5" t="s">
        <v>2250</v>
      </c>
      <c r="G9038" s="5" t="s">
        <v>22140</v>
      </c>
      <c r="H9038" s="5" t="s">
        <v>35584</v>
      </c>
      <c r="I9038" s="5" t="s">
        <v>35585</v>
      </c>
      <c r="J9038" s="5" t="s">
        <v>22143</v>
      </c>
      <c r="K9038" s="6">
        <v>1</v>
      </c>
      <c r="L9038" s="5" t="s">
        <v>21</v>
      </c>
    </row>
    <row r="9039" spans="1:12">
      <c r="A9039" s="4" t="s">
        <v>35586</v>
      </c>
      <c r="B9039" s="5" t="s">
        <v>35587</v>
      </c>
      <c r="C9039" s="7">
        <v>46160.671793981499</v>
      </c>
      <c r="D9039" s="5" t="s">
        <v>22138</v>
      </c>
      <c r="E9039" s="5" t="s">
        <v>22139</v>
      </c>
      <c r="F9039" s="5" t="s">
        <v>2250</v>
      </c>
      <c r="G9039" s="5" t="s">
        <v>22140</v>
      </c>
      <c r="H9039" s="5" t="s">
        <v>35588</v>
      </c>
      <c r="I9039" s="5" t="s">
        <v>35589</v>
      </c>
      <c r="J9039" s="5" t="s">
        <v>22143</v>
      </c>
      <c r="K9039" s="6">
        <v>1</v>
      </c>
      <c r="L9039" s="5" t="s">
        <v>21</v>
      </c>
    </row>
    <row r="9040" spans="1:12">
      <c r="A9040" s="4" t="s">
        <v>35590</v>
      </c>
      <c r="B9040" s="5" t="s">
        <v>35591</v>
      </c>
      <c r="C9040" s="7">
        <v>46196.584710648101</v>
      </c>
      <c r="D9040" s="5" t="s">
        <v>22138</v>
      </c>
      <c r="E9040" s="5" t="s">
        <v>22139</v>
      </c>
      <c r="F9040" s="5" t="s">
        <v>2250</v>
      </c>
      <c r="G9040" s="5" t="s">
        <v>22140</v>
      </c>
      <c r="H9040" s="5" t="s">
        <v>35592</v>
      </c>
      <c r="I9040" s="5" t="s">
        <v>35593</v>
      </c>
      <c r="J9040" s="5" t="s">
        <v>22143</v>
      </c>
      <c r="K9040" s="6">
        <v>1</v>
      </c>
      <c r="L9040" s="5" t="s">
        <v>21</v>
      </c>
    </row>
    <row r="9041" spans="1:12">
      <c r="A9041" s="4" t="s">
        <v>35594</v>
      </c>
      <c r="B9041" s="5" t="s">
        <v>35595</v>
      </c>
      <c r="C9041" s="7">
        <v>46160.671805555598</v>
      </c>
      <c r="D9041" s="5" t="s">
        <v>22138</v>
      </c>
      <c r="E9041" s="5" t="s">
        <v>22139</v>
      </c>
      <c r="F9041" s="5" t="s">
        <v>2250</v>
      </c>
      <c r="G9041" s="5" t="s">
        <v>22140</v>
      </c>
      <c r="H9041" s="5" t="s">
        <v>35596</v>
      </c>
      <c r="I9041" s="5" t="s">
        <v>35597</v>
      </c>
      <c r="J9041" s="5" t="s">
        <v>22143</v>
      </c>
      <c r="K9041" s="6">
        <v>1</v>
      </c>
      <c r="L9041" s="5" t="s">
        <v>21</v>
      </c>
    </row>
    <row r="9042" spans="1:12">
      <c r="A9042" s="4" t="s">
        <v>35598</v>
      </c>
      <c r="B9042" s="5" t="s">
        <v>35599</v>
      </c>
      <c r="C9042" s="7">
        <v>46160.671805555598</v>
      </c>
      <c r="D9042" s="5" t="s">
        <v>22138</v>
      </c>
      <c r="E9042" s="5" t="s">
        <v>22139</v>
      </c>
      <c r="F9042" s="5" t="s">
        <v>2250</v>
      </c>
      <c r="G9042" s="5" t="s">
        <v>22140</v>
      </c>
      <c r="H9042" s="5" t="s">
        <v>35600</v>
      </c>
      <c r="I9042" s="5" t="s">
        <v>35601</v>
      </c>
      <c r="J9042" s="5" t="s">
        <v>22143</v>
      </c>
      <c r="K9042" s="6">
        <v>1</v>
      </c>
      <c r="L9042" s="5" t="s">
        <v>21</v>
      </c>
    </row>
    <row r="9043" spans="1:12">
      <c r="A9043" s="4" t="s">
        <v>35602</v>
      </c>
      <c r="B9043" s="5" t="s">
        <v>35603</v>
      </c>
      <c r="C9043" s="7">
        <v>46196.584710648101</v>
      </c>
      <c r="D9043" s="5" t="s">
        <v>22138</v>
      </c>
      <c r="E9043" s="5" t="s">
        <v>22139</v>
      </c>
      <c r="F9043" s="5" t="s">
        <v>2250</v>
      </c>
      <c r="G9043" s="5" t="s">
        <v>22140</v>
      </c>
      <c r="H9043" s="5" t="s">
        <v>35604</v>
      </c>
      <c r="I9043" s="5" t="s">
        <v>35605</v>
      </c>
      <c r="J9043" s="5" t="s">
        <v>22143</v>
      </c>
      <c r="K9043" s="6">
        <v>1</v>
      </c>
      <c r="L9043" s="5" t="s">
        <v>21</v>
      </c>
    </row>
    <row r="9044" spans="1:12">
      <c r="A9044" s="4" t="s">
        <v>35606</v>
      </c>
      <c r="B9044" s="5" t="s">
        <v>35607</v>
      </c>
      <c r="C9044" s="7">
        <v>46196.584710648101</v>
      </c>
      <c r="D9044" s="5" t="s">
        <v>22138</v>
      </c>
      <c r="E9044" s="5" t="s">
        <v>22139</v>
      </c>
      <c r="F9044" s="5" t="s">
        <v>2250</v>
      </c>
      <c r="G9044" s="5" t="s">
        <v>22140</v>
      </c>
      <c r="H9044" s="5" t="s">
        <v>35608</v>
      </c>
      <c r="I9044" s="5" t="s">
        <v>35609</v>
      </c>
      <c r="J9044" s="5" t="s">
        <v>22143</v>
      </c>
      <c r="K9044" s="6">
        <v>1</v>
      </c>
      <c r="L9044" s="5" t="s">
        <v>21</v>
      </c>
    </row>
    <row r="9045" spans="1:12">
      <c r="A9045" s="4" t="s">
        <v>35610</v>
      </c>
      <c r="B9045" s="5" t="s">
        <v>35611</v>
      </c>
      <c r="C9045" s="7">
        <v>46160.671805555598</v>
      </c>
      <c r="D9045" s="5" t="s">
        <v>22138</v>
      </c>
      <c r="E9045" s="5" t="s">
        <v>22139</v>
      </c>
      <c r="F9045" s="5" t="s">
        <v>2250</v>
      </c>
      <c r="G9045" s="5" t="s">
        <v>22140</v>
      </c>
      <c r="H9045" s="5" t="s">
        <v>35612</v>
      </c>
      <c r="I9045" s="5" t="s">
        <v>35613</v>
      </c>
      <c r="J9045" s="5" t="s">
        <v>22143</v>
      </c>
      <c r="K9045" s="6">
        <v>1</v>
      </c>
      <c r="L9045" s="5" t="s">
        <v>21</v>
      </c>
    </row>
    <row r="9046" spans="1:12">
      <c r="A9046" s="4" t="s">
        <v>35614</v>
      </c>
      <c r="B9046" s="5" t="s">
        <v>35615</v>
      </c>
      <c r="C9046" s="7">
        <v>46160.671805555598</v>
      </c>
      <c r="D9046" s="5" t="s">
        <v>22138</v>
      </c>
      <c r="E9046" s="5" t="s">
        <v>22139</v>
      </c>
      <c r="F9046" s="5" t="s">
        <v>2250</v>
      </c>
      <c r="G9046" s="5" t="s">
        <v>22140</v>
      </c>
      <c r="H9046" s="5" t="s">
        <v>35616</v>
      </c>
      <c r="I9046" s="5" t="s">
        <v>35617</v>
      </c>
      <c r="J9046" s="5" t="s">
        <v>22143</v>
      </c>
      <c r="K9046" s="6">
        <v>1</v>
      </c>
      <c r="L9046" s="5" t="s">
        <v>21</v>
      </c>
    </row>
    <row r="9047" spans="1:12">
      <c r="A9047" s="4" t="s">
        <v>35618</v>
      </c>
      <c r="B9047" s="5" t="s">
        <v>35619</v>
      </c>
      <c r="C9047" s="7">
        <v>46160.671805555598</v>
      </c>
      <c r="D9047" s="5" t="s">
        <v>22138</v>
      </c>
      <c r="E9047" s="5" t="s">
        <v>22139</v>
      </c>
      <c r="F9047" s="5" t="s">
        <v>2250</v>
      </c>
      <c r="G9047" s="5" t="s">
        <v>22140</v>
      </c>
      <c r="H9047" s="5" t="s">
        <v>35620</v>
      </c>
      <c r="I9047" s="5" t="s">
        <v>35621</v>
      </c>
      <c r="J9047" s="5" t="s">
        <v>22143</v>
      </c>
      <c r="K9047" s="6">
        <v>1</v>
      </c>
      <c r="L9047" s="5" t="s">
        <v>21</v>
      </c>
    </row>
    <row r="9048" spans="1:12">
      <c r="A9048" s="4" t="s">
        <v>35622</v>
      </c>
      <c r="B9048" s="5" t="s">
        <v>35623</v>
      </c>
      <c r="C9048" s="7">
        <v>46160.671805555598</v>
      </c>
      <c r="D9048" s="5" t="s">
        <v>22138</v>
      </c>
      <c r="E9048" s="5" t="s">
        <v>22139</v>
      </c>
      <c r="F9048" s="5" t="s">
        <v>2250</v>
      </c>
      <c r="G9048" s="5" t="s">
        <v>22140</v>
      </c>
      <c r="H9048" s="5" t="s">
        <v>35624</v>
      </c>
      <c r="I9048" s="5" t="s">
        <v>35625</v>
      </c>
      <c r="J9048" s="5" t="s">
        <v>22143</v>
      </c>
      <c r="K9048" s="6">
        <v>1</v>
      </c>
      <c r="L9048" s="5" t="s">
        <v>21</v>
      </c>
    </row>
    <row r="9049" spans="1:12">
      <c r="A9049" s="4" t="s">
        <v>35626</v>
      </c>
      <c r="B9049" s="5" t="s">
        <v>35627</v>
      </c>
      <c r="C9049" s="7">
        <v>46160.671805555598</v>
      </c>
      <c r="D9049" s="5" t="s">
        <v>22138</v>
      </c>
      <c r="E9049" s="5" t="s">
        <v>22139</v>
      </c>
      <c r="F9049" s="5" t="s">
        <v>2250</v>
      </c>
      <c r="G9049" s="5" t="s">
        <v>22140</v>
      </c>
      <c r="H9049" s="5" t="s">
        <v>35628</v>
      </c>
      <c r="I9049" s="5" t="s">
        <v>35629</v>
      </c>
      <c r="J9049" s="5" t="s">
        <v>22143</v>
      </c>
      <c r="K9049" s="6">
        <v>1</v>
      </c>
      <c r="L9049" s="5" t="s">
        <v>21</v>
      </c>
    </row>
    <row r="9050" spans="1:12">
      <c r="A9050" s="4" t="s">
        <v>35630</v>
      </c>
      <c r="B9050" s="5" t="s">
        <v>35631</v>
      </c>
      <c r="C9050" s="7">
        <v>46196.584710648101</v>
      </c>
      <c r="D9050" s="5" t="s">
        <v>22138</v>
      </c>
      <c r="E9050" s="5" t="s">
        <v>22139</v>
      </c>
      <c r="F9050" s="5" t="s">
        <v>2250</v>
      </c>
      <c r="G9050" s="5" t="s">
        <v>22140</v>
      </c>
      <c r="H9050" s="5" t="s">
        <v>35632</v>
      </c>
      <c r="I9050" s="5" t="s">
        <v>35633</v>
      </c>
      <c r="J9050" s="5" t="s">
        <v>22143</v>
      </c>
      <c r="K9050" s="6">
        <v>1</v>
      </c>
      <c r="L9050" s="5" t="s">
        <v>21</v>
      </c>
    </row>
    <row r="9051" spans="1:12">
      <c r="A9051" s="4" t="s">
        <v>35634</v>
      </c>
      <c r="B9051" s="5" t="s">
        <v>35635</v>
      </c>
      <c r="C9051" s="7">
        <v>46160.671805555598</v>
      </c>
      <c r="D9051" s="5" t="s">
        <v>22138</v>
      </c>
      <c r="E9051" s="5" t="s">
        <v>22139</v>
      </c>
      <c r="F9051" s="5" t="s">
        <v>2250</v>
      </c>
      <c r="G9051" s="5" t="s">
        <v>22140</v>
      </c>
      <c r="H9051" s="5" t="s">
        <v>35636</v>
      </c>
      <c r="I9051" s="5" t="s">
        <v>35637</v>
      </c>
      <c r="J9051" s="5" t="s">
        <v>22143</v>
      </c>
      <c r="K9051" s="6">
        <v>1</v>
      </c>
      <c r="L9051" s="5" t="s">
        <v>21</v>
      </c>
    </row>
    <row r="9052" spans="1:12">
      <c r="A9052" s="4" t="s">
        <v>35638</v>
      </c>
      <c r="B9052" s="5" t="s">
        <v>35639</v>
      </c>
      <c r="C9052" s="7">
        <v>46160.671817129602</v>
      </c>
      <c r="D9052" s="5" t="s">
        <v>22138</v>
      </c>
      <c r="E9052" s="5" t="s">
        <v>22139</v>
      </c>
      <c r="F9052" s="5" t="s">
        <v>2250</v>
      </c>
      <c r="G9052" s="5" t="s">
        <v>22140</v>
      </c>
      <c r="H9052" s="5" t="s">
        <v>35640</v>
      </c>
      <c r="I9052" s="5" t="s">
        <v>35641</v>
      </c>
      <c r="J9052" s="5" t="s">
        <v>22143</v>
      </c>
      <c r="K9052" s="6">
        <v>1</v>
      </c>
      <c r="L9052" s="5" t="s">
        <v>21</v>
      </c>
    </row>
    <row r="9053" spans="1:12">
      <c r="A9053" s="4" t="s">
        <v>35642</v>
      </c>
      <c r="B9053" s="5" t="s">
        <v>35643</v>
      </c>
      <c r="C9053" s="7">
        <v>46160.671817129602</v>
      </c>
      <c r="D9053" s="5" t="s">
        <v>22138</v>
      </c>
      <c r="E9053" s="5" t="s">
        <v>22139</v>
      </c>
      <c r="F9053" s="5" t="s">
        <v>2250</v>
      </c>
      <c r="G9053" s="5" t="s">
        <v>22140</v>
      </c>
      <c r="H9053" s="5" t="s">
        <v>35644</v>
      </c>
      <c r="I9053" s="5" t="s">
        <v>35645</v>
      </c>
      <c r="J9053" s="5" t="s">
        <v>22143</v>
      </c>
      <c r="K9053" s="6">
        <v>1</v>
      </c>
      <c r="L9053" s="5" t="s">
        <v>21</v>
      </c>
    </row>
    <row r="9054" spans="1:12">
      <c r="A9054" s="4" t="s">
        <v>35646</v>
      </c>
      <c r="B9054" s="5" t="s">
        <v>35647</v>
      </c>
      <c r="C9054" s="7">
        <v>46160.671817129602</v>
      </c>
      <c r="D9054" s="5" t="s">
        <v>22138</v>
      </c>
      <c r="E9054" s="5" t="s">
        <v>22139</v>
      </c>
      <c r="F9054" s="5" t="s">
        <v>2250</v>
      </c>
      <c r="G9054" s="5" t="s">
        <v>22140</v>
      </c>
      <c r="H9054" s="5" t="s">
        <v>35648</v>
      </c>
      <c r="I9054" s="5" t="s">
        <v>35649</v>
      </c>
      <c r="J9054" s="5" t="s">
        <v>22143</v>
      </c>
      <c r="K9054" s="6">
        <v>1</v>
      </c>
      <c r="L9054" s="5" t="s">
        <v>21</v>
      </c>
    </row>
    <row r="9055" spans="1:12">
      <c r="A9055" s="4" t="s">
        <v>35650</v>
      </c>
      <c r="B9055" s="5" t="s">
        <v>35651</v>
      </c>
      <c r="C9055" s="7">
        <v>46196.584710648101</v>
      </c>
      <c r="D9055" s="5" t="s">
        <v>22138</v>
      </c>
      <c r="E9055" s="5" t="s">
        <v>22139</v>
      </c>
      <c r="F9055" s="5" t="s">
        <v>2250</v>
      </c>
      <c r="G9055" s="5" t="s">
        <v>22140</v>
      </c>
      <c r="H9055" s="5" t="s">
        <v>35652</v>
      </c>
      <c r="I9055" s="5" t="s">
        <v>35653</v>
      </c>
      <c r="J9055" s="5" t="s">
        <v>22143</v>
      </c>
      <c r="K9055" s="6">
        <v>1</v>
      </c>
      <c r="L9055" s="5" t="s">
        <v>21</v>
      </c>
    </row>
    <row r="9056" spans="1:12">
      <c r="A9056" s="4" t="s">
        <v>35654</v>
      </c>
      <c r="B9056" s="5" t="s">
        <v>35655</v>
      </c>
      <c r="C9056" s="7">
        <v>46160.671817129602</v>
      </c>
      <c r="D9056" s="5" t="s">
        <v>22138</v>
      </c>
      <c r="E9056" s="5" t="s">
        <v>22139</v>
      </c>
      <c r="F9056" s="5" t="s">
        <v>2250</v>
      </c>
      <c r="G9056" s="5" t="s">
        <v>22140</v>
      </c>
      <c r="H9056" s="5" t="s">
        <v>35656</v>
      </c>
      <c r="I9056" s="5" t="s">
        <v>35657</v>
      </c>
      <c r="J9056" s="5" t="s">
        <v>22143</v>
      </c>
      <c r="K9056" s="6">
        <v>1</v>
      </c>
      <c r="L9056" s="5" t="s">
        <v>21</v>
      </c>
    </row>
    <row r="9057" spans="1:12">
      <c r="A9057" s="4" t="s">
        <v>35658</v>
      </c>
      <c r="B9057" s="5" t="s">
        <v>35659</v>
      </c>
      <c r="C9057" s="7">
        <v>46160.671817129602</v>
      </c>
      <c r="D9057" s="5" t="s">
        <v>22138</v>
      </c>
      <c r="E9057" s="5" t="s">
        <v>22139</v>
      </c>
      <c r="F9057" s="5" t="s">
        <v>2250</v>
      </c>
      <c r="G9057" s="5" t="s">
        <v>22140</v>
      </c>
      <c r="H9057" s="5" t="s">
        <v>35660</v>
      </c>
      <c r="I9057" s="5" t="s">
        <v>35661</v>
      </c>
      <c r="J9057" s="5" t="s">
        <v>22143</v>
      </c>
      <c r="K9057" s="6">
        <v>1</v>
      </c>
      <c r="L9057" s="5" t="s">
        <v>21</v>
      </c>
    </row>
    <row r="9058" spans="1:12">
      <c r="A9058" s="4" t="s">
        <v>35662</v>
      </c>
      <c r="B9058" s="5" t="s">
        <v>35663</v>
      </c>
      <c r="C9058" s="7">
        <v>46160.671817129602</v>
      </c>
      <c r="D9058" s="5" t="s">
        <v>22138</v>
      </c>
      <c r="E9058" s="5" t="s">
        <v>22139</v>
      </c>
      <c r="F9058" s="5" t="s">
        <v>2250</v>
      </c>
      <c r="G9058" s="5" t="s">
        <v>22140</v>
      </c>
      <c r="H9058" s="5" t="s">
        <v>35664</v>
      </c>
      <c r="I9058" s="5" t="s">
        <v>35665</v>
      </c>
      <c r="J9058" s="5" t="s">
        <v>22143</v>
      </c>
      <c r="K9058" s="6">
        <v>1</v>
      </c>
      <c r="L9058" s="5" t="s">
        <v>21</v>
      </c>
    </row>
    <row r="9059" spans="1:12">
      <c r="A9059" s="4" t="s">
        <v>35666</v>
      </c>
      <c r="B9059" s="5" t="s">
        <v>35667</v>
      </c>
      <c r="C9059" s="7">
        <v>46196.5847222222</v>
      </c>
      <c r="D9059" s="5" t="s">
        <v>22138</v>
      </c>
      <c r="E9059" s="5" t="s">
        <v>22139</v>
      </c>
      <c r="F9059" s="5" t="s">
        <v>2250</v>
      </c>
      <c r="G9059" s="5" t="s">
        <v>22140</v>
      </c>
      <c r="H9059" s="5" t="s">
        <v>35668</v>
      </c>
      <c r="I9059" s="5" t="s">
        <v>35669</v>
      </c>
      <c r="J9059" s="5" t="s">
        <v>22143</v>
      </c>
      <c r="K9059" s="6">
        <v>1</v>
      </c>
      <c r="L9059" s="5" t="s">
        <v>21</v>
      </c>
    </row>
    <row r="9060" spans="1:12">
      <c r="A9060" s="4" t="s">
        <v>35670</v>
      </c>
      <c r="B9060" s="5" t="s">
        <v>35671</v>
      </c>
      <c r="C9060" s="7">
        <v>46160.671817129602</v>
      </c>
      <c r="D9060" s="5" t="s">
        <v>22138</v>
      </c>
      <c r="E9060" s="5" t="s">
        <v>22139</v>
      </c>
      <c r="F9060" s="5" t="s">
        <v>2250</v>
      </c>
      <c r="G9060" s="5" t="s">
        <v>22140</v>
      </c>
      <c r="H9060" s="5" t="s">
        <v>35672</v>
      </c>
      <c r="I9060" s="5" t="s">
        <v>35673</v>
      </c>
      <c r="J9060" s="5" t="s">
        <v>22143</v>
      </c>
      <c r="K9060" s="6">
        <v>1</v>
      </c>
      <c r="L9060" s="5" t="s">
        <v>21</v>
      </c>
    </row>
    <row r="9061" spans="1:12">
      <c r="A9061" s="4" t="s">
        <v>35674</v>
      </c>
      <c r="B9061" s="5" t="s">
        <v>35675</v>
      </c>
      <c r="C9061" s="7">
        <v>46160.6718287037</v>
      </c>
      <c r="D9061" s="5" t="s">
        <v>22138</v>
      </c>
      <c r="E9061" s="5" t="s">
        <v>22139</v>
      </c>
      <c r="F9061" s="5" t="s">
        <v>2250</v>
      </c>
      <c r="G9061" s="5" t="s">
        <v>22140</v>
      </c>
      <c r="H9061" s="5" t="s">
        <v>35676</v>
      </c>
      <c r="I9061" s="5" t="s">
        <v>35677</v>
      </c>
      <c r="J9061" s="5" t="s">
        <v>22143</v>
      </c>
      <c r="K9061" s="6">
        <v>1</v>
      </c>
      <c r="L9061" s="5" t="s">
        <v>21</v>
      </c>
    </row>
    <row r="9062" spans="1:12">
      <c r="A9062" s="4" t="s">
        <v>35678</v>
      </c>
      <c r="B9062" s="5" t="s">
        <v>35679</v>
      </c>
      <c r="C9062" s="7">
        <v>46196.5847222222</v>
      </c>
      <c r="D9062" s="5" t="s">
        <v>22138</v>
      </c>
      <c r="E9062" s="5" t="s">
        <v>22139</v>
      </c>
      <c r="F9062" s="5" t="s">
        <v>2250</v>
      </c>
      <c r="G9062" s="5" t="s">
        <v>22140</v>
      </c>
      <c r="H9062" s="5" t="s">
        <v>35680</v>
      </c>
      <c r="I9062" s="5" t="s">
        <v>35681</v>
      </c>
      <c r="J9062" s="5" t="s">
        <v>22143</v>
      </c>
      <c r="K9062" s="6">
        <v>1</v>
      </c>
      <c r="L9062" s="5" t="s">
        <v>21</v>
      </c>
    </row>
    <row r="9063" spans="1:12">
      <c r="A9063" s="4" t="s">
        <v>35682</v>
      </c>
      <c r="B9063" s="5" t="s">
        <v>35683</v>
      </c>
      <c r="C9063" s="7">
        <v>46160.6718287037</v>
      </c>
      <c r="D9063" s="5" t="s">
        <v>22138</v>
      </c>
      <c r="E9063" s="5" t="s">
        <v>22139</v>
      </c>
      <c r="F9063" s="5" t="s">
        <v>2250</v>
      </c>
      <c r="G9063" s="5" t="s">
        <v>22140</v>
      </c>
      <c r="H9063" s="5" t="s">
        <v>35684</v>
      </c>
      <c r="I9063" s="5" t="s">
        <v>35685</v>
      </c>
      <c r="J9063" s="5" t="s">
        <v>22143</v>
      </c>
      <c r="K9063" s="6">
        <v>1</v>
      </c>
      <c r="L9063" s="5" t="s">
        <v>21</v>
      </c>
    </row>
    <row r="9064" spans="1:12">
      <c r="A9064" s="4" t="s">
        <v>35686</v>
      </c>
      <c r="B9064" s="5" t="s">
        <v>35687</v>
      </c>
      <c r="C9064" s="7">
        <v>46196.5847222222</v>
      </c>
      <c r="D9064" s="5" t="s">
        <v>22138</v>
      </c>
      <c r="E9064" s="5" t="s">
        <v>22139</v>
      </c>
      <c r="F9064" s="5" t="s">
        <v>2250</v>
      </c>
      <c r="G9064" s="5" t="s">
        <v>22140</v>
      </c>
      <c r="H9064" s="5" t="s">
        <v>35688</v>
      </c>
      <c r="I9064" s="5" t="s">
        <v>35689</v>
      </c>
      <c r="J9064" s="5" t="s">
        <v>22143</v>
      </c>
      <c r="K9064" s="6">
        <v>1</v>
      </c>
      <c r="L9064" s="5" t="s">
        <v>21</v>
      </c>
    </row>
    <row r="9065" spans="1:12">
      <c r="A9065" s="4" t="s">
        <v>35690</v>
      </c>
      <c r="B9065" s="5" t="s">
        <v>35691</v>
      </c>
      <c r="C9065" s="7">
        <v>46196.5847222222</v>
      </c>
      <c r="D9065" s="5" t="s">
        <v>22138</v>
      </c>
      <c r="E9065" s="5" t="s">
        <v>22139</v>
      </c>
      <c r="F9065" s="5" t="s">
        <v>2250</v>
      </c>
      <c r="G9065" s="5" t="s">
        <v>22140</v>
      </c>
      <c r="H9065" s="5" t="s">
        <v>35692</v>
      </c>
      <c r="I9065" s="5" t="s">
        <v>35693</v>
      </c>
      <c r="J9065" s="5" t="s">
        <v>22143</v>
      </c>
      <c r="K9065" s="6">
        <v>1</v>
      </c>
      <c r="L9065" s="5" t="s">
        <v>21</v>
      </c>
    </row>
    <row r="9066" spans="1:12">
      <c r="A9066" s="4" t="s">
        <v>35694</v>
      </c>
      <c r="B9066" s="5" t="s">
        <v>35695</v>
      </c>
      <c r="C9066" s="7">
        <v>46160.6718287037</v>
      </c>
      <c r="D9066" s="5" t="s">
        <v>22138</v>
      </c>
      <c r="E9066" s="5" t="s">
        <v>22139</v>
      </c>
      <c r="F9066" s="5" t="s">
        <v>2250</v>
      </c>
      <c r="G9066" s="5" t="s">
        <v>22140</v>
      </c>
      <c r="H9066" s="5" t="s">
        <v>35696</v>
      </c>
      <c r="I9066" s="5" t="s">
        <v>35697</v>
      </c>
      <c r="J9066" s="5" t="s">
        <v>22143</v>
      </c>
      <c r="K9066" s="6">
        <v>1</v>
      </c>
      <c r="L9066" s="5" t="s">
        <v>21</v>
      </c>
    </row>
    <row r="9067" spans="1:12">
      <c r="A9067" s="4" t="s">
        <v>35698</v>
      </c>
      <c r="B9067" s="5" t="s">
        <v>35699</v>
      </c>
      <c r="C9067" s="7">
        <v>46196.5847222222</v>
      </c>
      <c r="D9067" s="5" t="s">
        <v>22138</v>
      </c>
      <c r="E9067" s="5" t="s">
        <v>22139</v>
      </c>
      <c r="F9067" s="5" t="s">
        <v>2250</v>
      </c>
      <c r="G9067" s="5" t="s">
        <v>22140</v>
      </c>
      <c r="H9067" s="5" t="s">
        <v>35700</v>
      </c>
      <c r="I9067" s="5" t="s">
        <v>35701</v>
      </c>
      <c r="J9067" s="5" t="s">
        <v>22143</v>
      </c>
      <c r="K9067" s="6">
        <v>1</v>
      </c>
      <c r="L9067" s="5" t="s">
        <v>21</v>
      </c>
    </row>
    <row r="9068" spans="1:12">
      <c r="A9068" s="4" t="s">
        <v>35702</v>
      </c>
      <c r="B9068" s="5" t="s">
        <v>35703</v>
      </c>
      <c r="C9068" s="7">
        <v>46196.5847222222</v>
      </c>
      <c r="D9068" s="5" t="s">
        <v>22138</v>
      </c>
      <c r="E9068" s="5" t="s">
        <v>22139</v>
      </c>
      <c r="F9068" s="5" t="s">
        <v>2250</v>
      </c>
      <c r="G9068" s="5" t="s">
        <v>22140</v>
      </c>
      <c r="H9068" s="5" t="s">
        <v>35704</v>
      </c>
      <c r="I9068" s="5" t="s">
        <v>35705</v>
      </c>
      <c r="J9068" s="5" t="s">
        <v>22143</v>
      </c>
      <c r="K9068" s="6">
        <v>1</v>
      </c>
      <c r="L9068" s="5" t="s">
        <v>21</v>
      </c>
    </row>
    <row r="9069" spans="1:12">
      <c r="A9069" s="4" t="s">
        <v>35706</v>
      </c>
      <c r="B9069" s="5" t="s">
        <v>35707</v>
      </c>
      <c r="C9069" s="7">
        <v>46196.5847222222</v>
      </c>
      <c r="D9069" s="5" t="s">
        <v>22138</v>
      </c>
      <c r="E9069" s="5" t="s">
        <v>22139</v>
      </c>
      <c r="F9069" s="5" t="s">
        <v>2250</v>
      </c>
      <c r="G9069" s="5" t="s">
        <v>22140</v>
      </c>
      <c r="H9069" s="5" t="s">
        <v>35708</v>
      </c>
      <c r="I9069" s="5" t="s">
        <v>35709</v>
      </c>
      <c r="J9069" s="5" t="s">
        <v>22143</v>
      </c>
      <c r="K9069" s="6">
        <v>1</v>
      </c>
      <c r="L9069" s="5" t="s">
        <v>21</v>
      </c>
    </row>
    <row r="9070" spans="1:12">
      <c r="A9070" s="4" t="s">
        <v>35710</v>
      </c>
      <c r="B9070" s="5" t="s">
        <v>35711</v>
      </c>
      <c r="C9070" s="7">
        <v>46196.584733796299</v>
      </c>
      <c r="D9070" s="5" t="s">
        <v>22138</v>
      </c>
      <c r="E9070" s="5" t="s">
        <v>22139</v>
      </c>
      <c r="F9070" s="5" t="s">
        <v>2250</v>
      </c>
      <c r="G9070" s="5" t="s">
        <v>22140</v>
      </c>
      <c r="H9070" s="5" t="s">
        <v>35712</v>
      </c>
      <c r="I9070" s="5" t="s">
        <v>33856</v>
      </c>
      <c r="J9070" s="5" t="s">
        <v>22143</v>
      </c>
      <c r="K9070" s="6">
        <v>1</v>
      </c>
      <c r="L9070" s="5" t="s">
        <v>21</v>
      </c>
    </row>
    <row r="9071" spans="1:12">
      <c r="A9071" s="4" t="s">
        <v>35713</v>
      </c>
      <c r="B9071" s="5" t="s">
        <v>35714</v>
      </c>
      <c r="C9071" s="7">
        <v>46196.584733796299</v>
      </c>
      <c r="D9071" s="5" t="s">
        <v>22138</v>
      </c>
      <c r="E9071" s="5" t="s">
        <v>22139</v>
      </c>
      <c r="F9071" s="5" t="s">
        <v>2250</v>
      </c>
      <c r="G9071" s="5" t="s">
        <v>22140</v>
      </c>
      <c r="H9071" s="5" t="s">
        <v>35715</v>
      </c>
      <c r="I9071" s="5" t="s">
        <v>35716</v>
      </c>
      <c r="J9071" s="5" t="s">
        <v>22143</v>
      </c>
      <c r="K9071" s="6">
        <v>1</v>
      </c>
      <c r="L9071" s="5" t="s">
        <v>21</v>
      </c>
    </row>
    <row r="9072" spans="1:12">
      <c r="A9072" s="4" t="s">
        <v>35717</v>
      </c>
      <c r="B9072" s="5" t="s">
        <v>35718</v>
      </c>
      <c r="C9072" s="7">
        <v>46196.584733796299</v>
      </c>
      <c r="D9072" s="5" t="s">
        <v>22138</v>
      </c>
      <c r="E9072" s="5" t="s">
        <v>22139</v>
      </c>
      <c r="F9072" s="5" t="s">
        <v>2250</v>
      </c>
      <c r="G9072" s="5" t="s">
        <v>22140</v>
      </c>
      <c r="H9072" s="5" t="s">
        <v>35719</v>
      </c>
      <c r="I9072" s="5" t="s">
        <v>35720</v>
      </c>
      <c r="J9072" s="5" t="s">
        <v>22143</v>
      </c>
      <c r="K9072" s="6">
        <v>1</v>
      </c>
      <c r="L9072" s="5" t="s">
        <v>21</v>
      </c>
    </row>
    <row r="9073" spans="1:12">
      <c r="A9073" s="4" t="s">
        <v>35721</v>
      </c>
      <c r="B9073" s="5" t="s">
        <v>35722</v>
      </c>
      <c r="C9073" s="7">
        <v>46160.6718287037</v>
      </c>
      <c r="D9073" s="5" t="s">
        <v>22138</v>
      </c>
      <c r="E9073" s="5" t="s">
        <v>22139</v>
      </c>
      <c r="F9073" s="5" t="s">
        <v>2250</v>
      </c>
      <c r="G9073" s="5" t="s">
        <v>22140</v>
      </c>
      <c r="H9073" s="5" t="s">
        <v>35723</v>
      </c>
      <c r="I9073" s="5" t="s">
        <v>35724</v>
      </c>
      <c r="J9073" s="5" t="s">
        <v>22143</v>
      </c>
      <c r="K9073" s="6">
        <v>1</v>
      </c>
      <c r="L9073" s="5" t="s">
        <v>21</v>
      </c>
    </row>
    <row r="9074" spans="1:12">
      <c r="A9074" s="4" t="s">
        <v>35725</v>
      </c>
      <c r="B9074" s="5" t="s">
        <v>35726</v>
      </c>
      <c r="C9074" s="7">
        <v>46196.584733796299</v>
      </c>
      <c r="D9074" s="5" t="s">
        <v>22138</v>
      </c>
      <c r="E9074" s="5" t="s">
        <v>22139</v>
      </c>
      <c r="F9074" s="5" t="s">
        <v>2250</v>
      </c>
      <c r="G9074" s="5" t="s">
        <v>22140</v>
      </c>
      <c r="H9074" s="5" t="s">
        <v>35727</v>
      </c>
      <c r="I9074" s="5" t="s">
        <v>35728</v>
      </c>
      <c r="J9074" s="5" t="s">
        <v>22143</v>
      </c>
      <c r="K9074" s="6">
        <v>1</v>
      </c>
      <c r="L9074" s="5" t="s">
        <v>21</v>
      </c>
    </row>
    <row r="9075" spans="1:12">
      <c r="A9075" s="4" t="s">
        <v>35729</v>
      </c>
      <c r="B9075" s="5" t="s">
        <v>35730</v>
      </c>
      <c r="C9075" s="7">
        <v>46196.584733796299</v>
      </c>
      <c r="D9075" s="5" t="s">
        <v>22138</v>
      </c>
      <c r="E9075" s="5" t="s">
        <v>22139</v>
      </c>
      <c r="F9075" s="5" t="s">
        <v>2250</v>
      </c>
      <c r="G9075" s="5" t="s">
        <v>22140</v>
      </c>
      <c r="H9075" s="5" t="s">
        <v>35731</v>
      </c>
      <c r="I9075" s="5" t="s">
        <v>35732</v>
      </c>
      <c r="J9075" s="5" t="s">
        <v>22143</v>
      </c>
      <c r="K9075" s="6">
        <v>1</v>
      </c>
      <c r="L9075" s="5" t="s">
        <v>21</v>
      </c>
    </row>
    <row r="9076" spans="1:12">
      <c r="A9076" s="4" t="s">
        <v>35733</v>
      </c>
      <c r="B9076" s="5" t="s">
        <v>35734</v>
      </c>
      <c r="C9076" s="7">
        <v>46196.584733796299</v>
      </c>
      <c r="D9076" s="5" t="s">
        <v>22138</v>
      </c>
      <c r="E9076" s="5" t="s">
        <v>22139</v>
      </c>
      <c r="F9076" s="5" t="s">
        <v>2250</v>
      </c>
      <c r="G9076" s="5" t="s">
        <v>22140</v>
      </c>
      <c r="H9076" s="5" t="s">
        <v>35735</v>
      </c>
      <c r="I9076" s="5" t="s">
        <v>35736</v>
      </c>
      <c r="J9076" s="5" t="s">
        <v>22143</v>
      </c>
      <c r="K9076" s="6">
        <v>1</v>
      </c>
      <c r="L9076" s="5" t="s">
        <v>21</v>
      </c>
    </row>
    <row r="9077" spans="1:12">
      <c r="A9077" s="4" t="s">
        <v>35737</v>
      </c>
      <c r="B9077" s="5" t="s">
        <v>35738</v>
      </c>
      <c r="C9077" s="7">
        <v>46160.664814814802</v>
      </c>
      <c r="D9077" s="5" t="s">
        <v>22138</v>
      </c>
      <c r="E9077" s="5" t="s">
        <v>22139</v>
      </c>
      <c r="F9077" s="5" t="s">
        <v>2250</v>
      </c>
      <c r="G9077" s="5" t="s">
        <v>22140</v>
      </c>
      <c r="H9077" s="5" t="s">
        <v>35739</v>
      </c>
      <c r="I9077" s="5" t="s">
        <v>35740</v>
      </c>
      <c r="J9077" s="5" t="s">
        <v>22143</v>
      </c>
      <c r="K9077" s="6">
        <v>1</v>
      </c>
      <c r="L9077" s="5" t="s">
        <v>21</v>
      </c>
    </row>
    <row r="9078" spans="1:12">
      <c r="A9078" s="4" t="s">
        <v>35741</v>
      </c>
      <c r="B9078" s="5" t="s">
        <v>35742</v>
      </c>
      <c r="C9078" s="7">
        <v>46160.665034722202</v>
      </c>
      <c r="D9078" s="5" t="s">
        <v>22138</v>
      </c>
      <c r="E9078" s="5" t="s">
        <v>22139</v>
      </c>
      <c r="F9078" s="5" t="s">
        <v>2250</v>
      </c>
      <c r="G9078" s="5" t="s">
        <v>22140</v>
      </c>
      <c r="H9078" s="5" t="s">
        <v>35743</v>
      </c>
      <c r="I9078" s="5" t="s">
        <v>35744</v>
      </c>
      <c r="J9078" s="5" t="s">
        <v>22143</v>
      </c>
      <c r="K9078" s="6">
        <v>1</v>
      </c>
      <c r="L9078" s="5" t="s">
        <v>21</v>
      </c>
    </row>
    <row r="9079" spans="1:12">
      <c r="A9079" s="4" t="s">
        <v>35745</v>
      </c>
      <c r="B9079" s="5" t="s">
        <v>35746</v>
      </c>
      <c r="C9079" s="7">
        <v>46160.669270833299</v>
      </c>
      <c r="D9079" s="5" t="s">
        <v>22138</v>
      </c>
      <c r="E9079" s="5" t="s">
        <v>22139</v>
      </c>
      <c r="F9079" s="5" t="s">
        <v>2250</v>
      </c>
      <c r="G9079" s="5" t="s">
        <v>22140</v>
      </c>
      <c r="H9079" s="5" t="s">
        <v>35747</v>
      </c>
      <c r="I9079" s="5" t="s">
        <v>35748</v>
      </c>
      <c r="J9079" s="5" t="s">
        <v>22143</v>
      </c>
      <c r="K9079" s="6">
        <v>1</v>
      </c>
      <c r="L9079" s="5" t="s">
        <v>21</v>
      </c>
    </row>
    <row r="9080" spans="1:12">
      <c r="A9080" s="4" t="s">
        <v>35749</v>
      </c>
      <c r="B9080" s="5" t="s">
        <v>35750</v>
      </c>
      <c r="C9080" s="7">
        <v>46160.668981481504</v>
      </c>
      <c r="D9080" s="5" t="s">
        <v>22138</v>
      </c>
      <c r="E9080" s="5" t="s">
        <v>22139</v>
      </c>
      <c r="F9080" s="5" t="s">
        <v>2250</v>
      </c>
      <c r="G9080" s="5" t="s">
        <v>22140</v>
      </c>
      <c r="H9080" s="5" t="s">
        <v>35751</v>
      </c>
      <c r="I9080" s="5" t="s">
        <v>35752</v>
      </c>
      <c r="J9080" s="5" t="s">
        <v>22143</v>
      </c>
      <c r="K9080" s="6">
        <v>1</v>
      </c>
      <c r="L9080" s="5" t="s">
        <v>21</v>
      </c>
    </row>
    <row r="9081" spans="1:12">
      <c r="A9081" s="4" t="s">
        <v>35753</v>
      </c>
      <c r="B9081" s="5" t="s">
        <v>35754</v>
      </c>
      <c r="C9081" s="7">
        <v>46196.584733796299</v>
      </c>
      <c r="D9081" s="5" t="s">
        <v>22138</v>
      </c>
      <c r="E9081" s="5" t="s">
        <v>22139</v>
      </c>
      <c r="F9081" s="5" t="s">
        <v>2250</v>
      </c>
      <c r="G9081" s="5" t="s">
        <v>22140</v>
      </c>
      <c r="H9081" s="5" t="s">
        <v>35755</v>
      </c>
      <c r="I9081" s="5" t="s">
        <v>35756</v>
      </c>
      <c r="J9081" s="5" t="s">
        <v>22143</v>
      </c>
      <c r="K9081" s="6">
        <v>1</v>
      </c>
      <c r="L9081" s="5" t="s">
        <v>21</v>
      </c>
    </row>
    <row r="9082" spans="1:12">
      <c r="A9082" s="4" t="s">
        <v>35757</v>
      </c>
      <c r="B9082" s="5" t="s">
        <v>35758</v>
      </c>
      <c r="C9082" s="7">
        <v>46196.584745370397</v>
      </c>
      <c r="D9082" s="5" t="s">
        <v>22138</v>
      </c>
      <c r="E9082" s="5" t="s">
        <v>22139</v>
      </c>
      <c r="F9082" s="5" t="s">
        <v>2250</v>
      </c>
      <c r="G9082" s="5" t="s">
        <v>22140</v>
      </c>
      <c r="H9082" s="5" t="s">
        <v>35759</v>
      </c>
      <c r="I9082" s="5" t="s">
        <v>35760</v>
      </c>
      <c r="J9082" s="5" t="s">
        <v>22143</v>
      </c>
      <c r="K9082" s="6">
        <v>1</v>
      </c>
      <c r="L9082" s="5" t="s">
        <v>21</v>
      </c>
    </row>
    <row r="9083" spans="1:12">
      <c r="A9083" s="4" t="s">
        <v>35761</v>
      </c>
      <c r="B9083" s="5" t="s">
        <v>35762</v>
      </c>
      <c r="C9083" s="7">
        <v>46160.668981481504</v>
      </c>
      <c r="D9083" s="5" t="s">
        <v>22138</v>
      </c>
      <c r="E9083" s="5" t="s">
        <v>22139</v>
      </c>
      <c r="F9083" s="5" t="s">
        <v>2250</v>
      </c>
      <c r="G9083" s="5" t="s">
        <v>22140</v>
      </c>
      <c r="H9083" s="5" t="s">
        <v>35763</v>
      </c>
      <c r="I9083" s="5" t="s">
        <v>35764</v>
      </c>
      <c r="J9083" s="5" t="s">
        <v>22143</v>
      </c>
      <c r="K9083" s="6">
        <v>1</v>
      </c>
      <c r="L9083" s="5" t="s">
        <v>21</v>
      </c>
    </row>
    <row r="9084" spans="1:12">
      <c r="A9084" s="4" t="s">
        <v>35765</v>
      </c>
      <c r="B9084" s="5" t="s">
        <v>35766</v>
      </c>
      <c r="C9084" s="7">
        <v>46160.669814814799</v>
      </c>
      <c r="D9084" s="5" t="s">
        <v>22138</v>
      </c>
      <c r="E9084" s="5" t="s">
        <v>22139</v>
      </c>
      <c r="F9084" s="5" t="s">
        <v>2250</v>
      </c>
      <c r="G9084" s="5" t="s">
        <v>22140</v>
      </c>
      <c r="H9084" s="5" t="s">
        <v>35767</v>
      </c>
      <c r="I9084" s="5" t="s">
        <v>35768</v>
      </c>
      <c r="J9084" s="5" t="s">
        <v>22143</v>
      </c>
      <c r="K9084" s="6">
        <v>1</v>
      </c>
      <c r="L9084" s="5" t="s">
        <v>21</v>
      </c>
    </row>
    <row r="9085" spans="1:12">
      <c r="A9085" s="4" t="s">
        <v>35769</v>
      </c>
      <c r="B9085" s="5" t="s">
        <v>35770</v>
      </c>
      <c r="C9085" s="7">
        <v>46160.669270833299</v>
      </c>
      <c r="D9085" s="5" t="s">
        <v>22138</v>
      </c>
      <c r="E9085" s="5" t="s">
        <v>22139</v>
      </c>
      <c r="F9085" s="5" t="s">
        <v>2250</v>
      </c>
      <c r="G9085" s="5" t="s">
        <v>22140</v>
      </c>
      <c r="H9085" s="5" t="s">
        <v>35771</v>
      </c>
      <c r="I9085" s="5" t="s">
        <v>35772</v>
      </c>
      <c r="J9085" s="5" t="s">
        <v>22143</v>
      </c>
      <c r="K9085" s="6">
        <v>1</v>
      </c>
      <c r="L9085" s="5" t="s">
        <v>21</v>
      </c>
    </row>
    <row r="9086" spans="1:12">
      <c r="A9086" s="4" t="s">
        <v>35773</v>
      </c>
      <c r="B9086" s="5" t="s">
        <v>35774</v>
      </c>
      <c r="C9086" s="7">
        <v>46196.584745370397</v>
      </c>
      <c r="D9086" s="5" t="s">
        <v>22138</v>
      </c>
      <c r="E9086" s="5" t="s">
        <v>22139</v>
      </c>
      <c r="F9086" s="5" t="s">
        <v>2250</v>
      </c>
      <c r="G9086" s="5" t="s">
        <v>22140</v>
      </c>
      <c r="H9086" s="5" t="s">
        <v>35775</v>
      </c>
      <c r="I9086" s="5" t="s">
        <v>35776</v>
      </c>
      <c r="J9086" s="5" t="s">
        <v>22143</v>
      </c>
      <c r="K9086" s="6">
        <v>1</v>
      </c>
      <c r="L9086" s="5" t="s">
        <v>21</v>
      </c>
    </row>
    <row r="9087" spans="1:12">
      <c r="A9087" s="4" t="s">
        <v>35777</v>
      </c>
      <c r="B9087" s="5" t="s">
        <v>35778</v>
      </c>
      <c r="C9087" s="7">
        <v>46160.6649189815</v>
      </c>
      <c r="D9087" s="5" t="s">
        <v>22138</v>
      </c>
      <c r="E9087" s="5" t="s">
        <v>22139</v>
      </c>
      <c r="F9087" s="5" t="s">
        <v>2250</v>
      </c>
      <c r="G9087" s="5" t="s">
        <v>22140</v>
      </c>
      <c r="H9087" s="5" t="s">
        <v>35779</v>
      </c>
      <c r="I9087" s="5" t="s">
        <v>35780</v>
      </c>
      <c r="J9087" s="5" t="s">
        <v>22143</v>
      </c>
      <c r="K9087" s="6">
        <v>1</v>
      </c>
      <c r="L9087" s="5" t="s">
        <v>21</v>
      </c>
    </row>
    <row r="9088" spans="1:12">
      <c r="A9088" s="4" t="s">
        <v>35781</v>
      </c>
      <c r="B9088" s="5" t="s">
        <v>35782</v>
      </c>
      <c r="C9088" s="7">
        <v>46160.670150462996</v>
      </c>
      <c r="D9088" s="5" t="s">
        <v>22138</v>
      </c>
      <c r="E9088" s="5" t="s">
        <v>22139</v>
      </c>
      <c r="F9088" s="5" t="s">
        <v>2250</v>
      </c>
      <c r="G9088" s="5" t="s">
        <v>22140</v>
      </c>
      <c r="H9088" s="5" t="s">
        <v>35783</v>
      </c>
      <c r="I9088" s="5" t="s">
        <v>35784</v>
      </c>
      <c r="J9088" s="5" t="s">
        <v>22143</v>
      </c>
      <c r="K9088" s="6">
        <v>1</v>
      </c>
      <c r="L9088" s="5" t="s">
        <v>21</v>
      </c>
    </row>
    <row r="9089" spans="1:12">
      <c r="A9089" s="4" t="s">
        <v>35785</v>
      </c>
      <c r="B9089" s="5" t="s">
        <v>35786</v>
      </c>
      <c r="C9089" s="7">
        <v>46160.670150462996</v>
      </c>
      <c r="D9089" s="5" t="s">
        <v>22138</v>
      </c>
      <c r="E9089" s="5" t="s">
        <v>22139</v>
      </c>
      <c r="F9089" s="5" t="s">
        <v>2250</v>
      </c>
      <c r="G9089" s="5" t="s">
        <v>22140</v>
      </c>
      <c r="H9089" s="5" t="s">
        <v>35787</v>
      </c>
      <c r="I9089" s="5" t="s">
        <v>35788</v>
      </c>
      <c r="J9089" s="5" t="s">
        <v>22143</v>
      </c>
      <c r="K9089" s="6">
        <v>1</v>
      </c>
      <c r="L9089" s="5" t="s">
        <v>21</v>
      </c>
    </row>
    <row r="9090" spans="1:12">
      <c r="A9090" s="4" t="s">
        <v>35789</v>
      </c>
      <c r="B9090" s="5" t="s">
        <v>35790</v>
      </c>
      <c r="C9090" s="7">
        <v>46196.584745370397</v>
      </c>
      <c r="D9090" s="5" t="s">
        <v>22138</v>
      </c>
      <c r="E9090" s="5" t="s">
        <v>22139</v>
      </c>
      <c r="F9090" s="5" t="s">
        <v>2250</v>
      </c>
      <c r="G9090" s="5" t="s">
        <v>22140</v>
      </c>
      <c r="H9090" s="5" t="s">
        <v>35791</v>
      </c>
      <c r="I9090" s="5" t="s">
        <v>35792</v>
      </c>
      <c r="J9090" s="5" t="s">
        <v>22143</v>
      </c>
      <c r="K9090" s="6">
        <v>1</v>
      </c>
      <c r="L9090" s="5" t="s">
        <v>21</v>
      </c>
    </row>
    <row r="9091" spans="1:12">
      <c r="A9091" s="4" t="s">
        <v>35793</v>
      </c>
      <c r="B9091" s="5" t="s">
        <v>35794</v>
      </c>
      <c r="C9091" s="7">
        <v>46196.584745370397</v>
      </c>
      <c r="D9091" s="5" t="s">
        <v>22138</v>
      </c>
      <c r="E9091" s="5" t="s">
        <v>22139</v>
      </c>
      <c r="F9091" s="5" t="s">
        <v>2250</v>
      </c>
      <c r="G9091" s="5" t="s">
        <v>22140</v>
      </c>
      <c r="H9091" s="5" t="s">
        <v>35795</v>
      </c>
      <c r="I9091" s="5" t="s">
        <v>35796</v>
      </c>
      <c r="J9091" s="5" t="s">
        <v>22143</v>
      </c>
      <c r="K9091" s="6">
        <v>1</v>
      </c>
      <c r="L9091" s="5" t="s">
        <v>21</v>
      </c>
    </row>
    <row r="9092" spans="1:12">
      <c r="A9092" s="4" t="s">
        <v>35797</v>
      </c>
      <c r="B9092" s="5" t="s">
        <v>35798</v>
      </c>
      <c r="C9092" s="7">
        <v>46196.584745370397</v>
      </c>
      <c r="D9092" s="5" t="s">
        <v>22138</v>
      </c>
      <c r="E9092" s="5" t="s">
        <v>22139</v>
      </c>
      <c r="F9092" s="5" t="s">
        <v>2250</v>
      </c>
      <c r="G9092" s="5" t="s">
        <v>22140</v>
      </c>
      <c r="H9092" s="5" t="s">
        <v>35799</v>
      </c>
      <c r="I9092" s="5" t="s">
        <v>35800</v>
      </c>
      <c r="J9092" s="5" t="s">
        <v>22143</v>
      </c>
      <c r="K9092" s="6">
        <v>1</v>
      </c>
      <c r="L9092" s="5" t="s">
        <v>21</v>
      </c>
    </row>
    <row r="9093" spans="1:12">
      <c r="A9093" s="4" t="s">
        <v>35801</v>
      </c>
      <c r="B9093" s="5" t="s">
        <v>35802</v>
      </c>
      <c r="C9093" s="7">
        <v>46160.669814814799</v>
      </c>
      <c r="D9093" s="5" t="s">
        <v>22138</v>
      </c>
      <c r="E9093" s="5" t="s">
        <v>22139</v>
      </c>
      <c r="F9093" s="5" t="s">
        <v>2250</v>
      </c>
      <c r="G9093" s="5" t="s">
        <v>22140</v>
      </c>
      <c r="H9093" s="5" t="s">
        <v>35803</v>
      </c>
      <c r="I9093" s="5" t="s">
        <v>35804</v>
      </c>
      <c r="J9093" s="5" t="s">
        <v>22143</v>
      </c>
      <c r="K9093" s="6">
        <v>1</v>
      </c>
      <c r="L9093" s="5" t="s">
        <v>21</v>
      </c>
    </row>
    <row r="9094" spans="1:12">
      <c r="A9094" s="4" t="s">
        <v>35805</v>
      </c>
      <c r="B9094" s="5" t="s">
        <v>35806</v>
      </c>
      <c r="C9094" s="7">
        <v>46160.669814814799</v>
      </c>
      <c r="D9094" s="5" t="s">
        <v>22138</v>
      </c>
      <c r="E9094" s="5" t="s">
        <v>22139</v>
      </c>
      <c r="F9094" s="5" t="s">
        <v>2250</v>
      </c>
      <c r="G9094" s="5" t="s">
        <v>22140</v>
      </c>
      <c r="H9094" s="5" t="s">
        <v>35807</v>
      </c>
      <c r="I9094" s="5" t="s">
        <v>35808</v>
      </c>
      <c r="J9094" s="5" t="s">
        <v>22143</v>
      </c>
      <c r="K9094" s="6">
        <v>1</v>
      </c>
      <c r="L9094" s="5" t="s">
        <v>21</v>
      </c>
    </row>
    <row r="9095" spans="1:12">
      <c r="A9095" s="4" t="s">
        <v>35809</v>
      </c>
      <c r="B9095" s="5" t="s">
        <v>35810</v>
      </c>
      <c r="C9095" s="7">
        <v>46160.669826388897</v>
      </c>
      <c r="D9095" s="5" t="s">
        <v>22138</v>
      </c>
      <c r="E9095" s="5" t="s">
        <v>22139</v>
      </c>
      <c r="F9095" s="5" t="s">
        <v>2250</v>
      </c>
      <c r="G9095" s="5" t="s">
        <v>22140</v>
      </c>
      <c r="H9095" s="5" t="s">
        <v>35811</v>
      </c>
      <c r="I9095" s="5" t="s">
        <v>35812</v>
      </c>
      <c r="J9095" s="5" t="s">
        <v>22143</v>
      </c>
      <c r="K9095" s="6">
        <v>1</v>
      </c>
      <c r="L9095" s="5" t="s">
        <v>21</v>
      </c>
    </row>
    <row r="9096" spans="1:12">
      <c r="A9096" s="4" t="s">
        <v>35813</v>
      </c>
      <c r="B9096" s="5" t="s">
        <v>35814</v>
      </c>
      <c r="C9096" s="7">
        <v>46160.669548611098</v>
      </c>
      <c r="D9096" s="5" t="s">
        <v>22138</v>
      </c>
      <c r="E9096" s="5" t="s">
        <v>22139</v>
      </c>
      <c r="F9096" s="5" t="s">
        <v>2250</v>
      </c>
      <c r="G9096" s="5" t="s">
        <v>22140</v>
      </c>
      <c r="H9096" s="5" t="s">
        <v>35815</v>
      </c>
      <c r="I9096" s="5" t="s">
        <v>35816</v>
      </c>
      <c r="J9096" s="5" t="s">
        <v>22143</v>
      </c>
      <c r="K9096" s="6">
        <v>1</v>
      </c>
      <c r="L9096" s="5" t="s">
        <v>21</v>
      </c>
    </row>
    <row r="9097" spans="1:12">
      <c r="A9097" s="4" t="s">
        <v>35817</v>
      </c>
      <c r="B9097" s="5" t="s">
        <v>35818</v>
      </c>
      <c r="C9097" s="7">
        <v>46160.668657407397</v>
      </c>
      <c r="D9097" s="5" t="s">
        <v>22138</v>
      </c>
      <c r="E9097" s="5" t="s">
        <v>22139</v>
      </c>
      <c r="F9097" s="5" t="s">
        <v>2250</v>
      </c>
      <c r="G9097" s="5" t="s">
        <v>22140</v>
      </c>
      <c r="H9097" s="5" t="s">
        <v>35819</v>
      </c>
      <c r="I9097" s="5" t="s">
        <v>35820</v>
      </c>
      <c r="J9097" s="5" t="s">
        <v>22143</v>
      </c>
      <c r="K9097" s="6">
        <v>1</v>
      </c>
      <c r="L9097" s="5" t="s">
        <v>21</v>
      </c>
    </row>
    <row r="9098" spans="1:12">
      <c r="A9098" s="4" t="s">
        <v>35821</v>
      </c>
      <c r="B9098" s="5" t="s">
        <v>35822</v>
      </c>
      <c r="C9098" s="7">
        <v>46160.668993055602</v>
      </c>
      <c r="D9098" s="5" t="s">
        <v>22138</v>
      </c>
      <c r="E9098" s="5" t="s">
        <v>22139</v>
      </c>
      <c r="F9098" s="5" t="s">
        <v>2250</v>
      </c>
      <c r="G9098" s="5" t="s">
        <v>22140</v>
      </c>
      <c r="H9098" s="5" t="s">
        <v>35823</v>
      </c>
      <c r="I9098" s="5" t="s">
        <v>35824</v>
      </c>
      <c r="J9098" s="5" t="s">
        <v>22143</v>
      </c>
      <c r="K9098" s="6">
        <v>1</v>
      </c>
      <c r="L9098" s="5" t="s">
        <v>21</v>
      </c>
    </row>
    <row r="9099" spans="1:12">
      <c r="A9099" s="4" t="s">
        <v>35825</v>
      </c>
      <c r="B9099" s="5" t="s">
        <v>35826</v>
      </c>
      <c r="C9099" s="7">
        <v>46196.584745370397</v>
      </c>
      <c r="D9099" s="5" t="s">
        <v>22138</v>
      </c>
      <c r="E9099" s="5" t="s">
        <v>22139</v>
      </c>
      <c r="F9099" s="5" t="s">
        <v>2250</v>
      </c>
      <c r="G9099" s="5" t="s">
        <v>22140</v>
      </c>
      <c r="H9099" s="5" t="s">
        <v>35827</v>
      </c>
      <c r="I9099" s="5" t="s">
        <v>35828</v>
      </c>
      <c r="J9099" s="5" t="s">
        <v>22143</v>
      </c>
      <c r="K9099" s="6">
        <v>1</v>
      </c>
      <c r="L9099" s="5" t="s">
        <v>21</v>
      </c>
    </row>
    <row r="9100" spans="1:12">
      <c r="A9100" s="4" t="s">
        <v>35829</v>
      </c>
      <c r="B9100" s="5" t="s">
        <v>35830</v>
      </c>
      <c r="C9100" s="7">
        <v>46160.669826388897</v>
      </c>
      <c r="D9100" s="5" t="s">
        <v>22138</v>
      </c>
      <c r="E9100" s="5" t="s">
        <v>22139</v>
      </c>
      <c r="F9100" s="5" t="s">
        <v>2250</v>
      </c>
      <c r="G9100" s="5" t="s">
        <v>22140</v>
      </c>
      <c r="H9100" s="5" t="s">
        <v>35831</v>
      </c>
      <c r="I9100" s="5" t="s">
        <v>35832</v>
      </c>
      <c r="J9100" s="5" t="s">
        <v>22143</v>
      </c>
      <c r="K9100" s="6">
        <v>1</v>
      </c>
      <c r="L9100" s="5" t="s">
        <v>21</v>
      </c>
    </row>
    <row r="9101" spans="1:12">
      <c r="A9101" s="4" t="s">
        <v>35833</v>
      </c>
      <c r="B9101" s="5" t="s">
        <v>35834</v>
      </c>
      <c r="C9101" s="7">
        <v>46196.584756944401</v>
      </c>
      <c r="D9101" s="5" t="s">
        <v>22138</v>
      </c>
      <c r="E9101" s="5" t="s">
        <v>22139</v>
      </c>
      <c r="F9101" s="5" t="s">
        <v>2250</v>
      </c>
      <c r="G9101" s="5" t="s">
        <v>22140</v>
      </c>
      <c r="H9101" s="5" t="s">
        <v>35835</v>
      </c>
      <c r="I9101" s="5" t="s">
        <v>35836</v>
      </c>
      <c r="J9101" s="5" t="s">
        <v>22143</v>
      </c>
      <c r="K9101" s="6">
        <v>1</v>
      </c>
      <c r="L9101" s="5" t="s">
        <v>21</v>
      </c>
    </row>
    <row r="9102" spans="1:12">
      <c r="A9102" s="4" t="s">
        <v>35837</v>
      </c>
      <c r="B9102" s="5" t="s">
        <v>35838</v>
      </c>
      <c r="C9102" s="7">
        <v>46160.664814814802</v>
      </c>
      <c r="D9102" s="5" t="s">
        <v>22138</v>
      </c>
      <c r="E9102" s="5" t="s">
        <v>22139</v>
      </c>
      <c r="F9102" s="5" t="s">
        <v>2250</v>
      </c>
      <c r="G9102" s="5" t="s">
        <v>22140</v>
      </c>
      <c r="H9102" s="5" t="s">
        <v>35839</v>
      </c>
      <c r="I9102" s="5" t="s">
        <v>35840</v>
      </c>
      <c r="J9102" s="5" t="s">
        <v>22143</v>
      </c>
      <c r="K9102" s="6">
        <v>1</v>
      </c>
      <c r="L9102" s="5" t="s">
        <v>21</v>
      </c>
    </row>
    <row r="9103" spans="1:12">
      <c r="A9103" s="4" t="s">
        <v>35841</v>
      </c>
      <c r="B9103" s="5" t="s">
        <v>35842</v>
      </c>
      <c r="C9103" s="7">
        <v>46196.584756944401</v>
      </c>
      <c r="D9103" s="5" t="s">
        <v>22138</v>
      </c>
      <c r="E9103" s="5" t="s">
        <v>22139</v>
      </c>
      <c r="F9103" s="5" t="s">
        <v>2250</v>
      </c>
      <c r="G9103" s="5" t="s">
        <v>22140</v>
      </c>
      <c r="H9103" s="5" t="s">
        <v>35843</v>
      </c>
      <c r="I9103" s="5" t="s">
        <v>35836</v>
      </c>
      <c r="J9103" s="5" t="s">
        <v>22143</v>
      </c>
      <c r="K9103" s="6">
        <v>1</v>
      </c>
      <c r="L9103" s="5" t="s">
        <v>21</v>
      </c>
    </row>
    <row r="9104" spans="1:12">
      <c r="A9104" s="4" t="s">
        <v>35844</v>
      </c>
      <c r="B9104" s="5" t="s">
        <v>35845</v>
      </c>
      <c r="C9104" s="7">
        <v>46160.669826388897</v>
      </c>
      <c r="D9104" s="5" t="s">
        <v>22138</v>
      </c>
      <c r="E9104" s="5" t="s">
        <v>22139</v>
      </c>
      <c r="F9104" s="5" t="s">
        <v>2250</v>
      </c>
      <c r="G9104" s="5" t="s">
        <v>22140</v>
      </c>
      <c r="H9104" s="5" t="s">
        <v>35846</v>
      </c>
      <c r="I9104" s="5" t="s">
        <v>35847</v>
      </c>
      <c r="J9104" s="5" t="s">
        <v>22143</v>
      </c>
      <c r="K9104" s="6">
        <v>1</v>
      </c>
      <c r="L9104" s="5" t="s">
        <v>21</v>
      </c>
    </row>
    <row r="9105" spans="1:12">
      <c r="A9105" s="4" t="s">
        <v>35848</v>
      </c>
      <c r="B9105" s="5" t="s">
        <v>35849</v>
      </c>
      <c r="C9105" s="7">
        <v>46160.669548611098</v>
      </c>
      <c r="D9105" s="5" t="s">
        <v>22138</v>
      </c>
      <c r="E9105" s="5" t="s">
        <v>22139</v>
      </c>
      <c r="F9105" s="5" t="s">
        <v>2250</v>
      </c>
      <c r="G9105" s="5" t="s">
        <v>22140</v>
      </c>
      <c r="H9105" s="5" t="s">
        <v>35850</v>
      </c>
      <c r="I9105" s="5" t="s">
        <v>35851</v>
      </c>
      <c r="J9105" s="5" t="s">
        <v>22143</v>
      </c>
      <c r="K9105" s="6">
        <v>1</v>
      </c>
      <c r="L9105" s="5" t="s">
        <v>21</v>
      </c>
    </row>
    <row r="9106" spans="1:12">
      <c r="A9106" s="4" t="s">
        <v>35852</v>
      </c>
      <c r="B9106" s="5" t="s">
        <v>35853</v>
      </c>
      <c r="C9106" s="7">
        <v>46160.668993055602</v>
      </c>
      <c r="D9106" s="5" t="s">
        <v>22138</v>
      </c>
      <c r="E9106" s="5" t="s">
        <v>22139</v>
      </c>
      <c r="F9106" s="5" t="s">
        <v>2250</v>
      </c>
      <c r="G9106" s="5" t="s">
        <v>22140</v>
      </c>
      <c r="H9106" s="5" t="s">
        <v>35854</v>
      </c>
      <c r="I9106" s="5" t="s">
        <v>35855</v>
      </c>
      <c r="J9106" s="5" t="s">
        <v>22143</v>
      </c>
      <c r="K9106" s="6">
        <v>1</v>
      </c>
      <c r="L9106" s="5" t="s">
        <v>21</v>
      </c>
    </row>
    <row r="9107" spans="1:12">
      <c r="A9107" s="4" t="s">
        <v>35856</v>
      </c>
      <c r="B9107" s="5" t="s">
        <v>35857</v>
      </c>
      <c r="C9107" s="7">
        <v>46160.669548611098</v>
      </c>
      <c r="D9107" s="5" t="s">
        <v>22138</v>
      </c>
      <c r="E9107" s="5" t="s">
        <v>22139</v>
      </c>
      <c r="F9107" s="5" t="s">
        <v>2250</v>
      </c>
      <c r="G9107" s="5" t="s">
        <v>22140</v>
      </c>
      <c r="H9107" s="5" t="s">
        <v>35858</v>
      </c>
      <c r="I9107" s="5" t="s">
        <v>35859</v>
      </c>
      <c r="J9107" s="5" t="s">
        <v>22143</v>
      </c>
      <c r="K9107" s="6">
        <v>1</v>
      </c>
      <c r="L9107" s="5" t="s">
        <v>21</v>
      </c>
    </row>
    <row r="9108" spans="1:12">
      <c r="A9108" s="4" t="s">
        <v>35860</v>
      </c>
      <c r="B9108" s="5" t="s">
        <v>35861</v>
      </c>
      <c r="C9108" s="7">
        <v>46160.668668981503</v>
      </c>
      <c r="D9108" s="5" t="s">
        <v>22138</v>
      </c>
      <c r="E9108" s="5" t="s">
        <v>22139</v>
      </c>
      <c r="F9108" s="5" t="s">
        <v>2250</v>
      </c>
      <c r="G9108" s="5" t="s">
        <v>22140</v>
      </c>
      <c r="H9108" s="5" t="s">
        <v>35862</v>
      </c>
      <c r="I9108" s="5" t="s">
        <v>35863</v>
      </c>
      <c r="J9108" s="5" t="s">
        <v>22143</v>
      </c>
      <c r="K9108" s="6">
        <v>1</v>
      </c>
      <c r="L9108" s="5" t="s">
        <v>21</v>
      </c>
    </row>
    <row r="9109" spans="1:12">
      <c r="A9109" s="4" t="s">
        <v>35864</v>
      </c>
      <c r="B9109" s="5" t="s">
        <v>35865</v>
      </c>
      <c r="C9109" s="7">
        <v>46160.668668981503</v>
      </c>
      <c r="D9109" s="5" t="s">
        <v>22138</v>
      </c>
      <c r="E9109" s="5" t="s">
        <v>22139</v>
      </c>
      <c r="F9109" s="5" t="s">
        <v>2250</v>
      </c>
      <c r="G9109" s="5" t="s">
        <v>22140</v>
      </c>
      <c r="H9109" s="5" t="s">
        <v>35866</v>
      </c>
      <c r="I9109" s="5" t="s">
        <v>35867</v>
      </c>
      <c r="J9109" s="5" t="s">
        <v>22143</v>
      </c>
      <c r="K9109" s="6">
        <v>1</v>
      </c>
      <c r="L9109" s="5" t="s">
        <v>21</v>
      </c>
    </row>
    <row r="9110" spans="1:12">
      <c r="A9110" s="4" t="s">
        <v>35868</v>
      </c>
      <c r="B9110" s="5" t="s">
        <v>35869</v>
      </c>
      <c r="C9110" s="7">
        <v>46160.670150462996</v>
      </c>
      <c r="D9110" s="5" t="s">
        <v>22138</v>
      </c>
      <c r="E9110" s="5" t="s">
        <v>22139</v>
      </c>
      <c r="F9110" s="5" t="s">
        <v>2250</v>
      </c>
      <c r="G9110" s="5" t="s">
        <v>22140</v>
      </c>
      <c r="H9110" s="5" t="s">
        <v>35870</v>
      </c>
      <c r="I9110" s="5" t="s">
        <v>35871</v>
      </c>
      <c r="J9110" s="5" t="s">
        <v>22143</v>
      </c>
      <c r="K9110" s="6">
        <v>1</v>
      </c>
      <c r="L9110" s="5" t="s">
        <v>21</v>
      </c>
    </row>
    <row r="9111" spans="1:12">
      <c r="A9111" s="4" t="s">
        <v>35872</v>
      </c>
      <c r="B9111" s="5" t="s">
        <v>35873</v>
      </c>
      <c r="C9111" s="7">
        <v>46196.584756944401</v>
      </c>
      <c r="D9111" s="5" t="s">
        <v>22138</v>
      </c>
      <c r="E9111" s="5" t="s">
        <v>22139</v>
      </c>
      <c r="F9111" s="5" t="s">
        <v>2250</v>
      </c>
      <c r="G9111" s="5" t="s">
        <v>22140</v>
      </c>
      <c r="H9111" s="5" t="s">
        <v>35874</v>
      </c>
      <c r="I9111" s="5" t="s">
        <v>35875</v>
      </c>
      <c r="J9111" s="5" t="s">
        <v>22143</v>
      </c>
      <c r="K9111" s="6">
        <v>1</v>
      </c>
      <c r="L9111" s="5" t="s">
        <v>21</v>
      </c>
    </row>
    <row r="9112" spans="1:12">
      <c r="A9112" s="4" t="s">
        <v>35876</v>
      </c>
      <c r="B9112" s="5" t="s">
        <v>35877</v>
      </c>
      <c r="C9112" s="7">
        <v>46160.667245370401</v>
      </c>
      <c r="D9112" s="5" t="s">
        <v>22138</v>
      </c>
      <c r="E9112" s="5" t="s">
        <v>22139</v>
      </c>
      <c r="F9112" s="5" t="s">
        <v>2250</v>
      </c>
      <c r="G9112" s="5" t="s">
        <v>22140</v>
      </c>
      <c r="H9112" s="5" t="s">
        <v>35878</v>
      </c>
      <c r="I9112" s="5" t="s">
        <v>35879</v>
      </c>
      <c r="J9112" s="5" t="s">
        <v>22143</v>
      </c>
      <c r="K9112" s="6">
        <v>1</v>
      </c>
      <c r="L9112" s="5" t="s">
        <v>21</v>
      </c>
    </row>
    <row r="9113" spans="1:12">
      <c r="A9113" s="4" t="s">
        <v>35880</v>
      </c>
      <c r="B9113" s="5" t="s">
        <v>35881</v>
      </c>
      <c r="C9113" s="7">
        <v>46160.665069444403</v>
      </c>
      <c r="D9113" s="5" t="s">
        <v>22138</v>
      </c>
      <c r="E9113" s="5" t="s">
        <v>22139</v>
      </c>
      <c r="F9113" s="5" t="s">
        <v>2250</v>
      </c>
      <c r="G9113" s="5" t="s">
        <v>22140</v>
      </c>
      <c r="H9113" s="5" t="s">
        <v>35882</v>
      </c>
      <c r="I9113" s="5" t="s">
        <v>35883</v>
      </c>
      <c r="J9113" s="5" t="s">
        <v>22143</v>
      </c>
      <c r="K9113" s="6">
        <v>1</v>
      </c>
      <c r="L9113" s="5" t="s">
        <v>21</v>
      </c>
    </row>
    <row r="9114" spans="1:12">
      <c r="A9114" s="4" t="s">
        <v>35884</v>
      </c>
      <c r="B9114" s="5" t="s">
        <v>35885</v>
      </c>
      <c r="C9114" s="7">
        <v>46160.665659722203</v>
      </c>
      <c r="D9114" s="5" t="s">
        <v>22138</v>
      </c>
      <c r="E9114" s="5" t="s">
        <v>22139</v>
      </c>
      <c r="F9114" s="5" t="s">
        <v>2250</v>
      </c>
      <c r="G9114" s="5" t="s">
        <v>22140</v>
      </c>
      <c r="H9114" s="5" t="s">
        <v>35886</v>
      </c>
      <c r="I9114" s="5" t="s">
        <v>35887</v>
      </c>
      <c r="J9114" s="5" t="s">
        <v>22143</v>
      </c>
      <c r="K9114" s="6">
        <v>1</v>
      </c>
      <c r="L9114" s="5" t="s">
        <v>21</v>
      </c>
    </row>
    <row r="9115" spans="1:12">
      <c r="A9115" s="4" t="s">
        <v>35888</v>
      </c>
      <c r="B9115" s="5" t="s">
        <v>35889</v>
      </c>
      <c r="C9115" s="7">
        <v>46196.584756944401</v>
      </c>
      <c r="D9115" s="5" t="s">
        <v>22138</v>
      </c>
      <c r="E9115" s="5" t="s">
        <v>22139</v>
      </c>
      <c r="F9115" s="5" t="s">
        <v>2250</v>
      </c>
      <c r="G9115" s="5" t="s">
        <v>22140</v>
      </c>
      <c r="H9115" s="5" t="s">
        <v>35890</v>
      </c>
      <c r="I9115" s="5" t="s">
        <v>35891</v>
      </c>
      <c r="J9115" s="5" t="s">
        <v>22143</v>
      </c>
      <c r="K9115" s="6">
        <v>1</v>
      </c>
      <c r="L9115" s="5" t="s">
        <v>21</v>
      </c>
    </row>
    <row r="9116" spans="1:12">
      <c r="A9116" s="4" t="s">
        <v>35892</v>
      </c>
      <c r="B9116" s="5" t="s">
        <v>35893</v>
      </c>
      <c r="C9116" s="7">
        <v>46160.660682870403</v>
      </c>
      <c r="D9116" s="5" t="s">
        <v>22138</v>
      </c>
      <c r="E9116" s="5" t="s">
        <v>22139</v>
      </c>
      <c r="F9116" s="5" t="s">
        <v>2250</v>
      </c>
      <c r="G9116" s="5" t="s">
        <v>22140</v>
      </c>
      <c r="H9116" s="5" t="s">
        <v>35894</v>
      </c>
      <c r="I9116" s="5" t="s">
        <v>35895</v>
      </c>
      <c r="J9116" s="5" t="s">
        <v>22143</v>
      </c>
      <c r="K9116" s="6">
        <v>1</v>
      </c>
      <c r="L9116" s="5" t="s">
        <v>21</v>
      </c>
    </row>
    <row r="9117" spans="1:12">
      <c r="A9117" s="4" t="s">
        <v>35896</v>
      </c>
      <c r="B9117" s="5" t="s">
        <v>35897</v>
      </c>
      <c r="C9117" s="7">
        <v>46160.6718287037</v>
      </c>
      <c r="D9117" s="5" t="s">
        <v>22138</v>
      </c>
      <c r="E9117" s="5" t="s">
        <v>22139</v>
      </c>
      <c r="F9117" s="5" t="s">
        <v>2250</v>
      </c>
      <c r="G9117" s="5" t="s">
        <v>22140</v>
      </c>
      <c r="H9117" s="5" t="s">
        <v>35898</v>
      </c>
      <c r="I9117" s="5" t="s">
        <v>35899</v>
      </c>
      <c r="J9117" s="5" t="s">
        <v>22143</v>
      </c>
      <c r="K9117" s="6">
        <v>1</v>
      </c>
      <c r="L9117" s="5" t="s">
        <v>21</v>
      </c>
    </row>
    <row r="9118" spans="1:12">
      <c r="A9118" s="4" t="s">
        <v>35900</v>
      </c>
      <c r="B9118" s="5" t="s">
        <v>35901</v>
      </c>
      <c r="C9118" s="7">
        <v>46160.667129629597</v>
      </c>
      <c r="D9118" s="5" t="s">
        <v>22138</v>
      </c>
      <c r="E9118" s="5" t="s">
        <v>22139</v>
      </c>
      <c r="F9118" s="5" t="s">
        <v>2250</v>
      </c>
      <c r="G9118" s="5" t="s">
        <v>22140</v>
      </c>
      <c r="H9118" s="5" t="s">
        <v>35902</v>
      </c>
      <c r="I9118" s="5" t="s">
        <v>35903</v>
      </c>
      <c r="J9118" s="5" t="s">
        <v>22143</v>
      </c>
      <c r="K9118" s="6">
        <v>1</v>
      </c>
      <c r="L9118" s="5" t="s">
        <v>21</v>
      </c>
    </row>
    <row r="9119" spans="1:12">
      <c r="A9119" s="4" t="s">
        <v>35904</v>
      </c>
      <c r="B9119" s="5" t="s">
        <v>35905</v>
      </c>
      <c r="C9119" s="7">
        <v>46160.6667592593</v>
      </c>
      <c r="D9119" s="5" t="s">
        <v>22138</v>
      </c>
      <c r="E9119" s="5" t="s">
        <v>22139</v>
      </c>
      <c r="F9119" s="5" t="s">
        <v>2250</v>
      </c>
      <c r="G9119" s="5" t="s">
        <v>22140</v>
      </c>
      <c r="H9119" s="5" t="s">
        <v>35906</v>
      </c>
      <c r="I9119" s="5" t="s">
        <v>35907</v>
      </c>
      <c r="J9119" s="5" t="s">
        <v>22143</v>
      </c>
      <c r="K9119" s="6">
        <v>1</v>
      </c>
      <c r="L9119" s="5" t="s">
        <v>21</v>
      </c>
    </row>
    <row r="9120" spans="1:12">
      <c r="A9120" s="4" t="s">
        <v>35908</v>
      </c>
      <c r="B9120" s="5" t="s">
        <v>35909</v>
      </c>
      <c r="C9120" s="7">
        <v>46160.666284722203</v>
      </c>
      <c r="D9120" s="5" t="s">
        <v>22138</v>
      </c>
      <c r="E9120" s="5" t="s">
        <v>22139</v>
      </c>
      <c r="F9120" s="5" t="s">
        <v>2250</v>
      </c>
      <c r="G9120" s="5" t="s">
        <v>22140</v>
      </c>
      <c r="H9120" s="5" t="s">
        <v>35910</v>
      </c>
      <c r="I9120" s="5" t="s">
        <v>35911</v>
      </c>
      <c r="J9120" s="5" t="s">
        <v>22143</v>
      </c>
      <c r="K9120" s="6">
        <v>1</v>
      </c>
      <c r="L9120" s="5" t="s">
        <v>21</v>
      </c>
    </row>
    <row r="9121" spans="1:12">
      <c r="A9121" s="4" t="s">
        <v>35912</v>
      </c>
      <c r="B9121" s="5" t="s">
        <v>35913</v>
      </c>
      <c r="C9121" s="7">
        <v>46160.665648148097</v>
      </c>
      <c r="D9121" s="5" t="s">
        <v>22138</v>
      </c>
      <c r="E9121" s="5" t="s">
        <v>22139</v>
      </c>
      <c r="F9121" s="5" t="s">
        <v>2250</v>
      </c>
      <c r="G9121" s="5" t="s">
        <v>22140</v>
      </c>
      <c r="H9121" s="5" t="s">
        <v>35914</v>
      </c>
      <c r="I9121" s="5" t="s">
        <v>35915</v>
      </c>
      <c r="J9121" s="5" t="s">
        <v>22143</v>
      </c>
      <c r="K9121" s="6">
        <v>1</v>
      </c>
      <c r="L9121" s="5" t="s">
        <v>21</v>
      </c>
    </row>
    <row r="9122" spans="1:12">
      <c r="A9122" s="4" t="s">
        <v>35916</v>
      </c>
      <c r="B9122" s="5" t="s">
        <v>35917</v>
      </c>
      <c r="C9122" s="7">
        <v>46160.670138888898</v>
      </c>
      <c r="D9122" s="5" t="s">
        <v>22138</v>
      </c>
      <c r="E9122" s="5" t="s">
        <v>22139</v>
      </c>
      <c r="F9122" s="5" t="s">
        <v>2250</v>
      </c>
      <c r="G9122" s="5" t="s">
        <v>22140</v>
      </c>
      <c r="H9122" s="5" t="s">
        <v>35918</v>
      </c>
      <c r="I9122" s="5" t="s">
        <v>35919</v>
      </c>
      <c r="J9122" s="5" t="s">
        <v>22143</v>
      </c>
      <c r="K9122" s="6">
        <v>1</v>
      </c>
      <c r="L9122" s="5" t="s">
        <v>21</v>
      </c>
    </row>
    <row r="9123" spans="1:12">
      <c r="A9123" s="4" t="s">
        <v>35920</v>
      </c>
      <c r="B9123" s="5" t="s">
        <v>35921</v>
      </c>
      <c r="C9123" s="7">
        <v>46160.666504629597</v>
      </c>
      <c r="D9123" s="5" t="s">
        <v>22138</v>
      </c>
      <c r="E9123" s="5" t="s">
        <v>22139</v>
      </c>
      <c r="F9123" s="5" t="s">
        <v>2250</v>
      </c>
      <c r="G9123" s="5" t="s">
        <v>22140</v>
      </c>
      <c r="H9123" s="5" t="s">
        <v>35922</v>
      </c>
      <c r="I9123" s="5" t="s">
        <v>35923</v>
      </c>
      <c r="J9123" s="5" t="s">
        <v>22143</v>
      </c>
      <c r="K9123" s="6">
        <v>1</v>
      </c>
      <c r="L9123" s="5" t="s">
        <v>21</v>
      </c>
    </row>
    <row r="9124" spans="1:12">
      <c r="A9124" s="4" t="s">
        <v>35924</v>
      </c>
      <c r="B9124" s="5" t="s">
        <v>35925</v>
      </c>
      <c r="C9124" s="7">
        <v>46160.666331018503</v>
      </c>
      <c r="D9124" s="5" t="s">
        <v>22138</v>
      </c>
      <c r="E9124" s="5" t="s">
        <v>22139</v>
      </c>
      <c r="F9124" s="5" t="s">
        <v>2250</v>
      </c>
      <c r="G9124" s="5" t="s">
        <v>22140</v>
      </c>
      <c r="H9124" s="5" t="s">
        <v>35926</v>
      </c>
      <c r="I9124" s="5" t="s">
        <v>35927</v>
      </c>
      <c r="J9124" s="5" t="s">
        <v>22143</v>
      </c>
      <c r="K9124" s="6">
        <v>1</v>
      </c>
      <c r="L9124" s="5" t="s">
        <v>21</v>
      </c>
    </row>
    <row r="9125" spans="1:12">
      <c r="A9125" s="4" t="s">
        <v>35928</v>
      </c>
      <c r="B9125" s="5" t="s">
        <v>35929</v>
      </c>
      <c r="C9125" s="7">
        <v>46160.666319444397</v>
      </c>
      <c r="D9125" s="5" t="s">
        <v>22138</v>
      </c>
      <c r="E9125" s="5" t="s">
        <v>22139</v>
      </c>
      <c r="F9125" s="5" t="s">
        <v>2250</v>
      </c>
      <c r="G9125" s="5" t="s">
        <v>22140</v>
      </c>
      <c r="H9125" s="5" t="s">
        <v>35930</v>
      </c>
      <c r="I9125" s="5" t="s">
        <v>35931</v>
      </c>
      <c r="J9125" s="5" t="s">
        <v>22143</v>
      </c>
      <c r="K9125" s="6">
        <v>1</v>
      </c>
      <c r="L9125" s="5" t="s">
        <v>21</v>
      </c>
    </row>
    <row r="9126" spans="1:12">
      <c r="A9126" s="4" t="s">
        <v>35932</v>
      </c>
      <c r="B9126" s="5" t="s">
        <v>35933</v>
      </c>
      <c r="C9126" s="7">
        <v>46160.666319444397</v>
      </c>
      <c r="D9126" s="5" t="s">
        <v>22138</v>
      </c>
      <c r="E9126" s="5" t="s">
        <v>22139</v>
      </c>
      <c r="F9126" s="5" t="s">
        <v>2250</v>
      </c>
      <c r="G9126" s="5" t="s">
        <v>22140</v>
      </c>
      <c r="H9126" s="5" t="s">
        <v>35934</v>
      </c>
      <c r="I9126" s="5" t="s">
        <v>35935</v>
      </c>
      <c r="J9126" s="5" t="s">
        <v>22143</v>
      </c>
      <c r="K9126" s="6">
        <v>1</v>
      </c>
      <c r="L9126" s="5" t="s">
        <v>21</v>
      </c>
    </row>
    <row r="9127" spans="1:12">
      <c r="A9127" s="4" t="s">
        <v>35936</v>
      </c>
      <c r="B9127" s="5" t="s">
        <v>35937</v>
      </c>
      <c r="C9127" s="7">
        <v>46160.666331018503</v>
      </c>
      <c r="D9127" s="5" t="s">
        <v>22138</v>
      </c>
      <c r="E9127" s="5" t="s">
        <v>22139</v>
      </c>
      <c r="F9127" s="5" t="s">
        <v>2250</v>
      </c>
      <c r="G9127" s="5" t="s">
        <v>22140</v>
      </c>
      <c r="H9127" s="5" t="s">
        <v>35938</v>
      </c>
      <c r="I9127" s="5" t="s">
        <v>35935</v>
      </c>
      <c r="J9127" s="5" t="s">
        <v>22143</v>
      </c>
      <c r="K9127" s="6">
        <v>1</v>
      </c>
      <c r="L9127" s="5" t="s">
        <v>21</v>
      </c>
    </row>
    <row r="9128" spans="1:12">
      <c r="A9128" s="4" t="s">
        <v>35939</v>
      </c>
      <c r="B9128" s="5" t="s">
        <v>35940</v>
      </c>
      <c r="C9128" s="7">
        <v>46160.6718287037</v>
      </c>
      <c r="D9128" s="5" t="s">
        <v>22138</v>
      </c>
      <c r="E9128" s="5" t="s">
        <v>22139</v>
      </c>
      <c r="F9128" s="5" t="s">
        <v>2250</v>
      </c>
      <c r="G9128" s="5" t="s">
        <v>22140</v>
      </c>
      <c r="H9128" s="5" t="s">
        <v>35941</v>
      </c>
      <c r="I9128" s="5" t="s">
        <v>35942</v>
      </c>
      <c r="J9128" s="5" t="s">
        <v>22143</v>
      </c>
      <c r="K9128" s="6">
        <v>1</v>
      </c>
      <c r="L9128" s="5" t="s">
        <v>21</v>
      </c>
    </row>
    <row r="9129" spans="1:12">
      <c r="A9129" s="4" t="s">
        <v>35943</v>
      </c>
      <c r="B9129" s="5" t="s">
        <v>35944</v>
      </c>
      <c r="C9129" s="7">
        <v>46160.664814814802</v>
      </c>
      <c r="D9129" s="5" t="s">
        <v>22138</v>
      </c>
      <c r="E9129" s="5" t="s">
        <v>22139</v>
      </c>
      <c r="F9129" s="5" t="s">
        <v>2250</v>
      </c>
      <c r="G9129" s="5" t="s">
        <v>22140</v>
      </c>
      <c r="H9129" s="5" t="s">
        <v>35945</v>
      </c>
      <c r="I9129" s="5" t="s">
        <v>35946</v>
      </c>
      <c r="J9129" s="5" t="s">
        <v>22143</v>
      </c>
      <c r="K9129" s="6">
        <v>1</v>
      </c>
      <c r="L9129" s="5" t="s">
        <v>21</v>
      </c>
    </row>
    <row r="9130" spans="1:12">
      <c r="A9130" s="4" t="s">
        <v>35947</v>
      </c>
      <c r="B9130" s="5" t="s">
        <v>35948</v>
      </c>
      <c r="C9130" s="7">
        <v>46196.584756944401</v>
      </c>
      <c r="D9130" s="5" t="s">
        <v>22138</v>
      </c>
      <c r="E9130" s="5" t="s">
        <v>22139</v>
      </c>
      <c r="F9130" s="5" t="s">
        <v>2250</v>
      </c>
      <c r="G9130" s="5" t="s">
        <v>22140</v>
      </c>
      <c r="H9130" s="5" t="s">
        <v>35949</v>
      </c>
      <c r="I9130" s="5" t="s">
        <v>35950</v>
      </c>
      <c r="J9130" s="5" t="s">
        <v>22143</v>
      </c>
      <c r="K9130" s="6">
        <v>1</v>
      </c>
      <c r="L9130" s="5" t="s">
        <v>21</v>
      </c>
    </row>
    <row r="9131" spans="1:12">
      <c r="A9131" s="4" t="s">
        <v>35951</v>
      </c>
      <c r="B9131" s="5" t="s">
        <v>35952</v>
      </c>
      <c r="C9131" s="7">
        <v>46196.584756944401</v>
      </c>
      <c r="D9131" s="5" t="s">
        <v>22138</v>
      </c>
      <c r="E9131" s="5" t="s">
        <v>22139</v>
      </c>
      <c r="F9131" s="5" t="s">
        <v>2250</v>
      </c>
      <c r="G9131" s="5" t="s">
        <v>22140</v>
      </c>
      <c r="H9131" s="5" t="s">
        <v>35953</v>
      </c>
      <c r="I9131" s="5" t="s">
        <v>35954</v>
      </c>
      <c r="J9131" s="5" t="s">
        <v>22143</v>
      </c>
      <c r="K9131" s="6">
        <v>1</v>
      </c>
      <c r="L9131" s="5" t="s">
        <v>21</v>
      </c>
    </row>
    <row r="9132" spans="1:12">
      <c r="A9132" s="4" t="s">
        <v>35955</v>
      </c>
      <c r="B9132" s="5" t="s">
        <v>35956</v>
      </c>
      <c r="C9132" s="7">
        <v>46160.669340277796</v>
      </c>
      <c r="D9132" s="5" t="s">
        <v>22138</v>
      </c>
      <c r="E9132" s="5" t="s">
        <v>22139</v>
      </c>
      <c r="F9132" s="5" t="s">
        <v>2250</v>
      </c>
      <c r="G9132" s="5" t="s">
        <v>22140</v>
      </c>
      <c r="H9132" s="5" t="s">
        <v>35957</v>
      </c>
      <c r="I9132" s="5" t="s">
        <v>35958</v>
      </c>
      <c r="J9132" s="5" t="s">
        <v>22143</v>
      </c>
      <c r="K9132" s="6">
        <v>1</v>
      </c>
      <c r="L9132" s="5" t="s">
        <v>21</v>
      </c>
    </row>
    <row r="9133" spans="1:12">
      <c r="A9133" s="4" t="s">
        <v>35959</v>
      </c>
      <c r="B9133" s="5" t="s">
        <v>35960</v>
      </c>
      <c r="C9133" s="7">
        <v>46160.668773148202</v>
      </c>
      <c r="D9133" s="5" t="s">
        <v>22138</v>
      </c>
      <c r="E9133" s="5" t="s">
        <v>22139</v>
      </c>
      <c r="F9133" s="5" t="s">
        <v>2250</v>
      </c>
      <c r="G9133" s="5" t="s">
        <v>22140</v>
      </c>
      <c r="H9133" s="5" t="s">
        <v>35961</v>
      </c>
      <c r="I9133" s="5" t="s">
        <v>35962</v>
      </c>
      <c r="J9133" s="5" t="s">
        <v>22143</v>
      </c>
      <c r="K9133" s="6">
        <v>1</v>
      </c>
      <c r="L9133" s="5" t="s">
        <v>21</v>
      </c>
    </row>
    <row r="9134" spans="1:12">
      <c r="A9134" s="4" t="s">
        <v>35963</v>
      </c>
      <c r="B9134" s="5" t="s">
        <v>35964</v>
      </c>
      <c r="C9134" s="7">
        <v>46160.667175925897</v>
      </c>
      <c r="D9134" s="5" t="s">
        <v>22138</v>
      </c>
      <c r="E9134" s="5" t="s">
        <v>22139</v>
      </c>
      <c r="F9134" s="5" t="s">
        <v>2250</v>
      </c>
      <c r="G9134" s="5" t="s">
        <v>22140</v>
      </c>
      <c r="H9134" s="5" t="s">
        <v>35965</v>
      </c>
      <c r="I9134" s="5" t="s">
        <v>35966</v>
      </c>
      <c r="J9134" s="5" t="s">
        <v>22143</v>
      </c>
      <c r="K9134" s="6">
        <v>1</v>
      </c>
      <c r="L9134" s="5" t="s">
        <v>21</v>
      </c>
    </row>
    <row r="9135" spans="1:12">
      <c r="A9135" s="4" t="s">
        <v>35967</v>
      </c>
      <c r="B9135" s="5" t="s">
        <v>35968</v>
      </c>
      <c r="C9135" s="7">
        <v>46196.5847685185</v>
      </c>
      <c r="D9135" s="5" t="s">
        <v>22138</v>
      </c>
      <c r="E9135" s="5" t="s">
        <v>22139</v>
      </c>
      <c r="F9135" s="5" t="s">
        <v>2250</v>
      </c>
      <c r="G9135" s="5" t="s">
        <v>22140</v>
      </c>
      <c r="H9135" s="5" t="s">
        <v>35969</v>
      </c>
      <c r="I9135" s="5" t="s">
        <v>35970</v>
      </c>
      <c r="J9135" s="5" t="s">
        <v>22143</v>
      </c>
      <c r="K9135" s="6">
        <v>1</v>
      </c>
      <c r="L9135" s="5" t="s">
        <v>21</v>
      </c>
    </row>
    <row r="9136" spans="1:12">
      <c r="A9136" s="4" t="s">
        <v>35971</v>
      </c>
      <c r="B9136" s="5" t="s">
        <v>35972</v>
      </c>
      <c r="C9136" s="7">
        <v>46196.5847685185</v>
      </c>
      <c r="D9136" s="5" t="s">
        <v>22138</v>
      </c>
      <c r="E9136" s="5" t="s">
        <v>22139</v>
      </c>
      <c r="F9136" s="5" t="s">
        <v>2250</v>
      </c>
      <c r="G9136" s="5" t="s">
        <v>22140</v>
      </c>
      <c r="H9136" s="5" t="s">
        <v>35973</v>
      </c>
      <c r="I9136" s="5" t="s">
        <v>28083</v>
      </c>
      <c r="J9136" s="5" t="s">
        <v>22143</v>
      </c>
      <c r="K9136" s="6">
        <v>1</v>
      </c>
      <c r="L9136" s="5" t="s">
        <v>21</v>
      </c>
    </row>
    <row r="9137" spans="1:12">
      <c r="A9137" s="4" t="s">
        <v>35974</v>
      </c>
      <c r="B9137" s="5" t="s">
        <v>35975</v>
      </c>
      <c r="C9137" s="7">
        <v>46196.5847685185</v>
      </c>
      <c r="D9137" s="5" t="s">
        <v>22138</v>
      </c>
      <c r="E9137" s="5" t="s">
        <v>22139</v>
      </c>
      <c r="F9137" s="5" t="s">
        <v>2250</v>
      </c>
      <c r="G9137" s="5" t="s">
        <v>22140</v>
      </c>
      <c r="H9137" s="5" t="s">
        <v>35976</v>
      </c>
      <c r="I9137" s="5" t="s">
        <v>28083</v>
      </c>
      <c r="J9137" s="5" t="s">
        <v>22143</v>
      </c>
      <c r="K9137" s="6">
        <v>1</v>
      </c>
      <c r="L9137" s="5" t="s">
        <v>21</v>
      </c>
    </row>
    <row r="9138" spans="1:12">
      <c r="A9138" s="4" t="s">
        <v>35977</v>
      </c>
      <c r="B9138" s="5" t="s">
        <v>35978</v>
      </c>
      <c r="C9138" s="7">
        <v>46196.5847685185</v>
      </c>
      <c r="D9138" s="5" t="s">
        <v>22138</v>
      </c>
      <c r="E9138" s="5" t="s">
        <v>22139</v>
      </c>
      <c r="F9138" s="5" t="s">
        <v>2250</v>
      </c>
      <c r="G9138" s="5" t="s">
        <v>22140</v>
      </c>
      <c r="H9138" s="5" t="s">
        <v>35979</v>
      </c>
      <c r="I9138" s="5" t="s">
        <v>35980</v>
      </c>
      <c r="J9138" s="5" t="s">
        <v>22143</v>
      </c>
      <c r="K9138" s="6">
        <v>1</v>
      </c>
      <c r="L9138" s="5" t="s">
        <v>21</v>
      </c>
    </row>
    <row r="9139" spans="1:12">
      <c r="A9139" s="4" t="s">
        <v>35981</v>
      </c>
      <c r="B9139" s="5" t="s">
        <v>35982</v>
      </c>
      <c r="C9139" s="7">
        <v>46160.6642013889</v>
      </c>
      <c r="D9139" s="5" t="s">
        <v>22138</v>
      </c>
      <c r="E9139" s="5" t="s">
        <v>22139</v>
      </c>
      <c r="F9139" s="5" t="s">
        <v>2250</v>
      </c>
      <c r="G9139" s="5" t="s">
        <v>22140</v>
      </c>
      <c r="H9139" s="5" t="s">
        <v>35983</v>
      </c>
      <c r="I9139" s="5" t="s">
        <v>35984</v>
      </c>
      <c r="J9139" s="5" t="s">
        <v>22143</v>
      </c>
      <c r="K9139" s="6">
        <v>1</v>
      </c>
      <c r="L9139" s="5" t="s">
        <v>21</v>
      </c>
    </row>
    <row r="9140" spans="1:12">
      <c r="A9140" s="4" t="s">
        <v>35985</v>
      </c>
      <c r="B9140" s="5" t="s">
        <v>35986</v>
      </c>
      <c r="C9140" s="7">
        <v>46196.5847685185</v>
      </c>
      <c r="D9140" s="5" t="s">
        <v>22138</v>
      </c>
      <c r="E9140" s="5" t="s">
        <v>22139</v>
      </c>
      <c r="F9140" s="5" t="s">
        <v>2250</v>
      </c>
      <c r="G9140" s="5" t="s">
        <v>22140</v>
      </c>
      <c r="H9140" s="5" t="s">
        <v>35987</v>
      </c>
      <c r="I9140" s="5" t="s">
        <v>22311</v>
      </c>
      <c r="J9140" s="5" t="s">
        <v>22143</v>
      </c>
      <c r="K9140" s="6">
        <v>1</v>
      </c>
      <c r="L9140" s="5" t="s">
        <v>21</v>
      </c>
    </row>
    <row r="9141" spans="1:12">
      <c r="A9141" s="4" t="s">
        <v>35988</v>
      </c>
      <c r="B9141" s="5" t="s">
        <v>35989</v>
      </c>
      <c r="C9141" s="7">
        <v>46196.5847685185</v>
      </c>
      <c r="D9141" s="5" t="s">
        <v>22138</v>
      </c>
      <c r="E9141" s="5" t="s">
        <v>22139</v>
      </c>
      <c r="F9141" s="5" t="s">
        <v>2250</v>
      </c>
      <c r="G9141" s="5" t="s">
        <v>22140</v>
      </c>
      <c r="H9141" s="5" t="s">
        <v>35990</v>
      </c>
      <c r="I9141" s="5" t="s">
        <v>35991</v>
      </c>
      <c r="J9141" s="5" t="s">
        <v>22143</v>
      </c>
      <c r="K9141" s="6">
        <v>1</v>
      </c>
      <c r="L9141" s="5" t="s">
        <v>21</v>
      </c>
    </row>
    <row r="9142" spans="1:12">
      <c r="A9142" s="4" t="s">
        <v>35992</v>
      </c>
      <c r="B9142" s="5" t="s">
        <v>35993</v>
      </c>
      <c r="C9142" s="7">
        <v>46196.584780092599</v>
      </c>
      <c r="D9142" s="5" t="s">
        <v>22138</v>
      </c>
      <c r="E9142" s="5" t="s">
        <v>22139</v>
      </c>
      <c r="F9142" s="5" t="s">
        <v>2250</v>
      </c>
      <c r="G9142" s="5" t="s">
        <v>22140</v>
      </c>
      <c r="H9142" s="5" t="s">
        <v>35994</v>
      </c>
      <c r="I9142" s="5" t="s">
        <v>29793</v>
      </c>
      <c r="J9142" s="5" t="s">
        <v>22143</v>
      </c>
      <c r="K9142" s="6">
        <v>1</v>
      </c>
      <c r="L9142" s="5" t="s">
        <v>21</v>
      </c>
    </row>
    <row r="9143" spans="1:12">
      <c r="A9143" s="4" t="s">
        <v>35995</v>
      </c>
      <c r="B9143" s="5" t="s">
        <v>35996</v>
      </c>
      <c r="C9143" s="7">
        <v>46160.6652777778</v>
      </c>
      <c r="D9143" s="5" t="s">
        <v>22138</v>
      </c>
      <c r="E9143" s="5" t="s">
        <v>22139</v>
      </c>
      <c r="F9143" s="5" t="s">
        <v>2250</v>
      </c>
      <c r="G9143" s="5" t="s">
        <v>22140</v>
      </c>
      <c r="H9143" s="5" t="s">
        <v>35997</v>
      </c>
      <c r="I9143" s="5" t="s">
        <v>35998</v>
      </c>
      <c r="J9143" s="5" t="s">
        <v>22143</v>
      </c>
      <c r="K9143" s="6">
        <v>1</v>
      </c>
      <c r="L9143" s="5" t="s">
        <v>21</v>
      </c>
    </row>
    <row r="9144" spans="1:12">
      <c r="A9144" s="4" t="s">
        <v>35999</v>
      </c>
      <c r="B9144" s="5" t="s">
        <v>36000</v>
      </c>
      <c r="C9144" s="7">
        <v>46196.584780092599</v>
      </c>
      <c r="D9144" s="5" t="s">
        <v>22138</v>
      </c>
      <c r="E9144" s="5" t="s">
        <v>22139</v>
      </c>
      <c r="F9144" s="5" t="s">
        <v>2250</v>
      </c>
      <c r="G9144" s="5" t="s">
        <v>22140</v>
      </c>
      <c r="H9144" s="5" t="s">
        <v>36001</v>
      </c>
      <c r="I9144" s="5" t="s">
        <v>29786</v>
      </c>
      <c r="J9144" s="5" t="s">
        <v>22143</v>
      </c>
      <c r="K9144" s="6">
        <v>1</v>
      </c>
      <c r="L9144" s="5" t="s">
        <v>21</v>
      </c>
    </row>
    <row r="9145" spans="1:12">
      <c r="A9145" s="4" t="s">
        <v>36002</v>
      </c>
      <c r="B9145" s="5" t="s">
        <v>36003</v>
      </c>
      <c r="C9145" s="7">
        <v>46196.584780092599</v>
      </c>
      <c r="D9145" s="5" t="s">
        <v>22138</v>
      </c>
      <c r="E9145" s="5" t="s">
        <v>22139</v>
      </c>
      <c r="F9145" s="5" t="s">
        <v>2250</v>
      </c>
      <c r="G9145" s="5" t="s">
        <v>22140</v>
      </c>
      <c r="H9145" s="5" t="s">
        <v>36004</v>
      </c>
      <c r="I9145" s="5" t="s">
        <v>29786</v>
      </c>
      <c r="J9145" s="5" t="s">
        <v>22143</v>
      </c>
      <c r="K9145" s="6">
        <v>1</v>
      </c>
      <c r="L9145" s="5" t="s">
        <v>21</v>
      </c>
    </row>
    <row r="9146" spans="1:12">
      <c r="A9146" s="4" t="s">
        <v>36005</v>
      </c>
      <c r="B9146" s="5" t="s">
        <v>36006</v>
      </c>
      <c r="C9146" s="7">
        <v>46196.584780092599</v>
      </c>
      <c r="D9146" s="5" t="s">
        <v>22138</v>
      </c>
      <c r="E9146" s="5" t="s">
        <v>22139</v>
      </c>
      <c r="F9146" s="5" t="s">
        <v>2250</v>
      </c>
      <c r="G9146" s="5" t="s">
        <v>22140</v>
      </c>
      <c r="H9146" s="5" t="s">
        <v>36007</v>
      </c>
      <c r="I9146" s="5" t="s">
        <v>29765</v>
      </c>
      <c r="J9146" s="5" t="s">
        <v>22143</v>
      </c>
      <c r="K9146" s="6">
        <v>1</v>
      </c>
      <c r="L9146" s="5" t="s">
        <v>21</v>
      </c>
    </row>
    <row r="9147" spans="1:12">
      <c r="A9147" s="4" t="s">
        <v>36008</v>
      </c>
      <c r="B9147" s="5" t="s">
        <v>36009</v>
      </c>
      <c r="C9147" s="7">
        <v>46196.584780092599</v>
      </c>
      <c r="D9147" s="5" t="s">
        <v>22138</v>
      </c>
      <c r="E9147" s="5" t="s">
        <v>22139</v>
      </c>
      <c r="F9147" s="5" t="s">
        <v>2250</v>
      </c>
      <c r="G9147" s="5" t="s">
        <v>22140</v>
      </c>
      <c r="H9147" s="5" t="s">
        <v>36010</v>
      </c>
      <c r="I9147" s="5" t="s">
        <v>22319</v>
      </c>
      <c r="J9147" s="5" t="s">
        <v>22143</v>
      </c>
      <c r="K9147" s="6">
        <v>1</v>
      </c>
      <c r="L9147" s="5" t="s">
        <v>21</v>
      </c>
    </row>
    <row r="9148" spans="1:12">
      <c r="A9148" s="4" t="s">
        <v>36011</v>
      </c>
      <c r="B9148" s="5" t="s">
        <v>36012</v>
      </c>
      <c r="C9148" s="7">
        <v>46196.584780092599</v>
      </c>
      <c r="D9148" s="5" t="s">
        <v>22138</v>
      </c>
      <c r="E9148" s="5" t="s">
        <v>22139</v>
      </c>
      <c r="F9148" s="5" t="s">
        <v>2250</v>
      </c>
      <c r="G9148" s="5" t="s">
        <v>22140</v>
      </c>
      <c r="H9148" s="5" t="s">
        <v>36013</v>
      </c>
      <c r="I9148" s="5" t="s">
        <v>36014</v>
      </c>
      <c r="J9148" s="5" t="s">
        <v>22143</v>
      </c>
      <c r="K9148" s="6">
        <v>1</v>
      </c>
      <c r="L9148" s="5" t="s">
        <v>21</v>
      </c>
    </row>
    <row r="9149" spans="1:12">
      <c r="A9149" s="4" t="s">
        <v>36015</v>
      </c>
      <c r="B9149" s="5" t="s">
        <v>36016</v>
      </c>
      <c r="C9149" s="7">
        <v>46196.584780092599</v>
      </c>
      <c r="D9149" s="5" t="s">
        <v>22138</v>
      </c>
      <c r="E9149" s="5" t="s">
        <v>22139</v>
      </c>
      <c r="F9149" s="5" t="s">
        <v>2250</v>
      </c>
      <c r="G9149" s="5" t="s">
        <v>22140</v>
      </c>
      <c r="H9149" s="5" t="s">
        <v>36017</v>
      </c>
      <c r="I9149" s="5" t="s">
        <v>36014</v>
      </c>
      <c r="J9149" s="5" t="s">
        <v>22143</v>
      </c>
      <c r="K9149" s="6">
        <v>1</v>
      </c>
      <c r="L9149" s="5" t="s">
        <v>21</v>
      </c>
    </row>
    <row r="9150" spans="1:12">
      <c r="A9150" s="4" t="s">
        <v>36018</v>
      </c>
      <c r="B9150" s="5" t="s">
        <v>36019</v>
      </c>
      <c r="C9150" s="7">
        <v>46196.584791666697</v>
      </c>
      <c r="D9150" s="5" t="s">
        <v>22138</v>
      </c>
      <c r="E9150" s="5" t="s">
        <v>22139</v>
      </c>
      <c r="F9150" s="5" t="s">
        <v>2250</v>
      </c>
      <c r="G9150" s="5" t="s">
        <v>22140</v>
      </c>
      <c r="H9150" s="5" t="s">
        <v>36020</v>
      </c>
      <c r="I9150" s="5" t="s">
        <v>36014</v>
      </c>
      <c r="J9150" s="5" t="s">
        <v>22143</v>
      </c>
      <c r="K9150" s="6">
        <v>1</v>
      </c>
      <c r="L9150" s="5" t="s">
        <v>21</v>
      </c>
    </row>
    <row r="9151" spans="1:12">
      <c r="A9151" s="4" t="s">
        <v>36021</v>
      </c>
      <c r="B9151" s="5" t="s">
        <v>36022</v>
      </c>
      <c r="C9151" s="7">
        <v>46196.584791666697</v>
      </c>
      <c r="D9151" s="5" t="s">
        <v>22138</v>
      </c>
      <c r="E9151" s="5" t="s">
        <v>22139</v>
      </c>
      <c r="F9151" s="5" t="s">
        <v>2250</v>
      </c>
      <c r="G9151" s="5" t="s">
        <v>22140</v>
      </c>
      <c r="H9151" s="5" t="s">
        <v>36023</v>
      </c>
      <c r="I9151" s="5" t="s">
        <v>36014</v>
      </c>
      <c r="J9151" s="5" t="s">
        <v>22143</v>
      </c>
      <c r="K9151" s="6">
        <v>1</v>
      </c>
      <c r="L9151" s="5" t="s">
        <v>21</v>
      </c>
    </row>
    <row r="9152" spans="1:12">
      <c r="A9152" s="4" t="s">
        <v>36024</v>
      </c>
      <c r="B9152" s="5" t="s">
        <v>36025</v>
      </c>
      <c r="C9152" s="7">
        <v>46196.584791666697</v>
      </c>
      <c r="D9152" s="5" t="s">
        <v>22138</v>
      </c>
      <c r="E9152" s="5" t="s">
        <v>22139</v>
      </c>
      <c r="F9152" s="5" t="s">
        <v>2250</v>
      </c>
      <c r="G9152" s="5" t="s">
        <v>22140</v>
      </c>
      <c r="H9152" s="5" t="s">
        <v>36026</v>
      </c>
      <c r="I9152" s="5" t="s">
        <v>36014</v>
      </c>
      <c r="J9152" s="5" t="s">
        <v>22143</v>
      </c>
      <c r="K9152" s="6">
        <v>1</v>
      </c>
      <c r="L9152" s="5" t="s">
        <v>21</v>
      </c>
    </row>
    <row r="9153" spans="1:12">
      <c r="A9153" s="4" t="s">
        <v>36027</v>
      </c>
      <c r="B9153" s="5" t="s">
        <v>36028</v>
      </c>
      <c r="C9153" s="7">
        <v>46196.584791666697</v>
      </c>
      <c r="D9153" s="5" t="s">
        <v>22138</v>
      </c>
      <c r="E9153" s="5" t="s">
        <v>22139</v>
      </c>
      <c r="F9153" s="5" t="s">
        <v>2250</v>
      </c>
      <c r="G9153" s="5" t="s">
        <v>22140</v>
      </c>
      <c r="H9153" s="5" t="s">
        <v>36029</v>
      </c>
      <c r="I9153" s="5" t="s">
        <v>36030</v>
      </c>
      <c r="J9153" s="5" t="s">
        <v>22143</v>
      </c>
      <c r="K9153" s="6">
        <v>1</v>
      </c>
      <c r="L9153" s="5" t="s">
        <v>21</v>
      </c>
    </row>
    <row r="9154" spans="1:12">
      <c r="A9154" s="4" t="s">
        <v>36031</v>
      </c>
      <c r="B9154" s="5" t="s">
        <v>36032</v>
      </c>
      <c r="C9154" s="7">
        <v>46160.668229166702</v>
      </c>
      <c r="D9154" s="5" t="s">
        <v>22138</v>
      </c>
      <c r="E9154" s="5" t="s">
        <v>22139</v>
      </c>
      <c r="F9154" s="5" t="s">
        <v>2250</v>
      </c>
      <c r="G9154" s="5" t="s">
        <v>22140</v>
      </c>
      <c r="H9154" s="5" t="s">
        <v>36033</v>
      </c>
      <c r="I9154" s="5" t="s">
        <v>36034</v>
      </c>
      <c r="J9154" s="5" t="s">
        <v>22143</v>
      </c>
      <c r="K9154" s="6">
        <v>1</v>
      </c>
      <c r="L9154" s="5" t="s">
        <v>21</v>
      </c>
    </row>
    <row r="9155" spans="1:12">
      <c r="A9155" s="4" t="s">
        <v>36035</v>
      </c>
      <c r="B9155" s="5" t="s">
        <v>36036</v>
      </c>
      <c r="C9155" s="7">
        <v>46196.584791666697</v>
      </c>
      <c r="D9155" s="5" t="s">
        <v>22138</v>
      </c>
      <c r="E9155" s="5" t="s">
        <v>22139</v>
      </c>
      <c r="F9155" s="5" t="s">
        <v>2250</v>
      </c>
      <c r="G9155" s="5" t="s">
        <v>22140</v>
      </c>
      <c r="H9155" s="5" t="s">
        <v>36037</v>
      </c>
      <c r="I9155" s="5" t="s">
        <v>28083</v>
      </c>
      <c r="J9155" s="5" t="s">
        <v>22143</v>
      </c>
      <c r="K9155" s="6">
        <v>1</v>
      </c>
      <c r="L9155" s="5" t="s">
        <v>21</v>
      </c>
    </row>
    <row r="9156" spans="1:12">
      <c r="A9156" s="4" t="s">
        <v>36038</v>
      </c>
      <c r="B9156" s="5" t="s">
        <v>36039</v>
      </c>
      <c r="C9156" s="7">
        <v>46160.665925925903</v>
      </c>
      <c r="D9156" s="5" t="s">
        <v>22138</v>
      </c>
      <c r="E9156" s="5" t="s">
        <v>22139</v>
      </c>
      <c r="F9156" s="5" t="s">
        <v>2250</v>
      </c>
      <c r="G9156" s="5" t="s">
        <v>22140</v>
      </c>
      <c r="H9156" s="5" t="s">
        <v>36040</v>
      </c>
      <c r="I9156" s="5" t="s">
        <v>36041</v>
      </c>
      <c r="J9156" s="5" t="s">
        <v>22143</v>
      </c>
      <c r="K9156" s="6">
        <v>1</v>
      </c>
      <c r="L9156" s="5" t="s">
        <v>21</v>
      </c>
    </row>
    <row r="9157" spans="1:12">
      <c r="A9157" s="4" t="s">
        <v>36042</v>
      </c>
      <c r="B9157" s="5" t="s">
        <v>36043</v>
      </c>
      <c r="C9157" s="7">
        <v>46160.663784722201</v>
      </c>
      <c r="D9157" s="5" t="s">
        <v>22138</v>
      </c>
      <c r="E9157" s="5" t="s">
        <v>22139</v>
      </c>
      <c r="F9157" s="5" t="s">
        <v>2250</v>
      </c>
      <c r="G9157" s="5" t="s">
        <v>22140</v>
      </c>
      <c r="H9157" s="5" t="s">
        <v>36044</v>
      </c>
      <c r="I9157" s="5" t="s">
        <v>36045</v>
      </c>
      <c r="J9157" s="5" t="s">
        <v>22143</v>
      </c>
      <c r="K9157" s="6">
        <v>1</v>
      </c>
      <c r="L9157" s="5" t="s">
        <v>21</v>
      </c>
    </row>
    <row r="9158" spans="1:12">
      <c r="A9158" s="4" t="s">
        <v>36046</v>
      </c>
      <c r="B9158" s="5" t="s">
        <v>36047</v>
      </c>
      <c r="C9158" s="7">
        <v>46160.665486111102</v>
      </c>
      <c r="D9158" s="5" t="s">
        <v>22138</v>
      </c>
      <c r="E9158" s="5" t="s">
        <v>22139</v>
      </c>
      <c r="F9158" s="5" t="s">
        <v>2250</v>
      </c>
      <c r="G9158" s="5" t="s">
        <v>22140</v>
      </c>
      <c r="H9158" s="5" t="s">
        <v>36048</v>
      </c>
      <c r="I9158" s="5" t="s">
        <v>36049</v>
      </c>
      <c r="J9158" s="5" t="s">
        <v>22143</v>
      </c>
      <c r="K9158" s="6">
        <v>1</v>
      </c>
      <c r="L9158" s="5" t="s">
        <v>21</v>
      </c>
    </row>
    <row r="9159" spans="1:12">
      <c r="A9159" s="4" t="s">
        <v>36050</v>
      </c>
      <c r="B9159" s="5" t="s">
        <v>36051</v>
      </c>
      <c r="C9159" s="7">
        <v>46160.664502314801</v>
      </c>
      <c r="D9159" s="5" t="s">
        <v>22138</v>
      </c>
      <c r="E9159" s="5" t="s">
        <v>22139</v>
      </c>
      <c r="F9159" s="5" t="s">
        <v>2250</v>
      </c>
      <c r="G9159" s="5" t="s">
        <v>22140</v>
      </c>
      <c r="H9159" s="5" t="s">
        <v>36052</v>
      </c>
      <c r="I9159" s="5" t="s">
        <v>36053</v>
      </c>
      <c r="J9159" s="5" t="s">
        <v>22143</v>
      </c>
      <c r="K9159" s="6">
        <v>1</v>
      </c>
      <c r="L9159" s="5" t="s">
        <v>21</v>
      </c>
    </row>
    <row r="9160" spans="1:12">
      <c r="A9160" s="4" t="s">
        <v>36054</v>
      </c>
      <c r="B9160" s="5" t="s">
        <v>36055</v>
      </c>
      <c r="C9160" s="7">
        <v>46160.668148148201</v>
      </c>
      <c r="D9160" s="5" t="s">
        <v>22138</v>
      </c>
      <c r="E9160" s="5" t="s">
        <v>22139</v>
      </c>
      <c r="F9160" s="5" t="s">
        <v>2250</v>
      </c>
      <c r="G9160" s="5" t="s">
        <v>22140</v>
      </c>
      <c r="H9160" s="5" t="s">
        <v>36056</v>
      </c>
      <c r="I9160" s="5" t="s">
        <v>36057</v>
      </c>
      <c r="J9160" s="5" t="s">
        <v>22143</v>
      </c>
      <c r="K9160" s="6">
        <v>1</v>
      </c>
      <c r="L9160" s="5" t="s">
        <v>21</v>
      </c>
    </row>
    <row r="9161" spans="1:12">
      <c r="A9161" s="4" t="s">
        <v>36058</v>
      </c>
      <c r="B9161" s="5" t="s">
        <v>36059</v>
      </c>
      <c r="C9161" s="7">
        <v>46160.667430555601</v>
      </c>
      <c r="D9161" s="5" t="s">
        <v>22138</v>
      </c>
      <c r="E9161" s="5" t="s">
        <v>22139</v>
      </c>
      <c r="F9161" s="5" t="s">
        <v>2250</v>
      </c>
      <c r="G9161" s="5" t="s">
        <v>22140</v>
      </c>
      <c r="H9161" s="5" t="s">
        <v>36060</v>
      </c>
      <c r="I9161" s="5" t="s">
        <v>36061</v>
      </c>
      <c r="J9161" s="5" t="s">
        <v>22143</v>
      </c>
      <c r="K9161" s="6">
        <v>1</v>
      </c>
      <c r="L9161" s="5" t="s">
        <v>21</v>
      </c>
    </row>
    <row r="9162" spans="1:12">
      <c r="A9162" s="4" t="s">
        <v>36062</v>
      </c>
      <c r="B9162" s="5" t="s">
        <v>36063</v>
      </c>
      <c r="C9162" s="7">
        <v>46160.664618055598</v>
      </c>
      <c r="D9162" s="5" t="s">
        <v>22138</v>
      </c>
      <c r="E9162" s="5" t="s">
        <v>22139</v>
      </c>
      <c r="F9162" s="5" t="s">
        <v>2250</v>
      </c>
      <c r="G9162" s="5" t="s">
        <v>22140</v>
      </c>
      <c r="H9162" s="5" t="s">
        <v>36064</v>
      </c>
      <c r="I9162" s="5" t="s">
        <v>36065</v>
      </c>
      <c r="J9162" s="5" t="s">
        <v>22143</v>
      </c>
      <c r="K9162" s="6">
        <v>1</v>
      </c>
      <c r="L9162" s="5" t="s">
        <v>21</v>
      </c>
    </row>
    <row r="9163" spans="1:12">
      <c r="A9163" s="4" t="s">
        <v>36066</v>
      </c>
      <c r="B9163" s="5" t="s">
        <v>36067</v>
      </c>
      <c r="C9163" s="7">
        <v>46160.667129629597</v>
      </c>
      <c r="D9163" s="5" t="s">
        <v>22138</v>
      </c>
      <c r="E9163" s="5" t="s">
        <v>22139</v>
      </c>
      <c r="F9163" s="5" t="s">
        <v>2250</v>
      </c>
      <c r="G9163" s="5" t="s">
        <v>22140</v>
      </c>
      <c r="H9163" s="5" t="s">
        <v>36068</v>
      </c>
      <c r="I9163" s="5" t="s">
        <v>36069</v>
      </c>
      <c r="J9163" s="5" t="s">
        <v>22143</v>
      </c>
      <c r="K9163" s="6">
        <v>1</v>
      </c>
      <c r="L9163" s="5" t="s">
        <v>21</v>
      </c>
    </row>
    <row r="9164" spans="1:12">
      <c r="A9164" s="4" t="s">
        <v>36070</v>
      </c>
      <c r="B9164" s="5" t="s">
        <v>36071</v>
      </c>
      <c r="C9164" s="7">
        <v>46160.667129629597</v>
      </c>
      <c r="D9164" s="5" t="s">
        <v>22138</v>
      </c>
      <c r="E9164" s="5" t="s">
        <v>22139</v>
      </c>
      <c r="F9164" s="5" t="s">
        <v>2250</v>
      </c>
      <c r="G9164" s="5" t="s">
        <v>22140</v>
      </c>
      <c r="H9164" s="5" t="s">
        <v>36072</v>
      </c>
      <c r="I9164" s="5" t="s">
        <v>36073</v>
      </c>
      <c r="J9164" s="5" t="s">
        <v>22143</v>
      </c>
      <c r="K9164" s="6">
        <v>1</v>
      </c>
      <c r="L9164" s="5" t="s">
        <v>21</v>
      </c>
    </row>
    <row r="9165" spans="1:12">
      <c r="A9165" s="4" t="s">
        <v>36074</v>
      </c>
      <c r="B9165" s="5" t="s">
        <v>36075</v>
      </c>
      <c r="C9165" s="7">
        <v>46160.667615740698</v>
      </c>
      <c r="D9165" s="5" t="s">
        <v>22138</v>
      </c>
      <c r="E9165" s="5" t="s">
        <v>22139</v>
      </c>
      <c r="F9165" s="5" t="s">
        <v>2250</v>
      </c>
      <c r="G9165" s="5" t="s">
        <v>22140</v>
      </c>
      <c r="H9165" s="5" t="s">
        <v>36076</v>
      </c>
      <c r="I9165" s="5" t="s">
        <v>36077</v>
      </c>
      <c r="J9165" s="5" t="s">
        <v>22143</v>
      </c>
      <c r="K9165" s="6">
        <v>1</v>
      </c>
      <c r="L9165" s="5" t="s">
        <v>21</v>
      </c>
    </row>
    <row r="9166" spans="1:12">
      <c r="A9166" s="4" t="s">
        <v>36078</v>
      </c>
      <c r="B9166" s="5" t="s">
        <v>36079</v>
      </c>
      <c r="C9166" s="7">
        <v>46160.667361111096</v>
      </c>
      <c r="D9166" s="5" t="s">
        <v>22138</v>
      </c>
      <c r="E9166" s="5" t="s">
        <v>22139</v>
      </c>
      <c r="F9166" s="5" t="s">
        <v>2250</v>
      </c>
      <c r="G9166" s="5" t="s">
        <v>22140</v>
      </c>
      <c r="H9166" s="5" t="s">
        <v>36080</v>
      </c>
      <c r="I9166" s="5" t="s">
        <v>36081</v>
      </c>
      <c r="J9166" s="5" t="s">
        <v>22143</v>
      </c>
      <c r="K9166" s="6">
        <v>1</v>
      </c>
      <c r="L9166" s="5" t="s">
        <v>21</v>
      </c>
    </row>
    <row r="9167" spans="1:12">
      <c r="A9167" s="4" t="s">
        <v>36082</v>
      </c>
      <c r="B9167" s="5" t="s">
        <v>36083</v>
      </c>
      <c r="C9167" s="7">
        <v>46160.667013888902</v>
      </c>
      <c r="D9167" s="5" t="s">
        <v>22138</v>
      </c>
      <c r="E9167" s="5" t="s">
        <v>22139</v>
      </c>
      <c r="F9167" s="5" t="s">
        <v>2250</v>
      </c>
      <c r="G9167" s="5" t="s">
        <v>22140</v>
      </c>
      <c r="H9167" s="5" t="s">
        <v>36084</v>
      </c>
      <c r="I9167" s="5" t="s">
        <v>36085</v>
      </c>
      <c r="J9167" s="5" t="s">
        <v>22143</v>
      </c>
      <c r="K9167" s="6">
        <v>1</v>
      </c>
      <c r="L9167" s="5" t="s">
        <v>21</v>
      </c>
    </row>
    <row r="9168" spans="1:12">
      <c r="A9168" s="4" t="s">
        <v>36086</v>
      </c>
      <c r="B9168" s="5" t="s">
        <v>36087</v>
      </c>
      <c r="C9168" s="7">
        <v>46160.660578703697</v>
      </c>
      <c r="D9168" s="5" t="s">
        <v>22138</v>
      </c>
      <c r="E9168" s="5" t="s">
        <v>22139</v>
      </c>
      <c r="F9168" s="5" t="s">
        <v>2250</v>
      </c>
      <c r="G9168" s="5" t="s">
        <v>22140</v>
      </c>
      <c r="H9168" s="5" t="s">
        <v>36088</v>
      </c>
      <c r="I9168" s="5" t="s">
        <v>36089</v>
      </c>
      <c r="J9168" s="5" t="s">
        <v>22143</v>
      </c>
      <c r="K9168" s="6">
        <v>1</v>
      </c>
      <c r="L9168" s="5" t="s">
        <v>21</v>
      </c>
    </row>
    <row r="9169" spans="1:12">
      <c r="A9169" s="4" t="s">
        <v>36090</v>
      </c>
      <c r="B9169" s="5" t="s">
        <v>36091</v>
      </c>
      <c r="C9169" s="7">
        <v>46160.664664351898</v>
      </c>
      <c r="D9169" s="5" t="s">
        <v>22138</v>
      </c>
      <c r="E9169" s="5" t="s">
        <v>22139</v>
      </c>
      <c r="F9169" s="5" t="s">
        <v>2250</v>
      </c>
      <c r="G9169" s="5" t="s">
        <v>22140</v>
      </c>
      <c r="H9169" s="5" t="s">
        <v>36092</v>
      </c>
      <c r="I9169" s="5" t="s">
        <v>36093</v>
      </c>
      <c r="J9169" s="5" t="s">
        <v>22143</v>
      </c>
      <c r="K9169" s="6">
        <v>1</v>
      </c>
      <c r="L9169" s="5" t="s">
        <v>21</v>
      </c>
    </row>
    <row r="9170" spans="1:12">
      <c r="A9170" s="4" t="s">
        <v>36094</v>
      </c>
      <c r="B9170" s="5" t="s">
        <v>36095</v>
      </c>
      <c r="C9170" s="7">
        <v>46160.660601851901</v>
      </c>
      <c r="D9170" s="5" t="s">
        <v>22138</v>
      </c>
      <c r="E9170" s="5" t="s">
        <v>22139</v>
      </c>
      <c r="F9170" s="5" t="s">
        <v>2250</v>
      </c>
      <c r="G9170" s="5" t="s">
        <v>22140</v>
      </c>
      <c r="H9170" s="5" t="s">
        <v>36096</v>
      </c>
      <c r="I9170" s="5" t="s">
        <v>36097</v>
      </c>
      <c r="J9170" s="5" t="s">
        <v>22143</v>
      </c>
      <c r="K9170" s="6">
        <v>1</v>
      </c>
      <c r="L9170" s="5" t="s">
        <v>21</v>
      </c>
    </row>
    <row r="9171" spans="1:12">
      <c r="A9171" s="4" t="s">
        <v>36098</v>
      </c>
      <c r="B9171" s="5" t="s">
        <v>36099</v>
      </c>
      <c r="C9171" s="7">
        <v>46160.661979166704</v>
      </c>
      <c r="D9171" s="5" t="s">
        <v>22138</v>
      </c>
      <c r="E9171" s="5" t="s">
        <v>22139</v>
      </c>
      <c r="F9171" s="5" t="s">
        <v>2250</v>
      </c>
      <c r="G9171" s="5" t="s">
        <v>22140</v>
      </c>
      <c r="H9171" s="5" t="s">
        <v>36100</v>
      </c>
      <c r="I9171" s="5" t="s">
        <v>36101</v>
      </c>
      <c r="J9171" s="5" t="s">
        <v>22143</v>
      </c>
      <c r="K9171" s="6">
        <v>1</v>
      </c>
      <c r="L9171" s="5" t="s">
        <v>21</v>
      </c>
    </row>
    <row r="9172" spans="1:12">
      <c r="A9172" s="4" t="s">
        <v>36102</v>
      </c>
      <c r="B9172" s="5" t="s">
        <v>36103</v>
      </c>
      <c r="C9172" s="7">
        <v>46160.668530092596</v>
      </c>
      <c r="D9172" s="5" t="s">
        <v>22138</v>
      </c>
      <c r="E9172" s="5" t="s">
        <v>22139</v>
      </c>
      <c r="F9172" s="5" t="s">
        <v>2250</v>
      </c>
      <c r="G9172" s="5" t="s">
        <v>22140</v>
      </c>
      <c r="H9172" s="5" t="s">
        <v>36104</v>
      </c>
      <c r="I9172" s="5" t="s">
        <v>36105</v>
      </c>
      <c r="J9172" s="5" t="s">
        <v>22143</v>
      </c>
      <c r="K9172" s="6">
        <v>1</v>
      </c>
      <c r="L9172" s="5" t="s">
        <v>21</v>
      </c>
    </row>
    <row r="9173" spans="1:12">
      <c r="A9173" s="4" t="s">
        <v>36106</v>
      </c>
      <c r="B9173" s="5" t="s">
        <v>36107</v>
      </c>
      <c r="C9173" s="7">
        <v>46160.6699421296</v>
      </c>
      <c r="D9173" s="5" t="s">
        <v>22138</v>
      </c>
      <c r="E9173" s="5" t="s">
        <v>22139</v>
      </c>
      <c r="F9173" s="5" t="s">
        <v>2250</v>
      </c>
      <c r="G9173" s="5" t="s">
        <v>22140</v>
      </c>
      <c r="H9173" s="5" t="s">
        <v>36108</v>
      </c>
      <c r="I9173" s="5" t="s">
        <v>36109</v>
      </c>
      <c r="J9173" s="5" t="s">
        <v>22143</v>
      </c>
      <c r="K9173" s="6">
        <v>1</v>
      </c>
      <c r="L9173" s="5" t="s">
        <v>21</v>
      </c>
    </row>
    <row r="9174" spans="1:12">
      <c r="A9174" s="4" t="s">
        <v>36110</v>
      </c>
      <c r="B9174" s="5" t="s">
        <v>36111</v>
      </c>
      <c r="C9174" s="7">
        <v>46160.6718287037</v>
      </c>
      <c r="D9174" s="5" t="s">
        <v>22138</v>
      </c>
      <c r="E9174" s="5" t="s">
        <v>22139</v>
      </c>
      <c r="F9174" s="5" t="s">
        <v>2250</v>
      </c>
      <c r="G9174" s="5" t="s">
        <v>22140</v>
      </c>
      <c r="H9174" s="5" t="s">
        <v>36112</v>
      </c>
      <c r="I9174" s="5" t="s">
        <v>36113</v>
      </c>
      <c r="J9174" s="5" t="s">
        <v>22143</v>
      </c>
      <c r="K9174" s="6">
        <v>1</v>
      </c>
      <c r="L9174" s="5" t="s">
        <v>21</v>
      </c>
    </row>
    <row r="9175" spans="1:12">
      <c r="A9175" s="4" t="s">
        <v>36114</v>
      </c>
      <c r="B9175" s="5" t="s">
        <v>36115</v>
      </c>
      <c r="C9175" s="7">
        <v>46160.669328703698</v>
      </c>
      <c r="D9175" s="5" t="s">
        <v>22138</v>
      </c>
      <c r="E9175" s="5" t="s">
        <v>22139</v>
      </c>
      <c r="F9175" s="5" t="s">
        <v>2250</v>
      </c>
      <c r="G9175" s="5" t="s">
        <v>22140</v>
      </c>
      <c r="H9175" s="5" t="s">
        <v>36116</v>
      </c>
      <c r="I9175" s="5" t="s">
        <v>36117</v>
      </c>
      <c r="J9175" s="5" t="s">
        <v>22143</v>
      </c>
      <c r="K9175" s="6">
        <v>1</v>
      </c>
      <c r="L9175" s="5" t="s">
        <v>21</v>
      </c>
    </row>
    <row r="9176" spans="1:12">
      <c r="A9176" s="4" t="s">
        <v>36118</v>
      </c>
      <c r="B9176" s="5" t="s">
        <v>36119</v>
      </c>
      <c r="C9176" s="7">
        <v>46160.668738425898</v>
      </c>
      <c r="D9176" s="5" t="s">
        <v>22138</v>
      </c>
      <c r="E9176" s="5" t="s">
        <v>22139</v>
      </c>
      <c r="F9176" s="5" t="s">
        <v>2250</v>
      </c>
      <c r="G9176" s="5" t="s">
        <v>22140</v>
      </c>
      <c r="H9176" s="5" t="s">
        <v>36120</v>
      </c>
      <c r="I9176" s="5" t="s">
        <v>36121</v>
      </c>
      <c r="J9176" s="5" t="s">
        <v>22143</v>
      </c>
      <c r="K9176" s="6">
        <v>1</v>
      </c>
      <c r="L9176" s="5" t="s">
        <v>21</v>
      </c>
    </row>
    <row r="9177" spans="1:12">
      <c r="A9177" s="4" t="s">
        <v>36122</v>
      </c>
      <c r="B9177" s="5" t="s">
        <v>36123</v>
      </c>
      <c r="C9177" s="7">
        <v>46160.671840277799</v>
      </c>
      <c r="D9177" s="5" t="s">
        <v>22138</v>
      </c>
      <c r="E9177" s="5" t="s">
        <v>22139</v>
      </c>
      <c r="F9177" s="5" t="s">
        <v>2250</v>
      </c>
      <c r="G9177" s="5" t="s">
        <v>22140</v>
      </c>
      <c r="H9177" s="5" t="s">
        <v>36124</v>
      </c>
      <c r="I9177" s="5" t="s">
        <v>36125</v>
      </c>
      <c r="J9177" s="5" t="s">
        <v>22143</v>
      </c>
      <c r="K9177" s="6">
        <v>1</v>
      </c>
      <c r="L9177" s="5" t="s">
        <v>21</v>
      </c>
    </row>
    <row r="9178" spans="1:12">
      <c r="A9178" s="4" t="s">
        <v>36126</v>
      </c>
      <c r="B9178" s="5" t="s">
        <v>36127</v>
      </c>
      <c r="C9178" s="7">
        <v>46160.671840277799</v>
      </c>
      <c r="D9178" s="5" t="s">
        <v>22138</v>
      </c>
      <c r="E9178" s="5" t="s">
        <v>22139</v>
      </c>
      <c r="F9178" s="5" t="s">
        <v>2250</v>
      </c>
      <c r="G9178" s="5" t="s">
        <v>22140</v>
      </c>
      <c r="H9178" s="5" t="s">
        <v>36128</v>
      </c>
      <c r="I9178" s="5" t="s">
        <v>36129</v>
      </c>
      <c r="J9178" s="5" t="s">
        <v>22143</v>
      </c>
      <c r="K9178" s="6">
        <v>1</v>
      </c>
      <c r="L9178" s="5" t="s">
        <v>21</v>
      </c>
    </row>
    <row r="9179" spans="1:12">
      <c r="A9179" s="4" t="s">
        <v>36130</v>
      </c>
      <c r="B9179" s="5" t="s">
        <v>36131</v>
      </c>
      <c r="C9179" s="7">
        <v>46160.671840277799</v>
      </c>
      <c r="D9179" s="5" t="s">
        <v>22138</v>
      </c>
      <c r="E9179" s="5" t="s">
        <v>22139</v>
      </c>
      <c r="F9179" s="5" t="s">
        <v>2250</v>
      </c>
      <c r="G9179" s="5" t="s">
        <v>22140</v>
      </c>
      <c r="H9179" s="5" t="s">
        <v>36132</v>
      </c>
      <c r="I9179" s="5" t="s">
        <v>36133</v>
      </c>
      <c r="J9179" s="5" t="s">
        <v>22143</v>
      </c>
      <c r="K9179" s="6">
        <v>1</v>
      </c>
      <c r="L9179" s="5" t="s">
        <v>21</v>
      </c>
    </row>
    <row r="9180" spans="1:12">
      <c r="A9180" s="4" t="s">
        <v>36134</v>
      </c>
      <c r="B9180" s="5" t="s">
        <v>36135</v>
      </c>
      <c r="C9180" s="7">
        <v>46160.671840277799</v>
      </c>
      <c r="D9180" s="5" t="s">
        <v>22138</v>
      </c>
      <c r="E9180" s="5" t="s">
        <v>22139</v>
      </c>
      <c r="F9180" s="5" t="s">
        <v>2250</v>
      </c>
      <c r="G9180" s="5" t="s">
        <v>22140</v>
      </c>
      <c r="H9180" s="5" t="s">
        <v>36136</v>
      </c>
      <c r="I9180" s="5" t="s">
        <v>36137</v>
      </c>
      <c r="J9180" s="5" t="s">
        <v>22143</v>
      </c>
      <c r="K9180" s="6">
        <v>1</v>
      </c>
      <c r="L9180" s="5" t="s">
        <v>21</v>
      </c>
    </row>
    <row r="9181" spans="1:12">
      <c r="A9181" s="4" t="s">
        <v>36138</v>
      </c>
      <c r="B9181" s="5" t="s">
        <v>36139</v>
      </c>
      <c r="C9181" s="7">
        <v>46160.671840277799</v>
      </c>
      <c r="D9181" s="5" t="s">
        <v>22138</v>
      </c>
      <c r="E9181" s="5" t="s">
        <v>22139</v>
      </c>
      <c r="F9181" s="5" t="s">
        <v>2250</v>
      </c>
      <c r="G9181" s="5" t="s">
        <v>22140</v>
      </c>
      <c r="H9181" s="5" t="s">
        <v>36140</v>
      </c>
      <c r="I9181" s="5" t="s">
        <v>36141</v>
      </c>
      <c r="J9181" s="5" t="s">
        <v>22143</v>
      </c>
      <c r="K9181" s="6">
        <v>1</v>
      </c>
      <c r="L9181" s="5" t="s">
        <v>21</v>
      </c>
    </row>
    <row r="9182" spans="1:12">
      <c r="A9182" s="4" t="s">
        <v>36142</v>
      </c>
      <c r="B9182" s="5" t="s">
        <v>36143</v>
      </c>
      <c r="C9182" s="7">
        <v>46160.671840277799</v>
      </c>
      <c r="D9182" s="5" t="s">
        <v>22138</v>
      </c>
      <c r="E9182" s="5" t="s">
        <v>22139</v>
      </c>
      <c r="F9182" s="5" t="s">
        <v>2250</v>
      </c>
      <c r="G9182" s="5" t="s">
        <v>22140</v>
      </c>
      <c r="H9182" s="5" t="s">
        <v>36144</v>
      </c>
      <c r="I9182" s="5" t="s">
        <v>36145</v>
      </c>
      <c r="J9182" s="5" t="s">
        <v>22143</v>
      </c>
      <c r="K9182" s="6">
        <v>1</v>
      </c>
      <c r="L9182" s="5" t="s">
        <v>21</v>
      </c>
    </row>
    <row r="9183" spans="1:12">
      <c r="A9183" s="4" t="s">
        <v>36146</v>
      </c>
      <c r="B9183" s="5" t="s">
        <v>36147</v>
      </c>
      <c r="C9183" s="7">
        <v>46160.671851851897</v>
      </c>
      <c r="D9183" s="5" t="s">
        <v>22138</v>
      </c>
      <c r="E9183" s="5" t="s">
        <v>22139</v>
      </c>
      <c r="F9183" s="5" t="s">
        <v>2250</v>
      </c>
      <c r="G9183" s="5" t="s">
        <v>22140</v>
      </c>
      <c r="H9183" s="5" t="s">
        <v>36148</v>
      </c>
      <c r="I9183" s="5" t="s">
        <v>36149</v>
      </c>
      <c r="J9183" s="5" t="s">
        <v>22143</v>
      </c>
      <c r="K9183" s="6">
        <v>1</v>
      </c>
      <c r="L9183" s="5" t="s">
        <v>21</v>
      </c>
    </row>
    <row r="9184" spans="1:12">
      <c r="A9184" s="4" t="s">
        <v>36150</v>
      </c>
      <c r="B9184" s="5" t="s">
        <v>36151</v>
      </c>
      <c r="C9184" s="7">
        <v>46160.671851851897</v>
      </c>
      <c r="D9184" s="5" t="s">
        <v>22138</v>
      </c>
      <c r="E9184" s="5" t="s">
        <v>22139</v>
      </c>
      <c r="F9184" s="5" t="s">
        <v>2250</v>
      </c>
      <c r="G9184" s="5" t="s">
        <v>22140</v>
      </c>
      <c r="H9184" s="5" t="s">
        <v>36152</v>
      </c>
      <c r="I9184" s="5" t="s">
        <v>36153</v>
      </c>
      <c r="J9184" s="5" t="s">
        <v>22143</v>
      </c>
      <c r="K9184" s="6">
        <v>1</v>
      </c>
      <c r="L9184" s="5" t="s">
        <v>21</v>
      </c>
    </row>
    <row r="9185" spans="1:12">
      <c r="A9185" s="4" t="s">
        <v>36154</v>
      </c>
      <c r="B9185" s="5" t="s">
        <v>36155</v>
      </c>
      <c r="C9185" s="7">
        <v>46196.584791666697</v>
      </c>
      <c r="D9185" s="5" t="s">
        <v>22138</v>
      </c>
      <c r="E9185" s="5" t="s">
        <v>22139</v>
      </c>
      <c r="F9185" s="5" t="s">
        <v>2250</v>
      </c>
      <c r="G9185" s="5" t="s">
        <v>22140</v>
      </c>
      <c r="H9185" s="5" t="s">
        <v>36156</v>
      </c>
      <c r="I9185" s="5" t="s">
        <v>28883</v>
      </c>
      <c r="J9185" s="5" t="s">
        <v>22143</v>
      </c>
      <c r="K9185" s="6">
        <v>1</v>
      </c>
      <c r="L9185" s="5" t="s">
        <v>21</v>
      </c>
    </row>
    <row r="9186" spans="1:12">
      <c r="A9186" s="4" t="s">
        <v>36157</v>
      </c>
      <c r="B9186" s="5" t="s">
        <v>36158</v>
      </c>
      <c r="C9186" s="7">
        <v>46160.671851851897</v>
      </c>
      <c r="D9186" s="5" t="s">
        <v>22138</v>
      </c>
      <c r="E9186" s="5" t="s">
        <v>22139</v>
      </c>
      <c r="F9186" s="5" t="s">
        <v>2250</v>
      </c>
      <c r="G9186" s="5" t="s">
        <v>22140</v>
      </c>
      <c r="H9186" s="5" t="s">
        <v>36159</v>
      </c>
      <c r="I9186" s="5" t="s">
        <v>36160</v>
      </c>
      <c r="J9186" s="5" t="s">
        <v>22143</v>
      </c>
      <c r="K9186" s="6">
        <v>1</v>
      </c>
      <c r="L9186" s="5" t="s">
        <v>21</v>
      </c>
    </row>
    <row r="9187" spans="1:12">
      <c r="A9187" s="4" t="s">
        <v>36161</v>
      </c>
      <c r="B9187" s="5" t="s">
        <v>36162</v>
      </c>
      <c r="C9187" s="7">
        <v>46160.671851851897</v>
      </c>
      <c r="D9187" s="5" t="s">
        <v>22138</v>
      </c>
      <c r="E9187" s="5" t="s">
        <v>22139</v>
      </c>
      <c r="F9187" s="5" t="s">
        <v>2250</v>
      </c>
      <c r="G9187" s="5" t="s">
        <v>22140</v>
      </c>
      <c r="H9187" s="5" t="s">
        <v>36163</v>
      </c>
      <c r="I9187" s="5" t="s">
        <v>36164</v>
      </c>
      <c r="J9187" s="5" t="s">
        <v>22143</v>
      </c>
      <c r="K9187" s="6">
        <v>1</v>
      </c>
      <c r="L9187" s="5" t="s">
        <v>21</v>
      </c>
    </row>
    <row r="9188" spans="1:12">
      <c r="A9188" s="4" t="s">
        <v>36165</v>
      </c>
      <c r="B9188" s="5" t="s">
        <v>36166</v>
      </c>
      <c r="C9188" s="7">
        <v>46160.671851851897</v>
      </c>
      <c r="D9188" s="5" t="s">
        <v>22138</v>
      </c>
      <c r="E9188" s="5" t="s">
        <v>22139</v>
      </c>
      <c r="F9188" s="5" t="s">
        <v>2250</v>
      </c>
      <c r="G9188" s="5" t="s">
        <v>22140</v>
      </c>
      <c r="H9188" s="5" t="s">
        <v>36167</v>
      </c>
      <c r="I9188" s="5" t="s">
        <v>36168</v>
      </c>
      <c r="J9188" s="5" t="s">
        <v>22143</v>
      </c>
      <c r="K9188" s="6">
        <v>1</v>
      </c>
      <c r="L9188" s="5" t="s">
        <v>21</v>
      </c>
    </row>
    <row r="9189" spans="1:12">
      <c r="A9189" s="4" t="s">
        <v>36169</v>
      </c>
      <c r="B9189" s="5" t="s">
        <v>36170</v>
      </c>
      <c r="C9189" s="7">
        <v>46160.666377314803</v>
      </c>
      <c r="D9189" s="5" t="s">
        <v>22138</v>
      </c>
      <c r="E9189" s="5" t="s">
        <v>22139</v>
      </c>
      <c r="F9189" s="5" t="s">
        <v>2250</v>
      </c>
      <c r="G9189" s="5" t="s">
        <v>22140</v>
      </c>
      <c r="H9189" s="5" t="s">
        <v>36171</v>
      </c>
      <c r="I9189" s="5" t="s">
        <v>36172</v>
      </c>
      <c r="J9189" s="5" t="s">
        <v>22143</v>
      </c>
      <c r="K9189" s="6">
        <v>1</v>
      </c>
      <c r="L9189" s="5" t="s">
        <v>21</v>
      </c>
    </row>
    <row r="9190" spans="1:12">
      <c r="A9190" s="4" t="s">
        <v>36173</v>
      </c>
      <c r="B9190" s="5" t="s">
        <v>36174</v>
      </c>
      <c r="C9190" s="7">
        <v>46160.668101851901</v>
      </c>
      <c r="D9190" s="5" t="s">
        <v>22138</v>
      </c>
      <c r="E9190" s="5" t="s">
        <v>22139</v>
      </c>
      <c r="F9190" s="5" t="s">
        <v>2250</v>
      </c>
      <c r="G9190" s="5" t="s">
        <v>22140</v>
      </c>
      <c r="H9190" s="5" t="s">
        <v>36175</v>
      </c>
      <c r="I9190" s="5" t="s">
        <v>36176</v>
      </c>
      <c r="J9190" s="5" t="s">
        <v>22143</v>
      </c>
      <c r="K9190" s="6">
        <v>1</v>
      </c>
      <c r="L9190" s="5" t="s">
        <v>21</v>
      </c>
    </row>
    <row r="9191" spans="1:12">
      <c r="A9191" s="4" t="s">
        <v>36177</v>
      </c>
      <c r="B9191" s="5" t="s">
        <v>36178</v>
      </c>
      <c r="C9191" s="7">
        <v>46160.670729166697</v>
      </c>
      <c r="D9191" s="5" t="s">
        <v>22138</v>
      </c>
      <c r="E9191" s="5" t="s">
        <v>22139</v>
      </c>
      <c r="F9191" s="5" t="s">
        <v>2250</v>
      </c>
      <c r="G9191" s="5" t="s">
        <v>22140</v>
      </c>
      <c r="H9191" s="5" t="s">
        <v>36179</v>
      </c>
      <c r="I9191" s="5" t="s">
        <v>36180</v>
      </c>
      <c r="J9191" s="5" t="s">
        <v>22143</v>
      </c>
      <c r="K9191" s="6">
        <v>1</v>
      </c>
      <c r="L9191" s="5" t="s">
        <v>21</v>
      </c>
    </row>
    <row r="9192" spans="1:12">
      <c r="A9192" s="4" t="s">
        <v>36181</v>
      </c>
      <c r="B9192" s="5" t="s">
        <v>36182</v>
      </c>
      <c r="C9192" s="7">
        <v>46196.584791666697</v>
      </c>
      <c r="D9192" s="5" t="s">
        <v>22138</v>
      </c>
      <c r="E9192" s="5" t="s">
        <v>22139</v>
      </c>
      <c r="F9192" s="5" t="s">
        <v>2250</v>
      </c>
      <c r="G9192" s="5" t="s">
        <v>22140</v>
      </c>
      <c r="H9192" s="5" t="s">
        <v>36183</v>
      </c>
      <c r="I9192" s="5" t="s">
        <v>28912</v>
      </c>
      <c r="J9192" s="5" t="s">
        <v>22143</v>
      </c>
      <c r="K9192" s="6">
        <v>1</v>
      </c>
      <c r="L9192" s="5" t="s">
        <v>21</v>
      </c>
    </row>
    <row r="9193" spans="1:12">
      <c r="A9193" s="4" t="s">
        <v>36184</v>
      </c>
      <c r="B9193" s="5" t="s">
        <v>36185</v>
      </c>
      <c r="C9193" s="7">
        <v>46196.584803240701</v>
      </c>
      <c r="D9193" s="5" t="s">
        <v>22138</v>
      </c>
      <c r="E9193" s="5" t="s">
        <v>22139</v>
      </c>
      <c r="F9193" s="5" t="s">
        <v>2250</v>
      </c>
      <c r="G9193" s="5" t="s">
        <v>22140</v>
      </c>
      <c r="H9193" s="5" t="s">
        <v>36186</v>
      </c>
      <c r="I9193" s="5" t="s">
        <v>36187</v>
      </c>
      <c r="J9193" s="5" t="s">
        <v>22143</v>
      </c>
      <c r="K9193" s="6">
        <v>1</v>
      </c>
      <c r="L9193" s="5" t="s">
        <v>21</v>
      </c>
    </row>
    <row r="9194" spans="1:12">
      <c r="A9194" s="4" t="s">
        <v>36188</v>
      </c>
      <c r="B9194" s="5" t="s">
        <v>36189</v>
      </c>
      <c r="C9194" s="7">
        <v>46196.584803240701</v>
      </c>
      <c r="D9194" s="5" t="s">
        <v>22138</v>
      </c>
      <c r="E9194" s="5" t="s">
        <v>22139</v>
      </c>
      <c r="F9194" s="5" t="s">
        <v>2250</v>
      </c>
      <c r="G9194" s="5" t="s">
        <v>22140</v>
      </c>
      <c r="H9194" s="5" t="s">
        <v>36190</v>
      </c>
      <c r="I9194" s="5" t="s">
        <v>28083</v>
      </c>
      <c r="J9194" s="5" t="s">
        <v>22143</v>
      </c>
      <c r="K9194" s="6">
        <v>1</v>
      </c>
      <c r="L9194" s="5" t="s">
        <v>21</v>
      </c>
    </row>
    <row r="9195" spans="1:12">
      <c r="A9195" s="4" t="s">
        <v>36191</v>
      </c>
      <c r="B9195" s="5" t="s">
        <v>36192</v>
      </c>
      <c r="C9195" s="7">
        <v>46196.584803240701</v>
      </c>
      <c r="D9195" s="5" t="s">
        <v>22138</v>
      </c>
      <c r="E9195" s="5" t="s">
        <v>22139</v>
      </c>
      <c r="F9195" s="5" t="s">
        <v>2250</v>
      </c>
      <c r="G9195" s="5" t="s">
        <v>22140</v>
      </c>
      <c r="H9195" s="5" t="s">
        <v>36193</v>
      </c>
      <c r="I9195" s="5" t="s">
        <v>22319</v>
      </c>
      <c r="J9195" s="5" t="s">
        <v>22143</v>
      </c>
      <c r="K9195" s="6">
        <v>1</v>
      </c>
      <c r="L9195" s="5" t="s">
        <v>21</v>
      </c>
    </row>
    <row r="9196" spans="1:12">
      <c r="A9196" s="4" t="s">
        <v>36194</v>
      </c>
      <c r="B9196" s="5" t="s">
        <v>36195</v>
      </c>
      <c r="C9196" s="7">
        <v>46196.584803240701</v>
      </c>
      <c r="D9196" s="5" t="s">
        <v>22138</v>
      </c>
      <c r="E9196" s="5" t="s">
        <v>22139</v>
      </c>
      <c r="F9196" s="5" t="s">
        <v>2250</v>
      </c>
      <c r="G9196" s="5" t="s">
        <v>22140</v>
      </c>
      <c r="H9196" s="5" t="s">
        <v>36196</v>
      </c>
      <c r="I9196" s="5" t="s">
        <v>22311</v>
      </c>
      <c r="J9196" s="5" t="s">
        <v>22143</v>
      </c>
      <c r="K9196" s="6">
        <v>1</v>
      </c>
      <c r="L9196" s="5" t="s">
        <v>21</v>
      </c>
    </row>
    <row r="9197" spans="1:12">
      <c r="A9197" s="4" t="s">
        <v>36197</v>
      </c>
      <c r="B9197" s="5" t="s">
        <v>36198</v>
      </c>
      <c r="C9197" s="7">
        <v>46196.584803240701</v>
      </c>
      <c r="D9197" s="5" t="s">
        <v>22138</v>
      </c>
      <c r="E9197" s="5" t="s">
        <v>22139</v>
      </c>
      <c r="F9197" s="5" t="s">
        <v>2250</v>
      </c>
      <c r="G9197" s="5" t="s">
        <v>22140</v>
      </c>
      <c r="H9197" s="5" t="s">
        <v>36199</v>
      </c>
      <c r="I9197" s="5" t="s">
        <v>28912</v>
      </c>
      <c r="J9197" s="5" t="s">
        <v>22143</v>
      </c>
      <c r="K9197" s="6">
        <v>1</v>
      </c>
      <c r="L9197" s="5" t="s">
        <v>21</v>
      </c>
    </row>
    <row r="9198" spans="1:12">
      <c r="A9198" s="4" t="s">
        <v>36200</v>
      </c>
      <c r="B9198" s="5" t="s">
        <v>36201</v>
      </c>
      <c r="C9198" s="7">
        <v>46160.668275463002</v>
      </c>
      <c r="D9198" s="5" t="s">
        <v>22138</v>
      </c>
      <c r="E9198" s="5" t="s">
        <v>22139</v>
      </c>
      <c r="F9198" s="5" t="s">
        <v>2250</v>
      </c>
      <c r="G9198" s="5" t="s">
        <v>22140</v>
      </c>
      <c r="H9198" s="5" t="s">
        <v>36202</v>
      </c>
      <c r="I9198" s="5" t="s">
        <v>36203</v>
      </c>
      <c r="J9198" s="5" t="s">
        <v>22143</v>
      </c>
      <c r="K9198" s="6">
        <v>1</v>
      </c>
      <c r="L9198" s="5" t="s">
        <v>21</v>
      </c>
    </row>
    <row r="9199" spans="1:12">
      <c r="A9199" s="4" t="s">
        <v>36204</v>
      </c>
      <c r="B9199" s="5" t="s">
        <v>36205</v>
      </c>
      <c r="C9199" s="7">
        <v>46160.667037036997</v>
      </c>
      <c r="D9199" s="5" t="s">
        <v>22138</v>
      </c>
      <c r="E9199" s="5" t="s">
        <v>22139</v>
      </c>
      <c r="F9199" s="5" t="s">
        <v>2250</v>
      </c>
      <c r="G9199" s="5" t="s">
        <v>22140</v>
      </c>
      <c r="H9199" s="5" t="s">
        <v>36206</v>
      </c>
      <c r="I9199" s="5" t="s">
        <v>36207</v>
      </c>
      <c r="J9199" s="5" t="s">
        <v>22143</v>
      </c>
      <c r="K9199" s="6">
        <v>1</v>
      </c>
      <c r="L9199" s="5" t="s">
        <v>21</v>
      </c>
    </row>
    <row r="9200" spans="1:12">
      <c r="A9200" s="4" t="s">
        <v>36208</v>
      </c>
      <c r="B9200" s="5" t="s">
        <v>36209</v>
      </c>
      <c r="C9200" s="7">
        <v>46160.668368055602</v>
      </c>
      <c r="D9200" s="5" t="s">
        <v>22138</v>
      </c>
      <c r="E9200" s="5" t="s">
        <v>22139</v>
      </c>
      <c r="F9200" s="5" t="s">
        <v>2250</v>
      </c>
      <c r="G9200" s="5" t="s">
        <v>22140</v>
      </c>
      <c r="H9200" s="5" t="s">
        <v>36210</v>
      </c>
      <c r="I9200" s="5" t="s">
        <v>36211</v>
      </c>
      <c r="J9200" s="5" t="s">
        <v>22143</v>
      </c>
      <c r="K9200" s="6">
        <v>1</v>
      </c>
      <c r="L9200" s="5" t="s">
        <v>21</v>
      </c>
    </row>
    <row r="9201" spans="1:12">
      <c r="A9201" s="4" t="s">
        <v>36212</v>
      </c>
      <c r="B9201" s="5" t="s">
        <v>36213</v>
      </c>
      <c r="C9201" s="7">
        <v>46160.664861111101</v>
      </c>
      <c r="D9201" s="5" t="s">
        <v>22138</v>
      </c>
      <c r="E9201" s="5" t="s">
        <v>22139</v>
      </c>
      <c r="F9201" s="5" t="s">
        <v>2250</v>
      </c>
      <c r="G9201" s="5" t="s">
        <v>22140</v>
      </c>
      <c r="H9201" s="5" t="s">
        <v>36214</v>
      </c>
      <c r="I9201" s="5" t="s">
        <v>36215</v>
      </c>
      <c r="J9201" s="5" t="s">
        <v>22143</v>
      </c>
      <c r="K9201" s="6">
        <v>1</v>
      </c>
      <c r="L9201" s="5" t="s">
        <v>21</v>
      </c>
    </row>
    <row r="9202" spans="1:12">
      <c r="A9202" s="4" t="s">
        <v>36216</v>
      </c>
      <c r="B9202" s="5" t="s">
        <v>36217</v>
      </c>
      <c r="C9202" s="7">
        <v>46160.664849537003</v>
      </c>
      <c r="D9202" s="5" t="s">
        <v>22138</v>
      </c>
      <c r="E9202" s="5" t="s">
        <v>22139</v>
      </c>
      <c r="F9202" s="5" t="s">
        <v>2250</v>
      </c>
      <c r="G9202" s="5" t="s">
        <v>22140</v>
      </c>
      <c r="H9202" s="5" t="s">
        <v>36218</v>
      </c>
      <c r="I9202" s="5" t="s">
        <v>36219</v>
      </c>
      <c r="J9202" s="5" t="s">
        <v>22143</v>
      </c>
      <c r="K9202" s="6">
        <v>1</v>
      </c>
      <c r="L9202" s="5" t="s">
        <v>21</v>
      </c>
    </row>
    <row r="9203" spans="1:12">
      <c r="A9203" s="4" t="s">
        <v>36220</v>
      </c>
      <c r="B9203" s="5" t="s">
        <v>36221</v>
      </c>
      <c r="C9203" s="7">
        <v>46160.670775462997</v>
      </c>
      <c r="D9203" s="5" t="s">
        <v>22138</v>
      </c>
      <c r="E9203" s="5" t="s">
        <v>22139</v>
      </c>
      <c r="F9203" s="5" t="s">
        <v>2250</v>
      </c>
      <c r="G9203" s="5" t="s">
        <v>22140</v>
      </c>
      <c r="H9203" s="5" t="s">
        <v>36222</v>
      </c>
      <c r="I9203" s="5" t="s">
        <v>36223</v>
      </c>
      <c r="J9203" s="5" t="s">
        <v>22143</v>
      </c>
      <c r="K9203" s="6">
        <v>1</v>
      </c>
      <c r="L9203" s="5" t="s">
        <v>21</v>
      </c>
    </row>
    <row r="9204" spans="1:12">
      <c r="A9204" s="4" t="s">
        <v>36224</v>
      </c>
      <c r="B9204" s="5" t="s">
        <v>36225</v>
      </c>
      <c r="C9204" s="7">
        <v>46160.668333333299</v>
      </c>
      <c r="D9204" s="5" t="s">
        <v>22138</v>
      </c>
      <c r="E9204" s="5" t="s">
        <v>22139</v>
      </c>
      <c r="F9204" s="5" t="s">
        <v>2250</v>
      </c>
      <c r="G9204" s="5" t="s">
        <v>22140</v>
      </c>
      <c r="H9204" s="5" t="s">
        <v>36226</v>
      </c>
      <c r="I9204" s="5" t="s">
        <v>36227</v>
      </c>
      <c r="J9204" s="5" t="s">
        <v>22143</v>
      </c>
      <c r="K9204" s="6">
        <v>1</v>
      </c>
      <c r="L9204" s="5" t="s">
        <v>21</v>
      </c>
    </row>
    <row r="9205" spans="1:12">
      <c r="A9205" s="4" t="s">
        <v>36228</v>
      </c>
      <c r="B9205" s="5" t="s">
        <v>36229</v>
      </c>
      <c r="C9205" s="7">
        <v>46160.667546296303</v>
      </c>
      <c r="D9205" s="5" t="s">
        <v>22138</v>
      </c>
      <c r="E9205" s="5" t="s">
        <v>22139</v>
      </c>
      <c r="F9205" s="5" t="s">
        <v>2250</v>
      </c>
      <c r="G9205" s="5" t="s">
        <v>22140</v>
      </c>
      <c r="H9205" s="5" t="s">
        <v>36230</v>
      </c>
      <c r="I9205" s="5" t="s">
        <v>36231</v>
      </c>
      <c r="J9205" s="5" t="s">
        <v>22143</v>
      </c>
      <c r="K9205" s="6">
        <v>1</v>
      </c>
      <c r="L9205" s="5" t="s">
        <v>21</v>
      </c>
    </row>
    <row r="9206" spans="1:12">
      <c r="A9206" s="4" t="s">
        <v>36232</v>
      </c>
      <c r="B9206" s="5" t="s">
        <v>36233</v>
      </c>
      <c r="C9206" s="7">
        <v>46160.667083333297</v>
      </c>
      <c r="D9206" s="5" t="s">
        <v>22138</v>
      </c>
      <c r="E9206" s="5" t="s">
        <v>22139</v>
      </c>
      <c r="F9206" s="5" t="s">
        <v>2250</v>
      </c>
      <c r="G9206" s="5" t="s">
        <v>22140</v>
      </c>
      <c r="H9206" s="5" t="s">
        <v>36234</v>
      </c>
      <c r="I9206" s="5" t="s">
        <v>36235</v>
      </c>
      <c r="J9206" s="5" t="s">
        <v>22143</v>
      </c>
      <c r="K9206" s="6">
        <v>1</v>
      </c>
      <c r="L9206" s="5" t="s">
        <v>21</v>
      </c>
    </row>
    <row r="9207" spans="1:12">
      <c r="A9207" s="4" t="s">
        <v>36236</v>
      </c>
      <c r="B9207" s="5" t="s">
        <v>36237</v>
      </c>
      <c r="C9207" s="7">
        <v>46160.664282407401</v>
      </c>
      <c r="D9207" s="5" t="s">
        <v>22138</v>
      </c>
      <c r="E9207" s="5" t="s">
        <v>22139</v>
      </c>
      <c r="F9207" s="5" t="s">
        <v>2250</v>
      </c>
      <c r="G9207" s="5" t="s">
        <v>22140</v>
      </c>
      <c r="H9207" s="5" t="s">
        <v>36238</v>
      </c>
      <c r="I9207" s="5" t="s">
        <v>36239</v>
      </c>
      <c r="J9207" s="5" t="s">
        <v>22143</v>
      </c>
      <c r="K9207" s="6">
        <v>1</v>
      </c>
      <c r="L9207" s="5" t="s">
        <v>21</v>
      </c>
    </row>
    <row r="9208" spans="1:12">
      <c r="A9208" s="4" t="s">
        <v>36240</v>
      </c>
      <c r="B9208" s="5" t="s">
        <v>36241</v>
      </c>
      <c r="C9208" s="7">
        <v>46160.666643518503</v>
      </c>
      <c r="D9208" s="5" t="s">
        <v>22138</v>
      </c>
      <c r="E9208" s="5" t="s">
        <v>22139</v>
      </c>
      <c r="F9208" s="5" t="s">
        <v>2250</v>
      </c>
      <c r="G9208" s="5" t="s">
        <v>22140</v>
      </c>
      <c r="H9208" s="5" t="s">
        <v>36242</v>
      </c>
      <c r="I9208" s="5" t="s">
        <v>36243</v>
      </c>
      <c r="J9208" s="5" t="s">
        <v>22143</v>
      </c>
      <c r="K9208" s="6">
        <v>1</v>
      </c>
      <c r="L9208" s="5" t="s">
        <v>21</v>
      </c>
    </row>
    <row r="9209" spans="1:12">
      <c r="A9209" s="4" t="s">
        <v>36244</v>
      </c>
      <c r="B9209" s="5" t="s">
        <v>36245</v>
      </c>
      <c r="C9209" s="7">
        <v>46160.671851851897</v>
      </c>
      <c r="D9209" s="5" t="s">
        <v>22138</v>
      </c>
      <c r="E9209" s="5" t="s">
        <v>22139</v>
      </c>
      <c r="F9209" s="5" t="s">
        <v>2250</v>
      </c>
      <c r="G9209" s="5" t="s">
        <v>22140</v>
      </c>
      <c r="H9209" s="5" t="s">
        <v>36246</v>
      </c>
      <c r="I9209" s="5" t="s">
        <v>36247</v>
      </c>
      <c r="J9209" s="5" t="s">
        <v>22143</v>
      </c>
      <c r="K9209" s="6">
        <v>1</v>
      </c>
      <c r="L9209" s="5" t="s">
        <v>21</v>
      </c>
    </row>
    <row r="9210" spans="1:12">
      <c r="A9210" s="4" t="s">
        <v>36248</v>
      </c>
      <c r="B9210" s="5" t="s">
        <v>36249</v>
      </c>
      <c r="C9210" s="7">
        <v>46160.671851851897</v>
      </c>
      <c r="D9210" s="5" t="s">
        <v>22138</v>
      </c>
      <c r="E9210" s="5" t="s">
        <v>22139</v>
      </c>
      <c r="F9210" s="5" t="s">
        <v>2250</v>
      </c>
      <c r="G9210" s="5" t="s">
        <v>22140</v>
      </c>
      <c r="H9210" s="5" t="s">
        <v>36250</v>
      </c>
      <c r="I9210" s="5" t="s">
        <v>36251</v>
      </c>
      <c r="J9210" s="5" t="s">
        <v>22143</v>
      </c>
      <c r="K9210" s="6">
        <v>1</v>
      </c>
      <c r="L9210" s="5" t="s">
        <v>21</v>
      </c>
    </row>
    <row r="9211" spans="1:12">
      <c r="A9211" s="4" t="s">
        <v>36252</v>
      </c>
      <c r="B9211" s="5" t="s">
        <v>36253</v>
      </c>
      <c r="C9211" s="7">
        <v>46160.671851851897</v>
      </c>
      <c r="D9211" s="5" t="s">
        <v>22138</v>
      </c>
      <c r="E9211" s="5" t="s">
        <v>22139</v>
      </c>
      <c r="F9211" s="5" t="s">
        <v>2250</v>
      </c>
      <c r="G9211" s="5" t="s">
        <v>22140</v>
      </c>
      <c r="H9211" s="5" t="s">
        <v>36254</v>
      </c>
      <c r="I9211" s="5" t="s">
        <v>36255</v>
      </c>
      <c r="J9211" s="5" t="s">
        <v>22143</v>
      </c>
      <c r="K9211" s="6">
        <v>1</v>
      </c>
      <c r="L9211" s="5" t="s">
        <v>21</v>
      </c>
    </row>
    <row r="9212" spans="1:12">
      <c r="A9212" s="4" t="s">
        <v>36256</v>
      </c>
      <c r="B9212" s="5" t="s">
        <v>36257</v>
      </c>
      <c r="C9212" s="7">
        <v>46160.671863425901</v>
      </c>
      <c r="D9212" s="5" t="s">
        <v>22138</v>
      </c>
      <c r="E9212" s="5" t="s">
        <v>22139</v>
      </c>
      <c r="F9212" s="5" t="s">
        <v>2250</v>
      </c>
      <c r="G9212" s="5" t="s">
        <v>22140</v>
      </c>
      <c r="H9212" s="5" t="s">
        <v>36258</v>
      </c>
      <c r="I9212" s="5" t="s">
        <v>36259</v>
      </c>
      <c r="J9212" s="5" t="s">
        <v>22143</v>
      </c>
      <c r="K9212" s="6">
        <v>1</v>
      </c>
      <c r="L9212" s="5" t="s">
        <v>21</v>
      </c>
    </row>
    <row r="9213" spans="1:12">
      <c r="A9213" s="4" t="s">
        <v>36260</v>
      </c>
      <c r="B9213" s="5" t="s">
        <v>36261</v>
      </c>
      <c r="C9213" s="7">
        <v>46160.671863425901</v>
      </c>
      <c r="D9213" s="5" t="s">
        <v>22138</v>
      </c>
      <c r="E9213" s="5" t="s">
        <v>22139</v>
      </c>
      <c r="F9213" s="5" t="s">
        <v>2250</v>
      </c>
      <c r="G9213" s="5" t="s">
        <v>22140</v>
      </c>
      <c r="H9213" s="5" t="s">
        <v>36262</v>
      </c>
      <c r="I9213" s="5" t="s">
        <v>36263</v>
      </c>
      <c r="J9213" s="5" t="s">
        <v>22143</v>
      </c>
      <c r="K9213" s="6">
        <v>1</v>
      </c>
      <c r="L9213" s="5" t="s">
        <v>21</v>
      </c>
    </row>
    <row r="9214" spans="1:12">
      <c r="A9214" s="4" t="s">
        <v>36264</v>
      </c>
      <c r="B9214" s="5" t="s">
        <v>36265</v>
      </c>
      <c r="C9214" s="7">
        <v>46160.667256944398</v>
      </c>
      <c r="D9214" s="5" t="s">
        <v>22138</v>
      </c>
      <c r="E9214" s="5" t="s">
        <v>22139</v>
      </c>
      <c r="F9214" s="5" t="s">
        <v>2250</v>
      </c>
      <c r="G9214" s="5" t="s">
        <v>22140</v>
      </c>
      <c r="H9214" s="5" t="s">
        <v>36266</v>
      </c>
      <c r="I9214" s="5" t="s">
        <v>36267</v>
      </c>
      <c r="J9214" s="5" t="s">
        <v>22143</v>
      </c>
      <c r="K9214" s="6">
        <v>1</v>
      </c>
      <c r="L9214" s="5" t="s">
        <v>21</v>
      </c>
    </row>
    <row r="9215" spans="1:12">
      <c r="A9215" s="4" t="s">
        <v>36268</v>
      </c>
      <c r="B9215" s="5" t="s">
        <v>36269</v>
      </c>
      <c r="C9215" s="7">
        <v>46196.584803240701</v>
      </c>
      <c r="D9215" s="5" t="s">
        <v>22138</v>
      </c>
      <c r="E9215" s="5" t="s">
        <v>22139</v>
      </c>
      <c r="F9215" s="5" t="s">
        <v>2250</v>
      </c>
      <c r="G9215" s="5" t="s">
        <v>22140</v>
      </c>
      <c r="H9215" s="5" t="s">
        <v>36270</v>
      </c>
      <c r="I9215" s="5" t="s">
        <v>29765</v>
      </c>
      <c r="J9215" s="5" t="s">
        <v>22143</v>
      </c>
      <c r="K9215" s="6">
        <v>1</v>
      </c>
      <c r="L9215" s="5" t="s">
        <v>21</v>
      </c>
    </row>
    <row r="9216" spans="1:12">
      <c r="A9216" s="4" t="s">
        <v>36271</v>
      </c>
      <c r="B9216" s="5" t="s">
        <v>36272</v>
      </c>
      <c r="C9216" s="7">
        <v>46196.5848148148</v>
      </c>
      <c r="D9216" s="5" t="s">
        <v>22138</v>
      </c>
      <c r="E9216" s="5" t="s">
        <v>22139</v>
      </c>
      <c r="F9216" s="5" t="s">
        <v>2250</v>
      </c>
      <c r="G9216" s="5" t="s">
        <v>22140</v>
      </c>
      <c r="H9216" s="5" t="s">
        <v>36273</v>
      </c>
      <c r="I9216" s="5" t="s">
        <v>35970</v>
      </c>
      <c r="J9216" s="5" t="s">
        <v>22143</v>
      </c>
      <c r="K9216" s="6">
        <v>1</v>
      </c>
      <c r="L9216" s="5" t="s">
        <v>21</v>
      </c>
    </row>
    <row r="9217" spans="1:12">
      <c r="A9217" s="4" t="s">
        <v>36274</v>
      </c>
      <c r="B9217" s="5" t="s">
        <v>36275</v>
      </c>
      <c r="C9217" s="7">
        <v>46196.5848148148</v>
      </c>
      <c r="D9217" s="5" t="s">
        <v>22138</v>
      </c>
      <c r="E9217" s="5" t="s">
        <v>22139</v>
      </c>
      <c r="F9217" s="5" t="s">
        <v>2250</v>
      </c>
      <c r="G9217" s="5" t="s">
        <v>22140</v>
      </c>
      <c r="H9217" s="5" t="s">
        <v>36276</v>
      </c>
      <c r="I9217" s="5" t="s">
        <v>28083</v>
      </c>
      <c r="J9217" s="5" t="s">
        <v>22143</v>
      </c>
      <c r="K9217" s="6">
        <v>1</v>
      </c>
      <c r="L9217" s="5" t="s">
        <v>21</v>
      </c>
    </row>
    <row r="9218" spans="1:12">
      <c r="A9218" s="4" t="s">
        <v>36277</v>
      </c>
      <c r="B9218" s="5" t="s">
        <v>36278</v>
      </c>
      <c r="C9218" s="7">
        <v>46196.5848148148</v>
      </c>
      <c r="D9218" s="5" t="s">
        <v>22138</v>
      </c>
      <c r="E9218" s="5" t="s">
        <v>22139</v>
      </c>
      <c r="F9218" s="5" t="s">
        <v>2250</v>
      </c>
      <c r="G9218" s="5" t="s">
        <v>22140</v>
      </c>
      <c r="H9218" s="5" t="s">
        <v>36279</v>
      </c>
      <c r="I9218" s="5" t="s">
        <v>28083</v>
      </c>
      <c r="J9218" s="5" t="s">
        <v>22143</v>
      </c>
      <c r="K9218" s="6">
        <v>1</v>
      </c>
      <c r="L9218" s="5" t="s">
        <v>21</v>
      </c>
    </row>
    <row r="9219" spans="1:12">
      <c r="A9219" s="4" t="s">
        <v>36280</v>
      </c>
      <c r="B9219" s="5" t="s">
        <v>36281</v>
      </c>
      <c r="C9219" s="7">
        <v>46196.5848148148</v>
      </c>
      <c r="D9219" s="5" t="s">
        <v>22138</v>
      </c>
      <c r="E9219" s="5" t="s">
        <v>22139</v>
      </c>
      <c r="F9219" s="5" t="s">
        <v>2250</v>
      </c>
      <c r="G9219" s="5" t="s">
        <v>22140</v>
      </c>
      <c r="H9219" s="5" t="s">
        <v>36282</v>
      </c>
      <c r="I9219" s="5" t="s">
        <v>28083</v>
      </c>
      <c r="J9219" s="5" t="s">
        <v>22143</v>
      </c>
      <c r="K9219" s="6">
        <v>1</v>
      </c>
      <c r="L9219" s="5" t="s">
        <v>21</v>
      </c>
    </row>
    <row r="9220" spans="1:12">
      <c r="A9220" s="4" t="s">
        <v>36283</v>
      </c>
      <c r="B9220" s="5" t="s">
        <v>36284</v>
      </c>
      <c r="C9220" s="7">
        <v>46196.5848148148</v>
      </c>
      <c r="D9220" s="5" t="s">
        <v>22138</v>
      </c>
      <c r="E9220" s="5" t="s">
        <v>22139</v>
      </c>
      <c r="F9220" s="5" t="s">
        <v>2250</v>
      </c>
      <c r="G9220" s="5" t="s">
        <v>22140</v>
      </c>
      <c r="H9220" s="5" t="s">
        <v>36285</v>
      </c>
      <c r="I9220" s="5" t="s">
        <v>28083</v>
      </c>
      <c r="J9220" s="5" t="s">
        <v>22143</v>
      </c>
      <c r="K9220" s="6">
        <v>1</v>
      </c>
      <c r="L9220" s="5" t="s">
        <v>21</v>
      </c>
    </row>
    <row r="9221" spans="1:12">
      <c r="A9221" s="4" t="s">
        <v>36286</v>
      </c>
      <c r="B9221" s="5" t="s">
        <v>36287</v>
      </c>
      <c r="C9221" s="7">
        <v>46196.5848148148</v>
      </c>
      <c r="D9221" s="5" t="s">
        <v>22138</v>
      </c>
      <c r="E9221" s="5" t="s">
        <v>22139</v>
      </c>
      <c r="F9221" s="5" t="s">
        <v>2250</v>
      </c>
      <c r="G9221" s="5" t="s">
        <v>22140</v>
      </c>
      <c r="H9221" s="5" t="s">
        <v>36288</v>
      </c>
      <c r="I9221" s="5" t="s">
        <v>28083</v>
      </c>
      <c r="J9221" s="5" t="s">
        <v>22143</v>
      </c>
      <c r="K9221" s="6">
        <v>1</v>
      </c>
      <c r="L9221" s="5" t="s">
        <v>21</v>
      </c>
    </row>
    <row r="9222" spans="1:12">
      <c r="A9222" s="4" t="s">
        <v>36289</v>
      </c>
      <c r="B9222" s="5" t="s">
        <v>36290</v>
      </c>
      <c r="C9222" s="7">
        <v>46196.5848148148</v>
      </c>
      <c r="D9222" s="5" t="s">
        <v>22138</v>
      </c>
      <c r="E9222" s="5" t="s">
        <v>22139</v>
      </c>
      <c r="F9222" s="5" t="s">
        <v>2250</v>
      </c>
      <c r="G9222" s="5" t="s">
        <v>22140</v>
      </c>
      <c r="H9222" s="5" t="s">
        <v>36291</v>
      </c>
      <c r="I9222" s="5" t="s">
        <v>35970</v>
      </c>
      <c r="J9222" s="5" t="s">
        <v>22143</v>
      </c>
      <c r="K9222" s="6">
        <v>1</v>
      </c>
      <c r="L9222" s="5" t="s">
        <v>21</v>
      </c>
    </row>
    <row r="9223" spans="1:12">
      <c r="A9223" s="4" t="s">
        <v>36292</v>
      </c>
      <c r="B9223" s="5" t="s">
        <v>36293</v>
      </c>
      <c r="C9223" s="7">
        <v>46196.584826388898</v>
      </c>
      <c r="D9223" s="5" t="s">
        <v>22138</v>
      </c>
      <c r="E9223" s="5" t="s">
        <v>22139</v>
      </c>
      <c r="F9223" s="5" t="s">
        <v>2250</v>
      </c>
      <c r="G9223" s="5" t="s">
        <v>22140</v>
      </c>
      <c r="H9223" s="5" t="s">
        <v>36294</v>
      </c>
      <c r="I9223" s="5" t="s">
        <v>35970</v>
      </c>
      <c r="J9223" s="5" t="s">
        <v>22143</v>
      </c>
      <c r="K9223" s="6">
        <v>1</v>
      </c>
      <c r="L9223" s="5" t="s">
        <v>21</v>
      </c>
    </row>
    <row r="9224" spans="1:12">
      <c r="A9224" s="4" t="s">
        <v>36295</v>
      </c>
      <c r="B9224" s="5" t="s">
        <v>36296</v>
      </c>
      <c r="C9224" s="7">
        <v>46196.584826388898</v>
      </c>
      <c r="D9224" s="5" t="s">
        <v>22138</v>
      </c>
      <c r="E9224" s="5" t="s">
        <v>22139</v>
      </c>
      <c r="F9224" s="5" t="s">
        <v>2250</v>
      </c>
      <c r="G9224" s="5" t="s">
        <v>22140</v>
      </c>
      <c r="H9224" s="5" t="s">
        <v>36297</v>
      </c>
      <c r="I9224" s="5" t="s">
        <v>28083</v>
      </c>
      <c r="J9224" s="5" t="s">
        <v>22143</v>
      </c>
      <c r="K9224" s="6">
        <v>1</v>
      </c>
      <c r="L9224" s="5" t="s">
        <v>21</v>
      </c>
    </row>
    <row r="9225" spans="1:12">
      <c r="A9225" s="4" t="s">
        <v>36298</v>
      </c>
      <c r="B9225" s="5" t="s">
        <v>36299</v>
      </c>
      <c r="C9225" s="7">
        <v>46196.584826388898</v>
      </c>
      <c r="D9225" s="5" t="s">
        <v>22138</v>
      </c>
      <c r="E9225" s="5" t="s">
        <v>22139</v>
      </c>
      <c r="F9225" s="5" t="s">
        <v>2250</v>
      </c>
      <c r="G9225" s="5" t="s">
        <v>22140</v>
      </c>
      <c r="H9225" s="5" t="s">
        <v>36300</v>
      </c>
      <c r="I9225" s="5" t="s">
        <v>28083</v>
      </c>
      <c r="J9225" s="5" t="s">
        <v>22143</v>
      </c>
      <c r="K9225" s="6">
        <v>1</v>
      </c>
      <c r="L9225" s="5" t="s">
        <v>21</v>
      </c>
    </row>
    <row r="9226" spans="1:12">
      <c r="A9226" s="4" t="s">
        <v>36301</v>
      </c>
      <c r="B9226" s="5" t="s">
        <v>36302</v>
      </c>
      <c r="C9226" s="7">
        <v>46196.584826388898</v>
      </c>
      <c r="D9226" s="5" t="s">
        <v>22138</v>
      </c>
      <c r="E9226" s="5" t="s">
        <v>22139</v>
      </c>
      <c r="F9226" s="5" t="s">
        <v>2250</v>
      </c>
      <c r="G9226" s="5" t="s">
        <v>22140</v>
      </c>
      <c r="H9226" s="5" t="s">
        <v>36303</v>
      </c>
      <c r="I9226" s="5" t="s">
        <v>28083</v>
      </c>
      <c r="J9226" s="5" t="s">
        <v>22143</v>
      </c>
      <c r="K9226" s="6">
        <v>1</v>
      </c>
      <c r="L9226" s="5" t="s">
        <v>21</v>
      </c>
    </row>
    <row r="9227" spans="1:12">
      <c r="A9227" s="4" t="s">
        <v>36304</v>
      </c>
      <c r="B9227" s="5" t="s">
        <v>36305</v>
      </c>
      <c r="C9227" s="7">
        <v>46196.584826388898</v>
      </c>
      <c r="D9227" s="5" t="s">
        <v>22138</v>
      </c>
      <c r="E9227" s="5" t="s">
        <v>22139</v>
      </c>
      <c r="F9227" s="5" t="s">
        <v>2250</v>
      </c>
      <c r="G9227" s="5" t="s">
        <v>22140</v>
      </c>
      <c r="H9227" s="5" t="s">
        <v>36306</v>
      </c>
      <c r="I9227" s="5" t="s">
        <v>28083</v>
      </c>
      <c r="J9227" s="5" t="s">
        <v>22143</v>
      </c>
      <c r="K9227" s="6">
        <v>1</v>
      </c>
      <c r="L9227" s="5" t="s">
        <v>21</v>
      </c>
    </row>
    <row r="9228" spans="1:12">
      <c r="A9228" s="4" t="s">
        <v>36307</v>
      </c>
      <c r="B9228" s="5" t="s">
        <v>36308</v>
      </c>
      <c r="C9228" s="7">
        <v>46196.584826388898</v>
      </c>
      <c r="D9228" s="5" t="s">
        <v>22138</v>
      </c>
      <c r="E9228" s="5" t="s">
        <v>22139</v>
      </c>
      <c r="F9228" s="5" t="s">
        <v>2250</v>
      </c>
      <c r="G9228" s="5" t="s">
        <v>22140</v>
      </c>
      <c r="H9228" s="5" t="s">
        <v>36309</v>
      </c>
      <c r="I9228" s="5" t="s">
        <v>28912</v>
      </c>
      <c r="J9228" s="5" t="s">
        <v>22143</v>
      </c>
      <c r="K9228" s="6">
        <v>1</v>
      </c>
      <c r="L9228" s="5" t="s">
        <v>21</v>
      </c>
    </row>
    <row r="9229" spans="1:12">
      <c r="A9229" s="4" t="s">
        <v>36310</v>
      </c>
      <c r="B9229" s="5" t="s">
        <v>36311</v>
      </c>
      <c r="C9229" s="7">
        <v>46196.584826388898</v>
      </c>
      <c r="D9229" s="5" t="s">
        <v>22138</v>
      </c>
      <c r="E9229" s="5" t="s">
        <v>22139</v>
      </c>
      <c r="F9229" s="5" t="s">
        <v>2250</v>
      </c>
      <c r="G9229" s="5" t="s">
        <v>22140</v>
      </c>
      <c r="H9229" s="5" t="s">
        <v>36312</v>
      </c>
      <c r="I9229" s="5" t="s">
        <v>28912</v>
      </c>
      <c r="J9229" s="5" t="s">
        <v>22143</v>
      </c>
      <c r="K9229" s="6">
        <v>1</v>
      </c>
      <c r="L9229" s="5" t="s">
        <v>21</v>
      </c>
    </row>
    <row r="9230" spans="1:12">
      <c r="A9230" s="4" t="s">
        <v>36313</v>
      </c>
      <c r="B9230" s="5" t="s">
        <v>36314</v>
      </c>
      <c r="C9230" s="7">
        <v>46196.584837962997</v>
      </c>
      <c r="D9230" s="5" t="s">
        <v>22138</v>
      </c>
      <c r="E9230" s="5" t="s">
        <v>22139</v>
      </c>
      <c r="F9230" s="5" t="s">
        <v>2250</v>
      </c>
      <c r="G9230" s="5" t="s">
        <v>22140</v>
      </c>
      <c r="H9230" s="5" t="s">
        <v>36315</v>
      </c>
      <c r="I9230" s="5" t="s">
        <v>36030</v>
      </c>
      <c r="J9230" s="5" t="s">
        <v>22143</v>
      </c>
      <c r="K9230" s="6">
        <v>1</v>
      </c>
      <c r="L9230" s="5" t="s">
        <v>21</v>
      </c>
    </row>
    <row r="9231" spans="1:12">
      <c r="A9231" s="4" t="s">
        <v>36316</v>
      </c>
      <c r="B9231" s="5" t="s">
        <v>36317</v>
      </c>
      <c r="C9231" s="7">
        <v>46196.584837962997</v>
      </c>
      <c r="D9231" s="5" t="s">
        <v>22138</v>
      </c>
      <c r="E9231" s="5" t="s">
        <v>22139</v>
      </c>
      <c r="F9231" s="5" t="s">
        <v>2250</v>
      </c>
      <c r="G9231" s="5" t="s">
        <v>22140</v>
      </c>
      <c r="H9231" s="5" t="s">
        <v>36318</v>
      </c>
      <c r="I9231" s="5" t="s">
        <v>29773</v>
      </c>
      <c r="J9231" s="5" t="s">
        <v>22143</v>
      </c>
      <c r="K9231" s="6">
        <v>1</v>
      </c>
      <c r="L9231" s="5" t="s">
        <v>21</v>
      </c>
    </row>
    <row r="9232" spans="1:12">
      <c r="A9232" s="4" t="s">
        <v>36319</v>
      </c>
      <c r="B9232" s="5" t="s">
        <v>36320</v>
      </c>
      <c r="C9232" s="7">
        <v>46196.584837962997</v>
      </c>
      <c r="D9232" s="5" t="s">
        <v>22138</v>
      </c>
      <c r="E9232" s="5" t="s">
        <v>22139</v>
      </c>
      <c r="F9232" s="5" t="s">
        <v>2250</v>
      </c>
      <c r="G9232" s="5" t="s">
        <v>22140</v>
      </c>
      <c r="H9232" s="5" t="s">
        <v>36321</v>
      </c>
      <c r="I9232" s="5" t="s">
        <v>35980</v>
      </c>
      <c r="J9232" s="5" t="s">
        <v>22143</v>
      </c>
      <c r="K9232" s="6">
        <v>1</v>
      </c>
      <c r="L9232" s="5" t="s">
        <v>21</v>
      </c>
    </row>
    <row r="9233" spans="1:12">
      <c r="A9233" s="4" t="s">
        <v>36322</v>
      </c>
      <c r="B9233" s="5" t="s">
        <v>36323</v>
      </c>
      <c r="C9233" s="7">
        <v>46196.584837962997</v>
      </c>
      <c r="D9233" s="5" t="s">
        <v>22138</v>
      </c>
      <c r="E9233" s="5" t="s">
        <v>22139</v>
      </c>
      <c r="F9233" s="5" t="s">
        <v>2250</v>
      </c>
      <c r="G9233" s="5" t="s">
        <v>22140</v>
      </c>
      <c r="H9233" s="5" t="s">
        <v>36324</v>
      </c>
      <c r="I9233" s="5" t="s">
        <v>35991</v>
      </c>
      <c r="J9233" s="5" t="s">
        <v>22143</v>
      </c>
      <c r="K9233" s="6">
        <v>1</v>
      </c>
      <c r="L9233" s="5" t="s">
        <v>21</v>
      </c>
    </row>
    <row r="9234" spans="1:12">
      <c r="A9234" s="4" t="s">
        <v>36325</v>
      </c>
      <c r="B9234" s="5" t="s">
        <v>36326</v>
      </c>
      <c r="C9234" s="7">
        <v>46196.584837962997</v>
      </c>
      <c r="D9234" s="5" t="s">
        <v>22138</v>
      </c>
      <c r="E9234" s="5" t="s">
        <v>22139</v>
      </c>
      <c r="F9234" s="5" t="s">
        <v>2250</v>
      </c>
      <c r="G9234" s="5" t="s">
        <v>22140</v>
      </c>
      <c r="H9234" s="5" t="s">
        <v>36327</v>
      </c>
      <c r="I9234" s="5" t="s">
        <v>22311</v>
      </c>
      <c r="J9234" s="5" t="s">
        <v>22143</v>
      </c>
      <c r="K9234" s="6">
        <v>1</v>
      </c>
      <c r="L9234" s="5" t="s">
        <v>21</v>
      </c>
    </row>
    <row r="9235" spans="1:12">
      <c r="A9235" s="4" t="s">
        <v>36328</v>
      </c>
      <c r="B9235" s="5" t="s">
        <v>36329</v>
      </c>
      <c r="C9235" s="7">
        <v>46196.584837962997</v>
      </c>
      <c r="D9235" s="5" t="s">
        <v>22138</v>
      </c>
      <c r="E9235" s="5" t="s">
        <v>22139</v>
      </c>
      <c r="F9235" s="5" t="s">
        <v>2250</v>
      </c>
      <c r="G9235" s="5" t="s">
        <v>22140</v>
      </c>
      <c r="H9235" s="5" t="s">
        <v>36330</v>
      </c>
      <c r="I9235" s="5" t="s">
        <v>22319</v>
      </c>
      <c r="J9235" s="5" t="s">
        <v>22143</v>
      </c>
      <c r="K9235" s="6">
        <v>1</v>
      </c>
      <c r="L9235" s="5" t="s">
        <v>21</v>
      </c>
    </row>
    <row r="9236" spans="1:12">
      <c r="A9236" s="4" t="s">
        <v>36331</v>
      </c>
      <c r="B9236" s="5" t="s">
        <v>36332</v>
      </c>
      <c r="C9236" s="7">
        <v>46196.584837962997</v>
      </c>
      <c r="D9236" s="5" t="s">
        <v>22138</v>
      </c>
      <c r="E9236" s="5" t="s">
        <v>22139</v>
      </c>
      <c r="F9236" s="5" t="s">
        <v>2250</v>
      </c>
      <c r="G9236" s="5" t="s">
        <v>22140</v>
      </c>
      <c r="H9236" s="5" t="s">
        <v>36333</v>
      </c>
      <c r="I9236" s="5" t="s">
        <v>36334</v>
      </c>
      <c r="J9236" s="5" t="s">
        <v>22143</v>
      </c>
      <c r="K9236" s="6">
        <v>1</v>
      </c>
      <c r="L9236" s="5" t="s">
        <v>21</v>
      </c>
    </row>
    <row r="9237" spans="1:12">
      <c r="A9237" s="4" t="s">
        <v>36335</v>
      </c>
      <c r="B9237" s="5" t="s">
        <v>36336</v>
      </c>
      <c r="C9237" s="7">
        <v>46196.584849537001</v>
      </c>
      <c r="D9237" s="5" t="s">
        <v>22138</v>
      </c>
      <c r="E9237" s="5" t="s">
        <v>22139</v>
      </c>
      <c r="F9237" s="5" t="s">
        <v>2250</v>
      </c>
      <c r="G9237" s="5" t="s">
        <v>22140</v>
      </c>
      <c r="H9237" s="5" t="s">
        <v>36337</v>
      </c>
      <c r="I9237" s="5" t="s">
        <v>29718</v>
      </c>
      <c r="J9237" s="5" t="s">
        <v>22143</v>
      </c>
      <c r="K9237" s="6">
        <v>1</v>
      </c>
      <c r="L9237" s="5" t="s">
        <v>21</v>
      </c>
    </row>
    <row r="9238" spans="1:12">
      <c r="A9238" s="4" t="s">
        <v>36338</v>
      </c>
      <c r="B9238" s="5" t="s">
        <v>36339</v>
      </c>
      <c r="C9238" s="7">
        <v>46196.584849537001</v>
      </c>
      <c r="D9238" s="5" t="s">
        <v>22138</v>
      </c>
      <c r="E9238" s="5" t="s">
        <v>22139</v>
      </c>
      <c r="F9238" s="5" t="s">
        <v>2250</v>
      </c>
      <c r="G9238" s="5" t="s">
        <v>22140</v>
      </c>
      <c r="H9238" s="5" t="s">
        <v>36340</v>
      </c>
      <c r="I9238" s="5" t="s">
        <v>36187</v>
      </c>
      <c r="J9238" s="5" t="s">
        <v>22143</v>
      </c>
      <c r="K9238" s="6">
        <v>1</v>
      </c>
      <c r="L9238" s="5" t="s">
        <v>21</v>
      </c>
    </row>
    <row r="9239" spans="1:12">
      <c r="A9239" s="4" t="s">
        <v>36341</v>
      </c>
      <c r="B9239" s="5" t="s">
        <v>36342</v>
      </c>
      <c r="C9239" s="7">
        <v>46196.584849537001</v>
      </c>
      <c r="D9239" s="5" t="s">
        <v>22138</v>
      </c>
      <c r="E9239" s="5" t="s">
        <v>22139</v>
      </c>
      <c r="F9239" s="5" t="s">
        <v>2250</v>
      </c>
      <c r="G9239" s="5" t="s">
        <v>22140</v>
      </c>
      <c r="H9239" s="5" t="s">
        <v>36343</v>
      </c>
      <c r="I9239" s="5" t="s">
        <v>36344</v>
      </c>
      <c r="J9239" s="5" t="s">
        <v>22143</v>
      </c>
      <c r="K9239" s="6">
        <v>1</v>
      </c>
      <c r="L9239" s="5" t="s">
        <v>21</v>
      </c>
    </row>
    <row r="9240" spans="1:12">
      <c r="A9240" s="4" t="s">
        <v>36345</v>
      </c>
      <c r="B9240" s="5" t="s">
        <v>36346</v>
      </c>
      <c r="C9240" s="7">
        <v>46196.584849537001</v>
      </c>
      <c r="D9240" s="5" t="s">
        <v>22138</v>
      </c>
      <c r="E9240" s="5" t="s">
        <v>22139</v>
      </c>
      <c r="F9240" s="5" t="s">
        <v>2250</v>
      </c>
      <c r="G9240" s="5" t="s">
        <v>22140</v>
      </c>
      <c r="H9240" s="5" t="s">
        <v>36347</v>
      </c>
      <c r="I9240" s="5" t="s">
        <v>25717</v>
      </c>
      <c r="J9240" s="5" t="s">
        <v>22143</v>
      </c>
      <c r="K9240" s="6">
        <v>1</v>
      </c>
      <c r="L9240" s="5" t="s">
        <v>21</v>
      </c>
    </row>
    <row r="9241" spans="1:12">
      <c r="A9241" s="4" t="s">
        <v>36348</v>
      </c>
      <c r="B9241" s="5" t="s">
        <v>36349</v>
      </c>
      <c r="C9241" s="7">
        <v>46196.584849537001</v>
      </c>
      <c r="D9241" s="5" t="s">
        <v>22138</v>
      </c>
      <c r="E9241" s="5" t="s">
        <v>22139</v>
      </c>
      <c r="F9241" s="5" t="s">
        <v>2250</v>
      </c>
      <c r="G9241" s="5" t="s">
        <v>22140</v>
      </c>
      <c r="H9241" s="5" t="s">
        <v>36350</v>
      </c>
      <c r="I9241" s="5" t="s">
        <v>35709</v>
      </c>
      <c r="J9241" s="5" t="s">
        <v>22143</v>
      </c>
      <c r="K9241" s="6">
        <v>1</v>
      </c>
      <c r="L9241" s="5" t="s">
        <v>21</v>
      </c>
    </row>
    <row r="9242" spans="1:12">
      <c r="A9242" s="4" t="s">
        <v>36351</v>
      </c>
      <c r="B9242" s="5" t="s">
        <v>36352</v>
      </c>
      <c r="C9242" s="7">
        <v>46196.584849537001</v>
      </c>
      <c r="D9242" s="5" t="s">
        <v>22138</v>
      </c>
      <c r="E9242" s="5" t="s">
        <v>22139</v>
      </c>
      <c r="F9242" s="5" t="s">
        <v>2250</v>
      </c>
      <c r="G9242" s="5" t="s">
        <v>22140</v>
      </c>
      <c r="H9242" s="5" t="s">
        <v>36353</v>
      </c>
      <c r="I9242" s="5" t="s">
        <v>25729</v>
      </c>
      <c r="J9242" s="5" t="s">
        <v>22143</v>
      </c>
      <c r="K9242" s="6">
        <v>1</v>
      </c>
      <c r="L9242" s="5" t="s">
        <v>21</v>
      </c>
    </row>
    <row r="9243" spans="1:12">
      <c r="A9243" s="4" t="s">
        <v>36354</v>
      </c>
      <c r="B9243" s="5" t="s">
        <v>36355</v>
      </c>
      <c r="C9243" s="7">
        <v>46196.584849537001</v>
      </c>
      <c r="D9243" s="5" t="s">
        <v>22138</v>
      </c>
      <c r="E9243" s="5" t="s">
        <v>22139</v>
      </c>
      <c r="F9243" s="5" t="s">
        <v>2250</v>
      </c>
      <c r="G9243" s="5" t="s">
        <v>22140</v>
      </c>
      <c r="H9243" s="5" t="s">
        <v>36356</v>
      </c>
      <c r="I9243" s="5" t="s">
        <v>25713</v>
      </c>
      <c r="J9243" s="5" t="s">
        <v>22143</v>
      </c>
      <c r="K9243" s="6">
        <v>1</v>
      </c>
      <c r="L9243" s="5" t="s">
        <v>21</v>
      </c>
    </row>
    <row r="9244" spans="1:12">
      <c r="A9244" s="4" t="s">
        <v>36357</v>
      </c>
      <c r="B9244" s="5" t="s">
        <v>36358</v>
      </c>
      <c r="C9244" s="7">
        <v>46196.5848611111</v>
      </c>
      <c r="D9244" s="5" t="s">
        <v>22138</v>
      </c>
      <c r="E9244" s="5" t="s">
        <v>22139</v>
      </c>
      <c r="F9244" s="5" t="s">
        <v>2250</v>
      </c>
      <c r="G9244" s="5" t="s">
        <v>22140</v>
      </c>
      <c r="H9244" s="5" t="s">
        <v>36359</v>
      </c>
      <c r="I9244" s="5" t="s">
        <v>36360</v>
      </c>
      <c r="J9244" s="5" t="s">
        <v>22143</v>
      </c>
      <c r="K9244" s="6">
        <v>1</v>
      </c>
      <c r="L9244" s="5" t="s">
        <v>21</v>
      </c>
    </row>
    <row r="9245" spans="1:12">
      <c r="A9245" s="4" t="s">
        <v>36361</v>
      </c>
      <c r="B9245" s="5" t="s">
        <v>36362</v>
      </c>
      <c r="C9245" s="7">
        <v>46196.5848611111</v>
      </c>
      <c r="D9245" s="5" t="s">
        <v>22138</v>
      </c>
      <c r="E9245" s="5" t="s">
        <v>22139</v>
      </c>
      <c r="F9245" s="5" t="s">
        <v>2250</v>
      </c>
      <c r="G9245" s="5" t="s">
        <v>22140</v>
      </c>
      <c r="H9245" s="5" t="s">
        <v>36363</v>
      </c>
      <c r="I9245" s="5" t="s">
        <v>25721</v>
      </c>
      <c r="J9245" s="5" t="s">
        <v>22143</v>
      </c>
      <c r="K9245" s="6">
        <v>1</v>
      </c>
      <c r="L9245" s="5" t="s">
        <v>21</v>
      </c>
    </row>
    <row r="9246" spans="1:12">
      <c r="A9246" s="4" t="s">
        <v>36364</v>
      </c>
      <c r="B9246" s="5" t="s">
        <v>36365</v>
      </c>
      <c r="C9246" s="7">
        <v>46196.5848611111</v>
      </c>
      <c r="D9246" s="5" t="s">
        <v>22138</v>
      </c>
      <c r="E9246" s="5" t="s">
        <v>22139</v>
      </c>
      <c r="F9246" s="5" t="s">
        <v>2250</v>
      </c>
      <c r="G9246" s="5" t="s">
        <v>22140</v>
      </c>
      <c r="H9246" s="5" t="s">
        <v>36366</v>
      </c>
      <c r="I9246" s="5" t="s">
        <v>35705</v>
      </c>
      <c r="J9246" s="5" t="s">
        <v>22143</v>
      </c>
      <c r="K9246" s="6">
        <v>1</v>
      </c>
      <c r="L9246" s="5" t="s">
        <v>21</v>
      </c>
    </row>
    <row r="9247" spans="1:12">
      <c r="A9247" s="4" t="s">
        <v>36367</v>
      </c>
      <c r="B9247" s="5" t="s">
        <v>36368</v>
      </c>
      <c r="C9247" s="7">
        <v>46196.5848611111</v>
      </c>
      <c r="D9247" s="5" t="s">
        <v>22138</v>
      </c>
      <c r="E9247" s="5" t="s">
        <v>22139</v>
      </c>
      <c r="F9247" s="5" t="s">
        <v>2250</v>
      </c>
      <c r="G9247" s="5" t="s">
        <v>22140</v>
      </c>
      <c r="H9247" s="5" t="s">
        <v>36369</v>
      </c>
      <c r="I9247" s="5" t="s">
        <v>25725</v>
      </c>
      <c r="J9247" s="5" t="s">
        <v>22143</v>
      </c>
      <c r="K9247" s="6">
        <v>1</v>
      </c>
      <c r="L9247" s="5" t="s">
        <v>21</v>
      </c>
    </row>
    <row r="9248" spans="1:12">
      <c r="A9248" s="4" t="s">
        <v>36370</v>
      </c>
      <c r="B9248" s="5" t="s">
        <v>36371</v>
      </c>
      <c r="C9248" s="7">
        <v>46196.5848611111</v>
      </c>
      <c r="D9248" s="5" t="s">
        <v>22138</v>
      </c>
      <c r="E9248" s="5" t="s">
        <v>22139</v>
      </c>
      <c r="F9248" s="5" t="s">
        <v>2250</v>
      </c>
      <c r="G9248" s="5" t="s">
        <v>22140</v>
      </c>
      <c r="H9248" s="5" t="s">
        <v>36372</v>
      </c>
      <c r="I9248" s="5" t="s">
        <v>33952</v>
      </c>
      <c r="J9248" s="5" t="s">
        <v>22143</v>
      </c>
      <c r="K9248" s="6">
        <v>1</v>
      </c>
      <c r="L9248" s="5" t="s">
        <v>21</v>
      </c>
    </row>
    <row r="9249" spans="1:12">
      <c r="A9249" s="4" t="s">
        <v>36373</v>
      </c>
      <c r="B9249" s="5" t="s">
        <v>36374</v>
      </c>
      <c r="C9249" s="7">
        <v>46196.5848611111</v>
      </c>
      <c r="D9249" s="5" t="s">
        <v>22138</v>
      </c>
      <c r="E9249" s="5" t="s">
        <v>22139</v>
      </c>
      <c r="F9249" s="5" t="s">
        <v>2250</v>
      </c>
      <c r="G9249" s="5" t="s">
        <v>22140</v>
      </c>
      <c r="H9249" s="5" t="s">
        <v>36375</v>
      </c>
      <c r="I9249" s="5" t="s">
        <v>33952</v>
      </c>
      <c r="J9249" s="5" t="s">
        <v>22143</v>
      </c>
      <c r="K9249" s="6">
        <v>1</v>
      </c>
      <c r="L9249" s="5" t="s">
        <v>21</v>
      </c>
    </row>
    <row r="9250" spans="1:12">
      <c r="A9250" s="4" t="s">
        <v>36376</v>
      </c>
      <c r="B9250" s="5" t="s">
        <v>36377</v>
      </c>
      <c r="C9250" s="7">
        <v>46160.664259259298</v>
      </c>
      <c r="D9250" s="5" t="s">
        <v>22138</v>
      </c>
      <c r="E9250" s="5" t="s">
        <v>22139</v>
      </c>
      <c r="F9250" s="5" t="s">
        <v>2250</v>
      </c>
      <c r="G9250" s="5" t="s">
        <v>22140</v>
      </c>
      <c r="H9250" s="5" t="s">
        <v>36378</v>
      </c>
      <c r="I9250" s="5" t="s">
        <v>33971</v>
      </c>
      <c r="J9250" s="5" t="s">
        <v>22143</v>
      </c>
      <c r="K9250" s="6">
        <v>1</v>
      </c>
      <c r="L9250" s="5" t="s">
        <v>21</v>
      </c>
    </row>
    <row r="9251" spans="1:12">
      <c r="A9251" s="4" t="s">
        <v>36379</v>
      </c>
      <c r="B9251" s="5" t="s">
        <v>36380</v>
      </c>
      <c r="C9251" s="7">
        <v>46196.5848611111</v>
      </c>
      <c r="D9251" s="5" t="s">
        <v>22138</v>
      </c>
      <c r="E9251" s="5" t="s">
        <v>22139</v>
      </c>
      <c r="F9251" s="5" t="s">
        <v>2250</v>
      </c>
      <c r="G9251" s="5" t="s">
        <v>22140</v>
      </c>
      <c r="H9251" s="5" t="s">
        <v>36381</v>
      </c>
      <c r="I9251" s="5" t="s">
        <v>33952</v>
      </c>
      <c r="J9251" s="5" t="s">
        <v>22143</v>
      </c>
      <c r="K9251" s="6">
        <v>1</v>
      </c>
      <c r="L9251" s="5" t="s">
        <v>21</v>
      </c>
    </row>
    <row r="9252" spans="1:12">
      <c r="A9252" s="4" t="s">
        <v>36382</v>
      </c>
      <c r="B9252" s="5" t="s">
        <v>36383</v>
      </c>
      <c r="C9252" s="7">
        <v>46196.584872685198</v>
      </c>
      <c r="D9252" s="5" t="s">
        <v>22138</v>
      </c>
      <c r="E9252" s="5" t="s">
        <v>22139</v>
      </c>
      <c r="F9252" s="5" t="s">
        <v>2250</v>
      </c>
      <c r="G9252" s="5" t="s">
        <v>22140</v>
      </c>
      <c r="H9252" s="5" t="s">
        <v>36384</v>
      </c>
      <c r="I9252" s="5" t="s">
        <v>22151</v>
      </c>
      <c r="J9252" s="5" t="s">
        <v>22143</v>
      </c>
      <c r="K9252" s="6">
        <v>1</v>
      </c>
      <c r="L9252" s="5" t="s">
        <v>21</v>
      </c>
    </row>
    <row r="9253" spans="1:12">
      <c r="A9253" s="4" t="s">
        <v>36385</v>
      </c>
      <c r="B9253" s="5" t="s">
        <v>36386</v>
      </c>
      <c r="C9253" s="7">
        <v>46196.584872685198</v>
      </c>
      <c r="D9253" s="5" t="s">
        <v>22138</v>
      </c>
      <c r="E9253" s="5" t="s">
        <v>22139</v>
      </c>
      <c r="F9253" s="5" t="s">
        <v>2250</v>
      </c>
      <c r="G9253" s="5" t="s">
        <v>22140</v>
      </c>
      <c r="H9253" s="5" t="s">
        <v>36387</v>
      </c>
      <c r="I9253" s="5" t="s">
        <v>29793</v>
      </c>
      <c r="J9253" s="5" t="s">
        <v>22143</v>
      </c>
      <c r="K9253" s="6">
        <v>1</v>
      </c>
      <c r="L9253" s="5" t="s">
        <v>21</v>
      </c>
    </row>
    <row r="9254" spans="1:12">
      <c r="A9254" s="4" t="s">
        <v>36388</v>
      </c>
      <c r="B9254" s="5" t="s">
        <v>36389</v>
      </c>
      <c r="C9254" s="7">
        <v>46196.584872685198</v>
      </c>
      <c r="D9254" s="5" t="s">
        <v>22138</v>
      </c>
      <c r="E9254" s="5" t="s">
        <v>22139</v>
      </c>
      <c r="F9254" s="5" t="s">
        <v>2250</v>
      </c>
      <c r="G9254" s="5" t="s">
        <v>22140</v>
      </c>
      <c r="H9254" s="5" t="s">
        <v>36390</v>
      </c>
      <c r="I9254" s="5" t="s">
        <v>29793</v>
      </c>
      <c r="J9254" s="5" t="s">
        <v>22143</v>
      </c>
      <c r="K9254" s="6">
        <v>1</v>
      </c>
      <c r="L9254" s="5" t="s">
        <v>21</v>
      </c>
    </row>
    <row r="9255" spans="1:12">
      <c r="A9255" s="4" t="s">
        <v>36391</v>
      </c>
      <c r="B9255" s="5" t="s">
        <v>36392</v>
      </c>
      <c r="C9255" s="7">
        <v>46196.584872685198</v>
      </c>
      <c r="D9255" s="5" t="s">
        <v>22138</v>
      </c>
      <c r="E9255" s="5" t="s">
        <v>22139</v>
      </c>
      <c r="F9255" s="5" t="s">
        <v>2250</v>
      </c>
      <c r="G9255" s="5" t="s">
        <v>22140</v>
      </c>
      <c r="H9255" s="5" t="s">
        <v>36393</v>
      </c>
      <c r="I9255" s="5" t="s">
        <v>36394</v>
      </c>
      <c r="J9255" s="5" t="s">
        <v>22143</v>
      </c>
      <c r="K9255" s="6">
        <v>1</v>
      </c>
      <c r="L9255" s="5" t="s">
        <v>21</v>
      </c>
    </row>
    <row r="9256" spans="1:12">
      <c r="A9256" s="4" t="s">
        <v>36395</v>
      </c>
      <c r="B9256" s="5" t="s">
        <v>36396</v>
      </c>
      <c r="C9256" s="7">
        <v>46196.584872685198</v>
      </c>
      <c r="D9256" s="5" t="s">
        <v>22138</v>
      </c>
      <c r="E9256" s="5" t="s">
        <v>22139</v>
      </c>
      <c r="F9256" s="5" t="s">
        <v>2250</v>
      </c>
      <c r="G9256" s="5" t="s">
        <v>22140</v>
      </c>
      <c r="H9256" s="5" t="s">
        <v>36397</v>
      </c>
      <c r="I9256" s="5" t="s">
        <v>25744</v>
      </c>
      <c r="J9256" s="5" t="s">
        <v>22143</v>
      </c>
      <c r="K9256" s="6">
        <v>1</v>
      </c>
      <c r="L9256" s="5" t="s">
        <v>21</v>
      </c>
    </row>
    <row r="9257" spans="1:12">
      <c r="A9257" s="4" t="s">
        <v>36398</v>
      </c>
      <c r="B9257" s="5" t="s">
        <v>36399</v>
      </c>
      <c r="C9257" s="7">
        <v>46196.584872685198</v>
      </c>
      <c r="D9257" s="5" t="s">
        <v>22138</v>
      </c>
      <c r="E9257" s="5" t="s">
        <v>22139</v>
      </c>
      <c r="F9257" s="5" t="s">
        <v>2250</v>
      </c>
      <c r="G9257" s="5" t="s">
        <v>22140</v>
      </c>
      <c r="H9257" s="5" t="s">
        <v>36400</v>
      </c>
      <c r="I9257" s="5" t="s">
        <v>36401</v>
      </c>
      <c r="J9257" s="5" t="s">
        <v>22143</v>
      </c>
      <c r="K9257" s="6">
        <v>1</v>
      </c>
      <c r="L9257" s="5" t="s">
        <v>21</v>
      </c>
    </row>
    <row r="9258" spans="1:12">
      <c r="A9258" s="4" t="s">
        <v>36402</v>
      </c>
      <c r="B9258" s="5" t="s">
        <v>36403</v>
      </c>
      <c r="C9258" s="7">
        <v>46196.584884259297</v>
      </c>
      <c r="D9258" s="5" t="s">
        <v>22138</v>
      </c>
      <c r="E9258" s="5" t="s">
        <v>22139</v>
      </c>
      <c r="F9258" s="5" t="s">
        <v>2250</v>
      </c>
      <c r="G9258" s="5" t="s">
        <v>22140</v>
      </c>
      <c r="H9258" s="5" t="s">
        <v>36404</v>
      </c>
      <c r="I9258" s="5" t="s">
        <v>34050</v>
      </c>
      <c r="J9258" s="5" t="s">
        <v>22143</v>
      </c>
      <c r="K9258" s="6">
        <v>1</v>
      </c>
      <c r="L9258" s="5" t="s">
        <v>21</v>
      </c>
    </row>
    <row r="9259" spans="1:12">
      <c r="A9259" s="4" t="s">
        <v>36405</v>
      </c>
      <c r="B9259" s="5" t="s">
        <v>36406</v>
      </c>
      <c r="C9259" s="7">
        <v>46196.584884259297</v>
      </c>
      <c r="D9259" s="5" t="s">
        <v>22138</v>
      </c>
      <c r="E9259" s="5" t="s">
        <v>22139</v>
      </c>
      <c r="F9259" s="5" t="s">
        <v>2250</v>
      </c>
      <c r="G9259" s="5" t="s">
        <v>22140</v>
      </c>
      <c r="H9259" s="5" t="s">
        <v>36407</v>
      </c>
      <c r="I9259" s="5" t="s">
        <v>33732</v>
      </c>
      <c r="J9259" s="5" t="s">
        <v>22143</v>
      </c>
      <c r="K9259" s="6">
        <v>1</v>
      </c>
      <c r="L9259" s="5" t="s">
        <v>21</v>
      </c>
    </row>
    <row r="9260" spans="1:12">
      <c r="A9260" s="4" t="s">
        <v>36408</v>
      </c>
      <c r="B9260" s="5" t="s">
        <v>36409</v>
      </c>
      <c r="C9260" s="7">
        <v>46196.584884259297</v>
      </c>
      <c r="D9260" s="5" t="s">
        <v>22138</v>
      </c>
      <c r="E9260" s="5" t="s">
        <v>22139</v>
      </c>
      <c r="F9260" s="5" t="s">
        <v>2250</v>
      </c>
      <c r="G9260" s="5" t="s">
        <v>22140</v>
      </c>
      <c r="H9260" s="5" t="s">
        <v>36410</v>
      </c>
      <c r="I9260" s="5" t="s">
        <v>34096</v>
      </c>
      <c r="J9260" s="5" t="s">
        <v>22143</v>
      </c>
      <c r="K9260" s="6">
        <v>1</v>
      </c>
      <c r="L9260" s="5" t="s">
        <v>21</v>
      </c>
    </row>
    <row r="9261" spans="1:12">
      <c r="A9261" s="4" t="s">
        <v>36411</v>
      </c>
      <c r="B9261" s="5" t="s">
        <v>36412</v>
      </c>
      <c r="C9261" s="7">
        <v>46196.584884259297</v>
      </c>
      <c r="D9261" s="5" t="s">
        <v>22138</v>
      </c>
      <c r="E9261" s="5" t="s">
        <v>22139</v>
      </c>
      <c r="F9261" s="5" t="s">
        <v>2250</v>
      </c>
      <c r="G9261" s="5" t="s">
        <v>22140</v>
      </c>
      <c r="H9261" s="5" t="s">
        <v>36413</v>
      </c>
      <c r="I9261" s="5" t="s">
        <v>36414</v>
      </c>
      <c r="J9261" s="5" t="s">
        <v>22143</v>
      </c>
      <c r="K9261" s="6">
        <v>1</v>
      </c>
      <c r="L9261" s="5" t="s">
        <v>21</v>
      </c>
    </row>
    <row r="9262" spans="1:12">
      <c r="A9262" s="4" t="s">
        <v>36415</v>
      </c>
      <c r="B9262" s="5" t="s">
        <v>36416</v>
      </c>
      <c r="C9262" s="7">
        <v>46160.670509259297</v>
      </c>
      <c r="D9262" s="5" t="s">
        <v>22138</v>
      </c>
      <c r="E9262" s="5" t="s">
        <v>22139</v>
      </c>
      <c r="F9262" s="5" t="s">
        <v>2250</v>
      </c>
      <c r="G9262" s="5" t="s">
        <v>22140</v>
      </c>
      <c r="H9262" s="5" t="s">
        <v>36417</v>
      </c>
      <c r="I9262" s="5" t="s">
        <v>36418</v>
      </c>
      <c r="J9262" s="5" t="s">
        <v>22143</v>
      </c>
      <c r="K9262" s="6">
        <v>1</v>
      </c>
      <c r="L9262" s="5" t="s">
        <v>21</v>
      </c>
    </row>
    <row r="9263" spans="1:12">
      <c r="A9263" s="4" t="s">
        <v>36419</v>
      </c>
      <c r="B9263" s="5" t="s">
        <v>36420</v>
      </c>
      <c r="C9263" s="7">
        <v>46160.667708333298</v>
      </c>
      <c r="D9263" s="5" t="s">
        <v>22138</v>
      </c>
      <c r="E9263" s="5" t="s">
        <v>22139</v>
      </c>
      <c r="F9263" s="5" t="s">
        <v>2250</v>
      </c>
      <c r="G9263" s="5" t="s">
        <v>22140</v>
      </c>
      <c r="H9263" s="5" t="s">
        <v>36421</v>
      </c>
      <c r="I9263" s="5" t="s">
        <v>36422</v>
      </c>
      <c r="J9263" s="5" t="s">
        <v>22143</v>
      </c>
      <c r="K9263" s="6">
        <v>1</v>
      </c>
      <c r="L9263" s="5" t="s">
        <v>21</v>
      </c>
    </row>
    <row r="9264" spans="1:12">
      <c r="A9264" s="4" t="s">
        <v>36423</v>
      </c>
      <c r="B9264" s="5" t="s">
        <v>36424</v>
      </c>
      <c r="C9264" s="7">
        <v>46160.668101851901</v>
      </c>
      <c r="D9264" s="5" t="s">
        <v>22138</v>
      </c>
      <c r="E9264" s="5" t="s">
        <v>22139</v>
      </c>
      <c r="F9264" s="5" t="s">
        <v>2250</v>
      </c>
      <c r="G9264" s="5" t="s">
        <v>22140</v>
      </c>
      <c r="H9264" s="5" t="s">
        <v>36425</v>
      </c>
      <c r="I9264" s="5" t="s">
        <v>36426</v>
      </c>
      <c r="J9264" s="5" t="s">
        <v>22143</v>
      </c>
      <c r="K9264" s="6">
        <v>1</v>
      </c>
      <c r="L9264" s="5" t="s">
        <v>21</v>
      </c>
    </row>
    <row r="9265" spans="1:12">
      <c r="A9265" s="4" t="s">
        <v>36427</v>
      </c>
      <c r="B9265" s="5" t="s">
        <v>36428</v>
      </c>
      <c r="C9265" s="7">
        <v>46160.667534722197</v>
      </c>
      <c r="D9265" s="5" t="s">
        <v>22138</v>
      </c>
      <c r="E9265" s="5" t="s">
        <v>22139</v>
      </c>
      <c r="F9265" s="5" t="s">
        <v>2250</v>
      </c>
      <c r="G9265" s="5" t="s">
        <v>22140</v>
      </c>
      <c r="H9265" s="5" t="s">
        <v>36429</v>
      </c>
      <c r="I9265" s="5" t="s">
        <v>36430</v>
      </c>
      <c r="J9265" s="5" t="s">
        <v>22143</v>
      </c>
      <c r="K9265" s="6">
        <v>1</v>
      </c>
      <c r="L9265" s="5" t="s">
        <v>21</v>
      </c>
    </row>
    <row r="9266" spans="1:12">
      <c r="A9266" s="4" t="s">
        <v>36431</v>
      </c>
      <c r="B9266" s="5" t="s">
        <v>36432</v>
      </c>
      <c r="C9266" s="7">
        <v>46160.664212962998</v>
      </c>
      <c r="D9266" s="5" t="s">
        <v>22138</v>
      </c>
      <c r="E9266" s="5" t="s">
        <v>22139</v>
      </c>
      <c r="F9266" s="5" t="s">
        <v>2250</v>
      </c>
      <c r="G9266" s="5" t="s">
        <v>22140</v>
      </c>
      <c r="H9266" s="5" t="s">
        <v>36433</v>
      </c>
      <c r="I9266" s="5" t="s">
        <v>36434</v>
      </c>
      <c r="J9266" s="5" t="s">
        <v>22143</v>
      </c>
      <c r="K9266" s="6">
        <v>1</v>
      </c>
      <c r="L9266" s="5" t="s">
        <v>21</v>
      </c>
    </row>
    <row r="9267" spans="1:12">
      <c r="A9267" s="4" t="s">
        <v>36435</v>
      </c>
      <c r="B9267" s="5" t="s">
        <v>36436</v>
      </c>
      <c r="C9267" s="7">
        <v>46160.668599536999</v>
      </c>
      <c r="D9267" s="5" t="s">
        <v>22138</v>
      </c>
      <c r="E9267" s="5" t="s">
        <v>22139</v>
      </c>
      <c r="F9267" s="5" t="s">
        <v>2250</v>
      </c>
      <c r="G9267" s="5" t="s">
        <v>22140</v>
      </c>
      <c r="H9267" s="5" t="s">
        <v>36437</v>
      </c>
      <c r="I9267" s="5" t="s">
        <v>36438</v>
      </c>
      <c r="J9267" s="5" t="s">
        <v>22143</v>
      </c>
      <c r="K9267" s="6">
        <v>1</v>
      </c>
      <c r="L9267" s="5" t="s">
        <v>21</v>
      </c>
    </row>
    <row r="9268" spans="1:12">
      <c r="A9268" s="4" t="s">
        <v>36439</v>
      </c>
      <c r="B9268" s="5" t="s">
        <v>36440</v>
      </c>
      <c r="C9268" s="7">
        <v>46160.668599536999</v>
      </c>
      <c r="D9268" s="5" t="s">
        <v>22138</v>
      </c>
      <c r="E9268" s="5" t="s">
        <v>22139</v>
      </c>
      <c r="F9268" s="5" t="s">
        <v>2250</v>
      </c>
      <c r="G9268" s="5" t="s">
        <v>22140</v>
      </c>
      <c r="H9268" s="5" t="s">
        <v>36441</v>
      </c>
      <c r="I9268" s="5" t="s">
        <v>36442</v>
      </c>
      <c r="J9268" s="5" t="s">
        <v>22143</v>
      </c>
      <c r="K9268" s="6">
        <v>1</v>
      </c>
      <c r="L9268" s="5" t="s">
        <v>21</v>
      </c>
    </row>
    <row r="9269" spans="1:12">
      <c r="A9269" s="4" t="s">
        <v>36443</v>
      </c>
      <c r="B9269" s="5" t="s">
        <v>36444</v>
      </c>
      <c r="C9269" s="7">
        <v>46160.666273148097</v>
      </c>
      <c r="D9269" s="5" t="s">
        <v>22138</v>
      </c>
      <c r="E9269" s="5" t="s">
        <v>22139</v>
      </c>
      <c r="F9269" s="5" t="s">
        <v>2250</v>
      </c>
      <c r="G9269" s="5" t="s">
        <v>22140</v>
      </c>
      <c r="H9269" s="5" t="s">
        <v>36445</v>
      </c>
      <c r="I9269" s="5" t="s">
        <v>36446</v>
      </c>
      <c r="J9269" s="5" t="s">
        <v>22143</v>
      </c>
      <c r="K9269" s="6">
        <v>1</v>
      </c>
      <c r="L9269" s="5" t="s">
        <v>21</v>
      </c>
    </row>
    <row r="9270" spans="1:12">
      <c r="A9270" s="4" t="s">
        <v>36447</v>
      </c>
      <c r="B9270" s="5" t="s">
        <v>36448</v>
      </c>
      <c r="C9270" s="7">
        <v>46196.584884259297</v>
      </c>
      <c r="D9270" s="5" t="s">
        <v>22138</v>
      </c>
      <c r="E9270" s="5" t="s">
        <v>22139</v>
      </c>
      <c r="F9270" s="5" t="s">
        <v>2250</v>
      </c>
      <c r="G9270" s="5" t="s">
        <v>22140</v>
      </c>
      <c r="H9270" s="5" t="s">
        <v>36449</v>
      </c>
      <c r="I9270" s="5" t="s">
        <v>36450</v>
      </c>
      <c r="J9270" s="5" t="s">
        <v>22143</v>
      </c>
      <c r="K9270" s="6">
        <v>1</v>
      </c>
      <c r="L9270" s="5" t="s">
        <v>21</v>
      </c>
    </row>
    <row r="9271" spans="1:12">
      <c r="A9271" s="4" t="s">
        <v>36451</v>
      </c>
      <c r="B9271" s="5" t="s">
        <v>36452</v>
      </c>
      <c r="C9271" s="7">
        <v>46160.667939814797</v>
      </c>
      <c r="D9271" s="5" t="s">
        <v>22138</v>
      </c>
      <c r="E9271" s="5" t="s">
        <v>22139</v>
      </c>
      <c r="F9271" s="5" t="s">
        <v>2250</v>
      </c>
      <c r="G9271" s="5" t="s">
        <v>22140</v>
      </c>
      <c r="H9271" s="5" t="s">
        <v>36453</v>
      </c>
      <c r="I9271" s="5" t="s">
        <v>36454</v>
      </c>
      <c r="J9271" s="5" t="s">
        <v>22143</v>
      </c>
      <c r="K9271" s="6">
        <v>1</v>
      </c>
      <c r="L9271" s="5" t="s">
        <v>21</v>
      </c>
    </row>
    <row r="9272" spans="1:12">
      <c r="A9272" s="4" t="s">
        <v>36455</v>
      </c>
      <c r="B9272" s="5" t="s">
        <v>36456</v>
      </c>
      <c r="C9272" s="7">
        <v>46160.667847222197</v>
      </c>
      <c r="D9272" s="5" t="s">
        <v>22138</v>
      </c>
      <c r="E9272" s="5" t="s">
        <v>22139</v>
      </c>
      <c r="F9272" s="5" t="s">
        <v>2250</v>
      </c>
      <c r="G9272" s="5" t="s">
        <v>22140</v>
      </c>
      <c r="H9272" s="5" t="s">
        <v>36457</v>
      </c>
      <c r="I9272" s="5" t="s">
        <v>28858</v>
      </c>
      <c r="J9272" s="5" t="s">
        <v>22143</v>
      </c>
      <c r="K9272" s="6">
        <v>1</v>
      </c>
      <c r="L9272" s="5" t="s">
        <v>21</v>
      </c>
    </row>
    <row r="9273" spans="1:12">
      <c r="A9273" s="4" t="s">
        <v>36458</v>
      </c>
      <c r="B9273" s="5" t="s">
        <v>36459</v>
      </c>
      <c r="C9273" s="7">
        <v>46196.584895833301</v>
      </c>
      <c r="D9273" s="5" t="s">
        <v>22138</v>
      </c>
      <c r="E9273" s="5" t="s">
        <v>22139</v>
      </c>
      <c r="F9273" s="5" t="s">
        <v>2250</v>
      </c>
      <c r="G9273" s="5" t="s">
        <v>22140</v>
      </c>
      <c r="H9273" s="5" t="s">
        <v>36460</v>
      </c>
      <c r="I9273" s="5" t="s">
        <v>36461</v>
      </c>
      <c r="J9273" s="5" t="s">
        <v>22143</v>
      </c>
      <c r="K9273" s="6">
        <v>1</v>
      </c>
      <c r="L9273" s="5" t="s">
        <v>21</v>
      </c>
    </row>
    <row r="9274" spans="1:12">
      <c r="A9274" s="4" t="s">
        <v>36462</v>
      </c>
      <c r="B9274" s="5" t="s">
        <v>36463</v>
      </c>
      <c r="C9274" s="7">
        <v>46196.584895833301</v>
      </c>
      <c r="D9274" s="5" t="s">
        <v>22138</v>
      </c>
      <c r="E9274" s="5" t="s">
        <v>22139</v>
      </c>
      <c r="F9274" s="5" t="s">
        <v>2250</v>
      </c>
      <c r="G9274" s="5" t="s">
        <v>22140</v>
      </c>
      <c r="H9274" s="5" t="s">
        <v>36464</v>
      </c>
      <c r="I9274" s="5" t="s">
        <v>36465</v>
      </c>
      <c r="J9274" s="5" t="s">
        <v>22143</v>
      </c>
      <c r="K9274" s="6">
        <v>1</v>
      </c>
      <c r="L9274" s="5" t="s">
        <v>21</v>
      </c>
    </row>
    <row r="9275" spans="1:12">
      <c r="A9275" s="4" t="s">
        <v>36466</v>
      </c>
      <c r="B9275" s="5" t="s">
        <v>36467</v>
      </c>
      <c r="C9275" s="7">
        <v>46160.667951388903</v>
      </c>
      <c r="D9275" s="5" t="s">
        <v>22138</v>
      </c>
      <c r="E9275" s="5" t="s">
        <v>22139</v>
      </c>
      <c r="F9275" s="5" t="s">
        <v>2250</v>
      </c>
      <c r="G9275" s="5" t="s">
        <v>22140</v>
      </c>
      <c r="H9275" s="5" t="s">
        <v>36468</v>
      </c>
      <c r="I9275" s="5" t="s">
        <v>36469</v>
      </c>
      <c r="J9275" s="5" t="s">
        <v>22143</v>
      </c>
      <c r="K9275" s="6">
        <v>1</v>
      </c>
      <c r="L9275" s="5" t="s">
        <v>21</v>
      </c>
    </row>
    <row r="9276" spans="1:12">
      <c r="A9276" s="4" t="s">
        <v>36470</v>
      </c>
      <c r="B9276" s="5" t="s">
        <v>36471</v>
      </c>
      <c r="C9276" s="7">
        <v>46160.667905092603</v>
      </c>
      <c r="D9276" s="5" t="s">
        <v>22138</v>
      </c>
      <c r="E9276" s="5" t="s">
        <v>22139</v>
      </c>
      <c r="F9276" s="5" t="s">
        <v>2250</v>
      </c>
      <c r="G9276" s="5" t="s">
        <v>22140</v>
      </c>
      <c r="H9276" s="5" t="s">
        <v>36472</v>
      </c>
      <c r="I9276" s="5" t="s">
        <v>36473</v>
      </c>
      <c r="J9276" s="5" t="s">
        <v>22143</v>
      </c>
      <c r="K9276" s="6">
        <v>1</v>
      </c>
      <c r="L9276" s="5" t="s">
        <v>21</v>
      </c>
    </row>
    <row r="9277" spans="1:12">
      <c r="A9277" s="4" t="s">
        <v>36474</v>
      </c>
      <c r="B9277" s="5" t="s">
        <v>36475</v>
      </c>
      <c r="C9277" s="7">
        <v>46160.667754629598</v>
      </c>
      <c r="D9277" s="5" t="s">
        <v>22138</v>
      </c>
      <c r="E9277" s="5" t="s">
        <v>22139</v>
      </c>
      <c r="F9277" s="5" t="s">
        <v>2250</v>
      </c>
      <c r="G9277" s="5" t="s">
        <v>22140</v>
      </c>
      <c r="H9277" s="5" t="s">
        <v>36476</v>
      </c>
      <c r="I9277" s="5" t="s">
        <v>36477</v>
      </c>
      <c r="J9277" s="5" t="s">
        <v>22143</v>
      </c>
      <c r="K9277" s="6">
        <v>1</v>
      </c>
      <c r="L9277" s="5" t="s">
        <v>21</v>
      </c>
    </row>
    <row r="9278" spans="1:12">
      <c r="A9278" s="4" t="s">
        <v>36478</v>
      </c>
      <c r="B9278" s="5" t="s">
        <v>36479</v>
      </c>
      <c r="C9278" s="7">
        <v>46160.667951388903</v>
      </c>
      <c r="D9278" s="5" t="s">
        <v>22138</v>
      </c>
      <c r="E9278" s="5" t="s">
        <v>22139</v>
      </c>
      <c r="F9278" s="5" t="s">
        <v>2250</v>
      </c>
      <c r="G9278" s="5" t="s">
        <v>22140</v>
      </c>
      <c r="H9278" s="5" t="s">
        <v>36480</v>
      </c>
      <c r="I9278" s="5" t="s">
        <v>36477</v>
      </c>
      <c r="J9278" s="5" t="s">
        <v>22143</v>
      </c>
      <c r="K9278" s="6">
        <v>1</v>
      </c>
      <c r="L9278" s="5" t="s">
        <v>21</v>
      </c>
    </row>
    <row r="9279" spans="1:12">
      <c r="A9279" s="4" t="s">
        <v>36481</v>
      </c>
      <c r="B9279" s="5" t="s">
        <v>36482</v>
      </c>
      <c r="C9279" s="7">
        <v>46196.584895833301</v>
      </c>
      <c r="D9279" s="5" t="s">
        <v>22138</v>
      </c>
      <c r="E9279" s="5" t="s">
        <v>22139</v>
      </c>
      <c r="F9279" s="5" t="s">
        <v>2250</v>
      </c>
      <c r="G9279" s="5" t="s">
        <v>22140</v>
      </c>
      <c r="H9279" s="5" t="s">
        <v>36483</v>
      </c>
      <c r="I9279" s="5" t="s">
        <v>34075</v>
      </c>
      <c r="J9279" s="5" t="s">
        <v>22143</v>
      </c>
      <c r="K9279" s="6">
        <v>1</v>
      </c>
      <c r="L9279" s="5" t="s">
        <v>21</v>
      </c>
    </row>
    <row r="9280" spans="1:12">
      <c r="A9280" s="4" t="s">
        <v>36484</v>
      </c>
      <c r="B9280" s="5" t="s">
        <v>36485</v>
      </c>
      <c r="C9280" s="7">
        <v>46160.668912036999</v>
      </c>
      <c r="D9280" s="5" t="s">
        <v>22138</v>
      </c>
      <c r="E9280" s="5" t="s">
        <v>22139</v>
      </c>
      <c r="F9280" s="5" t="s">
        <v>2250</v>
      </c>
      <c r="G9280" s="5" t="s">
        <v>22140</v>
      </c>
      <c r="H9280" s="5" t="s">
        <v>36486</v>
      </c>
      <c r="I9280" s="5" t="s">
        <v>36487</v>
      </c>
      <c r="J9280" s="5" t="s">
        <v>22143</v>
      </c>
      <c r="K9280" s="6">
        <v>1</v>
      </c>
      <c r="L9280" s="5" t="s">
        <v>21</v>
      </c>
    </row>
    <row r="9281" spans="1:12">
      <c r="A9281" s="4" t="s">
        <v>36488</v>
      </c>
      <c r="B9281" s="5" t="s">
        <v>36489</v>
      </c>
      <c r="C9281" s="7">
        <v>46160.667476851799</v>
      </c>
      <c r="D9281" s="5" t="s">
        <v>22138</v>
      </c>
      <c r="E9281" s="5" t="s">
        <v>22139</v>
      </c>
      <c r="F9281" s="5" t="s">
        <v>2250</v>
      </c>
      <c r="G9281" s="5" t="s">
        <v>22140</v>
      </c>
      <c r="H9281" s="5" t="s">
        <v>36490</v>
      </c>
      <c r="I9281" s="5" t="s">
        <v>36491</v>
      </c>
      <c r="J9281" s="5" t="s">
        <v>22143</v>
      </c>
      <c r="K9281" s="6">
        <v>1</v>
      </c>
      <c r="L9281" s="5" t="s">
        <v>21</v>
      </c>
    </row>
    <row r="9282" spans="1:12">
      <c r="A9282" s="4" t="s">
        <v>36492</v>
      </c>
      <c r="B9282" s="5" t="s">
        <v>36493</v>
      </c>
      <c r="C9282" s="7">
        <v>46160.669212963003</v>
      </c>
      <c r="D9282" s="5" t="s">
        <v>22138</v>
      </c>
      <c r="E9282" s="5" t="s">
        <v>22139</v>
      </c>
      <c r="F9282" s="5" t="s">
        <v>2250</v>
      </c>
      <c r="G9282" s="5" t="s">
        <v>22140</v>
      </c>
      <c r="H9282" s="5" t="s">
        <v>36494</v>
      </c>
      <c r="I9282" s="5" t="s">
        <v>36495</v>
      </c>
      <c r="J9282" s="5" t="s">
        <v>22143</v>
      </c>
      <c r="K9282" s="6">
        <v>1</v>
      </c>
      <c r="L9282" s="5" t="s">
        <v>21</v>
      </c>
    </row>
    <row r="9283" spans="1:12">
      <c r="A9283" s="4" t="s">
        <v>36496</v>
      </c>
      <c r="B9283" s="5" t="s">
        <v>36497</v>
      </c>
      <c r="C9283" s="7">
        <v>46160.670092592598</v>
      </c>
      <c r="D9283" s="5" t="s">
        <v>22138</v>
      </c>
      <c r="E9283" s="5" t="s">
        <v>22139</v>
      </c>
      <c r="F9283" s="5" t="s">
        <v>2250</v>
      </c>
      <c r="G9283" s="5" t="s">
        <v>22140</v>
      </c>
      <c r="H9283" s="5" t="s">
        <v>36498</v>
      </c>
      <c r="I9283" s="5" t="s">
        <v>36499</v>
      </c>
      <c r="J9283" s="5" t="s">
        <v>22143</v>
      </c>
      <c r="K9283" s="6">
        <v>1</v>
      </c>
      <c r="L9283" s="5" t="s">
        <v>21</v>
      </c>
    </row>
    <row r="9284" spans="1:12">
      <c r="A9284" s="4" t="s">
        <v>36500</v>
      </c>
      <c r="B9284" s="5" t="s">
        <v>36501</v>
      </c>
      <c r="C9284" s="7">
        <v>46160.667893518497</v>
      </c>
      <c r="D9284" s="5" t="s">
        <v>22138</v>
      </c>
      <c r="E9284" s="5" t="s">
        <v>22139</v>
      </c>
      <c r="F9284" s="5" t="s">
        <v>2250</v>
      </c>
      <c r="G9284" s="5" t="s">
        <v>22140</v>
      </c>
      <c r="H9284" s="5" t="s">
        <v>36502</v>
      </c>
      <c r="I9284" s="5" t="s">
        <v>36503</v>
      </c>
      <c r="J9284" s="5" t="s">
        <v>22143</v>
      </c>
      <c r="K9284" s="6">
        <v>1</v>
      </c>
      <c r="L9284" s="5" t="s">
        <v>21</v>
      </c>
    </row>
    <row r="9285" spans="1:12">
      <c r="A9285" s="4" t="s">
        <v>36504</v>
      </c>
      <c r="B9285" s="5" t="s">
        <v>36505</v>
      </c>
      <c r="C9285" s="7">
        <v>46196.584895833301</v>
      </c>
      <c r="D9285" s="5" t="s">
        <v>22138</v>
      </c>
      <c r="E9285" s="5" t="s">
        <v>22139</v>
      </c>
      <c r="F9285" s="5" t="s">
        <v>2250</v>
      </c>
      <c r="G9285" s="5" t="s">
        <v>22140</v>
      </c>
      <c r="H9285" s="5" t="s">
        <v>36506</v>
      </c>
      <c r="I9285" s="5" t="s">
        <v>36507</v>
      </c>
      <c r="J9285" s="5" t="s">
        <v>22143</v>
      </c>
      <c r="K9285" s="6">
        <v>1</v>
      </c>
      <c r="L9285" s="5" t="s">
        <v>21</v>
      </c>
    </row>
    <row r="9286" spans="1:12">
      <c r="A9286" s="4" t="s">
        <v>36508</v>
      </c>
      <c r="B9286" s="5" t="s">
        <v>36509</v>
      </c>
      <c r="C9286" s="7">
        <v>46160.6691319444</v>
      </c>
      <c r="D9286" s="5" t="s">
        <v>22138</v>
      </c>
      <c r="E9286" s="5" t="s">
        <v>22139</v>
      </c>
      <c r="F9286" s="5" t="s">
        <v>2250</v>
      </c>
      <c r="G9286" s="5" t="s">
        <v>22140</v>
      </c>
      <c r="H9286" s="5" t="s">
        <v>36510</v>
      </c>
      <c r="I9286" s="5" t="s">
        <v>36511</v>
      </c>
      <c r="J9286" s="5" t="s">
        <v>22143</v>
      </c>
      <c r="K9286" s="6">
        <v>1</v>
      </c>
      <c r="L9286" s="5" t="s">
        <v>21</v>
      </c>
    </row>
    <row r="9287" spans="1:12">
      <c r="A9287" s="4" t="s">
        <v>36512</v>
      </c>
      <c r="B9287" s="5" t="s">
        <v>36513</v>
      </c>
      <c r="C9287" s="7">
        <v>46160.667870370402</v>
      </c>
      <c r="D9287" s="5" t="s">
        <v>22138</v>
      </c>
      <c r="E9287" s="5" t="s">
        <v>22139</v>
      </c>
      <c r="F9287" s="5" t="s">
        <v>2250</v>
      </c>
      <c r="G9287" s="5" t="s">
        <v>22140</v>
      </c>
      <c r="H9287" s="5" t="s">
        <v>36514</v>
      </c>
      <c r="I9287" s="5" t="s">
        <v>36515</v>
      </c>
      <c r="J9287" s="5" t="s">
        <v>22143</v>
      </c>
      <c r="K9287" s="6">
        <v>1</v>
      </c>
      <c r="L9287" s="5" t="s">
        <v>21</v>
      </c>
    </row>
    <row r="9288" spans="1:12">
      <c r="A9288" s="4" t="s">
        <v>36516</v>
      </c>
      <c r="B9288" s="5" t="s">
        <v>36517</v>
      </c>
      <c r="C9288" s="7">
        <v>46196.584895833301</v>
      </c>
      <c r="D9288" s="5" t="s">
        <v>22138</v>
      </c>
      <c r="E9288" s="5" t="s">
        <v>22139</v>
      </c>
      <c r="F9288" s="5" t="s">
        <v>2250</v>
      </c>
      <c r="G9288" s="5" t="s">
        <v>22140</v>
      </c>
      <c r="H9288" s="5" t="s">
        <v>36518</v>
      </c>
      <c r="I9288" s="5" t="s">
        <v>36519</v>
      </c>
      <c r="J9288" s="5" t="s">
        <v>22143</v>
      </c>
      <c r="K9288" s="6">
        <v>1</v>
      </c>
      <c r="L9288" s="5" t="s">
        <v>21</v>
      </c>
    </row>
    <row r="9289" spans="1:12">
      <c r="A9289" s="4" t="s">
        <v>36520</v>
      </c>
      <c r="B9289" s="5" t="s">
        <v>36521</v>
      </c>
      <c r="C9289" s="7">
        <v>46196.584895833301</v>
      </c>
      <c r="D9289" s="5" t="s">
        <v>22138</v>
      </c>
      <c r="E9289" s="5" t="s">
        <v>22139</v>
      </c>
      <c r="F9289" s="5" t="s">
        <v>2250</v>
      </c>
      <c r="G9289" s="5" t="s">
        <v>22140</v>
      </c>
      <c r="H9289" s="5" t="s">
        <v>36522</v>
      </c>
      <c r="I9289" s="5" t="s">
        <v>36523</v>
      </c>
      <c r="J9289" s="5" t="s">
        <v>22143</v>
      </c>
      <c r="K9289" s="6">
        <v>1</v>
      </c>
      <c r="L9289" s="5" t="s">
        <v>21</v>
      </c>
    </row>
    <row r="9290" spans="1:12">
      <c r="A9290" s="4" t="s">
        <v>36524</v>
      </c>
      <c r="B9290" s="5" t="s">
        <v>36525</v>
      </c>
      <c r="C9290" s="7">
        <v>46196.584907407399</v>
      </c>
      <c r="D9290" s="5" t="s">
        <v>22138</v>
      </c>
      <c r="E9290" s="5" t="s">
        <v>22139</v>
      </c>
      <c r="F9290" s="5" t="s">
        <v>2250</v>
      </c>
      <c r="G9290" s="5" t="s">
        <v>22140</v>
      </c>
      <c r="H9290" s="5" t="s">
        <v>36526</v>
      </c>
      <c r="I9290" s="5" t="s">
        <v>36527</v>
      </c>
      <c r="J9290" s="5" t="s">
        <v>22143</v>
      </c>
      <c r="K9290" s="6">
        <v>1</v>
      </c>
      <c r="L9290" s="5" t="s">
        <v>21</v>
      </c>
    </row>
    <row r="9291" spans="1:12">
      <c r="A9291" s="4" t="s">
        <v>36528</v>
      </c>
      <c r="B9291" s="5" t="s">
        <v>36529</v>
      </c>
      <c r="C9291" s="7">
        <v>46196.584907407399</v>
      </c>
      <c r="D9291" s="5" t="s">
        <v>22138</v>
      </c>
      <c r="E9291" s="5" t="s">
        <v>22139</v>
      </c>
      <c r="F9291" s="5" t="s">
        <v>2250</v>
      </c>
      <c r="G9291" s="5" t="s">
        <v>22140</v>
      </c>
      <c r="H9291" s="5" t="s">
        <v>36530</v>
      </c>
      <c r="I9291" s="5" t="s">
        <v>36531</v>
      </c>
      <c r="J9291" s="5" t="s">
        <v>22143</v>
      </c>
      <c r="K9291" s="6">
        <v>1</v>
      </c>
      <c r="L9291" s="5" t="s">
        <v>21</v>
      </c>
    </row>
    <row r="9292" spans="1:12">
      <c r="A9292" s="4" t="s">
        <v>36532</v>
      </c>
      <c r="B9292" s="5" t="s">
        <v>36533</v>
      </c>
      <c r="C9292" s="7">
        <v>46196.584907407399</v>
      </c>
      <c r="D9292" s="5" t="s">
        <v>22138</v>
      </c>
      <c r="E9292" s="5" t="s">
        <v>22139</v>
      </c>
      <c r="F9292" s="5" t="s">
        <v>2250</v>
      </c>
      <c r="G9292" s="5" t="s">
        <v>22140</v>
      </c>
      <c r="H9292" s="5" t="s">
        <v>36534</v>
      </c>
      <c r="I9292" s="5" t="s">
        <v>36535</v>
      </c>
      <c r="J9292" s="5" t="s">
        <v>22143</v>
      </c>
      <c r="K9292" s="6">
        <v>1</v>
      </c>
      <c r="L9292" s="5" t="s">
        <v>21</v>
      </c>
    </row>
    <row r="9293" spans="1:12">
      <c r="A9293" s="4" t="s">
        <v>36536</v>
      </c>
      <c r="B9293" s="5" t="s">
        <v>36537</v>
      </c>
      <c r="C9293" s="7">
        <v>46196.584907407399</v>
      </c>
      <c r="D9293" s="5" t="s">
        <v>22138</v>
      </c>
      <c r="E9293" s="5" t="s">
        <v>22139</v>
      </c>
      <c r="F9293" s="5" t="s">
        <v>2250</v>
      </c>
      <c r="G9293" s="5" t="s">
        <v>22140</v>
      </c>
      <c r="H9293" s="5" t="s">
        <v>36538</v>
      </c>
      <c r="I9293" s="5" t="s">
        <v>36539</v>
      </c>
      <c r="J9293" s="5" t="s">
        <v>22143</v>
      </c>
      <c r="K9293" s="6">
        <v>1</v>
      </c>
      <c r="L9293" s="5" t="s">
        <v>21</v>
      </c>
    </row>
    <row r="9294" spans="1:12">
      <c r="A9294" s="4" t="s">
        <v>36540</v>
      </c>
      <c r="B9294" s="5" t="s">
        <v>36541</v>
      </c>
      <c r="C9294" s="7">
        <v>46160.666527777801</v>
      </c>
      <c r="D9294" s="5" t="s">
        <v>22138</v>
      </c>
      <c r="E9294" s="5" t="s">
        <v>22139</v>
      </c>
      <c r="F9294" s="5" t="s">
        <v>2250</v>
      </c>
      <c r="G9294" s="5" t="s">
        <v>22140</v>
      </c>
      <c r="H9294" s="5" t="s">
        <v>36542</v>
      </c>
      <c r="I9294" s="5" t="s">
        <v>36543</v>
      </c>
      <c r="J9294" s="5" t="s">
        <v>22143</v>
      </c>
      <c r="K9294" s="6">
        <v>1</v>
      </c>
      <c r="L9294" s="5" t="s">
        <v>21</v>
      </c>
    </row>
    <row r="9295" spans="1:12">
      <c r="A9295" s="4" t="s">
        <v>36544</v>
      </c>
      <c r="B9295" s="5" t="s">
        <v>36545</v>
      </c>
      <c r="C9295" s="7">
        <v>46160.667569444398</v>
      </c>
      <c r="D9295" s="5" t="s">
        <v>22138</v>
      </c>
      <c r="E9295" s="5" t="s">
        <v>22139</v>
      </c>
      <c r="F9295" s="5" t="s">
        <v>2250</v>
      </c>
      <c r="G9295" s="5" t="s">
        <v>22140</v>
      </c>
      <c r="H9295" s="5" t="s">
        <v>36546</v>
      </c>
      <c r="I9295" s="5" t="s">
        <v>36547</v>
      </c>
      <c r="J9295" s="5" t="s">
        <v>22143</v>
      </c>
      <c r="K9295" s="6">
        <v>1</v>
      </c>
      <c r="L9295" s="5" t="s">
        <v>21</v>
      </c>
    </row>
    <row r="9296" spans="1:12">
      <c r="A9296" s="4" t="s">
        <v>36548</v>
      </c>
      <c r="B9296" s="5" t="s">
        <v>36549</v>
      </c>
      <c r="C9296" s="7">
        <v>46160.666053240697</v>
      </c>
      <c r="D9296" s="5" t="s">
        <v>22138</v>
      </c>
      <c r="E9296" s="5" t="s">
        <v>22139</v>
      </c>
      <c r="F9296" s="5" t="s">
        <v>2250</v>
      </c>
      <c r="G9296" s="5" t="s">
        <v>22140</v>
      </c>
      <c r="H9296" s="5" t="s">
        <v>36550</v>
      </c>
      <c r="I9296" s="5" t="s">
        <v>36551</v>
      </c>
      <c r="J9296" s="5" t="s">
        <v>22143</v>
      </c>
      <c r="K9296" s="6">
        <v>1</v>
      </c>
      <c r="L9296" s="5" t="s">
        <v>21</v>
      </c>
    </row>
    <row r="9297" spans="1:12">
      <c r="A9297" s="4" t="s">
        <v>36552</v>
      </c>
      <c r="B9297" s="5" t="s">
        <v>36553</v>
      </c>
      <c r="C9297" s="7">
        <v>46160.669479166703</v>
      </c>
      <c r="D9297" s="5" t="s">
        <v>22138</v>
      </c>
      <c r="E9297" s="5" t="s">
        <v>22139</v>
      </c>
      <c r="F9297" s="5" t="s">
        <v>2250</v>
      </c>
      <c r="G9297" s="5" t="s">
        <v>22140</v>
      </c>
      <c r="H9297" s="5" t="s">
        <v>36554</v>
      </c>
      <c r="I9297" s="5" t="s">
        <v>36555</v>
      </c>
      <c r="J9297" s="5" t="s">
        <v>22143</v>
      </c>
      <c r="K9297" s="6">
        <v>1</v>
      </c>
      <c r="L9297" s="5" t="s">
        <v>21</v>
      </c>
    </row>
    <row r="9298" spans="1:12">
      <c r="A9298" s="4" t="s">
        <v>36556</v>
      </c>
      <c r="B9298" s="5" t="s">
        <v>36557</v>
      </c>
      <c r="C9298" s="7">
        <v>46160.669861111099</v>
      </c>
      <c r="D9298" s="5" t="s">
        <v>22138</v>
      </c>
      <c r="E9298" s="5" t="s">
        <v>22139</v>
      </c>
      <c r="F9298" s="5" t="s">
        <v>2250</v>
      </c>
      <c r="G9298" s="5" t="s">
        <v>22140</v>
      </c>
      <c r="H9298" s="5" t="s">
        <v>36558</v>
      </c>
      <c r="I9298" s="5" t="s">
        <v>36559</v>
      </c>
      <c r="J9298" s="5" t="s">
        <v>22143</v>
      </c>
      <c r="K9298" s="6">
        <v>1</v>
      </c>
      <c r="L9298" s="5" t="s">
        <v>21</v>
      </c>
    </row>
    <row r="9299" spans="1:12">
      <c r="A9299" s="4" t="s">
        <v>36560</v>
      </c>
      <c r="B9299" s="5" t="s">
        <v>36561</v>
      </c>
      <c r="C9299" s="7">
        <v>46160.669282407398</v>
      </c>
      <c r="D9299" s="5" t="s">
        <v>22138</v>
      </c>
      <c r="E9299" s="5" t="s">
        <v>22139</v>
      </c>
      <c r="F9299" s="5" t="s">
        <v>2250</v>
      </c>
      <c r="G9299" s="5" t="s">
        <v>22140</v>
      </c>
      <c r="H9299" s="5" t="s">
        <v>36562</v>
      </c>
      <c r="I9299" s="5" t="s">
        <v>36563</v>
      </c>
      <c r="J9299" s="5" t="s">
        <v>22143</v>
      </c>
      <c r="K9299" s="6">
        <v>1</v>
      </c>
      <c r="L9299" s="5" t="s">
        <v>21</v>
      </c>
    </row>
    <row r="9300" spans="1:12">
      <c r="A9300" s="4" t="s">
        <v>36564</v>
      </c>
      <c r="B9300" s="5" t="s">
        <v>36565</v>
      </c>
      <c r="C9300" s="7">
        <v>46160.668692129599</v>
      </c>
      <c r="D9300" s="5" t="s">
        <v>22138</v>
      </c>
      <c r="E9300" s="5" t="s">
        <v>22139</v>
      </c>
      <c r="F9300" s="5" t="s">
        <v>2250</v>
      </c>
      <c r="G9300" s="5" t="s">
        <v>22140</v>
      </c>
      <c r="H9300" s="5" t="s">
        <v>36566</v>
      </c>
      <c r="I9300" s="5" t="s">
        <v>36567</v>
      </c>
      <c r="J9300" s="5" t="s">
        <v>22143</v>
      </c>
      <c r="K9300" s="6">
        <v>1</v>
      </c>
      <c r="L9300" s="5" t="s">
        <v>21</v>
      </c>
    </row>
    <row r="9301" spans="1:12">
      <c r="A9301" s="4" t="s">
        <v>36568</v>
      </c>
      <c r="B9301" s="5" t="s">
        <v>36569</v>
      </c>
      <c r="C9301" s="7">
        <v>46160.669201388897</v>
      </c>
      <c r="D9301" s="5" t="s">
        <v>22138</v>
      </c>
      <c r="E9301" s="5" t="s">
        <v>22139</v>
      </c>
      <c r="F9301" s="5" t="s">
        <v>2250</v>
      </c>
      <c r="G9301" s="5" t="s">
        <v>22140</v>
      </c>
      <c r="H9301" s="5" t="s">
        <v>36570</v>
      </c>
      <c r="I9301" s="5" t="s">
        <v>36571</v>
      </c>
      <c r="J9301" s="5" t="s">
        <v>22143</v>
      </c>
      <c r="K9301" s="6">
        <v>1</v>
      </c>
      <c r="L9301" s="5" t="s">
        <v>21</v>
      </c>
    </row>
    <row r="9302" spans="1:12">
      <c r="A9302" s="4" t="s">
        <v>36572</v>
      </c>
      <c r="B9302" s="5" t="s">
        <v>36573</v>
      </c>
      <c r="C9302" s="7">
        <v>46160.668935185196</v>
      </c>
      <c r="D9302" s="5" t="s">
        <v>22138</v>
      </c>
      <c r="E9302" s="5" t="s">
        <v>22139</v>
      </c>
      <c r="F9302" s="5" t="s">
        <v>2250</v>
      </c>
      <c r="G9302" s="5" t="s">
        <v>22140</v>
      </c>
      <c r="H9302" s="5" t="s">
        <v>36574</v>
      </c>
      <c r="I9302" s="5" t="s">
        <v>36575</v>
      </c>
      <c r="J9302" s="5" t="s">
        <v>22143</v>
      </c>
      <c r="K9302" s="6">
        <v>1</v>
      </c>
      <c r="L9302" s="5" t="s">
        <v>21</v>
      </c>
    </row>
    <row r="9303" spans="1:12">
      <c r="A9303" s="4" t="s">
        <v>36576</v>
      </c>
      <c r="B9303" s="5" t="s">
        <v>36577</v>
      </c>
      <c r="C9303" s="7">
        <v>46160.670474537001</v>
      </c>
      <c r="D9303" s="5" t="s">
        <v>22138</v>
      </c>
      <c r="E9303" s="5" t="s">
        <v>22139</v>
      </c>
      <c r="F9303" s="5" t="s">
        <v>2250</v>
      </c>
      <c r="G9303" s="5" t="s">
        <v>22140</v>
      </c>
      <c r="H9303" s="5" t="s">
        <v>36578</v>
      </c>
      <c r="I9303" s="5" t="s">
        <v>36567</v>
      </c>
      <c r="J9303" s="5" t="s">
        <v>22143</v>
      </c>
      <c r="K9303" s="6">
        <v>1</v>
      </c>
      <c r="L9303" s="5" t="s">
        <v>21</v>
      </c>
    </row>
    <row r="9304" spans="1:12">
      <c r="A9304" s="4" t="s">
        <v>36579</v>
      </c>
      <c r="B9304" s="5" t="s">
        <v>36580</v>
      </c>
      <c r="C9304" s="7">
        <v>46160.668009259301</v>
      </c>
      <c r="D9304" s="5" t="s">
        <v>22138</v>
      </c>
      <c r="E9304" s="5" t="s">
        <v>22139</v>
      </c>
      <c r="F9304" s="5" t="s">
        <v>2250</v>
      </c>
      <c r="G9304" s="5" t="s">
        <v>22140</v>
      </c>
      <c r="H9304" s="5" t="s">
        <v>36581</v>
      </c>
      <c r="I9304" s="5" t="s">
        <v>36582</v>
      </c>
      <c r="J9304" s="5" t="s">
        <v>22143</v>
      </c>
      <c r="K9304" s="6">
        <v>1</v>
      </c>
      <c r="L9304" s="5" t="s">
        <v>21</v>
      </c>
    </row>
    <row r="9305" spans="1:12">
      <c r="A9305" s="4" t="s">
        <v>36583</v>
      </c>
      <c r="B9305" s="5" t="s">
        <v>36584</v>
      </c>
      <c r="C9305" s="7">
        <v>46160.670023148101</v>
      </c>
      <c r="D9305" s="5" t="s">
        <v>22138</v>
      </c>
      <c r="E9305" s="5" t="s">
        <v>22139</v>
      </c>
      <c r="F9305" s="5" t="s">
        <v>2250</v>
      </c>
      <c r="G9305" s="5" t="s">
        <v>22140</v>
      </c>
      <c r="H9305" s="5" t="s">
        <v>36585</v>
      </c>
      <c r="I9305" s="5" t="s">
        <v>36586</v>
      </c>
      <c r="J9305" s="5" t="s">
        <v>22143</v>
      </c>
      <c r="K9305" s="6">
        <v>1</v>
      </c>
      <c r="L9305" s="5" t="s">
        <v>21</v>
      </c>
    </row>
    <row r="9306" spans="1:12">
      <c r="A9306" s="4" t="s">
        <v>36587</v>
      </c>
      <c r="B9306" s="5" t="s">
        <v>36588</v>
      </c>
      <c r="C9306" s="7">
        <v>46160.669432870403</v>
      </c>
      <c r="D9306" s="5" t="s">
        <v>22138</v>
      </c>
      <c r="E9306" s="5" t="s">
        <v>22139</v>
      </c>
      <c r="F9306" s="5" t="s">
        <v>2250</v>
      </c>
      <c r="G9306" s="5" t="s">
        <v>22140</v>
      </c>
      <c r="H9306" s="5" t="s">
        <v>36589</v>
      </c>
      <c r="I9306" s="5" t="s">
        <v>36590</v>
      </c>
      <c r="J9306" s="5" t="s">
        <v>22143</v>
      </c>
      <c r="K9306" s="6">
        <v>1</v>
      </c>
      <c r="L9306" s="5" t="s">
        <v>21</v>
      </c>
    </row>
    <row r="9307" spans="1:12">
      <c r="A9307" s="4" t="s">
        <v>36591</v>
      </c>
      <c r="B9307" s="5" t="s">
        <v>36592</v>
      </c>
      <c r="C9307" s="7">
        <v>46160.666574074101</v>
      </c>
      <c r="D9307" s="5" t="s">
        <v>22138</v>
      </c>
      <c r="E9307" s="5" t="s">
        <v>22139</v>
      </c>
      <c r="F9307" s="5" t="s">
        <v>2250</v>
      </c>
      <c r="G9307" s="5" t="s">
        <v>22140</v>
      </c>
      <c r="H9307" s="5" t="s">
        <v>36593</v>
      </c>
      <c r="I9307" s="5" t="s">
        <v>36594</v>
      </c>
      <c r="J9307" s="5" t="s">
        <v>22143</v>
      </c>
      <c r="K9307" s="6">
        <v>1</v>
      </c>
      <c r="L9307" s="5" t="s">
        <v>21</v>
      </c>
    </row>
    <row r="9308" spans="1:12">
      <c r="A9308" s="4" t="s">
        <v>36595</v>
      </c>
      <c r="B9308" s="5" t="s">
        <v>36596</v>
      </c>
      <c r="C9308" s="7">
        <v>46160.668854166703</v>
      </c>
      <c r="D9308" s="5" t="s">
        <v>22138</v>
      </c>
      <c r="E9308" s="5" t="s">
        <v>22139</v>
      </c>
      <c r="F9308" s="5" t="s">
        <v>2250</v>
      </c>
      <c r="G9308" s="5" t="s">
        <v>22140</v>
      </c>
      <c r="H9308" s="5" t="s">
        <v>36597</v>
      </c>
      <c r="I9308" s="5" t="s">
        <v>36598</v>
      </c>
      <c r="J9308" s="5" t="s">
        <v>22143</v>
      </c>
      <c r="K9308" s="6">
        <v>1</v>
      </c>
      <c r="L9308" s="5" t="s">
        <v>21</v>
      </c>
    </row>
    <row r="9309" spans="1:12">
      <c r="A9309" s="4" t="s">
        <v>36599</v>
      </c>
      <c r="B9309" s="5" t="s">
        <v>36600</v>
      </c>
      <c r="C9309" s="7">
        <v>46160.670370370397</v>
      </c>
      <c r="D9309" s="5" t="s">
        <v>22138</v>
      </c>
      <c r="E9309" s="5" t="s">
        <v>22139</v>
      </c>
      <c r="F9309" s="5" t="s">
        <v>2250</v>
      </c>
      <c r="G9309" s="5" t="s">
        <v>22140</v>
      </c>
      <c r="H9309" s="5" t="s">
        <v>36601</v>
      </c>
      <c r="I9309" s="5" t="s">
        <v>36602</v>
      </c>
      <c r="J9309" s="5" t="s">
        <v>22143</v>
      </c>
      <c r="K9309" s="6">
        <v>1</v>
      </c>
      <c r="L9309" s="5" t="s">
        <v>21</v>
      </c>
    </row>
    <row r="9310" spans="1:12">
      <c r="A9310" s="4" t="s">
        <v>36603</v>
      </c>
      <c r="B9310" s="5" t="s">
        <v>36604</v>
      </c>
      <c r="C9310" s="7">
        <v>46160.669722222199</v>
      </c>
      <c r="D9310" s="5" t="s">
        <v>22138</v>
      </c>
      <c r="E9310" s="5" t="s">
        <v>22139</v>
      </c>
      <c r="F9310" s="5" t="s">
        <v>2250</v>
      </c>
      <c r="G9310" s="5" t="s">
        <v>22140</v>
      </c>
      <c r="H9310" s="5" t="s">
        <v>36605</v>
      </c>
      <c r="I9310" s="5" t="s">
        <v>36606</v>
      </c>
      <c r="J9310" s="5" t="s">
        <v>22143</v>
      </c>
      <c r="K9310" s="6">
        <v>1</v>
      </c>
      <c r="L9310" s="5" t="s">
        <v>21</v>
      </c>
    </row>
    <row r="9311" spans="1:12">
      <c r="A9311" s="4" t="s">
        <v>36607</v>
      </c>
      <c r="B9311" s="5" t="s">
        <v>36608</v>
      </c>
      <c r="C9311" s="7">
        <v>46160.668865740699</v>
      </c>
      <c r="D9311" s="5" t="s">
        <v>22138</v>
      </c>
      <c r="E9311" s="5" t="s">
        <v>22139</v>
      </c>
      <c r="F9311" s="5" t="s">
        <v>2250</v>
      </c>
      <c r="G9311" s="5" t="s">
        <v>22140</v>
      </c>
      <c r="H9311" s="5" t="s">
        <v>36609</v>
      </c>
      <c r="I9311" s="5" t="s">
        <v>36610</v>
      </c>
      <c r="J9311" s="5" t="s">
        <v>22143</v>
      </c>
      <c r="K9311" s="6">
        <v>1</v>
      </c>
      <c r="L9311" s="5" t="s">
        <v>21</v>
      </c>
    </row>
    <row r="9312" spans="1:12">
      <c r="A9312" s="4" t="s">
        <v>36611</v>
      </c>
      <c r="B9312" s="5" t="s">
        <v>36612</v>
      </c>
      <c r="C9312" s="7">
        <v>46160.667534722197</v>
      </c>
      <c r="D9312" s="5" t="s">
        <v>22138</v>
      </c>
      <c r="E9312" s="5" t="s">
        <v>22139</v>
      </c>
      <c r="F9312" s="5" t="s">
        <v>2250</v>
      </c>
      <c r="G9312" s="5" t="s">
        <v>22140</v>
      </c>
      <c r="H9312" s="5" t="s">
        <v>36613</v>
      </c>
      <c r="I9312" s="5" t="s">
        <v>36614</v>
      </c>
      <c r="J9312" s="5" t="s">
        <v>22143</v>
      </c>
      <c r="K9312" s="6">
        <v>1</v>
      </c>
      <c r="L9312" s="5" t="s">
        <v>21</v>
      </c>
    </row>
    <row r="9313" spans="1:12">
      <c r="A9313" s="4" t="s">
        <v>36615</v>
      </c>
      <c r="B9313" s="5" t="s">
        <v>36616</v>
      </c>
      <c r="C9313" s="7">
        <v>46160.668124999997</v>
      </c>
      <c r="D9313" s="5" t="s">
        <v>22138</v>
      </c>
      <c r="E9313" s="5" t="s">
        <v>22139</v>
      </c>
      <c r="F9313" s="5" t="s">
        <v>2250</v>
      </c>
      <c r="G9313" s="5" t="s">
        <v>22140</v>
      </c>
      <c r="H9313" s="5" t="s">
        <v>36617</v>
      </c>
      <c r="I9313" s="5" t="s">
        <v>36618</v>
      </c>
      <c r="J9313" s="5" t="s">
        <v>22143</v>
      </c>
      <c r="K9313" s="6">
        <v>1</v>
      </c>
      <c r="L9313" s="5" t="s">
        <v>21</v>
      </c>
    </row>
    <row r="9314" spans="1:12">
      <c r="A9314" s="4" t="s">
        <v>36619</v>
      </c>
      <c r="B9314" s="5" t="s">
        <v>36620</v>
      </c>
      <c r="C9314" s="7">
        <v>46160.670104166697</v>
      </c>
      <c r="D9314" s="5" t="s">
        <v>22138</v>
      </c>
      <c r="E9314" s="5" t="s">
        <v>22139</v>
      </c>
      <c r="F9314" s="5" t="s">
        <v>2250</v>
      </c>
      <c r="G9314" s="5" t="s">
        <v>22140</v>
      </c>
      <c r="H9314" s="5" t="s">
        <v>36621</v>
      </c>
      <c r="I9314" s="5" t="s">
        <v>36622</v>
      </c>
      <c r="J9314" s="5" t="s">
        <v>22143</v>
      </c>
      <c r="K9314" s="6">
        <v>1</v>
      </c>
      <c r="L9314" s="5" t="s">
        <v>21</v>
      </c>
    </row>
    <row r="9315" spans="1:12">
      <c r="A9315" s="4" t="s">
        <v>36623</v>
      </c>
      <c r="B9315" s="5" t="s">
        <v>36624</v>
      </c>
      <c r="C9315" s="7">
        <v>46160.670011574097</v>
      </c>
      <c r="D9315" s="5" t="s">
        <v>22138</v>
      </c>
      <c r="E9315" s="5" t="s">
        <v>22139</v>
      </c>
      <c r="F9315" s="5" t="s">
        <v>2250</v>
      </c>
      <c r="G9315" s="5" t="s">
        <v>22140</v>
      </c>
      <c r="H9315" s="5" t="s">
        <v>36625</v>
      </c>
      <c r="I9315" s="5" t="s">
        <v>36626</v>
      </c>
      <c r="J9315" s="5" t="s">
        <v>22143</v>
      </c>
      <c r="K9315" s="6">
        <v>1</v>
      </c>
      <c r="L9315" s="5" t="s">
        <v>21</v>
      </c>
    </row>
    <row r="9316" spans="1:12">
      <c r="A9316" s="4" t="s">
        <v>36627</v>
      </c>
      <c r="B9316" s="5" t="s">
        <v>36628</v>
      </c>
      <c r="C9316" s="7">
        <v>46160.669699074097</v>
      </c>
      <c r="D9316" s="5" t="s">
        <v>22138</v>
      </c>
      <c r="E9316" s="5" t="s">
        <v>22139</v>
      </c>
      <c r="F9316" s="5" t="s">
        <v>2250</v>
      </c>
      <c r="G9316" s="5" t="s">
        <v>22140</v>
      </c>
      <c r="H9316" s="5" t="s">
        <v>36629</v>
      </c>
      <c r="I9316" s="5" t="s">
        <v>36630</v>
      </c>
      <c r="J9316" s="5" t="s">
        <v>22143</v>
      </c>
      <c r="K9316" s="6">
        <v>1</v>
      </c>
      <c r="L9316" s="5" t="s">
        <v>21</v>
      </c>
    </row>
    <row r="9317" spans="1:12">
      <c r="A9317" s="4" t="s">
        <v>36631</v>
      </c>
      <c r="B9317" s="5" t="s">
        <v>36632</v>
      </c>
      <c r="C9317" s="7">
        <v>46160.669456018499</v>
      </c>
      <c r="D9317" s="5" t="s">
        <v>22138</v>
      </c>
      <c r="E9317" s="5" t="s">
        <v>22139</v>
      </c>
      <c r="F9317" s="5" t="s">
        <v>2250</v>
      </c>
      <c r="G9317" s="5" t="s">
        <v>22140</v>
      </c>
      <c r="H9317" s="5" t="s">
        <v>36633</v>
      </c>
      <c r="I9317" s="5" t="s">
        <v>36634</v>
      </c>
      <c r="J9317" s="5" t="s">
        <v>22143</v>
      </c>
      <c r="K9317" s="6">
        <v>1</v>
      </c>
      <c r="L9317" s="5" t="s">
        <v>21</v>
      </c>
    </row>
    <row r="9318" spans="1:12">
      <c r="A9318" s="4" t="s">
        <v>36635</v>
      </c>
      <c r="B9318" s="5" t="s">
        <v>36636</v>
      </c>
      <c r="C9318" s="7">
        <v>46160.669039351902</v>
      </c>
      <c r="D9318" s="5" t="s">
        <v>22138</v>
      </c>
      <c r="E9318" s="5" t="s">
        <v>22139</v>
      </c>
      <c r="F9318" s="5" t="s">
        <v>2250</v>
      </c>
      <c r="G9318" s="5" t="s">
        <v>22140</v>
      </c>
      <c r="H9318" s="5" t="s">
        <v>36637</v>
      </c>
      <c r="I9318" s="5" t="s">
        <v>36638</v>
      </c>
      <c r="J9318" s="5" t="s">
        <v>22143</v>
      </c>
      <c r="K9318" s="6">
        <v>1</v>
      </c>
      <c r="L9318" s="5" t="s">
        <v>21</v>
      </c>
    </row>
    <row r="9319" spans="1:12">
      <c r="A9319" s="4" t="s">
        <v>36639</v>
      </c>
      <c r="B9319" s="5" t="s">
        <v>36640</v>
      </c>
      <c r="C9319" s="7">
        <v>46160.6703935185</v>
      </c>
      <c r="D9319" s="5" t="s">
        <v>22138</v>
      </c>
      <c r="E9319" s="5" t="s">
        <v>22139</v>
      </c>
      <c r="F9319" s="5" t="s">
        <v>2250</v>
      </c>
      <c r="G9319" s="5" t="s">
        <v>22140</v>
      </c>
      <c r="H9319" s="5" t="s">
        <v>36641</v>
      </c>
      <c r="I9319" s="5" t="s">
        <v>36622</v>
      </c>
      <c r="J9319" s="5" t="s">
        <v>22143</v>
      </c>
      <c r="K9319" s="6">
        <v>1</v>
      </c>
      <c r="L9319" s="5" t="s">
        <v>21</v>
      </c>
    </row>
    <row r="9320" spans="1:12">
      <c r="A9320" s="4" t="s">
        <v>36642</v>
      </c>
      <c r="B9320" s="5" t="s">
        <v>36643</v>
      </c>
      <c r="C9320" s="7">
        <v>46160.670046296298</v>
      </c>
      <c r="D9320" s="5" t="s">
        <v>22138</v>
      </c>
      <c r="E9320" s="5" t="s">
        <v>22139</v>
      </c>
      <c r="F9320" s="5" t="s">
        <v>2250</v>
      </c>
      <c r="G9320" s="5" t="s">
        <v>22140</v>
      </c>
      <c r="H9320" s="5" t="s">
        <v>36644</v>
      </c>
      <c r="I9320" s="5" t="s">
        <v>36645</v>
      </c>
      <c r="J9320" s="5" t="s">
        <v>22143</v>
      </c>
      <c r="K9320" s="6">
        <v>1</v>
      </c>
      <c r="L9320" s="5" t="s">
        <v>21</v>
      </c>
    </row>
    <row r="9321" spans="1:12">
      <c r="A9321" s="4" t="s">
        <v>36646</v>
      </c>
      <c r="B9321" s="5" t="s">
        <v>36647</v>
      </c>
      <c r="C9321" s="7">
        <v>46160.6695833333</v>
      </c>
      <c r="D9321" s="5" t="s">
        <v>22138</v>
      </c>
      <c r="E9321" s="5" t="s">
        <v>22139</v>
      </c>
      <c r="F9321" s="5" t="s">
        <v>2250</v>
      </c>
      <c r="G9321" s="5" t="s">
        <v>22140</v>
      </c>
      <c r="H9321" s="5" t="s">
        <v>36648</v>
      </c>
      <c r="I9321" s="5" t="s">
        <v>36649</v>
      </c>
      <c r="J9321" s="5" t="s">
        <v>22143</v>
      </c>
      <c r="K9321" s="6">
        <v>1</v>
      </c>
      <c r="L9321" s="5" t="s">
        <v>21</v>
      </c>
    </row>
    <row r="9322" spans="1:12">
      <c r="A9322" s="4" t="s">
        <v>36650</v>
      </c>
      <c r="B9322" s="5" t="s">
        <v>36651</v>
      </c>
      <c r="C9322" s="7">
        <v>46160.670173611099</v>
      </c>
      <c r="D9322" s="5" t="s">
        <v>22138</v>
      </c>
      <c r="E9322" s="5" t="s">
        <v>22139</v>
      </c>
      <c r="F9322" s="5" t="s">
        <v>2250</v>
      </c>
      <c r="G9322" s="5" t="s">
        <v>22140</v>
      </c>
      <c r="H9322" s="5" t="s">
        <v>36652</v>
      </c>
      <c r="I9322" s="5" t="s">
        <v>36653</v>
      </c>
      <c r="J9322" s="5" t="s">
        <v>22143</v>
      </c>
      <c r="K9322" s="6">
        <v>1</v>
      </c>
      <c r="L9322" s="5" t="s">
        <v>21</v>
      </c>
    </row>
    <row r="9323" spans="1:12">
      <c r="A9323" s="4" t="s">
        <v>36654</v>
      </c>
      <c r="B9323" s="5" t="s">
        <v>36655</v>
      </c>
      <c r="C9323" s="7">
        <v>46160.669074074103</v>
      </c>
      <c r="D9323" s="5" t="s">
        <v>22138</v>
      </c>
      <c r="E9323" s="5" t="s">
        <v>22139</v>
      </c>
      <c r="F9323" s="5" t="s">
        <v>2250</v>
      </c>
      <c r="G9323" s="5" t="s">
        <v>22140</v>
      </c>
      <c r="H9323" s="5" t="s">
        <v>36656</v>
      </c>
      <c r="I9323" s="5" t="s">
        <v>36657</v>
      </c>
      <c r="J9323" s="5" t="s">
        <v>22143</v>
      </c>
      <c r="K9323" s="6">
        <v>1</v>
      </c>
      <c r="L9323" s="5" t="s">
        <v>21</v>
      </c>
    </row>
    <row r="9324" spans="1:12">
      <c r="A9324" s="4" t="s">
        <v>36658</v>
      </c>
      <c r="B9324" s="5" t="s">
        <v>36659</v>
      </c>
      <c r="C9324" s="7">
        <v>46160.6703472222</v>
      </c>
      <c r="D9324" s="5" t="s">
        <v>22138</v>
      </c>
      <c r="E9324" s="5" t="s">
        <v>22139</v>
      </c>
      <c r="F9324" s="5" t="s">
        <v>2250</v>
      </c>
      <c r="G9324" s="5" t="s">
        <v>22140</v>
      </c>
      <c r="H9324" s="5" t="s">
        <v>36660</v>
      </c>
      <c r="I9324" s="5" t="s">
        <v>36661</v>
      </c>
      <c r="J9324" s="5" t="s">
        <v>22143</v>
      </c>
      <c r="K9324" s="6">
        <v>1</v>
      </c>
      <c r="L9324" s="5" t="s">
        <v>21</v>
      </c>
    </row>
    <row r="9325" spans="1:12">
      <c r="A9325" s="4" t="s">
        <v>36662</v>
      </c>
      <c r="B9325" s="5" t="s">
        <v>36663</v>
      </c>
      <c r="C9325" s="7">
        <v>46160.668877314798</v>
      </c>
      <c r="D9325" s="5" t="s">
        <v>22138</v>
      </c>
      <c r="E9325" s="5" t="s">
        <v>22139</v>
      </c>
      <c r="F9325" s="5" t="s">
        <v>2250</v>
      </c>
      <c r="G9325" s="5" t="s">
        <v>22140</v>
      </c>
      <c r="H9325" s="5" t="s">
        <v>36664</v>
      </c>
      <c r="I9325" s="5" t="s">
        <v>36665</v>
      </c>
      <c r="J9325" s="5" t="s">
        <v>22143</v>
      </c>
      <c r="K9325" s="6">
        <v>1</v>
      </c>
      <c r="L9325" s="5" t="s">
        <v>21</v>
      </c>
    </row>
    <row r="9326" spans="1:12">
      <c r="A9326" s="4" t="s">
        <v>36666</v>
      </c>
      <c r="B9326" s="5" t="s">
        <v>36667</v>
      </c>
      <c r="C9326" s="7">
        <v>46160.664652777799</v>
      </c>
      <c r="D9326" s="5" t="s">
        <v>22138</v>
      </c>
      <c r="E9326" s="5" t="s">
        <v>22139</v>
      </c>
      <c r="F9326" s="5" t="s">
        <v>2250</v>
      </c>
      <c r="G9326" s="5" t="s">
        <v>22140</v>
      </c>
      <c r="H9326" s="5" t="s">
        <v>36668</v>
      </c>
      <c r="I9326" s="5" t="s">
        <v>36669</v>
      </c>
      <c r="J9326" s="5" t="s">
        <v>22143</v>
      </c>
      <c r="K9326" s="6">
        <v>1</v>
      </c>
      <c r="L9326" s="5" t="s">
        <v>21</v>
      </c>
    </row>
    <row r="9327" spans="1:12">
      <c r="A9327" s="4" t="s">
        <v>36670</v>
      </c>
      <c r="B9327" s="5" t="s">
        <v>36671</v>
      </c>
      <c r="C9327" s="7">
        <v>46160.668738425898</v>
      </c>
      <c r="D9327" s="5" t="s">
        <v>22138</v>
      </c>
      <c r="E9327" s="5" t="s">
        <v>22139</v>
      </c>
      <c r="F9327" s="5" t="s">
        <v>2250</v>
      </c>
      <c r="G9327" s="5" t="s">
        <v>22140</v>
      </c>
      <c r="H9327" s="5" t="s">
        <v>36672</v>
      </c>
      <c r="I9327" s="5" t="s">
        <v>36673</v>
      </c>
      <c r="J9327" s="5" t="s">
        <v>22143</v>
      </c>
      <c r="K9327" s="6">
        <v>1</v>
      </c>
      <c r="L9327" s="5" t="s">
        <v>21</v>
      </c>
    </row>
    <row r="9328" spans="1:12">
      <c r="A9328" s="4" t="s">
        <v>36674</v>
      </c>
      <c r="B9328" s="5" t="s">
        <v>36675</v>
      </c>
      <c r="C9328" s="7">
        <v>46160.669618055603</v>
      </c>
      <c r="D9328" s="5" t="s">
        <v>22138</v>
      </c>
      <c r="E9328" s="5" t="s">
        <v>22139</v>
      </c>
      <c r="F9328" s="5" t="s">
        <v>2250</v>
      </c>
      <c r="G9328" s="5" t="s">
        <v>22140</v>
      </c>
      <c r="H9328" s="5" t="s">
        <v>36676</v>
      </c>
      <c r="I9328" s="5" t="s">
        <v>36677</v>
      </c>
      <c r="J9328" s="5" t="s">
        <v>22143</v>
      </c>
      <c r="K9328" s="6">
        <v>1</v>
      </c>
      <c r="L9328" s="5" t="s">
        <v>21</v>
      </c>
    </row>
    <row r="9329" spans="1:12">
      <c r="A9329" s="4" t="s">
        <v>36678</v>
      </c>
      <c r="B9329" s="5" t="s">
        <v>36679</v>
      </c>
      <c r="C9329" s="7">
        <v>46160.668912036999</v>
      </c>
      <c r="D9329" s="5" t="s">
        <v>22138</v>
      </c>
      <c r="E9329" s="5" t="s">
        <v>22139</v>
      </c>
      <c r="F9329" s="5" t="s">
        <v>2250</v>
      </c>
      <c r="G9329" s="5" t="s">
        <v>22140</v>
      </c>
      <c r="H9329" s="5" t="s">
        <v>36680</v>
      </c>
      <c r="I9329" s="5" t="s">
        <v>36681</v>
      </c>
      <c r="J9329" s="5" t="s">
        <v>22143</v>
      </c>
      <c r="K9329" s="6">
        <v>1</v>
      </c>
      <c r="L9329" s="5" t="s">
        <v>21</v>
      </c>
    </row>
    <row r="9330" spans="1:12">
      <c r="A9330" s="4" t="s">
        <v>36682</v>
      </c>
      <c r="B9330" s="5" t="s">
        <v>36683</v>
      </c>
      <c r="C9330" s="7">
        <v>46160.670046296298</v>
      </c>
      <c r="D9330" s="5" t="s">
        <v>22138</v>
      </c>
      <c r="E9330" s="5" t="s">
        <v>22139</v>
      </c>
      <c r="F9330" s="5" t="s">
        <v>2250</v>
      </c>
      <c r="G9330" s="5" t="s">
        <v>22140</v>
      </c>
      <c r="H9330" s="5" t="s">
        <v>36684</v>
      </c>
      <c r="I9330" s="5" t="s">
        <v>36685</v>
      </c>
      <c r="J9330" s="5" t="s">
        <v>22143</v>
      </c>
      <c r="K9330" s="6">
        <v>1</v>
      </c>
      <c r="L9330" s="5" t="s">
        <v>21</v>
      </c>
    </row>
    <row r="9331" spans="1:12">
      <c r="A9331" s="4" t="s">
        <v>36686</v>
      </c>
      <c r="B9331" s="5" t="s">
        <v>36687</v>
      </c>
      <c r="C9331" s="7">
        <v>46160.6702546296</v>
      </c>
      <c r="D9331" s="5" t="s">
        <v>22138</v>
      </c>
      <c r="E9331" s="5" t="s">
        <v>22139</v>
      </c>
      <c r="F9331" s="5" t="s">
        <v>2250</v>
      </c>
      <c r="G9331" s="5" t="s">
        <v>22140</v>
      </c>
      <c r="H9331" s="5" t="s">
        <v>36688</v>
      </c>
      <c r="I9331" s="5" t="s">
        <v>36689</v>
      </c>
      <c r="J9331" s="5" t="s">
        <v>22143</v>
      </c>
      <c r="K9331" s="6">
        <v>1</v>
      </c>
      <c r="L9331" s="5" t="s">
        <v>21</v>
      </c>
    </row>
    <row r="9332" spans="1:12">
      <c r="A9332" s="4" t="s">
        <v>36690</v>
      </c>
      <c r="B9332" s="5" t="s">
        <v>36691</v>
      </c>
      <c r="C9332" s="7">
        <v>46160.670439814799</v>
      </c>
      <c r="D9332" s="5" t="s">
        <v>22138</v>
      </c>
      <c r="E9332" s="5" t="s">
        <v>22139</v>
      </c>
      <c r="F9332" s="5" t="s">
        <v>2250</v>
      </c>
      <c r="G9332" s="5" t="s">
        <v>22140</v>
      </c>
      <c r="H9332" s="5" t="s">
        <v>36692</v>
      </c>
      <c r="I9332" s="5" t="s">
        <v>36693</v>
      </c>
      <c r="J9332" s="5" t="s">
        <v>22143</v>
      </c>
      <c r="K9332" s="6">
        <v>1</v>
      </c>
      <c r="L9332" s="5" t="s">
        <v>21</v>
      </c>
    </row>
    <row r="9333" spans="1:12">
      <c r="A9333" s="4" t="s">
        <v>36694</v>
      </c>
      <c r="B9333" s="5" t="s">
        <v>36695</v>
      </c>
      <c r="C9333" s="7">
        <v>46160.668912036999</v>
      </c>
      <c r="D9333" s="5" t="s">
        <v>22138</v>
      </c>
      <c r="E9333" s="5" t="s">
        <v>22139</v>
      </c>
      <c r="F9333" s="5" t="s">
        <v>2250</v>
      </c>
      <c r="G9333" s="5" t="s">
        <v>22140</v>
      </c>
      <c r="H9333" s="5" t="s">
        <v>36696</v>
      </c>
      <c r="I9333" s="5" t="s">
        <v>36697</v>
      </c>
      <c r="J9333" s="5" t="s">
        <v>22143</v>
      </c>
      <c r="K9333" s="6">
        <v>1</v>
      </c>
      <c r="L9333" s="5" t="s">
        <v>21</v>
      </c>
    </row>
    <row r="9334" spans="1:12">
      <c r="A9334" s="4" t="s">
        <v>36698</v>
      </c>
      <c r="B9334" s="5" t="s">
        <v>36699</v>
      </c>
      <c r="C9334" s="7">
        <v>46160.669224537</v>
      </c>
      <c r="D9334" s="5" t="s">
        <v>22138</v>
      </c>
      <c r="E9334" s="5" t="s">
        <v>22139</v>
      </c>
      <c r="F9334" s="5" t="s">
        <v>2250</v>
      </c>
      <c r="G9334" s="5" t="s">
        <v>22140</v>
      </c>
      <c r="H9334" s="5" t="s">
        <v>36700</v>
      </c>
      <c r="I9334" s="5" t="s">
        <v>36701</v>
      </c>
      <c r="J9334" s="5" t="s">
        <v>22143</v>
      </c>
      <c r="K9334" s="6">
        <v>1</v>
      </c>
      <c r="L9334" s="5" t="s">
        <v>21</v>
      </c>
    </row>
    <row r="9335" spans="1:12">
      <c r="A9335" s="4" t="s">
        <v>36702</v>
      </c>
      <c r="B9335" s="5" t="s">
        <v>36703</v>
      </c>
      <c r="C9335" s="7">
        <v>46160.665960648097</v>
      </c>
      <c r="D9335" s="5" t="s">
        <v>22138</v>
      </c>
      <c r="E9335" s="5" t="s">
        <v>22139</v>
      </c>
      <c r="F9335" s="5" t="s">
        <v>2250</v>
      </c>
      <c r="G9335" s="5" t="s">
        <v>22140</v>
      </c>
      <c r="H9335" s="5" t="s">
        <v>36704</v>
      </c>
      <c r="I9335" s="5" t="s">
        <v>36705</v>
      </c>
      <c r="J9335" s="5" t="s">
        <v>22143</v>
      </c>
      <c r="K9335" s="6">
        <v>1</v>
      </c>
      <c r="L9335" s="5" t="s">
        <v>21</v>
      </c>
    </row>
    <row r="9336" spans="1:12">
      <c r="A9336" s="4" t="s">
        <v>36706</v>
      </c>
      <c r="B9336" s="5" t="s">
        <v>36707</v>
      </c>
      <c r="C9336" s="7">
        <v>46160.666388888902</v>
      </c>
      <c r="D9336" s="5" t="s">
        <v>22138</v>
      </c>
      <c r="E9336" s="5" t="s">
        <v>22139</v>
      </c>
      <c r="F9336" s="5" t="s">
        <v>2250</v>
      </c>
      <c r="G9336" s="5" t="s">
        <v>22140</v>
      </c>
      <c r="H9336" s="5" t="s">
        <v>36708</v>
      </c>
      <c r="I9336" s="5" t="s">
        <v>36709</v>
      </c>
      <c r="J9336" s="5" t="s">
        <v>22143</v>
      </c>
      <c r="K9336" s="6">
        <v>1</v>
      </c>
      <c r="L9336" s="5" t="s">
        <v>21</v>
      </c>
    </row>
    <row r="9337" spans="1:12">
      <c r="A9337" s="4" t="s">
        <v>36710</v>
      </c>
      <c r="B9337" s="5" t="s">
        <v>36711</v>
      </c>
      <c r="C9337" s="7">
        <v>46160.666388888902</v>
      </c>
      <c r="D9337" s="5" t="s">
        <v>22138</v>
      </c>
      <c r="E9337" s="5" t="s">
        <v>22139</v>
      </c>
      <c r="F9337" s="5" t="s">
        <v>2250</v>
      </c>
      <c r="G9337" s="5" t="s">
        <v>22140</v>
      </c>
      <c r="H9337" s="5" t="s">
        <v>36712</v>
      </c>
      <c r="I9337" s="5" t="s">
        <v>36713</v>
      </c>
      <c r="J9337" s="5" t="s">
        <v>22143</v>
      </c>
      <c r="K9337" s="6">
        <v>1</v>
      </c>
      <c r="L9337" s="5" t="s">
        <v>21</v>
      </c>
    </row>
    <row r="9338" spans="1:12">
      <c r="A9338" s="4" t="s">
        <v>36714</v>
      </c>
      <c r="B9338" s="5" t="s">
        <v>36715</v>
      </c>
      <c r="C9338" s="7">
        <v>46160.670358796298</v>
      </c>
      <c r="D9338" s="5" t="s">
        <v>22138</v>
      </c>
      <c r="E9338" s="5" t="s">
        <v>22139</v>
      </c>
      <c r="F9338" s="5" t="s">
        <v>2250</v>
      </c>
      <c r="G9338" s="5" t="s">
        <v>22140</v>
      </c>
      <c r="H9338" s="5" t="s">
        <v>36716</v>
      </c>
      <c r="I9338" s="5" t="s">
        <v>36717</v>
      </c>
      <c r="J9338" s="5" t="s">
        <v>22143</v>
      </c>
      <c r="K9338" s="6">
        <v>1</v>
      </c>
      <c r="L9338" s="5" t="s">
        <v>21</v>
      </c>
    </row>
    <row r="9339" spans="1:12">
      <c r="A9339" s="4" t="s">
        <v>36718</v>
      </c>
      <c r="B9339" s="5" t="s">
        <v>36719</v>
      </c>
      <c r="C9339" s="7">
        <v>46160.669618055603</v>
      </c>
      <c r="D9339" s="5" t="s">
        <v>22138</v>
      </c>
      <c r="E9339" s="5" t="s">
        <v>22139</v>
      </c>
      <c r="F9339" s="5" t="s">
        <v>2250</v>
      </c>
      <c r="G9339" s="5" t="s">
        <v>22140</v>
      </c>
      <c r="H9339" s="5" t="s">
        <v>36720</v>
      </c>
      <c r="I9339" s="5" t="s">
        <v>36721</v>
      </c>
      <c r="J9339" s="5" t="s">
        <v>22143</v>
      </c>
      <c r="K9339" s="6">
        <v>1</v>
      </c>
      <c r="L9339" s="5" t="s">
        <v>21</v>
      </c>
    </row>
    <row r="9340" spans="1:12">
      <c r="A9340" s="4" t="s">
        <v>36722</v>
      </c>
      <c r="B9340" s="5" t="s">
        <v>36723</v>
      </c>
      <c r="C9340" s="7">
        <v>46160.670624999999</v>
      </c>
      <c r="D9340" s="5" t="s">
        <v>22138</v>
      </c>
      <c r="E9340" s="5" t="s">
        <v>22139</v>
      </c>
      <c r="F9340" s="5" t="s">
        <v>2250</v>
      </c>
      <c r="G9340" s="5" t="s">
        <v>22140</v>
      </c>
      <c r="H9340" s="5" t="s">
        <v>36724</v>
      </c>
      <c r="I9340" s="5" t="s">
        <v>36725</v>
      </c>
      <c r="J9340" s="5" t="s">
        <v>22143</v>
      </c>
      <c r="K9340" s="6">
        <v>1</v>
      </c>
      <c r="L9340" s="5" t="s">
        <v>21</v>
      </c>
    </row>
    <row r="9341" spans="1:12">
      <c r="A9341" s="4" t="s">
        <v>36726</v>
      </c>
      <c r="B9341" s="5" t="s">
        <v>36727</v>
      </c>
      <c r="C9341" s="7">
        <v>46160.667141203703</v>
      </c>
      <c r="D9341" s="5" t="s">
        <v>22138</v>
      </c>
      <c r="E9341" s="5" t="s">
        <v>22139</v>
      </c>
      <c r="F9341" s="5" t="s">
        <v>2250</v>
      </c>
      <c r="G9341" s="5" t="s">
        <v>22140</v>
      </c>
      <c r="H9341" s="5" t="s">
        <v>36728</v>
      </c>
      <c r="I9341" s="5" t="s">
        <v>36729</v>
      </c>
      <c r="J9341" s="5" t="s">
        <v>22143</v>
      </c>
      <c r="K9341" s="6">
        <v>1</v>
      </c>
      <c r="L9341" s="5" t="s">
        <v>21</v>
      </c>
    </row>
    <row r="9342" spans="1:12">
      <c r="A9342" s="4" t="s">
        <v>36730</v>
      </c>
      <c r="B9342" s="5" t="s">
        <v>36731</v>
      </c>
      <c r="C9342" s="7">
        <v>46160.669027777803</v>
      </c>
      <c r="D9342" s="5" t="s">
        <v>22138</v>
      </c>
      <c r="E9342" s="5" t="s">
        <v>22139</v>
      </c>
      <c r="F9342" s="5" t="s">
        <v>2250</v>
      </c>
      <c r="G9342" s="5" t="s">
        <v>22140</v>
      </c>
      <c r="H9342" s="5" t="s">
        <v>36732</v>
      </c>
      <c r="I9342" s="5" t="s">
        <v>36733</v>
      </c>
      <c r="J9342" s="5" t="s">
        <v>22143</v>
      </c>
      <c r="K9342" s="6">
        <v>1</v>
      </c>
      <c r="L9342" s="5" t="s">
        <v>21</v>
      </c>
    </row>
    <row r="9343" spans="1:12">
      <c r="A9343" s="4" t="s">
        <v>36734</v>
      </c>
      <c r="B9343" s="5" t="s">
        <v>36735</v>
      </c>
      <c r="C9343" s="7">
        <v>46160.668136574102</v>
      </c>
      <c r="D9343" s="5" t="s">
        <v>22138</v>
      </c>
      <c r="E9343" s="5" t="s">
        <v>22139</v>
      </c>
      <c r="F9343" s="5" t="s">
        <v>2250</v>
      </c>
      <c r="G9343" s="5" t="s">
        <v>22140</v>
      </c>
      <c r="H9343" s="5" t="s">
        <v>36736</v>
      </c>
      <c r="I9343" s="5" t="s">
        <v>36737</v>
      </c>
      <c r="J9343" s="5" t="s">
        <v>22143</v>
      </c>
      <c r="K9343" s="6">
        <v>1</v>
      </c>
      <c r="L9343" s="5" t="s">
        <v>21</v>
      </c>
    </row>
    <row r="9344" spans="1:12">
      <c r="A9344" s="4" t="s">
        <v>36738</v>
      </c>
      <c r="B9344" s="5" t="s">
        <v>36739</v>
      </c>
      <c r="C9344" s="7">
        <v>46160.668784722198</v>
      </c>
      <c r="D9344" s="5" t="s">
        <v>22138</v>
      </c>
      <c r="E9344" s="5" t="s">
        <v>22139</v>
      </c>
      <c r="F9344" s="5" t="s">
        <v>2250</v>
      </c>
      <c r="G9344" s="5" t="s">
        <v>22140</v>
      </c>
      <c r="H9344" s="5" t="s">
        <v>36740</v>
      </c>
      <c r="I9344" s="5" t="s">
        <v>36626</v>
      </c>
      <c r="J9344" s="5" t="s">
        <v>22143</v>
      </c>
      <c r="K9344" s="6">
        <v>1</v>
      </c>
      <c r="L9344" s="5" t="s">
        <v>21</v>
      </c>
    </row>
    <row r="9345" spans="1:12">
      <c r="A9345" s="4" t="s">
        <v>36741</v>
      </c>
      <c r="B9345" s="5" t="s">
        <v>36742</v>
      </c>
      <c r="C9345" s="7">
        <v>46160.669733796298</v>
      </c>
      <c r="D9345" s="5" t="s">
        <v>22138</v>
      </c>
      <c r="E9345" s="5" t="s">
        <v>22139</v>
      </c>
      <c r="F9345" s="5" t="s">
        <v>2250</v>
      </c>
      <c r="G9345" s="5" t="s">
        <v>22140</v>
      </c>
      <c r="H9345" s="5" t="s">
        <v>36743</v>
      </c>
      <c r="I9345" s="5" t="s">
        <v>36744</v>
      </c>
      <c r="J9345" s="5" t="s">
        <v>22143</v>
      </c>
      <c r="K9345" s="6">
        <v>1</v>
      </c>
      <c r="L9345" s="5" t="s">
        <v>21</v>
      </c>
    </row>
    <row r="9346" spans="1:12">
      <c r="A9346" s="4" t="s">
        <v>36745</v>
      </c>
      <c r="B9346" s="5" t="s">
        <v>36746</v>
      </c>
      <c r="C9346" s="7">
        <v>46160.669722222199</v>
      </c>
      <c r="D9346" s="5" t="s">
        <v>22138</v>
      </c>
      <c r="E9346" s="5" t="s">
        <v>22139</v>
      </c>
      <c r="F9346" s="5" t="s">
        <v>2250</v>
      </c>
      <c r="G9346" s="5" t="s">
        <v>22140</v>
      </c>
      <c r="H9346" s="5" t="s">
        <v>36747</v>
      </c>
      <c r="I9346" s="5" t="s">
        <v>36748</v>
      </c>
      <c r="J9346" s="5" t="s">
        <v>22143</v>
      </c>
      <c r="K9346" s="6">
        <v>1</v>
      </c>
      <c r="L9346" s="5" t="s">
        <v>21</v>
      </c>
    </row>
    <row r="9347" spans="1:12">
      <c r="A9347" s="4" t="s">
        <v>36749</v>
      </c>
      <c r="B9347" s="5" t="s">
        <v>36750</v>
      </c>
      <c r="C9347" s="7">
        <v>46160.670034722199</v>
      </c>
      <c r="D9347" s="5" t="s">
        <v>22138</v>
      </c>
      <c r="E9347" s="5" t="s">
        <v>22139</v>
      </c>
      <c r="F9347" s="5" t="s">
        <v>2250</v>
      </c>
      <c r="G9347" s="5" t="s">
        <v>22140</v>
      </c>
      <c r="H9347" s="5" t="s">
        <v>36751</v>
      </c>
      <c r="I9347" s="5" t="s">
        <v>36721</v>
      </c>
      <c r="J9347" s="5" t="s">
        <v>22143</v>
      </c>
      <c r="K9347" s="6">
        <v>1</v>
      </c>
      <c r="L9347" s="5" t="s">
        <v>21</v>
      </c>
    </row>
    <row r="9348" spans="1:12">
      <c r="A9348" s="4" t="s">
        <v>36752</v>
      </c>
      <c r="B9348" s="5" t="s">
        <v>36753</v>
      </c>
      <c r="C9348" s="7">
        <v>46160.668865740699</v>
      </c>
      <c r="D9348" s="5" t="s">
        <v>22138</v>
      </c>
      <c r="E9348" s="5" t="s">
        <v>22139</v>
      </c>
      <c r="F9348" s="5" t="s">
        <v>2250</v>
      </c>
      <c r="G9348" s="5" t="s">
        <v>22140</v>
      </c>
      <c r="H9348" s="5" t="s">
        <v>36754</v>
      </c>
      <c r="I9348" s="5" t="s">
        <v>36755</v>
      </c>
      <c r="J9348" s="5" t="s">
        <v>22143</v>
      </c>
      <c r="K9348" s="6">
        <v>1</v>
      </c>
      <c r="L9348" s="5" t="s">
        <v>21</v>
      </c>
    </row>
    <row r="9349" spans="1:12">
      <c r="A9349" s="4" t="s">
        <v>36756</v>
      </c>
      <c r="B9349" s="5" t="s">
        <v>36757</v>
      </c>
      <c r="C9349" s="7">
        <v>46160.668923611098</v>
      </c>
      <c r="D9349" s="5" t="s">
        <v>22138</v>
      </c>
      <c r="E9349" s="5" t="s">
        <v>22139</v>
      </c>
      <c r="F9349" s="5" t="s">
        <v>2250</v>
      </c>
      <c r="G9349" s="5" t="s">
        <v>22140</v>
      </c>
      <c r="H9349" s="5" t="s">
        <v>36758</v>
      </c>
      <c r="I9349" s="5" t="s">
        <v>36759</v>
      </c>
      <c r="J9349" s="5" t="s">
        <v>22143</v>
      </c>
      <c r="K9349" s="6">
        <v>1</v>
      </c>
      <c r="L9349" s="5" t="s">
        <v>21</v>
      </c>
    </row>
    <row r="9350" spans="1:12">
      <c r="A9350" s="4" t="s">
        <v>36760</v>
      </c>
      <c r="B9350" s="5" t="s">
        <v>36761</v>
      </c>
      <c r="C9350" s="7">
        <v>46160.669386574104</v>
      </c>
      <c r="D9350" s="5" t="s">
        <v>22138</v>
      </c>
      <c r="E9350" s="5" t="s">
        <v>22139</v>
      </c>
      <c r="F9350" s="5" t="s">
        <v>2250</v>
      </c>
      <c r="G9350" s="5" t="s">
        <v>22140</v>
      </c>
      <c r="H9350" s="5" t="s">
        <v>36762</v>
      </c>
      <c r="I9350" s="5" t="s">
        <v>36763</v>
      </c>
      <c r="J9350" s="5" t="s">
        <v>22143</v>
      </c>
      <c r="K9350" s="6">
        <v>1</v>
      </c>
      <c r="L9350" s="5" t="s">
        <v>21</v>
      </c>
    </row>
    <row r="9351" spans="1:12">
      <c r="A9351" s="4" t="s">
        <v>36764</v>
      </c>
      <c r="B9351" s="5" t="s">
        <v>36765</v>
      </c>
      <c r="C9351" s="7">
        <v>46160.669386574104</v>
      </c>
      <c r="D9351" s="5" t="s">
        <v>22138</v>
      </c>
      <c r="E9351" s="5" t="s">
        <v>22139</v>
      </c>
      <c r="F9351" s="5" t="s">
        <v>2250</v>
      </c>
      <c r="G9351" s="5" t="s">
        <v>22140</v>
      </c>
      <c r="H9351" s="5" t="s">
        <v>36766</v>
      </c>
      <c r="I9351" s="5" t="s">
        <v>36701</v>
      </c>
      <c r="J9351" s="5" t="s">
        <v>22143</v>
      </c>
      <c r="K9351" s="6">
        <v>1</v>
      </c>
      <c r="L9351" s="5" t="s">
        <v>21</v>
      </c>
    </row>
    <row r="9352" spans="1:12">
      <c r="A9352" s="4" t="s">
        <v>36767</v>
      </c>
      <c r="B9352" s="5" t="s">
        <v>36768</v>
      </c>
      <c r="C9352" s="7">
        <v>46160.669143518498</v>
      </c>
      <c r="D9352" s="5" t="s">
        <v>22138</v>
      </c>
      <c r="E9352" s="5" t="s">
        <v>22139</v>
      </c>
      <c r="F9352" s="5" t="s">
        <v>2250</v>
      </c>
      <c r="G9352" s="5" t="s">
        <v>22140</v>
      </c>
      <c r="H9352" s="5" t="s">
        <v>36769</v>
      </c>
      <c r="I9352" s="5" t="s">
        <v>36770</v>
      </c>
      <c r="J9352" s="5" t="s">
        <v>22143</v>
      </c>
      <c r="K9352" s="6">
        <v>1</v>
      </c>
      <c r="L9352" s="5" t="s">
        <v>21</v>
      </c>
    </row>
    <row r="9353" spans="1:12">
      <c r="A9353" s="4" t="s">
        <v>36771</v>
      </c>
      <c r="B9353" s="5" t="s">
        <v>36772</v>
      </c>
      <c r="C9353" s="7">
        <v>46160.6688194444</v>
      </c>
      <c r="D9353" s="5" t="s">
        <v>22138</v>
      </c>
      <c r="E9353" s="5" t="s">
        <v>22139</v>
      </c>
      <c r="F9353" s="5" t="s">
        <v>2250</v>
      </c>
      <c r="G9353" s="5" t="s">
        <v>22140</v>
      </c>
      <c r="H9353" s="5" t="s">
        <v>36773</v>
      </c>
      <c r="I9353" s="5" t="s">
        <v>36774</v>
      </c>
      <c r="J9353" s="5" t="s">
        <v>22143</v>
      </c>
      <c r="K9353" s="6">
        <v>1</v>
      </c>
      <c r="L9353" s="5" t="s">
        <v>21</v>
      </c>
    </row>
    <row r="9354" spans="1:12">
      <c r="A9354" s="4" t="s">
        <v>36775</v>
      </c>
      <c r="B9354" s="5" t="s">
        <v>36776</v>
      </c>
      <c r="C9354" s="7">
        <v>46160.669687499998</v>
      </c>
      <c r="D9354" s="5" t="s">
        <v>22138</v>
      </c>
      <c r="E9354" s="5" t="s">
        <v>22139</v>
      </c>
      <c r="F9354" s="5" t="s">
        <v>2250</v>
      </c>
      <c r="G9354" s="5" t="s">
        <v>22140</v>
      </c>
      <c r="H9354" s="5" t="s">
        <v>36777</v>
      </c>
      <c r="I9354" s="5" t="s">
        <v>36778</v>
      </c>
      <c r="J9354" s="5" t="s">
        <v>22143</v>
      </c>
      <c r="K9354" s="6">
        <v>1</v>
      </c>
      <c r="L9354" s="5" t="s">
        <v>21</v>
      </c>
    </row>
    <row r="9355" spans="1:12">
      <c r="A9355" s="4" t="s">
        <v>36779</v>
      </c>
      <c r="B9355" s="5" t="s">
        <v>36780</v>
      </c>
      <c r="C9355" s="7">
        <v>46160.669166666703</v>
      </c>
      <c r="D9355" s="5" t="s">
        <v>22138</v>
      </c>
      <c r="E9355" s="5" t="s">
        <v>22139</v>
      </c>
      <c r="F9355" s="5" t="s">
        <v>2250</v>
      </c>
      <c r="G9355" s="5" t="s">
        <v>22140</v>
      </c>
      <c r="H9355" s="5" t="s">
        <v>36781</v>
      </c>
      <c r="I9355" s="5" t="s">
        <v>36782</v>
      </c>
      <c r="J9355" s="5" t="s">
        <v>22143</v>
      </c>
      <c r="K9355" s="6">
        <v>1</v>
      </c>
      <c r="L9355" s="5" t="s">
        <v>21</v>
      </c>
    </row>
    <row r="9356" spans="1:12">
      <c r="A9356" s="4" t="s">
        <v>36783</v>
      </c>
      <c r="B9356" s="5" t="s">
        <v>36784</v>
      </c>
      <c r="C9356" s="7">
        <v>46160.669722222199</v>
      </c>
      <c r="D9356" s="5" t="s">
        <v>22138</v>
      </c>
      <c r="E9356" s="5" t="s">
        <v>22139</v>
      </c>
      <c r="F9356" s="5" t="s">
        <v>2250</v>
      </c>
      <c r="G9356" s="5" t="s">
        <v>22140</v>
      </c>
      <c r="H9356" s="5" t="s">
        <v>36785</v>
      </c>
      <c r="I9356" s="5" t="s">
        <v>36630</v>
      </c>
      <c r="J9356" s="5" t="s">
        <v>22143</v>
      </c>
      <c r="K9356" s="6">
        <v>1</v>
      </c>
      <c r="L9356" s="5" t="s">
        <v>21</v>
      </c>
    </row>
    <row r="9357" spans="1:12">
      <c r="A9357" s="4" t="s">
        <v>36786</v>
      </c>
      <c r="B9357" s="5" t="s">
        <v>36787</v>
      </c>
      <c r="C9357" s="7">
        <v>46160.669386574104</v>
      </c>
      <c r="D9357" s="5" t="s">
        <v>22138</v>
      </c>
      <c r="E9357" s="5" t="s">
        <v>22139</v>
      </c>
      <c r="F9357" s="5" t="s">
        <v>2250</v>
      </c>
      <c r="G9357" s="5" t="s">
        <v>22140</v>
      </c>
      <c r="H9357" s="5" t="s">
        <v>36788</v>
      </c>
      <c r="I9357" s="5" t="s">
        <v>36789</v>
      </c>
      <c r="J9357" s="5" t="s">
        <v>22143</v>
      </c>
      <c r="K9357" s="6">
        <v>1</v>
      </c>
      <c r="L9357" s="5" t="s">
        <v>21</v>
      </c>
    </row>
    <row r="9358" spans="1:12">
      <c r="A9358" s="4" t="s">
        <v>36790</v>
      </c>
      <c r="B9358" s="5" t="s">
        <v>36791</v>
      </c>
      <c r="C9358" s="7">
        <v>46160.669386574104</v>
      </c>
      <c r="D9358" s="5" t="s">
        <v>22138</v>
      </c>
      <c r="E9358" s="5" t="s">
        <v>22139</v>
      </c>
      <c r="F9358" s="5" t="s">
        <v>2250</v>
      </c>
      <c r="G9358" s="5" t="s">
        <v>22140</v>
      </c>
      <c r="H9358" s="5" t="s">
        <v>36792</v>
      </c>
      <c r="I9358" s="5" t="s">
        <v>36793</v>
      </c>
      <c r="J9358" s="5" t="s">
        <v>22143</v>
      </c>
      <c r="K9358" s="6">
        <v>1</v>
      </c>
      <c r="L9358" s="5" t="s">
        <v>21</v>
      </c>
    </row>
    <row r="9359" spans="1:12">
      <c r="A9359" s="4" t="s">
        <v>36794</v>
      </c>
      <c r="B9359" s="5" t="s">
        <v>36795</v>
      </c>
      <c r="C9359" s="7">
        <v>46160.669386574104</v>
      </c>
      <c r="D9359" s="5" t="s">
        <v>22138</v>
      </c>
      <c r="E9359" s="5" t="s">
        <v>22139</v>
      </c>
      <c r="F9359" s="5" t="s">
        <v>2250</v>
      </c>
      <c r="G9359" s="5" t="s">
        <v>22140</v>
      </c>
      <c r="H9359" s="5" t="s">
        <v>36796</v>
      </c>
      <c r="I9359" s="5" t="s">
        <v>36797</v>
      </c>
      <c r="J9359" s="5" t="s">
        <v>22143</v>
      </c>
      <c r="K9359" s="6">
        <v>1</v>
      </c>
      <c r="L9359" s="5" t="s">
        <v>21</v>
      </c>
    </row>
    <row r="9360" spans="1:12">
      <c r="A9360" s="4" t="s">
        <v>36798</v>
      </c>
      <c r="B9360" s="5" t="s">
        <v>36799</v>
      </c>
      <c r="C9360" s="7">
        <v>46160.669351851902</v>
      </c>
      <c r="D9360" s="5" t="s">
        <v>22138</v>
      </c>
      <c r="E9360" s="5" t="s">
        <v>22139</v>
      </c>
      <c r="F9360" s="5" t="s">
        <v>2250</v>
      </c>
      <c r="G9360" s="5" t="s">
        <v>22140</v>
      </c>
      <c r="H9360" s="5" t="s">
        <v>36800</v>
      </c>
      <c r="I9360" s="5" t="s">
        <v>36801</v>
      </c>
      <c r="J9360" s="5" t="s">
        <v>22143</v>
      </c>
      <c r="K9360" s="6">
        <v>1</v>
      </c>
      <c r="L9360" s="5" t="s">
        <v>21</v>
      </c>
    </row>
    <row r="9361" spans="1:12">
      <c r="A9361" s="4" t="s">
        <v>36802</v>
      </c>
      <c r="B9361" s="5" t="s">
        <v>36803</v>
      </c>
      <c r="C9361" s="7">
        <v>46160.669351851902</v>
      </c>
      <c r="D9361" s="5" t="s">
        <v>22138</v>
      </c>
      <c r="E9361" s="5" t="s">
        <v>22139</v>
      </c>
      <c r="F9361" s="5" t="s">
        <v>2250</v>
      </c>
      <c r="G9361" s="5" t="s">
        <v>22140</v>
      </c>
      <c r="H9361" s="5" t="s">
        <v>36804</v>
      </c>
      <c r="I9361" s="5" t="s">
        <v>36689</v>
      </c>
      <c r="J9361" s="5" t="s">
        <v>22143</v>
      </c>
      <c r="K9361" s="6">
        <v>1</v>
      </c>
      <c r="L9361" s="5" t="s">
        <v>21</v>
      </c>
    </row>
    <row r="9362" spans="1:12">
      <c r="A9362" s="4" t="s">
        <v>36805</v>
      </c>
      <c r="B9362" s="5" t="s">
        <v>36806</v>
      </c>
      <c r="C9362" s="7">
        <v>46160.669340277796</v>
      </c>
      <c r="D9362" s="5" t="s">
        <v>22138</v>
      </c>
      <c r="E9362" s="5" t="s">
        <v>22139</v>
      </c>
      <c r="F9362" s="5" t="s">
        <v>2250</v>
      </c>
      <c r="G9362" s="5" t="s">
        <v>22140</v>
      </c>
      <c r="H9362" s="5" t="s">
        <v>36807</v>
      </c>
      <c r="I9362" s="5" t="s">
        <v>36808</v>
      </c>
      <c r="J9362" s="5" t="s">
        <v>22143</v>
      </c>
      <c r="K9362" s="6">
        <v>1</v>
      </c>
      <c r="L9362" s="5" t="s">
        <v>21</v>
      </c>
    </row>
    <row r="9363" spans="1:12">
      <c r="A9363" s="4" t="s">
        <v>36809</v>
      </c>
      <c r="B9363" s="5" t="s">
        <v>36810</v>
      </c>
      <c r="C9363" s="7">
        <v>46160.669097222199</v>
      </c>
      <c r="D9363" s="5" t="s">
        <v>22138</v>
      </c>
      <c r="E9363" s="5" t="s">
        <v>22139</v>
      </c>
      <c r="F9363" s="5" t="s">
        <v>2250</v>
      </c>
      <c r="G9363" s="5" t="s">
        <v>22140</v>
      </c>
      <c r="H9363" s="5" t="s">
        <v>36811</v>
      </c>
      <c r="I9363" s="5" t="s">
        <v>36721</v>
      </c>
      <c r="J9363" s="5" t="s">
        <v>22143</v>
      </c>
      <c r="K9363" s="6">
        <v>1</v>
      </c>
      <c r="L9363" s="5" t="s">
        <v>21</v>
      </c>
    </row>
    <row r="9364" spans="1:12">
      <c r="A9364" s="4" t="s">
        <v>36812</v>
      </c>
      <c r="B9364" s="5" t="s">
        <v>36813</v>
      </c>
      <c r="C9364" s="7">
        <v>46160.669340277796</v>
      </c>
      <c r="D9364" s="5" t="s">
        <v>22138</v>
      </c>
      <c r="E9364" s="5" t="s">
        <v>22139</v>
      </c>
      <c r="F9364" s="5" t="s">
        <v>2250</v>
      </c>
      <c r="G9364" s="5" t="s">
        <v>22140</v>
      </c>
      <c r="H9364" s="5" t="s">
        <v>36814</v>
      </c>
      <c r="I9364" s="5" t="s">
        <v>12704</v>
      </c>
      <c r="J9364" s="5" t="s">
        <v>22143</v>
      </c>
      <c r="K9364" s="6">
        <v>1</v>
      </c>
      <c r="L9364" s="5" t="s">
        <v>21</v>
      </c>
    </row>
    <row r="9365" spans="1:12">
      <c r="A9365" s="4" t="s">
        <v>36815</v>
      </c>
      <c r="B9365" s="5" t="s">
        <v>36816</v>
      </c>
      <c r="C9365" s="7">
        <v>46160.6702546296</v>
      </c>
      <c r="D9365" s="5" t="s">
        <v>22138</v>
      </c>
      <c r="E9365" s="5" t="s">
        <v>22139</v>
      </c>
      <c r="F9365" s="5" t="s">
        <v>2250</v>
      </c>
      <c r="G9365" s="5" t="s">
        <v>22140</v>
      </c>
      <c r="H9365" s="5" t="s">
        <v>36817</v>
      </c>
      <c r="I9365" s="5" t="s">
        <v>36755</v>
      </c>
      <c r="J9365" s="5" t="s">
        <v>22143</v>
      </c>
      <c r="K9365" s="6">
        <v>1</v>
      </c>
      <c r="L9365" s="5" t="s">
        <v>21</v>
      </c>
    </row>
    <row r="9366" spans="1:12">
      <c r="A9366" s="4" t="s">
        <v>36818</v>
      </c>
      <c r="B9366" s="5" t="s">
        <v>36819</v>
      </c>
      <c r="C9366" s="7">
        <v>46160.669351851902</v>
      </c>
      <c r="D9366" s="5" t="s">
        <v>22138</v>
      </c>
      <c r="E9366" s="5" t="s">
        <v>22139</v>
      </c>
      <c r="F9366" s="5" t="s">
        <v>2250</v>
      </c>
      <c r="G9366" s="5" t="s">
        <v>22140</v>
      </c>
      <c r="H9366" s="5" t="s">
        <v>36820</v>
      </c>
      <c r="I9366" s="5" t="s">
        <v>36821</v>
      </c>
      <c r="J9366" s="5" t="s">
        <v>22143</v>
      </c>
      <c r="K9366" s="6">
        <v>1</v>
      </c>
      <c r="L9366" s="5" t="s">
        <v>21</v>
      </c>
    </row>
    <row r="9367" spans="1:12">
      <c r="A9367" s="4" t="s">
        <v>36822</v>
      </c>
      <c r="B9367" s="5" t="s">
        <v>36823</v>
      </c>
      <c r="C9367" s="7">
        <v>46160.669652777797</v>
      </c>
      <c r="D9367" s="5" t="s">
        <v>22138</v>
      </c>
      <c r="E9367" s="5" t="s">
        <v>22139</v>
      </c>
      <c r="F9367" s="5" t="s">
        <v>2250</v>
      </c>
      <c r="G9367" s="5" t="s">
        <v>22140</v>
      </c>
      <c r="H9367" s="5" t="s">
        <v>36824</v>
      </c>
      <c r="I9367" s="5" t="s">
        <v>36630</v>
      </c>
      <c r="J9367" s="5" t="s">
        <v>22143</v>
      </c>
      <c r="K9367" s="6">
        <v>1</v>
      </c>
      <c r="L9367" s="5" t="s">
        <v>21</v>
      </c>
    </row>
    <row r="9368" spans="1:12">
      <c r="A9368" s="4" t="s">
        <v>36825</v>
      </c>
      <c r="B9368" s="5" t="s">
        <v>36826</v>
      </c>
      <c r="C9368" s="7">
        <v>46160.669953703698</v>
      </c>
      <c r="D9368" s="5" t="s">
        <v>22138</v>
      </c>
      <c r="E9368" s="5" t="s">
        <v>22139</v>
      </c>
      <c r="F9368" s="5" t="s">
        <v>2250</v>
      </c>
      <c r="G9368" s="5" t="s">
        <v>22140</v>
      </c>
      <c r="H9368" s="5" t="s">
        <v>36827</v>
      </c>
      <c r="I9368" s="5" t="s">
        <v>36828</v>
      </c>
      <c r="J9368" s="5" t="s">
        <v>22143</v>
      </c>
      <c r="K9368" s="6">
        <v>1</v>
      </c>
      <c r="L9368" s="5" t="s">
        <v>21</v>
      </c>
    </row>
    <row r="9369" spans="1:12">
      <c r="A9369" s="4" t="s">
        <v>36829</v>
      </c>
      <c r="B9369" s="5" t="s">
        <v>36830</v>
      </c>
      <c r="C9369" s="7">
        <v>46160.669097222199</v>
      </c>
      <c r="D9369" s="5" t="s">
        <v>22138</v>
      </c>
      <c r="E9369" s="5" t="s">
        <v>22139</v>
      </c>
      <c r="F9369" s="5" t="s">
        <v>2250</v>
      </c>
      <c r="G9369" s="5" t="s">
        <v>22140</v>
      </c>
      <c r="H9369" s="5" t="s">
        <v>36831</v>
      </c>
      <c r="I9369" s="5" t="s">
        <v>36832</v>
      </c>
      <c r="J9369" s="5" t="s">
        <v>22143</v>
      </c>
      <c r="K9369" s="6">
        <v>1</v>
      </c>
      <c r="L9369" s="5" t="s">
        <v>21</v>
      </c>
    </row>
    <row r="9370" spans="1:12">
      <c r="A9370" s="4" t="s">
        <v>36833</v>
      </c>
      <c r="B9370" s="5" t="s">
        <v>36834</v>
      </c>
      <c r="C9370" s="7">
        <v>46160.669351851902</v>
      </c>
      <c r="D9370" s="5" t="s">
        <v>22138</v>
      </c>
      <c r="E9370" s="5" t="s">
        <v>22139</v>
      </c>
      <c r="F9370" s="5" t="s">
        <v>2250</v>
      </c>
      <c r="G9370" s="5" t="s">
        <v>22140</v>
      </c>
      <c r="H9370" s="5" t="s">
        <v>36835</v>
      </c>
      <c r="I9370" s="5" t="s">
        <v>36836</v>
      </c>
      <c r="J9370" s="5" t="s">
        <v>22143</v>
      </c>
      <c r="K9370" s="6">
        <v>1</v>
      </c>
      <c r="L9370" s="5" t="s">
        <v>21</v>
      </c>
    </row>
    <row r="9371" spans="1:12">
      <c r="A9371" s="4" t="s">
        <v>36837</v>
      </c>
      <c r="B9371" s="5" t="s">
        <v>36838</v>
      </c>
      <c r="C9371" s="7">
        <v>46160.6702546296</v>
      </c>
      <c r="D9371" s="5" t="s">
        <v>22138</v>
      </c>
      <c r="E9371" s="5" t="s">
        <v>22139</v>
      </c>
      <c r="F9371" s="5" t="s">
        <v>2250</v>
      </c>
      <c r="G9371" s="5" t="s">
        <v>22140</v>
      </c>
      <c r="H9371" s="5" t="s">
        <v>36839</v>
      </c>
      <c r="I9371" s="5" t="s">
        <v>36840</v>
      </c>
      <c r="J9371" s="5" t="s">
        <v>22143</v>
      </c>
      <c r="K9371" s="6">
        <v>1</v>
      </c>
      <c r="L9371" s="5" t="s">
        <v>21</v>
      </c>
    </row>
    <row r="9372" spans="1:12">
      <c r="A9372" s="4" t="s">
        <v>36841</v>
      </c>
      <c r="B9372" s="5" t="s">
        <v>36842</v>
      </c>
      <c r="C9372" s="7">
        <v>46160.668773148202</v>
      </c>
      <c r="D9372" s="5" t="s">
        <v>22138</v>
      </c>
      <c r="E9372" s="5" t="s">
        <v>22139</v>
      </c>
      <c r="F9372" s="5" t="s">
        <v>2250</v>
      </c>
      <c r="G9372" s="5" t="s">
        <v>22140</v>
      </c>
      <c r="H9372" s="5" t="s">
        <v>36843</v>
      </c>
      <c r="I9372" s="5" t="s">
        <v>36844</v>
      </c>
      <c r="J9372" s="5" t="s">
        <v>22143</v>
      </c>
      <c r="K9372" s="6">
        <v>1</v>
      </c>
      <c r="L9372" s="5" t="s">
        <v>21</v>
      </c>
    </row>
    <row r="9373" spans="1:12">
      <c r="A9373" s="4" t="s">
        <v>36845</v>
      </c>
      <c r="B9373" s="5" t="s">
        <v>36846</v>
      </c>
      <c r="C9373" s="7">
        <v>46160.669097222199</v>
      </c>
      <c r="D9373" s="5" t="s">
        <v>22138</v>
      </c>
      <c r="E9373" s="5" t="s">
        <v>22139</v>
      </c>
      <c r="F9373" s="5" t="s">
        <v>2250</v>
      </c>
      <c r="G9373" s="5" t="s">
        <v>22140</v>
      </c>
      <c r="H9373" s="5" t="s">
        <v>36847</v>
      </c>
      <c r="I9373" s="5" t="s">
        <v>36848</v>
      </c>
      <c r="J9373" s="5" t="s">
        <v>22143</v>
      </c>
      <c r="K9373" s="6">
        <v>1</v>
      </c>
      <c r="L9373" s="5" t="s">
        <v>21</v>
      </c>
    </row>
    <row r="9374" spans="1:12">
      <c r="A9374" s="4" t="s">
        <v>36849</v>
      </c>
      <c r="B9374" s="5" t="s">
        <v>36850</v>
      </c>
      <c r="C9374" s="7">
        <v>46160.669652777797</v>
      </c>
      <c r="D9374" s="5" t="s">
        <v>22138</v>
      </c>
      <c r="E9374" s="5" t="s">
        <v>22139</v>
      </c>
      <c r="F9374" s="5" t="s">
        <v>2250</v>
      </c>
      <c r="G9374" s="5" t="s">
        <v>22140</v>
      </c>
      <c r="H9374" s="5" t="s">
        <v>36851</v>
      </c>
      <c r="I9374" s="5" t="s">
        <v>36677</v>
      </c>
      <c r="J9374" s="5" t="s">
        <v>22143</v>
      </c>
      <c r="K9374" s="6">
        <v>1</v>
      </c>
      <c r="L9374" s="5" t="s">
        <v>21</v>
      </c>
    </row>
    <row r="9375" spans="1:12">
      <c r="A9375" s="4" t="s">
        <v>36852</v>
      </c>
      <c r="B9375" s="5" t="s">
        <v>36853</v>
      </c>
      <c r="C9375" s="7">
        <v>46160.669108796297</v>
      </c>
      <c r="D9375" s="5" t="s">
        <v>22138</v>
      </c>
      <c r="E9375" s="5" t="s">
        <v>22139</v>
      </c>
      <c r="F9375" s="5" t="s">
        <v>2250</v>
      </c>
      <c r="G9375" s="5" t="s">
        <v>22140</v>
      </c>
      <c r="H9375" s="5" t="s">
        <v>36854</v>
      </c>
      <c r="I9375" s="5" t="s">
        <v>36855</v>
      </c>
      <c r="J9375" s="5" t="s">
        <v>22143</v>
      </c>
      <c r="K9375" s="6">
        <v>1</v>
      </c>
      <c r="L9375" s="5" t="s">
        <v>21</v>
      </c>
    </row>
    <row r="9376" spans="1:12">
      <c r="A9376" s="4" t="s">
        <v>36856</v>
      </c>
      <c r="B9376" s="5" t="s">
        <v>36857</v>
      </c>
      <c r="C9376" s="7">
        <v>46160.669652777797</v>
      </c>
      <c r="D9376" s="5" t="s">
        <v>22138</v>
      </c>
      <c r="E9376" s="5" t="s">
        <v>22139</v>
      </c>
      <c r="F9376" s="5" t="s">
        <v>2250</v>
      </c>
      <c r="G9376" s="5" t="s">
        <v>22140</v>
      </c>
      <c r="H9376" s="5" t="s">
        <v>36858</v>
      </c>
      <c r="I9376" s="5" t="s">
        <v>36859</v>
      </c>
      <c r="J9376" s="5" t="s">
        <v>22143</v>
      </c>
      <c r="K9376" s="6">
        <v>1</v>
      </c>
      <c r="L9376" s="5" t="s">
        <v>21</v>
      </c>
    </row>
    <row r="9377" spans="1:12">
      <c r="A9377" s="4" t="s">
        <v>36860</v>
      </c>
      <c r="B9377" s="5" t="s">
        <v>36861</v>
      </c>
      <c r="C9377" s="7">
        <v>46160.669108796297</v>
      </c>
      <c r="D9377" s="5" t="s">
        <v>22138</v>
      </c>
      <c r="E9377" s="5" t="s">
        <v>22139</v>
      </c>
      <c r="F9377" s="5" t="s">
        <v>2250</v>
      </c>
      <c r="G9377" s="5" t="s">
        <v>22140</v>
      </c>
      <c r="H9377" s="5" t="s">
        <v>36862</v>
      </c>
      <c r="I9377" s="5" t="s">
        <v>36863</v>
      </c>
      <c r="J9377" s="5" t="s">
        <v>22143</v>
      </c>
      <c r="K9377" s="6">
        <v>1</v>
      </c>
      <c r="L9377" s="5" t="s">
        <v>21</v>
      </c>
    </row>
    <row r="9378" spans="1:12">
      <c r="A9378" s="4" t="s">
        <v>36864</v>
      </c>
      <c r="B9378" s="5" t="s">
        <v>36865</v>
      </c>
      <c r="C9378" s="7">
        <v>46160.668784722198</v>
      </c>
      <c r="D9378" s="5" t="s">
        <v>22138</v>
      </c>
      <c r="E9378" s="5" t="s">
        <v>22139</v>
      </c>
      <c r="F9378" s="5" t="s">
        <v>2250</v>
      </c>
      <c r="G9378" s="5" t="s">
        <v>22140</v>
      </c>
      <c r="H9378" s="5" t="s">
        <v>36866</v>
      </c>
      <c r="I9378" s="5" t="s">
        <v>36867</v>
      </c>
      <c r="J9378" s="5" t="s">
        <v>22143</v>
      </c>
      <c r="K9378" s="6">
        <v>1</v>
      </c>
      <c r="L9378" s="5" t="s">
        <v>21</v>
      </c>
    </row>
    <row r="9379" spans="1:12">
      <c r="A9379" s="4" t="s">
        <v>36868</v>
      </c>
      <c r="B9379" s="5" t="s">
        <v>36869</v>
      </c>
      <c r="C9379" s="7">
        <v>46160.669652777797</v>
      </c>
      <c r="D9379" s="5" t="s">
        <v>22138</v>
      </c>
      <c r="E9379" s="5" t="s">
        <v>22139</v>
      </c>
      <c r="F9379" s="5" t="s">
        <v>2250</v>
      </c>
      <c r="G9379" s="5" t="s">
        <v>22140</v>
      </c>
      <c r="H9379" s="5" t="s">
        <v>36870</v>
      </c>
      <c r="I9379" s="5" t="s">
        <v>36871</v>
      </c>
      <c r="J9379" s="5" t="s">
        <v>22143</v>
      </c>
      <c r="K9379" s="6">
        <v>1</v>
      </c>
      <c r="L9379" s="5" t="s">
        <v>21</v>
      </c>
    </row>
    <row r="9380" spans="1:12">
      <c r="A9380" s="4" t="s">
        <v>36872</v>
      </c>
      <c r="B9380" s="5" t="s">
        <v>36873</v>
      </c>
      <c r="C9380" s="7">
        <v>46160.669108796297</v>
      </c>
      <c r="D9380" s="5" t="s">
        <v>22138</v>
      </c>
      <c r="E9380" s="5" t="s">
        <v>22139</v>
      </c>
      <c r="F9380" s="5" t="s">
        <v>2250</v>
      </c>
      <c r="G9380" s="5" t="s">
        <v>22140</v>
      </c>
      <c r="H9380" s="5" t="s">
        <v>36874</v>
      </c>
      <c r="I9380" s="5" t="s">
        <v>36875</v>
      </c>
      <c r="J9380" s="5" t="s">
        <v>22143</v>
      </c>
      <c r="K9380" s="6">
        <v>1</v>
      </c>
      <c r="L9380" s="5" t="s">
        <v>21</v>
      </c>
    </row>
    <row r="9381" spans="1:12">
      <c r="A9381" s="4" t="s">
        <v>36876</v>
      </c>
      <c r="B9381" s="5" t="s">
        <v>36877</v>
      </c>
      <c r="C9381" s="7">
        <v>46160.669293981497</v>
      </c>
      <c r="D9381" s="5" t="s">
        <v>22138</v>
      </c>
      <c r="E9381" s="5" t="s">
        <v>22139</v>
      </c>
      <c r="F9381" s="5" t="s">
        <v>2250</v>
      </c>
      <c r="G9381" s="5" t="s">
        <v>22140</v>
      </c>
      <c r="H9381" s="5" t="s">
        <v>36878</v>
      </c>
      <c r="I9381" s="5" t="s">
        <v>36879</v>
      </c>
      <c r="J9381" s="5" t="s">
        <v>22143</v>
      </c>
      <c r="K9381" s="6">
        <v>1</v>
      </c>
      <c r="L9381" s="5" t="s">
        <v>21</v>
      </c>
    </row>
    <row r="9382" spans="1:12">
      <c r="A9382" s="4" t="s">
        <v>36880</v>
      </c>
      <c r="B9382" s="5" t="s">
        <v>36881</v>
      </c>
      <c r="C9382" s="7">
        <v>46160.668784722198</v>
      </c>
      <c r="D9382" s="5" t="s">
        <v>22138</v>
      </c>
      <c r="E9382" s="5" t="s">
        <v>22139</v>
      </c>
      <c r="F9382" s="5" t="s">
        <v>2250</v>
      </c>
      <c r="G9382" s="5" t="s">
        <v>22140</v>
      </c>
      <c r="H9382" s="5" t="s">
        <v>36882</v>
      </c>
      <c r="I9382" s="5" t="s">
        <v>36883</v>
      </c>
      <c r="J9382" s="5" t="s">
        <v>22143</v>
      </c>
      <c r="K9382" s="6">
        <v>1</v>
      </c>
      <c r="L9382" s="5" t="s">
        <v>21</v>
      </c>
    </row>
    <row r="9383" spans="1:12">
      <c r="A9383" s="4" t="s">
        <v>36884</v>
      </c>
      <c r="B9383" s="5" t="s">
        <v>36885</v>
      </c>
      <c r="C9383" s="7">
        <v>46160.669652777797</v>
      </c>
      <c r="D9383" s="5" t="s">
        <v>22138</v>
      </c>
      <c r="E9383" s="5" t="s">
        <v>22139</v>
      </c>
      <c r="F9383" s="5" t="s">
        <v>2250</v>
      </c>
      <c r="G9383" s="5" t="s">
        <v>22140</v>
      </c>
      <c r="H9383" s="5" t="s">
        <v>36886</v>
      </c>
      <c r="I9383" s="5" t="s">
        <v>36887</v>
      </c>
      <c r="J9383" s="5" t="s">
        <v>22143</v>
      </c>
      <c r="K9383" s="6">
        <v>1</v>
      </c>
      <c r="L9383" s="5" t="s">
        <v>21</v>
      </c>
    </row>
    <row r="9384" spans="1:12">
      <c r="A9384" s="4" t="s">
        <v>36888</v>
      </c>
      <c r="B9384" s="5" t="s">
        <v>36889</v>
      </c>
      <c r="C9384" s="7">
        <v>46160.669953703698</v>
      </c>
      <c r="D9384" s="5" t="s">
        <v>22138</v>
      </c>
      <c r="E9384" s="5" t="s">
        <v>22139</v>
      </c>
      <c r="F9384" s="5" t="s">
        <v>2250</v>
      </c>
      <c r="G9384" s="5" t="s">
        <v>22140</v>
      </c>
      <c r="H9384" s="5" t="s">
        <v>36890</v>
      </c>
      <c r="I9384" s="5" t="s">
        <v>36891</v>
      </c>
      <c r="J9384" s="5" t="s">
        <v>22143</v>
      </c>
      <c r="K9384" s="6">
        <v>1</v>
      </c>
      <c r="L9384" s="5" t="s">
        <v>21</v>
      </c>
    </row>
    <row r="9385" spans="1:12">
      <c r="A9385" s="4" t="s">
        <v>36892</v>
      </c>
      <c r="B9385" s="5" t="s">
        <v>36893</v>
      </c>
      <c r="C9385" s="7">
        <v>46196.584907407399</v>
      </c>
      <c r="D9385" s="5" t="s">
        <v>22138</v>
      </c>
      <c r="E9385" s="5" t="s">
        <v>22139</v>
      </c>
      <c r="F9385" s="5" t="s">
        <v>2250</v>
      </c>
      <c r="G9385" s="5" t="s">
        <v>22140</v>
      </c>
      <c r="H9385" s="5" t="s">
        <v>36894</v>
      </c>
      <c r="I9385" s="5" t="s">
        <v>36832</v>
      </c>
      <c r="J9385" s="5" t="s">
        <v>22143</v>
      </c>
      <c r="K9385" s="6">
        <v>1</v>
      </c>
      <c r="L9385" s="5" t="s">
        <v>21</v>
      </c>
    </row>
    <row r="9386" spans="1:12">
      <c r="A9386" s="4" t="s">
        <v>36895</v>
      </c>
      <c r="B9386" s="5" t="s">
        <v>36896</v>
      </c>
      <c r="C9386" s="7">
        <v>46160.669479166703</v>
      </c>
      <c r="D9386" s="5" t="s">
        <v>22138</v>
      </c>
      <c r="E9386" s="5" t="s">
        <v>22139</v>
      </c>
      <c r="F9386" s="5" t="s">
        <v>2250</v>
      </c>
      <c r="G9386" s="5" t="s">
        <v>22140</v>
      </c>
      <c r="H9386" s="5" t="s">
        <v>36897</v>
      </c>
      <c r="I9386" s="5" t="s">
        <v>36630</v>
      </c>
      <c r="J9386" s="5" t="s">
        <v>22143</v>
      </c>
      <c r="K9386" s="6">
        <v>1</v>
      </c>
      <c r="L9386" s="5" t="s">
        <v>21</v>
      </c>
    </row>
    <row r="9387" spans="1:12">
      <c r="A9387" s="4" t="s">
        <v>36898</v>
      </c>
      <c r="B9387" s="5" t="s">
        <v>36899</v>
      </c>
      <c r="C9387" s="7">
        <v>46160.669479166703</v>
      </c>
      <c r="D9387" s="5" t="s">
        <v>22138</v>
      </c>
      <c r="E9387" s="5" t="s">
        <v>22139</v>
      </c>
      <c r="F9387" s="5" t="s">
        <v>2250</v>
      </c>
      <c r="G9387" s="5" t="s">
        <v>22140</v>
      </c>
      <c r="H9387" s="5" t="s">
        <v>36900</v>
      </c>
      <c r="I9387" s="5" t="s">
        <v>36863</v>
      </c>
      <c r="J9387" s="5" t="s">
        <v>22143</v>
      </c>
      <c r="K9387" s="6">
        <v>1</v>
      </c>
      <c r="L9387" s="5" t="s">
        <v>21</v>
      </c>
    </row>
    <row r="9388" spans="1:12">
      <c r="A9388" s="4" t="s">
        <v>36901</v>
      </c>
      <c r="B9388" s="5" t="s">
        <v>36902</v>
      </c>
      <c r="C9388" s="7">
        <v>46160.669212963003</v>
      </c>
      <c r="D9388" s="5" t="s">
        <v>22138</v>
      </c>
      <c r="E9388" s="5" t="s">
        <v>22139</v>
      </c>
      <c r="F9388" s="5" t="s">
        <v>2250</v>
      </c>
      <c r="G9388" s="5" t="s">
        <v>22140</v>
      </c>
      <c r="H9388" s="5" t="s">
        <v>36903</v>
      </c>
      <c r="I9388" s="5" t="s">
        <v>36821</v>
      </c>
      <c r="J9388" s="5" t="s">
        <v>22143</v>
      </c>
      <c r="K9388" s="6">
        <v>1</v>
      </c>
      <c r="L9388" s="5" t="s">
        <v>21</v>
      </c>
    </row>
    <row r="9389" spans="1:12">
      <c r="A9389" s="4" t="s">
        <v>36904</v>
      </c>
      <c r="B9389" s="5" t="s">
        <v>36905</v>
      </c>
      <c r="C9389" s="7">
        <v>46160.6694907407</v>
      </c>
      <c r="D9389" s="5" t="s">
        <v>22138</v>
      </c>
      <c r="E9389" s="5" t="s">
        <v>22139</v>
      </c>
      <c r="F9389" s="5" t="s">
        <v>2250</v>
      </c>
      <c r="G9389" s="5" t="s">
        <v>22140</v>
      </c>
      <c r="H9389" s="5" t="s">
        <v>36906</v>
      </c>
      <c r="I9389" s="5" t="s">
        <v>36677</v>
      </c>
      <c r="J9389" s="5" t="s">
        <v>22143</v>
      </c>
      <c r="K9389" s="6">
        <v>1</v>
      </c>
      <c r="L9389" s="5" t="s">
        <v>21</v>
      </c>
    </row>
    <row r="9390" spans="1:12">
      <c r="A9390" s="4" t="s">
        <v>36907</v>
      </c>
      <c r="B9390" s="5" t="s">
        <v>36908</v>
      </c>
      <c r="C9390" s="7">
        <v>46160.670034722199</v>
      </c>
      <c r="D9390" s="5" t="s">
        <v>22138</v>
      </c>
      <c r="E9390" s="5" t="s">
        <v>22139</v>
      </c>
      <c r="F9390" s="5" t="s">
        <v>2250</v>
      </c>
      <c r="G9390" s="5" t="s">
        <v>22140</v>
      </c>
      <c r="H9390" s="5" t="s">
        <v>36909</v>
      </c>
      <c r="I9390" s="5" t="s">
        <v>36910</v>
      </c>
      <c r="J9390" s="5" t="s">
        <v>22143</v>
      </c>
      <c r="K9390" s="6">
        <v>1</v>
      </c>
      <c r="L9390" s="5" t="s">
        <v>21</v>
      </c>
    </row>
    <row r="9391" spans="1:12">
      <c r="A9391" s="4" t="s">
        <v>36911</v>
      </c>
      <c r="B9391" s="5" t="s">
        <v>36912</v>
      </c>
      <c r="C9391" s="7">
        <v>46160.669166666703</v>
      </c>
      <c r="D9391" s="5" t="s">
        <v>22138</v>
      </c>
      <c r="E9391" s="5" t="s">
        <v>22139</v>
      </c>
      <c r="F9391" s="5" t="s">
        <v>2250</v>
      </c>
      <c r="G9391" s="5" t="s">
        <v>22140</v>
      </c>
      <c r="H9391" s="5" t="s">
        <v>36913</v>
      </c>
      <c r="I9391" s="5" t="s">
        <v>36914</v>
      </c>
      <c r="J9391" s="5" t="s">
        <v>22143</v>
      </c>
      <c r="K9391" s="6">
        <v>1</v>
      </c>
      <c r="L9391" s="5" t="s">
        <v>21</v>
      </c>
    </row>
    <row r="9392" spans="1:12">
      <c r="A9392" s="4" t="s">
        <v>36915</v>
      </c>
      <c r="B9392" s="5" t="s">
        <v>36916</v>
      </c>
      <c r="C9392" s="7">
        <v>46196.584907407399</v>
      </c>
      <c r="D9392" s="5" t="s">
        <v>22138</v>
      </c>
      <c r="E9392" s="5" t="s">
        <v>22139</v>
      </c>
      <c r="F9392" s="5" t="s">
        <v>2250</v>
      </c>
      <c r="G9392" s="5" t="s">
        <v>22140</v>
      </c>
      <c r="H9392" s="5" t="s">
        <v>36917</v>
      </c>
      <c r="I9392" s="5" t="s">
        <v>36863</v>
      </c>
      <c r="J9392" s="5" t="s">
        <v>22143</v>
      </c>
      <c r="K9392" s="6">
        <v>1</v>
      </c>
      <c r="L9392" s="5" t="s">
        <v>21</v>
      </c>
    </row>
    <row r="9393" spans="1:12">
      <c r="A9393" s="4" t="s">
        <v>36918</v>
      </c>
      <c r="B9393" s="5" t="s">
        <v>36919</v>
      </c>
      <c r="C9393" s="7">
        <v>46196.584907407399</v>
      </c>
      <c r="D9393" s="5" t="s">
        <v>22138</v>
      </c>
      <c r="E9393" s="5" t="s">
        <v>22139</v>
      </c>
      <c r="F9393" s="5" t="s">
        <v>2250</v>
      </c>
      <c r="G9393" s="5" t="s">
        <v>22140</v>
      </c>
      <c r="H9393" s="5" t="s">
        <v>36920</v>
      </c>
      <c r="I9393" s="5" t="s">
        <v>36630</v>
      </c>
      <c r="J9393" s="5" t="s">
        <v>22143</v>
      </c>
      <c r="K9393" s="6">
        <v>1</v>
      </c>
      <c r="L9393" s="5" t="s">
        <v>21</v>
      </c>
    </row>
    <row r="9394" spans="1:12">
      <c r="A9394" s="4" t="s">
        <v>36921</v>
      </c>
      <c r="B9394" s="5" t="s">
        <v>36922</v>
      </c>
      <c r="C9394" s="7">
        <v>46196.584918981498</v>
      </c>
      <c r="D9394" s="5" t="s">
        <v>22138</v>
      </c>
      <c r="E9394" s="5" t="s">
        <v>22139</v>
      </c>
      <c r="F9394" s="5" t="s">
        <v>2250</v>
      </c>
      <c r="G9394" s="5" t="s">
        <v>22140</v>
      </c>
      <c r="H9394" s="5" t="s">
        <v>36923</v>
      </c>
      <c r="I9394" s="5" t="s">
        <v>36832</v>
      </c>
      <c r="J9394" s="5" t="s">
        <v>22143</v>
      </c>
      <c r="K9394" s="6">
        <v>1</v>
      </c>
      <c r="L9394" s="5" t="s">
        <v>21</v>
      </c>
    </row>
    <row r="9395" spans="1:12">
      <c r="A9395" s="4" t="s">
        <v>36924</v>
      </c>
      <c r="B9395" s="5" t="s">
        <v>36925</v>
      </c>
      <c r="C9395" s="7">
        <v>46196.584918981498</v>
      </c>
      <c r="D9395" s="5" t="s">
        <v>22138</v>
      </c>
      <c r="E9395" s="5" t="s">
        <v>22139</v>
      </c>
      <c r="F9395" s="5" t="s">
        <v>2250</v>
      </c>
      <c r="G9395" s="5" t="s">
        <v>22140</v>
      </c>
      <c r="H9395" s="5" t="s">
        <v>36926</v>
      </c>
      <c r="I9395" s="5" t="s">
        <v>36821</v>
      </c>
      <c r="J9395" s="5" t="s">
        <v>22143</v>
      </c>
      <c r="K9395" s="6">
        <v>1</v>
      </c>
      <c r="L9395" s="5" t="s">
        <v>21</v>
      </c>
    </row>
    <row r="9396" spans="1:12">
      <c r="A9396" s="4" t="s">
        <v>36927</v>
      </c>
      <c r="B9396" s="5" t="s">
        <v>36928</v>
      </c>
      <c r="C9396" s="7">
        <v>46196.584918981498</v>
      </c>
      <c r="D9396" s="5" t="s">
        <v>22138</v>
      </c>
      <c r="E9396" s="5" t="s">
        <v>22139</v>
      </c>
      <c r="F9396" s="5" t="s">
        <v>2250</v>
      </c>
      <c r="G9396" s="5" t="s">
        <v>22140</v>
      </c>
      <c r="H9396" s="5" t="s">
        <v>36929</v>
      </c>
      <c r="I9396" s="5" t="s">
        <v>36930</v>
      </c>
      <c r="J9396" s="5" t="s">
        <v>22143</v>
      </c>
      <c r="K9396" s="6">
        <v>1</v>
      </c>
      <c r="L9396" s="5" t="s">
        <v>21</v>
      </c>
    </row>
    <row r="9397" spans="1:12">
      <c r="A9397" s="4" t="s">
        <v>36931</v>
      </c>
      <c r="B9397" s="5" t="s">
        <v>36932</v>
      </c>
      <c r="C9397" s="7">
        <v>46196.584918981498</v>
      </c>
      <c r="D9397" s="5" t="s">
        <v>22138</v>
      </c>
      <c r="E9397" s="5" t="s">
        <v>22139</v>
      </c>
      <c r="F9397" s="5" t="s">
        <v>2250</v>
      </c>
      <c r="G9397" s="5" t="s">
        <v>22140</v>
      </c>
      <c r="H9397" s="5" t="s">
        <v>36933</v>
      </c>
      <c r="I9397" s="5" t="s">
        <v>36934</v>
      </c>
      <c r="J9397" s="5" t="s">
        <v>22143</v>
      </c>
      <c r="K9397" s="6">
        <v>1</v>
      </c>
      <c r="L9397" s="5" t="s">
        <v>21</v>
      </c>
    </row>
    <row r="9398" spans="1:12">
      <c r="A9398" s="4" t="s">
        <v>36935</v>
      </c>
      <c r="B9398" s="5" t="s">
        <v>36936</v>
      </c>
      <c r="C9398" s="7">
        <v>46196.584918981498</v>
      </c>
      <c r="D9398" s="5" t="s">
        <v>22138</v>
      </c>
      <c r="E9398" s="5" t="s">
        <v>22139</v>
      </c>
      <c r="F9398" s="5" t="s">
        <v>2250</v>
      </c>
      <c r="G9398" s="5" t="s">
        <v>22140</v>
      </c>
      <c r="H9398" s="5" t="s">
        <v>36937</v>
      </c>
      <c r="I9398" s="5" t="s">
        <v>36938</v>
      </c>
      <c r="J9398" s="5" t="s">
        <v>22143</v>
      </c>
      <c r="K9398" s="6">
        <v>1</v>
      </c>
      <c r="L9398" s="5" t="s">
        <v>21</v>
      </c>
    </row>
    <row r="9399" spans="1:12">
      <c r="A9399" s="4" t="s">
        <v>36939</v>
      </c>
      <c r="B9399" s="5" t="s">
        <v>36940</v>
      </c>
      <c r="C9399" s="7">
        <v>46160.667094907403</v>
      </c>
      <c r="D9399" s="5" t="s">
        <v>22138</v>
      </c>
      <c r="E9399" s="5" t="s">
        <v>22139</v>
      </c>
      <c r="F9399" s="5" t="s">
        <v>2250</v>
      </c>
      <c r="G9399" s="5" t="s">
        <v>22140</v>
      </c>
      <c r="H9399" s="5" t="s">
        <v>36941</v>
      </c>
      <c r="I9399" s="5" t="s">
        <v>36942</v>
      </c>
      <c r="J9399" s="5" t="s">
        <v>22143</v>
      </c>
      <c r="K9399" s="6">
        <v>1</v>
      </c>
      <c r="L9399" s="5" t="s">
        <v>21</v>
      </c>
    </row>
    <row r="9400" spans="1:12">
      <c r="A9400" s="4" t="s">
        <v>36943</v>
      </c>
      <c r="B9400" s="5" t="s">
        <v>36944</v>
      </c>
      <c r="C9400" s="7">
        <v>46160.664861111101</v>
      </c>
      <c r="D9400" s="5" t="s">
        <v>22138</v>
      </c>
      <c r="E9400" s="5" t="s">
        <v>22139</v>
      </c>
      <c r="F9400" s="5" t="s">
        <v>2250</v>
      </c>
      <c r="G9400" s="5" t="s">
        <v>22140</v>
      </c>
      <c r="H9400" s="5" t="s">
        <v>36945</v>
      </c>
      <c r="I9400" s="5" t="s">
        <v>36946</v>
      </c>
      <c r="J9400" s="5" t="s">
        <v>22143</v>
      </c>
      <c r="K9400" s="6">
        <v>1</v>
      </c>
      <c r="L9400" s="5" t="s">
        <v>21</v>
      </c>
    </row>
    <row r="9401" spans="1:12">
      <c r="A9401" s="4" t="s">
        <v>36947</v>
      </c>
      <c r="B9401" s="5" t="s">
        <v>36948</v>
      </c>
      <c r="C9401" s="7">
        <v>46160.665891203702</v>
      </c>
      <c r="D9401" s="5" t="s">
        <v>22138</v>
      </c>
      <c r="E9401" s="5" t="s">
        <v>22139</v>
      </c>
      <c r="F9401" s="5" t="s">
        <v>2250</v>
      </c>
      <c r="G9401" s="5" t="s">
        <v>22140</v>
      </c>
      <c r="H9401" s="5" t="s">
        <v>36949</v>
      </c>
      <c r="I9401" s="5" t="s">
        <v>36950</v>
      </c>
      <c r="J9401" s="5" t="s">
        <v>22143</v>
      </c>
      <c r="K9401" s="6">
        <v>1</v>
      </c>
      <c r="L9401" s="5" t="s">
        <v>21</v>
      </c>
    </row>
    <row r="9402" spans="1:12">
      <c r="A9402" s="4" t="s">
        <v>36951</v>
      </c>
      <c r="B9402" s="5" t="s">
        <v>36952</v>
      </c>
      <c r="C9402" s="7">
        <v>46160.664849537003</v>
      </c>
      <c r="D9402" s="5" t="s">
        <v>22138</v>
      </c>
      <c r="E9402" s="5" t="s">
        <v>22139</v>
      </c>
      <c r="F9402" s="5" t="s">
        <v>2250</v>
      </c>
      <c r="G9402" s="5" t="s">
        <v>22140</v>
      </c>
      <c r="H9402" s="5" t="s">
        <v>36953</v>
      </c>
      <c r="I9402" s="5" t="s">
        <v>36954</v>
      </c>
      <c r="J9402" s="5" t="s">
        <v>22143</v>
      </c>
      <c r="K9402" s="6">
        <v>1</v>
      </c>
      <c r="L9402" s="5" t="s">
        <v>21</v>
      </c>
    </row>
    <row r="9403" spans="1:12">
      <c r="A9403" s="4" t="s">
        <v>36955</v>
      </c>
      <c r="B9403" s="5" t="s">
        <v>36956</v>
      </c>
      <c r="C9403" s="7">
        <v>46160.664861111101</v>
      </c>
      <c r="D9403" s="5" t="s">
        <v>22138</v>
      </c>
      <c r="E9403" s="5" t="s">
        <v>22139</v>
      </c>
      <c r="F9403" s="5" t="s">
        <v>2250</v>
      </c>
      <c r="G9403" s="5" t="s">
        <v>22140</v>
      </c>
      <c r="H9403" s="5" t="s">
        <v>36957</v>
      </c>
      <c r="I9403" s="5" t="s">
        <v>36958</v>
      </c>
      <c r="J9403" s="5" t="s">
        <v>22143</v>
      </c>
      <c r="K9403" s="6">
        <v>1</v>
      </c>
      <c r="L9403" s="5" t="s">
        <v>21</v>
      </c>
    </row>
    <row r="9404" spans="1:12">
      <c r="A9404" s="4" t="s">
        <v>36959</v>
      </c>
      <c r="B9404" s="5" t="s">
        <v>36960</v>
      </c>
      <c r="C9404" s="7">
        <v>46160.670578703699</v>
      </c>
      <c r="D9404" s="5" t="s">
        <v>22138</v>
      </c>
      <c r="E9404" s="5" t="s">
        <v>22139</v>
      </c>
      <c r="F9404" s="5" t="s">
        <v>2250</v>
      </c>
      <c r="G9404" s="5" t="s">
        <v>22140</v>
      </c>
      <c r="H9404" s="5" t="s">
        <v>36961</v>
      </c>
      <c r="I9404" s="5" t="s">
        <v>36962</v>
      </c>
      <c r="J9404" s="5" t="s">
        <v>22143</v>
      </c>
      <c r="K9404" s="6">
        <v>1</v>
      </c>
      <c r="L9404" s="5" t="s">
        <v>21</v>
      </c>
    </row>
    <row r="9405" spans="1:12">
      <c r="A9405" s="4" t="s">
        <v>36963</v>
      </c>
      <c r="B9405" s="5" t="s">
        <v>36964</v>
      </c>
      <c r="C9405" s="7">
        <v>46160.666655092602</v>
      </c>
      <c r="D9405" s="5" t="s">
        <v>22138</v>
      </c>
      <c r="E9405" s="5" t="s">
        <v>22139</v>
      </c>
      <c r="F9405" s="5" t="s">
        <v>2250</v>
      </c>
      <c r="G9405" s="5" t="s">
        <v>22140</v>
      </c>
      <c r="H9405" s="5" t="s">
        <v>36965</v>
      </c>
      <c r="I9405" s="5" t="s">
        <v>36966</v>
      </c>
      <c r="J9405" s="5" t="s">
        <v>22143</v>
      </c>
      <c r="K9405" s="6">
        <v>1</v>
      </c>
      <c r="L9405" s="5" t="s">
        <v>21</v>
      </c>
    </row>
    <row r="9406" spans="1:12">
      <c r="A9406" s="4" t="s">
        <v>36967</v>
      </c>
      <c r="B9406" s="5" t="s">
        <v>36968</v>
      </c>
      <c r="C9406" s="7">
        <v>46160.665844907402</v>
      </c>
      <c r="D9406" s="5" t="s">
        <v>22138</v>
      </c>
      <c r="E9406" s="5" t="s">
        <v>22139</v>
      </c>
      <c r="F9406" s="5" t="s">
        <v>2250</v>
      </c>
      <c r="G9406" s="5" t="s">
        <v>22140</v>
      </c>
      <c r="H9406" s="5" t="s">
        <v>36969</v>
      </c>
      <c r="I9406" s="5" t="s">
        <v>36970</v>
      </c>
      <c r="J9406" s="5" t="s">
        <v>22143</v>
      </c>
      <c r="K9406" s="6">
        <v>1</v>
      </c>
      <c r="L9406" s="5" t="s">
        <v>21</v>
      </c>
    </row>
    <row r="9407" spans="1:12">
      <c r="A9407" s="4" t="s">
        <v>36971</v>
      </c>
      <c r="B9407" s="5" t="s">
        <v>36972</v>
      </c>
      <c r="C9407" s="7">
        <v>46160.666840277801</v>
      </c>
      <c r="D9407" s="5" t="s">
        <v>22138</v>
      </c>
      <c r="E9407" s="5" t="s">
        <v>22139</v>
      </c>
      <c r="F9407" s="5" t="s">
        <v>2250</v>
      </c>
      <c r="G9407" s="5" t="s">
        <v>22140</v>
      </c>
      <c r="H9407" s="5" t="s">
        <v>36973</v>
      </c>
      <c r="I9407" s="5" t="s">
        <v>36974</v>
      </c>
      <c r="J9407" s="5" t="s">
        <v>22143</v>
      </c>
      <c r="K9407" s="6">
        <v>1</v>
      </c>
      <c r="L9407" s="5" t="s">
        <v>21</v>
      </c>
    </row>
    <row r="9408" spans="1:12">
      <c r="A9408" s="4" t="s">
        <v>36975</v>
      </c>
      <c r="B9408" s="5" t="s">
        <v>36976</v>
      </c>
      <c r="C9408" s="7">
        <v>46160.668449074103</v>
      </c>
      <c r="D9408" s="5" t="s">
        <v>22138</v>
      </c>
      <c r="E9408" s="5" t="s">
        <v>22139</v>
      </c>
      <c r="F9408" s="5" t="s">
        <v>2250</v>
      </c>
      <c r="G9408" s="5" t="s">
        <v>22140</v>
      </c>
      <c r="H9408" s="5" t="s">
        <v>36977</v>
      </c>
      <c r="I9408" s="5" t="s">
        <v>36978</v>
      </c>
      <c r="J9408" s="5" t="s">
        <v>22143</v>
      </c>
      <c r="K9408" s="6">
        <v>1</v>
      </c>
      <c r="L9408" s="5" t="s">
        <v>21</v>
      </c>
    </row>
    <row r="9409" spans="1:12">
      <c r="A9409" s="4" t="s">
        <v>36979</v>
      </c>
      <c r="B9409" s="5" t="s">
        <v>36980</v>
      </c>
      <c r="C9409" s="7">
        <v>46196.584918981498</v>
      </c>
      <c r="D9409" s="5" t="s">
        <v>22138</v>
      </c>
      <c r="E9409" s="5" t="s">
        <v>22139</v>
      </c>
      <c r="F9409" s="5" t="s">
        <v>2250</v>
      </c>
      <c r="G9409" s="5" t="s">
        <v>22140</v>
      </c>
      <c r="H9409" s="5" t="s">
        <v>36981</v>
      </c>
      <c r="I9409" s="5" t="s">
        <v>33000</v>
      </c>
      <c r="J9409" s="5" t="s">
        <v>22143</v>
      </c>
      <c r="K9409" s="6">
        <v>1</v>
      </c>
      <c r="L9409" s="5" t="s">
        <v>21</v>
      </c>
    </row>
    <row r="9410" spans="1:12">
      <c r="A9410" s="4" t="s">
        <v>36982</v>
      </c>
      <c r="B9410" s="5" t="s">
        <v>36983</v>
      </c>
      <c r="C9410" s="7">
        <v>46196.584918981498</v>
      </c>
      <c r="D9410" s="5" t="s">
        <v>22138</v>
      </c>
      <c r="E9410" s="5" t="s">
        <v>22139</v>
      </c>
      <c r="F9410" s="5" t="s">
        <v>2250</v>
      </c>
      <c r="G9410" s="5" t="s">
        <v>22140</v>
      </c>
      <c r="H9410" s="5" t="s">
        <v>36984</v>
      </c>
      <c r="I9410" s="5" t="s">
        <v>33000</v>
      </c>
      <c r="J9410" s="5" t="s">
        <v>22143</v>
      </c>
      <c r="K9410" s="6">
        <v>1</v>
      </c>
      <c r="L9410" s="5" t="s">
        <v>21</v>
      </c>
    </row>
    <row r="9411" spans="1:12">
      <c r="A9411" s="4" t="s">
        <v>36985</v>
      </c>
      <c r="B9411" s="5" t="s">
        <v>36986</v>
      </c>
      <c r="C9411" s="7">
        <v>46196.584918981498</v>
      </c>
      <c r="D9411" s="5" t="s">
        <v>22138</v>
      </c>
      <c r="E9411" s="5" t="s">
        <v>22139</v>
      </c>
      <c r="F9411" s="5" t="s">
        <v>2250</v>
      </c>
      <c r="G9411" s="5" t="s">
        <v>22140</v>
      </c>
      <c r="H9411" s="5" t="s">
        <v>36987</v>
      </c>
      <c r="I9411" s="5" t="s">
        <v>33011</v>
      </c>
      <c r="J9411" s="5" t="s">
        <v>22143</v>
      </c>
      <c r="K9411" s="6">
        <v>1</v>
      </c>
      <c r="L9411" s="5" t="s">
        <v>21</v>
      </c>
    </row>
    <row r="9412" spans="1:12">
      <c r="A9412" s="4" t="s">
        <v>36988</v>
      </c>
      <c r="B9412" s="5" t="s">
        <v>36989</v>
      </c>
      <c r="C9412" s="7">
        <v>46196.584930555597</v>
      </c>
      <c r="D9412" s="5" t="s">
        <v>22138</v>
      </c>
      <c r="E9412" s="5" t="s">
        <v>22139</v>
      </c>
      <c r="F9412" s="5" t="s">
        <v>2250</v>
      </c>
      <c r="G9412" s="5" t="s">
        <v>22140</v>
      </c>
      <c r="H9412" s="5" t="s">
        <v>36990</v>
      </c>
      <c r="I9412" s="5" t="s">
        <v>33007</v>
      </c>
      <c r="J9412" s="5" t="s">
        <v>22143</v>
      </c>
      <c r="K9412" s="6">
        <v>1</v>
      </c>
      <c r="L9412" s="5" t="s">
        <v>21</v>
      </c>
    </row>
    <row r="9413" spans="1:12">
      <c r="A9413" s="4" t="s">
        <v>36991</v>
      </c>
      <c r="B9413" s="5" t="s">
        <v>36992</v>
      </c>
      <c r="C9413" s="7">
        <v>46196.584930555597</v>
      </c>
      <c r="D9413" s="5" t="s">
        <v>22138</v>
      </c>
      <c r="E9413" s="5" t="s">
        <v>22139</v>
      </c>
      <c r="F9413" s="5" t="s">
        <v>2250</v>
      </c>
      <c r="G9413" s="5" t="s">
        <v>22140</v>
      </c>
      <c r="H9413" s="5" t="s">
        <v>36993</v>
      </c>
      <c r="I9413" s="5" t="s">
        <v>36994</v>
      </c>
      <c r="J9413" s="5" t="s">
        <v>22143</v>
      </c>
      <c r="K9413" s="6">
        <v>1</v>
      </c>
      <c r="L9413" s="5" t="s">
        <v>21</v>
      </c>
    </row>
    <row r="9414" spans="1:12">
      <c r="A9414" s="4" t="s">
        <v>36995</v>
      </c>
      <c r="B9414" s="5" t="s">
        <v>36996</v>
      </c>
      <c r="C9414" s="7">
        <v>46196.584930555597</v>
      </c>
      <c r="D9414" s="5" t="s">
        <v>22138</v>
      </c>
      <c r="E9414" s="5" t="s">
        <v>22139</v>
      </c>
      <c r="F9414" s="5" t="s">
        <v>2250</v>
      </c>
      <c r="G9414" s="5" t="s">
        <v>22140</v>
      </c>
      <c r="H9414" s="5" t="s">
        <v>36997</v>
      </c>
      <c r="I9414" s="5" t="s">
        <v>28858</v>
      </c>
      <c r="J9414" s="5" t="s">
        <v>22143</v>
      </c>
      <c r="K9414" s="6">
        <v>1</v>
      </c>
      <c r="L9414" s="5" t="s">
        <v>21</v>
      </c>
    </row>
    <row r="9415" spans="1:12">
      <c r="A9415" s="4" t="s">
        <v>36998</v>
      </c>
      <c r="B9415" s="5" t="s">
        <v>36999</v>
      </c>
      <c r="C9415" s="7">
        <v>46196.584930555597</v>
      </c>
      <c r="D9415" s="5" t="s">
        <v>22138</v>
      </c>
      <c r="E9415" s="5" t="s">
        <v>22139</v>
      </c>
      <c r="F9415" s="5" t="s">
        <v>2250</v>
      </c>
      <c r="G9415" s="5" t="s">
        <v>22140</v>
      </c>
      <c r="H9415" s="5" t="s">
        <v>37000</v>
      </c>
      <c r="I9415" s="5" t="s">
        <v>22195</v>
      </c>
      <c r="J9415" s="5" t="s">
        <v>22143</v>
      </c>
      <c r="K9415" s="6">
        <v>1</v>
      </c>
      <c r="L9415" s="5" t="s">
        <v>21</v>
      </c>
    </row>
    <row r="9416" spans="1:12">
      <c r="A9416" s="4" t="s">
        <v>37001</v>
      </c>
      <c r="B9416" s="5" t="s">
        <v>37002</v>
      </c>
      <c r="C9416" s="7">
        <v>46196.584930555597</v>
      </c>
      <c r="D9416" s="5" t="s">
        <v>22138</v>
      </c>
      <c r="E9416" s="5" t="s">
        <v>22139</v>
      </c>
      <c r="F9416" s="5" t="s">
        <v>2250</v>
      </c>
      <c r="G9416" s="5" t="s">
        <v>22140</v>
      </c>
      <c r="H9416" s="5" t="s">
        <v>37003</v>
      </c>
      <c r="I9416" s="5" t="s">
        <v>22199</v>
      </c>
      <c r="J9416" s="5" t="s">
        <v>22143</v>
      </c>
      <c r="K9416" s="6">
        <v>1</v>
      </c>
      <c r="L9416" s="5" t="s">
        <v>21</v>
      </c>
    </row>
    <row r="9417" spans="1:12">
      <c r="A9417" s="4" t="s">
        <v>37004</v>
      </c>
      <c r="B9417" s="5" t="s">
        <v>37005</v>
      </c>
      <c r="C9417" s="7">
        <v>46196.584930555597</v>
      </c>
      <c r="D9417" s="5" t="s">
        <v>22138</v>
      </c>
      <c r="E9417" s="5" t="s">
        <v>22139</v>
      </c>
      <c r="F9417" s="5" t="s">
        <v>2250</v>
      </c>
      <c r="G9417" s="5" t="s">
        <v>22140</v>
      </c>
      <c r="H9417" s="5" t="s">
        <v>37006</v>
      </c>
      <c r="I9417" s="5" t="s">
        <v>22203</v>
      </c>
      <c r="J9417" s="5" t="s">
        <v>22143</v>
      </c>
      <c r="K9417" s="6">
        <v>1</v>
      </c>
      <c r="L9417" s="5" t="s">
        <v>21</v>
      </c>
    </row>
    <row r="9418" spans="1:12">
      <c r="A9418" s="4" t="s">
        <v>37007</v>
      </c>
      <c r="B9418" s="5" t="s">
        <v>37008</v>
      </c>
      <c r="C9418" s="7">
        <v>46196.584930555597</v>
      </c>
      <c r="D9418" s="5" t="s">
        <v>22138</v>
      </c>
      <c r="E9418" s="5" t="s">
        <v>22139</v>
      </c>
      <c r="F9418" s="5" t="s">
        <v>2250</v>
      </c>
      <c r="G9418" s="5" t="s">
        <v>22140</v>
      </c>
      <c r="H9418" s="5" t="s">
        <v>37009</v>
      </c>
      <c r="I9418" s="5" t="s">
        <v>35341</v>
      </c>
      <c r="J9418" s="5" t="s">
        <v>22143</v>
      </c>
      <c r="K9418" s="6">
        <v>1</v>
      </c>
      <c r="L9418" s="5" t="s">
        <v>21</v>
      </c>
    </row>
    <row r="9419" spans="1:12">
      <c r="A9419" s="4" t="s">
        <v>37010</v>
      </c>
      <c r="B9419" s="5" t="s">
        <v>37011</v>
      </c>
      <c r="C9419" s="7">
        <v>46196.584942129601</v>
      </c>
      <c r="D9419" s="5" t="s">
        <v>22138</v>
      </c>
      <c r="E9419" s="5" t="s">
        <v>22139</v>
      </c>
      <c r="F9419" s="5" t="s">
        <v>2250</v>
      </c>
      <c r="G9419" s="5" t="s">
        <v>22140</v>
      </c>
      <c r="H9419" s="5" t="s">
        <v>37012</v>
      </c>
      <c r="I9419" s="5" t="s">
        <v>35341</v>
      </c>
      <c r="J9419" s="5" t="s">
        <v>22143</v>
      </c>
      <c r="K9419" s="6">
        <v>1</v>
      </c>
      <c r="L9419" s="5" t="s">
        <v>21</v>
      </c>
    </row>
    <row r="9420" spans="1:12">
      <c r="A9420" s="4" t="s">
        <v>37013</v>
      </c>
      <c r="B9420" s="5" t="s">
        <v>37014</v>
      </c>
      <c r="C9420" s="7">
        <v>46196.584942129601</v>
      </c>
      <c r="D9420" s="5" t="s">
        <v>22138</v>
      </c>
      <c r="E9420" s="5" t="s">
        <v>22139</v>
      </c>
      <c r="F9420" s="5" t="s">
        <v>2250</v>
      </c>
      <c r="G9420" s="5" t="s">
        <v>22140</v>
      </c>
      <c r="H9420" s="5" t="s">
        <v>37015</v>
      </c>
      <c r="I9420" s="5" t="s">
        <v>36334</v>
      </c>
      <c r="J9420" s="5" t="s">
        <v>22143</v>
      </c>
      <c r="K9420" s="6">
        <v>1</v>
      </c>
      <c r="L9420" s="5" t="s">
        <v>21</v>
      </c>
    </row>
    <row r="9421" spans="1:12">
      <c r="A9421" s="4" t="s">
        <v>37016</v>
      </c>
      <c r="B9421" s="5" t="s">
        <v>37017</v>
      </c>
      <c r="C9421" s="7">
        <v>46196.584942129601</v>
      </c>
      <c r="D9421" s="5" t="s">
        <v>22138</v>
      </c>
      <c r="E9421" s="5" t="s">
        <v>22139</v>
      </c>
      <c r="F9421" s="5" t="s">
        <v>2250</v>
      </c>
      <c r="G9421" s="5" t="s">
        <v>22140</v>
      </c>
      <c r="H9421" s="5" t="s">
        <v>37018</v>
      </c>
      <c r="I9421" s="5" t="s">
        <v>37019</v>
      </c>
      <c r="J9421" s="5" t="s">
        <v>22143</v>
      </c>
      <c r="K9421" s="6">
        <v>1</v>
      </c>
      <c r="L9421" s="5" t="s">
        <v>21</v>
      </c>
    </row>
    <row r="9422" spans="1:12">
      <c r="A9422" s="4" t="s">
        <v>37020</v>
      </c>
      <c r="B9422" s="5" t="s">
        <v>37021</v>
      </c>
      <c r="C9422" s="7">
        <v>46196.584942129601</v>
      </c>
      <c r="D9422" s="5" t="s">
        <v>22138</v>
      </c>
      <c r="E9422" s="5" t="s">
        <v>22139</v>
      </c>
      <c r="F9422" s="5" t="s">
        <v>2250</v>
      </c>
      <c r="G9422" s="5" t="s">
        <v>22140</v>
      </c>
      <c r="H9422" s="5" t="s">
        <v>37022</v>
      </c>
      <c r="I9422" s="5" t="s">
        <v>37023</v>
      </c>
      <c r="J9422" s="5" t="s">
        <v>22143</v>
      </c>
      <c r="K9422" s="6">
        <v>1</v>
      </c>
      <c r="L9422" s="5" t="s">
        <v>21</v>
      </c>
    </row>
    <row r="9423" spans="1:12">
      <c r="A9423" s="4" t="s">
        <v>37024</v>
      </c>
      <c r="B9423" s="5" t="s">
        <v>37025</v>
      </c>
      <c r="C9423" s="7">
        <v>46196.584942129601</v>
      </c>
      <c r="D9423" s="5" t="s">
        <v>22138</v>
      </c>
      <c r="E9423" s="5" t="s">
        <v>22139</v>
      </c>
      <c r="F9423" s="5" t="s">
        <v>2250</v>
      </c>
      <c r="G9423" s="5" t="s">
        <v>22140</v>
      </c>
      <c r="H9423" s="5" t="s">
        <v>37026</v>
      </c>
      <c r="I9423" s="5" t="s">
        <v>28850</v>
      </c>
      <c r="J9423" s="5" t="s">
        <v>22143</v>
      </c>
      <c r="K9423" s="6">
        <v>1</v>
      </c>
      <c r="L9423" s="5" t="s">
        <v>21</v>
      </c>
    </row>
    <row r="9424" spans="1:12">
      <c r="A9424" s="4" t="s">
        <v>37027</v>
      </c>
      <c r="B9424" s="5" t="s">
        <v>37028</v>
      </c>
      <c r="C9424" s="7">
        <v>46196.584942129601</v>
      </c>
      <c r="D9424" s="5" t="s">
        <v>22138</v>
      </c>
      <c r="E9424" s="5" t="s">
        <v>22139</v>
      </c>
      <c r="F9424" s="5" t="s">
        <v>2250</v>
      </c>
      <c r="G9424" s="5" t="s">
        <v>22140</v>
      </c>
      <c r="H9424" s="5" t="s">
        <v>37029</v>
      </c>
      <c r="I9424" s="5" t="s">
        <v>37030</v>
      </c>
      <c r="J9424" s="5" t="s">
        <v>22143</v>
      </c>
      <c r="K9424" s="6">
        <v>1</v>
      </c>
      <c r="L9424" s="5" t="s">
        <v>21</v>
      </c>
    </row>
    <row r="9425" spans="1:12">
      <c r="A9425" s="4" t="s">
        <v>37031</v>
      </c>
      <c r="B9425" s="5" t="s">
        <v>37032</v>
      </c>
      <c r="C9425" s="7">
        <v>46196.584942129601</v>
      </c>
      <c r="D9425" s="5" t="s">
        <v>22138</v>
      </c>
      <c r="E9425" s="5" t="s">
        <v>22139</v>
      </c>
      <c r="F9425" s="5" t="s">
        <v>2250</v>
      </c>
      <c r="G9425" s="5" t="s">
        <v>22140</v>
      </c>
      <c r="H9425" s="5" t="s">
        <v>37033</v>
      </c>
      <c r="I9425" s="5" t="s">
        <v>31245</v>
      </c>
      <c r="J9425" s="5" t="s">
        <v>22143</v>
      </c>
      <c r="K9425" s="6">
        <v>1</v>
      </c>
      <c r="L9425" s="5" t="s">
        <v>21</v>
      </c>
    </row>
    <row r="9426" spans="1:12">
      <c r="A9426" s="4" t="s">
        <v>37034</v>
      </c>
      <c r="B9426" s="5" t="s">
        <v>37035</v>
      </c>
      <c r="C9426" s="7">
        <v>46196.584953703699</v>
      </c>
      <c r="D9426" s="5" t="s">
        <v>22138</v>
      </c>
      <c r="E9426" s="5" t="s">
        <v>22139</v>
      </c>
      <c r="F9426" s="5" t="s">
        <v>2250</v>
      </c>
      <c r="G9426" s="5" t="s">
        <v>22140</v>
      </c>
      <c r="H9426" s="5" t="s">
        <v>37036</v>
      </c>
      <c r="I9426" s="5" t="s">
        <v>33077</v>
      </c>
      <c r="J9426" s="5" t="s">
        <v>22143</v>
      </c>
      <c r="K9426" s="6">
        <v>1</v>
      </c>
      <c r="L9426" s="5" t="s">
        <v>21</v>
      </c>
    </row>
    <row r="9427" spans="1:12">
      <c r="A9427" s="4" t="s">
        <v>37037</v>
      </c>
      <c r="B9427" s="5" t="s">
        <v>37038</v>
      </c>
      <c r="C9427" s="7">
        <v>46196.584953703699</v>
      </c>
      <c r="D9427" s="5" t="s">
        <v>22138</v>
      </c>
      <c r="E9427" s="5" t="s">
        <v>22139</v>
      </c>
      <c r="F9427" s="5" t="s">
        <v>2250</v>
      </c>
      <c r="G9427" s="5" t="s">
        <v>22140</v>
      </c>
      <c r="H9427" s="5" t="s">
        <v>37039</v>
      </c>
      <c r="I9427" s="5" t="s">
        <v>33070</v>
      </c>
      <c r="J9427" s="5" t="s">
        <v>22143</v>
      </c>
      <c r="K9427" s="6">
        <v>1</v>
      </c>
      <c r="L9427" s="5" t="s">
        <v>21</v>
      </c>
    </row>
    <row r="9428" spans="1:12">
      <c r="A9428" s="4" t="s">
        <v>37040</v>
      </c>
      <c r="B9428" s="5" t="s">
        <v>37041</v>
      </c>
      <c r="C9428" s="7">
        <v>46196.584953703699</v>
      </c>
      <c r="D9428" s="5" t="s">
        <v>22138</v>
      </c>
      <c r="E9428" s="5" t="s">
        <v>22139</v>
      </c>
      <c r="F9428" s="5" t="s">
        <v>2250</v>
      </c>
      <c r="G9428" s="5" t="s">
        <v>22140</v>
      </c>
      <c r="H9428" s="5" t="s">
        <v>37042</v>
      </c>
      <c r="I9428" s="5" t="s">
        <v>33063</v>
      </c>
      <c r="J9428" s="5" t="s">
        <v>22143</v>
      </c>
      <c r="K9428" s="6">
        <v>1</v>
      </c>
      <c r="L9428" s="5" t="s">
        <v>21</v>
      </c>
    </row>
    <row r="9429" spans="1:12">
      <c r="A9429" s="4" t="s">
        <v>37043</v>
      </c>
      <c r="B9429" s="5" t="s">
        <v>37044</v>
      </c>
      <c r="C9429" s="7">
        <v>46196.584953703699</v>
      </c>
      <c r="D9429" s="5" t="s">
        <v>22138</v>
      </c>
      <c r="E9429" s="5" t="s">
        <v>22139</v>
      </c>
      <c r="F9429" s="5" t="s">
        <v>2250</v>
      </c>
      <c r="G9429" s="5" t="s">
        <v>22140</v>
      </c>
      <c r="H9429" s="5" t="s">
        <v>37045</v>
      </c>
      <c r="I9429" s="5" t="s">
        <v>34020</v>
      </c>
      <c r="J9429" s="5" t="s">
        <v>22143</v>
      </c>
      <c r="K9429" s="6">
        <v>1</v>
      </c>
      <c r="L9429" s="5" t="s">
        <v>21</v>
      </c>
    </row>
    <row r="9430" spans="1:12">
      <c r="A9430" s="4" t="s">
        <v>37046</v>
      </c>
      <c r="B9430" s="5" t="s">
        <v>37047</v>
      </c>
      <c r="C9430" s="7">
        <v>46196.584953703699</v>
      </c>
      <c r="D9430" s="5" t="s">
        <v>22138</v>
      </c>
      <c r="E9430" s="5" t="s">
        <v>22139</v>
      </c>
      <c r="F9430" s="5" t="s">
        <v>2250</v>
      </c>
      <c r="G9430" s="5" t="s">
        <v>22140</v>
      </c>
      <c r="H9430" s="5" t="s">
        <v>37048</v>
      </c>
      <c r="I9430" s="5" t="s">
        <v>34075</v>
      </c>
      <c r="J9430" s="5" t="s">
        <v>22143</v>
      </c>
      <c r="K9430" s="6">
        <v>1</v>
      </c>
      <c r="L9430" s="5" t="s">
        <v>21</v>
      </c>
    </row>
    <row r="9431" spans="1:12">
      <c r="A9431" s="4" t="s">
        <v>37049</v>
      </c>
      <c r="B9431" s="5" t="s">
        <v>37050</v>
      </c>
      <c r="C9431" s="7">
        <v>46196.584953703699</v>
      </c>
      <c r="D9431" s="5" t="s">
        <v>22138</v>
      </c>
      <c r="E9431" s="5" t="s">
        <v>22139</v>
      </c>
      <c r="F9431" s="5" t="s">
        <v>2250</v>
      </c>
      <c r="G9431" s="5" t="s">
        <v>22140</v>
      </c>
      <c r="H9431" s="5" t="s">
        <v>37051</v>
      </c>
      <c r="I9431" s="5" t="s">
        <v>32983</v>
      </c>
      <c r="J9431" s="5" t="s">
        <v>22143</v>
      </c>
      <c r="K9431" s="6">
        <v>1</v>
      </c>
      <c r="L9431" s="5" t="s">
        <v>21</v>
      </c>
    </row>
    <row r="9432" spans="1:12">
      <c r="A9432" s="4" t="s">
        <v>37052</v>
      </c>
      <c r="B9432" s="5" t="s">
        <v>37053</v>
      </c>
      <c r="C9432" s="7">
        <v>46196.584965277798</v>
      </c>
      <c r="D9432" s="5" t="s">
        <v>22138</v>
      </c>
      <c r="E9432" s="5" t="s">
        <v>22139</v>
      </c>
      <c r="F9432" s="5" t="s">
        <v>2250</v>
      </c>
      <c r="G9432" s="5" t="s">
        <v>22140</v>
      </c>
      <c r="H9432" s="5" t="s">
        <v>37054</v>
      </c>
      <c r="I9432" s="5" t="s">
        <v>33090</v>
      </c>
      <c r="J9432" s="5" t="s">
        <v>22143</v>
      </c>
      <c r="K9432" s="6">
        <v>1</v>
      </c>
      <c r="L9432" s="5" t="s">
        <v>21</v>
      </c>
    </row>
    <row r="9433" spans="1:12">
      <c r="A9433" s="4" t="s">
        <v>37055</v>
      </c>
      <c r="B9433" s="5" t="s">
        <v>37056</v>
      </c>
      <c r="C9433" s="7">
        <v>46160.667326388902</v>
      </c>
      <c r="D9433" s="5" t="s">
        <v>22138</v>
      </c>
      <c r="E9433" s="5" t="s">
        <v>22139</v>
      </c>
      <c r="F9433" s="5" t="s">
        <v>2250</v>
      </c>
      <c r="G9433" s="5" t="s">
        <v>22140</v>
      </c>
      <c r="H9433" s="5" t="s">
        <v>37057</v>
      </c>
      <c r="I9433" s="5" t="s">
        <v>37058</v>
      </c>
      <c r="J9433" s="5" t="s">
        <v>22143</v>
      </c>
      <c r="K9433" s="6">
        <v>1</v>
      </c>
      <c r="L9433" s="5" t="s">
        <v>21</v>
      </c>
    </row>
    <row r="9434" spans="1:12">
      <c r="A9434" s="4" t="s">
        <v>37059</v>
      </c>
      <c r="B9434" s="5" t="s">
        <v>37060</v>
      </c>
      <c r="C9434" s="7">
        <v>46196.584965277798</v>
      </c>
      <c r="D9434" s="5" t="s">
        <v>22138</v>
      </c>
      <c r="E9434" s="5" t="s">
        <v>22139</v>
      </c>
      <c r="F9434" s="5" t="s">
        <v>2250</v>
      </c>
      <c r="G9434" s="5" t="s">
        <v>22140</v>
      </c>
      <c r="H9434" s="5" t="s">
        <v>37061</v>
      </c>
      <c r="I9434" s="5" t="s">
        <v>37062</v>
      </c>
      <c r="J9434" s="5" t="s">
        <v>22143</v>
      </c>
      <c r="K9434" s="6">
        <v>1</v>
      </c>
      <c r="L9434" s="5" t="s">
        <v>21</v>
      </c>
    </row>
    <row r="9435" spans="1:12">
      <c r="A9435" s="4" t="s">
        <v>37063</v>
      </c>
      <c r="B9435" s="5" t="s">
        <v>37064</v>
      </c>
      <c r="C9435" s="7">
        <v>46196.584965277798</v>
      </c>
      <c r="D9435" s="5" t="s">
        <v>22138</v>
      </c>
      <c r="E9435" s="5" t="s">
        <v>22139</v>
      </c>
      <c r="F9435" s="5" t="s">
        <v>2250</v>
      </c>
      <c r="G9435" s="5" t="s">
        <v>22140</v>
      </c>
      <c r="H9435" s="5" t="s">
        <v>37065</v>
      </c>
      <c r="I9435" s="5" t="s">
        <v>37066</v>
      </c>
      <c r="J9435" s="5" t="s">
        <v>22143</v>
      </c>
      <c r="K9435" s="6">
        <v>1</v>
      </c>
      <c r="L9435" s="5" t="s">
        <v>21</v>
      </c>
    </row>
    <row r="9436" spans="1:12">
      <c r="A9436" s="4" t="s">
        <v>37067</v>
      </c>
      <c r="B9436" s="5" t="s">
        <v>37068</v>
      </c>
      <c r="C9436" s="7">
        <v>46196.584965277798</v>
      </c>
      <c r="D9436" s="5" t="s">
        <v>22138</v>
      </c>
      <c r="E9436" s="5" t="s">
        <v>22139</v>
      </c>
      <c r="F9436" s="5" t="s">
        <v>2250</v>
      </c>
      <c r="G9436" s="5" t="s">
        <v>22140</v>
      </c>
      <c r="H9436" s="5" t="s">
        <v>37069</v>
      </c>
      <c r="I9436" s="5" t="s">
        <v>37070</v>
      </c>
      <c r="J9436" s="5" t="s">
        <v>22143</v>
      </c>
      <c r="K9436" s="6">
        <v>1</v>
      </c>
      <c r="L9436" s="5" t="s">
        <v>21</v>
      </c>
    </row>
    <row r="9437" spans="1:12">
      <c r="A9437" s="4" t="s">
        <v>37071</v>
      </c>
      <c r="B9437" s="5" t="s">
        <v>37072</v>
      </c>
      <c r="C9437" s="7">
        <v>46196.584965277798</v>
      </c>
      <c r="D9437" s="5" t="s">
        <v>22138</v>
      </c>
      <c r="E9437" s="5" t="s">
        <v>22139</v>
      </c>
      <c r="F9437" s="5" t="s">
        <v>2250</v>
      </c>
      <c r="G9437" s="5" t="s">
        <v>22140</v>
      </c>
      <c r="H9437" s="5" t="s">
        <v>37073</v>
      </c>
      <c r="I9437" s="5" t="s">
        <v>37074</v>
      </c>
      <c r="J9437" s="5" t="s">
        <v>22143</v>
      </c>
      <c r="K9437" s="6">
        <v>1</v>
      </c>
      <c r="L9437" s="5" t="s">
        <v>21</v>
      </c>
    </row>
    <row r="9438" spans="1:12">
      <c r="A9438" s="4" t="s">
        <v>37075</v>
      </c>
      <c r="B9438" s="5" t="s">
        <v>37076</v>
      </c>
      <c r="C9438" s="7">
        <v>46160.671863425901</v>
      </c>
      <c r="D9438" s="5" t="s">
        <v>22138</v>
      </c>
      <c r="E9438" s="5" t="s">
        <v>22139</v>
      </c>
      <c r="F9438" s="5" t="s">
        <v>2250</v>
      </c>
      <c r="G9438" s="5" t="s">
        <v>22140</v>
      </c>
      <c r="H9438" s="5" t="s">
        <v>37077</v>
      </c>
      <c r="I9438" s="5" t="s">
        <v>37078</v>
      </c>
      <c r="J9438" s="5" t="s">
        <v>22143</v>
      </c>
      <c r="K9438" s="6">
        <v>1</v>
      </c>
      <c r="L9438" s="5" t="s">
        <v>21</v>
      </c>
    </row>
    <row r="9439" spans="1:12">
      <c r="A9439" s="4" t="s">
        <v>37079</v>
      </c>
      <c r="B9439" s="5" t="s">
        <v>37080</v>
      </c>
      <c r="C9439" s="7">
        <v>46160.671863425901</v>
      </c>
      <c r="D9439" s="5" t="s">
        <v>22138</v>
      </c>
      <c r="E9439" s="5" t="s">
        <v>22139</v>
      </c>
      <c r="F9439" s="5" t="s">
        <v>2250</v>
      </c>
      <c r="G9439" s="5" t="s">
        <v>22140</v>
      </c>
      <c r="H9439" s="5" t="s">
        <v>37081</v>
      </c>
      <c r="I9439" s="5" t="s">
        <v>37082</v>
      </c>
      <c r="J9439" s="5" t="s">
        <v>22143</v>
      </c>
      <c r="K9439" s="6">
        <v>1</v>
      </c>
      <c r="L9439" s="5" t="s">
        <v>21</v>
      </c>
    </row>
    <row r="9440" spans="1:12">
      <c r="A9440" s="4" t="s">
        <v>37083</v>
      </c>
      <c r="B9440" s="5" t="s">
        <v>37084</v>
      </c>
      <c r="C9440" s="7">
        <v>46160.671863425901</v>
      </c>
      <c r="D9440" s="5" t="s">
        <v>22138</v>
      </c>
      <c r="E9440" s="5" t="s">
        <v>22139</v>
      </c>
      <c r="F9440" s="5" t="s">
        <v>2250</v>
      </c>
      <c r="G9440" s="5" t="s">
        <v>22140</v>
      </c>
      <c r="H9440" s="5" t="s">
        <v>37085</v>
      </c>
      <c r="I9440" s="5" t="s">
        <v>37086</v>
      </c>
      <c r="J9440" s="5" t="s">
        <v>22143</v>
      </c>
      <c r="K9440" s="6">
        <v>1</v>
      </c>
      <c r="L9440" s="5" t="s">
        <v>21</v>
      </c>
    </row>
    <row r="9441" spans="1:12">
      <c r="A9441" s="4" t="s">
        <v>37087</v>
      </c>
      <c r="B9441" s="5" t="s">
        <v>37088</v>
      </c>
      <c r="C9441" s="7">
        <v>46160.671863425901</v>
      </c>
      <c r="D9441" s="5" t="s">
        <v>22138</v>
      </c>
      <c r="E9441" s="5" t="s">
        <v>22139</v>
      </c>
      <c r="F9441" s="5" t="s">
        <v>2250</v>
      </c>
      <c r="G9441" s="5" t="s">
        <v>22140</v>
      </c>
      <c r="H9441" s="5" t="s">
        <v>37089</v>
      </c>
      <c r="I9441" s="5" t="s">
        <v>37090</v>
      </c>
      <c r="J9441" s="5" t="s">
        <v>22143</v>
      </c>
      <c r="K9441" s="6">
        <v>1</v>
      </c>
      <c r="L9441" s="5" t="s">
        <v>21</v>
      </c>
    </row>
    <row r="9442" spans="1:12">
      <c r="A9442" s="4" t="s">
        <v>37091</v>
      </c>
      <c r="B9442" s="5" t="s">
        <v>37092</v>
      </c>
      <c r="C9442" s="7">
        <v>46160.671863425901</v>
      </c>
      <c r="D9442" s="5" t="s">
        <v>22138</v>
      </c>
      <c r="E9442" s="5" t="s">
        <v>22139</v>
      </c>
      <c r="F9442" s="5" t="s">
        <v>2250</v>
      </c>
      <c r="G9442" s="5" t="s">
        <v>22140</v>
      </c>
      <c r="H9442" s="5" t="s">
        <v>37093</v>
      </c>
      <c r="I9442" s="5" t="s">
        <v>37094</v>
      </c>
      <c r="J9442" s="5" t="s">
        <v>22143</v>
      </c>
      <c r="K9442" s="6">
        <v>1</v>
      </c>
      <c r="L9442" s="5" t="s">
        <v>21</v>
      </c>
    </row>
    <row r="9443" spans="1:12">
      <c r="A9443" s="4" t="s">
        <v>37095</v>
      </c>
      <c r="B9443" s="5" t="s">
        <v>37096</v>
      </c>
      <c r="C9443" s="7">
        <v>46160.671863425901</v>
      </c>
      <c r="D9443" s="5" t="s">
        <v>22138</v>
      </c>
      <c r="E9443" s="5" t="s">
        <v>22139</v>
      </c>
      <c r="F9443" s="5" t="s">
        <v>2250</v>
      </c>
      <c r="G9443" s="5" t="s">
        <v>22140</v>
      </c>
      <c r="H9443" s="5" t="s">
        <v>37097</v>
      </c>
      <c r="I9443" s="5" t="s">
        <v>37098</v>
      </c>
      <c r="J9443" s="5" t="s">
        <v>22143</v>
      </c>
      <c r="K9443" s="6">
        <v>1</v>
      </c>
      <c r="L9443" s="5" t="s">
        <v>21</v>
      </c>
    </row>
    <row r="9444" spans="1:12">
      <c r="A9444" s="4" t="s">
        <v>37099</v>
      </c>
      <c r="B9444" s="5" t="s">
        <v>37100</v>
      </c>
      <c r="C9444" s="7">
        <v>46160.668090277803</v>
      </c>
      <c r="D9444" s="5" t="s">
        <v>22138</v>
      </c>
      <c r="E9444" s="5" t="s">
        <v>22139</v>
      </c>
      <c r="F9444" s="5" t="s">
        <v>2250</v>
      </c>
      <c r="G9444" s="5" t="s">
        <v>22140</v>
      </c>
      <c r="H9444" s="5" t="s">
        <v>37101</v>
      </c>
      <c r="I9444" s="5" t="s">
        <v>37102</v>
      </c>
      <c r="J9444" s="5" t="s">
        <v>22143</v>
      </c>
      <c r="K9444" s="6">
        <v>1</v>
      </c>
      <c r="L9444" s="5" t="s">
        <v>21</v>
      </c>
    </row>
    <row r="9445" spans="1:12">
      <c r="A9445" s="4" t="s">
        <v>37103</v>
      </c>
      <c r="B9445" s="5" t="s">
        <v>37104</v>
      </c>
      <c r="C9445" s="7">
        <v>46160.671863425901</v>
      </c>
      <c r="D9445" s="5" t="s">
        <v>22138</v>
      </c>
      <c r="E9445" s="5" t="s">
        <v>22139</v>
      </c>
      <c r="F9445" s="5" t="s">
        <v>2250</v>
      </c>
      <c r="G9445" s="5" t="s">
        <v>22140</v>
      </c>
      <c r="H9445" s="5" t="s">
        <v>37105</v>
      </c>
      <c r="I9445" s="5" t="s">
        <v>37106</v>
      </c>
      <c r="J9445" s="5" t="s">
        <v>22143</v>
      </c>
      <c r="K9445" s="6">
        <v>1</v>
      </c>
      <c r="L9445" s="5" t="s">
        <v>21</v>
      </c>
    </row>
    <row r="9446" spans="1:12">
      <c r="A9446" s="4" t="s">
        <v>37107</v>
      </c>
      <c r="B9446" s="5" t="s">
        <v>37108</v>
      </c>
      <c r="C9446" s="7">
        <v>46160.671875</v>
      </c>
      <c r="D9446" s="5" t="s">
        <v>22138</v>
      </c>
      <c r="E9446" s="5" t="s">
        <v>22139</v>
      </c>
      <c r="F9446" s="5" t="s">
        <v>2250</v>
      </c>
      <c r="G9446" s="5" t="s">
        <v>22140</v>
      </c>
      <c r="H9446" s="5" t="s">
        <v>37109</v>
      </c>
      <c r="I9446" s="5" t="s">
        <v>37110</v>
      </c>
      <c r="J9446" s="5" t="s">
        <v>22143</v>
      </c>
      <c r="K9446" s="6">
        <v>1</v>
      </c>
      <c r="L9446" s="5" t="s">
        <v>21</v>
      </c>
    </row>
    <row r="9447" spans="1:12">
      <c r="A9447" s="4" t="s">
        <v>37111</v>
      </c>
      <c r="B9447" s="5" t="s">
        <v>37112</v>
      </c>
      <c r="C9447" s="7">
        <v>46160.671875</v>
      </c>
      <c r="D9447" s="5" t="s">
        <v>22138</v>
      </c>
      <c r="E9447" s="5" t="s">
        <v>22139</v>
      </c>
      <c r="F9447" s="5" t="s">
        <v>2250</v>
      </c>
      <c r="G9447" s="5" t="s">
        <v>22140</v>
      </c>
      <c r="H9447" s="5" t="s">
        <v>37113</v>
      </c>
      <c r="I9447" s="5" t="s">
        <v>37114</v>
      </c>
      <c r="J9447" s="5" t="s">
        <v>22143</v>
      </c>
      <c r="K9447" s="6">
        <v>1</v>
      </c>
      <c r="L9447" s="5" t="s">
        <v>21</v>
      </c>
    </row>
    <row r="9448" spans="1:12">
      <c r="A9448" s="4" t="s">
        <v>37115</v>
      </c>
      <c r="B9448" s="5" t="s">
        <v>37116</v>
      </c>
      <c r="C9448" s="7">
        <v>46160.671875</v>
      </c>
      <c r="D9448" s="5" t="s">
        <v>22138</v>
      </c>
      <c r="E9448" s="5" t="s">
        <v>22139</v>
      </c>
      <c r="F9448" s="5" t="s">
        <v>2250</v>
      </c>
      <c r="G9448" s="5" t="s">
        <v>22140</v>
      </c>
      <c r="H9448" s="5" t="s">
        <v>37117</v>
      </c>
      <c r="I9448" s="5" t="s">
        <v>37118</v>
      </c>
      <c r="J9448" s="5" t="s">
        <v>22143</v>
      </c>
      <c r="K9448" s="6">
        <v>1</v>
      </c>
      <c r="L9448" s="5" t="s">
        <v>21</v>
      </c>
    </row>
    <row r="9449" spans="1:12">
      <c r="A9449" s="4" t="s">
        <v>37119</v>
      </c>
      <c r="B9449" s="5" t="s">
        <v>37120</v>
      </c>
      <c r="C9449" s="7">
        <v>46160.671875</v>
      </c>
      <c r="D9449" s="5" t="s">
        <v>22138</v>
      </c>
      <c r="E9449" s="5" t="s">
        <v>22139</v>
      </c>
      <c r="F9449" s="5" t="s">
        <v>2250</v>
      </c>
      <c r="G9449" s="5" t="s">
        <v>22140</v>
      </c>
      <c r="H9449" s="5" t="s">
        <v>37121</v>
      </c>
      <c r="I9449" s="5" t="s">
        <v>37122</v>
      </c>
      <c r="J9449" s="5" t="s">
        <v>22143</v>
      </c>
      <c r="K9449" s="6">
        <v>1</v>
      </c>
      <c r="L9449" s="5" t="s">
        <v>21</v>
      </c>
    </row>
    <row r="9450" spans="1:12">
      <c r="A9450" s="4" t="s">
        <v>37123</v>
      </c>
      <c r="B9450" s="5" t="s">
        <v>37124</v>
      </c>
      <c r="C9450" s="7">
        <v>46160.671875</v>
      </c>
      <c r="D9450" s="5" t="s">
        <v>22138</v>
      </c>
      <c r="E9450" s="5" t="s">
        <v>22139</v>
      </c>
      <c r="F9450" s="5" t="s">
        <v>2250</v>
      </c>
      <c r="G9450" s="5" t="s">
        <v>22140</v>
      </c>
      <c r="H9450" s="5" t="s">
        <v>37125</v>
      </c>
      <c r="I9450" s="5" t="s">
        <v>37126</v>
      </c>
      <c r="J9450" s="5" t="s">
        <v>22143</v>
      </c>
      <c r="K9450" s="6">
        <v>1</v>
      </c>
      <c r="L9450" s="5" t="s">
        <v>21</v>
      </c>
    </row>
    <row r="9451" spans="1:12">
      <c r="A9451" s="4" t="s">
        <v>37127</v>
      </c>
      <c r="B9451" s="5" t="s">
        <v>37128</v>
      </c>
      <c r="C9451" s="7">
        <v>46160.671875</v>
      </c>
      <c r="D9451" s="5" t="s">
        <v>22138</v>
      </c>
      <c r="E9451" s="5" t="s">
        <v>22139</v>
      </c>
      <c r="F9451" s="5" t="s">
        <v>2250</v>
      </c>
      <c r="G9451" s="5" t="s">
        <v>22140</v>
      </c>
      <c r="H9451" s="5" t="s">
        <v>37129</v>
      </c>
      <c r="I9451" s="5" t="s">
        <v>37130</v>
      </c>
      <c r="J9451" s="5" t="s">
        <v>22143</v>
      </c>
      <c r="K9451" s="6">
        <v>1</v>
      </c>
      <c r="L9451" s="5" t="s">
        <v>21</v>
      </c>
    </row>
    <row r="9452" spans="1:12">
      <c r="A9452" s="4" t="s">
        <v>37131</v>
      </c>
      <c r="B9452" s="5" t="s">
        <v>37132</v>
      </c>
      <c r="C9452" s="7">
        <v>46160.671875</v>
      </c>
      <c r="D9452" s="5" t="s">
        <v>22138</v>
      </c>
      <c r="E9452" s="5" t="s">
        <v>22139</v>
      </c>
      <c r="F9452" s="5" t="s">
        <v>2250</v>
      </c>
      <c r="G9452" s="5" t="s">
        <v>22140</v>
      </c>
      <c r="H9452" s="5" t="s">
        <v>37133</v>
      </c>
      <c r="I9452" s="5" t="s">
        <v>37134</v>
      </c>
      <c r="J9452" s="5" t="s">
        <v>22143</v>
      </c>
      <c r="K9452" s="6">
        <v>1</v>
      </c>
      <c r="L9452" s="5" t="s">
        <v>21</v>
      </c>
    </row>
    <row r="9453" spans="1:12">
      <c r="A9453" s="4" t="s">
        <v>37135</v>
      </c>
      <c r="B9453" s="5" t="s">
        <v>37136</v>
      </c>
      <c r="C9453" s="7">
        <v>46160.665046296301</v>
      </c>
      <c r="D9453" s="5" t="s">
        <v>22138</v>
      </c>
      <c r="E9453" s="5" t="s">
        <v>22139</v>
      </c>
      <c r="F9453" s="5" t="s">
        <v>2250</v>
      </c>
      <c r="G9453" s="5" t="s">
        <v>22140</v>
      </c>
      <c r="H9453" s="5" t="s">
        <v>37137</v>
      </c>
      <c r="I9453" s="5" t="s">
        <v>37138</v>
      </c>
      <c r="J9453" s="5" t="s">
        <v>22143</v>
      </c>
      <c r="K9453" s="6">
        <v>1</v>
      </c>
      <c r="L9453" s="5" t="s">
        <v>21</v>
      </c>
    </row>
    <row r="9454" spans="1:12">
      <c r="A9454" s="4" t="s">
        <v>37139</v>
      </c>
      <c r="B9454" s="5" t="s">
        <v>37140</v>
      </c>
      <c r="C9454" s="7">
        <v>46160.671886574099</v>
      </c>
      <c r="D9454" s="5" t="s">
        <v>22138</v>
      </c>
      <c r="E9454" s="5" t="s">
        <v>22139</v>
      </c>
      <c r="F9454" s="5" t="s">
        <v>2250</v>
      </c>
      <c r="G9454" s="5" t="s">
        <v>22140</v>
      </c>
      <c r="H9454" s="5" t="s">
        <v>37141</v>
      </c>
      <c r="I9454" s="5" t="s">
        <v>37142</v>
      </c>
      <c r="J9454" s="5" t="s">
        <v>22143</v>
      </c>
      <c r="K9454" s="6">
        <v>1</v>
      </c>
      <c r="L9454" s="5" t="s">
        <v>21</v>
      </c>
    </row>
    <row r="9455" spans="1:12">
      <c r="A9455" s="4" t="s">
        <v>37143</v>
      </c>
      <c r="B9455" s="5" t="s">
        <v>37144</v>
      </c>
      <c r="C9455" s="7">
        <v>46160.671886574099</v>
      </c>
      <c r="D9455" s="5" t="s">
        <v>22138</v>
      </c>
      <c r="E9455" s="5" t="s">
        <v>22139</v>
      </c>
      <c r="F9455" s="5" t="s">
        <v>2250</v>
      </c>
      <c r="G9455" s="5" t="s">
        <v>22140</v>
      </c>
      <c r="H9455" s="5" t="s">
        <v>37145</v>
      </c>
      <c r="I9455" s="5" t="s">
        <v>37146</v>
      </c>
      <c r="J9455" s="5" t="s">
        <v>22143</v>
      </c>
      <c r="K9455" s="6">
        <v>1</v>
      </c>
      <c r="L9455" s="5" t="s">
        <v>21</v>
      </c>
    </row>
    <row r="9456" spans="1:12">
      <c r="A9456" s="4" t="s">
        <v>37147</v>
      </c>
      <c r="B9456" s="5" t="s">
        <v>37148</v>
      </c>
      <c r="C9456" s="7">
        <v>46160.671886574099</v>
      </c>
      <c r="D9456" s="5" t="s">
        <v>22138</v>
      </c>
      <c r="E9456" s="5" t="s">
        <v>22139</v>
      </c>
      <c r="F9456" s="5" t="s">
        <v>2250</v>
      </c>
      <c r="G9456" s="5" t="s">
        <v>22140</v>
      </c>
      <c r="H9456" s="5" t="s">
        <v>37149</v>
      </c>
      <c r="I9456" s="5" t="s">
        <v>37150</v>
      </c>
      <c r="J9456" s="5" t="s">
        <v>22143</v>
      </c>
      <c r="K9456" s="6">
        <v>1</v>
      </c>
      <c r="L9456" s="5" t="s">
        <v>21</v>
      </c>
    </row>
    <row r="9457" spans="1:12">
      <c r="A9457" s="4" t="s">
        <v>37151</v>
      </c>
      <c r="B9457" s="5" t="s">
        <v>37152</v>
      </c>
      <c r="C9457" s="7">
        <v>46160.671886574099</v>
      </c>
      <c r="D9457" s="5" t="s">
        <v>22138</v>
      </c>
      <c r="E9457" s="5" t="s">
        <v>22139</v>
      </c>
      <c r="F9457" s="5" t="s">
        <v>2250</v>
      </c>
      <c r="G9457" s="5" t="s">
        <v>22140</v>
      </c>
      <c r="H9457" s="5" t="s">
        <v>37153</v>
      </c>
      <c r="I9457" s="5" t="s">
        <v>37154</v>
      </c>
      <c r="J9457" s="5" t="s">
        <v>22143</v>
      </c>
      <c r="K9457" s="6">
        <v>1</v>
      </c>
      <c r="L9457" s="5" t="s">
        <v>21</v>
      </c>
    </row>
    <row r="9458" spans="1:12">
      <c r="A9458" s="4" t="s">
        <v>37155</v>
      </c>
      <c r="B9458" s="5" t="s">
        <v>37156</v>
      </c>
      <c r="C9458" s="7">
        <v>46160.666851851798</v>
      </c>
      <c r="D9458" s="5" t="s">
        <v>22138</v>
      </c>
      <c r="E9458" s="5" t="s">
        <v>22139</v>
      </c>
      <c r="F9458" s="5" t="s">
        <v>2250</v>
      </c>
      <c r="G9458" s="5" t="s">
        <v>22140</v>
      </c>
      <c r="H9458" s="5" t="s">
        <v>37157</v>
      </c>
      <c r="I9458" s="5" t="s">
        <v>37158</v>
      </c>
      <c r="J9458" s="5" t="s">
        <v>22143</v>
      </c>
      <c r="K9458" s="6">
        <v>1</v>
      </c>
      <c r="L9458" s="5" t="s">
        <v>21</v>
      </c>
    </row>
    <row r="9459" spans="1:12">
      <c r="A9459" s="4" t="s">
        <v>37159</v>
      </c>
      <c r="B9459" s="5" t="s">
        <v>37160</v>
      </c>
      <c r="C9459" s="7">
        <v>46160.665486111102</v>
      </c>
      <c r="D9459" s="5" t="s">
        <v>22138</v>
      </c>
      <c r="E9459" s="5" t="s">
        <v>22139</v>
      </c>
      <c r="F9459" s="5" t="s">
        <v>2250</v>
      </c>
      <c r="G9459" s="5" t="s">
        <v>22140</v>
      </c>
      <c r="H9459" s="5" t="s">
        <v>37161</v>
      </c>
      <c r="I9459" s="5" t="s">
        <v>37162</v>
      </c>
      <c r="J9459" s="5" t="s">
        <v>22143</v>
      </c>
      <c r="K9459" s="6">
        <v>1</v>
      </c>
      <c r="L9459" s="5" t="s">
        <v>21</v>
      </c>
    </row>
    <row r="9460" spans="1:12">
      <c r="A9460" s="4" t="s">
        <v>37163</v>
      </c>
      <c r="B9460" s="5" t="s">
        <v>37164</v>
      </c>
      <c r="C9460" s="7">
        <v>46160.665520833303</v>
      </c>
      <c r="D9460" s="5" t="s">
        <v>22138</v>
      </c>
      <c r="E9460" s="5" t="s">
        <v>22139</v>
      </c>
      <c r="F9460" s="5" t="s">
        <v>2250</v>
      </c>
      <c r="G9460" s="5" t="s">
        <v>22140</v>
      </c>
      <c r="H9460" s="5" t="s">
        <v>37165</v>
      </c>
      <c r="I9460" s="5" t="s">
        <v>37166</v>
      </c>
      <c r="J9460" s="5" t="s">
        <v>22143</v>
      </c>
      <c r="K9460" s="6">
        <v>1</v>
      </c>
      <c r="L9460" s="5" t="s">
        <v>21</v>
      </c>
    </row>
    <row r="9461" spans="1:12">
      <c r="A9461" s="4" t="s">
        <v>37167</v>
      </c>
      <c r="B9461" s="5" t="s">
        <v>37168</v>
      </c>
      <c r="C9461" s="7">
        <v>46160.665659722203</v>
      </c>
      <c r="D9461" s="5" t="s">
        <v>22138</v>
      </c>
      <c r="E9461" s="5" t="s">
        <v>22139</v>
      </c>
      <c r="F9461" s="5" t="s">
        <v>2250</v>
      </c>
      <c r="G9461" s="5" t="s">
        <v>22140</v>
      </c>
      <c r="H9461" s="5" t="s">
        <v>37169</v>
      </c>
      <c r="I9461" s="5" t="s">
        <v>37170</v>
      </c>
      <c r="J9461" s="5" t="s">
        <v>22143</v>
      </c>
      <c r="K9461" s="6">
        <v>1</v>
      </c>
      <c r="L9461" s="5" t="s">
        <v>21</v>
      </c>
    </row>
    <row r="9462" spans="1:12">
      <c r="A9462" s="4" t="s">
        <v>37171</v>
      </c>
      <c r="B9462" s="5" t="s">
        <v>37172</v>
      </c>
      <c r="C9462" s="7">
        <v>46160.664884259299</v>
      </c>
      <c r="D9462" s="5" t="s">
        <v>22138</v>
      </c>
      <c r="E9462" s="5" t="s">
        <v>22139</v>
      </c>
      <c r="F9462" s="5" t="s">
        <v>2250</v>
      </c>
      <c r="G9462" s="5" t="s">
        <v>22140</v>
      </c>
      <c r="H9462" s="5" t="s">
        <v>37173</v>
      </c>
      <c r="I9462" s="5" t="s">
        <v>37174</v>
      </c>
      <c r="J9462" s="5" t="s">
        <v>22143</v>
      </c>
      <c r="K9462" s="6">
        <v>1</v>
      </c>
      <c r="L9462" s="5" t="s">
        <v>21</v>
      </c>
    </row>
    <row r="9463" spans="1:12">
      <c r="A9463" s="4" t="s">
        <v>37175</v>
      </c>
      <c r="B9463" s="5" t="s">
        <v>37176</v>
      </c>
      <c r="C9463" s="7">
        <v>46160.668206018498</v>
      </c>
      <c r="D9463" s="5" t="s">
        <v>22138</v>
      </c>
      <c r="E9463" s="5" t="s">
        <v>22139</v>
      </c>
      <c r="F9463" s="5" t="s">
        <v>2250</v>
      </c>
      <c r="G9463" s="5" t="s">
        <v>22140</v>
      </c>
      <c r="H9463" s="5" t="s">
        <v>37177</v>
      </c>
      <c r="I9463" s="5" t="s">
        <v>37178</v>
      </c>
      <c r="J9463" s="5" t="s">
        <v>22143</v>
      </c>
      <c r="K9463" s="6">
        <v>1</v>
      </c>
      <c r="L9463" s="5" t="s">
        <v>21</v>
      </c>
    </row>
    <row r="9464" spans="1:12">
      <c r="A9464" s="4" t="s">
        <v>37179</v>
      </c>
      <c r="B9464" s="5" t="s">
        <v>37180</v>
      </c>
      <c r="C9464" s="7">
        <v>46160.668622685203</v>
      </c>
      <c r="D9464" s="5" t="s">
        <v>22138</v>
      </c>
      <c r="E9464" s="5" t="s">
        <v>22139</v>
      </c>
      <c r="F9464" s="5" t="s">
        <v>2250</v>
      </c>
      <c r="G9464" s="5" t="s">
        <v>22140</v>
      </c>
      <c r="H9464" s="5" t="s">
        <v>37181</v>
      </c>
      <c r="I9464" s="5" t="s">
        <v>37182</v>
      </c>
      <c r="J9464" s="5" t="s">
        <v>22143</v>
      </c>
      <c r="K9464" s="6">
        <v>1</v>
      </c>
      <c r="L9464" s="5" t="s">
        <v>21</v>
      </c>
    </row>
    <row r="9465" spans="1:12">
      <c r="A9465" s="4" t="s">
        <v>37183</v>
      </c>
      <c r="B9465" s="5" t="s">
        <v>37184</v>
      </c>
      <c r="C9465" s="7">
        <v>46160.668460648201</v>
      </c>
      <c r="D9465" s="5" t="s">
        <v>22138</v>
      </c>
      <c r="E9465" s="5" t="s">
        <v>22139</v>
      </c>
      <c r="F9465" s="5" t="s">
        <v>2250</v>
      </c>
      <c r="G9465" s="5" t="s">
        <v>22140</v>
      </c>
      <c r="H9465" s="5" t="s">
        <v>37185</v>
      </c>
      <c r="I9465" s="5" t="s">
        <v>37186</v>
      </c>
      <c r="J9465" s="5" t="s">
        <v>22143</v>
      </c>
      <c r="K9465" s="6">
        <v>1</v>
      </c>
      <c r="L9465" s="5" t="s">
        <v>21</v>
      </c>
    </row>
    <row r="9466" spans="1:12">
      <c r="A9466" s="4" t="s">
        <v>37187</v>
      </c>
      <c r="B9466" s="5" t="s">
        <v>37188</v>
      </c>
      <c r="C9466" s="7">
        <v>46160.668206018498</v>
      </c>
      <c r="D9466" s="5" t="s">
        <v>22138</v>
      </c>
      <c r="E9466" s="5" t="s">
        <v>22139</v>
      </c>
      <c r="F9466" s="5" t="s">
        <v>2250</v>
      </c>
      <c r="G9466" s="5" t="s">
        <v>22140</v>
      </c>
      <c r="H9466" s="5" t="s">
        <v>37189</v>
      </c>
      <c r="I9466" s="5" t="s">
        <v>37190</v>
      </c>
      <c r="J9466" s="5" t="s">
        <v>22143</v>
      </c>
      <c r="K9466" s="6">
        <v>1</v>
      </c>
      <c r="L9466" s="5" t="s">
        <v>21</v>
      </c>
    </row>
    <row r="9467" spans="1:12">
      <c r="A9467" s="4" t="s">
        <v>37191</v>
      </c>
      <c r="B9467" s="5" t="s">
        <v>37192</v>
      </c>
      <c r="C9467" s="7">
        <v>46160.666990740698</v>
      </c>
      <c r="D9467" s="5" t="s">
        <v>22138</v>
      </c>
      <c r="E9467" s="5" t="s">
        <v>22139</v>
      </c>
      <c r="F9467" s="5" t="s">
        <v>2250</v>
      </c>
      <c r="G9467" s="5" t="s">
        <v>22140</v>
      </c>
      <c r="H9467" s="5" t="s">
        <v>37193</v>
      </c>
      <c r="I9467" s="5" t="s">
        <v>37194</v>
      </c>
      <c r="J9467" s="5" t="s">
        <v>22143</v>
      </c>
      <c r="K9467" s="6">
        <v>1</v>
      </c>
      <c r="L9467" s="5" t="s">
        <v>21</v>
      </c>
    </row>
    <row r="9468" spans="1:12">
      <c r="A9468" s="4" t="s">
        <v>37195</v>
      </c>
      <c r="B9468" s="5" t="s">
        <v>37196</v>
      </c>
      <c r="C9468" s="7">
        <v>46160.6707060185</v>
      </c>
      <c r="D9468" s="5" t="s">
        <v>22138</v>
      </c>
      <c r="E9468" s="5" t="s">
        <v>22139</v>
      </c>
      <c r="F9468" s="5" t="s">
        <v>2250</v>
      </c>
      <c r="G9468" s="5" t="s">
        <v>22140</v>
      </c>
      <c r="H9468" s="5" t="s">
        <v>37197</v>
      </c>
      <c r="I9468" s="5" t="s">
        <v>37198</v>
      </c>
      <c r="J9468" s="5" t="s">
        <v>22143</v>
      </c>
      <c r="K9468" s="6">
        <v>1</v>
      </c>
      <c r="L9468" s="5" t="s">
        <v>21</v>
      </c>
    </row>
    <row r="9469" spans="1:12">
      <c r="A9469" s="4" t="s">
        <v>37199</v>
      </c>
      <c r="B9469" s="5" t="s">
        <v>37200</v>
      </c>
      <c r="C9469" s="7">
        <v>46160.667002314804</v>
      </c>
      <c r="D9469" s="5" t="s">
        <v>22138</v>
      </c>
      <c r="E9469" s="5" t="s">
        <v>22139</v>
      </c>
      <c r="F9469" s="5" t="s">
        <v>2250</v>
      </c>
      <c r="G9469" s="5" t="s">
        <v>22140</v>
      </c>
      <c r="H9469" s="5" t="s">
        <v>37201</v>
      </c>
      <c r="I9469" s="5" t="s">
        <v>37202</v>
      </c>
      <c r="J9469" s="5" t="s">
        <v>22143</v>
      </c>
      <c r="K9469" s="6">
        <v>1</v>
      </c>
      <c r="L9469" s="5" t="s">
        <v>21</v>
      </c>
    </row>
    <row r="9470" spans="1:12">
      <c r="A9470" s="4" t="s">
        <v>37203</v>
      </c>
      <c r="B9470" s="5" t="s">
        <v>37204</v>
      </c>
      <c r="C9470" s="7">
        <v>46160.666990740698</v>
      </c>
      <c r="D9470" s="5" t="s">
        <v>22138</v>
      </c>
      <c r="E9470" s="5" t="s">
        <v>22139</v>
      </c>
      <c r="F9470" s="5" t="s">
        <v>2250</v>
      </c>
      <c r="G9470" s="5" t="s">
        <v>22140</v>
      </c>
      <c r="H9470" s="5" t="s">
        <v>37205</v>
      </c>
      <c r="I9470" s="5" t="s">
        <v>37206</v>
      </c>
      <c r="J9470" s="5" t="s">
        <v>22143</v>
      </c>
      <c r="K9470" s="6">
        <v>1</v>
      </c>
      <c r="L9470" s="5" t="s">
        <v>21</v>
      </c>
    </row>
    <row r="9471" spans="1:12">
      <c r="A9471" s="4" t="s">
        <v>37207</v>
      </c>
      <c r="B9471" s="5" t="s">
        <v>37208</v>
      </c>
      <c r="C9471" s="7">
        <v>46160.666990740698</v>
      </c>
      <c r="D9471" s="5" t="s">
        <v>22138</v>
      </c>
      <c r="E9471" s="5" t="s">
        <v>22139</v>
      </c>
      <c r="F9471" s="5" t="s">
        <v>2250</v>
      </c>
      <c r="G9471" s="5" t="s">
        <v>22140</v>
      </c>
      <c r="H9471" s="5" t="s">
        <v>37209</v>
      </c>
      <c r="I9471" s="5" t="s">
        <v>37210</v>
      </c>
      <c r="J9471" s="5" t="s">
        <v>22143</v>
      </c>
      <c r="K9471" s="6">
        <v>1</v>
      </c>
      <c r="L9471" s="5" t="s">
        <v>21</v>
      </c>
    </row>
    <row r="9472" spans="1:12">
      <c r="A9472" s="4" t="s">
        <v>37211</v>
      </c>
      <c r="B9472" s="5" t="s">
        <v>37212</v>
      </c>
      <c r="C9472" s="7">
        <v>46160.668587963002</v>
      </c>
      <c r="D9472" s="5" t="s">
        <v>22138</v>
      </c>
      <c r="E9472" s="5" t="s">
        <v>22139</v>
      </c>
      <c r="F9472" s="5" t="s">
        <v>2250</v>
      </c>
      <c r="G9472" s="5" t="s">
        <v>22140</v>
      </c>
      <c r="H9472" s="5" t="s">
        <v>37213</v>
      </c>
      <c r="I9472" s="5" t="s">
        <v>37214</v>
      </c>
      <c r="J9472" s="5" t="s">
        <v>22143</v>
      </c>
      <c r="K9472" s="6">
        <v>1</v>
      </c>
      <c r="L9472" s="5" t="s">
        <v>21</v>
      </c>
    </row>
    <row r="9473" spans="1:12">
      <c r="A9473" s="4" t="s">
        <v>37215</v>
      </c>
      <c r="B9473" s="5" t="s">
        <v>37216</v>
      </c>
      <c r="C9473" s="7">
        <v>46160.668587963002</v>
      </c>
      <c r="D9473" s="5" t="s">
        <v>22138</v>
      </c>
      <c r="E9473" s="5" t="s">
        <v>22139</v>
      </c>
      <c r="F9473" s="5" t="s">
        <v>2250</v>
      </c>
      <c r="G9473" s="5" t="s">
        <v>22140</v>
      </c>
      <c r="H9473" s="5" t="s">
        <v>37217</v>
      </c>
      <c r="I9473" s="5" t="s">
        <v>37218</v>
      </c>
      <c r="J9473" s="5" t="s">
        <v>22143</v>
      </c>
      <c r="K9473" s="6">
        <v>1</v>
      </c>
      <c r="L9473" s="5" t="s">
        <v>21</v>
      </c>
    </row>
    <row r="9474" spans="1:12">
      <c r="A9474" s="4" t="s">
        <v>37219</v>
      </c>
      <c r="B9474" s="5" t="s">
        <v>37220</v>
      </c>
      <c r="C9474" s="7">
        <v>46160.6663078704</v>
      </c>
      <c r="D9474" s="5" t="s">
        <v>22138</v>
      </c>
      <c r="E9474" s="5" t="s">
        <v>22139</v>
      </c>
      <c r="F9474" s="5" t="s">
        <v>2250</v>
      </c>
      <c r="G9474" s="5" t="s">
        <v>22140</v>
      </c>
      <c r="H9474" s="5" t="s">
        <v>37221</v>
      </c>
      <c r="I9474" s="5" t="s">
        <v>37222</v>
      </c>
      <c r="J9474" s="5" t="s">
        <v>22143</v>
      </c>
      <c r="K9474" s="6">
        <v>1</v>
      </c>
      <c r="L9474" s="5" t="s">
        <v>21</v>
      </c>
    </row>
    <row r="9475" spans="1:12">
      <c r="A9475" s="4" t="s">
        <v>37223</v>
      </c>
      <c r="B9475" s="5" t="s">
        <v>37224</v>
      </c>
      <c r="C9475" s="7">
        <v>46160.664710648103</v>
      </c>
      <c r="D9475" s="5" t="s">
        <v>22138</v>
      </c>
      <c r="E9475" s="5" t="s">
        <v>22139</v>
      </c>
      <c r="F9475" s="5" t="s">
        <v>2250</v>
      </c>
      <c r="G9475" s="5" t="s">
        <v>22140</v>
      </c>
      <c r="H9475" s="5" t="s">
        <v>37225</v>
      </c>
      <c r="I9475" s="5" t="s">
        <v>37226</v>
      </c>
      <c r="J9475" s="5" t="s">
        <v>22143</v>
      </c>
      <c r="K9475" s="6">
        <v>1</v>
      </c>
      <c r="L9475" s="5" t="s">
        <v>21</v>
      </c>
    </row>
    <row r="9476" spans="1:12">
      <c r="A9476" s="4" t="s">
        <v>37227</v>
      </c>
      <c r="B9476" s="5" t="s">
        <v>37228</v>
      </c>
      <c r="C9476" s="7">
        <v>46160.6619907407</v>
      </c>
      <c r="D9476" s="5" t="s">
        <v>22138</v>
      </c>
      <c r="E9476" s="5" t="s">
        <v>22139</v>
      </c>
      <c r="F9476" s="5" t="s">
        <v>2250</v>
      </c>
      <c r="G9476" s="5" t="s">
        <v>22140</v>
      </c>
      <c r="H9476" s="5" t="s">
        <v>37229</v>
      </c>
      <c r="I9476" s="5" t="s">
        <v>37230</v>
      </c>
      <c r="J9476" s="5" t="s">
        <v>22143</v>
      </c>
      <c r="K9476" s="6">
        <v>1</v>
      </c>
      <c r="L9476" s="5" t="s">
        <v>21</v>
      </c>
    </row>
    <row r="9477" spans="1:12">
      <c r="A9477" s="4" t="s">
        <v>37231</v>
      </c>
      <c r="B9477" s="5" t="s">
        <v>37232</v>
      </c>
      <c r="C9477" s="7">
        <v>46160.666250000002</v>
      </c>
      <c r="D9477" s="5" t="s">
        <v>22138</v>
      </c>
      <c r="E9477" s="5" t="s">
        <v>22139</v>
      </c>
      <c r="F9477" s="5" t="s">
        <v>2250</v>
      </c>
      <c r="G9477" s="5" t="s">
        <v>22140</v>
      </c>
      <c r="H9477" s="5" t="s">
        <v>37233</v>
      </c>
      <c r="I9477" s="5" t="s">
        <v>37234</v>
      </c>
      <c r="J9477" s="5" t="s">
        <v>22143</v>
      </c>
      <c r="K9477" s="6">
        <v>1</v>
      </c>
      <c r="L9477" s="5" t="s">
        <v>21</v>
      </c>
    </row>
    <row r="9478" spans="1:12">
      <c r="A9478" s="4" t="s">
        <v>37235</v>
      </c>
      <c r="B9478" s="5" t="s">
        <v>37236</v>
      </c>
      <c r="C9478" s="7">
        <v>46160.666250000002</v>
      </c>
      <c r="D9478" s="5" t="s">
        <v>22138</v>
      </c>
      <c r="E9478" s="5" t="s">
        <v>22139</v>
      </c>
      <c r="F9478" s="5" t="s">
        <v>2250</v>
      </c>
      <c r="G9478" s="5" t="s">
        <v>22140</v>
      </c>
      <c r="H9478" s="5" t="s">
        <v>37237</v>
      </c>
      <c r="I9478" s="5" t="s">
        <v>37238</v>
      </c>
      <c r="J9478" s="5" t="s">
        <v>22143</v>
      </c>
      <c r="K9478" s="6">
        <v>1</v>
      </c>
      <c r="L9478" s="5" t="s">
        <v>21</v>
      </c>
    </row>
    <row r="9479" spans="1:12">
      <c r="A9479" s="4" t="s">
        <v>37239</v>
      </c>
      <c r="B9479" s="5" t="s">
        <v>37240</v>
      </c>
      <c r="C9479" s="7">
        <v>46160.6663078704</v>
      </c>
      <c r="D9479" s="5" t="s">
        <v>22138</v>
      </c>
      <c r="E9479" s="5" t="s">
        <v>22139</v>
      </c>
      <c r="F9479" s="5" t="s">
        <v>2250</v>
      </c>
      <c r="G9479" s="5" t="s">
        <v>22140</v>
      </c>
      <c r="H9479" s="5" t="s">
        <v>37241</v>
      </c>
      <c r="I9479" s="5" t="s">
        <v>37242</v>
      </c>
      <c r="J9479" s="5" t="s">
        <v>22143</v>
      </c>
      <c r="K9479" s="6">
        <v>1</v>
      </c>
      <c r="L9479" s="5" t="s">
        <v>21</v>
      </c>
    </row>
    <row r="9480" spans="1:12">
      <c r="A9480" s="4" t="s">
        <v>37243</v>
      </c>
      <c r="B9480" s="5" t="s">
        <v>37244</v>
      </c>
      <c r="C9480" s="7">
        <v>46160.667523148099</v>
      </c>
      <c r="D9480" s="5" t="s">
        <v>22138</v>
      </c>
      <c r="E9480" s="5" t="s">
        <v>22139</v>
      </c>
      <c r="F9480" s="5" t="s">
        <v>2250</v>
      </c>
      <c r="G9480" s="5" t="s">
        <v>22140</v>
      </c>
      <c r="H9480" s="5" t="s">
        <v>37245</v>
      </c>
      <c r="I9480" s="5" t="s">
        <v>37246</v>
      </c>
      <c r="J9480" s="5" t="s">
        <v>22143</v>
      </c>
      <c r="K9480" s="6">
        <v>1</v>
      </c>
      <c r="L9480" s="5" t="s">
        <v>21</v>
      </c>
    </row>
    <row r="9481" spans="1:12">
      <c r="A9481" s="4" t="s">
        <v>37247</v>
      </c>
      <c r="B9481" s="5" t="s">
        <v>37248</v>
      </c>
      <c r="C9481" s="7">
        <v>46160.666562500002</v>
      </c>
      <c r="D9481" s="5" t="s">
        <v>22138</v>
      </c>
      <c r="E9481" s="5" t="s">
        <v>22139</v>
      </c>
      <c r="F9481" s="5" t="s">
        <v>2250</v>
      </c>
      <c r="G9481" s="5" t="s">
        <v>22140</v>
      </c>
      <c r="H9481" s="5" t="s">
        <v>37249</v>
      </c>
      <c r="I9481" s="5" t="s">
        <v>37250</v>
      </c>
      <c r="J9481" s="5" t="s">
        <v>22143</v>
      </c>
      <c r="K9481" s="6">
        <v>1</v>
      </c>
      <c r="L9481" s="5" t="s">
        <v>21</v>
      </c>
    </row>
    <row r="9482" spans="1:12">
      <c r="A9482" s="4" t="s">
        <v>37251</v>
      </c>
      <c r="B9482" s="5" t="s">
        <v>37252</v>
      </c>
      <c r="C9482" s="7">
        <v>46160.666099536997</v>
      </c>
      <c r="D9482" s="5" t="s">
        <v>22138</v>
      </c>
      <c r="E9482" s="5" t="s">
        <v>22139</v>
      </c>
      <c r="F9482" s="5" t="s">
        <v>2250</v>
      </c>
      <c r="G9482" s="5" t="s">
        <v>22140</v>
      </c>
      <c r="H9482" s="5" t="s">
        <v>37253</v>
      </c>
      <c r="I9482" s="5" t="s">
        <v>37254</v>
      </c>
      <c r="J9482" s="5" t="s">
        <v>22143</v>
      </c>
      <c r="K9482" s="6">
        <v>1</v>
      </c>
      <c r="L9482" s="5" t="s">
        <v>21</v>
      </c>
    </row>
    <row r="9483" spans="1:12">
      <c r="A9483" s="4" t="s">
        <v>37255</v>
      </c>
      <c r="B9483" s="5" t="s">
        <v>37256</v>
      </c>
      <c r="C9483" s="7">
        <v>46160.666550925896</v>
      </c>
      <c r="D9483" s="5" t="s">
        <v>22138</v>
      </c>
      <c r="E9483" s="5" t="s">
        <v>22139</v>
      </c>
      <c r="F9483" s="5" t="s">
        <v>2250</v>
      </c>
      <c r="G9483" s="5" t="s">
        <v>22140</v>
      </c>
      <c r="H9483" s="5" t="s">
        <v>37257</v>
      </c>
      <c r="I9483" s="5" t="s">
        <v>37258</v>
      </c>
      <c r="J9483" s="5" t="s">
        <v>22143</v>
      </c>
      <c r="K9483" s="6">
        <v>1</v>
      </c>
      <c r="L9483" s="5" t="s">
        <v>21</v>
      </c>
    </row>
    <row r="9484" spans="1:12">
      <c r="A9484" s="4" t="s">
        <v>37259</v>
      </c>
      <c r="B9484" s="5" t="s">
        <v>37260</v>
      </c>
      <c r="C9484" s="7">
        <v>46160.667511574102</v>
      </c>
      <c r="D9484" s="5" t="s">
        <v>22138</v>
      </c>
      <c r="E9484" s="5" t="s">
        <v>22139</v>
      </c>
      <c r="F9484" s="5" t="s">
        <v>2250</v>
      </c>
      <c r="G9484" s="5" t="s">
        <v>22140</v>
      </c>
      <c r="H9484" s="5" t="s">
        <v>37261</v>
      </c>
      <c r="I9484" s="5" t="s">
        <v>37262</v>
      </c>
      <c r="J9484" s="5" t="s">
        <v>22143</v>
      </c>
      <c r="K9484" s="6">
        <v>1</v>
      </c>
      <c r="L9484" s="5" t="s">
        <v>21</v>
      </c>
    </row>
    <row r="9485" spans="1:12">
      <c r="A9485" s="4" t="s">
        <v>37263</v>
      </c>
      <c r="B9485" s="5" t="s">
        <v>37264</v>
      </c>
      <c r="C9485" s="7">
        <v>46160.668078703697</v>
      </c>
      <c r="D9485" s="5" t="s">
        <v>22138</v>
      </c>
      <c r="E9485" s="5" t="s">
        <v>22139</v>
      </c>
      <c r="F9485" s="5" t="s">
        <v>2250</v>
      </c>
      <c r="G9485" s="5" t="s">
        <v>22140</v>
      </c>
      <c r="H9485" s="5" t="s">
        <v>37265</v>
      </c>
      <c r="I9485" s="5" t="s">
        <v>37266</v>
      </c>
      <c r="J9485" s="5" t="s">
        <v>22143</v>
      </c>
      <c r="K9485" s="6">
        <v>1</v>
      </c>
      <c r="L9485" s="5" t="s">
        <v>21</v>
      </c>
    </row>
    <row r="9486" spans="1:12">
      <c r="A9486" s="4" t="s">
        <v>37267</v>
      </c>
      <c r="B9486" s="5" t="s">
        <v>37268</v>
      </c>
      <c r="C9486" s="7">
        <v>46160.666550925896</v>
      </c>
      <c r="D9486" s="5" t="s">
        <v>22138</v>
      </c>
      <c r="E9486" s="5" t="s">
        <v>22139</v>
      </c>
      <c r="F9486" s="5" t="s">
        <v>2250</v>
      </c>
      <c r="G9486" s="5" t="s">
        <v>22140</v>
      </c>
      <c r="H9486" s="5" t="s">
        <v>37269</v>
      </c>
      <c r="I9486" s="5" t="s">
        <v>37270</v>
      </c>
      <c r="J9486" s="5" t="s">
        <v>22143</v>
      </c>
      <c r="K9486" s="6">
        <v>1</v>
      </c>
      <c r="L9486" s="5" t="s">
        <v>21</v>
      </c>
    </row>
    <row r="9487" spans="1:12">
      <c r="A9487" s="4" t="s">
        <v>37271</v>
      </c>
      <c r="B9487" s="5" t="s">
        <v>37272</v>
      </c>
      <c r="C9487" s="7">
        <v>46160.668078703697</v>
      </c>
      <c r="D9487" s="5" t="s">
        <v>22138</v>
      </c>
      <c r="E9487" s="5" t="s">
        <v>22139</v>
      </c>
      <c r="F9487" s="5" t="s">
        <v>2250</v>
      </c>
      <c r="G9487" s="5" t="s">
        <v>22140</v>
      </c>
      <c r="H9487" s="5" t="s">
        <v>37273</v>
      </c>
      <c r="I9487" s="5" t="s">
        <v>37274</v>
      </c>
      <c r="J9487" s="5" t="s">
        <v>22143</v>
      </c>
      <c r="K9487" s="6">
        <v>1</v>
      </c>
      <c r="L9487" s="5" t="s">
        <v>21</v>
      </c>
    </row>
    <row r="9488" spans="1:12">
      <c r="A9488" s="4" t="s">
        <v>37275</v>
      </c>
      <c r="B9488" s="5" t="s">
        <v>37276</v>
      </c>
      <c r="C9488" s="7">
        <v>46160.667511574102</v>
      </c>
      <c r="D9488" s="5" t="s">
        <v>22138</v>
      </c>
      <c r="E9488" s="5" t="s">
        <v>22139</v>
      </c>
      <c r="F9488" s="5" t="s">
        <v>2250</v>
      </c>
      <c r="G9488" s="5" t="s">
        <v>22140</v>
      </c>
      <c r="H9488" s="5" t="s">
        <v>37277</v>
      </c>
      <c r="I9488" s="5" t="s">
        <v>37278</v>
      </c>
      <c r="J9488" s="5" t="s">
        <v>22143</v>
      </c>
      <c r="K9488" s="6">
        <v>1</v>
      </c>
      <c r="L9488" s="5" t="s">
        <v>21</v>
      </c>
    </row>
    <row r="9489" spans="1:12">
      <c r="A9489" s="4" t="s">
        <v>37279</v>
      </c>
      <c r="B9489" s="5" t="s">
        <v>37280</v>
      </c>
      <c r="C9489" s="7">
        <v>46160.666550925896</v>
      </c>
      <c r="D9489" s="5" t="s">
        <v>22138</v>
      </c>
      <c r="E9489" s="5" t="s">
        <v>22139</v>
      </c>
      <c r="F9489" s="5" t="s">
        <v>2250</v>
      </c>
      <c r="G9489" s="5" t="s">
        <v>22140</v>
      </c>
      <c r="H9489" s="5" t="s">
        <v>37281</v>
      </c>
      <c r="I9489" s="5" t="s">
        <v>37282</v>
      </c>
      <c r="J9489" s="5" t="s">
        <v>22143</v>
      </c>
      <c r="K9489" s="6">
        <v>1</v>
      </c>
      <c r="L9489" s="5" t="s">
        <v>21</v>
      </c>
    </row>
    <row r="9490" spans="1:12">
      <c r="A9490" s="4" t="s">
        <v>37283</v>
      </c>
      <c r="B9490" s="5" t="s">
        <v>37284</v>
      </c>
      <c r="C9490" s="7">
        <v>46160.664143518501</v>
      </c>
      <c r="D9490" s="5" t="s">
        <v>22138</v>
      </c>
      <c r="E9490" s="5" t="s">
        <v>22139</v>
      </c>
      <c r="F9490" s="5" t="s">
        <v>2250</v>
      </c>
      <c r="G9490" s="5" t="s">
        <v>22140</v>
      </c>
      <c r="H9490" s="5" t="s">
        <v>37285</v>
      </c>
      <c r="I9490" s="5" t="s">
        <v>37286</v>
      </c>
      <c r="J9490" s="5" t="s">
        <v>22143</v>
      </c>
      <c r="K9490" s="6">
        <v>1</v>
      </c>
      <c r="L9490" s="5" t="s">
        <v>21</v>
      </c>
    </row>
    <row r="9491" spans="1:12">
      <c r="A9491" s="4" t="s">
        <v>37287</v>
      </c>
      <c r="B9491" s="5" t="s">
        <v>37288</v>
      </c>
      <c r="C9491" s="7">
        <v>46160.671886574099</v>
      </c>
      <c r="D9491" s="5" t="s">
        <v>22138</v>
      </c>
      <c r="E9491" s="5" t="s">
        <v>22139</v>
      </c>
      <c r="F9491" s="5" t="s">
        <v>2250</v>
      </c>
      <c r="G9491" s="5" t="s">
        <v>22140</v>
      </c>
      <c r="H9491" s="5" t="s">
        <v>37289</v>
      </c>
      <c r="I9491" s="5" t="s">
        <v>37290</v>
      </c>
      <c r="J9491" s="5" t="s">
        <v>22143</v>
      </c>
      <c r="K9491" s="6">
        <v>1</v>
      </c>
      <c r="L9491" s="5" t="s">
        <v>21</v>
      </c>
    </row>
    <row r="9492" spans="1:12">
      <c r="A9492" s="4" t="s">
        <v>37291</v>
      </c>
      <c r="B9492" s="5" t="s">
        <v>37292</v>
      </c>
      <c r="C9492" s="7">
        <v>46160.671886574099</v>
      </c>
      <c r="D9492" s="5" t="s">
        <v>22138</v>
      </c>
      <c r="E9492" s="5" t="s">
        <v>22139</v>
      </c>
      <c r="F9492" s="5" t="s">
        <v>2250</v>
      </c>
      <c r="G9492" s="5" t="s">
        <v>22140</v>
      </c>
      <c r="H9492" s="5" t="s">
        <v>37293</v>
      </c>
      <c r="I9492" s="5" t="s">
        <v>37294</v>
      </c>
      <c r="J9492" s="5" t="s">
        <v>22143</v>
      </c>
      <c r="K9492" s="6">
        <v>1</v>
      </c>
      <c r="L9492" s="5" t="s">
        <v>21</v>
      </c>
    </row>
    <row r="9493" spans="1:12">
      <c r="A9493" s="4" t="s">
        <v>37295</v>
      </c>
      <c r="B9493" s="5" t="s">
        <v>37296</v>
      </c>
      <c r="C9493" s="7">
        <v>46160.671886574099</v>
      </c>
      <c r="D9493" s="5" t="s">
        <v>22138</v>
      </c>
      <c r="E9493" s="5" t="s">
        <v>22139</v>
      </c>
      <c r="F9493" s="5" t="s">
        <v>2250</v>
      </c>
      <c r="G9493" s="5" t="s">
        <v>22140</v>
      </c>
      <c r="H9493" s="5" t="s">
        <v>37297</v>
      </c>
      <c r="I9493" s="5" t="s">
        <v>37298</v>
      </c>
      <c r="J9493" s="5" t="s">
        <v>22143</v>
      </c>
      <c r="K9493" s="6">
        <v>1</v>
      </c>
      <c r="L9493" s="5" t="s">
        <v>21</v>
      </c>
    </row>
    <row r="9494" spans="1:12">
      <c r="A9494" s="4" t="s">
        <v>37299</v>
      </c>
      <c r="B9494" s="5" t="s">
        <v>37300</v>
      </c>
      <c r="C9494" s="7">
        <v>46160.671898148103</v>
      </c>
      <c r="D9494" s="5" t="s">
        <v>22138</v>
      </c>
      <c r="E9494" s="5" t="s">
        <v>22139</v>
      </c>
      <c r="F9494" s="5" t="s">
        <v>2250</v>
      </c>
      <c r="G9494" s="5" t="s">
        <v>22140</v>
      </c>
      <c r="H9494" s="5" t="s">
        <v>37301</v>
      </c>
      <c r="I9494" s="5" t="s">
        <v>37302</v>
      </c>
      <c r="J9494" s="5" t="s">
        <v>22143</v>
      </c>
      <c r="K9494" s="6">
        <v>1</v>
      </c>
      <c r="L9494" s="5" t="s">
        <v>21</v>
      </c>
    </row>
    <row r="9495" spans="1:12">
      <c r="A9495" s="4" t="s">
        <v>37303</v>
      </c>
      <c r="B9495" s="5" t="s">
        <v>37304</v>
      </c>
      <c r="C9495" s="7">
        <v>46160.671898148103</v>
      </c>
      <c r="D9495" s="5" t="s">
        <v>22138</v>
      </c>
      <c r="E9495" s="5" t="s">
        <v>22139</v>
      </c>
      <c r="F9495" s="5" t="s">
        <v>2250</v>
      </c>
      <c r="G9495" s="5" t="s">
        <v>22140</v>
      </c>
      <c r="H9495" s="5" t="s">
        <v>37305</v>
      </c>
      <c r="I9495" s="5" t="s">
        <v>37306</v>
      </c>
      <c r="J9495" s="5" t="s">
        <v>22143</v>
      </c>
      <c r="K9495" s="6">
        <v>1</v>
      </c>
      <c r="L9495" s="5" t="s">
        <v>21</v>
      </c>
    </row>
    <row r="9496" spans="1:12">
      <c r="A9496" s="4" t="s">
        <v>37307</v>
      </c>
      <c r="B9496" s="5" t="s">
        <v>37308</v>
      </c>
      <c r="C9496" s="7">
        <v>46160.671898148103</v>
      </c>
      <c r="D9496" s="5" t="s">
        <v>22138</v>
      </c>
      <c r="E9496" s="5" t="s">
        <v>22139</v>
      </c>
      <c r="F9496" s="5" t="s">
        <v>2250</v>
      </c>
      <c r="G9496" s="5" t="s">
        <v>22140</v>
      </c>
      <c r="H9496" s="5" t="s">
        <v>37309</v>
      </c>
      <c r="I9496" s="5" t="s">
        <v>37310</v>
      </c>
      <c r="J9496" s="5" t="s">
        <v>22143</v>
      </c>
      <c r="K9496" s="6">
        <v>1</v>
      </c>
      <c r="L9496" s="5" t="s">
        <v>21</v>
      </c>
    </row>
    <row r="9497" spans="1:12">
      <c r="A9497" s="4" t="s">
        <v>37311</v>
      </c>
      <c r="B9497" s="5" t="s">
        <v>37312</v>
      </c>
      <c r="C9497" s="7">
        <v>46160.671898148103</v>
      </c>
      <c r="D9497" s="5" t="s">
        <v>22138</v>
      </c>
      <c r="E9497" s="5" t="s">
        <v>22139</v>
      </c>
      <c r="F9497" s="5" t="s">
        <v>2250</v>
      </c>
      <c r="G9497" s="5" t="s">
        <v>22140</v>
      </c>
      <c r="H9497" s="5" t="s">
        <v>37313</v>
      </c>
      <c r="I9497" s="5" t="s">
        <v>37314</v>
      </c>
      <c r="J9497" s="5" t="s">
        <v>22143</v>
      </c>
      <c r="K9497" s="6">
        <v>1</v>
      </c>
      <c r="L9497" s="5" t="s">
        <v>21</v>
      </c>
    </row>
    <row r="9498" spans="1:12">
      <c r="A9498" s="4" t="s">
        <v>37315</v>
      </c>
      <c r="B9498" s="5" t="s">
        <v>37316</v>
      </c>
      <c r="C9498" s="7">
        <v>46160.671898148103</v>
      </c>
      <c r="D9498" s="5" t="s">
        <v>22138</v>
      </c>
      <c r="E9498" s="5" t="s">
        <v>22139</v>
      </c>
      <c r="F9498" s="5" t="s">
        <v>2250</v>
      </c>
      <c r="G9498" s="5" t="s">
        <v>22140</v>
      </c>
      <c r="H9498" s="5" t="s">
        <v>37317</v>
      </c>
      <c r="I9498" s="5" t="s">
        <v>37318</v>
      </c>
      <c r="J9498" s="5" t="s">
        <v>22143</v>
      </c>
      <c r="K9498" s="6">
        <v>1</v>
      </c>
      <c r="L9498" s="5" t="s">
        <v>21</v>
      </c>
    </row>
    <row r="9499" spans="1:12">
      <c r="A9499" s="4" t="s">
        <v>37319</v>
      </c>
      <c r="B9499" s="5" t="s">
        <v>37320</v>
      </c>
      <c r="C9499" s="7">
        <v>46160.671898148103</v>
      </c>
      <c r="D9499" s="5" t="s">
        <v>22138</v>
      </c>
      <c r="E9499" s="5" t="s">
        <v>22139</v>
      </c>
      <c r="F9499" s="5" t="s">
        <v>2250</v>
      </c>
      <c r="G9499" s="5" t="s">
        <v>22140</v>
      </c>
      <c r="H9499" s="5" t="s">
        <v>37321</v>
      </c>
      <c r="I9499" s="5" t="s">
        <v>37322</v>
      </c>
      <c r="J9499" s="5" t="s">
        <v>22143</v>
      </c>
      <c r="K9499" s="6">
        <v>1</v>
      </c>
      <c r="L9499" s="5" t="s">
        <v>21</v>
      </c>
    </row>
    <row r="9500" spans="1:12">
      <c r="A9500" s="4" t="s">
        <v>37323</v>
      </c>
      <c r="B9500" s="5" t="s">
        <v>37324</v>
      </c>
      <c r="C9500" s="7">
        <v>46160.671898148103</v>
      </c>
      <c r="D9500" s="5" t="s">
        <v>22138</v>
      </c>
      <c r="E9500" s="5" t="s">
        <v>22139</v>
      </c>
      <c r="F9500" s="5" t="s">
        <v>2250</v>
      </c>
      <c r="G9500" s="5" t="s">
        <v>22140</v>
      </c>
      <c r="H9500" s="5" t="s">
        <v>37325</v>
      </c>
      <c r="I9500" s="5" t="s">
        <v>37326</v>
      </c>
      <c r="J9500" s="5" t="s">
        <v>22143</v>
      </c>
      <c r="K9500" s="6">
        <v>1</v>
      </c>
      <c r="L9500" s="5" t="s">
        <v>21</v>
      </c>
    </row>
    <row r="9501" spans="1:12">
      <c r="A9501" s="4" t="s">
        <v>37327</v>
      </c>
      <c r="B9501" s="5" t="s">
        <v>37328</v>
      </c>
      <c r="C9501" s="7">
        <v>46160.671898148103</v>
      </c>
      <c r="D9501" s="5" t="s">
        <v>22138</v>
      </c>
      <c r="E9501" s="5" t="s">
        <v>22139</v>
      </c>
      <c r="F9501" s="5" t="s">
        <v>2250</v>
      </c>
      <c r="G9501" s="5" t="s">
        <v>22140</v>
      </c>
      <c r="H9501" s="5" t="s">
        <v>37329</v>
      </c>
      <c r="I9501" s="5" t="s">
        <v>37330</v>
      </c>
      <c r="J9501" s="5" t="s">
        <v>22143</v>
      </c>
      <c r="K9501" s="6">
        <v>1</v>
      </c>
      <c r="L9501" s="5" t="s">
        <v>21</v>
      </c>
    </row>
    <row r="9502" spans="1:12">
      <c r="A9502" s="4" t="s">
        <v>37331</v>
      </c>
      <c r="B9502" s="5" t="s">
        <v>37332</v>
      </c>
      <c r="C9502" s="7">
        <v>46160.671898148103</v>
      </c>
      <c r="D9502" s="5" t="s">
        <v>22138</v>
      </c>
      <c r="E9502" s="5" t="s">
        <v>22139</v>
      </c>
      <c r="F9502" s="5" t="s">
        <v>2250</v>
      </c>
      <c r="G9502" s="5" t="s">
        <v>22140</v>
      </c>
      <c r="H9502" s="5" t="s">
        <v>37333</v>
      </c>
      <c r="I9502" s="5" t="s">
        <v>37334</v>
      </c>
      <c r="J9502" s="5" t="s">
        <v>22143</v>
      </c>
      <c r="K9502" s="6">
        <v>1</v>
      </c>
      <c r="L9502" s="5" t="s">
        <v>21</v>
      </c>
    </row>
    <row r="9503" spans="1:12">
      <c r="A9503" s="4" t="s">
        <v>37335</v>
      </c>
      <c r="B9503" s="5" t="s">
        <v>37336</v>
      </c>
      <c r="C9503" s="7">
        <v>46160.671909722201</v>
      </c>
      <c r="D9503" s="5" t="s">
        <v>22138</v>
      </c>
      <c r="E9503" s="5" t="s">
        <v>22139</v>
      </c>
      <c r="F9503" s="5" t="s">
        <v>2250</v>
      </c>
      <c r="G9503" s="5" t="s">
        <v>22140</v>
      </c>
      <c r="H9503" s="5" t="s">
        <v>37337</v>
      </c>
      <c r="I9503" s="5" t="s">
        <v>37338</v>
      </c>
      <c r="J9503" s="5" t="s">
        <v>22143</v>
      </c>
      <c r="K9503" s="6">
        <v>1</v>
      </c>
      <c r="L9503" s="5" t="s">
        <v>21</v>
      </c>
    </row>
    <row r="9504" spans="1:12">
      <c r="A9504" s="4" t="s">
        <v>37339</v>
      </c>
      <c r="B9504" s="5" t="s">
        <v>37340</v>
      </c>
      <c r="C9504" s="7">
        <v>46160.671909722201</v>
      </c>
      <c r="D9504" s="5" t="s">
        <v>22138</v>
      </c>
      <c r="E9504" s="5" t="s">
        <v>22139</v>
      </c>
      <c r="F9504" s="5" t="s">
        <v>2250</v>
      </c>
      <c r="G9504" s="5" t="s">
        <v>22140</v>
      </c>
      <c r="H9504" s="5" t="s">
        <v>37341</v>
      </c>
      <c r="I9504" s="5" t="s">
        <v>37342</v>
      </c>
      <c r="J9504" s="5" t="s">
        <v>22143</v>
      </c>
      <c r="K9504" s="6">
        <v>1</v>
      </c>
      <c r="L9504" s="5" t="s">
        <v>21</v>
      </c>
    </row>
    <row r="9505" spans="1:12">
      <c r="A9505" s="4" t="s">
        <v>37343</v>
      </c>
      <c r="B9505" s="5" t="s">
        <v>37344</v>
      </c>
      <c r="C9505" s="7">
        <v>46160.671909722201</v>
      </c>
      <c r="D9505" s="5" t="s">
        <v>22138</v>
      </c>
      <c r="E9505" s="5" t="s">
        <v>22139</v>
      </c>
      <c r="F9505" s="5" t="s">
        <v>2250</v>
      </c>
      <c r="G9505" s="5" t="s">
        <v>22140</v>
      </c>
      <c r="H9505" s="5" t="s">
        <v>37345</v>
      </c>
      <c r="I9505" s="5" t="s">
        <v>37346</v>
      </c>
      <c r="J9505" s="5" t="s">
        <v>22143</v>
      </c>
      <c r="K9505" s="6">
        <v>1</v>
      </c>
      <c r="L9505" s="5" t="s">
        <v>21</v>
      </c>
    </row>
    <row r="9506" spans="1:12">
      <c r="A9506" s="4" t="s">
        <v>37347</v>
      </c>
      <c r="B9506" s="5" t="s">
        <v>37348</v>
      </c>
      <c r="C9506" s="7">
        <v>46160.671909722201</v>
      </c>
      <c r="D9506" s="5" t="s">
        <v>22138</v>
      </c>
      <c r="E9506" s="5" t="s">
        <v>22139</v>
      </c>
      <c r="F9506" s="5" t="s">
        <v>2250</v>
      </c>
      <c r="G9506" s="5" t="s">
        <v>22140</v>
      </c>
      <c r="H9506" s="5" t="s">
        <v>37349</v>
      </c>
      <c r="I9506" s="5" t="s">
        <v>37350</v>
      </c>
      <c r="J9506" s="5" t="s">
        <v>22143</v>
      </c>
      <c r="K9506" s="6">
        <v>1</v>
      </c>
      <c r="L9506" s="5" t="s">
        <v>21</v>
      </c>
    </row>
    <row r="9507" spans="1:12">
      <c r="A9507" s="4" t="s">
        <v>37351</v>
      </c>
      <c r="B9507" s="5" t="s">
        <v>37352</v>
      </c>
      <c r="C9507" s="7">
        <v>46160.669351851902</v>
      </c>
      <c r="D9507" s="5" t="s">
        <v>22138</v>
      </c>
      <c r="E9507" s="5" t="s">
        <v>22139</v>
      </c>
      <c r="F9507" s="5" t="s">
        <v>2250</v>
      </c>
      <c r="G9507" s="5" t="s">
        <v>22140</v>
      </c>
      <c r="H9507" s="5" t="s">
        <v>37353</v>
      </c>
      <c r="I9507" s="5" t="s">
        <v>37354</v>
      </c>
      <c r="J9507" s="5" t="s">
        <v>22143</v>
      </c>
      <c r="K9507" s="6">
        <v>1</v>
      </c>
      <c r="L9507" s="5" t="s">
        <v>21</v>
      </c>
    </row>
    <row r="9508" spans="1:12">
      <c r="A9508" s="4" t="s">
        <v>37355</v>
      </c>
      <c r="B9508" s="5" t="s">
        <v>37356</v>
      </c>
      <c r="C9508" s="7">
        <v>46160.668784722198</v>
      </c>
      <c r="D9508" s="5" t="s">
        <v>22138</v>
      </c>
      <c r="E9508" s="5" t="s">
        <v>22139</v>
      </c>
      <c r="F9508" s="5" t="s">
        <v>2250</v>
      </c>
      <c r="G9508" s="5" t="s">
        <v>22140</v>
      </c>
      <c r="H9508" s="5" t="s">
        <v>37357</v>
      </c>
      <c r="I9508" s="5" t="s">
        <v>37358</v>
      </c>
      <c r="J9508" s="5" t="s">
        <v>22143</v>
      </c>
      <c r="K9508" s="6">
        <v>1</v>
      </c>
      <c r="L9508" s="5" t="s">
        <v>21</v>
      </c>
    </row>
    <row r="9509" spans="1:12">
      <c r="A9509" s="4" t="s">
        <v>37359</v>
      </c>
      <c r="B9509" s="5" t="s">
        <v>37360</v>
      </c>
      <c r="C9509" s="7">
        <v>46160.669166666703</v>
      </c>
      <c r="D9509" s="5" t="s">
        <v>22138</v>
      </c>
      <c r="E9509" s="5" t="s">
        <v>22139</v>
      </c>
      <c r="F9509" s="5" t="s">
        <v>2250</v>
      </c>
      <c r="G9509" s="5" t="s">
        <v>22140</v>
      </c>
      <c r="H9509" s="5" t="s">
        <v>37361</v>
      </c>
      <c r="I9509" s="5" t="s">
        <v>37362</v>
      </c>
      <c r="J9509" s="5" t="s">
        <v>22143</v>
      </c>
      <c r="K9509" s="6">
        <v>1</v>
      </c>
      <c r="L9509" s="5" t="s">
        <v>21</v>
      </c>
    </row>
    <row r="9510" spans="1:12">
      <c r="A9510" s="4" t="s">
        <v>37363</v>
      </c>
      <c r="B9510" s="5" t="s">
        <v>37364</v>
      </c>
      <c r="C9510" s="7">
        <v>46160.670231481497</v>
      </c>
      <c r="D9510" s="5" t="s">
        <v>22138</v>
      </c>
      <c r="E9510" s="5" t="s">
        <v>22139</v>
      </c>
      <c r="F9510" s="5" t="s">
        <v>2250</v>
      </c>
      <c r="G9510" s="5" t="s">
        <v>22140</v>
      </c>
      <c r="H9510" s="5" t="s">
        <v>37365</v>
      </c>
      <c r="I9510" s="5" t="s">
        <v>37366</v>
      </c>
      <c r="J9510" s="5" t="s">
        <v>22143</v>
      </c>
      <c r="K9510" s="6">
        <v>1</v>
      </c>
      <c r="L9510" s="5" t="s">
        <v>21</v>
      </c>
    </row>
    <row r="9511" spans="1:12">
      <c r="A9511" s="4" t="s">
        <v>37367</v>
      </c>
      <c r="B9511" s="5" t="s">
        <v>37368</v>
      </c>
      <c r="C9511" s="7">
        <v>46160.669918981497</v>
      </c>
      <c r="D9511" s="5" t="s">
        <v>22138</v>
      </c>
      <c r="E9511" s="5" t="s">
        <v>22139</v>
      </c>
      <c r="F9511" s="5" t="s">
        <v>2250</v>
      </c>
      <c r="G9511" s="5" t="s">
        <v>22140</v>
      </c>
      <c r="H9511" s="5" t="s">
        <v>37369</v>
      </c>
      <c r="I9511" s="5" t="s">
        <v>37370</v>
      </c>
      <c r="J9511" s="5" t="s">
        <v>22143</v>
      </c>
      <c r="K9511" s="6">
        <v>1</v>
      </c>
      <c r="L9511" s="5" t="s">
        <v>21</v>
      </c>
    </row>
    <row r="9512" spans="1:12">
      <c r="A9512" s="4" t="s">
        <v>37371</v>
      </c>
      <c r="B9512" s="5" t="s">
        <v>37372</v>
      </c>
      <c r="C9512" s="7">
        <v>46160.670231481497</v>
      </c>
      <c r="D9512" s="5" t="s">
        <v>22138</v>
      </c>
      <c r="E9512" s="5" t="s">
        <v>22139</v>
      </c>
      <c r="F9512" s="5" t="s">
        <v>2250</v>
      </c>
      <c r="G9512" s="5" t="s">
        <v>22140</v>
      </c>
      <c r="H9512" s="5" t="s">
        <v>37373</v>
      </c>
      <c r="I9512" s="5" t="s">
        <v>37374</v>
      </c>
      <c r="J9512" s="5" t="s">
        <v>22143</v>
      </c>
      <c r="K9512" s="6">
        <v>1</v>
      </c>
      <c r="L9512" s="5" t="s">
        <v>21</v>
      </c>
    </row>
    <row r="9513" spans="1:12">
      <c r="A9513" s="4" t="s">
        <v>37375</v>
      </c>
      <c r="B9513" s="5" t="s">
        <v>37376</v>
      </c>
      <c r="C9513" s="7">
        <v>46160.671909722201</v>
      </c>
      <c r="D9513" s="5" t="s">
        <v>22138</v>
      </c>
      <c r="E9513" s="5" t="s">
        <v>22139</v>
      </c>
      <c r="F9513" s="5" t="s">
        <v>2250</v>
      </c>
      <c r="G9513" s="5" t="s">
        <v>22140</v>
      </c>
      <c r="H9513" s="5" t="s">
        <v>37377</v>
      </c>
      <c r="I9513" s="5" t="s">
        <v>37378</v>
      </c>
      <c r="J9513" s="5" t="s">
        <v>22143</v>
      </c>
      <c r="K9513" s="6">
        <v>1</v>
      </c>
      <c r="L9513" s="5" t="s">
        <v>21</v>
      </c>
    </row>
    <row r="9514" spans="1:12">
      <c r="A9514" s="4" t="s">
        <v>37379</v>
      </c>
      <c r="B9514" s="5" t="s">
        <v>37380</v>
      </c>
      <c r="C9514" s="7">
        <v>46160.669618055603</v>
      </c>
      <c r="D9514" s="5" t="s">
        <v>22138</v>
      </c>
      <c r="E9514" s="5" t="s">
        <v>22139</v>
      </c>
      <c r="F9514" s="5" t="s">
        <v>2250</v>
      </c>
      <c r="G9514" s="5" t="s">
        <v>22140</v>
      </c>
      <c r="H9514" s="5" t="s">
        <v>37381</v>
      </c>
      <c r="I9514" s="5" t="s">
        <v>37382</v>
      </c>
      <c r="J9514" s="5" t="s">
        <v>22143</v>
      </c>
      <c r="K9514" s="6">
        <v>1</v>
      </c>
      <c r="L9514" s="5" t="s">
        <v>21</v>
      </c>
    </row>
    <row r="9515" spans="1:12">
      <c r="A9515" s="4" t="s">
        <v>37383</v>
      </c>
      <c r="B9515" s="5" t="s">
        <v>37384</v>
      </c>
      <c r="C9515" s="7">
        <v>46160.669618055603</v>
      </c>
      <c r="D9515" s="5" t="s">
        <v>22138</v>
      </c>
      <c r="E9515" s="5" t="s">
        <v>22139</v>
      </c>
      <c r="F9515" s="5" t="s">
        <v>2250</v>
      </c>
      <c r="G9515" s="5" t="s">
        <v>22140</v>
      </c>
      <c r="H9515" s="5" t="s">
        <v>37385</v>
      </c>
      <c r="I9515" s="5" t="s">
        <v>37386</v>
      </c>
      <c r="J9515" s="5" t="s">
        <v>22143</v>
      </c>
      <c r="K9515" s="6">
        <v>1</v>
      </c>
      <c r="L9515" s="5" t="s">
        <v>21</v>
      </c>
    </row>
    <row r="9516" spans="1:12">
      <c r="A9516" s="4" t="s">
        <v>37387</v>
      </c>
      <c r="B9516" s="5" t="s">
        <v>37388</v>
      </c>
      <c r="C9516" s="7">
        <v>46160.669074074103</v>
      </c>
      <c r="D9516" s="5" t="s">
        <v>22138</v>
      </c>
      <c r="E9516" s="5" t="s">
        <v>22139</v>
      </c>
      <c r="F9516" s="5" t="s">
        <v>2250</v>
      </c>
      <c r="G9516" s="5" t="s">
        <v>22140</v>
      </c>
      <c r="H9516" s="5" t="s">
        <v>37389</v>
      </c>
      <c r="I9516" s="5" t="s">
        <v>37390</v>
      </c>
      <c r="J9516" s="5" t="s">
        <v>22143</v>
      </c>
      <c r="K9516" s="6">
        <v>1</v>
      </c>
      <c r="L9516" s="5" t="s">
        <v>21</v>
      </c>
    </row>
    <row r="9517" spans="1:12">
      <c r="A9517" s="4" t="s">
        <v>37391</v>
      </c>
      <c r="B9517" s="5" t="s">
        <v>37392</v>
      </c>
      <c r="C9517" s="7">
        <v>46160.669085648202</v>
      </c>
      <c r="D9517" s="5" t="s">
        <v>22138</v>
      </c>
      <c r="E9517" s="5" t="s">
        <v>22139</v>
      </c>
      <c r="F9517" s="5" t="s">
        <v>2250</v>
      </c>
      <c r="G9517" s="5" t="s">
        <v>22140</v>
      </c>
      <c r="H9517" s="5" t="s">
        <v>37393</v>
      </c>
      <c r="I9517" s="5" t="s">
        <v>37394</v>
      </c>
      <c r="J9517" s="5" t="s">
        <v>22143</v>
      </c>
      <c r="K9517" s="6">
        <v>1</v>
      </c>
      <c r="L9517" s="5" t="s">
        <v>21</v>
      </c>
    </row>
    <row r="9518" spans="1:12">
      <c r="A9518" s="4" t="s">
        <v>37395</v>
      </c>
      <c r="B9518" s="5" t="s">
        <v>37396</v>
      </c>
      <c r="C9518" s="7">
        <v>46160.671909722201</v>
      </c>
      <c r="D9518" s="5" t="s">
        <v>22138</v>
      </c>
      <c r="E9518" s="5" t="s">
        <v>22139</v>
      </c>
      <c r="F9518" s="5" t="s">
        <v>2250</v>
      </c>
      <c r="G9518" s="5" t="s">
        <v>22140</v>
      </c>
      <c r="H9518" s="5" t="s">
        <v>37397</v>
      </c>
      <c r="I9518" s="5" t="s">
        <v>37398</v>
      </c>
      <c r="J9518" s="5" t="s">
        <v>22143</v>
      </c>
      <c r="K9518" s="6">
        <v>1</v>
      </c>
      <c r="L9518" s="5" t="s">
        <v>21</v>
      </c>
    </row>
    <row r="9519" spans="1:12">
      <c r="A9519" s="4" t="s">
        <v>37399</v>
      </c>
      <c r="B9519" s="5" t="s">
        <v>37400</v>
      </c>
      <c r="C9519" s="7">
        <v>46160.671909722201</v>
      </c>
      <c r="D9519" s="5" t="s">
        <v>22138</v>
      </c>
      <c r="E9519" s="5" t="s">
        <v>22139</v>
      </c>
      <c r="F9519" s="5" t="s">
        <v>2250</v>
      </c>
      <c r="G9519" s="5" t="s">
        <v>22140</v>
      </c>
      <c r="H9519" s="5" t="s">
        <v>37401</v>
      </c>
      <c r="I9519" s="5" t="s">
        <v>37402</v>
      </c>
      <c r="J9519" s="5" t="s">
        <v>22143</v>
      </c>
      <c r="K9519" s="6">
        <v>1</v>
      </c>
      <c r="L9519" s="5" t="s">
        <v>21</v>
      </c>
    </row>
    <row r="9520" spans="1:12">
      <c r="A9520" s="4" t="s">
        <v>37403</v>
      </c>
      <c r="B9520" s="5" t="s">
        <v>37404</v>
      </c>
      <c r="C9520" s="7">
        <v>46160.671909722201</v>
      </c>
      <c r="D9520" s="5" t="s">
        <v>22138</v>
      </c>
      <c r="E9520" s="5" t="s">
        <v>22139</v>
      </c>
      <c r="F9520" s="5" t="s">
        <v>2250</v>
      </c>
      <c r="G9520" s="5" t="s">
        <v>22140</v>
      </c>
      <c r="H9520" s="5" t="s">
        <v>37405</v>
      </c>
      <c r="I9520" s="5" t="s">
        <v>37406</v>
      </c>
      <c r="J9520" s="5" t="s">
        <v>22143</v>
      </c>
      <c r="K9520" s="6">
        <v>1</v>
      </c>
      <c r="L9520" s="5" t="s">
        <v>21</v>
      </c>
    </row>
    <row r="9521" spans="1:12">
      <c r="A9521" s="4" t="s">
        <v>37407</v>
      </c>
      <c r="B9521" s="5" t="s">
        <v>37408</v>
      </c>
      <c r="C9521" s="7">
        <v>46160.6719212963</v>
      </c>
      <c r="D9521" s="5" t="s">
        <v>22138</v>
      </c>
      <c r="E9521" s="5" t="s">
        <v>22139</v>
      </c>
      <c r="F9521" s="5" t="s">
        <v>2250</v>
      </c>
      <c r="G9521" s="5" t="s">
        <v>22140</v>
      </c>
      <c r="H9521" s="5" t="s">
        <v>37409</v>
      </c>
      <c r="I9521" s="5" t="s">
        <v>37410</v>
      </c>
      <c r="J9521" s="5" t="s">
        <v>22143</v>
      </c>
      <c r="K9521" s="6">
        <v>1</v>
      </c>
      <c r="L9521" s="5" t="s">
        <v>21</v>
      </c>
    </row>
    <row r="9522" spans="1:12">
      <c r="A9522" s="4" t="s">
        <v>37411</v>
      </c>
      <c r="B9522" s="5" t="s">
        <v>37412</v>
      </c>
      <c r="C9522" s="7">
        <v>46160.6719212963</v>
      </c>
      <c r="D9522" s="5" t="s">
        <v>22138</v>
      </c>
      <c r="E9522" s="5" t="s">
        <v>22139</v>
      </c>
      <c r="F9522" s="5" t="s">
        <v>2250</v>
      </c>
      <c r="G9522" s="5" t="s">
        <v>22140</v>
      </c>
      <c r="H9522" s="5" t="s">
        <v>37413</v>
      </c>
      <c r="I9522" s="5" t="s">
        <v>37414</v>
      </c>
      <c r="J9522" s="5" t="s">
        <v>22143</v>
      </c>
      <c r="K9522" s="6">
        <v>1</v>
      </c>
      <c r="L9522" s="5" t="s">
        <v>21</v>
      </c>
    </row>
    <row r="9523" spans="1:12">
      <c r="A9523" s="4" t="s">
        <v>37415</v>
      </c>
      <c r="B9523" s="5" t="s">
        <v>37416</v>
      </c>
      <c r="C9523" s="7">
        <v>46160.6719212963</v>
      </c>
      <c r="D9523" s="5" t="s">
        <v>22138</v>
      </c>
      <c r="E9523" s="5" t="s">
        <v>22139</v>
      </c>
      <c r="F9523" s="5" t="s">
        <v>2250</v>
      </c>
      <c r="G9523" s="5" t="s">
        <v>22140</v>
      </c>
      <c r="H9523" s="5" t="s">
        <v>37417</v>
      </c>
      <c r="I9523" s="5" t="s">
        <v>37418</v>
      </c>
      <c r="J9523" s="5" t="s">
        <v>22143</v>
      </c>
      <c r="K9523" s="6">
        <v>1</v>
      </c>
      <c r="L9523" s="5" t="s">
        <v>21</v>
      </c>
    </row>
    <row r="9524" spans="1:12">
      <c r="A9524" s="4" t="s">
        <v>37419</v>
      </c>
      <c r="B9524" s="5" t="s">
        <v>37420</v>
      </c>
      <c r="C9524" s="7">
        <v>46160.6719212963</v>
      </c>
      <c r="D9524" s="5" t="s">
        <v>22138</v>
      </c>
      <c r="E9524" s="5" t="s">
        <v>22139</v>
      </c>
      <c r="F9524" s="5" t="s">
        <v>2250</v>
      </c>
      <c r="G9524" s="5" t="s">
        <v>22140</v>
      </c>
      <c r="H9524" s="5" t="s">
        <v>37421</v>
      </c>
      <c r="I9524" s="5" t="s">
        <v>37422</v>
      </c>
      <c r="J9524" s="5" t="s">
        <v>22143</v>
      </c>
      <c r="K9524" s="6">
        <v>1</v>
      </c>
      <c r="L9524" s="5" t="s">
        <v>21</v>
      </c>
    </row>
    <row r="9525" spans="1:12">
      <c r="A9525" s="4" t="s">
        <v>37423</v>
      </c>
      <c r="B9525" s="5" t="s">
        <v>37424</v>
      </c>
      <c r="C9525" s="7">
        <v>46160.6719212963</v>
      </c>
      <c r="D9525" s="5" t="s">
        <v>22138</v>
      </c>
      <c r="E9525" s="5" t="s">
        <v>22139</v>
      </c>
      <c r="F9525" s="5" t="s">
        <v>2250</v>
      </c>
      <c r="G9525" s="5" t="s">
        <v>22140</v>
      </c>
      <c r="H9525" s="5" t="s">
        <v>37425</v>
      </c>
      <c r="I9525" s="5" t="s">
        <v>37426</v>
      </c>
      <c r="J9525" s="5" t="s">
        <v>22143</v>
      </c>
      <c r="K9525" s="6">
        <v>1</v>
      </c>
      <c r="L9525" s="5" t="s">
        <v>21</v>
      </c>
    </row>
    <row r="9526" spans="1:12">
      <c r="A9526" s="4" t="s">
        <v>37427</v>
      </c>
      <c r="B9526" s="5" t="s">
        <v>37428</v>
      </c>
      <c r="C9526" s="7">
        <v>46160.6719212963</v>
      </c>
      <c r="D9526" s="5" t="s">
        <v>22138</v>
      </c>
      <c r="E9526" s="5" t="s">
        <v>22139</v>
      </c>
      <c r="F9526" s="5" t="s">
        <v>2250</v>
      </c>
      <c r="G9526" s="5" t="s">
        <v>22140</v>
      </c>
      <c r="H9526" s="5" t="s">
        <v>37429</v>
      </c>
      <c r="I9526" s="5" t="s">
        <v>37430</v>
      </c>
      <c r="J9526" s="5" t="s">
        <v>22143</v>
      </c>
      <c r="K9526" s="6">
        <v>1</v>
      </c>
      <c r="L9526" s="5" t="s">
        <v>21</v>
      </c>
    </row>
    <row r="9527" spans="1:12">
      <c r="A9527" s="4" t="s">
        <v>37431</v>
      </c>
      <c r="B9527" s="5" t="s">
        <v>37432</v>
      </c>
      <c r="C9527" s="7">
        <v>46160.668124999997</v>
      </c>
      <c r="D9527" s="5" t="s">
        <v>22138</v>
      </c>
      <c r="E9527" s="5" t="s">
        <v>22139</v>
      </c>
      <c r="F9527" s="5" t="s">
        <v>2250</v>
      </c>
      <c r="G9527" s="5" t="s">
        <v>22140</v>
      </c>
      <c r="H9527" s="5" t="s">
        <v>37433</v>
      </c>
      <c r="I9527" s="5" t="s">
        <v>37434</v>
      </c>
      <c r="J9527" s="5" t="s">
        <v>22143</v>
      </c>
      <c r="K9527" s="6">
        <v>1</v>
      </c>
      <c r="L9527" s="5" t="s">
        <v>21</v>
      </c>
    </row>
    <row r="9528" spans="1:12">
      <c r="A9528" s="4" t="s">
        <v>37435</v>
      </c>
      <c r="B9528" s="5" t="s">
        <v>37436</v>
      </c>
      <c r="C9528" s="7">
        <v>46160.672245370399</v>
      </c>
      <c r="D9528" s="5" t="s">
        <v>22138</v>
      </c>
      <c r="E9528" s="5" t="s">
        <v>22139</v>
      </c>
      <c r="F9528" s="5" t="s">
        <v>2250</v>
      </c>
      <c r="G9528" s="5" t="s">
        <v>22140</v>
      </c>
      <c r="H9528" s="5" t="s">
        <v>37437</v>
      </c>
      <c r="I9528" s="5" t="s">
        <v>37438</v>
      </c>
      <c r="J9528" s="5" t="s">
        <v>22143</v>
      </c>
      <c r="K9528" s="6">
        <v>1</v>
      </c>
      <c r="L9528" s="5" t="s">
        <v>21</v>
      </c>
    </row>
    <row r="9529" spans="1:12">
      <c r="A9529" s="4" t="s">
        <v>37439</v>
      </c>
      <c r="B9529" s="5" t="s">
        <v>37440</v>
      </c>
      <c r="C9529" s="7">
        <v>46160.672245370399</v>
      </c>
      <c r="D9529" s="5" t="s">
        <v>22138</v>
      </c>
      <c r="E9529" s="5" t="s">
        <v>22139</v>
      </c>
      <c r="F9529" s="5" t="s">
        <v>2250</v>
      </c>
      <c r="G9529" s="5" t="s">
        <v>22140</v>
      </c>
      <c r="H9529" s="5" t="s">
        <v>37441</v>
      </c>
      <c r="I9529" s="5" t="s">
        <v>37442</v>
      </c>
      <c r="J9529" s="5" t="s">
        <v>22143</v>
      </c>
      <c r="K9529" s="6">
        <v>1</v>
      </c>
      <c r="L9529" s="5" t="s">
        <v>21</v>
      </c>
    </row>
    <row r="9530" spans="1:12">
      <c r="A9530" s="4" t="s">
        <v>37443</v>
      </c>
      <c r="B9530" s="5" t="s">
        <v>37444</v>
      </c>
      <c r="C9530" s="7">
        <v>46160.672245370399</v>
      </c>
      <c r="D9530" s="5" t="s">
        <v>22138</v>
      </c>
      <c r="E9530" s="5" t="s">
        <v>22139</v>
      </c>
      <c r="F9530" s="5" t="s">
        <v>2250</v>
      </c>
      <c r="G9530" s="5" t="s">
        <v>22140</v>
      </c>
      <c r="H9530" s="5" t="s">
        <v>37445</v>
      </c>
      <c r="I9530" s="5" t="s">
        <v>37446</v>
      </c>
      <c r="J9530" s="5" t="s">
        <v>22143</v>
      </c>
      <c r="K9530" s="6">
        <v>1</v>
      </c>
      <c r="L9530" s="5" t="s">
        <v>21</v>
      </c>
    </row>
    <row r="9531" spans="1:12">
      <c r="A9531" s="4" t="s">
        <v>37447</v>
      </c>
      <c r="B9531" s="5" t="s">
        <v>37448</v>
      </c>
      <c r="C9531" s="7">
        <v>46160.672245370399</v>
      </c>
      <c r="D9531" s="5" t="s">
        <v>22138</v>
      </c>
      <c r="E9531" s="5" t="s">
        <v>22139</v>
      </c>
      <c r="F9531" s="5" t="s">
        <v>2250</v>
      </c>
      <c r="G9531" s="5" t="s">
        <v>22140</v>
      </c>
      <c r="H9531" s="5" t="s">
        <v>37449</v>
      </c>
      <c r="I9531" s="5" t="s">
        <v>37450</v>
      </c>
      <c r="J9531" s="5" t="s">
        <v>22143</v>
      </c>
      <c r="K9531" s="6">
        <v>1</v>
      </c>
      <c r="L9531" s="5" t="s">
        <v>21</v>
      </c>
    </row>
    <row r="9532" spans="1:12">
      <c r="A9532" s="4" t="s">
        <v>37451</v>
      </c>
      <c r="B9532" s="5" t="s">
        <v>37452</v>
      </c>
      <c r="C9532" s="7">
        <v>46160.672245370399</v>
      </c>
      <c r="D9532" s="5" t="s">
        <v>22138</v>
      </c>
      <c r="E9532" s="5" t="s">
        <v>22139</v>
      </c>
      <c r="F9532" s="5" t="s">
        <v>2250</v>
      </c>
      <c r="G9532" s="5" t="s">
        <v>22140</v>
      </c>
      <c r="H9532" s="5" t="s">
        <v>37453</v>
      </c>
      <c r="I9532" s="5" t="s">
        <v>37454</v>
      </c>
      <c r="J9532" s="5" t="s">
        <v>22143</v>
      </c>
      <c r="K9532" s="6">
        <v>1</v>
      </c>
      <c r="L9532" s="5" t="s">
        <v>21</v>
      </c>
    </row>
    <row r="9533" spans="1:12">
      <c r="A9533" s="4" t="s">
        <v>37455</v>
      </c>
      <c r="B9533" s="5" t="s">
        <v>37456</v>
      </c>
      <c r="C9533" s="7">
        <v>46160.672245370399</v>
      </c>
      <c r="D9533" s="5" t="s">
        <v>22138</v>
      </c>
      <c r="E9533" s="5" t="s">
        <v>22139</v>
      </c>
      <c r="F9533" s="5" t="s">
        <v>2250</v>
      </c>
      <c r="G9533" s="5" t="s">
        <v>22140</v>
      </c>
      <c r="H9533" s="5" t="s">
        <v>37457</v>
      </c>
      <c r="I9533" s="5" t="s">
        <v>37458</v>
      </c>
      <c r="J9533" s="5" t="s">
        <v>22143</v>
      </c>
      <c r="K9533" s="6">
        <v>1</v>
      </c>
      <c r="L9533" s="5" t="s">
        <v>21</v>
      </c>
    </row>
    <row r="9534" spans="1:12">
      <c r="A9534" s="4" t="s">
        <v>37459</v>
      </c>
      <c r="B9534" s="5" t="s">
        <v>37460</v>
      </c>
      <c r="C9534" s="7">
        <v>46160.6719212963</v>
      </c>
      <c r="D9534" s="5" t="s">
        <v>22138</v>
      </c>
      <c r="E9534" s="5" t="s">
        <v>22139</v>
      </c>
      <c r="F9534" s="5" t="s">
        <v>2250</v>
      </c>
      <c r="G9534" s="5" t="s">
        <v>22140</v>
      </c>
      <c r="H9534" s="5" t="s">
        <v>37461</v>
      </c>
      <c r="I9534" s="5" t="s">
        <v>37462</v>
      </c>
      <c r="J9534" s="5" t="s">
        <v>22143</v>
      </c>
      <c r="K9534" s="6">
        <v>1</v>
      </c>
      <c r="L9534" s="5" t="s">
        <v>21</v>
      </c>
    </row>
    <row r="9535" spans="1:12">
      <c r="A9535" s="4" t="s">
        <v>37463</v>
      </c>
      <c r="B9535" s="5" t="s">
        <v>37464</v>
      </c>
      <c r="C9535" s="7">
        <v>46160.6719212963</v>
      </c>
      <c r="D9535" s="5" t="s">
        <v>22138</v>
      </c>
      <c r="E9535" s="5" t="s">
        <v>22139</v>
      </c>
      <c r="F9535" s="5" t="s">
        <v>2250</v>
      </c>
      <c r="G9535" s="5" t="s">
        <v>22140</v>
      </c>
      <c r="H9535" s="5" t="s">
        <v>37465</v>
      </c>
      <c r="I9535" s="5" t="s">
        <v>37466</v>
      </c>
      <c r="J9535" s="5" t="s">
        <v>22143</v>
      </c>
      <c r="K9535" s="6">
        <v>1</v>
      </c>
      <c r="L9535" s="5" t="s">
        <v>21</v>
      </c>
    </row>
    <row r="9536" spans="1:12">
      <c r="A9536" s="4" t="s">
        <v>37467</v>
      </c>
      <c r="B9536" s="5" t="s">
        <v>37468</v>
      </c>
      <c r="C9536" s="7">
        <v>46160.671932870398</v>
      </c>
      <c r="D9536" s="5" t="s">
        <v>22138</v>
      </c>
      <c r="E9536" s="5" t="s">
        <v>22139</v>
      </c>
      <c r="F9536" s="5" t="s">
        <v>2250</v>
      </c>
      <c r="G9536" s="5" t="s">
        <v>22140</v>
      </c>
      <c r="H9536" s="5" t="s">
        <v>37469</v>
      </c>
      <c r="I9536" s="5" t="s">
        <v>37470</v>
      </c>
      <c r="J9536" s="5" t="s">
        <v>22143</v>
      </c>
      <c r="K9536" s="6">
        <v>1</v>
      </c>
      <c r="L9536" s="5" t="s">
        <v>21</v>
      </c>
    </row>
    <row r="9537" spans="1:12">
      <c r="A9537" s="4" t="s">
        <v>37471</v>
      </c>
      <c r="B9537" s="5" t="s">
        <v>37472</v>
      </c>
      <c r="C9537" s="7">
        <v>46160.671932870398</v>
      </c>
      <c r="D9537" s="5" t="s">
        <v>22138</v>
      </c>
      <c r="E9537" s="5" t="s">
        <v>22139</v>
      </c>
      <c r="F9537" s="5" t="s">
        <v>2250</v>
      </c>
      <c r="G9537" s="5" t="s">
        <v>22140</v>
      </c>
      <c r="H9537" s="5" t="s">
        <v>37473</v>
      </c>
      <c r="I9537" s="5" t="s">
        <v>37474</v>
      </c>
      <c r="J9537" s="5" t="s">
        <v>22143</v>
      </c>
      <c r="K9537" s="6">
        <v>1</v>
      </c>
      <c r="L9537" s="5" t="s">
        <v>21</v>
      </c>
    </row>
    <row r="9538" spans="1:12">
      <c r="A9538" s="4" t="s">
        <v>37475</v>
      </c>
      <c r="B9538" s="5" t="s">
        <v>37476</v>
      </c>
      <c r="C9538" s="7">
        <v>46160.671932870398</v>
      </c>
      <c r="D9538" s="5" t="s">
        <v>22138</v>
      </c>
      <c r="E9538" s="5" t="s">
        <v>22139</v>
      </c>
      <c r="F9538" s="5" t="s">
        <v>2250</v>
      </c>
      <c r="G9538" s="5" t="s">
        <v>22140</v>
      </c>
      <c r="H9538" s="5" t="s">
        <v>37477</v>
      </c>
      <c r="I9538" s="5" t="s">
        <v>37478</v>
      </c>
      <c r="J9538" s="5" t="s">
        <v>22143</v>
      </c>
      <c r="K9538" s="6">
        <v>1</v>
      </c>
      <c r="L9538" s="5" t="s">
        <v>21</v>
      </c>
    </row>
    <row r="9539" spans="1:12">
      <c r="A9539" s="4" t="s">
        <v>37479</v>
      </c>
      <c r="B9539" s="5" t="s">
        <v>37480</v>
      </c>
      <c r="C9539" s="7">
        <v>46160.671932870398</v>
      </c>
      <c r="D9539" s="5" t="s">
        <v>22138</v>
      </c>
      <c r="E9539" s="5" t="s">
        <v>22139</v>
      </c>
      <c r="F9539" s="5" t="s">
        <v>2250</v>
      </c>
      <c r="G9539" s="5" t="s">
        <v>22140</v>
      </c>
      <c r="H9539" s="5" t="s">
        <v>37481</v>
      </c>
      <c r="I9539" s="5" t="s">
        <v>37482</v>
      </c>
      <c r="J9539" s="5" t="s">
        <v>22143</v>
      </c>
      <c r="K9539" s="6">
        <v>1</v>
      </c>
      <c r="L9539" s="5" t="s">
        <v>21</v>
      </c>
    </row>
    <row r="9540" spans="1:12">
      <c r="A9540" s="4" t="s">
        <v>37483</v>
      </c>
      <c r="B9540" s="5" t="s">
        <v>37484</v>
      </c>
      <c r="C9540" s="7">
        <v>46160.671932870398</v>
      </c>
      <c r="D9540" s="5" t="s">
        <v>22138</v>
      </c>
      <c r="E9540" s="5" t="s">
        <v>22139</v>
      </c>
      <c r="F9540" s="5" t="s">
        <v>2250</v>
      </c>
      <c r="G9540" s="5" t="s">
        <v>22140</v>
      </c>
      <c r="H9540" s="5" t="s">
        <v>37485</v>
      </c>
      <c r="I9540" s="5" t="s">
        <v>37486</v>
      </c>
      <c r="J9540" s="5" t="s">
        <v>22143</v>
      </c>
      <c r="K9540" s="6">
        <v>1</v>
      </c>
      <c r="L9540" s="5" t="s">
        <v>21</v>
      </c>
    </row>
    <row r="9541" spans="1:12">
      <c r="A9541" s="4" t="s">
        <v>37487</v>
      </c>
      <c r="B9541" s="5" t="s">
        <v>37488</v>
      </c>
      <c r="C9541" s="7">
        <v>46160.671932870398</v>
      </c>
      <c r="D9541" s="5" t="s">
        <v>22138</v>
      </c>
      <c r="E9541" s="5" t="s">
        <v>22139</v>
      </c>
      <c r="F9541" s="5" t="s">
        <v>2250</v>
      </c>
      <c r="G9541" s="5" t="s">
        <v>22140</v>
      </c>
      <c r="H9541" s="5" t="s">
        <v>37489</v>
      </c>
      <c r="I9541" s="5" t="s">
        <v>37490</v>
      </c>
      <c r="J9541" s="5" t="s">
        <v>22143</v>
      </c>
      <c r="K9541" s="6">
        <v>1</v>
      </c>
      <c r="L9541" s="5" t="s">
        <v>21</v>
      </c>
    </row>
    <row r="9542" spans="1:12">
      <c r="A9542" s="4" t="s">
        <v>37491</v>
      </c>
      <c r="B9542" s="5" t="s">
        <v>37492</v>
      </c>
      <c r="C9542" s="7">
        <v>46160.671932870398</v>
      </c>
      <c r="D9542" s="5" t="s">
        <v>22138</v>
      </c>
      <c r="E9542" s="5" t="s">
        <v>22139</v>
      </c>
      <c r="F9542" s="5" t="s">
        <v>2250</v>
      </c>
      <c r="G9542" s="5" t="s">
        <v>22140</v>
      </c>
      <c r="H9542" s="5" t="s">
        <v>37493</v>
      </c>
      <c r="I9542" s="5" t="s">
        <v>37494</v>
      </c>
      <c r="J9542" s="5" t="s">
        <v>22143</v>
      </c>
      <c r="K9542" s="6">
        <v>1</v>
      </c>
      <c r="L9542" s="5" t="s">
        <v>21</v>
      </c>
    </row>
    <row r="9543" spans="1:12">
      <c r="A9543" s="4" t="s">
        <v>37495</v>
      </c>
      <c r="B9543" s="5" t="s">
        <v>37496</v>
      </c>
      <c r="C9543" s="7">
        <v>46160.671932870398</v>
      </c>
      <c r="D9543" s="5" t="s">
        <v>22138</v>
      </c>
      <c r="E9543" s="5" t="s">
        <v>22139</v>
      </c>
      <c r="F9543" s="5" t="s">
        <v>2250</v>
      </c>
      <c r="G9543" s="5" t="s">
        <v>22140</v>
      </c>
      <c r="H9543" s="5" t="s">
        <v>37497</v>
      </c>
      <c r="I9543" s="5" t="s">
        <v>37498</v>
      </c>
      <c r="J9543" s="5" t="s">
        <v>22143</v>
      </c>
      <c r="K9543" s="6">
        <v>1</v>
      </c>
      <c r="L9543" s="5" t="s">
        <v>21</v>
      </c>
    </row>
    <row r="9544" spans="1:12">
      <c r="A9544" s="4" t="s">
        <v>37499</v>
      </c>
      <c r="B9544" s="5" t="s">
        <v>37500</v>
      </c>
      <c r="C9544" s="7">
        <v>46160.671932870398</v>
      </c>
      <c r="D9544" s="5" t="s">
        <v>22138</v>
      </c>
      <c r="E9544" s="5" t="s">
        <v>22139</v>
      </c>
      <c r="F9544" s="5" t="s">
        <v>2250</v>
      </c>
      <c r="G9544" s="5" t="s">
        <v>22140</v>
      </c>
      <c r="H9544" s="5" t="s">
        <v>37501</v>
      </c>
      <c r="I9544" s="5" t="s">
        <v>37502</v>
      </c>
      <c r="J9544" s="5" t="s">
        <v>22143</v>
      </c>
      <c r="K9544" s="6">
        <v>1</v>
      </c>
      <c r="L9544" s="5" t="s">
        <v>21</v>
      </c>
    </row>
    <row r="9545" spans="1:12">
      <c r="A9545" s="4" t="s">
        <v>37503</v>
      </c>
      <c r="B9545" s="5" t="s">
        <v>37504</v>
      </c>
      <c r="C9545" s="7">
        <v>46160.671944444402</v>
      </c>
      <c r="D9545" s="5" t="s">
        <v>22138</v>
      </c>
      <c r="E9545" s="5" t="s">
        <v>22139</v>
      </c>
      <c r="F9545" s="5" t="s">
        <v>2250</v>
      </c>
      <c r="G9545" s="5" t="s">
        <v>22140</v>
      </c>
      <c r="H9545" s="5" t="s">
        <v>37505</v>
      </c>
      <c r="I9545" s="5" t="s">
        <v>37506</v>
      </c>
      <c r="J9545" s="5" t="s">
        <v>22143</v>
      </c>
      <c r="K9545" s="6">
        <v>1</v>
      </c>
      <c r="L9545" s="5" t="s">
        <v>21</v>
      </c>
    </row>
    <row r="9546" spans="1:12">
      <c r="A9546" s="4" t="s">
        <v>37507</v>
      </c>
      <c r="B9546" s="5" t="s">
        <v>37508</v>
      </c>
      <c r="C9546" s="7">
        <v>46160.6691319444</v>
      </c>
      <c r="D9546" s="5" t="s">
        <v>22138</v>
      </c>
      <c r="E9546" s="5" t="s">
        <v>22139</v>
      </c>
      <c r="F9546" s="5" t="s">
        <v>2250</v>
      </c>
      <c r="G9546" s="5" t="s">
        <v>22140</v>
      </c>
      <c r="H9546" s="5" t="s">
        <v>37509</v>
      </c>
      <c r="I9546" s="5" t="s">
        <v>37510</v>
      </c>
      <c r="J9546" s="5" t="s">
        <v>22143</v>
      </c>
      <c r="K9546" s="6">
        <v>1</v>
      </c>
      <c r="L9546" s="5" t="s">
        <v>21</v>
      </c>
    </row>
    <row r="9547" spans="1:12">
      <c r="A9547" s="4" t="s">
        <v>37511</v>
      </c>
      <c r="B9547" s="5" t="s">
        <v>37512</v>
      </c>
      <c r="C9547" s="7">
        <v>46160.670462962997</v>
      </c>
      <c r="D9547" s="5" t="s">
        <v>22138</v>
      </c>
      <c r="E9547" s="5" t="s">
        <v>22139</v>
      </c>
      <c r="F9547" s="5" t="s">
        <v>2250</v>
      </c>
      <c r="G9547" s="5" t="s">
        <v>22140</v>
      </c>
      <c r="H9547" s="5" t="s">
        <v>37513</v>
      </c>
      <c r="I9547" s="5" t="s">
        <v>37514</v>
      </c>
      <c r="J9547" s="5" t="s">
        <v>22143</v>
      </c>
      <c r="K9547" s="6">
        <v>1</v>
      </c>
      <c r="L9547" s="5" t="s">
        <v>21</v>
      </c>
    </row>
    <row r="9548" spans="1:12">
      <c r="A9548" s="4" t="s">
        <v>37515</v>
      </c>
      <c r="B9548" s="5" t="s">
        <v>37516</v>
      </c>
      <c r="C9548" s="7">
        <v>46160.670439814799</v>
      </c>
      <c r="D9548" s="5" t="s">
        <v>22138</v>
      </c>
      <c r="E9548" s="5" t="s">
        <v>22139</v>
      </c>
      <c r="F9548" s="5" t="s">
        <v>2250</v>
      </c>
      <c r="G9548" s="5" t="s">
        <v>22140</v>
      </c>
      <c r="H9548" s="5" t="s">
        <v>37517</v>
      </c>
      <c r="I9548" s="5" t="s">
        <v>37518</v>
      </c>
      <c r="J9548" s="5" t="s">
        <v>22143</v>
      </c>
      <c r="K9548" s="6">
        <v>1</v>
      </c>
      <c r="L9548" s="5" t="s">
        <v>21</v>
      </c>
    </row>
    <row r="9549" spans="1:12">
      <c r="A9549" s="4" t="s">
        <v>37519</v>
      </c>
      <c r="B9549" s="5" t="s">
        <v>37520</v>
      </c>
      <c r="C9549" s="7">
        <v>46160.670243055603</v>
      </c>
      <c r="D9549" s="5" t="s">
        <v>22138</v>
      </c>
      <c r="E9549" s="5" t="s">
        <v>22139</v>
      </c>
      <c r="F9549" s="5" t="s">
        <v>2250</v>
      </c>
      <c r="G9549" s="5" t="s">
        <v>22140</v>
      </c>
      <c r="H9549" s="5" t="s">
        <v>37521</v>
      </c>
      <c r="I9549" s="5" t="s">
        <v>37522</v>
      </c>
      <c r="J9549" s="5" t="s">
        <v>22143</v>
      </c>
      <c r="K9549" s="6">
        <v>1</v>
      </c>
      <c r="L9549" s="5" t="s">
        <v>21</v>
      </c>
    </row>
    <row r="9550" spans="1:12">
      <c r="A9550" s="4" t="s">
        <v>37523</v>
      </c>
      <c r="B9550" s="5" t="s">
        <v>37524</v>
      </c>
      <c r="C9550" s="7">
        <v>46160.670462962997</v>
      </c>
      <c r="D9550" s="5" t="s">
        <v>22138</v>
      </c>
      <c r="E9550" s="5" t="s">
        <v>22139</v>
      </c>
      <c r="F9550" s="5" t="s">
        <v>2250</v>
      </c>
      <c r="G9550" s="5" t="s">
        <v>22140</v>
      </c>
      <c r="H9550" s="5" t="s">
        <v>37525</v>
      </c>
      <c r="I9550" s="5" t="s">
        <v>37526</v>
      </c>
      <c r="J9550" s="5" t="s">
        <v>22143</v>
      </c>
      <c r="K9550" s="6">
        <v>1</v>
      </c>
      <c r="L9550" s="5" t="s">
        <v>21</v>
      </c>
    </row>
    <row r="9551" spans="1:12">
      <c r="A9551" s="4" t="s">
        <v>37527</v>
      </c>
      <c r="B9551" s="5" t="s">
        <v>37528</v>
      </c>
      <c r="C9551" s="7">
        <v>46160.671944444402</v>
      </c>
      <c r="D9551" s="5" t="s">
        <v>22138</v>
      </c>
      <c r="E9551" s="5" t="s">
        <v>22139</v>
      </c>
      <c r="F9551" s="5" t="s">
        <v>2250</v>
      </c>
      <c r="G9551" s="5" t="s">
        <v>22140</v>
      </c>
      <c r="H9551" s="5" t="s">
        <v>37529</v>
      </c>
      <c r="I9551" s="5" t="s">
        <v>37530</v>
      </c>
      <c r="J9551" s="5" t="s">
        <v>22143</v>
      </c>
      <c r="K9551" s="6">
        <v>1</v>
      </c>
      <c r="L9551" s="5" t="s">
        <v>21</v>
      </c>
    </row>
    <row r="9552" spans="1:12">
      <c r="A9552" s="4" t="s">
        <v>37531</v>
      </c>
      <c r="B9552" s="5" t="s">
        <v>37532</v>
      </c>
      <c r="C9552" s="7">
        <v>46160.671944444402</v>
      </c>
      <c r="D9552" s="5" t="s">
        <v>22138</v>
      </c>
      <c r="E9552" s="5" t="s">
        <v>22139</v>
      </c>
      <c r="F9552" s="5" t="s">
        <v>2250</v>
      </c>
      <c r="G9552" s="5" t="s">
        <v>22140</v>
      </c>
      <c r="H9552" s="5" t="s">
        <v>37533</v>
      </c>
      <c r="I9552" s="5" t="s">
        <v>37534</v>
      </c>
      <c r="J9552" s="5" t="s">
        <v>22143</v>
      </c>
      <c r="K9552" s="6">
        <v>1</v>
      </c>
      <c r="L9552" s="5" t="s">
        <v>21</v>
      </c>
    </row>
    <row r="9553" spans="1:12">
      <c r="A9553" s="4" t="s">
        <v>37535</v>
      </c>
      <c r="B9553" s="5" t="s">
        <v>37536</v>
      </c>
      <c r="C9553" s="7">
        <v>46160.671944444402</v>
      </c>
      <c r="D9553" s="5" t="s">
        <v>22138</v>
      </c>
      <c r="E9553" s="5" t="s">
        <v>22139</v>
      </c>
      <c r="F9553" s="5" t="s">
        <v>2250</v>
      </c>
      <c r="G9553" s="5" t="s">
        <v>22140</v>
      </c>
      <c r="H9553" s="5" t="s">
        <v>37537</v>
      </c>
      <c r="I9553" s="5" t="s">
        <v>37538</v>
      </c>
      <c r="J9553" s="5" t="s">
        <v>22143</v>
      </c>
      <c r="K9553" s="6">
        <v>1</v>
      </c>
      <c r="L9553" s="5" t="s">
        <v>21</v>
      </c>
    </row>
    <row r="9554" spans="1:12">
      <c r="A9554" s="4" t="s">
        <v>37539</v>
      </c>
      <c r="B9554" s="5" t="s">
        <v>37540</v>
      </c>
      <c r="C9554" s="7">
        <v>46160.671944444402</v>
      </c>
      <c r="D9554" s="5" t="s">
        <v>22138</v>
      </c>
      <c r="E9554" s="5" t="s">
        <v>22139</v>
      </c>
      <c r="F9554" s="5" t="s">
        <v>2250</v>
      </c>
      <c r="G9554" s="5" t="s">
        <v>22140</v>
      </c>
      <c r="H9554" s="5" t="s">
        <v>37541</v>
      </c>
      <c r="I9554" s="5" t="s">
        <v>37542</v>
      </c>
      <c r="J9554" s="5" t="s">
        <v>22143</v>
      </c>
      <c r="K9554" s="6">
        <v>1</v>
      </c>
      <c r="L9554" s="5" t="s">
        <v>21</v>
      </c>
    </row>
    <row r="9555" spans="1:12">
      <c r="A9555" s="4" t="s">
        <v>37543</v>
      </c>
      <c r="B9555" s="5" t="s">
        <v>37544</v>
      </c>
      <c r="C9555" s="7">
        <v>46160.671944444402</v>
      </c>
      <c r="D9555" s="5" t="s">
        <v>22138</v>
      </c>
      <c r="E9555" s="5" t="s">
        <v>22139</v>
      </c>
      <c r="F9555" s="5" t="s">
        <v>2250</v>
      </c>
      <c r="G9555" s="5" t="s">
        <v>22140</v>
      </c>
      <c r="H9555" s="5" t="s">
        <v>37545</v>
      </c>
      <c r="I9555" s="5" t="s">
        <v>37546</v>
      </c>
      <c r="J9555" s="5" t="s">
        <v>22143</v>
      </c>
      <c r="K9555" s="6">
        <v>1</v>
      </c>
      <c r="L9555" s="5" t="s">
        <v>21</v>
      </c>
    </row>
    <row r="9556" spans="1:12">
      <c r="A9556" s="4" t="s">
        <v>37547</v>
      </c>
      <c r="B9556" s="5" t="s">
        <v>37548</v>
      </c>
      <c r="C9556" s="7">
        <v>46160.671944444402</v>
      </c>
      <c r="D9556" s="5" t="s">
        <v>22138</v>
      </c>
      <c r="E9556" s="5" t="s">
        <v>22139</v>
      </c>
      <c r="F9556" s="5" t="s">
        <v>2250</v>
      </c>
      <c r="G9556" s="5" t="s">
        <v>22140</v>
      </c>
      <c r="H9556" s="5" t="s">
        <v>37549</v>
      </c>
      <c r="I9556" s="5" t="s">
        <v>37550</v>
      </c>
      <c r="J9556" s="5" t="s">
        <v>22143</v>
      </c>
      <c r="K9556" s="6">
        <v>1</v>
      </c>
      <c r="L9556" s="5" t="s">
        <v>21</v>
      </c>
    </row>
    <row r="9557" spans="1:12">
      <c r="A9557" s="4" t="s">
        <v>37551</v>
      </c>
      <c r="B9557" s="5" t="s">
        <v>37552</v>
      </c>
      <c r="C9557" s="7">
        <v>46160.671944444402</v>
      </c>
      <c r="D9557" s="5" t="s">
        <v>22138</v>
      </c>
      <c r="E9557" s="5" t="s">
        <v>22139</v>
      </c>
      <c r="F9557" s="5" t="s">
        <v>2250</v>
      </c>
      <c r="G9557" s="5" t="s">
        <v>22140</v>
      </c>
      <c r="H9557" s="5" t="s">
        <v>37553</v>
      </c>
      <c r="I9557" s="5" t="s">
        <v>37554</v>
      </c>
      <c r="J9557" s="5" t="s">
        <v>22143</v>
      </c>
      <c r="K9557" s="6">
        <v>1</v>
      </c>
      <c r="L9557" s="5" t="s">
        <v>21</v>
      </c>
    </row>
    <row r="9558" spans="1:12">
      <c r="A9558" s="4" t="s">
        <v>37555</v>
      </c>
      <c r="B9558" s="5" t="s">
        <v>37556</v>
      </c>
      <c r="C9558" s="7">
        <v>46160.669374999998</v>
      </c>
      <c r="D9558" s="5" t="s">
        <v>22138</v>
      </c>
      <c r="E9558" s="5" t="s">
        <v>22139</v>
      </c>
      <c r="F9558" s="5" t="s">
        <v>2250</v>
      </c>
      <c r="G9558" s="5" t="s">
        <v>22140</v>
      </c>
      <c r="H9558" s="5" t="s">
        <v>37557</v>
      </c>
      <c r="I9558" s="5" t="s">
        <v>37558</v>
      </c>
      <c r="J9558" s="5" t="s">
        <v>22143</v>
      </c>
      <c r="K9558" s="6">
        <v>1</v>
      </c>
      <c r="L9558" s="5" t="s">
        <v>21</v>
      </c>
    </row>
    <row r="9559" spans="1:12">
      <c r="A9559" s="4" t="s">
        <v>37559</v>
      </c>
      <c r="B9559" s="5" t="s">
        <v>37560</v>
      </c>
      <c r="C9559" s="7">
        <v>46160.669722222199</v>
      </c>
      <c r="D9559" s="5" t="s">
        <v>22138</v>
      </c>
      <c r="E9559" s="5" t="s">
        <v>22139</v>
      </c>
      <c r="F9559" s="5" t="s">
        <v>2250</v>
      </c>
      <c r="G9559" s="5" t="s">
        <v>22140</v>
      </c>
      <c r="H9559" s="5" t="s">
        <v>37561</v>
      </c>
      <c r="I9559" s="5" t="s">
        <v>37562</v>
      </c>
      <c r="J9559" s="5" t="s">
        <v>22143</v>
      </c>
      <c r="K9559" s="6">
        <v>1</v>
      </c>
      <c r="L9559" s="5" t="s">
        <v>21</v>
      </c>
    </row>
    <row r="9560" spans="1:12">
      <c r="A9560" s="4" t="s">
        <v>37563</v>
      </c>
      <c r="B9560" s="5" t="s">
        <v>37564</v>
      </c>
      <c r="C9560" s="7">
        <v>46160.672268518501</v>
      </c>
      <c r="D9560" s="5" t="s">
        <v>22138</v>
      </c>
      <c r="E9560" s="5" t="s">
        <v>22139</v>
      </c>
      <c r="F9560" s="5" t="s">
        <v>2250</v>
      </c>
      <c r="G9560" s="5" t="s">
        <v>22140</v>
      </c>
      <c r="H9560" s="5" t="s">
        <v>37565</v>
      </c>
      <c r="I9560" s="5" t="s">
        <v>37566</v>
      </c>
      <c r="J9560" s="5" t="s">
        <v>22143</v>
      </c>
      <c r="K9560" s="6">
        <v>1</v>
      </c>
      <c r="L9560" s="5" t="s">
        <v>21</v>
      </c>
    </row>
    <row r="9561" spans="1:12">
      <c r="A9561" s="4" t="s">
        <v>37567</v>
      </c>
      <c r="B9561" s="5" t="s">
        <v>37568</v>
      </c>
      <c r="C9561" s="7">
        <v>46160.671956018501</v>
      </c>
      <c r="D9561" s="5" t="s">
        <v>22138</v>
      </c>
      <c r="E9561" s="5" t="s">
        <v>22139</v>
      </c>
      <c r="F9561" s="5" t="s">
        <v>2250</v>
      </c>
      <c r="G9561" s="5" t="s">
        <v>22140</v>
      </c>
      <c r="H9561" s="5" t="s">
        <v>37569</v>
      </c>
      <c r="I9561" s="5" t="s">
        <v>37570</v>
      </c>
      <c r="J9561" s="5" t="s">
        <v>22143</v>
      </c>
      <c r="K9561" s="6">
        <v>1</v>
      </c>
      <c r="L9561" s="5" t="s">
        <v>21</v>
      </c>
    </row>
    <row r="9562" spans="1:12">
      <c r="A9562" s="4" t="s">
        <v>37571</v>
      </c>
      <c r="B9562" s="5" t="s">
        <v>37572</v>
      </c>
      <c r="C9562" s="7">
        <v>46160.663877314801</v>
      </c>
      <c r="D9562" s="5" t="s">
        <v>22138</v>
      </c>
      <c r="E9562" s="5" t="s">
        <v>22139</v>
      </c>
      <c r="F9562" s="5" t="s">
        <v>2250</v>
      </c>
      <c r="G9562" s="5" t="s">
        <v>22140</v>
      </c>
      <c r="H9562" s="5" t="s">
        <v>37573</v>
      </c>
      <c r="I9562" s="5" t="s">
        <v>37574</v>
      </c>
      <c r="J9562" s="5" t="s">
        <v>22143</v>
      </c>
      <c r="K9562" s="6">
        <v>1</v>
      </c>
      <c r="L9562" s="5" t="s">
        <v>21</v>
      </c>
    </row>
    <row r="9563" spans="1:12">
      <c r="A9563" s="4" t="s">
        <v>37575</v>
      </c>
      <c r="B9563" s="5" t="s">
        <v>37576</v>
      </c>
      <c r="C9563" s="7">
        <v>46160.671956018501</v>
      </c>
      <c r="D9563" s="5" t="s">
        <v>22138</v>
      </c>
      <c r="E9563" s="5" t="s">
        <v>22139</v>
      </c>
      <c r="F9563" s="5" t="s">
        <v>2250</v>
      </c>
      <c r="G9563" s="5" t="s">
        <v>22140</v>
      </c>
      <c r="H9563" s="5" t="s">
        <v>37577</v>
      </c>
      <c r="I9563" s="5" t="s">
        <v>37578</v>
      </c>
      <c r="J9563" s="5" t="s">
        <v>22143</v>
      </c>
      <c r="K9563" s="6">
        <v>1</v>
      </c>
      <c r="L9563" s="5" t="s">
        <v>21</v>
      </c>
    </row>
    <row r="9564" spans="1:12">
      <c r="A9564" s="4" t="s">
        <v>37579</v>
      </c>
      <c r="B9564" s="5" t="s">
        <v>37580</v>
      </c>
      <c r="C9564" s="7">
        <v>46160.663865740702</v>
      </c>
      <c r="D9564" s="5" t="s">
        <v>22138</v>
      </c>
      <c r="E9564" s="5" t="s">
        <v>22139</v>
      </c>
      <c r="F9564" s="5" t="s">
        <v>2250</v>
      </c>
      <c r="G9564" s="5" t="s">
        <v>22140</v>
      </c>
      <c r="H9564" s="5" t="s">
        <v>37581</v>
      </c>
      <c r="I9564" s="5" t="s">
        <v>37582</v>
      </c>
      <c r="J9564" s="5" t="s">
        <v>22143</v>
      </c>
      <c r="K9564" s="6">
        <v>1</v>
      </c>
      <c r="L9564" s="5" t="s">
        <v>21</v>
      </c>
    </row>
    <row r="9565" spans="1:12">
      <c r="A9565" s="4" t="s">
        <v>37583</v>
      </c>
      <c r="B9565" s="5" t="s">
        <v>37584</v>
      </c>
      <c r="C9565" s="7">
        <v>46160.671956018501</v>
      </c>
      <c r="D9565" s="5" t="s">
        <v>22138</v>
      </c>
      <c r="E9565" s="5" t="s">
        <v>22139</v>
      </c>
      <c r="F9565" s="5" t="s">
        <v>2250</v>
      </c>
      <c r="G9565" s="5" t="s">
        <v>22140</v>
      </c>
      <c r="H9565" s="5" t="s">
        <v>37585</v>
      </c>
      <c r="I9565" s="5" t="s">
        <v>37586</v>
      </c>
      <c r="J9565" s="5" t="s">
        <v>22143</v>
      </c>
      <c r="K9565" s="6">
        <v>1</v>
      </c>
      <c r="L9565" s="5" t="s">
        <v>21</v>
      </c>
    </row>
    <row r="9566" spans="1:12">
      <c r="A9566" s="4" t="s">
        <v>37587</v>
      </c>
      <c r="B9566" s="5" t="s">
        <v>37588</v>
      </c>
      <c r="C9566" s="7">
        <v>46160.671956018501</v>
      </c>
      <c r="D9566" s="5" t="s">
        <v>22138</v>
      </c>
      <c r="E9566" s="5" t="s">
        <v>22139</v>
      </c>
      <c r="F9566" s="5" t="s">
        <v>2250</v>
      </c>
      <c r="G9566" s="5" t="s">
        <v>22140</v>
      </c>
      <c r="H9566" s="5" t="s">
        <v>37589</v>
      </c>
      <c r="I9566" s="5" t="s">
        <v>37590</v>
      </c>
      <c r="J9566" s="5" t="s">
        <v>22143</v>
      </c>
      <c r="K9566" s="6">
        <v>1</v>
      </c>
      <c r="L9566" s="5" t="s">
        <v>21</v>
      </c>
    </row>
    <row r="9567" spans="1:12">
      <c r="A9567" s="4" t="s">
        <v>37591</v>
      </c>
      <c r="B9567" s="5" t="s">
        <v>37592</v>
      </c>
      <c r="C9567" s="7">
        <v>46160.671956018501</v>
      </c>
      <c r="D9567" s="5" t="s">
        <v>22138</v>
      </c>
      <c r="E9567" s="5" t="s">
        <v>22139</v>
      </c>
      <c r="F9567" s="5" t="s">
        <v>2250</v>
      </c>
      <c r="G9567" s="5" t="s">
        <v>22140</v>
      </c>
      <c r="H9567" s="5" t="s">
        <v>37593</v>
      </c>
      <c r="I9567" s="5" t="s">
        <v>37594</v>
      </c>
      <c r="J9567" s="5" t="s">
        <v>22143</v>
      </c>
      <c r="K9567" s="6">
        <v>1</v>
      </c>
      <c r="L9567" s="5" t="s">
        <v>21</v>
      </c>
    </row>
    <row r="9568" spans="1:12">
      <c r="A9568" s="4" t="s">
        <v>37595</v>
      </c>
      <c r="B9568" s="5" t="s">
        <v>37596</v>
      </c>
      <c r="C9568" s="7">
        <v>46160.669918981497</v>
      </c>
      <c r="D9568" s="5" t="s">
        <v>22138</v>
      </c>
      <c r="E9568" s="5" t="s">
        <v>22139</v>
      </c>
      <c r="F9568" s="5" t="s">
        <v>2250</v>
      </c>
      <c r="G9568" s="5" t="s">
        <v>22140</v>
      </c>
      <c r="H9568" s="5" t="s">
        <v>37597</v>
      </c>
      <c r="I9568" s="5" t="s">
        <v>37598</v>
      </c>
      <c r="J9568" s="5" t="s">
        <v>22143</v>
      </c>
      <c r="K9568" s="6">
        <v>1</v>
      </c>
      <c r="L9568" s="5" t="s">
        <v>21</v>
      </c>
    </row>
    <row r="9569" spans="1:12">
      <c r="A9569" s="4" t="s">
        <v>37599</v>
      </c>
      <c r="B9569" s="5" t="s">
        <v>37600</v>
      </c>
      <c r="C9569" s="7">
        <v>46160.671956018501</v>
      </c>
      <c r="D9569" s="5" t="s">
        <v>22138</v>
      </c>
      <c r="E9569" s="5" t="s">
        <v>22139</v>
      </c>
      <c r="F9569" s="5" t="s">
        <v>2250</v>
      </c>
      <c r="G9569" s="5" t="s">
        <v>22140</v>
      </c>
      <c r="H9569" s="5" t="s">
        <v>37601</v>
      </c>
      <c r="I9569" s="5" t="s">
        <v>37602</v>
      </c>
      <c r="J9569" s="5" t="s">
        <v>22143</v>
      </c>
      <c r="K9569" s="6">
        <v>1</v>
      </c>
      <c r="L9569" s="5" t="s">
        <v>21</v>
      </c>
    </row>
    <row r="9570" spans="1:12">
      <c r="A9570" s="4" t="s">
        <v>37603</v>
      </c>
      <c r="B9570" s="5" t="s">
        <v>37604</v>
      </c>
      <c r="C9570" s="7">
        <v>46160.671956018501</v>
      </c>
      <c r="D9570" s="5" t="s">
        <v>22138</v>
      </c>
      <c r="E9570" s="5" t="s">
        <v>22139</v>
      </c>
      <c r="F9570" s="5" t="s">
        <v>2250</v>
      </c>
      <c r="G9570" s="5" t="s">
        <v>22140</v>
      </c>
      <c r="H9570" s="5" t="s">
        <v>37605</v>
      </c>
      <c r="I9570" s="5" t="s">
        <v>37606</v>
      </c>
      <c r="J9570" s="5" t="s">
        <v>22143</v>
      </c>
      <c r="K9570" s="6">
        <v>1</v>
      </c>
      <c r="L9570" s="5" t="s">
        <v>21</v>
      </c>
    </row>
    <row r="9571" spans="1:12">
      <c r="A9571" s="4" t="s">
        <v>37607</v>
      </c>
      <c r="B9571" s="5" t="s">
        <v>37608</v>
      </c>
      <c r="C9571" s="7">
        <v>46160.6719675926</v>
      </c>
      <c r="D9571" s="5" t="s">
        <v>22138</v>
      </c>
      <c r="E9571" s="5" t="s">
        <v>22139</v>
      </c>
      <c r="F9571" s="5" t="s">
        <v>2250</v>
      </c>
      <c r="G9571" s="5" t="s">
        <v>22140</v>
      </c>
      <c r="H9571" s="5" t="s">
        <v>37609</v>
      </c>
      <c r="I9571" s="5" t="s">
        <v>37610</v>
      </c>
      <c r="J9571" s="5" t="s">
        <v>22143</v>
      </c>
      <c r="K9571" s="6">
        <v>1</v>
      </c>
      <c r="L9571" s="5" t="s">
        <v>21</v>
      </c>
    </row>
    <row r="9572" spans="1:12">
      <c r="A9572" s="4" t="s">
        <v>37611</v>
      </c>
      <c r="B9572" s="5" t="s">
        <v>37612</v>
      </c>
      <c r="C9572" s="7">
        <v>46160.6719675926</v>
      </c>
      <c r="D9572" s="5" t="s">
        <v>22138</v>
      </c>
      <c r="E9572" s="5" t="s">
        <v>22139</v>
      </c>
      <c r="F9572" s="5" t="s">
        <v>2250</v>
      </c>
      <c r="G9572" s="5" t="s">
        <v>22140</v>
      </c>
      <c r="H9572" s="5" t="s">
        <v>37613</v>
      </c>
      <c r="I9572" s="5" t="s">
        <v>37614</v>
      </c>
      <c r="J9572" s="5" t="s">
        <v>22143</v>
      </c>
      <c r="K9572" s="6">
        <v>1</v>
      </c>
      <c r="L9572" s="5" t="s">
        <v>21</v>
      </c>
    </row>
    <row r="9573" spans="1:12">
      <c r="A9573" s="4" t="s">
        <v>37615</v>
      </c>
      <c r="B9573" s="5" t="s">
        <v>37616</v>
      </c>
      <c r="C9573" s="7">
        <v>46160.672268518501</v>
      </c>
      <c r="D9573" s="5" t="s">
        <v>22138</v>
      </c>
      <c r="E9573" s="5" t="s">
        <v>22139</v>
      </c>
      <c r="F9573" s="5" t="s">
        <v>2250</v>
      </c>
      <c r="G9573" s="5" t="s">
        <v>22140</v>
      </c>
      <c r="H9573" s="5" t="s">
        <v>37617</v>
      </c>
      <c r="I9573" s="5" t="s">
        <v>37618</v>
      </c>
      <c r="J9573" s="5" t="s">
        <v>22143</v>
      </c>
      <c r="K9573" s="6">
        <v>1</v>
      </c>
      <c r="L9573" s="5" t="s">
        <v>21</v>
      </c>
    </row>
    <row r="9574" spans="1:12">
      <c r="A9574" s="4" t="s">
        <v>37619</v>
      </c>
      <c r="B9574" s="5" t="s">
        <v>37620</v>
      </c>
      <c r="C9574" s="7">
        <v>46160.672268518501</v>
      </c>
      <c r="D9574" s="5" t="s">
        <v>22138</v>
      </c>
      <c r="E9574" s="5" t="s">
        <v>22139</v>
      </c>
      <c r="F9574" s="5" t="s">
        <v>2250</v>
      </c>
      <c r="G9574" s="5" t="s">
        <v>22140</v>
      </c>
      <c r="H9574" s="5" t="s">
        <v>37621</v>
      </c>
      <c r="I9574" s="5" t="s">
        <v>37622</v>
      </c>
      <c r="J9574" s="5" t="s">
        <v>22143</v>
      </c>
      <c r="K9574" s="6">
        <v>1</v>
      </c>
      <c r="L9574" s="5" t="s">
        <v>21</v>
      </c>
    </row>
    <row r="9575" spans="1:12">
      <c r="A9575" s="4" t="s">
        <v>37623</v>
      </c>
      <c r="B9575" s="5" t="s">
        <v>37624</v>
      </c>
      <c r="C9575" s="7">
        <v>46160.672268518501</v>
      </c>
      <c r="D9575" s="5" t="s">
        <v>22138</v>
      </c>
      <c r="E9575" s="5" t="s">
        <v>22139</v>
      </c>
      <c r="F9575" s="5" t="s">
        <v>2250</v>
      </c>
      <c r="G9575" s="5" t="s">
        <v>22140</v>
      </c>
      <c r="H9575" s="5" t="s">
        <v>37625</v>
      </c>
      <c r="I9575" s="5" t="s">
        <v>37626</v>
      </c>
      <c r="J9575" s="5" t="s">
        <v>22143</v>
      </c>
      <c r="K9575" s="6">
        <v>1</v>
      </c>
      <c r="L9575" s="5" t="s">
        <v>21</v>
      </c>
    </row>
    <row r="9576" spans="1:12">
      <c r="A9576" s="4" t="s">
        <v>37627</v>
      </c>
      <c r="B9576" s="5" t="s">
        <v>37628</v>
      </c>
      <c r="C9576" s="7">
        <v>46160.6722800926</v>
      </c>
      <c r="D9576" s="5" t="s">
        <v>22138</v>
      </c>
      <c r="E9576" s="5" t="s">
        <v>22139</v>
      </c>
      <c r="F9576" s="5" t="s">
        <v>2250</v>
      </c>
      <c r="G9576" s="5" t="s">
        <v>22140</v>
      </c>
      <c r="H9576" s="5" t="s">
        <v>37629</v>
      </c>
      <c r="I9576" s="5" t="s">
        <v>37630</v>
      </c>
      <c r="J9576" s="5" t="s">
        <v>22143</v>
      </c>
      <c r="K9576" s="6">
        <v>1</v>
      </c>
      <c r="L9576" s="5" t="s">
        <v>21</v>
      </c>
    </row>
    <row r="9577" spans="1:12">
      <c r="A9577" s="4" t="s">
        <v>37631</v>
      </c>
      <c r="B9577" s="5" t="s">
        <v>37632</v>
      </c>
      <c r="C9577" s="7">
        <v>46160.6722800926</v>
      </c>
      <c r="D9577" s="5" t="s">
        <v>22138</v>
      </c>
      <c r="E9577" s="5" t="s">
        <v>22139</v>
      </c>
      <c r="F9577" s="5" t="s">
        <v>2250</v>
      </c>
      <c r="G9577" s="5" t="s">
        <v>22140</v>
      </c>
      <c r="H9577" s="5" t="s">
        <v>37633</v>
      </c>
      <c r="I9577" s="5" t="s">
        <v>37634</v>
      </c>
      <c r="J9577" s="5" t="s">
        <v>22143</v>
      </c>
      <c r="K9577" s="6">
        <v>1</v>
      </c>
      <c r="L9577" s="5" t="s">
        <v>21</v>
      </c>
    </row>
    <row r="9578" spans="1:12">
      <c r="A9578" s="4" t="s">
        <v>37635</v>
      </c>
      <c r="B9578" s="5" t="s">
        <v>37636</v>
      </c>
      <c r="C9578" s="7">
        <v>46160.6719675926</v>
      </c>
      <c r="D9578" s="5" t="s">
        <v>22138</v>
      </c>
      <c r="E9578" s="5" t="s">
        <v>22139</v>
      </c>
      <c r="F9578" s="5" t="s">
        <v>2250</v>
      </c>
      <c r="G9578" s="5" t="s">
        <v>22140</v>
      </c>
      <c r="H9578" s="5" t="s">
        <v>37637</v>
      </c>
      <c r="I9578" s="5" t="s">
        <v>37638</v>
      </c>
      <c r="J9578" s="5" t="s">
        <v>22143</v>
      </c>
      <c r="K9578" s="6">
        <v>1</v>
      </c>
      <c r="L9578" s="5" t="s">
        <v>21</v>
      </c>
    </row>
    <row r="9579" spans="1:12">
      <c r="A9579" s="4" t="s">
        <v>37639</v>
      </c>
      <c r="B9579" s="5" t="s">
        <v>37640</v>
      </c>
      <c r="C9579" s="7">
        <v>46196.584965277798</v>
      </c>
      <c r="D9579" s="5" t="s">
        <v>22138</v>
      </c>
      <c r="E9579" s="5" t="s">
        <v>22139</v>
      </c>
      <c r="F9579" s="5" t="s">
        <v>2250</v>
      </c>
      <c r="G9579" s="5" t="s">
        <v>22140</v>
      </c>
      <c r="H9579" s="5" t="s">
        <v>37641</v>
      </c>
      <c r="I9579" s="5" t="s">
        <v>37642</v>
      </c>
      <c r="J9579" s="5" t="s">
        <v>22143</v>
      </c>
      <c r="K9579" s="6">
        <v>1</v>
      </c>
      <c r="L9579" s="5" t="s">
        <v>21</v>
      </c>
    </row>
    <row r="9580" spans="1:12">
      <c r="A9580" s="4" t="s">
        <v>37643</v>
      </c>
      <c r="B9580" s="5" t="s">
        <v>37644</v>
      </c>
      <c r="C9580" s="7">
        <v>46196.584965277798</v>
      </c>
      <c r="D9580" s="5" t="s">
        <v>22138</v>
      </c>
      <c r="E9580" s="5" t="s">
        <v>22139</v>
      </c>
      <c r="F9580" s="5" t="s">
        <v>2250</v>
      </c>
      <c r="G9580" s="5" t="s">
        <v>22140</v>
      </c>
      <c r="H9580" s="5" t="s">
        <v>37645</v>
      </c>
      <c r="I9580" s="5" t="s">
        <v>37646</v>
      </c>
      <c r="J9580" s="5" t="s">
        <v>22143</v>
      </c>
      <c r="K9580" s="6">
        <v>1</v>
      </c>
      <c r="L9580" s="5" t="s">
        <v>21</v>
      </c>
    </row>
    <row r="9581" spans="1:12">
      <c r="A9581" s="4" t="s">
        <v>37647</v>
      </c>
      <c r="B9581" s="5" t="s">
        <v>37648</v>
      </c>
      <c r="C9581" s="7">
        <v>46196.584976851896</v>
      </c>
      <c r="D9581" s="5" t="s">
        <v>22138</v>
      </c>
      <c r="E9581" s="5" t="s">
        <v>22139</v>
      </c>
      <c r="F9581" s="5" t="s">
        <v>2250</v>
      </c>
      <c r="G9581" s="5" t="s">
        <v>22140</v>
      </c>
      <c r="H9581" s="5" t="s">
        <v>37649</v>
      </c>
      <c r="I9581" s="5" t="s">
        <v>37650</v>
      </c>
      <c r="J9581" s="5" t="s">
        <v>22143</v>
      </c>
      <c r="K9581" s="6">
        <v>1</v>
      </c>
      <c r="L9581" s="5" t="s">
        <v>21</v>
      </c>
    </row>
    <row r="9582" spans="1:12">
      <c r="A9582" s="4" t="s">
        <v>37651</v>
      </c>
      <c r="B9582" s="5" t="s">
        <v>37652</v>
      </c>
      <c r="C9582" s="7">
        <v>46160.668275463002</v>
      </c>
      <c r="D9582" s="5" t="s">
        <v>22138</v>
      </c>
      <c r="E9582" s="5" t="s">
        <v>22139</v>
      </c>
      <c r="F9582" s="5" t="s">
        <v>2250</v>
      </c>
      <c r="G9582" s="5" t="s">
        <v>22140</v>
      </c>
      <c r="H9582" s="5" t="s">
        <v>37653</v>
      </c>
      <c r="I9582" s="5" t="s">
        <v>37654</v>
      </c>
      <c r="J9582" s="5" t="s">
        <v>22143</v>
      </c>
      <c r="K9582" s="6">
        <v>1</v>
      </c>
      <c r="L9582" s="5" t="s">
        <v>21</v>
      </c>
    </row>
    <row r="9583" spans="1:12">
      <c r="A9583" s="4" t="s">
        <v>37655</v>
      </c>
      <c r="B9583" s="5" t="s">
        <v>37656</v>
      </c>
      <c r="C9583" s="7">
        <v>46196.584976851896</v>
      </c>
      <c r="D9583" s="5" t="s">
        <v>22138</v>
      </c>
      <c r="E9583" s="5" t="s">
        <v>22139</v>
      </c>
      <c r="F9583" s="5" t="s">
        <v>2250</v>
      </c>
      <c r="G9583" s="5" t="s">
        <v>22140</v>
      </c>
      <c r="H9583" s="5" t="s">
        <v>37657</v>
      </c>
      <c r="I9583" s="5" t="s">
        <v>37658</v>
      </c>
      <c r="J9583" s="5" t="s">
        <v>22143</v>
      </c>
      <c r="K9583" s="6">
        <v>1</v>
      </c>
      <c r="L9583" s="5" t="s">
        <v>21</v>
      </c>
    </row>
    <row r="9584" spans="1:12">
      <c r="A9584" s="4" t="s">
        <v>37659</v>
      </c>
      <c r="B9584" s="5" t="s">
        <v>37660</v>
      </c>
      <c r="C9584" s="7">
        <v>46196.584976851896</v>
      </c>
      <c r="D9584" s="5" t="s">
        <v>22138</v>
      </c>
      <c r="E9584" s="5" t="s">
        <v>22139</v>
      </c>
      <c r="F9584" s="5" t="s">
        <v>2250</v>
      </c>
      <c r="G9584" s="5" t="s">
        <v>22140</v>
      </c>
      <c r="H9584" s="5" t="s">
        <v>37661</v>
      </c>
      <c r="I9584" s="5" t="s">
        <v>37662</v>
      </c>
      <c r="J9584" s="5" t="s">
        <v>22143</v>
      </c>
      <c r="K9584" s="6">
        <v>1</v>
      </c>
      <c r="L9584" s="5" t="s">
        <v>21</v>
      </c>
    </row>
    <row r="9585" spans="1:12">
      <c r="A9585" s="4" t="s">
        <v>37663</v>
      </c>
      <c r="B9585" s="5" t="s">
        <v>37664</v>
      </c>
      <c r="C9585" s="7">
        <v>46160.6719675926</v>
      </c>
      <c r="D9585" s="5" t="s">
        <v>22138</v>
      </c>
      <c r="E9585" s="5" t="s">
        <v>22139</v>
      </c>
      <c r="F9585" s="5" t="s">
        <v>2250</v>
      </c>
      <c r="G9585" s="5" t="s">
        <v>22140</v>
      </c>
      <c r="H9585" s="5" t="s">
        <v>37665</v>
      </c>
      <c r="I9585" s="5" t="s">
        <v>37666</v>
      </c>
      <c r="J9585" s="5" t="s">
        <v>22143</v>
      </c>
      <c r="K9585" s="6">
        <v>1</v>
      </c>
      <c r="L9585" s="5" t="s">
        <v>21</v>
      </c>
    </row>
    <row r="9586" spans="1:12">
      <c r="A9586" s="4" t="s">
        <v>37667</v>
      </c>
      <c r="B9586" s="5" t="s">
        <v>37668</v>
      </c>
      <c r="C9586" s="7">
        <v>46196.584976851896</v>
      </c>
      <c r="D9586" s="5" t="s">
        <v>22138</v>
      </c>
      <c r="E9586" s="5" t="s">
        <v>22139</v>
      </c>
      <c r="F9586" s="5" t="s">
        <v>2250</v>
      </c>
      <c r="G9586" s="5" t="s">
        <v>22140</v>
      </c>
      <c r="H9586" s="5" t="s">
        <v>37669</v>
      </c>
      <c r="I9586" s="5" t="s">
        <v>37670</v>
      </c>
      <c r="J9586" s="5" t="s">
        <v>22143</v>
      </c>
      <c r="K9586" s="6">
        <v>1</v>
      </c>
      <c r="L9586" s="5" t="s">
        <v>21</v>
      </c>
    </row>
    <row r="9587" spans="1:12">
      <c r="A9587" s="4" t="s">
        <v>37671</v>
      </c>
      <c r="B9587" s="5" t="s">
        <v>37672</v>
      </c>
      <c r="C9587" s="7">
        <v>46196.584976851896</v>
      </c>
      <c r="D9587" s="5" t="s">
        <v>22138</v>
      </c>
      <c r="E9587" s="5" t="s">
        <v>22139</v>
      </c>
      <c r="F9587" s="5" t="s">
        <v>2250</v>
      </c>
      <c r="G9587" s="5" t="s">
        <v>22140</v>
      </c>
      <c r="H9587" s="5" t="s">
        <v>37673</v>
      </c>
      <c r="I9587" s="5" t="s">
        <v>37674</v>
      </c>
      <c r="J9587" s="5" t="s">
        <v>22143</v>
      </c>
      <c r="K9587" s="6">
        <v>1</v>
      </c>
      <c r="L9587" s="5" t="s">
        <v>21</v>
      </c>
    </row>
    <row r="9588" spans="1:12">
      <c r="A9588" s="4" t="s">
        <v>37675</v>
      </c>
      <c r="B9588" s="5" t="s">
        <v>37676</v>
      </c>
      <c r="C9588" s="7">
        <v>46196.584976851896</v>
      </c>
      <c r="D9588" s="5" t="s">
        <v>22138</v>
      </c>
      <c r="E9588" s="5" t="s">
        <v>22139</v>
      </c>
      <c r="F9588" s="5" t="s">
        <v>2250</v>
      </c>
      <c r="G9588" s="5" t="s">
        <v>22140</v>
      </c>
      <c r="H9588" s="5" t="s">
        <v>37677</v>
      </c>
      <c r="I9588" s="5" t="s">
        <v>37678</v>
      </c>
      <c r="J9588" s="5" t="s">
        <v>22143</v>
      </c>
      <c r="K9588" s="6">
        <v>1</v>
      </c>
      <c r="L9588" s="5" t="s">
        <v>21</v>
      </c>
    </row>
    <row r="9589" spans="1:12">
      <c r="A9589" s="4" t="s">
        <v>37679</v>
      </c>
      <c r="B9589" s="5" t="s">
        <v>37680</v>
      </c>
      <c r="C9589" s="7">
        <v>46196.584988425901</v>
      </c>
      <c r="D9589" s="5" t="s">
        <v>22138</v>
      </c>
      <c r="E9589" s="5" t="s">
        <v>22139</v>
      </c>
      <c r="F9589" s="5" t="s">
        <v>2250</v>
      </c>
      <c r="G9589" s="5" t="s">
        <v>22140</v>
      </c>
      <c r="H9589" s="5" t="s">
        <v>37681</v>
      </c>
      <c r="I9589" s="5" t="s">
        <v>37682</v>
      </c>
      <c r="J9589" s="5" t="s">
        <v>22143</v>
      </c>
      <c r="K9589" s="6">
        <v>1</v>
      </c>
      <c r="L9589" s="5" t="s">
        <v>21</v>
      </c>
    </row>
    <row r="9590" spans="1:12">
      <c r="A9590" s="4" t="s">
        <v>37683</v>
      </c>
      <c r="B9590" s="5" t="s">
        <v>37684</v>
      </c>
      <c r="C9590" s="7">
        <v>46160.6719675926</v>
      </c>
      <c r="D9590" s="5" t="s">
        <v>22138</v>
      </c>
      <c r="E9590" s="5" t="s">
        <v>22139</v>
      </c>
      <c r="F9590" s="5" t="s">
        <v>2250</v>
      </c>
      <c r="G9590" s="5" t="s">
        <v>22140</v>
      </c>
      <c r="H9590" s="5" t="s">
        <v>37685</v>
      </c>
      <c r="I9590" s="5" t="s">
        <v>37686</v>
      </c>
      <c r="J9590" s="5" t="s">
        <v>22143</v>
      </c>
      <c r="K9590" s="6">
        <v>1</v>
      </c>
      <c r="L9590" s="5" t="s">
        <v>21</v>
      </c>
    </row>
    <row r="9591" spans="1:12">
      <c r="A9591" s="4" t="s">
        <v>37687</v>
      </c>
      <c r="B9591" s="5" t="s">
        <v>37688</v>
      </c>
      <c r="C9591" s="7">
        <v>46160.6719675926</v>
      </c>
      <c r="D9591" s="5" t="s">
        <v>22138</v>
      </c>
      <c r="E9591" s="5" t="s">
        <v>22139</v>
      </c>
      <c r="F9591" s="5" t="s">
        <v>2250</v>
      </c>
      <c r="G9591" s="5" t="s">
        <v>22140</v>
      </c>
      <c r="H9591" s="5" t="s">
        <v>37689</v>
      </c>
      <c r="I9591" s="5" t="s">
        <v>37690</v>
      </c>
      <c r="J9591" s="5" t="s">
        <v>22143</v>
      </c>
      <c r="K9591" s="6">
        <v>1</v>
      </c>
      <c r="L9591" s="5" t="s">
        <v>21</v>
      </c>
    </row>
    <row r="9592" spans="1:12">
      <c r="A9592" s="4" t="s">
        <v>37691</v>
      </c>
      <c r="B9592" s="5" t="s">
        <v>37692</v>
      </c>
      <c r="C9592" s="7">
        <v>46160.6719675926</v>
      </c>
      <c r="D9592" s="5" t="s">
        <v>22138</v>
      </c>
      <c r="E9592" s="5" t="s">
        <v>22139</v>
      </c>
      <c r="F9592" s="5" t="s">
        <v>2250</v>
      </c>
      <c r="G9592" s="5" t="s">
        <v>22140</v>
      </c>
      <c r="H9592" s="5" t="s">
        <v>37693</v>
      </c>
      <c r="I9592" s="5" t="s">
        <v>37694</v>
      </c>
      <c r="J9592" s="5" t="s">
        <v>22143</v>
      </c>
      <c r="K9592" s="6">
        <v>1</v>
      </c>
      <c r="L9592" s="5" t="s">
        <v>21</v>
      </c>
    </row>
    <row r="9593" spans="1:12">
      <c r="A9593" s="4" t="s">
        <v>37695</v>
      </c>
      <c r="B9593" s="5" t="s">
        <v>37696</v>
      </c>
      <c r="C9593" s="7">
        <v>46160.6719675926</v>
      </c>
      <c r="D9593" s="5" t="s">
        <v>22138</v>
      </c>
      <c r="E9593" s="5" t="s">
        <v>22139</v>
      </c>
      <c r="F9593" s="5" t="s">
        <v>2250</v>
      </c>
      <c r="G9593" s="5" t="s">
        <v>22140</v>
      </c>
      <c r="H9593" s="5" t="s">
        <v>37697</v>
      </c>
      <c r="I9593" s="5" t="s">
        <v>37698</v>
      </c>
      <c r="J9593" s="5" t="s">
        <v>22143</v>
      </c>
      <c r="K9593" s="6">
        <v>1</v>
      </c>
      <c r="L9593" s="5" t="s">
        <v>21</v>
      </c>
    </row>
    <row r="9594" spans="1:12">
      <c r="A9594" s="4" t="s">
        <v>37699</v>
      </c>
      <c r="B9594" s="5" t="s">
        <v>37700</v>
      </c>
      <c r="C9594" s="7">
        <v>46160.671979166698</v>
      </c>
      <c r="D9594" s="5" t="s">
        <v>22138</v>
      </c>
      <c r="E9594" s="5" t="s">
        <v>22139</v>
      </c>
      <c r="F9594" s="5" t="s">
        <v>2250</v>
      </c>
      <c r="G9594" s="5" t="s">
        <v>22140</v>
      </c>
      <c r="H9594" s="5" t="s">
        <v>37701</v>
      </c>
      <c r="I9594" s="5" t="s">
        <v>37702</v>
      </c>
      <c r="J9594" s="5" t="s">
        <v>22143</v>
      </c>
      <c r="K9594" s="6">
        <v>1</v>
      </c>
      <c r="L9594" s="5" t="s">
        <v>21</v>
      </c>
    </row>
    <row r="9595" spans="1:12">
      <c r="A9595" s="4" t="s">
        <v>37703</v>
      </c>
      <c r="B9595" s="5" t="s">
        <v>37704</v>
      </c>
      <c r="C9595" s="7">
        <v>46160.671979166698</v>
      </c>
      <c r="D9595" s="5" t="s">
        <v>22138</v>
      </c>
      <c r="E9595" s="5" t="s">
        <v>22139</v>
      </c>
      <c r="F9595" s="5" t="s">
        <v>2250</v>
      </c>
      <c r="G9595" s="5" t="s">
        <v>22140</v>
      </c>
      <c r="H9595" s="5" t="s">
        <v>37705</v>
      </c>
      <c r="I9595" s="5" t="s">
        <v>37706</v>
      </c>
      <c r="J9595" s="5" t="s">
        <v>22143</v>
      </c>
      <c r="K9595" s="6">
        <v>1</v>
      </c>
      <c r="L9595" s="5" t="s">
        <v>21</v>
      </c>
    </row>
    <row r="9596" spans="1:12">
      <c r="A9596" s="4" t="s">
        <v>37707</v>
      </c>
      <c r="B9596" s="5" t="s">
        <v>37708</v>
      </c>
      <c r="C9596" s="7">
        <v>46160.671979166698</v>
      </c>
      <c r="D9596" s="5" t="s">
        <v>22138</v>
      </c>
      <c r="E9596" s="5" t="s">
        <v>22139</v>
      </c>
      <c r="F9596" s="5" t="s">
        <v>2250</v>
      </c>
      <c r="G9596" s="5" t="s">
        <v>22140</v>
      </c>
      <c r="H9596" s="5" t="s">
        <v>37709</v>
      </c>
      <c r="I9596" s="5" t="s">
        <v>37710</v>
      </c>
      <c r="J9596" s="5" t="s">
        <v>22143</v>
      </c>
      <c r="K9596" s="6">
        <v>1</v>
      </c>
      <c r="L9596" s="5" t="s">
        <v>21</v>
      </c>
    </row>
    <row r="9597" spans="1:12">
      <c r="A9597" s="4" t="s">
        <v>37711</v>
      </c>
      <c r="B9597" s="5" t="s">
        <v>37712</v>
      </c>
      <c r="C9597" s="7">
        <v>46160.668182870402</v>
      </c>
      <c r="D9597" s="5" t="s">
        <v>22138</v>
      </c>
      <c r="E9597" s="5" t="s">
        <v>22139</v>
      </c>
      <c r="F9597" s="5" t="s">
        <v>2250</v>
      </c>
      <c r="G9597" s="5" t="s">
        <v>22140</v>
      </c>
      <c r="H9597" s="5" t="s">
        <v>37713</v>
      </c>
      <c r="I9597" s="5" t="s">
        <v>37714</v>
      </c>
      <c r="J9597" s="5" t="s">
        <v>22143</v>
      </c>
      <c r="K9597" s="6">
        <v>1</v>
      </c>
      <c r="L9597" s="5" t="s">
        <v>21</v>
      </c>
    </row>
    <row r="9598" spans="1:12">
      <c r="A9598" s="4" t="s">
        <v>37715</v>
      </c>
      <c r="B9598" s="5" t="s">
        <v>37716</v>
      </c>
      <c r="C9598" s="7">
        <v>46160.671979166698</v>
      </c>
      <c r="D9598" s="5" t="s">
        <v>22138</v>
      </c>
      <c r="E9598" s="5" t="s">
        <v>22139</v>
      </c>
      <c r="F9598" s="5" t="s">
        <v>2250</v>
      </c>
      <c r="G9598" s="5" t="s">
        <v>22140</v>
      </c>
      <c r="H9598" s="5" t="s">
        <v>37717</v>
      </c>
      <c r="I9598" s="5" t="s">
        <v>37718</v>
      </c>
      <c r="J9598" s="5" t="s">
        <v>22143</v>
      </c>
      <c r="K9598" s="6">
        <v>1</v>
      </c>
      <c r="L9598" s="5" t="s">
        <v>21</v>
      </c>
    </row>
    <row r="9599" spans="1:12">
      <c r="A9599" s="4" t="s">
        <v>37719</v>
      </c>
      <c r="B9599" s="5" t="s">
        <v>37720</v>
      </c>
      <c r="C9599" s="7">
        <v>46160.671979166698</v>
      </c>
      <c r="D9599" s="5" t="s">
        <v>22138</v>
      </c>
      <c r="E9599" s="5" t="s">
        <v>22139</v>
      </c>
      <c r="F9599" s="5" t="s">
        <v>2250</v>
      </c>
      <c r="G9599" s="5" t="s">
        <v>22140</v>
      </c>
      <c r="H9599" s="5" t="s">
        <v>37721</v>
      </c>
      <c r="I9599" s="5" t="s">
        <v>37722</v>
      </c>
      <c r="J9599" s="5" t="s">
        <v>22143</v>
      </c>
      <c r="K9599" s="6">
        <v>1</v>
      </c>
      <c r="L9599" s="5" t="s">
        <v>21</v>
      </c>
    </row>
    <row r="9600" spans="1:12">
      <c r="A9600" s="4" t="s">
        <v>37723</v>
      </c>
      <c r="B9600" s="5" t="s">
        <v>37724</v>
      </c>
      <c r="C9600" s="7">
        <v>46160.671979166698</v>
      </c>
      <c r="D9600" s="5" t="s">
        <v>22138</v>
      </c>
      <c r="E9600" s="5" t="s">
        <v>22139</v>
      </c>
      <c r="F9600" s="5" t="s">
        <v>2250</v>
      </c>
      <c r="G9600" s="5" t="s">
        <v>22140</v>
      </c>
      <c r="H9600" s="5" t="s">
        <v>37725</v>
      </c>
      <c r="I9600" s="5" t="s">
        <v>37726</v>
      </c>
      <c r="J9600" s="5" t="s">
        <v>22143</v>
      </c>
      <c r="K9600" s="6">
        <v>1</v>
      </c>
      <c r="L9600" s="5" t="s">
        <v>21</v>
      </c>
    </row>
    <row r="9601" spans="1:12">
      <c r="A9601" s="4" t="s">
        <v>37727</v>
      </c>
      <c r="B9601" s="5" t="s">
        <v>37728</v>
      </c>
      <c r="C9601" s="7">
        <v>46160.671979166698</v>
      </c>
      <c r="D9601" s="5" t="s">
        <v>22138</v>
      </c>
      <c r="E9601" s="5" t="s">
        <v>22139</v>
      </c>
      <c r="F9601" s="5" t="s">
        <v>2250</v>
      </c>
      <c r="G9601" s="5" t="s">
        <v>22140</v>
      </c>
      <c r="H9601" s="5" t="s">
        <v>37729</v>
      </c>
      <c r="I9601" s="5" t="s">
        <v>37730</v>
      </c>
      <c r="J9601" s="5" t="s">
        <v>22143</v>
      </c>
      <c r="K9601" s="6">
        <v>1</v>
      </c>
      <c r="L9601" s="5" t="s">
        <v>21</v>
      </c>
    </row>
    <row r="9602" spans="1:12">
      <c r="A9602" s="4" t="s">
        <v>37731</v>
      </c>
      <c r="B9602" s="5" t="s">
        <v>37732</v>
      </c>
      <c r="C9602" s="7">
        <v>46160.671979166698</v>
      </c>
      <c r="D9602" s="5" t="s">
        <v>22138</v>
      </c>
      <c r="E9602" s="5" t="s">
        <v>22139</v>
      </c>
      <c r="F9602" s="5" t="s">
        <v>2250</v>
      </c>
      <c r="G9602" s="5" t="s">
        <v>22140</v>
      </c>
      <c r="H9602" s="5" t="s">
        <v>37733</v>
      </c>
      <c r="I9602" s="5" t="s">
        <v>37734</v>
      </c>
      <c r="J9602" s="5" t="s">
        <v>22143</v>
      </c>
      <c r="K9602" s="6">
        <v>1</v>
      </c>
      <c r="L9602" s="5" t="s">
        <v>21</v>
      </c>
    </row>
    <row r="9603" spans="1:12">
      <c r="A9603" s="4" t="s">
        <v>37735</v>
      </c>
      <c r="B9603" s="5" t="s">
        <v>37736</v>
      </c>
      <c r="C9603" s="7">
        <v>46160.671979166698</v>
      </c>
      <c r="D9603" s="5" t="s">
        <v>22138</v>
      </c>
      <c r="E9603" s="5" t="s">
        <v>22139</v>
      </c>
      <c r="F9603" s="5" t="s">
        <v>2250</v>
      </c>
      <c r="G9603" s="5" t="s">
        <v>22140</v>
      </c>
      <c r="H9603" s="5" t="s">
        <v>37737</v>
      </c>
      <c r="I9603" s="5" t="s">
        <v>37738</v>
      </c>
      <c r="J9603" s="5" t="s">
        <v>22143</v>
      </c>
      <c r="K9603" s="6">
        <v>1</v>
      </c>
      <c r="L9603" s="5" t="s">
        <v>21</v>
      </c>
    </row>
    <row r="9604" spans="1:12">
      <c r="A9604" s="4" t="s">
        <v>37739</v>
      </c>
      <c r="B9604" s="5" t="s">
        <v>37740</v>
      </c>
      <c r="C9604" s="7">
        <v>46160.671990740702</v>
      </c>
      <c r="D9604" s="5" t="s">
        <v>22138</v>
      </c>
      <c r="E9604" s="5" t="s">
        <v>22139</v>
      </c>
      <c r="F9604" s="5" t="s">
        <v>2250</v>
      </c>
      <c r="G9604" s="5" t="s">
        <v>22140</v>
      </c>
      <c r="H9604" s="5" t="s">
        <v>37741</v>
      </c>
      <c r="I9604" s="5" t="s">
        <v>37742</v>
      </c>
      <c r="J9604" s="5" t="s">
        <v>22143</v>
      </c>
      <c r="K9604" s="6">
        <v>1</v>
      </c>
      <c r="L9604" s="5" t="s">
        <v>21</v>
      </c>
    </row>
    <row r="9605" spans="1:12">
      <c r="A9605" s="4" t="s">
        <v>37743</v>
      </c>
      <c r="B9605" s="5" t="s">
        <v>37744</v>
      </c>
      <c r="C9605" s="7">
        <v>46160.671990740702</v>
      </c>
      <c r="D9605" s="5" t="s">
        <v>22138</v>
      </c>
      <c r="E9605" s="5" t="s">
        <v>22139</v>
      </c>
      <c r="F9605" s="5" t="s">
        <v>2250</v>
      </c>
      <c r="G9605" s="5" t="s">
        <v>22140</v>
      </c>
      <c r="H9605" s="5" t="s">
        <v>37745</v>
      </c>
      <c r="I9605" s="5" t="s">
        <v>37746</v>
      </c>
      <c r="J9605" s="5" t="s">
        <v>22143</v>
      </c>
      <c r="K9605" s="6">
        <v>1</v>
      </c>
      <c r="L9605" s="5" t="s">
        <v>21</v>
      </c>
    </row>
    <row r="9606" spans="1:12">
      <c r="A9606" s="4" t="s">
        <v>37747</v>
      </c>
      <c r="B9606" s="5" t="s">
        <v>37748</v>
      </c>
      <c r="C9606" s="7">
        <v>46160.671990740702</v>
      </c>
      <c r="D9606" s="5" t="s">
        <v>22138</v>
      </c>
      <c r="E9606" s="5" t="s">
        <v>22139</v>
      </c>
      <c r="F9606" s="5" t="s">
        <v>2250</v>
      </c>
      <c r="G9606" s="5" t="s">
        <v>22140</v>
      </c>
      <c r="H9606" s="5" t="s">
        <v>37749</v>
      </c>
      <c r="I9606" s="5" t="s">
        <v>37750</v>
      </c>
      <c r="J9606" s="5" t="s">
        <v>22143</v>
      </c>
      <c r="K9606" s="6">
        <v>1</v>
      </c>
      <c r="L9606" s="5" t="s">
        <v>21</v>
      </c>
    </row>
    <row r="9607" spans="1:12">
      <c r="A9607" s="4" t="s">
        <v>37751</v>
      </c>
      <c r="B9607" s="5" t="s">
        <v>37752</v>
      </c>
      <c r="C9607" s="7">
        <v>46160.671990740702</v>
      </c>
      <c r="D9607" s="5" t="s">
        <v>22138</v>
      </c>
      <c r="E9607" s="5" t="s">
        <v>22139</v>
      </c>
      <c r="F9607" s="5" t="s">
        <v>2250</v>
      </c>
      <c r="G9607" s="5" t="s">
        <v>22140</v>
      </c>
      <c r="H9607" s="5" t="s">
        <v>37753</v>
      </c>
      <c r="I9607" s="5" t="s">
        <v>37754</v>
      </c>
      <c r="J9607" s="5" t="s">
        <v>22143</v>
      </c>
      <c r="K9607" s="6">
        <v>1</v>
      </c>
      <c r="L9607" s="5" t="s">
        <v>21</v>
      </c>
    </row>
    <row r="9608" spans="1:12">
      <c r="A9608" s="4" t="s">
        <v>37755</v>
      </c>
      <c r="B9608" s="5" t="s">
        <v>37756</v>
      </c>
      <c r="C9608" s="7">
        <v>46160.671990740702</v>
      </c>
      <c r="D9608" s="5" t="s">
        <v>22138</v>
      </c>
      <c r="E9608" s="5" t="s">
        <v>22139</v>
      </c>
      <c r="F9608" s="5" t="s">
        <v>2250</v>
      </c>
      <c r="G9608" s="5" t="s">
        <v>22140</v>
      </c>
      <c r="H9608" s="5" t="s">
        <v>37757</v>
      </c>
      <c r="I9608" s="5" t="s">
        <v>37758</v>
      </c>
      <c r="J9608" s="5" t="s">
        <v>22143</v>
      </c>
      <c r="K9608" s="6">
        <v>1</v>
      </c>
      <c r="L9608" s="5" t="s">
        <v>21</v>
      </c>
    </row>
    <row r="9609" spans="1:12">
      <c r="A9609" s="4" t="s">
        <v>37759</v>
      </c>
      <c r="B9609" s="5" t="s">
        <v>37760</v>
      </c>
      <c r="C9609" s="7">
        <v>46160.671990740702</v>
      </c>
      <c r="D9609" s="5" t="s">
        <v>22138</v>
      </c>
      <c r="E9609" s="5" t="s">
        <v>22139</v>
      </c>
      <c r="F9609" s="5" t="s">
        <v>2250</v>
      </c>
      <c r="G9609" s="5" t="s">
        <v>22140</v>
      </c>
      <c r="H9609" s="5" t="s">
        <v>37761</v>
      </c>
      <c r="I9609" s="5" t="s">
        <v>37762</v>
      </c>
      <c r="J9609" s="5" t="s">
        <v>22143</v>
      </c>
      <c r="K9609" s="6">
        <v>1</v>
      </c>
      <c r="L9609" s="5" t="s">
        <v>21</v>
      </c>
    </row>
    <row r="9610" spans="1:12">
      <c r="A9610" s="4" t="s">
        <v>37763</v>
      </c>
      <c r="B9610" s="5" t="s">
        <v>37764</v>
      </c>
      <c r="C9610" s="7">
        <v>46160.671990740702</v>
      </c>
      <c r="D9610" s="5" t="s">
        <v>22138</v>
      </c>
      <c r="E9610" s="5" t="s">
        <v>22139</v>
      </c>
      <c r="F9610" s="5" t="s">
        <v>2250</v>
      </c>
      <c r="G9610" s="5" t="s">
        <v>22140</v>
      </c>
      <c r="H9610" s="5" t="s">
        <v>37765</v>
      </c>
      <c r="I9610" s="5" t="s">
        <v>37766</v>
      </c>
      <c r="J9610" s="5" t="s">
        <v>22143</v>
      </c>
      <c r="K9610" s="6">
        <v>1</v>
      </c>
      <c r="L9610" s="5" t="s">
        <v>21</v>
      </c>
    </row>
    <row r="9611" spans="1:12">
      <c r="A9611" s="4" t="s">
        <v>37767</v>
      </c>
      <c r="B9611" s="5" t="s">
        <v>37768</v>
      </c>
      <c r="C9611" s="7">
        <v>46160.672002314801</v>
      </c>
      <c r="D9611" s="5" t="s">
        <v>22138</v>
      </c>
      <c r="E9611" s="5" t="s">
        <v>22139</v>
      </c>
      <c r="F9611" s="5" t="s">
        <v>2250</v>
      </c>
      <c r="G9611" s="5" t="s">
        <v>22140</v>
      </c>
      <c r="H9611" s="5" t="s">
        <v>37769</v>
      </c>
      <c r="I9611" s="5" t="s">
        <v>37770</v>
      </c>
      <c r="J9611" s="5" t="s">
        <v>22143</v>
      </c>
      <c r="K9611" s="6">
        <v>1</v>
      </c>
      <c r="L9611" s="5" t="s">
        <v>21</v>
      </c>
    </row>
    <row r="9612" spans="1:12">
      <c r="A9612" s="4" t="s">
        <v>37771</v>
      </c>
      <c r="B9612" s="5" t="s">
        <v>37772</v>
      </c>
      <c r="C9612" s="7">
        <v>46160.672002314801</v>
      </c>
      <c r="D9612" s="5" t="s">
        <v>22138</v>
      </c>
      <c r="E9612" s="5" t="s">
        <v>22139</v>
      </c>
      <c r="F9612" s="5" t="s">
        <v>2250</v>
      </c>
      <c r="G9612" s="5" t="s">
        <v>22140</v>
      </c>
      <c r="H9612" s="5" t="s">
        <v>37773</v>
      </c>
      <c r="I9612" s="5" t="s">
        <v>37774</v>
      </c>
      <c r="J9612" s="5" t="s">
        <v>22143</v>
      </c>
      <c r="K9612" s="6">
        <v>1</v>
      </c>
      <c r="L9612" s="5" t="s">
        <v>21</v>
      </c>
    </row>
    <row r="9613" spans="1:12">
      <c r="A9613" s="4" t="s">
        <v>37775</v>
      </c>
      <c r="B9613" s="5" t="s">
        <v>37776</v>
      </c>
      <c r="C9613" s="7">
        <v>46160.672002314801</v>
      </c>
      <c r="D9613" s="5" t="s">
        <v>22138</v>
      </c>
      <c r="E9613" s="5" t="s">
        <v>22139</v>
      </c>
      <c r="F9613" s="5" t="s">
        <v>2250</v>
      </c>
      <c r="G9613" s="5" t="s">
        <v>22140</v>
      </c>
      <c r="H9613" s="5" t="s">
        <v>37777</v>
      </c>
      <c r="I9613" s="5" t="s">
        <v>37778</v>
      </c>
      <c r="J9613" s="5" t="s">
        <v>22143</v>
      </c>
      <c r="K9613" s="6">
        <v>1</v>
      </c>
      <c r="L9613" s="5" t="s">
        <v>21</v>
      </c>
    </row>
    <row r="9614" spans="1:12">
      <c r="A9614" s="4" t="s">
        <v>37779</v>
      </c>
      <c r="B9614" s="5" t="s">
        <v>37780</v>
      </c>
      <c r="C9614" s="7">
        <v>46160.672002314801</v>
      </c>
      <c r="D9614" s="5" t="s">
        <v>22138</v>
      </c>
      <c r="E9614" s="5" t="s">
        <v>22139</v>
      </c>
      <c r="F9614" s="5" t="s">
        <v>2250</v>
      </c>
      <c r="G9614" s="5" t="s">
        <v>22140</v>
      </c>
      <c r="H9614" s="5" t="s">
        <v>37781</v>
      </c>
      <c r="I9614" s="5" t="s">
        <v>37782</v>
      </c>
      <c r="J9614" s="5" t="s">
        <v>22143</v>
      </c>
      <c r="K9614" s="6">
        <v>1</v>
      </c>
      <c r="L9614" s="5" t="s">
        <v>21</v>
      </c>
    </row>
    <row r="9615" spans="1:12">
      <c r="A9615" s="4" t="s">
        <v>37783</v>
      </c>
      <c r="B9615" s="5" t="s">
        <v>37784</v>
      </c>
      <c r="C9615" s="7">
        <v>46160.672268518501</v>
      </c>
      <c r="D9615" s="5" t="s">
        <v>22138</v>
      </c>
      <c r="E9615" s="5" t="s">
        <v>22139</v>
      </c>
      <c r="F9615" s="5" t="s">
        <v>2250</v>
      </c>
      <c r="G9615" s="5" t="s">
        <v>22140</v>
      </c>
      <c r="H9615" s="5" t="s">
        <v>37785</v>
      </c>
      <c r="I9615" s="5" t="s">
        <v>37786</v>
      </c>
      <c r="J9615" s="5" t="s">
        <v>22143</v>
      </c>
      <c r="K9615" s="6">
        <v>1</v>
      </c>
      <c r="L9615" s="5" t="s">
        <v>21</v>
      </c>
    </row>
    <row r="9616" spans="1:12">
      <c r="A9616" s="4" t="s">
        <v>37787</v>
      </c>
      <c r="B9616" s="5" t="s">
        <v>37788</v>
      </c>
      <c r="C9616" s="7">
        <v>46160.672268518501</v>
      </c>
      <c r="D9616" s="5" t="s">
        <v>22138</v>
      </c>
      <c r="E9616" s="5" t="s">
        <v>22139</v>
      </c>
      <c r="F9616" s="5" t="s">
        <v>2250</v>
      </c>
      <c r="G9616" s="5" t="s">
        <v>22140</v>
      </c>
      <c r="H9616" s="5" t="s">
        <v>37789</v>
      </c>
      <c r="I9616" s="5" t="s">
        <v>37790</v>
      </c>
      <c r="J9616" s="5" t="s">
        <v>22143</v>
      </c>
      <c r="K9616" s="6">
        <v>1</v>
      </c>
      <c r="L9616" s="5" t="s">
        <v>21</v>
      </c>
    </row>
    <row r="9617" spans="1:12">
      <c r="A9617" s="4" t="s">
        <v>37791</v>
      </c>
      <c r="B9617" s="5" t="s">
        <v>37792</v>
      </c>
      <c r="C9617" s="7">
        <v>46160.665451388901</v>
      </c>
      <c r="D9617" s="5" t="s">
        <v>22138</v>
      </c>
      <c r="E9617" s="5" t="s">
        <v>22139</v>
      </c>
      <c r="F9617" s="5" t="s">
        <v>2250</v>
      </c>
      <c r="G9617" s="5" t="s">
        <v>22140</v>
      </c>
      <c r="H9617" s="5" t="s">
        <v>37793</v>
      </c>
      <c r="I9617" s="5" t="s">
        <v>37794</v>
      </c>
      <c r="J9617" s="5" t="s">
        <v>22143</v>
      </c>
      <c r="K9617" s="6">
        <v>1</v>
      </c>
      <c r="L9617" s="5" t="s">
        <v>21</v>
      </c>
    </row>
    <row r="9618" spans="1:12">
      <c r="A9618" s="4" t="s">
        <v>37795</v>
      </c>
      <c r="B9618" s="5" t="s">
        <v>37796</v>
      </c>
      <c r="C9618" s="7">
        <v>46160.664456018501</v>
      </c>
      <c r="D9618" s="5" t="s">
        <v>22138</v>
      </c>
      <c r="E9618" s="5" t="s">
        <v>22139</v>
      </c>
      <c r="F9618" s="5" t="s">
        <v>2250</v>
      </c>
      <c r="G9618" s="5" t="s">
        <v>22140</v>
      </c>
      <c r="H9618" s="5" t="s">
        <v>37797</v>
      </c>
      <c r="I9618" s="5" t="s">
        <v>37798</v>
      </c>
      <c r="J9618" s="5" t="s">
        <v>22143</v>
      </c>
      <c r="K9618" s="6">
        <v>1</v>
      </c>
      <c r="L9618" s="5" t="s">
        <v>21</v>
      </c>
    </row>
    <row r="9619" spans="1:12">
      <c r="A9619" s="4" t="s">
        <v>37799</v>
      </c>
      <c r="B9619" s="5" t="s">
        <v>37800</v>
      </c>
      <c r="C9619" s="7">
        <v>46160.672002314801</v>
      </c>
      <c r="D9619" s="5" t="s">
        <v>22138</v>
      </c>
      <c r="E9619" s="5" t="s">
        <v>22139</v>
      </c>
      <c r="F9619" s="5" t="s">
        <v>2250</v>
      </c>
      <c r="G9619" s="5" t="s">
        <v>22140</v>
      </c>
      <c r="H9619" s="5" t="s">
        <v>37801</v>
      </c>
      <c r="I9619" s="5" t="s">
        <v>37802</v>
      </c>
      <c r="J9619" s="5" t="s">
        <v>22143</v>
      </c>
      <c r="K9619" s="6">
        <v>1</v>
      </c>
      <c r="L9619" s="5" t="s">
        <v>21</v>
      </c>
    </row>
    <row r="9620" spans="1:12">
      <c r="A9620" s="4" t="s">
        <v>37803</v>
      </c>
      <c r="B9620" s="5" t="s">
        <v>37804</v>
      </c>
      <c r="C9620" s="7">
        <v>46160.672002314801</v>
      </c>
      <c r="D9620" s="5" t="s">
        <v>22138</v>
      </c>
      <c r="E9620" s="5" t="s">
        <v>22139</v>
      </c>
      <c r="F9620" s="5" t="s">
        <v>2250</v>
      </c>
      <c r="G9620" s="5" t="s">
        <v>22140</v>
      </c>
      <c r="H9620" s="5" t="s">
        <v>37805</v>
      </c>
      <c r="I9620" s="5" t="s">
        <v>37806</v>
      </c>
      <c r="J9620" s="5" t="s">
        <v>22143</v>
      </c>
      <c r="K9620" s="6">
        <v>1</v>
      </c>
      <c r="L9620" s="5" t="s">
        <v>21</v>
      </c>
    </row>
    <row r="9621" spans="1:12">
      <c r="A9621" s="4" t="s">
        <v>37807</v>
      </c>
      <c r="B9621" s="5" t="s">
        <v>37808</v>
      </c>
      <c r="C9621" s="7">
        <v>46160.669351851902</v>
      </c>
      <c r="D9621" s="5" t="s">
        <v>22138</v>
      </c>
      <c r="E9621" s="5" t="s">
        <v>22139</v>
      </c>
      <c r="F9621" s="5" t="s">
        <v>2250</v>
      </c>
      <c r="G9621" s="5" t="s">
        <v>22140</v>
      </c>
      <c r="H9621" s="5" t="s">
        <v>37809</v>
      </c>
      <c r="I9621" s="5" t="s">
        <v>37810</v>
      </c>
      <c r="J9621" s="5" t="s">
        <v>2254</v>
      </c>
      <c r="K9621" s="6">
        <v>1</v>
      </c>
      <c r="L9621" s="5" t="s">
        <v>21</v>
      </c>
    </row>
    <row r="9622" spans="1:12">
      <c r="A9622" s="4" t="s">
        <v>37811</v>
      </c>
      <c r="B9622" s="5" t="s">
        <v>37812</v>
      </c>
      <c r="C9622" s="7">
        <v>46160.672002314801</v>
      </c>
      <c r="D9622" s="5" t="s">
        <v>22138</v>
      </c>
      <c r="E9622" s="5" t="s">
        <v>22139</v>
      </c>
      <c r="F9622" s="5" t="s">
        <v>2250</v>
      </c>
      <c r="G9622" s="5" t="s">
        <v>22140</v>
      </c>
      <c r="H9622" s="5" t="s">
        <v>37813</v>
      </c>
      <c r="I9622" s="5" t="s">
        <v>37814</v>
      </c>
      <c r="J9622" s="5" t="s">
        <v>22143</v>
      </c>
      <c r="K9622" s="6">
        <v>1</v>
      </c>
      <c r="L9622" s="5" t="s">
        <v>21</v>
      </c>
    </row>
    <row r="9623" spans="1:12">
      <c r="A9623" s="4" t="s">
        <v>37815</v>
      </c>
      <c r="B9623" s="5" t="s">
        <v>37816</v>
      </c>
      <c r="C9623" s="7">
        <v>46160.672002314801</v>
      </c>
      <c r="D9623" s="5" t="s">
        <v>22138</v>
      </c>
      <c r="E9623" s="5" t="s">
        <v>22139</v>
      </c>
      <c r="F9623" s="5" t="s">
        <v>2250</v>
      </c>
      <c r="G9623" s="5" t="s">
        <v>22140</v>
      </c>
      <c r="H9623" s="5" t="s">
        <v>37817</v>
      </c>
      <c r="I9623" s="5" t="s">
        <v>37818</v>
      </c>
      <c r="J9623" s="5" t="s">
        <v>22143</v>
      </c>
      <c r="K9623" s="6">
        <v>1</v>
      </c>
      <c r="L9623" s="5" t="s">
        <v>21</v>
      </c>
    </row>
    <row r="9624" spans="1:12">
      <c r="A9624" s="4" t="s">
        <v>37819</v>
      </c>
      <c r="B9624" s="5" t="s">
        <v>37820</v>
      </c>
      <c r="C9624" s="7">
        <v>46160.667523148099</v>
      </c>
      <c r="D9624" s="5" t="s">
        <v>22138</v>
      </c>
      <c r="E9624" s="5" t="s">
        <v>22139</v>
      </c>
      <c r="F9624" s="5" t="s">
        <v>2250</v>
      </c>
      <c r="G9624" s="5" t="s">
        <v>22140</v>
      </c>
      <c r="H9624" s="5" t="s">
        <v>37821</v>
      </c>
      <c r="I9624" s="5" t="s">
        <v>37250</v>
      </c>
      <c r="J9624" s="5" t="s">
        <v>22143</v>
      </c>
      <c r="K9624" s="6">
        <v>1</v>
      </c>
      <c r="L9624" s="5" t="s">
        <v>21</v>
      </c>
    </row>
    <row r="9625" spans="1:12">
      <c r="A9625" s="4" t="s">
        <v>37822</v>
      </c>
      <c r="B9625" s="5" t="s">
        <v>37823</v>
      </c>
      <c r="C9625" s="7">
        <v>46160.667708333298</v>
      </c>
      <c r="D9625" s="5" t="s">
        <v>22138</v>
      </c>
      <c r="E9625" s="5" t="s">
        <v>22139</v>
      </c>
      <c r="F9625" s="5" t="s">
        <v>2250</v>
      </c>
      <c r="G9625" s="5" t="s">
        <v>22140</v>
      </c>
      <c r="H9625" s="5" t="s">
        <v>37824</v>
      </c>
      <c r="I9625" s="5" t="s">
        <v>37825</v>
      </c>
      <c r="J9625" s="5" t="s">
        <v>22143</v>
      </c>
      <c r="K9625" s="6">
        <v>1</v>
      </c>
      <c r="L9625" s="5" t="s">
        <v>21</v>
      </c>
    </row>
    <row r="9626" spans="1:12">
      <c r="A9626" s="4" t="s">
        <v>37826</v>
      </c>
      <c r="B9626" s="5" t="s">
        <v>37827</v>
      </c>
      <c r="C9626" s="7">
        <v>46160.666111111103</v>
      </c>
      <c r="D9626" s="5" t="s">
        <v>22138</v>
      </c>
      <c r="E9626" s="5" t="s">
        <v>22139</v>
      </c>
      <c r="F9626" s="5" t="s">
        <v>2250</v>
      </c>
      <c r="G9626" s="5" t="s">
        <v>22140</v>
      </c>
      <c r="H9626" s="5" t="s">
        <v>37828</v>
      </c>
      <c r="I9626" s="5" t="s">
        <v>37829</v>
      </c>
      <c r="J9626" s="5" t="s">
        <v>22143</v>
      </c>
      <c r="K9626" s="6">
        <v>1</v>
      </c>
      <c r="L9626" s="5" t="s">
        <v>21</v>
      </c>
    </row>
    <row r="9627" spans="1:12">
      <c r="A9627" s="4" t="s">
        <v>37830</v>
      </c>
      <c r="B9627" s="5" t="s">
        <v>37831</v>
      </c>
      <c r="C9627" s="7">
        <v>46160.666111111103</v>
      </c>
      <c r="D9627" s="5" t="s">
        <v>22138</v>
      </c>
      <c r="E9627" s="5" t="s">
        <v>22139</v>
      </c>
      <c r="F9627" s="5" t="s">
        <v>2250</v>
      </c>
      <c r="G9627" s="5" t="s">
        <v>22140</v>
      </c>
      <c r="H9627" s="5" t="s">
        <v>37832</v>
      </c>
      <c r="I9627" s="5" t="s">
        <v>37833</v>
      </c>
      <c r="J9627" s="5" t="s">
        <v>22143</v>
      </c>
      <c r="K9627" s="6">
        <v>1</v>
      </c>
      <c r="L9627" s="5" t="s">
        <v>21</v>
      </c>
    </row>
    <row r="9628" spans="1:12">
      <c r="A9628" s="4" t="s">
        <v>37834</v>
      </c>
      <c r="B9628" s="5" t="s">
        <v>37835</v>
      </c>
      <c r="C9628" s="7">
        <v>46160.668090277803</v>
      </c>
      <c r="D9628" s="5" t="s">
        <v>22138</v>
      </c>
      <c r="E9628" s="5" t="s">
        <v>22139</v>
      </c>
      <c r="F9628" s="5" t="s">
        <v>2250</v>
      </c>
      <c r="G9628" s="5" t="s">
        <v>22140</v>
      </c>
      <c r="H9628" s="5" t="s">
        <v>37836</v>
      </c>
      <c r="I9628" s="5" t="s">
        <v>37837</v>
      </c>
      <c r="J9628" s="5" t="s">
        <v>22143</v>
      </c>
      <c r="K9628" s="6">
        <v>1</v>
      </c>
      <c r="L9628" s="5" t="s">
        <v>21</v>
      </c>
    </row>
    <row r="9629" spans="1:12">
      <c r="A9629" s="4" t="s">
        <v>37838</v>
      </c>
      <c r="B9629" s="5" t="s">
        <v>37839</v>
      </c>
      <c r="C9629" s="7">
        <v>46160.667708333298</v>
      </c>
      <c r="D9629" s="5" t="s">
        <v>22138</v>
      </c>
      <c r="E9629" s="5" t="s">
        <v>22139</v>
      </c>
      <c r="F9629" s="5" t="s">
        <v>2250</v>
      </c>
      <c r="G9629" s="5" t="s">
        <v>22140</v>
      </c>
      <c r="H9629" s="5" t="s">
        <v>37840</v>
      </c>
      <c r="I9629" s="5" t="s">
        <v>37841</v>
      </c>
      <c r="J9629" s="5" t="s">
        <v>22143</v>
      </c>
      <c r="K9629" s="6">
        <v>1</v>
      </c>
      <c r="L9629" s="5" t="s">
        <v>21</v>
      </c>
    </row>
    <row r="9630" spans="1:12">
      <c r="A9630" s="4" t="s">
        <v>37842</v>
      </c>
      <c r="B9630" s="5" t="s">
        <v>37843</v>
      </c>
      <c r="C9630" s="7">
        <v>46160.667523148099</v>
      </c>
      <c r="D9630" s="5" t="s">
        <v>22138</v>
      </c>
      <c r="E9630" s="5" t="s">
        <v>22139</v>
      </c>
      <c r="F9630" s="5" t="s">
        <v>2250</v>
      </c>
      <c r="G9630" s="5" t="s">
        <v>22140</v>
      </c>
      <c r="H9630" s="5" t="s">
        <v>37844</v>
      </c>
      <c r="I9630" s="5" t="s">
        <v>37845</v>
      </c>
      <c r="J9630" s="5" t="s">
        <v>22143</v>
      </c>
      <c r="K9630" s="6">
        <v>1</v>
      </c>
      <c r="L9630" s="5" t="s">
        <v>21</v>
      </c>
    </row>
    <row r="9631" spans="1:12">
      <c r="A9631" s="4" t="s">
        <v>37846</v>
      </c>
      <c r="B9631" s="5" t="s">
        <v>37847</v>
      </c>
      <c r="C9631" s="7">
        <v>46160.666111111103</v>
      </c>
      <c r="D9631" s="5" t="s">
        <v>22138</v>
      </c>
      <c r="E9631" s="5" t="s">
        <v>22139</v>
      </c>
      <c r="F9631" s="5" t="s">
        <v>2250</v>
      </c>
      <c r="G9631" s="5" t="s">
        <v>22140</v>
      </c>
      <c r="H9631" s="5" t="s">
        <v>37848</v>
      </c>
      <c r="I9631" s="5" t="s">
        <v>37849</v>
      </c>
      <c r="J9631" s="5" t="s">
        <v>22143</v>
      </c>
      <c r="K9631" s="6">
        <v>1</v>
      </c>
      <c r="L9631" s="5" t="s">
        <v>21</v>
      </c>
    </row>
    <row r="9632" spans="1:12">
      <c r="A9632" s="4" t="s">
        <v>37850</v>
      </c>
      <c r="B9632" s="5" t="s">
        <v>37851</v>
      </c>
      <c r="C9632" s="7">
        <v>46160.666562500002</v>
      </c>
      <c r="D9632" s="5" t="s">
        <v>22138</v>
      </c>
      <c r="E9632" s="5" t="s">
        <v>22139</v>
      </c>
      <c r="F9632" s="5" t="s">
        <v>2250</v>
      </c>
      <c r="G9632" s="5" t="s">
        <v>22140</v>
      </c>
      <c r="H9632" s="5" t="s">
        <v>37852</v>
      </c>
      <c r="I9632" s="5" t="s">
        <v>37853</v>
      </c>
      <c r="J9632" s="5" t="s">
        <v>22143</v>
      </c>
      <c r="K9632" s="6">
        <v>1</v>
      </c>
      <c r="L9632" s="5" t="s">
        <v>21</v>
      </c>
    </row>
    <row r="9633" spans="1:12">
      <c r="A9633" s="4" t="s">
        <v>37854</v>
      </c>
      <c r="B9633" s="5" t="s">
        <v>37855</v>
      </c>
      <c r="C9633" s="7">
        <v>46160.666562500002</v>
      </c>
      <c r="D9633" s="5" t="s">
        <v>22138</v>
      </c>
      <c r="E9633" s="5" t="s">
        <v>22139</v>
      </c>
      <c r="F9633" s="5" t="s">
        <v>2250</v>
      </c>
      <c r="G9633" s="5" t="s">
        <v>22140</v>
      </c>
      <c r="H9633" s="5" t="s">
        <v>37856</v>
      </c>
      <c r="I9633" s="5" t="s">
        <v>37857</v>
      </c>
      <c r="J9633" s="5" t="s">
        <v>22143</v>
      </c>
      <c r="K9633" s="6">
        <v>1</v>
      </c>
      <c r="L9633" s="5" t="s">
        <v>21</v>
      </c>
    </row>
    <row r="9634" spans="1:12">
      <c r="A9634" s="4" t="s">
        <v>37858</v>
      </c>
      <c r="B9634" s="5" t="s">
        <v>37859</v>
      </c>
      <c r="C9634" s="7">
        <v>46160.6720138889</v>
      </c>
      <c r="D9634" s="5" t="s">
        <v>22138</v>
      </c>
      <c r="E9634" s="5" t="s">
        <v>22139</v>
      </c>
      <c r="F9634" s="5" t="s">
        <v>2250</v>
      </c>
      <c r="G9634" s="5" t="s">
        <v>22140</v>
      </c>
      <c r="H9634" s="5" t="s">
        <v>37860</v>
      </c>
      <c r="I9634" s="5" t="s">
        <v>37861</v>
      </c>
      <c r="J9634" s="5" t="s">
        <v>22143</v>
      </c>
      <c r="K9634" s="6">
        <v>1</v>
      </c>
      <c r="L9634" s="5" t="s">
        <v>21</v>
      </c>
    </row>
    <row r="9635" spans="1:12">
      <c r="A9635" s="4" t="s">
        <v>37862</v>
      </c>
      <c r="B9635" s="5" t="s">
        <v>37863</v>
      </c>
      <c r="C9635" s="7">
        <v>46160.6720138889</v>
      </c>
      <c r="D9635" s="5" t="s">
        <v>22138</v>
      </c>
      <c r="E9635" s="5" t="s">
        <v>22139</v>
      </c>
      <c r="F9635" s="5" t="s">
        <v>2250</v>
      </c>
      <c r="G9635" s="5" t="s">
        <v>22140</v>
      </c>
      <c r="H9635" s="5" t="s">
        <v>37864</v>
      </c>
      <c r="I9635" s="5" t="s">
        <v>37865</v>
      </c>
      <c r="J9635" s="5" t="s">
        <v>22143</v>
      </c>
      <c r="K9635" s="6">
        <v>1</v>
      </c>
      <c r="L9635" s="5" t="s">
        <v>21</v>
      </c>
    </row>
    <row r="9636" spans="1:12">
      <c r="A9636" s="4" t="s">
        <v>37866</v>
      </c>
      <c r="B9636" s="5" t="s">
        <v>37867</v>
      </c>
      <c r="C9636" s="7">
        <v>46160.6720138889</v>
      </c>
      <c r="D9636" s="5" t="s">
        <v>22138</v>
      </c>
      <c r="E9636" s="5" t="s">
        <v>22139</v>
      </c>
      <c r="F9636" s="5" t="s">
        <v>2250</v>
      </c>
      <c r="G9636" s="5" t="s">
        <v>22140</v>
      </c>
      <c r="H9636" s="5" t="s">
        <v>37868</v>
      </c>
      <c r="I9636" s="5" t="s">
        <v>37869</v>
      </c>
      <c r="J9636" s="5" t="s">
        <v>22143</v>
      </c>
      <c r="K9636" s="6">
        <v>1</v>
      </c>
      <c r="L9636" s="5" t="s">
        <v>21</v>
      </c>
    </row>
    <row r="9637" spans="1:12">
      <c r="A9637" s="4" t="s">
        <v>37870</v>
      </c>
      <c r="B9637" s="5" t="s">
        <v>37871</v>
      </c>
      <c r="C9637" s="7">
        <v>46160.6720138889</v>
      </c>
      <c r="D9637" s="5" t="s">
        <v>22138</v>
      </c>
      <c r="E9637" s="5" t="s">
        <v>22139</v>
      </c>
      <c r="F9637" s="5" t="s">
        <v>2250</v>
      </c>
      <c r="G9637" s="5" t="s">
        <v>22140</v>
      </c>
      <c r="H9637" s="5" t="s">
        <v>37872</v>
      </c>
      <c r="I9637" s="5" t="s">
        <v>37873</v>
      </c>
      <c r="J9637" s="5" t="s">
        <v>22143</v>
      </c>
      <c r="K9637" s="6">
        <v>1</v>
      </c>
      <c r="L9637" s="5" t="s">
        <v>21</v>
      </c>
    </row>
    <row r="9638" spans="1:12">
      <c r="A9638" s="4" t="s">
        <v>37874</v>
      </c>
      <c r="B9638" s="5" t="s">
        <v>37875</v>
      </c>
      <c r="C9638" s="7">
        <v>46160.6720138889</v>
      </c>
      <c r="D9638" s="5" t="s">
        <v>22138</v>
      </c>
      <c r="E9638" s="5" t="s">
        <v>22139</v>
      </c>
      <c r="F9638" s="5" t="s">
        <v>2250</v>
      </c>
      <c r="G9638" s="5" t="s">
        <v>22140</v>
      </c>
      <c r="H9638" s="5" t="s">
        <v>37876</v>
      </c>
      <c r="I9638" s="5" t="s">
        <v>37877</v>
      </c>
      <c r="J9638" s="5" t="s">
        <v>22143</v>
      </c>
      <c r="K9638" s="6">
        <v>1</v>
      </c>
      <c r="L9638" s="5" t="s">
        <v>21</v>
      </c>
    </row>
    <row r="9639" spans="1:12">
      <c r="A9639" s="4" t="s">
        <v>37878</v>
      </c>
      <c r="B9639" s="5" t="s">
        <v>37879</v>
      </c>
      <c r="C9639" s="7">
        <v>46160.665509259299</v>
      </c>
      <c r="D9639" s="5" t="s">
        <v>22138</v>
      </c>
      <c r="E9639" s="5" t="s">
        <v>22139</v>
      </c>
      <c r="F9639" s="5" t="s">
        <v>2250</v>
      </c>
      <c r="G9639" s="5" t="s">
        <v>22140</v>
      </c>
      <c r="H9639" s="5" t="s">
        <v>37880</v>
      </c>
      <c r="I9639" s="5" t="s">
        <v>37881</v>
      </c>
      <c r="J9639" s="5" t="s">
        <v>22143</v>
      </c>
      <c r="K9639" s="6">
        <v>1</v>
      </c>
      <c r="L9639" s="5" t="s">
        <v>21</v>
      </c>
    </row>
    <row r="9640" spans="1:12">
      <c r="A9640" s="4" t="s">
        <v>37882</v>
      </c>
      <c r="B9640" s="5" t="s">
        <v>37883</v>
      </c>
      <c r="C9640" s="7">
        <v>46160.665034722202</v>
      </c>
      <c r="D9640" s="5" t="s">
        <v>22138</v>
      </c>
      <c r="E9640" s="5" t="s">
        <v>22139</v>
      </c>
      <c r="F9640" s="5" t="s">
        <v>2250</v>
      </c>
      <c r="G9640" s="5" t="s">
        <v>22140</v>
      </c>
      <c r="H9640" s="5" t="s">
        <v>37884</v>
      </c>
      <c r="I9640" s="5" t="s">
        <v>37885</v>
      </c>
      <c r="J9640" s="5" t="s">
        <v>22143</v>
      </c>
      <c r="K9640" s="6">
        <v>1</v>
      </c>
      <c r="L9640" s="5" t="s">
        <v>21</v>
      </c>
    </row>
    <row r="9641" spans="1:12">
      <c r="A9641" s="4" t="s">
        <v>37886</v>
      </c>
      <c r="B9641" s="5" t="s">
        <v>37887</v>
      </c>
      <c r="C9641" s="7">
        <v>46160.664340277799</v>
      </c>
      <c r="D9641" s="5" t="s">
        <v>22138</v>
      </c>
      <c r="E9641" s="5" t="s">
        <v>22139</v>
      </c>
      <c r="F9641" s="5" t="s">
        <v>2250</v>
      </c>
      <c r="G9641" s="5" t="s">
        <v>22140</v>
      </c>
      <c r="H9641" s="5" t="s">
        <v>37888</v>
      </c>
      <c r="I9641" s="5" t="s">
        <v>37889</v>
      </c>
      <c r="J9641" s="5" t="s">
        <v>22143</v>
      </c>
      <c r="K9641" s="6">
        <v>1</v>
      </c>
      <c r="L9641" s="5" t="s">
        <v>21</v>
      </c>
    </row>
    <row r="9642" spans="1:12">
      <c r="A9642" s="4" t="s">
        <v>37890</v>
      </c>
      <c r="B9642" s="5" t="s">
        <v>37891</v>
      </c>
      <c r="C9642" s="7">
        <v>46160.664849537003</v>
      </c>
      <c r="D9642" s="5" t="s">
        <v>22138</v>
      </c>
      <c r="E9642" s="5" t="s">
        <v>22139</v>
      </c>
      <c r="F9642" s="5" t="s">
        <v>2250</v>
      </c>
      <c r="G9642" s="5" t="s">
        <v>22140</v>
      </c>
      <c r="H9642" s="5" t="s">
        <v>37892</v>
      </c>
      <c r="I9642" s="5" t="s">
        <v>37893</v>
      </c>
      <c r="J9642" s="5" t="s">
        <v>22143</v>
      </c>
      <c r="K9642" s="6">
        <v>1</v>
      </c>
      <c r="L9642" s="5" t="s">
        <v>21</v>
      </c>
    </row>
    <row r="9643" spans="1:12">
      <c r="A9643" s="4" t="s">
        <v>37894</v>
      </c>
      <c r="B9643" s="5" t="s">
        <v>37895</v>
      </c>
      <c r="C9643" s="7">
        <v>46160.6720138889</v>
      </c>
      <c r="D9643" s="5" t="s">
        <v>22138</v>
      </c>
      <c r="E9643" s="5" t="s">
        <v>22139</v>
      </c>
      <c r="F9643" s="5" t="s">
        <v>2250</v>
      </c>
      <c r="G9643" s="5" t="s">
        <v>22140</v>
      </c>
      <c r="H9643" s="5" t="s">
        <v>37896</v>
      </c>
      <c r="I9643" s="5" t="s">
        <v>37897</v>
      </c>
      <c r="J9643" s="5" t="s">
        <v>22143</v>
      </c>
      <c r="K9643" s="6">
        <v>1</v>
      </c>
      <c r="L9643" s="5" t="s">
        <v>21</v>
      </c>
    </row>
    <row r="9644" spans="1:12">
      <c r="A9644" s="4" t="s">
        <v>37898</v>
      </c>
      <c r="B9644" s="5" t="s">
        <v>37899</v>
      </c>
      <c r="C9644" s="7">
        <v>46160.6720138889</v>
      </c>
      <c r="D9644" s="5" t="s">
        <v>22138</v>
      </c>
      <c r="E9644" s="5" t="s">
        <v>22139</v>
      </c>
      <c r="F9644" s="5" t="s">
        <v>2250</v>
      </c>
      <c r="G9644" s="5" t="s">
        <v>22140</v>
      </c>
      <c r="H9644" s="5" t="s">
        <v>37900</v>
      </c>
      <c r="I9644" s="5" t="s">
        <v>37901</v>
      </c>
      <c r="J9644" s="5" t="s">
        <v>22143</v>
      </c>
      <c r="K9644" s="6">
        <v>1</v>
      </c>
      <c r="L9644" s="5" t="s">
        <v>21</v>
      </c>
    </row>
    <row r="9645" spans="1:12">
      <c r="A9645" s="4" t="s">
        <v>37902</v>
      </c>
      <c r="B9645" s="5" t="s">
        <v>37903</v>
      </c>
      <c r="C9645" s="7">
        <v>46160.672025462998</v>
      </c>
      <c r="D9645" s="5" t="s">
        <v>22138</v>
      </c>
      <c r="E9645" s="5" t="s">
        <v>22139</v>
      </c>
      <c r="F9645" s="5" t="s">
        <v>2250</v>
      </c>
      <c r="G9645" s="5" t="s">
        <v>22140</v>
      </c>
      <c r="H9645" s="5" t="s">
        <v>37904</v>
      </c>
      <c r="I9645" s="5" t="s">
        <v>37905</v>
      </c>
      <c r="J9645" s="5" t="s">
        <v>22143</v>
      </c>
      <c r="K9645" s="6">
        <v>1</v>
      </c>
      <c r="L9645" s="5" t="s">
        <v>21</v>
      </c>
    </row>
    <row r="9646" spans="1:12">
      <c r="A9646" s="4" t="s">
        <v>37906</v>
      </c>
      <c r="B9646" s="5" t="s">
        <v>37907</v>
      </c>
      <c r="C9646" s="7">
        <v>46160.672025462998</v>
      </c>
      <c r="D9646" s="5" t="s">
        <v>22138</v>
      </c>
      <c r="E9646" s="5" t="s">
        <v>22139</v>
      </c>
      <c r="F9646" s="5" t="s">
        <v>2250</v>
      </c>
      <c r="G9646" s="5" t="s">
        <v>22140</v>
      </c>
      <c r="H9646" s="5" t="s">
        <v>37908</v>
      </c>
      <c r="I9646" s="5" t="s">
        <v>37909</v>
      </c>
      <c r="J9646" s="5" t="s">
        <v>22143</v>
      </c>
      <c r="K9646" s="6">
        <v>1</v>
      </c>
      <c r="L9646" s="5" t="s">
        <v>21</v>
      </c>
    </row>
    <row r="9647" spans="1:12">
      <c r="A9647" s="4" t="s">
        <v>37910</v>
      </c>
      <c r="B9647" s="5" t="s">
        <v>37911</v>
      </c>
      <c r="C9647" s="7">
        <v>46160.672025462998</v>
      </c>
      <c r="D9647" s="5" t="s">
        <v>22138</v>
      </c>
      <c r="E9647" s="5" t="s">
        <v>22139</v>
      </c>
      <c r="F9647" s="5" t="s">
        <v>2250</v>
      </c>
      <c r="G9647" s="5" t="s">
        <v>22140</v>
      </c>
      <c r="H9647" s="5" t="s">
        <v>37912</v>
      </c>
      <c r="I9647" s="5" t="s">
        <v>37913</v>
      </c>
      <c r="J9647" s="5" t="s">
        <v>22143</v>
      </c>
      <c r="K9647" s="6">
        <v>1</v>
      </c>
      <c r="L9647" s="5" t="s">
        <v>21</v>
      </c>
    </row>
    <row r="9648" spans="1:12">
      <c r="A9648" s="4" t="s">
        <v>37914</v>
      </c>
      <c r="B9648" s="5" t="s">
        <v>37915</v>
      </c>
      <c r="C9648" s="7">
        <v>46160.672025462998</v>
      </c>
      <c r="D9648" s="5" t="s">
        <v>22138</v>
      </c>
      <c r="E9648" s="5" t="s">
        <v>22139</v>
      </c>
      <c r="F9648" s="5" t="s">
        <v>2250</v>
      </c>
      <c r="G9648" s="5" t="s">
        <v>22140</v>
      </c>
      <c r="H9648" s="5" t="s">
        <v>37916</v>
      </c>
      <c r="I9648" s="5" t="s">
        <v>37917</v>
      </c>
      <c r="J9648" s="5" t="s">
        <v>22143</v>
      </c>
      <c r="K9648" s="6">
        <v>1</v>
      </c>
      <c r="L9648" s="5" t="s">
        <v>21</v>
      </c>
    </row>
    <row r="9649" spans="1:12">
      <c r="A9649" s="4" t="s">
        <v>37918</v>
      </c>
      <c r="B9649" s="5" t="s">
        <v>37919</v>
      </c>
      <c r="C9649" s="7">
        <v>46160.672025462998</v>
      </c>
      <c r="D9649" s="5" t="s">
        <v>22138</v>
      </c>
      <c r="E9649" s="5" t="s">
        <v>22139</v>
      </c>
      <c r="F9649" s="5" t="s">
        <v>2250</v>
      </c>
      <c r="G9649" s="5" t="s">
        <v>22140</v>
      </c>
      <c r="H9649" s="5" t="s">
        <v>37920</v>
      </c>
      <c r="I9649" s="5" t="s">
        <v>37921</v>
      </c>
      <c r="J9649" s="5" t="s">
        <v>22143</v>
      </c>
      <c r="K9649" s="6">
        <v>1</v>
      </c>
      <c r="L9649" s="5" t="s">
        <v>21</v>
      </c>
    </row>
    <row r="9650" spans="1:12">
      <c r="A9650" s="4" t="s">
        <v>37922</v>
      </c>
      <c r="B9650" s="5" t="s">
        <v>37923</v>
      </c>
      <c r="C9650" s="7">
        <v>46160.6651388889</v>
      </c>
      <c r="D9650" s="5" t="s">
        <v>22138</v>
      </c>
      <c r="E9650" s="5" t="s">
        <v>22139</v>
      </c>
      <c r="F9650" s="5" t="s">
        <v>2250</v>
      </c>
      <c r="G9650" s="5" t="s">
        <v>22140</v>
      </c>
      <c r="H9650" s="5" t="s">
        <v>37924</v>
      </c>
      <c r="I9650" s="5" t="s">
        <v>37925</v>
      </c>
      <c r="J9650" s="5" t="s">
        <v>22143</v>
      </c>
      <c r="K9650" s="6">
        <v>1</v>
      </c>
      <c r="L9650" s="5" t="s">
        <v>21</v>
      </c>
    </row>
    <row r="9651" spans="1:12">
      <c r="A9651" s="4" t="s">
        <v>37926</v>
      </c>
      <c r="B9651" s="5" t="s">
        <v>37927</v>
      </c>
      <c r="C9651" s="7">
        <v>46160.665347222202</v>
      </c>
      <c r="D9651" s="5" t="s">
        <v>22138</v>
      </c>
      <c r="E9651" s="5" t="s">
        <v>22139</v>
      </c>
      <c r="F9651" s="5" t="s">
        <v>2250</v>
      </c>
      <c r="G9651" s="5" t="s">
        <v>22140</v>
      </c>
      <c r="H9651" s="5" t="s">
        <v>37928</v>
      </c>
      <c r="I9651" s="5" t="s">
        <v>37929</v>
      </c>
      <c r="J9651" s="5" t="s">
        <v>22143</v>
      </c>
      <c r="K9651" s="6">
        <v>1</v>
      </c>
      <c r="L9651" s="5" t="s">
        <v>21</v>
      </c>
    </row>
    <row r="9652" spans="1:12">
      <c r="A9652" s="4" t="s">
        <v>37930</v>
      </c>
      <c r="B9652" s="5" t="s">
        <v>37931</v>
      </c>
      <c r="C9652" s="7">
        <v>46160.672025462998</v>
      </c>
      <c r="D9652" s="5" t="s">
        <v>22138</v>
      </c>
      <c r="E9652" s="5" t="s">
        <v>22139</v>
      </c>
      <c r="F9652" s="5" t="s">
        <v>2250</v>
      </c>
      <c r="G9652" s="5" t="s">
        <v>22140</v>
      </c>
      <c r="H9652" s="5" t="s">
        <v>37932</v>
      </c>
      <c r="I9652" s="5" t="s">
        <v>37933</v>
      </c>
      <c r="J9652" s="5" t="s">
        <v>22143</v>
      </c>
      <c r="K9652" s="6">
        <v>1</v>
      </c>
      <c r="L9652" s="5" t="s">
        <v>21</v>
      </c>
    </row>
    <row r="9653" spans="1:12">
      <c r="A9653" s="4" t="s">
        <v>37934</v>
      </c>
      <c r="B9653" s="5" t="s">
        <v>37935</v>
      </c>
      <c r="C9653" s="7">
        <v>46160.6651388889</v>
      </c>
      <c r="D9653" s="5" t="s">
        <v>22138</v>
      </c>
      <c r="E9653" s="5" t="s">
        <v>22139</v>
      </c>
      <c r="F9653" s="5" t="s">
        <v>2250</v>
      </c>
      <c r="G9653" s="5" t="s">
        <v>22140</v>
      </c>
      <c r="H9653" s="5" t="s">
        <v>37936</v>
      </c>
      <c r="I9653" s="5" t="s">
        <v>37937</v>
      </c>
      <c r="J9653" s="5" t="s">
        <v>22143</v>
      </c>
      <c r="K9653" s="6">
        <v>1</v>
      </c>
      <c r="L9653" s="5" t="s">
        <v>21</v>
      </c>
    </row>
    <row r="9654" spans="1:12">
      <c r="A9654" s="4" t="s">
        <v>37938</v>
      </c>
      <c r="B9654" s="5" t="s">
        <v>37939</v>
      </c>
      <c r="C9654" s="7">
        <v>46160.672025462998</v>
      </c>
      <c r="D9654" s="5" t="s">
        <v>22138</v>
      </c>
      <c r="E9654" s="5" t="s">
        <v>22139</v>
      </c>
      <c r="F9654" s="5" t="s">
        <v>2250</v>
      </c>
      <c r="G9654" s="5" t="s">
        <v>22140</v>
      </c>
      <c r="H9654" s="5" t="s">
        <v>37940</v>
      </c>
      <c r="I9654" s="5" t="s">
        <v>37941</v>
      </c>
      <c r="J9654" s="5" t="s">
        <v>22143</v>
      </c>
      <c r="K9654" s="6">
        <v>1</v>
      </c>
      <c r="L9654" s="5" t="s">
        <v>21</v>
      </c>
    </row>
    <row r="9655" spans="1:12">
      <c r="A9655" s="4" t="s">
        <v>37942</v>
      </c>
      <c r="B9655" s="5" t="s">
        <v>37943</v>
      </c>
      <c r="C9655" s="7">
        <v>46160.672025462998</v>
      </c>
      <c r="D9655" s="5" t="s">
        <v>22138</v>
      </c>
      <c r="E9655" s="5" t="s">
        <v>22139</v>
      </c>
      <c r="F9655" s="5" t="s">
        <v>2250</v>
      </c>
      <c r="G9655" s="5" t="s">
        <v>22140</v>
      </c>
      <c r="H9655" s="5" t="s">
        <v>37944</v>
      </c>
      <c r="I9655" s="5" t="s">
        <v>37945</v>
      </c>
      <c r="J9655" s="5" t="s">
        <v>22143</v>
      </c>
      <c r="K9655" s="6">
        <v>1</v>
      </c>
      <c r="L9655" s="5" t="s">
        <v>21</v>
      </c>
    </row>
    <row r="9656" spans="1:12">
      <c r="A9656" s="4" t="s">
        <v>37946</v>
      </c>
      <c r="B9656" s="5" t="s">
        <v>37947</v>
      </c>
      <c r="C9656" s="7">
        <v>46160.672025462998</v>
      </c>
      <c r="D9656" s="5" t="s">
        <v>22138</v>
      </c>
      <c r="E9656" s="5" t="s">
        <v>22139</v>
      </c>
      <c r="F9656" s="5" t="s">
        <v>2250</v>
      </c>
      <c r="G9656" s="5" t="s">
        <v>22140</v>
      </c>
      <c r="H9656" s="5" t="s">
        <v>37948</v>
      </c>
      <c r="I9656" s="5" t="s">
        <v>37949</v>
      </c>
      <c r="J9656" s="5" t="s">
        <v>22143</v>
      </c>
      <c r="K9656" s="6">
        <v>1</v>
      </c>
      <c r="L9656" s="5" t="s">
        <v>21</v>
      </c>
    </row>
    <row r="9657" spans="1:12">
      <c r="A9657" s="4" t="s">
        <v>37950</v>
      </c>
      <c r="B9657" s="5" t="s">
        <v>37951</v>
      </c>
      <c r="C9657" s="7">
        <v>46160.672037037002</v>
      </c>
      <c r="D9657" s="5" t="s">
        <v>22138</v>
      </c>
      <c r="E9657" s="5" t="s">
        <v>22139</v>
      </c>
      <c r="F9657" s="5" t="s">
        <v>2250</v>
      </c>
      <c r="G9657" s="5" t="s">
        <v>22140</v>
      </c>
      <c r="H9657" s="5" t="s">
        <v>37952</v>
      </c>
      <c r="I9657" s="5" t="s">
        <v>37953</v>
      </c>
      <c r="J9657" s="5" t="s">
        <v>22143</v>
      </c>
      <c r="K9657" s="6">
        <v>1</v>
      </c>
      <c r="L9657" s="5" t="s">
        <v>21</v>
      </c>
    </row>
    <row r="9658" spans="1:12">
      <c r="A9658" s="4" t="s">
        <v>37954</v>
      </c>
      <c r="B9658" s="5" t="s">
        <v>37955</v>
      </c>
      <c r="C9658" s="7">
        <v>46160.672037037002</v>
      </c>
      <c r="D9658" s="5" t="s">
        <v>22138</v>
      </c>
      <c r="E9658" s="5" t="s">
        <v>22139</v>
      </c>
      <c r="F9658" s="5" t="s">
        <v>2250</v>
      </c>
      <c r="G9658" s="5" t="s">
        <v>22140</v>
      </c>
      <c r="H9658" s="5" t="s">
        <v>37956</v>
      </c>
      <c r="I9658" s="5" t="s">
        <v>37957</v>
      </c>
      <c r="J9658" s="5" t="s">
        <v>22143</v>
      </c>
      <c r="K9658" s="6">
        <v>1</v>
      </c>
      <c r="L9658" s="5" t="s">
        <v>21</v>
      </c>
    </row>
    <row r="9659" spans="1:12">
      <c r="A9659" s="4" t="s">
        <v>37958</v>
      </c>
      <c r="B9659" s="5" t="s">
        <v>37959</v>
      </c>
      <c r="C9659" s="7">
        <v>46196.584988425901</v>
      </c>
      <c r="D9659" s="5" t="s">
        <v>22138</v>
      </c>
      <c r="E9659" s="5" t="s">
        <v>22139</v>
      </c>
      <c r="F9659" s="5" t="s">
        <v>2250</v>
      </c>
      <c r="G9659" s="5" t="s">
        <v>22140</v>
      </c>
      <c r="H9659" s="5" t="s">
        <v>37960</v>
      </c>
      <c r="I9659" s="5" t="s">
        <v>37961</v>
      </c>
      <c r="J9659" s="5" t="s">
        <v>22143</v>
      </c>
      <c r="K9659" s="6">
        <v>1</v>
      </c>
      <c r="L9659" s="5" t="s">
        <v>21</v>
      </c>
    </row>
    <row r="9660" spans="1:12">
      <c r="A9660" s="4" t="s">
        <v>37962</v>
      </c>
      <c r="B9660" s="5" t="s">
        <v>37963</v>
      </c>
      <c r="C9660" s="7">
        <v>46196.584988425901</v>
      </c>
      <c r="D9660" s="5" t="s">
        <v>22138</v>
      </c>
      <c r="E9660" s="5" t="s">
        <v>22139</v>
      </c>
      <c r="F9660" s="5" t="s">
        <v>2250</v>
      </c>
      <c r="G9660" s="5" t="s">
        <v>22140</v>
      </c>
      <c r="H9660" s="5" t="s">
        <v>37964</v>
      </c>
      <c r="I9660" s="5" t="s">
        <v>37965</v>
      </c>
      <c r="J9660" s="5" t="s">
        <v>22143</v>
      </c>
      <c r="K9660" s="6">
        <v>1</v>
      </c>
      <c r="L9660" s="5" t="s">
        <v>21</v>
      </c>
    </row>
    <row r="9661" spans="1:12">
      <c r="A9661" s="4" t="s">
        <v>37966</v>
      </c>
      <c r="B9661" s="5" t="s">
        <v>37967</v>
      </c>
      <c r="C9661" s="7">
        <v>46196.584988425901</v>
      </c>
      <c r="D9661" s="5" t="s">
        <v>22138</v>
      </c>
      <c r="E9661" s="5" t="s">
        <v>22139</v>
      </c>
      <c r="F9661" s="5" t="s">
        <v>2250</v>
      </c>
      <c r="G9661" s="5" t="s">
        <v>22140</v>
      </c>
      <c r="H9661" s="5" t="s">
        <v>37968</v>
      </c>
      <c r="I9661" s="5" t="s">
        <v>36344</v>
      </c>
      <c r="J9661" s="5" t="s">
        <v>22143</v>
      </c>
      <c r="K9661" s="6">
        <v>1</v>
      </c>
      <c r="L9661" s="5" t="s">
        <v>21</v>
      </c>
    </row>
    <row r="9662" spans="1:12">
      <c r="A9662" s="4" t="s">
        <v>37969</v>
      </c>
      <c r="B9662" s="5" t="s">
        <v>37970</v>
      </c>
      <c r="C9662" s="7">
        <v>46196.584988425901</v>
      </c>
      <c r="D9662" s="5" t="s">
        <v>22138</v>
      </c>
      <c r="E9662" s="5" t="s">
        <v>22139</v>
      </c>
      <c r="F9662" s="5" t="s">
        <v>2250</v>
      </c>
      <c r="G9662" s="5" t="s">
        <v>22140</v>
      </c>
      <c r="H9662" s="5" t="s">
        <v>37971</v>
      </c>
      <c r="I9662" s="5" t="s">
        <v>25725</v>
      </c>
      <c r="J9662" s="5" t="s">
        <v>22143</v>
      </c>
      <c r="K9662" s="6">
        <v>1</v>
      </c>
      <c r="L9662" s="5" t="s">
        <v>21</v>
      </c>
    </row>
    <row r="9663" spans="1:12">
      <c r="A9663" s="4" t="s">
        <v>37972</v>
      </c>
      <c r="B9663" s="5" t="s">
        <v>37973</v>
      </c>
      <c r="C9663" s="7">
        <v>46196.584988425901</v>
      </c>
      <c r="D9663" s="5" t="s">
        <v>22138</v>
      </c>
      <c r="E9663" s="5" t="s">
        <v>22139</v>
      </c>
      <c r="F9663" s="5" t="s">
        <v>2250</v>
      </c>
      <c r="G9663" s="5" t="s">
        <v>22140</v>
      </c>
      <c r="H9663" s="5" t="s">
        <v>37974</v>
      </c>
      <c r="I9663" s="5" t="s">
        <v>33856</v>
      </c>
      <c r="J9663" s="5" t="s">
        <v>22143</v>
      </c>
      <c r="K9663" s="6">
        <v>1</v>
      </c>
      <c r="L9663" s="5" t="s">
        <v>21</v>
      </c>
    </row>
    <row r="9664" spans="1:12">
      <c r="A9664" s="4" t="s">
        <v>37975</v>
      </c>
      <c r="B9664" s="5" t="s">
        <v>37976</v>
      </c>
      <c r="C9664" s="7">
        <v>46160.668425925898</v>
      </c>
      <c r="D9664" s="5" t="s">
        <v>22138</v>
      </c>
      <c r="E9664" s="5" t="s">
        <v>22139</v>
      </c>
      <c r="F9664" s="5" t="s">
        <v>2250</v>
      </c>
      <c r="G9664" s="5" t="s">
        <v>22140</v>
      </c>
      <c r="H9664" s="5" t="s">
        <v>37977</v>
      </c>
      <c r="I9664" s="5" t="s">
        <v>37978</v>
      </c>
      <c r="J9664" s="5" t="s">
        <v>22143</v>
      </c>
      <c r="K9664" s="6">
        <v>1</v>
      </c>
      <c r="L9664" s="5" t="s">
        <v>21</v>
      </c>
    </row>
    <row r="9665" spans="1:12">
      <c r="A9665" s="4" t="s">
        <v>37979</v>
      </c>
      <c r="B9665" s="5" t="s">
        <v>37980</v>
      </c>
      <c r="C9665" s="7">
        <v>46196.584988425901</v>
      </c>
      <c r="D9665" s="5" t="s">
        <v>22138</v>
      </c>
      <c r="E9665" s="5" t="s">
        <v>22139</v>
      </c>
      <c r="F9665" s="5" t="s">
        <v>2250</v>
      </c>
      <c r="G9665" s="5" t="s">
        <v>22140</v>
      </c>
      <c r="H9665" s="5" t="s">
        <v>37981</v>
      </c>
      <c r="I9665" s="5" t="s">
        <v>25729</v>
      </c>
      <c r="J9665" s="5" t="s">
        <v>22143</v>
      </c>
      <c r="K9665" s="6">
        <v>1</v>
      </c>
      <c r="L9665" s="5" t="s">
        <v>21</v>
      </c>
    </row>
    <row r="9666" spans="1:12">
      <c r="A9666" s="4" t="s">
        <v>37982</v>
      </c>
      <c r="B9666" s="5" t="s">
        <v>37983</v>
      </c>
      <c r="C9666" s="7">
        <v>46196.584988425901</v>
      </c>
      <c r="D9666" s="5" t="s">
        <v>22138</v>
      </c>
      <c r="E9666" s="5" t="s">
        <v>22139</v>
      </c>
      <c r="F9666" s="5" t="s">
        <v>2250</v>
      </c>
      <c r="G9666" s="5" t="s">
        <v>22140</v>
      </c>
      <c r="H9666" s="5" t="s">
        <v>37984</v>
      </c>
      <c r="I9666" s="5" t="s">
        <v>35709</v>
      </c>
      <c r="J9666" s="5" t="s">
        <v>22143</v>
      </c>
      <c r="K9666" s="6">
        <v>1</v>
      </c>
      <c r="L9666" s="5" t="s">
        <v>21</v>
      </c>
    </row>
    <row r="9667" spans="1:12">
      <c r="A9667" s="4" t="s">
        <v>37985</v>
      </c>
      <c r="B9667" s="5" t="s">
        <v>37986</v>
      </c>
      <c r="C9667" s="7">
        <v>46160.663692129601</v>
      </c>
      <c r="D9667" s="5" t="s">
        <v>22138</v>
      </c>
      <c r="E9667" s="5" t="s">
        <v>22139</v>
      </c>
      <c r="F9667" s="5" t="s">
        <v>2250</v>
      </c>
      <c r="G9667" s="5" t="s">
        <v>22140</v>
      </c>
      <c r="H9667" s="5" t="s">
        <v>37987</v>
      </c>
      <c r="I9667" s="5" t="s">
        <v>37988</v>
      </c>
      <c r="J9667" s="5" t="s">
        <v>22143</v>
      </c>
      <c r="K9667" s="6">
        <v>1</v>
      </c>
      <c r="L9667" s="5" t="s">
        <v>21</v>
      </c>
    </row>
    <row r="9668" spans="1:12">
      <c r="A9668" s="4" t="s">
        <v>37989</v>
      </c>
      <c r="B9668" s="5" t="s">
        <v>37990</v>
      </c>
      <c r="C9668" s="7">
        <v>46160.660671296297</v>
      </c>
      <c r="D9668" s="5" t="s">
        <v>22138</v>
      </c>
      <c r="E9668" s="5" t="s">
        <v>22139</v>
      </c>
      <c r="F9668" s="5" t="s">
        <v>2250</v>
      </c>
      <c r="G9668" s="5" t="s">
        <v>22140</v>
      </c>
      <c r="H9668" s="5" t="s">
        <v>37991</v>
      </c>
      <c r="I9668" s="5" t="s">
        <v>37992</v>
      </c>
      <c r="J9668" s="5" t="s">
        <v>22143</v>
      </c>
      <c r="K9668" s="6">
        <v>1</v>
      </c>
      <c r="L9668" s="5" t="s">
        <v>21</v>
      </c>
    </row>
    <row r="9669" spans="1:12">
      <c r="A9669" s="4" t="s">
        <v>37993</v>
      </c>
      <c r="B9669" s="5" t="s">
        <v>37994</v>
      </c>
      <c r="C9669" s="7">
        <v>46196.584999999999</v>
      </c>
      <c r="D9669" s="5" t="s">
        <v>22138</v>
      </c>
      <c r="E9669" s="5" t="s">
        <v>22139</v>
      </c>
      <c r="F9669" s="5" t="s">
        <v>2250</v>
      </c>
      <c r="G9669" s="5" t="s">
        <v>22140</v>
      </c>
      <c r="H9669" s="5" t="s">
        <v>37995</v>
      </c>
      <c r="I9669" s="5" t="s">
        <v>37996</v>
      </c>
      <c r="J9669" s="5" t="s">
        <v>22143</v>
      </c>
      <c r="K9669" s="6">
        <v>1</v>
      </c>
      <c r="L9669" s="5" t="s">
        <v>21</v>
      </c>
    </row>
    <row r="9670" spans="1:12">
      <c r="A9670" s="4" t="s">
        <v>37997</v>
      </c>
      <c r="B9670" s="5" t="s">
        <v>37998</v>
      </c>
      <c r="C9670" s="7">
        <v>46160.665706018503</v>
      </c>
      <c r="D9670" s="5" t="s">
        <v>22138</v>
      </c>
      <c r="E9670" s="5" t="s">
        <v>22139</v>
      </c>
      <c r="F9670" s="5" t="s">
        <v>2250</v>
      </c>
      <c r="G9670" s="5" t="s">
        <v>22140</v>
      </c>
      <c r="H9670" s="5" t="s">
        <v>37999</v>
      </c>
      <c r="I9670" s="5" t="s">
        <v>38000</v>
      </c>
      <c r="J9670" s="5" t="s">
        <v>22143</v>
      </c>
      <c r="K9670" s="6">
        <v>1</v>
      </c>
      <c r="L9670" s="5" t="s">
        <v>21</v>
      </c>
    </row>
    <row r="9671" spans="1:12">
      <c r="A9671" s="4" t="s">
        <v>38001</v>
      </c>
      <c r="B9671" s="5" t="s">
        <v>38002</v>
      </c>
      <c r="C9671" s="7">
        <v>46196.584999999999</v>
      </c>
      <c r="D9671" s="5" t="s">
        <v>22138</v>
      </c>
      <c r="E9671" s="5" t="s">
        <v>22139</v>
      </c>
      <c r="F9671" s="5" t="s">
        <v>2250</v>
      </c>
      <c r="G9671" s="5" t="s">
        <v>22140</v>
      </c>
      <c r="H9671" s="5" t="s">
        <v>38003</v>
      </c>
      <c r="I9671" s="5" t="s">
        <v>37019</v>
      </c>
      <c r="J9671" s="5" t="s">
        <v>22143</v>
      </c>
      <c r="K9671" s="6">
        <v>1</v>
      </c>
      <c r="L9671" s="5" t="s">
        <v>21</v>
      </c>
    </row>
    <row r="9672" spans="1:12">
      <c r="A9672" s="4" t="s">
        <v>38004</v>
      </c>
      <c r="B9672" s="5" t="s">
        <v>38005</v>
      </c>
      <c r="C9672" s="7">
        <v>46196.584999999999</v>
      </c>
      <c r="D9672" s="5" t="s">
        <v>22138</v>
      </c>
      <c r="E9672" s="5" t="s">
        <v>22139</v>
      </c>
      <c r="F9672" s="5" t="s">
        <v>2250</v>
      </c>
      <c r="G9672" s="5" t="s">
        <v>22140</v>
      </c>
      <c r="H9672" s="5" t="s">
        <v>38006</v>
      </c>
      <c r="I9672" s="5" t="s">
        <v>31198</v>
      </c>
      <c r="J9672" s="5" t="s">
        <v>22143</v>
      </c>
      <c r="K9672" s="6">
        <v>1</v>
      </c>
      <c r="L9672" s="5" t="s">
        <v>21</v>
      </c>
    </row>
    <row r="9673" spans="1:12">
      <c r="A9673" s="4" t="s">
        <v>38007</v>
      </c>
      <c r="B9673" s="5" t="s">
        <v>38008</v>
      </c>
      <c r="C9673" s="7">
        <v>46274.647418981498</v>
      </c>
      <c r="D9673" s="5" t="s">
        <v>22138</v>
      </c>
      <c r="E9673" s="5" t="s">
        <v>22139</v>
      </c>
      <c r="F9673" s="5" t="s">
        <v>2250</v>
      </c>
      <c r="G9673" s="5" t="s">
        <v>22140</v>
      </c>
      <c r="H9673" s="5" t="s">
        <v>38009</v>
      </c>
      <c r="I9673" s="5" t="s">
        <v>38010</v>
      </c>
      <c r="J9673" s="5" t="s">
        <v>22143</v>
      </c>
      <c r="K9673" s="6">
        <v>0.01</v>
      </c>
      <c r="L9673" s="5" t="s">
        <v>21</v>
      </c>
    </row>
    <row r="9674" spans="1:12">
      <c r="A9674" s="4" t="s">
        <v>38011</v>
      </c>
      <c r="B9674" s="5" t="s">
        <v>38012</v>
      </c>
      <c r="C9674" s="7">
        <v>46196.584999999999</v>
      </c>
      <c r="D9674" s="5" t="s">
        <v>22138</v>
      </c>
      <c r="E9674" s="5" t="s">
        <v>22139</v>
      </c>
      <c r="F9674" s="5" t="s">
        <v>2250</v>
      </c>
      <c r="G9674" s="5" t="s">
        <v>22140</v>
      </c>
      <c r="H9674" s="5" t="s">
        <v>38013</v>
      </c>
      <c r="I9674" s="5" t="s">
        <v>33952</v>
      </c>
      <c r="J9674" s="5" t="s">
        <v>22143</v>
      </c>
      <c r="K9674" s="6">
        <v>1</v>
      </c>
      <c r="L9674" s="5" t="s">
        <v>21</v>
      </c>
    </row>
    <row r="9675" spans="1:12">
      <c r="A9675" s="4" t="s">
        <v>38014</v>
      </c>
      <c r="B9675" s="5" t="s">
        <v>38015</v>
      </c>
      <c r="C9675" s="7">
        <v>46196.584999999999</v>
      </c>
      <c r="D9675" s="5" t="s">
        <v>22138</v>
      </c>
      <c r="E9675" s="5" t="s">
        <v>22139</v>
      </c>
      <c r="F9675" s="5" t="s">
        <v>2250</v>
      </c>
      <c r="G9675" s="5" t="s">
        <v>22140</v>
      </c>
      <c r="H9675" s="5" t="s">
        <v>38016</v>
      </c>
      <c r="I9675" s="5" t="s">
        <v>22151</v>
      </c>
      <c r="J9675" s="5" t="s">
        <v>22143</v>
      </c>
      <c r="K9675" s="6">
        <v>1</v>
      </c>
      <c r="L9675" s="5" t="s">
        <v>21</v>
      </c>
    </row>
    <row r="9676" spans="1:12">
      <c r="A9676" s="4" t="s">
        <v>38017</v>
      </c>
      <c r="B9676" s="5" t="s">
        <v>38018</v>
      </c>
      <c r="C9676" s="7">
        <v>46196.585011574098</v>
      </c>
      <c r="D9676" s="5" t="s">
        <v>22138</v>
      </c>
      <c r="E9676" s="5" t="s">
        <v>22139</v>
      </c>
      <c r="F9676" s="5" t="s">
        <v>2250</v>
      </c>
      <c r="G9676" s="5" t="s">
        <v>22140</v>
      </c>
      <c r="H9676" s="5" t="s">
        <v>38019</v>
      </c>
      <c r="I9676" s="5" t="s">
        <v>38020</v>
      </c>
      <c r="J9676" s="5" t="s">
        <v>22143</v>
      </c>
      <c r="K9676" s="6">
        <v>1</v>
      </c>
      <c r="L9676" s="5" t="s">
        <v>21</v>
      </c>
    </row>
    <row r="9677" spans="1:12">
      <c r="A9677" s="4" t="s">
        <v>38021</v>
      </c>
      <c r="B9677" s="5" t="s">
        <v>38022</v>
      </c>
      <c r="C9677" s="7">
        <v>46196.585011574098</v>
      </c>
      <c r="D9677" s="5" t="s">
        <v>22138</v>
      </c>
      <c r="E9677" s="5" t="s">
        <v>22139</v>
      </c>
      <c r="F9677" s="5" t="s">
        <v>2250</v>
      </c>
      <c r="G9677" s="5" t="s">
        <v>22140</v>
      </c>
      <c r="H9677" s="5" t="s">
        <v>38023</v>
      </c>
      <c r="I9677" s="5" t="s">
        <v>33952</v>
      </c>
      <c r="J9677" s="5" t="s">
        <v>22143</v>
      </c>
      <c r="K9677" s="6">
        <v>1</v>
      </c>
      <c r="L9677" s="5" t="s">
        <v>21</v>
      </c>
    </row>
    <row r="9678" spans="1:12">
      <c r="A9678" s="4" t="s">
        <v>38024</v>
      </c>
      <c r="B9678" s="5" t="s">
        <v>38025</v>
      </c>
      <c r="C9678" s="7">
        <v>46196.585011574098</v>
      </c>
      <c r="D9678" s="5" t="s">
        <v>22138</v>
      </c>
      <c r="E9678" s="5" t="s">
        <v>22139</v>
      </c>
      <c r="F9678" s="5" t="s">
        <v>2250</v>
      </c>
      <c r="G9678" s="5" t="s">
        <v>22140</v>
      </c>
      <c r="H9678" s="5" t="s">
        <v>38026</v>
      </c>
      <c r="I9678" s="5" t="s">
        <v>33952</v>
      </c>
      <c r="J9678" s="5" t="s">
        <v>22143</v>
      </c>
      <c r="K9678" s="6">
        <v>1</v>
      </c>
      <c r="L9678" s="5" t="s">
        <v>21</v>
      </c>
    </row>
    <row r="9679" spans="1:12">
      <c r="A9679" s="4" t="s">
        <v>38027</v>
      </c>
      <c r="B9679" s="5" t="s">
        <v>38028</v>
      </c>
      <c r="C9679" s="7">
        <v>46160.664479166699</v>
      </c>
      <c r="D9679" s="5" t="s">
        <v>22138</v>
      </c>
      <c r="E9679" s="5" t="s">
        <v>22139</v>
      </c>
      <c r="F9679" s="5" t="s">
        <v>2250</v>
      </c>
      <c r="G9679" s="5" t="s">
        <v>22140</v>
      </c>
      <c r="H9679" s="5" t="s">
        <v>38029</v>
      </c>
      <c r="I9679" s="5" t="s">
        <v>33971</v>
      </c>
      <c r="J9679" s="5" t="s">
        <v>22143</v>
      </c>
      <c r="K9679" s="6">
        <v>1</v>
      </c>
      <c r="L9679" s="5" t="s">
        <v>21</v>
      </c>
    </row>
    <row r="9680" spans="1:12">
      <c r="A9680" s="4" t="s">
        <v>38030</v>
      </c>
      <c r="B9680" s="5" t="s">
        <v>38031</v>
      </c>
      <c r="C9680" s="7">
        <v>46160.667233796303</v>
      </c>
      <c r="D9680" s="5" t="s">
        <v>22138</v>
      </c>
      <c r="E9680" s="5" t="s">
        <v>22139</v>
      </c>
      <c r="F9680" s="5" t="s">
        <v>2250</v>
      </c>
      <c r="G9680" s="5" t="s">
        <v>22140</v>
      </c>
      <c r="H9680" s="5" t="s">
        <v>38032</v>
      </c>
      <c r="I9680" s="5" t="s">
        <v>38033</v>
      </c>
      <c r="J9680" s="5" t="s">
        <v>22143</v>
      </c>
      <c r="K9680" s="6">
        <v>1</v>
      </c>
      <c r="L9680" s="5" t="s">
        <v>21</v>
      </c>
    </row>
    <row r="9681" spans="1:12">
      <c r="A9681" s="4" t="s">
        <v>38034</v>
      </c>
      <c r="B9681" s="5" t="s">
        <v>38035</v>
      </c>
      <c r="C9681" s="7">
        <v>46160.672037037002</v>
      </c>
      <c r="D9681" s="5" t="s">
        <v>22138</v>
      </c>
      <c r="E9681" s="5" t="s">
        <v>22139</v>
      </c>
      <c r="F9681" s="5" t="s">
        <v>2250</v>
      </c>
      <c r="G9681" s="5" t="s">
        <v>22140</v>
      </c>
      <c r="H9681" s="5" t="s">
        <v>38036</v>
      </c>
      <c r="I9681" s="5" t="s">
        <v>38037</v>
      </c>
      <c r="J9681" s="5" t="s">
        <v>22143</v>
      </c>
      <c r="K9681" s="6">
        <v>1</v>
      </c>
      <c r="L9681" s="5" t="s">
        <v>21</v>
      </c>
    </row>
    <row r="9682" spans="1:12">
      <c r="A9682" s="4" t="s">
        <v>38038</v>
      </c>
      <c r="B9682" s="5" t="s">
        <v>38039</v>
      </c>
      <c r="C9682" s="7">
        <v>46160.672037037002</v>
      </c>
      <c r="D9682" s="5" t="s">
        <v>22138</v>
      </c>
      <c r="E9682" s="5" t="s">
        <v>22139</v>
      </c>
      <c r="F9682" s="5" t="s">
        <v>2250</v>
      </c>
      <c r="G9682" s="5" t="s">
        <v>22140</v>
      </c>
      <c r="H9682" s="5" t="s">
        <v>38040</v>
      </c>
      <c r="I9682" s="5" t="s">
        <v>38041</v>
      </c>
      <c r="J9682" s="5" t="s">
        <v>22143</v>
      </c>
      <c r="K9682" s="6">
        <v>1</v>
      </c>
      <c r="L9682" s="5" t="s">
        <v>21</v>
      </c>
    </row>
    <row r="9683" spans="1:12">
      <c r="A9683" s="4" t="s">
        <v>38042</v>
      </c>
      <c r="B9683" s="5" t="s">
        <v>38043</v>
      </c>
      <c r="C9683" s="7">
        <v>46160.672037037002</v>
      </c>
      <c r="D9683" s="5" t="s">
        <v>22138</v>
      </c>
      <c r="E9683" s="5" t="s">
        <v>22139</v>
      </c>
      <c r="F9683" s="5" t="s">
        <v>2250</v>
      </c>
      <c r="G9683" s="5" t="s">
        <v>22140</v>
      </c>
      <c r="H9683" s="5" t="s">
        <v>38044</v>
      </c>
      <c r="I9683" s="5" t="s">
        <v>38045</v>
      </c>
      <c r="J9683" s="5" t="s">
        <v>22143</v>
      </c>
      <c r="K9683" s="6">
        <v>1</v>
      </c>
      <c r="L9683" s="5" t="s">
        <v>21</v>
      </c>
    </row>
    <row r="9684" spans="1:12">
      <c r="A9684" s="4" t="s">
        <v>38046</v>
      </c>
      <c r="B9684" s="5" t="s">
        <v>38047</v>
      </c>
      <c r="C9684" s="7">
        <v>46160.672037037002</v>
      </c>
      <c r="D9684" s="5" t="s">
        <v>22138</v>
      </c>
      <c r="E9684" s="5" t="s">
        <v>22139</v>
      </c>
      <c r="F9684" s="5" t="s">
        <v>2250</v>
      </c>
      <c r="G9684" s="5" t="s">
        <v>22140</v>
      </c>
      <c r="H9684" s="5" t="s">
        <v>38048</v>
      </c>
      <c r="I9684" s="5" t="s">
        <v>38049</v>
      </c>
      <c r="J9684" s="5" t="s">
        <v>22143</v>
      </c>
      <c r="K9684" s="6">
        <v>1</v>
      </c>
      <c r="L9684" s="5" t="s">
        <v>21</v>
      </c>
    </row>
    <row r="9685" spans="1:12">
      <c r="A9685" s="4" t="s">
        <v>38050</v>
      </c>
      <c r="B9685" s="5" t="s">
        <v>38051</v>
      </c>
      <c r="C9685" s="7">
        <v>46160.667349536998</v>
      </c>
      <c r="D9685" s="5" t="s">
        <v>22138</v>
      </c>
      <c r="E9685" s="5" t="s">
        <v>22139</v>
      </c>
      <c r="F9685" s="5" t="s">
        <v>2250</v>
      </c>
      <c r="G9685" s="5" t="s">
        <v>22140</v>
      </c>
      <c r="H9685" s="5" t="s">
        <v>38052</v>
      </c>
      <c r="I9685" s="5" t="s">
        <v>36045</v>
      </c>
      <c r="J9685" s="5" t="s">
        <v>22143</v>
      </c>
      <c r="K9685" s="6">
        <v>1</v>
      </c>
      <c r="L9685" s="5" t="s">
        <v>21</v>
      </c>
    </row>
    <row r="9686" spans="1:12">
      <c r="A9686" s="4" t="s">
        <v>38053</v>
      </c>
      <c r="B9686" s="5" t="s">
        <v>38054</v>
      </c>
      <c r="C9686" s="7">
        <v>46160.6702546296</v>
      </c>
      <c r="D9686" s="5" t="s">
        <v>22138</v>
      </c>
      <c r="E9686" s="5" t="s">
        <v>22139</v>
      </c>
      <c r="F9686" s="5" t="s">
        <v>2250</v>
      </c>
      <c r="G9686" s="5" t="s">
        <v>22140</v>
      </c>
      <c r="H9686" s="5" t="s">
        <v>38055</v>
      </c>
      <c r="I9686" s="5" t="s">
        <v>38056</v>
      </c>
      <c r="J9686" s="5" t="s">
        <v>22143</v>
      </c>
      <c r="K9686" s="6">
        <v>1</v>
      </c>
      <c r="L9686" s="5" t="s">
        <v>21</v>
      </c>
    </row>
    <row r="9687" spans="1:12">
      <c r="A9687" s="4" t="s">
        <v>38057</v>
      </c>
      <c r="B9687" s="5" t="s">
        <v>38058</v>
      </c>
      <c r="C9687" s="7">
        <v>46160.667233796303</v>
      </c>
      <c r="D9687" s="5" t="s">
        <v>22138</v>
      </c>
      <c r="E9687" s="5" t="s">
        <v>22139</v>
      </c>
      <c r="F9687" s="5" t="s">
        <v>2250</v>
      </c>
      <c r="G9687" s="5" t="s">
        <v>22140</v>
      </c>
      <c r="H9687" s="5" t="s">
        <v>38059</v>
      </c>
      <c r="I9687" s="5" t="s">
        <v>38060</v>
      </c>
      <c r="J9687" s="5" t="s">
        <v>22143</v>
      </c>
      <c r="K9687" s="6">
        <v>1</v>
      </c>
      <c r="L9687" s="5" t="s">
        <v>21</v>
      </c>
    </row>
    <row r="9688" spans="1:12">
      <c r="A9688" s="4" t="s">
        <v>38061</v>
      </c>
      <c r="B9688" s="5" t="s">
        <v>38062</v>
      </c>
      <c r="C9688" s="7">
        <v>46196.585011574098</v>
      </c>
      <c r="D9688" s="5" t="s">
        <v>22138</v>
      </c>
      <c r="E9688" s="5" t="s">
        <v>22139</v>
      </c>
      <c r="F9688" s="5" t="s">
        <v>2250</v>
      </c>
      <c r="G9688" s="5" t="s">
        <v>22140</v>
      </c>
      <c r="H9688" s="5" t="s">
        <v>38063</v>
      </c>
      <c r="I9688" s="5" t="s">
        <v>34079</v>
      </c>
      <c r="J9688" s="5" t="s">
        <v>22143</v>
      </c>
      <c r="K9688" s="6">
        <v>1</v>
      </c>
      <c r="L9688" s="5" t="s">
        <v>21</v>
      </c>
    </row>
    <row r="9689" spans="1:12">
      <c r="A9689" s="4" t="s">
        <v>38064</v>
      </c>
      <c r="B9689" s="5" t="s">
        <v>38065</v>
      </c>
      <c r="C9689" s="7">
        <v>46196.585011574098</v>
      </c>
      <c r="D9689" s="5" t="s">
        <v>22138</v>
      </c>
      <c r="E9689" s="5" t="s">
        <v>22139</v>
      </c>
      <c r="F9689" s="5" t="s">
        <v>2250</v>
      </c>
      <c r="G9689" s="5" t="s">
        <v>22140</v>
      </c>
      <c r="H9689" s="5" t="s">
        <v>38066</v>
      </c>
      <c r="I9689" s="5" t="s">
        <v>38067</v>
      </c>
      <c r="J9689" s="5" t="s">
        <v>22143</v>
      </c>
      <c r="K9689" s="6">
        <v>1</v>
      </c>
      <c r="L9689" s="5" t="s">
        <v>21</v>
      </c>
    </row>
    <row r="9690" spans="1:12">
      <c r="A9690" s="4" t="s">
        <v>38068</v>
      </c>
      <c r="B9690" s="5" t="s">
        <v>38069</v>
      </c>
      <c r="C9690" s="7">
        <v>46196.585011574098</v>
      </c>
      <c r="D9690" s="5" t="s">
        <v>22138</v>
      </c>
      <c r="E9690" s="5" t="s">
        <v>22139</v>
      </c>
      <c r="F9690" s="5" t="s">
        <v>2250</v>
      </c>
      <c r="G9690" s="5" t="s">
        <v>22140</v>
      </c>
      <c r="H9690" s="5" t="s">
        <v>38070</v>
      </c>
      <c r="I9690" s="5" t="s">
        <v>38071</v>
      </c>
      <c r="J9690" s="5" t="s">
        <v>22143</v>
      </c>
      <c r="K9690" s="6">
        <v>1</v>
      </c>
      <c r="L9690" s="5" t="s">
        <v>21</v>
      </c>
    </row>
    <row r="9691" spans="1:12">
      <c r="A9691" s="4" t="s">
        <v>38072</v>
      </c>
      <c r="B9691" s="5" t="s">
        <v>38073</v>
      </c>
      <c r="C9691" s="7">
        <v>46196.585011574098</v>
      </c>
      <c r="D9691" s="5" t="s">
        <v>22138</v>
      </c>
      <c r="E9691" s="5" t="s">
        <v>22139</v>
      </c>
      <c r="F9691" s="5" t="s">
        <v>2250</v>
      </c>
      <c r="G9691" s="5" t="s">
        <v>22140</v>
      </c>
      <c r="H9691" s="5" t="s">
        <v>38074</v>
      </c>
      <c r="I9691" s="5" t="s">
        <v>38075</v>
      </c>
      <c r="J9691" s="5" t="s">
        <v>22143</v>
      </c>
      <c r="K9691" s="6">
        <v>1</v>
      </c>
      <c r="L9691" s="5" t="s">
        <v>21</v>
      </c>
    </row>
    <row r="9692" spans="1:12">
      <c r="A9692" s="4" t="s">
        <v>38076</v>
      </c>
      <c r="B9692" s="5" t="s">
        <v>38077</v>
      </c>
      <c r="C9692" s="7">
        <v>46196.585023148102</v>
      </c>
      <c r="D9692" s="5" t="s">
        <v>22138</v>
      </c>
      <c r="E9692" s="5" t="s">
        <v>22139</v>
      </c>
      <c r="F9692" s="5" t="s">
        <v>2250</v>
      </c>
      <c r="G9692" s="5" t="s">
        <v>22140</v>
      </c>
      <c r="H9692" s="5" t="s">
        <v>38078</v>
      </c>
      <c r="I9692" s="5" t="s">
        <v>38079</v>
      </c>
      <c r="J9692" s="5" t="s">
        <v>22143</v>
      </c>
      <c r="K9692" s="6">
        <v>1</v>
      </c>
      <c r="L9692" s="5" t="s">
        <v>21</v>
      </c>
    </row>
    <row r="9693" spans="1:12">
      <c r="A9693" s="4" t="s">
        <v>38080</v>
      </c>
      <c r="B9693" s="5" t="s">
        <v>38081</v>
      </c>
      <c r="C9693" s="7">
        <v>46196.585023148102</v>
      </c>
      <c r="D9693" s="5" t="s">
        <v>22138</v>
      </c>
      <c r="E9693" s="5" t="s">
        <v>22139</v>
      </c>
      <c r="F9693" s="5" t="s">
        <v>2250</v>
      </c>
      <c r="G9693" s="5" t="s">
        <v>22140</v>
      </c>
      <c r="H9693" s="5" t="s">
        <v>38082</v>
      </c>
      <c r="I9693" s="5" t="s">
        <v>38083</v>
      </c>
      <c r="J9693" s="5" t="s">
        <v>22143</v>
      </c>
      <c r="K9693" s="6">
        <v>1</v>
      </c>
      <c r="L9693" s="5" t="s">
        <v>21</v>
      </c>
    </row>
    <row r="9694" spans="1:12">
      <c r="A9694" s="4" t="s">
        <v>38084</v>
      </c>
      <c r="B9694" s="5" t="s">
        <v>38085</v>
      </c>
      <c r="C9694" s="7">
        <v>46196.585023148102</v>
      </c>
      <c r="D9694" s="5" t="s">
        <v>22138</v>
      </c>
      <c r="E9694" s="5" t="s">
        <v>22139</v>
      </c>
      <c r="F9694" s="5" t="s">
        <v>2250</v>
      </c>
      <c r="G9694" s="5" t="s">
        <v>22140</v>
      </c>
      <c r="H9694" s="5" t="s">
        <v>38086</v>
      </c>
      <c r="I9694" s="5" t="s">
        <v>38087</v>
      </c>
      <c r="J9694" s="5" t="s">
        <v>22143</v>
      </c>
      <c r="K9694" s="6">
        <v>1</v>
      </c>
      <c r="L9694" s="5" t="s">
        <v>21</v>
      </c>
    </row>
    <row r="9695" spans="1:12">
      <c r="A9695" s="4" t="s">
        <v>38088</v>
      </c>
      <c r="B9695" s="5" t="s">
        <v>38089</v>
      </c>
      <c r="C9695" s="7">
        <v>46160.668553240699</v>
      </c>
      <c r="D9695" s="5" t="s">
        <v>22138</v>
      </c>
      <c r="E9695" s="5" t="s">
        <v>22139</v>
      </c>
      <c r="F9695" s="5" t="s">
        <v>2250</v>
      </c>
      <c r="G9695" s="5" t="s">
        <v>22140</v>
      </c>
      <c r="H9695" s="5" t="s">
        <v>38090</v>
      </c>
      <c r="I9695" s="5" t="s">
        <v>38091</v>
      </c>
      <c r="J9695" s="5" t="s">
        <v>22143</v>
      </c>
      <c r="K9695" s="6">
        <v>1</v>
      </c>
      <c r="L9695" s="5" t="s">
        <v>21</v>
      </c>
    </row>
    <row r="9696" spans="1:12">
      <c r="A9696" s="4" t="s">
        <v>38092</v>
      </c>
      <c r="B9696" s="5" t="s">
        <v>38093</v>
      </c>
      <c r="C9696" s="7">
        <v>46160.666122685201</v>
      </c>
      <c r="D9696" s="5" t="s">
        <v>22138</v>
      </c>
      <c r="E9696" s="5" t="s">
        <v>22139</v>
      </c>
      <c r="F9696" s="5" t="s">
        <v>2250</v>
      </c>
      <c r="G9696" s="5" t="s">
        <v>22140</v>
      </c>
      <c r="H9696" s="5" t="s">
        <v>38094</v>
      </c>
      <c r="I9696" s="5" t="s">
        <v>38095</v>
      </c>
      <c r="J9696" s="5" t="s">
        <v>22143</v>
      </c>
      <c r="K9696" s="6">
        <v>1</v>
      </c>
      <c r="L9696" s="5" t="s">
        <v>21</v>
      </c>
    </row>
    <row r="9697" spans="1:12">
      <c r="A9697" s="4" t="s">
        <v>38096</v>
      </c>
      <c r="B9697" s="5" t="s">
        <v>38097</v>
      </c>
      <c r="C9697" s="7">
        <v>46196.585023148102</v>
      </c>
      <c r="D9697" s="5" t="s">
        <v>22138</v>
      </c>
      <c r="E9697" s="5" t="s">
        <v>22139</v>
      </c>
      <c r="F9697" s="5" t="s">
        <v>2250</v>
      </c>
      <c r="G9697" s="5" t="s">
        <v>22140</v>
      </c>
      <c r="H9697" s="5" t="s">
        <v>38098</v>
      </c>
      <c r="I9697" s="5" t="s">
        <v>38099</v>
      </c>
      <c r="J9697" s="5" t="s">
        <v>22143</v>
      </c>
      <c r="K9697" s="6">
        <v>1</v>
      </c>
      <c r="L9697" s="5" t="s">
        <v>21</v>
      </c>
    </row>
    <row r="9698" spans="1:12">
      <c r="A9698" s="4" t="s">
        <v>38100</v>
      </c>
      <c r="B9698" s="5" t="s">
        <v>38101</v>
      </c>
      <c r="C9698" s="7">
        <v>46196.585023148102</v>
      </c>
      <c r="D9698" s="5" t="s">
        <v>22138</v>
      </c>
      <c r="E9698" s="5" t="s">
        <v>22139</v>
      </c>
      <c r="F9698" s="5" t="s">
        <v>2250</v>
      </c>
      <c r="G9698" s="5" t="s">
        <v>22140</v>
      </c>
      <c r="H9698" s="5" t="s">
        <v>38102</v>
      </c>
      <c r="I9698" s="5" t="s">
        <v>38103</v>
      </c>
      <c r="J9698" s="5" t="s">
        <v>22143</v>
      </c>
      <c r="K9698" s="6">
        <v>1</v>
      </c>
      <c r="L9698" s="5" t="s">
        <v>21</v>
      </c>
    </row>
    <row r="9699" spans="1:12">
      <c r="A9699" s="4" t="s">
        <v>38104</v>
      </c>
      <c r="B9699" s="5" t="s">
        <v>38105</v>
      </c>
      <c r="C9699" s="7">
        <v>46196.585023148102</v>
      </c>
      <c r="D9699" s="5" t="s">
        <v>22138</v>
      </c>
      <c r="E9699" s="5" t="s">
        <v>22139</v>
      </c>
      <c r="F9699" s="5" t="s">
        <v>2250</v>
      </c>
      <c r="G9699" s="5" t="s">
        <v>22140</v>
      </c>
      <c r="H9699" s="5" t="s">
        <v>38106</v>
      </c>
      <c r="I9699" s="5" t="s">
        <v>33964</v>
      </c>
      <c r="J9699" s="5" t="s">
        <v>22143</v>
      </c>
      <c r="K9699" s="6">
        <v>1</v>
      </c>
      <c r="L9699" s="5" t="s">
        <v>21</v>
      </c>
    </row>
    <row r="9700" spans="1:12">
      <c r="A9700" s="4" t="s">
        <v>38107</v>
      </c>
      <c r="B9700" s="5" t="s">
        <v>38108</v>
      </c>
      <c r="C9700" s="7">
        <v>46196.5850347222</v>
      </c>
      <c r="D9700" s="5" t="s">
        <v>22138</v>
      </c>
      <c r="E9700" s="5" t="s">
        <v>22139</v>
      </c>
      <c r="F9700" s="5" t="s">
        <v>2250</v>
      </c>
      <c r="G9700" s="5" t="s">
        <v>22140</v>
      </c>
      <c r="H9700" s="5" t="s">
        <v>38109</v>
      </c>
      <c r="I9700" s="5" t="s">
        <v>34020</v>
      </c>
      <c r="J9700" s="5" t="s">
        <v>22143</v>
      </c>
      <c r="K9700" s="6">
        <v>1</v>
      </c>
      <c r="L9700" s="5" t="s">
        <v>21</v>
      </c>
    </row>
    <row r="9701" spans="1:12">
      <c r="A9701" s="4" t="s">
        <v>38110</v>
      </c>
      <c r="B9701" s="5" t="s">
        <v>38111</v>
      </c>
      <c r="C9701" s="7">
        <v>46160.6660416667</v>
      </c>
      <c r="D9701" s="5" t="s">
        <v>22138</v>
      </c>
      <c r="E9701" s="5" t="s">
        <v>22139</v>
      </c>
      <c r="F9701" s="5" t="s">
        <v>2250</v>
      </c>
      <c r="G9701" s="5" t="s">
        <v>22140</v>
      </c>
      <c r="H9701" s="5" t="s">
        <v>38112</v>
      </c>
      <c r="I9701" s="5" t="s">
        <v>38113</v>
      </c>
      <c r="J9701" s="5" t="s">
        <v>22143</v>
      </c>
      <c r="K9701" s="6">
        <v>1</v>
      </c>
      <c r="L9701" s="5" t="s">
        <v>21</v>
      </c>
    </row>
    <row r="9702" spans="1:12">
      <c r="A9702" s="4" t="s">
        <v>38114</v>
      </c>
      <c r="B9702" s="5" t="s">
        <v>38115</v>
      </c>
      <c r="C9702" s="7">
        <v>46160.670474537001</v>
      </c>
      <c r="D9702" s="5" t="s">
        <v>22138</v>
      </c>
      <c r="E9702" s="5" t="s">
        <v>22139</v>
      </c>
      <c r="F9702" s="5" t="s">
        <v>2250</v>
      </c>
      <c r="G9702" s="5" t="s">
        <v>22140</v>
      </c>
      <c r="H9702" s="5" t="s">
        <v>38116</v>
      </c>
      <c r="I9702" s="5" t="s">
        <v>38117</v>
      </c>
      <c r="J9702" s="5" t="s">
        <v>22143</v>
      </c>
      <c r="K9702" s="6">
        <v>1</v>
      </c>
      <c r="L9702" s="5" t="s">
        <v>21</v>
      </c>
    </row>
    <row r="9703" spans="1:12">
      <c r="A9703" s="4" t="s">
        <v>38118</v>
      </c>
      <c r="B9703" s="5" t="s">
        <v>38119</v>
      </c>
      <c r="C9703" s="7">
        <v>46160.665868055599</v>
      </c>
      <c r="D9703" s="5" t="s">
        <v>22138</v>
      </c>
      <c r="E9703" s="5" t="s">
        <v>22139</v>
      </c>
      <c r="F9703" s="5" t="s">
        <v>2250</v>
      </c>
      <c r="G9703" s="5" t="s">
        <v>22140</v>
      </c>
      <c r="H9703" s="5" t="s">
        <v>38120</v>
      </c>
      <c r="I9703" s="5" t="s">
        <v>38121</v>
      </c>
      <c r="J9703" s="5" t="s">
        <v>22143</v>
      </c>
      <c r="K9703" s="6">
        <v>1</v>
      </c>
      <c r="L9703" s="5" t="s">
        <v>21</v>
      </c>
    </row>
    <row r="9704" spans="1:12">
      <c r="A9704" s="4" t="s">
        <v>38122</v>
      </c>
      <c r="B9704" s="5" t="s">
        <v>38123</v>
      </c>
      <c r="C9704" s="7">
        <v>46160.665902777801</v>
      </c>
      <c r="D9704" s="5" t="s">
        <v>22138</v>
      </c>
      <c r="E9704" s="5" t="s">
        <v>22139</v>
      </c>
      <c r="F9704" s="5" t="s">
        <v>2250</v>
      </c>
      <c r="G9704" s="5" t="s">
        <v>22140</v>
      </c>
      <c r="H9704" s="5" t="s">
        <v>38124</v>
      </c>
      <c r="I9704" s="5" t="s">
        <v>38125</v>
      </c>
      <c r="J9704" s="5" t="s">
        <v>22143</v>
      </c>
      <c r="K9704" s="6">
        <v>1</v>
      </c>
      <c r="L9704" s="5" t="s">
        <v>21</v>
      </c>
    </row>
    <row r="9705" spans="1:12">
      <c r="A9705" s="4" t="s">
        <v>38126</v>
      </c>
      <c r="B9705" s="5" t="s">
        <v>38127</v>
      </c>
      <c r="C9705" s="7">
        <v>46160.666944444398</v>
      </c>
      <c r="D9705" s="5" t="s">
        <v>22138</v>
      </c>
      <c r="E9705" s="5" t="s">
        <v>22139</v>
      </c>
      <c r="F9705" s="5" t="s">
        <v>2250</v>
      </c>
      <c r="G9705" s="5" t="s">
        <v>22140</v>
      </c>
      <c r="H9705" s="5" t="s">
        <v>38128</v>
      </c>
      <c r="I9705" s="5" t="s">
        <v>38129</v>
      </c>
      <c r="J9705" s="5" t="s">
        <v>22143</v>
      </c>
      <c r="K9705" s="6">
        <v>1</v>
      </c>
      <c r="L9705" s="5" t="s">
        <v>21</v>
      </c>
    </row>
    <row r="9706" spans="1:12">
      <c r="A9706" s="4" t="s">
        <v>38130</v>
      </c>
      <c r="B9706" s="5" t="s">
        <v>38131</v>
      </c>
      <c r="C9706" s="7">
        <v>46160.667048611103</v>
      </c>
      <c r="D9706" s="5" t="s">
        <v>22138</v>
      </c>
      <c r="E9706" s="5" t="s">
        <v>22139</v>
      </c>
      <c r="F9706" s="5" t="s">
        <v>2250</v>
      </c>
      <c r="G9706" s="5" t="s">
        <v>22140</v>
      </c>
      <c r="H9706" s="5" t="s">
        <v>38132</v>
      </c>
      <c r="I9706" s="5" t="s">
        <v>38133</v>
      </c>
      <c r="J9706" s="5" t="s">
        <v>22143</v>
      </c>
      <c r="K9706" s="6">
        <v>1</v>
      </c>
      <c r="L9706" s="5" t="s">
        <v>21</v>
      </c>
    </row>
    <row r="9707" spans="1:12">
      <c r="A9707" s="4" t="s">
        <v>38134</v>
      </c>
      <c r="B9707" s="5" t="s">
        <v>38135</v>
      </c>
      <c r="C9707" s="7">
        <v>46160.665127314802</v>
      </c>
      <c r="D9707" s="5" t="s">
        <v>22138</v>
      </c>
      <c r="E9707" s="5" t="s">
        <v>22139</v>
      </c>
      <c r="F9707" s="5" t="s">
        <v>2250</v>
      </c>
      <c r="G9707" s="5" t="s">
        <v>22140</v>
      </c>
      <c r="H9707" s="5" t="s">
        <v>38136</v>
      </c>
      <c r="I9707" s="5" t="s">
        <v>35991</v>
      </c>
      <c r="J9707" s="5" t="s">
        <v>22143</v>
      </c>
      <c r="K9707" s="6">
        <v>1</v>
      </c>
      <c r="L9707" s="5" t="s">
        <v>21</v>
      </c>
    </row>
    <row r="9708" spans="1:12">
      <c r="A9708" s="4" t="s">
        <v>38137</v>
      </c>
      <c r="B9708" s="5" t="s">
        <v>38138</v>
      </c>
      <c r="C9708" s="7">
        <v>46196.5850347222</v>
      </c>
      <c r="D9708" s="5" t="s">
        <v>22138</v>
      </c>
      <c r="E9708" s="5" t="s">
        <v>22139</v>
      </c>
      <c r="F9708" s="5" t="s">
        <v>2250</v>
      </c>
      <c r="G9708" s="5" t="s">
        <v>22140</v>
      </c>
      <c r="H9708" s="5" t="s">
        <v>38139</v>
      </c>
      <c r="I9708" s="5" t="s">
        <v>38140</v>
      </c>
      <c r="J9708" s="5" t="s">
        <v>22143</v>
      </c>
      <c r="K9708" s="6">
        <v>1</v>
      </c>
      <c r="L9708" s="5" t="s">
        <v>21</v>
      </c>
    </row>
    <row r="9709" spans="1:12">
      <c r="A9709" s="4" t="s">
        <v>38141</v>
      </c>
      <c r="B9709" s="5" t="s">
        <v>38142</v>
      </c>
      <c r="C9709" s="7">
        <v>46196.5850347222</v>
      </c>
      <c r="D9709" s="5" t="s">
        <v>22138</v>
      </c>
      <c r="E9709" s="5" t="s">
        <v>22139</v>
      </c>
      <c r="F9709" s="5" t="s">
        <v>2250</v>
      </c>
      <c r="G9709" s="5" t="s">
        <v>22140</v>
      </c>
      <c r="H9709" s="5" t="s">
        <v>38143</v>
      </c>
      <c r="I9709" s="5" t="s">
        <v>29718</v>
      </c>
      <c r="J9709" s="5" t="s">
        <v>22143</v>
      </c>
      <c r="K9709" s="6">
        <v>1</v>
      </c>
      <c r="L9709" s="5" t="s">
        <v>21</v>
      </c>
    </row>
    <row r="9710" spans="1:12">
      <c r="A9710" s="4" t="s">
        <v>38144</v>
      </c>
      <c r="B9710" s="5" t="s">
        <v>38145</v>
      </c>
      <c r="C9710" s="7">
        <v>46196.5850347222</v>
      </c>
      <c r="D9710" s="5" t="s">
        <v>22138</v>
      </c>
      <c r="E9710" s="5" t="s">
        <v>22139</v>
      </c>
      <c r="F9710" s="5" t="s">
        <v>2250</v>
      </c>
      <c r="G9710" s="5" t="s">
        <v>22140</v>
      </c>
      <c r="H9710" s="5" t="s">
        <v>38146</v>
      </c>
      <c r="I9710" s="5" t="s">
        <v>34002</v>
      </c>
      <c r="J9710" s="5" t="s">
        <v>22143</v>
      </c>
      <c r="K9710" s="6">
        <v>1</v>
      </c>
      <c r="L9710" s="5" t="s">
        <v>21</v>
      </c>
    </row>
    <row r="9711" spans="1:12">
      <c r="A9711" s="4" t="s">
        <v>38147</v>
      </c>
      <c r="B9711" s="5" t="s">
        <v>38148</v>
      </c>
      <c r="C9711" s="7">
        <v>46196.5850347222</v>
      </c>
      <c r="D9711" s="5" t="s">
        <v>22138</v>
      </c>
      <c r="E9711" s="5" t="s">
        <v>22139</v>
      </c>
      <c r="F9711" s="5" t="s">
        <v>2250</v>
      </c>
      <c r="G9711" s="5" t="s">
        <v>22140</v>
      </c>
      <c r="H9711" s="5" t="s">
        <v>38149</v>
      </c>
      <c r="I9711" s="5" t="s">
        <v>34016</v>
      </c>
      <c r="J9711" s="5" t="s">
        <v>22143</v>
      </c>
      <c r="K9711" s="6">
        <v>1</v>
      </c>
      <c r="L9711" s="5" t="s">
        <v>21</v>
      </c>
    </row>
    <row r="9712" spans="1:12">
      <c r="A9712" s="4" t="s">
        <v>38150</v>
      </c>
      <c r="B9712" s="5" t="s">
        <v>38151</v>
      </c>
      <c r="C9712" s="7">
        <v>46196.5850347222</v>
      </c>
      <c r="D9712" s="5" t="s">
        <v>22138</v>
      </c>
      <c r="E9712" s="5" t="s">
        <v>22139</v>
      </c>
      <c r="F9712" s="5" t="s">
        <v>2250</v>
      </c>
      <c r="G9712" s="5" t="s">
        <v>22140</v>
      </c>
      <c r="H9712" s="5" t="s">
        <v>38152</v>
      </c>
      <c r="I9712" s="5" t="s">
        <v>22311</v>
      </c>
      <c r="J9712" s="5" t="s">
        <v>22143</v>
      </c>
      <c r="K9712" s="6">
        <v>1</v>
      </c>
      <c r="L9712" s="5" t="s">
        <v>21</v>
      </c>
    </row>
    <row r="9713" spans="1:12">
      <c r="A9713" s="4" t="s">
        <v>38153</v>
      </c>
      <c r="B9713" s="5" t="s">
        <v>38154</v>
      </c>
      <c r="C9713" s="7">
        <v>46196.5850347222</v>
      </c>
      <c r="D9713" s="5" t="s">
        <v>22138</v>
      </c>
      <c r="E9713" s="5" t="s">
        <v>22139</v>
      </c>
      <c r="F9713" s="5" t="s">
        <v>2250</v>
      </c>
      <c r="G9713" s="5" t="s">
        <v>22140</v>
      </c>
      <c r="H9713" s="5" t="s">
        <v>38155</v>
      </c>
      <c r="I9713" s="5" t="s">
        <v>35991</v>
      </c>
      <c r="J9713" s="5" t="s">
        <v>22143</v>
      </c>
      <c r="K9713" s="6">
        <v>1</v>
      </c>
      <c r="L9713" s="5" t="s">
        <v>21</v>
      </c>
    </row>
    <row r="9714" spans="1:12">
      <c r="A9714" s="4" t="s">
        <v>38156</v>
      </c>
      <c r="B9714" s="5" t="s">
        <v>38157</v>
      </c>
      <c r="C9714" s="7">
        <v>46196.585046296299</v>
      </c>
      <c r="D9714" s="5" t="s">
        <v>22138</v>
      </c>
      <c r="E9714" s="5" t="s">
        <v>22139</v>
      </c>
      <c r="F9714" s="5" t="s">
        <v>2250</v>
      </c>
      <c r="G9714" s="5" t="s">
        <v>22140</v>
      </c>
      <c r="H9714" s="5" t="s">
        <v>38158</v>
      </c>
      <c r="I9714" s="5" t="s">
        <v>34043</v>
      </c>
      <c r="J9714" s="5" t="s">
        <v>22143</v>
      </c>
      <c r="K9714" s="6">
        <v>1</v>
      </c>
      <c r="L9714" s="5" t="s">
        <v>21</v>
      </c>
    </row>
    <row r="9715" spans="1:12">
      <c r="A9715" s="4" t="s">
        <v>38159</v>
      </c>
      <c r="B9715" s="5" t="s">
        <v>38160</v>
      </c>
      <c r="C9715" s="7">
        <v>46196.585046296299</v>
      </c>
      <c r="D9715" s="5" t="s">
        <v>22138</v>
      </c>
      <c r="E9715" s="5" t="s">
        <v>22139</v>
      </c>
      <c r="F9715" s="5" t="s">
        <v>2250</v>
      </c>
      <c r="G9715" s="5" t="s">
        <v>22140</v>
      </c>
      <c r="H9715" s="5" t="s">
        <v>38161</v>
      </c>
      <c r="I9715" s="5" t="s">
        <v>33732</v>
      </c>
      <c r="J9715" s="5" t="s">
        <v>22143</v>
      </c>
      <c r="K9715" s="6">
        <v>1</v>
      </c>
      <c r="L9715" s="5" t="s">
        <v>21</v>
      </c>
    </row>
    <row r="9716" spans="1:12">
      <c r="A9716" s="4" t="s">
        <v>38162</v>
      </c>
      <c r="B9716" s="5" t="s">
        <v>38163</v>
      </c>
      <c r="C9716" s="7">
        <v>46196.585046296299</v>
      </c>
      <c r="D9716" s="5" t="s">
        <v>22138</v>
      </c>
      <c r="E9716" s="5" t="s">
        <v>22139</v>
      </c>
      <c r="F9716" s="5" t="s">
        <v>2250</v>
      </c>
      <c r="G9716" s="5" t="s">
        <v>22140</v>
      </c>
      <c r="H9716" s="5" t="s">
        <v>38164</v>
      </c>
      <c r="I9716" s="5" t="s">
        <v>34096</v>
      </c>
      <c r="J9716" s="5" t="s">
        <v>22143</v>
      </c>
      <c r="K9716" s="6">
        <v>1</v>
      </c>
      <c r="L9716" s="5" t="s">
        <v>21</v>
      </c>
    </row>
    <row r="9717" spans="1:12">
      <c r="A9717" s="4" t="s">
        <v>38165</v>
      </c>
      <c r="B9717" s="5" t="s">
        <v>38166</v>
      </c>
      <c r="C9717" s="7">
        <v>46196.585046296299</v>
      </c>
      <c r="D9717" s="5" t="s">
        <v>22138</v>
      </c>
      <c r="E9717" s="5" t="s">
        <v>22139</v>
      </c>
      <c r="F9717" s="5" t="s">
        <v>2250</v>
      </c>
      <c r="G9717" s="5" t="s">
        <v>22140</v>
      </c>
      <c r="H9717" s="5" t="s">
        <v>38167</v>
      </c>
      <c r="I9717" s="5" t="s">
        <v>34050</v>
      </c>
      <c r="J9717" s="5" t="s">
        <v>22143</v>
      </c>
      <c r="K9717" s="6">
        <v>1</v>
      </c>
      <c r="L9717" s="5" t="s">
        <v>21</v>
      </c>
    </row>
    <row r="9718" spans="1:12">
      <c r="A9718" s="4" t="s">
        <v>38168</v>
      </c>
      <c r="B9718" s="5" t="s">
        <v>38169</v>
      </c>
      <c r="C9718" s="7">
        <v>46160.6652777778</v>
      </c>
      <c r="D9718" s="5" t="s">
        <v>22138</v>
      </c>
      <c r="E9718" s="5" t="s">
        <v>22139</v>
      </c>
      <c r="F9718" s="5" t="s">
        <v>2250</v>
      </c>
      <c r="G9718" s="5" t="s">
        <v>22140</v>
      </c>
      <c r="H9718" s="5" t="s">
        <v>38170</v>
      </c>
      <c r="I9718" s="5" t="s">
        <v>38171</v>
      </c>
      <c r="J9718" s="5" t="s">
        <v>22143</v>
      </c>
      <c r="K9718" s="6">
        <v>1</v>
      </c>
      <c r="L9718" s="5" t="s">
        <v>21</v>
      </c>
    </row>
    <row r="9719" spans="1:12">
      <c r="A9719" s="4" t="s">
        <v>38172</v>
      </c>
      <c r="B9719" s="5" t="s">
        <v>38173</v>
      </c>
      <c r="C9719" s="7">
        <v>46196.585046296299</v>
      </c>
      <c r="D9719" s="5" t="s">
        <v>22138</v>
      </c>
      <c r="E9719" s="5" t="s">
        <v>22139</v>
      </c>
      <c r="F9719" s="5" t="s">
        <v>2250</v>
      </c>
      <c r="G9719" s="5" t="s">
        <v>22140</v>
      </c>
      <c r="H9719" s="5" t="s">
        <v>38174</v>
      </c>
      <c r="I9719" s="5" t="s">
        <v>34089</v>
      </c>
      <c r="J9719" s="5" t="s">
        <v>22143</v>
      </c>
      <c r="K9719" s="6">
        <v>1</v>
      </c>
      <c r="L9719" s="5" t="s">
        <v>21</v>
      </c>
    </row>
    <row r="9720" spans="1:12">
      <c r="A9720" s="4" t="s">
        <v>38175</v>
      </c>
      <c r="B9720" s="5" t="s">
        <v>38176</v>
      </c>
      <c r="C9720" s="7">
        <v>46196.585046296299</v>
      </c>
      <c r="D9720" s="5" t="s">
        <v>22138</v>
      </c>
      <c r="E9720" s="5" t="s">
        <v>22139</v>
      </c>
      <c r="F9720" s="5" t="s">
        <v>2250</v>
      </c>
      <c r="G9720" s="5" t="s">
        <v>22140</v>
      </c>
      <c r="H9720" s="5" t="s">
        <v>38177</v>
      </c>
      <c r="I9720" s="5" t="s">
        <v>38178</v>
      </c>
      <c r="J9720" s="5" t="s">
        <v>22143</v>
      </c>
      <c r="K9720" s="6">
        <v>1</v>
      </c>
      <c r="L9720" s="5" t="s">
        <v>21</v>
      </c>
    </row>
    <row r="9721" spans="1:12">
      <c r="A9721" s="4" t="s">
        <v>38179</v>
      </c>
      <c r="B9721" s="5" t="s">
        <v>38180</v>
      </c>
      <c r="C9721" s="7">
        <v>46196.585057870398</v>
      </c>
      <c r="D9721" s="5" t="s">
        <v>22138</v>
      </c>
      <c r="E9721" s="5" t="s">
        <v>22139</v>
      </c>
      <c r="F9721" s="5" t="s">
        <v>2250</v>
      </c>
      <c r="G9721" s="5" t="s">
        <v>22140</v>
      </c>
      <c r="H9721" s="5" t="s">
        <v>38181</v>
      </c>
      <c r="I9721" s="5" t="s">
        <v>34096</v>
      </c>
      <c r="J9721" s="5" t="s">
        <v>22143</v>
      </c>
      <c r="K9721" s="6">
        <v>1</v>
      </c>
      <c r="L9721" s="5" t="s">
        <v>21</v>
      </c>
    </row>
    <row r="9722" spans="1:12">
      <c r="A9722" s="4" t="s">
        <v>38182</v>
      </c>
      <c r="B9722" s="5" t="s">
        <v>38183</v>
      </c>
      <c r="C9722" s="7">
        <v>46196.585057870398</v>
      </c>
      <c r="D9722" s="5" t="s">
        <v>22138</v>
      </c>
      <c r="E9722" s="5" t="s">
        <v>22139</v>
      </c>
      <c r="F9722" s="5" t="s">
        <v>2250</v>
      </c>
      <c r="G9722" s="5" t="s">
        <v>22140</v>
      </c>
      <c r="H9722" s="5" t="s">
        <v>38184</v>
      </c>
      <c r="I9722" s="5" t="s">
        <v>29718</v>
      </c>
      <c r="J9722" s="5" t="s">
        <v>22143</v>
      </c>
      <c r="K9722" s="6">
        <v>1</v>
      </c>
      <c r="L9722" s="5" t="s">
        <v>21</v>
      </c>
    </row>
    <row r="9723" spans="1:12">
      <c r="A9723" s="4" t="s">
        <v>38185</v>
      </c>
      <c r="B9723" s="5" t="s">
        <v>38186</v>
      </c>
      <c r="C9723" s="7">
        <v>46160.6657291667</v>
      </c>
      <c r="D9723" s="5" t="s">
        <v>22138</v>
      </c>
      <c r="E9723" s="5" t="s">
        <v>22139</v>
      </c>
      <c r="F9723" s="5" t="s">
        <v>2250</v>
      </c>
      <c r="G9723" s="5" t="s">
        <v>22140</v>
      </c>
      <c r="H9723" s="5" t="s">
        <v>38187</v>
      </c>
      <c r="I9723" s="5" t="s">
        <v>29742</v>
      </c>
      <c r="J9723" s="5" t="s">
        <v>22143</v>
      </c>
      <c r="K9723" s="6">
        <v>1</v>
      </c>
      <c r="L9723" s="5" t="s">
        <v>21</v>
      </c>
    </row>
    <row r="9724" spans="1:12">
      <c r="A9724" s="4" t="s">
        <v>38188</v>
      </c>
      <c r="B9724" s="5" t="s">
        <v>38189</v>
      </c>
      <c r="C9724" s="7">
        <v>46196.585057870398</v>
      </c>
      <c r="D9724" s="5" t="s">
        <v>22138</v>
      </c>
      <c r="E9724" s="5" t="s">
        <v>22139</v>
      </c>
      <c r="F9724" s="5" t="s">
        <v>2250</v>
      </c>
      <c r="G9724" s="5" t="s">
        <v>22140</v>
      </c>
      <c r="H9724" s="5" t="s">
        <v>38190</v>
      </c>
      <c r="I9724" s="5" t="s">
        <v>22319</v>
      </c>
      <c r="J9724" s="5" t="s">
        <v>22143</v>
      </c>
      <c r="K9724" s="6">
        <v>1</v>
      </c>
      <c r="L9724" s="5" t="s">
        <v>21</v>
      </c>
    </row>
    <row r="9725" spans="1:12">
      <c r="A9725" s="4" t="s">
        <v>38191</v>
      </c>
      <c r="B9725" s="5" t="s">
        <v>38192</v>
      </c>
      <c r="C9725" s="7">
        <v>46160.664293981499</v>
      </c>
      <c r="D9725" s="5" t="s">
        <v>22138</v>
      </c>
      <c r="E9725" s="5" t="s">
        <v>22139</v>
      </c>
      <c r="F9725" s="5" t="s">
        <v>2250</v>
      </c>
      <c r="G9725" s="5" t="s">
        <v>22140</v>
      </c>
      <c r="H9725" s="5" t="s">
        <v>38193</v>
      </c>
      <c r="I9725" s="5" t="s">
        <v>38194</v>
      </c>
      <c r="J9725" s="5" t="s">
        <v>22143</v>
      </c>
      <c r="K9725" s="6">
        <v>1</v>
      </c>
      <c r="L9725" s="5" t="s">
        <v>21</v>
      </c>
    </row>
    <row r="9726" spans="1:12">
      <c r="A9726" s="4" t="s">
        <v>38195</v>
      </c>
      <c r="B9726" s="5" t="s">
        <v>38196</v>
      </c>
      <c r="C9726" s="7">
        <v>46196.585057870398</v>
      </c>
      <c r="D9726" s="5" t="s">
        <v>22138</v>
      </c>
      <c r="E9726" s="5" t="s">
        <v>22139</v>
      </c>
      <c r="F9726" s="5" t="s">
        <v>2250</v>
      </c>
      <c r="G9726" s="5" t="s">
        <v>22140</v>
      </c>
      <c r="H9726" s="5" t="s">
        <v>38197</v>
      </c>
      <c r="I9726" s="5" t="s">
        <v>33732</v>
      </c>
      <c r="J9726" s="5" t="s">
        <v>22143</v>
      </c>
      <c r="K9726" s="6">
        <v>1</v>
      </c>
      <c r="L9726" s="5" t="s">
        <v>21</v>
      </c>
    </row>
    <row r="9727" spans="1:12">
      <c r="A9727" s="4" t="s">
        <v>38198</v>
      </c>
      <c r="B9727" s="5" t="s">
        <v>38199</v>
      </c>
      <c r="C9727" s="7">
        <v>46196.585057870398</v>
      </c>
      <c r="D9727" s="5" t="s">
        <v>22138</v>
      </c>
      <c r="E9727" s="5" t="s">
        <v>22139</v>
      </c>
      <c r="F9727" s="5" t="s">
        <v>2250</v>
      </c>
      <c r="G9727" s="5" t="s">
        <v>22140</v>
      </c>
      <c r="H9727" s="5" t="s">
        <v>38200</v>
      </c>
      <c r="I9727" s="5" t="s">
        <v>34050</v>
      </c>
      <c r="J9727" s="5" t="s">
        <v>22143</v>
      </c>
      <c r="K9727" s="6">
        <v>1</v>
      </c>
      <c r="L9727" s="5" t="s">
        <v>21</v>
      </c>
    </row>
    <row r="9728" spans="1:12">
      <c r="A9728" s="4" t="s">
        <v>38201</v>
      </c>
      <c r="B9728" s="5" t="s">
        <v>38202</v>
      </c>
      <c r="C9728" s="7">
        <v>46160.667152777802</v>
      </c>
      <c r="D9728" s="5" t="s">
        <v>22138</v>
      </c>
      <c r="E9728" s="5" t="s">
        <v>22139</v>
      </c>
      <c r="F9728" s="5" t="s">
        <v>2250</v>
      </c>
      <c r="G9728" s="5" t="s">
        <v>22140</v>
      </c>
      <c r="H9728" s="5" t="s">
        <v>38203</v>
      </c>
      <c r="I9728" s="5" t="s">
        <v>22223</v>
      </c>
      <c r="J9728" s="5" t="s">
        <v>22143</v>
      </c>
      <c r="K9728" s="6">
        <v>1</v>
      </c>
      <c r="L9728" s="5" t="s">
        <v>21</v>
      </c>
    </row>
    <row r="9729" spans="1:12">
      <c r="A9729" s="4" t="s">
        <v>38204</v>
      </c>
      <c r="B9729" s="5" t="s">
        <v>38205</v>
      </c>
      <c r="C9729" s="7">
        <v>46160.666412036997</v>
      </c>
      <c r="D9729" s="5" t="s">
        <v>22138</v>
      </c>
      <c r="E9729" s="5" t="s">
        <v>22139</v>
      </c>
      <c r="F9729" s="5" t="s">
        <v>2250</v>
      </c>
      <c r="G9729" s="5" t="s">
        <v>22140</v>
      </c>
      <c r="H9729" s="5" t="s">
        <v>38206</v>
      </c>
      <c r="I9729" s="5" t="s">
        <v>38207</v>
      </c>
      <c r="J9729" s="5" t="s">
        <v>22143</v>
      </c>
      <c r="K9729" s="6">
        <v>1</v>
      </c>
      <c r="L9729" s="5" t="s">
        <v>21</v>
      </c>
    </row>
    <row r="9730" spans="1:12">
      <c r="A9730" s="4" t="s">
        <v>38208</v>
      </c>
      <c r="B9730" s="5" t="s">
        <v>38209</v>
      </c>
      <c r="C9730" s="7">
        <v>46160.667569444398</v>
      </c>
      <c r="D9730" s="5" t="s">
        <v>22138</v>
      </c>
      <c r="E9730" s="5" t="s">
        <v>22139</v>
      </c>
      <c r="F9730" s="5" t="s">
        <v>2250</v>
      </c>
      <c r="G9730" s="5" t="s">
        <v>22140</v>
      </c>
      <c r="H9730" s="5" t="s">
        <v>38210</v>
      </c>
      <c r="I9730" s="5" t="s">
        <v>38211</v>
      </c>
      <c r="J9730" s="5" t="s">
        <v>22143</v>
      </c>
      <c r="K9730" s="6">
        <v>1</v>
      </c>
      <c r="L9730" s="5" t="s">
        <v>21</v>
      </c>
    </row>
    <row r="9731" spans="1:12">
      <c r="A9731" s="4" t="s">
        <v>38212</v>
      </c>
      <c r="B9731" s="5" t="s">
        <v>38213</v>
      </c>
      <c r="C9731" s="7">
        <v>46160.665972222203</v>
      </c>
      <c r="D9731" s="5" t="s">
        <v>22138</v>
      </c>
      <c r="E9731" s="5" t="s">
        <v>22139</v>
      </c>
      <c r="F9731" s="5" t="s">
        <v>2250</v>
      </c>
      <c r="G9731" s="5" t="s">
        <v>22140</v>
      </c>
      <c r="H9731" s="5" t="s">
        <v>38214</v>
      </c>
      <c r="I9731" s="5" t="s">
        <v>38215</v>
      </c>
      <c r="J9731" s="5" t="s">
        <v>22143</v>
      </c>
      <c r="K9731" s="6">
        <v>1</v>
      </c>
      <c r="L9731" s="5" t="s">
        <v>21</v>
      </c>
    </row>
    <row r="9732" spans="1:12">
      <c r="A9732" s="4" t="s">
        <v>38216</v>
      </c>
      <c r="B9732" s="5" t="s">
        <v>38217</v>
      </c>
      <c r="C9732" s="7">
        <v>46160.667708333298</v>
      </c>
      <c r="D9732" s="5" t="s">
        <v>22138</v>
      </c>
      <c r="E9732" s="5" t="s">
        <v>22139</v>
      </c>
      <c r="F9732" s="5" t="s">
        <v>2250</v>
      </c>
      <c r="G9732" s="5" t="s">
        <v>22140</v>
      </c>
      <c r="H9732" s="5" t="s">
        <v>38218</v>
      </c>
      <c r="I9732" s="5" t="s">
        <v>38219</v>
      </c>
      <c r="J9732" s="5" t="s">
        <v>22143</v>
      </c>
      <c r="K9732" s="6">
        <v>1</v>
      </c>
      <c r="L9732" s="5" t="s">
        <v>21</v>
      </c>
    </row>
    <row r="9733" spans="1:12">
      <c r="A9733" s="4" t="s">
        <v>38220</v>
      </c>
      <c r="B9733" s="5" t="s">
        <v>38221</v>
      </c>
      <c r="C9733" s="7">
        <v>46196.585057870398</v>
      </c>
      <c r="D9733" s="5" t="s">
        <v>22138</v>
      </c>
      <c r="E9733" s="5" t="s">
        <v>22139</v>
      </c>
      <c r="F9733" s="5" t="s">
        <v>2250</v>
      </c>
      <c r="G9733" s="5" t="s">
        <v>22140</v>
      </c>
      <c r="H9733" s="5" t="s">
        <v>38222</v>
      </c>
      <c r="I9733" s="5" t="s">
        <v>38223</v>
      </c>
      <c r="J9733" s="5" t="s">
        <v>22143</v>
      </c>
      <c r="K9733" s="6">
        <v>1</v>
      </c>
      <c r="L9733" s="5" t="s">
        <v>21</v>
      </c>
    </row>
    <row r="9734" spans="1:12">
      <c r="A9734" s="4" t="s">
        <v>38224</v>
      </c>
      <c r="B9734" s="5" t="s">
        <v>38225</v>
      </c>
      <c r="C9734" s="7">
        <v>46196.585057870398</v>
      </c>
      <c r="D9734" s="5" t="s">
        <v>22138</v>
      </c>
      <c r="E9734" s="5" t="s">
        <v>22139</v>
      </c>
      <c r="F9734" s="5" t="s">
        <v>2250</v>
      </c>
      <c r="G9734" s="5" t="s">
        <v>22140</v>
      </c>
      <c r="H9734" s="5" t="s">
        <v>38226</v>
      </c>
      <c r="I9734" s="5" t="s">
        <v>38227</v>
      </c>
      <c r="J9734" s="5" t="s">
        <v>22143</v>
      </c>
      <c r="K9734" s="6">
        <v>1</v>
      </c>
      <c r="L9734" s="5" t="s">
        <v>21</v>
      </c>
    </row>
    <row r="9735" spans="1:12">
      <c r="A9735" s="4" t="s">
        <v>38228</v>
      </c>
      <c r="B9735" s="5" t="s">
        <v>38229</v>
      </c>
      <c r="C9735" s="7">
        <v>46196.585069444402</v>
      </c>
      <c r="D9735" s="5" t="s">
        <v>22138</v>
      </c>
      <c r="E9735" s="5" t="s">
        <v>22139</v>
      </c>
      <c r="F9735" s="5" t="s">
        <v>2250</v>
      </c>
      <c r="G9735" s="5" t="s">
        <v>22140</v>
      </c>
      <c r="H9735" s="5" t="s">
        <v>38230</v>
      </c>
      <c r="I9735" s="5" t="s">
        <v>38231</v>
      </c>
      <c r="J9735" s="5" t="s">
        <v>22143</v>
      </c>
      <c r="K9735" s="6">
        <v>1</v>
      </c>
      <c r="L9735" s="5" t="s">
        <v>21</v>
      </c>
    </row>
    <row r="9736" spans="1:12">
      <c r="A9736" s="4" t="s">
        <v>38232</v>
      </c>
      <c r="B9736" s="5" t="s">
        <v>38233</v>
      </c>
      <c r="C9736" s="7">
        <v>46160.665300925903</v>
      </c>
      <c r="D9736" s="5" t="s">
        <v>22138</v>
      </c>
      <c r="E9736" s="5" t="s">
        <v>22139</v>
      </c>
      <c r="F9736" s="5" t="s">
        <v>2250</v>
      </c>
      <c r="G9736" s="5" t="s">
        <v>22140</v>
      </c>
      <c r="H9736" s="5" t="s">
        <v>38234</v>
      </c>
      <c r="I9736" s="5" t="s">
        <v>38235</v>
      </c>
      <c r="J9736" s="5" t="s">
        <v>22143</v>
      </c>
      <c r="K9736" s="6">
        <v>1</v>
      </c>
      <c r="L9736" s="5" t="s">
        <v>21</v>
      </c>
    </row>
    <row r="9737" spans="1:12">
      <c r="A9737" s="4" t="s">
        <v>38236</v>
      </c>
      <c r="B9737" s="5" t="s">
        <v>38237</v>
      </c>
      <c r="C9737" s="7">
        <v>46196.585069444402</v>
      </c>
      <c r="D9737" s="5" t="s">
        <v>22138</v>
      </c>
      <c r="E9737" s="5" t="s">
        <v>22139</v>
      </c>
      <c r="F9737" s="5" t="s">
        <v>2250</v>
      </c>
      <c r="G9737" s="5" t="s">
        <v>22140</v>
      </c>
      <c r="H9737" s="5" t="s">
        <v>38238</v>
      </c>
      <c r="I9737" s="5" t="s">
        <v>29165</v>
      </c>
      <c r="J9737" s="5" t="s">
        <v>22143</v>
      </c>
      <c r="K9737" s="6">
        <v>1</v>
      </c>
      <c r="L9737" s="5" t="s">
        <v>21</v>
      </c>
    </row>
    <row r="9738" spans="1:12">
      <c r="A9738" s="4" t="s">
        <v>38239</v>
      </c>
      <c r="B9738" s="5" t="s">
        <v>38240</v>
      </c>
      <c r="C9738" s="7">
        <v>46160.672037037002</v>
      </c>
      <c r="D9738" s="5" t="s">
        <v>22138</v>
      </c>
      <c r="E9738" s="5" t="s">
        <v>22139</v>
      </c>
      <c r="F9738" s="5" t="s">
        <v>2250</v>
      </c>
      <c r="G9738" s="5" t="s">
        <v>22140</v>
      </c>
      <c r="H9738" s="5" t="s">
        <v>38241</v>
      </c>
      <c r="I9738" s="5" t="s">
        <v>38242</v>
      </c>
      <c r="J9738" s="5" t="s">
        <v>22143</v>
      </c>
      <c r="K9738" s="6">
        <v>1</v>
      </c>
      <c r="L9738" s="5" t="s">
        <v>21</v>
      </c>
    </row>
    <row r="9739" spans="1:12">
      <c r="A9739" s="4" t="s">
        <v>38243</v>
      </c>
      <c r="B9739" s="5" t="s">
        <v>38244</v>
      </c>
      <c r="C9739" s="7">
        <v>46160.672048611101</v>
      </c>
      <c r="D9739" s="5" t="s">
        <v>22138</v>
      </c>
      <c r="E9739" s="5" t="s">
        <v>22139</v>
      </c>
      <c r="F9739" s="5" t="s">
        <v>2250</v>
      </c>
      <c r="G9739" s="5" t="s">
        <v>22140</v>
      </c>
      <c r="H9739" s="5" t="s">
        <v>38245</v>
      </c>
      <c r="I9739" s="5" t="s">
        <v>38246</v>
      </c>
      <c r="J9739" s="5" t="s">
        <v>22143</v>
      </c>
      <c r="K9739" s="6">
        <v>1</v>
      </c>
      <c r="L9739" s="5" t="s">
        <v>21</v>
      </c>
    </row>
    <row r="9740" spans="1:12">
      <c r="A9740" s="4" t="s">
        <v>38247</v>
      </c>
      <c r="B9740" s="5" t="s">
        <v>38248</v>
      </c>
      <c r="C9740" s="7">
        <v>46160.670543981498</v>
      </c>
      <c r="D9740" s="5" t="s">
        <v>22138</v>
      </c>
      <c r="E9740" s="5" t="s">
        <v>22139</v>
      </c>
      <c r="F9740" s="5" t="s">
        <v>2250</v>
      </c>
      <c r="G9740" s="5" t="s">
        <v>22140</v>
      </c>
      <c r="H9740" s="5" t="s">
        <v>38249</v>
      </c>
      <c r="I9740" s="5" t="s">
        <v>38250</v>
      </c>
      <c r="J9740" s="5" t="s">
        <v>22143</v>
      </c>
      <c r="K9740" s="6">
        <v>1</v>
      </c>
      <c r="L9740" s="5" t="s">
        <v>21</v>
      </c>
    </row>
    <row r="9741" spans="1:12">
      <c r="A9741" s="4" t="s">
        <v>38251</v>
      </c>
      <c r="B9741" s="5" t="s">
        <v>38252</v>
      </c>
      <c r="C9741" s="7">
        <v>46196.585069444402</v>
      </c>
      <c r="D9741" s="5" t="s">
        <v>22138</v>
      </c>
      <c r="E9741" s="5" t="s">
        <v>22139</v>
      </c>
      <c r="F9741" s="5" t="s">
        <v>2250</v>
      </c>
      <c r="G9741" s="5" t="s">
        <v>22140</v>
      </c>
      <c r="H9741" s="5" t="s">
        <v>38253</v>
      </c>
      <c r="I9741" s="5" t="s">
        <v>38254</v>
      </c>
      <c r="J9741" s="5" t="s">
        <v>22143</v>
      </c>
      <c r="K9741" s="6">
        <v>1</v>
      </c>
      <c r="L9741" s="5" t="s">
        <v>21</v>
      </c>
    </row>
    <row r="9742" spans="1:12">
      <c r="A9742" s="4" t="s">
        <v>38255</v>
      </c>
      <c r="B9742" s="5" t="s">
        <v>38256</v>
      </c>
      <c r="C9742" s="7">
        <v>46196.585069444402</v>
      </c>
      <c r="D9742" s="5" t="s">
        <v>22138</v>
      </c>
      <c r="E9742" s="5" t="s">
        <v>22139</v>
      </c>
      <c r="F9742" s="5" t="s">
        <v>2250</v>
      </c>
      <c r="G9742" s="5" t="s">
        <v>22140</v>
      </c>
      <c r="H9742" s="5" t="s">
        <v>38257</v>
      </c>
      <c r="I9742" s="5" t="s">
        <v>38258</v>
      </c>
      <c r="J9742" s="5" t="s">
        <v>22143</v>
      </c>
      <c r="K9742" s="6">
        <v>1</v>
      </c>
      <c r="L9742" s="5" t="s">
        <v>21</v>
      </c>
    </row>
    <row r="9743" spans="1:12">
      <c r="A9743" s="4" t="s">
        <v>38259</v>
      </c>
      <c r="B9743" s="5" t="s">
        <v>38260</v>
      </c>
      <c r="C9743" s="7">
        <v>46160.660671296297</v>
      </c>
      <c r="D9743" s="5" t="s">
        <v>22138</v>
      </c>
      <c r="E9743" s="5" t="s">
        <v>22139</v>
      </c>
      <c r="F9743" s="5" t="s">
        <v>2250</v>
      </c>
      <c r="G9743" s="5" t="s">
        <v>22140</v>
      </c>
      <c r="H9743" s="5" t="s">
        <v>38261</v>
      </c>
      <c r="I9743" s="5" t="s">
        <v>38262</v>
      </c>
      <c r="J9743" s="5" t="s">
        <v>22143</v>
      </c>
      <c r="K9743" s="6">
        <v>1</v>
      </c>
      <c r="L9743" s="5" t="s">
        <v>21</v>
      </c>
    </row>
    <row r="9744" spans="1:12">
      <c r="A9744" s="4" t="s">
        <v>38263</v>
      </c>
      <c r="B9744" s="5" t="s">
        <v>38264</v>
      </c>
      <c r="C9744" s="7">
        <v>46160.660671296297</v>
      </c>
      <c r="D9744" s="5" t="s">
        <v>22138</v>
      </c>
      <c r="E9744" s="5" t="s">
        <v>22139</v>
      </c>
      <c r="F9744" s="5" t="s">
        <v>2250</v>
      </c>
      <c r="G9744" s="5" t="s">
        <v>22140</v>
      </c>
      <c r="H9744" s="5" t="s">
        <v>38265</v>
      </c>
      <c r="I9744" s="5" t="s">
        <v>38266</v>
      </c>
      <c r="J9744" s="5" t="s">
        <v>22143</v>
      </c>
      <c r="K9744" s="6">
        <v>1</v>
      </c>
      <c r="L9744" s="5" t="s">
        <v>21</v>
      </c>
    </row>
    <row r="9745" spans="1:12">
      <c r="A9745" s="4" t="s">
        <v>38267</v>
      </c>
      <c r="B9745" s="5" t="s">
        <v>38268</v>
      </c>
      <c r="C9745" s="7">
        <v>46160.664907407401</v>
      </c>
      <c r="D9745" s="5" t="s">
        <v>22138</v>
      </c>
      <c r="E9745" s="5" t="s">
        <v>22139</v>
      </c>
      <c r="F9745" s="5" t="s">
        <v>2250</v>
      </c>
      <c r="G9745" s="5" t="s">
        <v>22140</v>
      </c>
      <c r="H9745" s="5" t="s">
        <v>38269</v>
      </c>
      <c r="I9745" s="5" t="s">
        <v>38270</v>
      </c>
      <c r="J9745" s="5" t="s">
        <v>22143</v>
      </c>
      <c r="K9745" s="6">
        <v>1</v>
      </c>
      <c r="L9745" s="5" t="s">
        <v>21</v>
      </c>
    </row>
    <row r="9746" spans="1:12">
      <c r="A9746" s="4" t="s">
        <v>38271</v>
      </c>
      <c r="B9746" s="5" t="s">
        <v>38272</v>
      </c>
      <c r="C9746" s="7">
        <v>46160.670520833301</v>
      </c>
      <c r="D9746" s="5" t="s">
        <v>22138</v>
      </c>
      <c r="E9746" s="5" t="s">
        <v>22139</v>
      </c>
      <c r="F9746" s="5" t="s">
        <v>2250</v>
      </c>
      <c r="G9746" s="5" t="s">
        <v>22140</v>
      </c>
      <c r="H9746" s="5" t="s">
        <v>38273</v>
      </c>
      <c r="I9746" s="5" t="s">
        <v>38274</v>
      </c>
      <c r="J9746" s="5" t="s">
        <v>22143</v>
      </c>
      <c r="K9746" s="6">
        <v>1</v>
      </c>
      <c r="L9746" s="5" t="s">
        <v>21</v>
      </c>
    </row>
    <row r="9747" spans="1:12">
      <c r="A9747" s="4" t="s">
        <v>38275</v>
      </c>
      <c r="B9747" s="5" t="s">
        <v>38276</v>
      </c>
      <c r="C9747" s="7">
        <v>46160.666608796302</v>
      </c>
      <c r="D9747" s="5" t="s">
        <v>22138</v>
      </c>
      <c r="E9747" s="5" t="s">
        <v>22139</v>
      </c>
      <c r="F9747" s="5" t="s">
        <v>2250</v>
      </c>
      <c r="G9747" s="5" t="s">
        <v>22140</v>
      </c>
      <c r="H9747" s="5" t="s">
        <v>38277</v>
      </c>
      <c r="I9747" s="5" t="s">
        <v>38278</v>
      </c>
      <c r="J9747" s="5" t="s">
        <v>22143</v>
      </c>
      <c r="K9747" s="6">
        <v>1</v>
      </c>
      <c r="L9747" s="5" t="s">
        <v>21</v>
      </c>
    </row>
    <row r="9748" spans="1:12">
      <c r="A9748" s="4" t="s">
        <v>38279</v>
      </c>
      <c r="B9748" s="5" t="s">
        <v>38280</v>
      </c>
      <c r="C9748" s="7">
        <v>46160.660671296297</v>
      </c>
      <c r="D9748" s="5" t="s">
        <v>22138</v>
      </c>
      <c r="E9748" s="5" t="s">
        <v>22139</v>
      </c>
      <c r="F9748" s="5" t="s">
        <v>2250</v>
      </c>
      <c r="G9748" s="5" t="s">
        <v>22140</v>
      </c>
      <c r="H9748" s="5" t="s">
        <v>38281</v>
      </c>
      <c r="I9748" s="5" t="s">
        <v>38282</v>
      </c>
      <c r="J9748" s="5" t="s">
        <v>22143</v>
      </c>
      <c r="K9748" s="6">
        <v>1</v>
      </c>
      <c r="L9748" s="5" t="s">
        <v>21</v>
      </c>
    </row>
    <row r="9749" spans="1:12">
      <c r="A9749" s="4" t="s">
        <v>38283</v>
      </c>
      <c r="B9749" s="5" t="s">
        <v>38284</v>
      </c>
      <c r="C9749" s="7">
        <v>46160.667199074102</v>
      </c>
      <c r="D9749" s="5" t="s">
        <v>22138</v>
      </c>
      <c r="E9749" s="5" t="s">
        <v>22139</v>
      </c>
      <c r="F9749" s="5" t="s">
        <v>2250</v>
      </c>
      <c r="G9749" s="5" t="s">
        <v>22140</v>
      </c>
      <c r="H9749" s="5" t="s">
        <v>38285</v>
      </c>
      <c r="I9749" s="5" t="s">
        <v>33744</v>
      </c>
      <c r="J9749" s="5" t="s">
        <v>22143</v>
      </c>
      <c r="K9749" s="6">
        <v>1</v>
      </c>
      <c r="L9749" s="5" t="s">
        <v>21</v>
      </c>
    </row>
    <row r="9750" spans="1:12">
      <c r="A9750" s="4" t="s">
        <v>38286</v>
      </c>
      <c r="B9750" s="5" t="s">
        <v>38287</v>
      </c>
      <c r="C9750" s="7">
        <v>46160.666215277801</v>
      </c>
      <c r="D9750" s="5" t="s">
        <v>22138</v>
      </c>
      <c r="E9750" s="5" t="s">
        <v>22139</v>
      </c>
      <c r="F9750" s="5" t="s">
        <v>2250</v>
      </c>
      <c r="G9750" s="5" t="s">
        <v>22140</v>
      </c>
      <c r="H9750" s="5" t="s">
        <v>38288</v>
      </c>
      <c r="I9750" s="5" t="s">
        <v>38289</v>
      </c>
      <c r="J9750" s="5" t="s">
        <v>22143</v>
      </c>
      <c r="K9750" s="6">
        <v>1</v>
      </c>
      <c r="L9750" s="5" t="s">
        <v>21</v>
      </c>
    </row>
    <row r="9751" spans="1:12">
      <c r="A9751" s="4" t="s">
        <v>38290</v>
      </c>
      <c r="B9751" s="5" t="s">
        <v>38291</v>
      </c>
      <c r="C9751" s="7">
        <v>46196.585069444402</v>
      </c>
      <c r="D9751" s="5" t="s">
        <v>22138</v>
      </c>
      <c r="E9751" s="5" t="s">
        <v>22139</v>
      </c>
      <c r="F9751" s="5" t="s">
        <v>2250</v>
      </c>
      <c r="G9751" s="5" t="s">
        <v>22140</v>
      </c>
      <c r="H9751" s="5" t="s">
        <v>38292</v>
      </c>
      <c r="I9751" s="5" t="s">
        <v>38293</v>
      </c>
      <c r="J9751" s="5" t="s">
        <v>22143</v>
      </c>
      <c r="K9751" s="6">
        <v>1</v>
      </c>
      <c r="L9751" s="5" t="s">
        <v>21</v>
      </c>
    </row>
    <row r="9752" spans="1:12">
      <c r="A9752" s="4" t="s">
        <v>38294</v>
      </c>
      <c r="B9752" s="5" t="s">
        <v>38295</v>
      </c>
      <c r="C9752" s="7">
        <v>46196.585069444402</v>
      </c>
      <c r="D9752" s="5" t="s">
        <v>22138</v>
      </c>
      <c r="E9752" s="5" t="s">
        <v>22139</v>
      </c>
      <c r="F9752" s="5" t="s">
        <v>2250</v>
      </c>
      <c r="G9752" s="5" t="s">
        <v>22140</v>
      </c>
      <c r="H9752" s="5" t="s">
        <v>38296</v>
      </c>
      <c r="I9752" s="5" t="s">
        <v>38297</v>
      </c>
      <c r="J9752" s="5" t="s">
        <v>22143</v>
      </c>
      <c r="K9752" s="6">
        <v>1</v>
      </c>
      <c r="L9752" s="5" t="s">
        <v>21</v>
      </c>
    </row>
    <row r="9753" spans="1:12">
      <c r="A9753" s="4" t="s">
        <v>38298</v>
      </c>
      <c r="B9753" s="5" t="s">
        <v>38299</v>
      </c>
      <c r="C9753" s="7">
        <v>46160.665752314802</v>
      </c>
      <c r="D9753" s="5" t="s">
        <v>22138</v>
      </c>
      <c r="E9753" s="5" t="s">
        <v>22139</v>
      </c>
      <c r="F9753" s="5" t="s">
        <v>2250</v>
      </c>
      <c r="G9753" s="5" t="s">
        <v>22140</v>
      </c>
      <c r="H9753" s="5" t="s">
        <v>38300</v>
      </c>
      <c r="I9753" s="5" t="s">
        <v>32942</v>
      </c>
      <c r="J9753" s="5" t="s">
        <v>22143</v>
      </c>
      <c r="K9753" s="6">
        <v>1</v>
      </c>
      <c r="L9753" s="5" t="s">
        <v>21</v>
      </c>
    </row>
    <row r="9754" spans="1:12">
      <c r="A9754" s="4" t="s">
        <v>38301</v>
      </c>
      <c r="B9754" s="5" t="s">
        <v>38302</v>
      </c>
      <c r="C9754" s="7">
        <v>46196.585069444402</v>
      </c>
      <c r="D9754" s="5" t="s">
        <v>22138</v>
      </c>
      <c r="E9754" s="5" t="s">
        <v>22139</v>
      </c>
      <c r="F9754" s="5" t="s">
        <v>2250</v>
      </c>
      <c r="G9754" s="5" t="s">
        <v>22140</v>
      </c>
      <c r="H9754" s="5" t="s">
        <v>38303</v>
      </c>
      <c r="I9754" s="5" t="s">
        <v>22155</v>
      </c>
      <c r="J9754" s="5" t="s">
        <v>22143</v>
      </c>
      <c r="K9754" s="6">
        <v>1</v>
      </c>
      <c r="L9754" s="5" t="s">
        <v>21</v>
      </c>
    </row>
    <row r="9755" spans="1:12">
      <c r="A9755" s="4" t="s">
        <v>38304</v>
      </c>
      <c r="B9755" s="5" t="s">
        <v>38305</v>
      </c>
      <c r="C9755" s="7">
        <v>46160.665752314802</v>
      </c>
      <c r="D9755" s="5" t="s">
        <v>22138</v>
      </c>
      <c r="E9755" s="5" t="s">
        <v>22139</v>
      </c>
      <c r="F9755" s="5" t="s">
        <v>2250</v>
      </c>
      <c r="G9755" s="5" t="s">
        <v>22140</v>
      </c>
      <c r="H9755" s="5" t="s">
        <v>38306</v>
      </c>
      <c r="I9755" s="5" t="s">
        <v>32942</v>
      </c>
      <c r="J9755" s="5" t="s">
        <v>22143</v>
      </c>
      <c r="K9755" s="6">
        <v>1</v>
      </c>
      <c r="L9755" s="5" t="s">
        <v>21</v>
      </c>
    </row>
    <row r="9756" spans="1:12">
      <c r="A9756" s="4" t="s">
        <v>38307</v>
      </c>
      <c r="B9756" s="5" t="s">
        <v>38308</v>
      </c>
      <c r="C9756" s="7">
        <v>46160.668009259301</v>
      </c>
      <c r="D9756" s="5" t="s">
        <v>22138</v>
      </c>
      <c r="E9756" s="5" t="s">
        <v>22139</v>
      </c>
      <c r="F9756" s="5" t="s">
        <v>2250</v>
      </c>
      <c r="G9756" s="5" t="s">
        <v>22140</v>
      </c>
      <c r="H9756" s="5" t="s">
        <v>38309</v>
      </c>
      <c r="I9756" s="5" t="s">
        <v>38310</v>
      </c>
      <c r="J9756" s="5" t="s">
        <v>22143</v>
      </c>
      <c r="K9756" s="6">
        <v>1</v>
      </c>
      <c r="L9756" s="5" t="s">
        <v>21</v>
      </c>
    </row>
    <row r="9757" spans="1:12">
      <c r="A9757" s="4" t="s">
        <v>38311</v>
      </c>
      <c r="B9757" s="5" t="s">
        <v>38312</v>
      </c>
      <c r="C9757" s="7">
        <v>46160.665289351899</v>
      </c>
      <c r="D9757" s="5" t="s">
        <v>22138</v>
      </c>
      <c r="E9757" s="5" t="s">
        <v>22139</v>
      </c>
      <c r="F9757" s="5" t="s">
        <v>2250</v>
      </c>
      <c r="G9757" s="5" t="s">
        <v>22140</v>
      </c>
      <c r="H9757" s="5" t="s">
        <v>38313</v>
      </c>
      <c r="I9757" s="5" t="s">
        <v>32942</v>
      </c>
      <c r="J9757" s="5" t="s">
        <v>22143</v>
      </c>
      <c r="K9757" s="6">
        <v>1</v>
      </c>
      <c r="L9757" s="5" t="s">
        <v>21</v>
      </c>
    </row>
    <row r="9758" spans="1:12">
      <c r="A9758" s="4" t="s">
        <v>38314</v>
      </c>
      <c r="B9758" s="5" t="s">
        <v>38315</v>
      </c>
      <c r="C9758" s="7">
        <v>46160.668518518498</v>
      </c>
      <c r="D9758" s="5" t="s">
        <v>22138</v>
      </c>
      <c r="E9758" s="5" t="s">
        <v>22139</v>
      </c>
      <c r="F9758" s="5" t="s">
        <v>2250</v>
      </c>
      <c r="G9758" s="5" t="s">
        <v>22140</v>
      </c>
      <c r="H9758" s="5" t="s">
        <v>38316</v>
      </c>
      <c r="I9758" s="5" t="s">
        <v>38317</v>
      </c>
      <c r="J9758" s="5" t="s">
        <v>22143</v>
      </c>
      <c r="K9758" s="6">
        <v>1</v>
      </c>
      <c r="L9758" s="5" t="s">
        <v>21</v>
      </c>
    </row>
    <row r="9759" spans="1:12">
      <c r="A9759" s="4" t="s">
        <v>38318</v>
      </c>
      <c r="B9759" s="5" t="s">
        <v>38319</v>
      </c>
      <c r="C9759" s="7">
        <v>46160.664641203701</v>
      </c>
      <c r="D9759" s="5" t="s">
        <v>22138</v>
      </c>
      <c r="E9759" s="5" t="s">
        <v>22139</v>
      </c>
      <c r="F9759" s="5" t="s">
        <v>2250</v>
      </c>
      <c r="G9759" s="5" t="s">
        <v>22140</v>
      </c>
      <c r="H9759" s="5" t="s">
        <v>38320</v>
      </c>
      <c r="I9759" s="5" t="s">
        <v>38321</v>
      </c>
      <c r="J9759" s="5" t="s">
        <v>22143</v>
      </c>
      <c r="K9759" s="6">
        <v>1</v>
      </c>
      <c r="L9759" s="5" t="s">
        <v>21</v>
      </c>
    </row>
    <row r="9760" spans="1:12">
      <c r="A9760" s="4" t="s">
        <v>38322</v>
      </c>
      <c r="B9760" s="5" t="s">
        <v>38323</v>
      </c>
      <c r="C9760" s="7">
        <v>46160.670671296299</v>
      </c>
      <c r="D9760" s="5" t="s">
        <v>22138</v>
      </c>
      <c r="E9760" s="5" t="s">
        <v>22139</v>
      </c>
      <c r="F9760" s="5" t="s">
        <v>2250</v>
      </c>
      <c r="G9760" s="5" t="s">
        <v>22140</v>
      </c>
      <c r="H9760" s="5" t="s">
        <v>38324</v>
      </c>
      <c r="I9760" s="5" t="s">
        <v>38325</v>
      </c>
      <c r="J9760" s="5" t="s">
        <v>22143</v>
      </c>
      <c r="K9760" s="6">
        <v>1</v>
      </c>
      <c r="L9760" s="5" t="s">
        <v>21</v>
      </c>
    </row>
    <row r="9761" spans="1:12">
      <c r="A9761" s="4" t="s">
        <v>38326</v>
      </c>
      <c r="B9761" s="5" t="s">
        <v>38327</v>
      </c>
      <c r="C9761" s="7">
        <v>46160.666689814803</v>
      </c>
      <c r="D9761" s="5" t="s">
        <v>22138</v>
      </c>
      <c r="E9761" s="5" t="s">
        <v>22139</v>
      </c>
      <c r="F9761" s="5" t="s">
        <v>2250</v>
      </c>
      <c r="G9761" s="5" t="s">
        <v>22140</v>
      </c>
      <c r="H9761" s="5" t="s">
        <v>38328</v>
      </c>
      <c r="I9761" s="5" t="s">
        <v>38329</v>
      </c>
      <c r="J9761" s="5" t="s">
        <v>22143</v>
      </c>
      <c r="K9761" s="6">
        <v>1</v>
      </c>
      <c r="L9761" s="5" t="s">
        <v>21</v>
      </c>
    </row>
    <row r="9762" spans="1:12">
      <c r="A9762" s="4" t="s">
        <v>38330</v>
      </c>
      <c r="B9762" s="5" t="s">
        <v>38331</v>
      </c>
      <c r="C9762" s="7">
        <v>46160.665115740703</v>
      </c>
      <c r="D9762" s="5" t="s">
        <v>22138</v>
      </c>
      <c r="E9762" s="5" t="s">
        <v>22139</v>
      </c>
      <c r="F9762" s="5" t="s">
        <v>2250</v>
      </c>
      <c r="G9762" s="5" t="s">
        <v>22140</v>
      </c>
      <c r="H9762" s="5" t="s">
        <v>38332</v>
      </c>
      <c r="I9762" s="5" t="s">
        <v>38333</v>
      </c>
      <c r="J9762" s="5" t="s">
        <v>22143</v>
      </c>
      <c r="K9762" s="6">
        <v>1</v>
      </c>
      <c r="L9762" s="5" t="s">
        <v>21</v>
      </c>
    </row>
    <row r="9763" spans="1:12">
      <c r="A9763" s="4" t="s">
        <v>38334</v>
      </c>
      <c r="B9763" s="5" t="s">
        <v>38335</v>
      </c>
      <c r="C9763" s="7">
        <v>46160.664456018501</v>
      </c>
      <c r="D9763" s="5" t="s">
        <v>22138</v>
      </c>
      <c r="E9763" s="5" t="s">
        <v>22139</v>
      </c>
      <c r="F9763" s="5" t="s">
        <v>2250</v>
      </c>
      <c r="G9763" s="5" t="s">
        <v>22140</v>
      </c>
      <c r="H9763" s="5" t="s">
        <v>38336</v>
      </c>
      <c r="I9763" s="5" t="s">
        <v>38337</v>
      </c>
      <c r="J9763" s="5" t="s">
        <v>22143</v>
      </c>
      <c r="K9763" s="6">
        <v>1</v>
      </c>
      <c r="L9763" s="5" t="s">
        <v>21</v>
      </c>
    </row>
    <row r="9764" spans="1:12">
      <c r="A9764" s="4" t="s">
        <v>38338</v>
      </c>
      <c r="B9764" s="5" t="s">
        <v>38339</v>
      </c>
      <c r="C9764" s="7">
        <v>46160.665034722202</v>
      </c>
      <c r="D9764" s="5" t="s">
        <v>22138</v>
      </c>
      <c r="E9764" s="5" t="s">
        <v>22139</v>
      </c>
      <c r="F9764" s="5" t="s">
        <v>2250</v>
      </c>
      <c r="G9764" s="5" t="s">
        <v>22140</v>
      </c>
      <c r="H9764" s="5" t="s">
        <v>38340</v>
      </c>
      <c r="I9764" s="5" t="s">
        <v>38341</v>
      </c>
      <c r="J9764" s="5" t="s">
        <v>22143</v>
      </c>
      <c r="K9764" s="6">
        <v>1</v>
      </c>
      <c r="L9764" s="5" t="s">
        <v>21</v>
      </c>
    </row>
    <row r="9765" spans="1:12">
      <c r="A9765" s="4" t="s">
        <v>38342</v>
      </c>
      <c r="B9765" s="5" t="s">
        <v>38343</v>
      </c>
      <c r="C9765" s="7">
        <v>46160.668148148201</v>
      </c>
      <c r="D9765" s="5" t="s">
        <v>22138</v>
      </c>
      <c r="E9765" s="5" t="s">
        <v>22139</v>
      </c>
      <c r="F9765" s="5" t="s">
        <v>2250</v>
      </c>
      <c r="G9765" s="5" t="s">
        <v>22140</v>
      </c>
      <c r="H9765" s="5" t="s">
        <v>38344</v>
      </c>
      <c r="I9765" s="5" t="s">
        <v>38345</v>
      </c>
      <c r="J9765" s="5" t="s">
        <v>22143</v>
      </c>
      <c r="K9765" s="6">
        <v>1</v>
      </c>
      <c r="L9765" s="5" t="s">
        <v>21</v>
      </c>
    </row>
    <row r="9766" spans="1:12">
      <c r="A9766" s="4" t="s">
        <v>38346</v>
      </c>
      <c r="B9766" s="5" t="s">
        <v>38347</v>
      </c>
      <c r="C9766" s="7">
        <v>46160.667592592603</v>
      </c>
      <c r="D9766" s="5" t="s">
        <v>22138</v>
      </c>
      <c r="E9766" s="5" t="s">
        <v>22139</v>
      </c>
      <c r="F9766" s="5" t="s">
        <v>2250</v>
      </c>
      <c r="G9766" s="5" t="s">
        <v>22140</v>
      </c>
      <c r="H9766" s="5" t="s">
        <v>38348</v>
      </c>
      <c r="I9766" s="5" t="s">
        <v>38349</v>
      </c>
      <c r="J9766" s="5" t="s">
        <v>22143</v>
      </c>
      <c r="K9766" s="6">
        <v>1</v>
      </c>
      <c r="L9766" s="5" t="s">
        <v>21</v>
      </c>
    </row>
    <row r="9767" spans="1:12">
      <c r="A9767" s="4" t="s">
        <v>38350</v>
      </c>
      <c r="B9767" s="5" t="s">
        <v>38351</v>
      </c>
      <c r="C9767" s="7">
        <v>46160.666435185201</v>
      </c>
      <c r="D9767" s="5" t="s">
        <v>22138</v>
      </c>
      <c r="E9767" s="5" t="s">
        <v>22139</v>
      </c>
      <c r="F9767" s="5" t="s">
        <v>2250</v>
      </c>
      <c r="G9767" s="5" t="s">
        <v>22140</v>
      </c>
      <c r="H9767" s="5" t="s">
        <v>38352</v>
      </c>
      <c r="I9767" s="5" t="s">
        <v>38353</v>
      </c>
      <c r="J9767" s="5" t="s">
        <v>22143</v>
      </c>
      <c r="K9767" s="6">
        <v>1</v>
      </c>
      <c r="L9767" s="5" t="s">
        <v>21</v>
      </c>
    </row>
    <row r="9768" spans="1:12">
      <c r="A9768" s="4" t="s">
        <v>38354</v>
      </c>
      <c r="B9768" s="5" t="s">
        <v>38355</v>
      </c>
      <c r="C9768" s="7">
        <v>46160.666053240697</v>
      </c>
      <c r="D9768" s="5" t="s">
        <v>22138</v>
      </c>
      <c r="E9768" s="5" t="s">
        <v>22139</v>
      </c>
      <c r="F9768" s="5" t="s">
        <v>2250</v>
      </c>
      <c r="G9768" s="5" t="s">
        <v>22140</v>
      </c>
      <c r="H9768" s="5" t="s">
        <v>38356</v>
      </c>
      <c r="I9768" s="5" t="s">
        <v>38357</v>
      </c>
      <c r="J9768" s="5" t="s">
        <v>22143</v>
      </c>
      <c r="K9768" s="6">
        <v>1</v>
      </c>
      <c r="L9768" s="5" t="s">
        <v>21</v>
      </c>
    </row>
    <row r="9769" spans="1:12">
      <c r="A9769" s="4" t="s">
        <v>38358</v>
      </c>
      <c r="B9769" s="5" t="s">
        <v>38359</v>
      </c>
      <c r="C9769" s="7">
        <v>46160.667372685202</v>
      </c>
      <c r="D9769" s="5" t="s">
        <v>22138</v>
      </c>
      <c r="E9769" s="5" t="s">
        <v>22139</v>
      </c>
      <c r="F9769" s="5" t="s">
        <v>2250</v>
      </c>
      <c r="G9769" s="5" t="s">
        <v>22140</v>
      </c>
      <c r="H9769" s="5" t="s">
        <v>38360</v>
      </c>
      <c r="I9769" s="5" t="s">
        <v>38361</v>
      </c>
      <c r="J9769" s="5" t="s">
        <v>22143</v>
      </c>
      <c r="K9769" s="6">
        <v>1</v>
      </c>
      <c r="L9769" s="5" t="s">
        <v>21</v>
      </c>
    </row>
    <row r="9770" spans="1:12">
      <c r="A9770" s="4" t="s">
        <v>38362</v>
      </c>
      <c r="B9770" s="5" t="s">
        <v>38363</v>
      </c>
      <c r="C9770" s="7">
        <v>46160.667592592603</v>
      </c>
      <c r="D9770" s="5" t="s">
        <v>22138</v>
      </c>
      <c r="E9770" s="5" t="s">
        <v>22139</v>
      </c>
      <c r="F9770" s="5" t="s">
        <v>2250</v>
      </c>
      <c r="G9770" s="5" t="s">
        <v>22140</v>
      </c>
      <c r="H9770" s="5" t="s">
        <v>38364</v>
      </c>
      <c r="I9770" s="5" t="s">
        <v>38365</v>
      </c>
      <c r="J9770" s="5" t="s">
        <v>22143</v>
      </c>
      <c r="K9770" s="6">
        <v>1</v>
      </c>
      <c r="L9770" s="5" t="s">
        <v>21</v>
      </c>
    </row>
    <row r="9771" spans="1:12">
      <c r="A9771" s="4" t="s">
        <v>38366</v>
      </c>
      <c r="B9771" s="5" t="s">
        <v>38367</v>
      </c>
      <c r="C9771" s="7">
        <v>46160.666435185201</v>
      </c>
      <c r="D9771" s="5" t="s">
        <v>22138</v>
      </c>
      <c r="E9771" s="5" t="s">
        <v>22139</v>
      </c>
      <c r="F9771" s="5" t="s">
        <v>2250</v>
      </c>
      <c r="G9771" s="5" t="s">
        <v>22140</v>
      </c>
      <c r="H9771" s="5" t="s">
        <v>38368</v>
      </c>
      <c r="I9771" s="5" t="s">
        <v>38369</v>
      </c>
      <c r="J9771" s="5" t="s">
        <v>22143</v>
      </c>
      <c r="K9771" s="6">
        <v>1</v>
      </c>
      <c r="L9771" s="5" t="s">
        <v>21</v>
      </c>
    </row>
    <row r="9772" spans="1:12">
      <c r="A9772" s="4" t="s">
        <v>38370</v>
      </c>
      <c r="B9772" s="5" t="s">
        <v>38371</v>
      </c>
      <c r="C9772" s="7">
        <v>46160.667372685202</v>
      </c>
      <c r="D9772" s="5" t="s">
        <v>22138</v>
      </c>
      <c r="E9772" s="5" t="s">
        <v>22139</v>
      </c>
      <c r="F9772" s="5" t="s">
        <v>2250</v>
      </c>
      <c r="G9772" s="5" t="s">
        <v>22140</v>
      </c>
      <c r="H9772" s="5" t="s">
        <v>38372</v>
      </c>
      <c r="I9772" s="5" t="s">
        <v>38373</v>
      </c>
      <c r="J9772" s="5" t="s">
        <v>22143</v>
      </c>
      <c r="K9772" s="6">
        <v>1</v>
      </c>
      <c r="L9772" s="5" t="s">
        <v>21</v>
      </c>
    </row>
    <row r="9773" spans="1:12">
      <c r="A9773" s="4" t="s">
        <v>38374</v>
      </c>
      <c r="B9773" s="5" t="s">
        <v>38375</v>
      </c>
      <c r="C9773" s="7">
        <v>46160.667372685202</v>
      </c>
      <c r="D9773" s="5" t="s">
        <v>22138</v>
      </c>
      <c r="E9773" s="5" t="s">
        <v>22139</v>
      </c>
      <c r="F9773" s="5" t="s">
        <v>2250</v>
      </c>
      <c r="G9773" s="5" t="s">
        <v>22140</v>
      </c>
      <c r="H9773" s="5" t="s">
        <v>38376</v>
      </c>
      <c r="I9773" s="5" t="s">
        <v>38377</v>
      </c>
      <c r="J9773" s="5" t="s">
        <v>22143</v>
      </c>
      <c r="K9773" s="6">
        <v>1</v>
      </c>
      <c r="L9773" s="5" t="s">
        <v>21</v>
      </c>
    </row>
    <row r="9774" spans="1:12">
      <c r="A9774" s="4" t="s">
        <v>38378</v>
      </c>
      <c r="B9774" s="5" t="s">
        <v>38379</v>
      </c>
      <c r="C9774" s="7">
        <v>46160.6644675926</v>
      </c>
      <c r="D9774" s="5" t="s">
        <v>22138</v>
      </c>
      <c r="E9774" s="5" t="s">
        <v>22139</v>
      </c>
      <c r="F9774" s="5" t="s">
        <v>2250</v>
      </c>
      <c r="G9774" s="5" t="s">
        <v>22140</v>
      </c>
      <c r="H9774" s="5" t="s">
        <v>38380</v>
      </c>
      <c r="I9774" s="5" t="s">
        <v>38381</v>
      </c>
      <c r="J9774" s="5" t="s">
        <v>22143</v>
      </c>
      <c r="K9774" s="6">
        <v>1</v>
      </c>
      <c r="L9774" s="5" t="s">
        <v>21</v>
      </c>
    </row>
    <row r="9775" spans="1:12">
      <c r="A9775" s="4" t="s">
        <v>38382</v>
      </c>
      <c r="B9775" s="5" t="s">
        <v>38383</v>
      </c>
      <c r="C9775" s="7">
        <v>46160.6644212963</v>
      </c>
      <c r="D9775" s="5" t="s">
        <v>22138</v>
      </c>
      <c r="E9775" s="5" t="s">
        <v>22139</v>
      </c>
      <c r="F9775" s="5" t="s">
        <v>2250</v>
      </c>
      <c r="G9775" s="5" t="s">
        <v>22140</v>
      </c>
      <c r="H9775" s="5" t="s">
        <v>38384</v>
      </c>
      <c r="I9775" s="5" t="s">
        <v>38385</v>
      </c>
      <c r="J9775" s="5" t="s">
        <v>22143</v>
      </c>
      <c r="K9775" s="6">
        <v>1</v>
      </c>
      <c r="L9775" s="5" t="s">
        <v>21</v>
      </c>
    </row>
    <row r="9776" spans="1:12">
      <c r="A9776" s="4" t="s">
        <v>38386</v>
      </c>
      <c r="B9776" s="5" t="s">
        <v>38387</v>
      </c>
      <c r="C9776" s="7">
        <v>46196.5850810185</v>
      </c>
      <c r="D9776" s="5" t="s">
        <v>22138</v>
      </c>
      <c r="E9776" s="5" t="s">
        <v>22139</v>
      </c>
      <c r="F9776" s="5" t="s">
        <v>2250</v>
      </c>
      <c r="G9776" s="5" t="s">
        <v>22140</v>
      </c>
      <c r="H9776" s="5" t="s">
        <v>38388</v>
      </c>
      <c r="I9776" s="5" t="s">
        <v>34020</v>
      </c>
      <c r="J9776" s="5" t="s">
        <v>22143</v>
      </c>
      <c r="K9776" s="6">
        <v>1</v>
      </c>
      <c r="L9776" s="5" t="s">
        <v>21</v>
      </c>
    </row>
    <row r="9777" spans="1:12">
      <c r="A9777" s="4" t="s">
        <v>38389</v>
      </c>
      <c r="B9777" s="5" t="s">
        <v>38390</v>
      </c>
      <c r="C9777" s="7">
        <v>46196.5850810185</v>
      </c>
      <c r="D9777" s="5" t="s">
        <v>22138</v>
      </c>
      <c r="E9777" s="5" t="s">
        <v>22139</v>
      </c>
      <c r="F9777" s="5" t="s">
        <v>2250</v>
      </c>
      <c r="G9777" s="5" t="s">
        <v>22140</v>
      </c>
      <c r="H9777" s="5" t="s">
        <v>38391</v>
      </c>
      <c r="I9777" s="5" t="s">
        <v>22155</v>
      </c>
      <c r="J9777" s="5" t="s">
        <v>22143</v>
      </c>
      <c r="K9777" s="6">
        <v>1</v>
      </c>
      <c r="L9777" s="5" t="s">
        <v>21</v>
      </c>
    </row>
    <row r="9778" spans="1:12">
      <c r="A9778" s="4" t="s">
        <v>38392</v>
      </c>
      <c r="B9778" s="5" t="s">
        <v>38393</v>
      </c>
      <c r="C9778" s="7">
        <v>46160.664629629602</v>
      </c>
      <c r="D9778" s="5" t="s">
        <v>22138</v>
      </c>
      <c r="E9778" s="5" t="s">
        <v>22139</v>
      </c>
      <c r="F9778" s="5" t="s">
        <v>2250</v>
      </c>
      <c r="G9778" s="5" t="s">
        <v>22140</v>
      </c>
      <c r="H9778" s="5" t="s">
        <v>38394</v>
      </c>
      <c r="I9778" s="5" t="s">
        <v>38329</v>
      </c>
      <c r="J9778" s="5" t="s">
        <v>22143</v>
      </c>
      <c r="K9778" s="6">
        <v>1</v>
      </c>
      <c r="L9778" s="5" t="s">
        <v>21</v>
      </c>
    </row>
    <row r="9779" spans="1:12">
      <c r="A9779" s="4" t="s">
        <v>38395</v>
      </c>
      <c r="B9779" s="5" t="s">
        <v>38396</v>
      </c>
      <c r="C9779" s="7">
        <v>46160.668182870402</v>
      </c>
      <c r="D9779" s="5" t="s">
        <v>22138</v>
      </c>
      <c r="E9779" s="5" t="s">
        <v>22139</v>
      </c>
      <c r="F9779" s="5" t="s">
        <v>2250</v>
      </c>
      <c r="G9779" s="5" t="s">
        <v>22140</v>
      </c>
      <c r="H9779" s="5" t="s">
        <v>38397</v>
      </c>
      <c r="I9779" s="5" t="s">
        <v>31555</v>
      </c>
      <c r="J9779" s="5" t="s">
        <v>22143</v>
      </c>
      <c r="K9779" s="6">
        <v>1</v>
      </c>
      <c r="L9779" s="5" t="s">
        <v>21</v>
      </c>
    </row>
    <row r="9780" spans="1:12">
      <c r="A9780" s="4" t="s">
        <v>38398</v>
      </c>
      <c r="B9780" s="5" t="s">
        <v>38399</v>
      </c>
      <c r="C9780" s="7">
        <v>46160.664444444403</v>
      </c>
      <c r="D9780" s="5" t="s">
        <v>22138</v>
      </c>
      <c r="E9780" s="5" t="s">
        <v>22139</v>
      </c>
      <c r="F9780" s="5" t="s">
        <v>2250</v>
      </c>
      <c r="G9780" s="5" t="s">
        <v>22140</v>
      </c>
      <c r="H9780" s="5" t="s">
        <v>38400</v>
      </c>
      <c r="I9780" s="5" t="s">
        <v>38401</v>
      </c>
      <c r="J9780" s="5" t="s">
        <v>22143</v>
      </c>
      <c r="K9780" s="6">
        <v>1</v>
      </c>
      <c r="L9780" s="5" t="s">
        <v>21</v>
      </c>
    </row>
    <row r="9781" spans="1:12">
      <c r="A9781" s="4" t="s">
        <v>38402</v>
      </c>
      <c r="B9781" s="5" t="s">
        <v>38403</v>
      </c>
      <c r="C9781" s="7">
        <v>46160.667453703703</v>
      </c>
      <c r="D9781" s="5" t="s">
        <v>22138</v>
      </c>
      <c r="E9781" s="5" t="s">
        <v>22139</v>
      </c>
      <c r="F9781" s="5" t="s">
        <v>2250</v>
      </c>
      <c r="G9781" s="5" t="s">
        <v>22140</v>
      </c>
      <c r="H9781" s="5" t="s">
        <v>38404</v>
      </c>
      <c r="I9781" s="5" t="s">
        <v>38405</v>
      </c>
      <c r="J9781" s="5" t="s">
        <v>22143</v>
      </c>
      <c r="K9781" s="6">
        <v>1</v>
      </c>
      <c r="L9781" s="5" t="s">
        <v>21</v>
      </c>
    </row>
    <row r="9782" spans="1:12">
      <c r="A9782" s="4" t="s">
        <v>38406</v>
      </c>
      <c r="B9782" s="5" t="s">
        <v>38407</v>
      </c>
      <c r="C9782" s="7">
        <v>46160.668356481503</v>
      </c>
      <c r="D9782" s="5" t="s">
        <v>22138</v>
      </c>
      <c r="E9782" s="5" t="s">
        <v>22139</v>
      </c>
      <c r="F9782" s="5" t="s">
        <v>2250</v>
      </c>
      <c r="G9782" s="5" t="s">
        <v>22140</v>
      </c>
      <c r="H9782" s="5" t="s">
        <v>38408</v>
      </c>
      <c r="I9782" s="5" t="s">
        <v>38409</v>
      </c>
      <c r="J9782" s="5" t="s">
        <v>22143</v>
      </c>
      <c r="K9782" s="6">
        <v>1</v>
      </c>
      <c r="L9782" s="5" t="s">
        <v>21</v>
      </c>
    </row>
    <row r="9783" spans="1:12">
      <c r="A9783" s="4" t="s">
        <v>38410</v>
      </c>
      <c r="B9783" s="5" t="s">
        <v>38411</v>
      </c>
      <c r="C9783" s="7">
        <v>46160.6707523148</v>
      </c>
      <c r="D9783" s="5" t="s">
        <v>22138</v>
      </c>
      <c r="E9783" s="5" t="s">
        <v>22139</v>
      </c>
      <c r="F9783" s="5" t="s">
        <v>2250</v>
      </c>
      <c r="G9783" s="5" t="s">
        <v>22140</v>
      </c>
      <c r="H9783" s="5" t="s">
        <v>38412</v>
      </c>
      <c r="I9783" s="5" t="s">
        <v>33930</v>
      </c>
      <c r="J9783" s="5" t="s">
        <v>22143</v>
      </c>
      <c r="K9783" s="6">
        <v>1</v>
      </c>
      <c r="L9783" s="5" t="s">
        <v>21</v>
      </c>
    </row>
    <row r="9784" spans="1:12">
      <c r="A9784" s="4" t="s">
        <v>38413</v>
      </c>
      <c r="B9784" s="5" t="s">
        <v>38414</v>
      </c>
      <c r="C9784" s="7">
        <v>46160.666435185201</v>
      </c>
      <c r="D9784" s="5" t="s">
        <v>22138</v>
      </c>
      <c r="E9784" s="5" t="s">
        <v>22139</v>
      </c>
      <c r="F9784" s="5" t="s">
        <v>2250</v>
      </c>
      <c r="G9784" s="5" t="s">
        <v>22140</v>
      </c>
      <c r="H9784" s="5" t="s">
        <v>38415</v>
      </c>
      <c r="I9784" s="5" t="s">
        <v>38416</v>
      </c>
      <c r="J9784" s="5" t="s">
        <v>22143</v>
      </c>
      <c r="K9784" s="6">
        <v>1</v>
      </c>
      <c r="L9784" s="5" t="s">
        <v>21</v>
      </c>
    </row>
    <row r="9785" spans="1:12">
      <c r="A9785" s="4" t="s">
        <v>38417</v>
      </c>
      <c r="B9785" s="5" t="s">
        <v>38418</v>
      </c>
      <c r="C9785" s="7">
        <v>46196.5850810185</v>
      </c>
      <c r="D9785" s="5" t="s">
        <v>22138</v>
      </c>
      <c r="E9785" s="5" t="s">
        <v>22139</v>
      </c>
      <c r="F9785" s="5" t="s">
        <v>2250</v>
      </c>
      <c r="G9785" s="5" t="s">
        <v>22140</v>
      </c>
      <c r="H9785" s="5" t="s">
        <v>38419</v>
      </c>
      <c r="I9785" s="5" t="s">
        <v>34043</v>
      </c>
      <c r="J9785" s="5" t="s">
        <v>22143</v>
      </c>
      <c r="K9785" s="6">
        <v>1</v>
      </c>
      <c r="L9785" s="5" t="s">
        <v>21</v>
      </c>
    </row>
    <row r="9786" spans="1:12">
      <c r="A9786" s="4" t="s">
        <v>38420</v>
      </c>
      <c r="B9786" s="5" t="s">
        <v>38421</v>
      </c>
      <c r="C9786" s="7">
        <v>46196.5850810185</v>
      </c>
      <c r="D9786" s="5" t="s">
        <v>22138</v>
      </c>
      <c r="E9786" s="5" t="s">
        <v>22139</v>
      </c>
      <c r="F9786" s="5" t="s">
        <v>2250</v>
      </c>
      <c r="G9786" s="5" t="s">
        <v>22140</v>
      </c>
      <c r="H9786" s="5" t="s">
        <v>38422</v>
      </c>
      <c r="I9786" s="5" t="s">
        <v>34043</v>
      </c>
      <c r="J9786" s="5" t="s">
        <v>22143</v>
      </c>
      <c r="K9786" s="6">
        <v>1</v>
      </c>
      <c r="L9786" s="5" t="s">
        <v>21</v>
      </c>
    </row>
    <row r="9787" spans="1:12">
      <c r="A9787" s="4" t="s">
        <v>38423</v>
      </c>
      <c r="B9787" s="5" t="s">
        <v>38424</v>
      </c>
      <c r="C9787" s="7">
        <v>46160.663715277798</v>
      </c>
      <c r="D9787" s="5" t="s">
        <v>22138</v>
      </c>
      <c r="E9787" s="5" t="s">
        <v>22139</v>
      </c>
      <c r="F9787" s="5" t="s">
        <v>2250</v>
      </c>
      <c r="G9787" s="5" t="s">
        <v>22140</v>
      </c>
      <c r="H9787" s="5" t="s">
        <v>38425</v>
      </c>
      <c r="I9787" s="5" t="s">
        <v>22311</v>
      </c>
      <c r="J9787" s="5" t="s">
        <v>22143</v>
      </c>
      <c r="K9787" s="6">
        <v>1</v>
      </c>
      <c r="L9787" s="5" t="s">
        <v>21</v>
      </c>
    </row>
    <row r="9788" spans="1:12">
      <c r="A9788" s="4" t="s">
        <v>38426</v>
      </c>
      <c r="B9788" s="5" t="s">
        <v>38427</v>
      </c>
      <c r="C9788" s="7">
        <v>46160.660636574103</v>
      </c>
      <c r="D9788" s="5" t="s">
        <v>22138</v>
      </c>
      <c r="E9788" s="5" t="s">
        <v>22139</v>
      </c>
      <c r="F9788" s="5" t="s">
        <v>2250</v>
      </c>
      <c r="G9788" s="5" t="s">
        <v>22140</v>
      </c>
      <c r="H9788" s="5" t="s">
        <v>38428</v>
      </c>
      <c r="I9788" s="5" t="s">
        <v>38429</v>
      </c>
      <c r="J9788" s="5" t="s">
        <v>22143</v>
      </c>
      <c r="K9788" s="6">
        <v>1</v>
      </c>
      <c r="L9788" s="5" t="s">
        <v>21</v>
      </c>
    </row>
    <row r="9789" spans="1:12">
      <c r="A9789" s="4" t="s">
        <v>38430</v>
      </c>
      <c r="B9789" s="5" t="s">
        <v>38431</v>
      </c>
      <c r="C9789" s="7">
        <v>46160.665740740696</v>
      </c>
      <c r="D9789" s="5" t="s">
        <v>22138</v>
      </c>
      <c r="E9789" s="5" t="s">
        <v>22139</v>
      </c>
      <c r="F9789" s="5" t="s">
        <v>2250</v>
      </c>
      <c r="G9789" s="5" t="s">
        <v>22140</v>
      </c>
      <c r="H9789" s="5" t="s">
        <v>38432</v>
      </c>
      <c r="I9789" s="5" t="s">
        <v>38171</v>
      </c>
      <c r="J9789" s="5" t="s">
        <v>22143</v>
      </c>
      <c r="K9789" s="6">
        <v>1</v>
      </c>
      <c r="L9789" s="5" t="s">
        <v>21</v>
      </c>
    </row>
    <row r="9790" spans="1:12">
      <c r="A9790" s="4" t="s">
        <v>38433</v>
      </c>
      <c r="B9790" s="5" t="s">
        <v>38434</v>
      </c>
      <c r="C9790" s="7">
        <v>46205.644363425898</v>
      </c>
      <c r="D9790" s="5" t="s">
        <v>22138</v>
      </c>
      <c r="E9790" s="5" t="s">
        <v>22139</v>
      </c>
      <c r="F9790" s="5" t="s">
        <v>2250</v>
      </c>
      <c r="G9790" s="5" t="s">
        <v>22140</v>
      </c>
      <c r="H9790" s="5" t="s">
        <v>38435</v>
      </c>
      <c r="I9790" s="5" t="s">
        <v>38436</v>
      </c>
      <c r="J9790" s="5" t="s">
        <v>22143</v>
      </c>
      <c r="K9790" s="6">
        <v>0.01</v>
      </c>
      <c r="L9790" s="5" t="s">
        <v>21</v>
      </c>
    </row>
    <row r="9791" spans="1:12">
      <c r="A9791" s="4" t="s">
        <v>38437</v>
      </c>
      <c r="B9791" s="5" t="s">
        <v>38438</v>
      </c>
      <c r="C9791" s="7">
        <v>46196.5850810185</v>
      </c>
      <c r="D9791" s="5" t="s">
        <v>22138</v>
      </c>
      <c r="E9791" s="5" t="s">
        <v>22139</v>
      </c>
      <c r="F9791" s="5" t="s">
        <v>2250</v>
      </c>
      <c r="G9791" s="5" t="s">
        <v>22140</v>
      </c>
      <c r="H9791" s="5" t="s">
        <v>38439</v>
      </c>
      <c r="I9791" s="5" t="s">
        <v>36187</v>
      </c>
      <c r="J9791" s="5" t="s">
        <v>22143</v>
      </c>
      <c r="K9791" s="6">
        <v>1</v>
      </c>
      <c r="L9791" s="5" t="s">
        <v>21</v>
      </c>
    </row>
    <row r="9792" spans="1:12">
      <c r="A9792" s="4" t="s">
        <v>38440</v>
      </c>
      <c r="B9792" s="5" t="s">
        <v>38441</v>
      </c>
      <c r="C9792" s="7">
        <v>46160.668310185203</v>
      </c>
      <c r="D9792" s="5" t="s">
        <v>22138</v>
      </c>
      <c r="E9792" s="5" t="s">
        <v>22139</v>
      </c>
      <c r="F9792" s="5" t="s">
        <v>2250</v>
      </c>
      <c r="G9792" s="5" t="s">
        <v>22140</v>
      </c>
      <c r="H9792" s="5" t="s">
        <v>38442</v>
      </c>
      <c r="I9792" s="5" t="s">
        <v>38443</v>
      </c>
      <c r="J9792" s="5" t="s">
        <v>22143</v>
      </c>
      <c r="K9792" s="6">
        <v>1</v>
      </c>
      <c r="L9792" s="5" t="s">
        <v>21</v>
      </c>
    </row>
    <row r="9793" spans="1:12">
      <c r="A9793" s="4" t="s">
        <v>38444</v>
      </c>
      <c r="B9793" s="5" t="s">
        <v>38445</v>
      </c>
      <c r="C9793" s="7">
        <v>46160.664930555598</v>
      </c>
      <c r="D9793" s="5" t="s">
        <v>22138</v>
      </c>
      <c r="E9793" s="5" t="s">
        <v>22139</v>
      </c>
      <c r="F9793" s="5" t="s">
        <v>2250</v>
      </c>
      <c r="G9793" s="5" t="s">
        <v>22140</v>
      </c>
      <c r="H9793" s="5" t="s">
        <v>38446</v>
      </c>
      <c r="I9793" s="5" t="s">
        <v>38447</v>
      </c>
      <c r="J9793" s="5" t="s">
        <v>22143</v>
      </c>
      <c r="K9793" s="6">
        <v>1</v>
      </c>
      <c r="L9793" s="5" t="s">
        <v>21</v>
      </c>
    </row>
    <row r="9794" spans="1:12">
      <c r="A9794" s="4" t="s">
        <v>38448</v>
      </c>
      <c r="B9794" s="5" t="s">
        <v>38449</v>
      </c>
      <c r="C9794" s="7">
        <v>46160.668321759302</v>
      </c>
      <c r="D9794" s="5" t="s">
        <v>22138</v>
      </c>
      <c r="E9794" s="5" t="s">
        <v>22139</v>
      </c>
      <c r="F9794" s="5" t="s">
        <v>2250</v>
      </c>
      <c r="G9794" s="5" t="s">
        <v>22140</v>
      </c>
      <c r="H9794" s="5" t="s">
        <v>38450</v>
      </c>
      <c r="I9794" s="5" t="s">
        <v>38451</v>
      </c>
      <c r="J9794" s="5" t="s">
        <v>22143</v>
      </c>
      <c r="K9794" s="6">
        <v>1</v>
      </c>
      <c r="L9794" s="5" t="s">
        <v>21</v>
      </c>
    </row>
    <row r="9795" spans="1:12">
      <c r="A9795" s="4" t="s">
        <v>38452</v>
      </c>
      <c r="B9795" s="5" t="s">
        <v>38453</v>
      </c>
      <c r="C9795" s="7">
        <v>46160.668240740699</v>
      </c>
      <c r="D9795" s="5" t="s">
        <v>22138</v>
      </c>
      <c r="E9795" s="5" t="s">
        <v>22139</v>
      </c>
      <c r="F9795" s="5" t="s">
        <v>2250</v>
      </c>
      <c r="G9795" s="5" t="s">
        <v>22140</v>
      </c>
      <c r="H9795" s="5" t="s">
        <v>38454</v>
      </c>
      <c r="I9795" s="5" t="s">
        <v>29726</v>
      </c>
      <c r="J9795" s="5" t="s">
        <v>22143</v>
      </c>
      <c r="K9795" s="6">
        <v>1</v>
      </c>
      <c r="L9795" s="5" t="s">
        <v>21</v>
      </c>
    </row>
    <row r="9796" spans="1:12">
      <c r="A9796" s="4" t="s">
        <v>38455</v>
      </c>
      <c r="B9796" s="5" t="s">
        <v>38456</v>
      </c>
      <c r="C9796" s="7">
        <v>46160.666122685201</v>
      </c>
      <c r="D9796" s="5" t="s">
        <v>22138</v>
      </c>
      <c r="E9796" s="5" t="s">
        <v>22139</v>
      </c>
      <c r="F9796" s="5" t="s">
        <v>2250</v>
      </c>
      <c r="G9796" s="5" t="s">
        <v>22140</v>
      </c>
      <c r="H9796" s="5" t="s">
        <v>38457</v>
      </c>
      <c r="I9796" s="5" t="s">
        <v>38458</v>
      </c>
      <c r="J9796" s="5" t="s">
        <v>22143</v>
      </c>
      <c r="K9796" s="6">
        <v>1</v>
      </c>
      <c r="L9796" s="5" t="s">
        <v>21</v>
      </c>
    </row>
    <row r="9797" spans="1:12">
      <c r="A9797" s="4" t="s">
        <v>38459</v>
      </c>
      <c r="B9797" s="5" t="s">
        <v>38460</v>
      </c>
      <c r="C9797" s="7">
        <v>46160.668136574102</v>
      </c>
      <c r="D9797" s="5" t="s">
        <v>22138</v>
      </c>
      <c r="E9797" s="5" t="s">
        <v>22139</v>
      </c>
      <c r="F9797" s="5" t="s">
        <v>2250</v>
      </c>
      <c r="G9797" s="5" t="s">
        <v>22140</v>
      </c>
      <c r="H9797" s="5" t="s">
        <v>38461</v>
      </c>
      <c r="I9797" s="5" t="s">
        <v>38462</v>
      </c>
      <c r="J9797" s="5" t="s">
        <v>22143</v>
      </c>
      <c r="K9797" s="6">
        <v>1</v>
      </c>
      <c r="L9797" s="5" t="s">
        <v>21</v>
      </c>
    </row>
    <row r="9798" spans="1:12">
      <c r="A9798" s="4" t="s">
        <v>38463</v>
      </c>
      <c r="B9798" s="5" t="s">
        <v>38464</v>
      </c>
      <c r="C9798" s="7">
        <v>46160.670428240701</v>
      </c>
      <c r="D9798" s="5" t="s">
        <v>22138</v>
      </c>
      <c r="E9798" s="5" t="s">
        <v>22139</v>
      </c>
      <c r="F9798" s="5" t="s">
        <v>2250</v>
      </c>
      <c r="G9798" s="5" t="s">
        <v>22140</v>
      </c>
      <c r="H9798" s="5" t="s">
        <v>38465</v>
      </c>
      <c r="I9798" s="5" t="s">
        <v>38466</v>
      </c>
      <c r="J9798" s="5" t="s">
        <v>22143</v>
      </c>
      <c r="K9798" s="6">
        <v>1</v>
      </c>
      <c r="L9798" s="5" t="s">
        <v>21</v>
      </c>
    </row>
    <row r="9799" spans="1:12">
      <c r="A9799" s="4" t="s">
        <v>38467</v>
      </c>
      <c r="B9799" s="5" t="s">
        <v>38468</v>
      </c>
      <c r="C9799" s="7">
        <v>46160.670081018499</v>
      </c>
      <c r="D9799" s="5" t="s">
        <v>22138</v>
      </c>
      <c r="E9799" s="5" t="s">
        <v>22139</v>
      </c>
      <c r="F9799" s="5" t="s">
        <v>2250</v>
      </c>
      <c r="G9799" s="5" t="s">
        <v>22140</v>
      </c>
      <c r="H9799" s="5" t="s">
        <v>38469</v>
      </c>
      <c r="I9799" s="5" t="s">
        <v>38470</v>
      </c>
      <c r="J9799" s="5" t="s">
        <v>22143</v>
      </c>
      <c r="K9799" s="6">
        <v>1</v>
      </c>
      <c r="L9799" s="5" t="s">
        <v>21</v>
      </c>
    </row>
    <row r="9800" spans="1:12">
      <c r="A9800" s="4" t="s">
        <v>38471</v>
      </c>
      <c r="B9800" s="5" t="s">
        <v>38472</v>
      </c>
      <c r="C9800" s="7">
        <v>46196.5850810185</v>
      </c>
      <c r="D9800" s="5" t="s">
        <v>22138</v>
      </c>
      <c r="E9800" s="5" t="s">
        <v>22139</v>
      </c>
      <c r="F9800" s="5" t="s">
        <v>2250</v>
      </c>
      <c r="G9800" s="5" t="s">
        <v>22140</v>
      </c>
      <c r="H9800" s="5" t="s">
        <v>38473</v>
      </c>
      <c r="I9800" s="5" t="s">
        <v>38474</v>
      </c>
      <c r="J9800" s="5" t="s">
        <v>22143</v>
      </c>
      <c r="K9800" s="6">
        <v>1</v>
      </c>
      <c r="L9800" s="5" t="s">
        <v>21</v>
      </c>
    </row>
    <row r="9801" spans="1:12">
      <c r="A9801" s="4" t="s">
        <v>38475</v>
      </c>
      <c r="B9801" s="5" t="s">
        <v>38476</v>
      </c>
      <c r="C9801" s="7">
        <v>46160.668935185196</v>
      </c>
      <c r="D9801" s="5" t="s">
        <v>22138</v>
      </c>
      <c r="E9801" s="5" t="s">
        <v>22139</v>
      </c>
      <c r="F9801" s="5" t="s">
        <v>2250</v>
      </c>
      <c r="G9801" s="5" t="s">
        <v>22140</v>
      </c>
      <c r="H9801" s="5" t="s">
        <v>38477</v>
      </c>
      <c r="I9801" s="5" t="s">
        <v>38478</v>
      </c>
      <c r="J9801" s="5" t="s">
        <v>22143</v>
      </c>
      <c r="K9801" s="6">
        <v>1</v>
      </c>
      <c r="L9801" s="5" t="s">
        <v>21</v>
      </c>
    </row>
    <row r="9802" spans="1:12">
      <c r="A9802" s="4" t="s">
        <v>38479</v>
      </c>
      <c r="B9802" s="5" t="s">
        <v>38480</v>
      </c>
      <c r="C9802" s="7">
        <v>46160.670428240701</v>
      </c>
      <c r="D9802" s="5" t="s">
        <v>22138</v>
      </c>
      <c r="E9802" s="5" t="s">
        <v>22139</v>
      </c>
      <c r="F9802" s="5" t="s">
        <v>2250</v>
      </c>
      <c r="G9802" s="5" t="s">
        <v>22140</v>
      </c>
      <c r="H9802" s="5" t="s">
        <v>38481</v>
      </c>
      <c r="I9802" s="5" t="s">
        <v>38482</v>
      </c>
      <c r="J9802" s="5" t="s">
        <v>22143</v>
      </c>
      <c r="K9802" s="6">
        <v>1</v>
      </c>
      <c r="L9802" s="5" t="s">
        <v>21</v>
      </c>
    </row>
    <row r="9803" spans="1:12">
      <c r="A9803" s="4" t="s">
        <v>38483</v>
      </c>
      <c r="B9803" s="5" t="s">
        <v>38484</v>
      </c>
      <c r="C9803" s="7">
        <v>46160.670081018499</v>
      </c>
      <c r="D9803" s="5" t="s">
        <v>22138</v>
      </c>
      <c r="E9803" s="5" t="s">
        <v>22139</v>
      </c>
      <c r="F9803" s="5" t="s">
        <v>2250</v>
      </c>
      <c r="G9803" s="5" t="s">
        <v>22140</v>
      </c>
      <c r="H9803" s="5" t="s">
        <v>38485</v>
      </c>
      <c r="I9803" s="5" t="s">
        <v>38486</v>
      </c>
      <c r="J9803" s="5" t="s">
        <v>22143</v>
      </c>
      <c r="K9803" s="6">
        <v>1</v>
      </c>
      <c r="L9803" s="5" t="s">
        <v>21</v>
      </c>
    </row>
    <row r="9804" spans="1:12">
      <c r="A9804" s="4" t="s">
        <v>38487</v>
      </c>
      <c r="B9804" s="5" t="s">
        <v>38488</v>
      </c>
      <c r="C9804" s="7">
        <v>46160.668900463003</v>
      </c>
      <c r="D9804" s="5" t="s">
        <v>22138</v>
      </c>
      <c r="E9804" s="5" t="s">
        <v>22139</v>
      </c>
      <c r="F9804" s="5" t="s">
        <v>2250</v>
      </c>
      <c r="G9804" s="5" t="s">
        <v>22140</v>
      </c>
      <c r="H9804" s="5" t="s">
        <v>38489</v>
      </c>
      <c r="I9804" s="5" t="s">
        <v>38490</v>
      </c>
      <c r="J9804" s="5" t="s">
        <v>22143</v>
      </c>
      <c r="K9804" s="6">
        <v>1</v>
      </c>
      <c r="L9804" s="5" t="s">
        <v>21</v>
      </c>
    </row>
    <row r="9805" spans="1:12">
      <c r="A9805" s="4" t="s">
        <v>38491</v>
      </c>
      <c r="B9805" s="5" t="s">
        <v>38492</v>
      </c>
      <c r="C9805" s="7">
        <v>46160.670474537001</v>
      </c>
      <c r="D9805" s="5" t="s">
        <v>22138</v>
      </c>
      <c r="E9805" s="5" t="s">
        <v>22139</v>
      </c>
      <c r="F9805" s="5" t="s">
        <v>2250</v>
      </c>
      <c r="G9805" s="5" t="s">
        <v>22140</v>
      </c>
      <c r="H9805" s="5" t="s">
        <v>38493</v>
      </c>
      <c r="I9805" s="5" t="s">
        <v>38494</v>
      </c>
      <c r="J9805" s="5" t="s">
        <v>22143</v>
      </c>
      <c r="K9805" s="6">
        <v>1</v>
      </c>
      <c r="L9805" s="5" t="s">
        <v>21</v>
      </c>
    </row>
    <row r="9806" spans="1:12">
      <c r="A9806" s="4" t="s">
        <v>38495</v>
      </c>
      <c r="B9806" s="5" t="s">
        <v>38496</v>
      </c>
      <c r="C9806" s="7">
        <v>46160.670474537001</v>
      </c>
      <c r="D9806" s="5" t="s">
        <v>22138</v>
      </c>
      <c r="E9806" s="5" t="s">
        <v>22139</v>
      </c>
      <c r="F9806" s="5" t="s">
        <v>2250</v>
      </c>
      <c r="G9806" s="5" t="s">
        <v>22140</v>
      </c>
      <c r="H9806" s="5" t="s">
        <v>38497</v>
      </c>
      <c r="I9806" s="5" t="s">
        <v>38498</v>
      </c>
      <c r="J9806" s="5" t="s">
        <v>22143</v>
      </c>
      <c r="K9806" s="6">
        <v>1</v>
      </c>
      <c r="L9806" s="5" t="s">
        <v>21</v>
      </c>
    </row>
    <row r="9807" spans="1:12">
      <c r="A9807" s="4" t="s">
        <v>38499</v>
      </c>
      <c r="B9807" s="5" t="s">
        <v>38500</v>
      </c>
      <c r="C9807" s="7">
        <v>46160.666956018496</v>
      </c>
      <c r="D9807" s="5" t="s">
        <v>22138</v>
      </c>
      <c r="E9807" s="5" t="s">
        <v>22139</v>
      </c>
      <c r="F9807" s="5" t="s">
        <v>2250</v>
      </c>
      <c r="G9807" s="5" t="s">
        <v>22140</v>
      </c>
      <c r="H9807" s="5" t="s">
        <v>38501</v>
      </c>
      <c r="I9807" s="5" t="s">
        <v>38502</v>
      </c>
      <c r="J9807" s="5" t="s">
        <v>22143</v>
      </c>
      <c r="K9807" s="6">
        <v>1</v>
      </c>
      <c r="L9807" s="5" t="s">
        <v>21</v>
      </c>
    </row>
    <row r="9808" spans="1:12">
      <c r="A9808" s="4" t="s">
        <v>38503</v>
      </c>
      <c r="B9808" s="5" t="s">
        <v>38504</v>
      </c>
      <c r="C9808" s="7">
        <v>46160.6643287037</v>
      </c>
      <c r="D9808" s="5" t="s">
        <v>22138</v>
      </c>
      <c r="E9808" s="5" t="s">
        <v>22139</v>
      </c>
      <c r="F9808" s="5" t="s">
        <v>2250</v>
      </c>
      <c r="G9808" s="5" t="s">
        <v>22140</v>
      </c>
      <c r="H9808" s="5" t="s">
        <v>38505</v>
      </c>
      <c r="I9808" s="5" t="s">
        <v>38506</v>
      </c>
      <c r="J9808" s="5" t="s">
        <v>22143</v>
      </c>
      <c r="K9808" s="6">
        <v>1</v>
      </c>
      <c r="L9808" s="5" t="s">
        <v>21</v>
      </c>
    </row>
    <row r="9809" spans="1:12">
      <c r="A9809" s="4" t="s">
        <v>38507</v>
      </c>
      <c r="B9809" s="5" t="s">
        <v>38508</v>
      </c>
      <c r="C9809" s="7">
        <v>46160.668402777803</v>
      </c>
      <c r="D9809" s="5" t="s">
        <v>22138</v>
      </c>
      <c r="E9809" s="5" t="s">
        <v>22139</v>
      </c>
      <c r="F9809" s="5" t="s">
        <v>2250</v>
      </c>
      <c r="G9809" s="5" t="s">
        <v>22140</v>
      </c>
      <c r="H9809" s="5" t="s">
        <v>38509</v>
      </c>
      <c r="I9809" s="5" t="s">
        <v>38510</v>
      </c>
      <c r="J9809" s="5" t="s">
        <v>22143</v>
      </c>
      <c r="K9809" s="6">
        <v>1</v>
      </c>
      <c r="L9809" s="5" t="s">
        <v>21</v>
      </c>
    </row>
    <row r="9810" spans="1:12">
      <c r="A9810" s="4" t="s">
        <v>38511</v>
      </c>
      <c r="B9810" s="5" t="s">
        <v>38512</v>
      </c>
      <c r="C9810" s="7">
        <v>46196.5850810185</v>
      </c>
      <c r="D9810" s="5" t="s">
        <v>22138</v>
      </c>
      <c r="E9810" s="5" t="s">
        <v>22139</v>
      </c>
      <c r="F9810" s="5" t="s">
        <v>2250</v>
      </c>
      <c r="G9810" s="5" t="s">
        <v>22140</v>
      </c>
      <c r="H9810" s="5" t="s">
        <v>38513</v>
      </c>
      <c r="I9810" s="5" t="s">
        <v>22195</v>
      </c>
      <c r="J9810" s="5" t="s">
        <v>22143</v>
      </c>
      <c r="K9810" s="6">
        <v>1</v>
      </c>
      <c r="L9810" s="5" t="s">
        <v>21</v>
      </c>
    </row>
    <row r="9811" spans="1:12">
      <c r="A9811" s="4" t="s">
        <v>38514</v>
      </c>
      <c r="B9811" s="5" t="s">
        <v>38515</v>
      </c>
      <c r="C9811" s="7">
        <v>46160.670115740701</v>
      </c>
      <c r="D9811" s="5" t="s">
        <v>22138</v>
      </c>
      <c r="E9811" s="5" t="s">
        <v>22139</v>
      </c>
      <c r="F9811" s="5" t="s">
        <v>2250</v>
      </c>
      <c r="G9811" s="5" t="s">
        <v>22140</v>
      </c>
      <c r="H9811" s="5" t="s">
        <v>38516</v>
      </c>
      <c r="I9811" s="5" t="s">
        <v>38517</v>
      </c>
      <c r="J9811" s="5" t="s">
        <v>22143</v>
      </c>
      <c r="K9811" s="6">
        <v>1</v>
      </c>
      <c r="L9811" s="5" t="s">
        <v>21</v>
      </c>
    </row>
    <row r="9812" spans="1:12">
      <c r="A9812" s="4" t="s">
        <v>38518</v>
      </c>
      <c r="B9812" s="5" t="s">
        <v>38519</v>
      </c>
      <c r="C9812" s="7">
        <v>46160.669791666704</v>
      </c>
      <c r="D9812" s="5" t="s">
        <v>22138</v>
      </c>
      <c r="E9812" s="5" t="s">
        <v>22139</v>
      </c>
      <c r="F9812" s="5" t="s">
        <v>2250</v>
      </c>
      <c r="G9812" s="5" t="s">
        <v>22140</v>
      </c>
      <c r="H9812" s="5" t="s">
        <v>38520</v>
      </c>
      <c r="I9812" s="5" t="s">
        <v>38521</v>
      </c>
      <c r="J9812" s="5" t="s">
        <v>22143</v>
      </c>
      <c r="K9812" s="6">
        <v>1</v>
      </c>
      <c r="L9812" s="5" t="s">
        <v>21</v>
      </c>
    </row>
    <row r="9813" spans="1:12">
      <c r="A9813" s="4" t="s">
        <v>38522</v>
      </c>
      <c r="B9813" s="5" t="s">
        <v>38523</v>
      </c>
      <c r="C9813" s="7">
        <v>46160.669236111098</v>
      </c>
      <c r="D9813" s="5" t="s">
        <v>22138</v>
      </c>
      <c r="E9813" s="5" t="s">
        <v>22139</v>
      </c>
      <c r="F9813" s="5" t="s">
        <v>2250</v>
      </c>
      <c r="G9813" s="5" t="s">
        <v>22140</v>
      </c>
      <c r="H9813" s="5" t="s">
        <v>38524</v>
      </c>
      <c r="I9813" s="5" t="s">
        <v>38525</v>
      </c>
      <c r="J9813" s="5" t="s">
        <v>22143</v>
      </c>
      <c r="K9813" s="6">
        <v>1</v>
      </c>
      <c r="L9813" s="5" t="s">
        <v>21</v>
      </c>
    </row>
    <row r="9814" spans="1:12">
      <c r="A9814" s="4" t="s">
        <v>38526</v>
      </c>
      <c r="B9814" s="5" t="s">
        <v>38527</v>
      </c>
      <c r="C9814" s="7">
        <v>46160.670474537001</v>
      </c>
      <c r="D9814" s="5" t="s">
        <v>22138</v>
      </c>
      <c r="E9814" s="5" t="s">
        <v>22139</v>
      </c>
      <c r="F9814" s="5" t="s">
        <v>2250</v>
      </c>
      <c r="G9814" s="5" t="s">
        <v>22140</v>
      </c>
      <c r="H9814" s="5" t="s">
        <v>38528</v>
      </c>
      <c r="I9814" s="5" t="s">
        <v>38529</v>
      </c>
      <c r="J9814" s="5" t="s">
        <v>22143</v>
      </c>
      <c r="K9814" s="6">
        <v>1</v>
      </c>
      <c r="L9814" s="5" t="s">
        <v>21</v>
      </c>
    </row>
    <row r="9815" spans="1:12">
      <c r="A9815" s="4" t="s">
        <v>38530</v>
      </c>
      <c r="B9815" s="5" t="s">
        <v>38531</v>
      </c>
      <c r="C9815" s="7">
        <v>46160.669236111098</v>
      </c>
      <c r="D9815" s="5" t="s">
        <v>22138</v>
      </c>
      <c r="E9815" s="5" t="s">
        <v>22139</v>
      </c>
      <c r="F9815" s="5" t="s">
        <v>2250</v>
      </c>
      <c r="G9815" s="5" t="s">
        <v>22140</v>
      </c>
      <c r="H9815" s="5" t="s">
        <v>38532</v>
      </c>
      <c r="I9815" s="5" t="s">
        <v>38533</v>
      </c>
      <c r="J9815" s="5" t="s">
        <v>22143</v>
      </c>
      <c r="K9815" s="6">
        <v>1</v>
      </c>
      <c r="L9815" s="5" t="s">
        <v>21</v>
      </c>
    </row>
    <row r="9816" spans="1:12">
      <c r="A9816" s="4" t="s">
        <v>38534</v>
      </c>
      <c r="B9816" s="5" t="s">
        <v>38535</v>
      </c>
      <c r="C9816" s="7">
        <v>46160.676203703697</v>
      </c>
      <c r="D9816" s="5" t="s">
        <v>22138</v>
      </c>
      <c r="E9816" s="5" t="s">
        <v>22139</v>
      </c>
      <c r="F9816" s="5" t="s">
        <v>2250</v>
      </c>
      <c r="G9816" s="5" t="s">
        <v>22140</v>
      </c>
      <c r="H9816" s="5" t="s">
        <v>38536</v>
      </c>
      <c r="I9816" s="5" t="s">
        <v>38537</v>
      </c>
      <c r="J9816" s="5" t="s">
        <v>22143</v>
      </c>
      <c r="K9816" s="6">
        <v>1</v>
      </c>
      <c r="L9816" s="5" t="s">
        <v>21</v>
      </c>
    </row>
    <row r="9817" spans="1:12">
      <c r="A9817" s="4" t="s">
        <v>38538</v>
      </c>
      <c r="B9817" s="5" t="s">
        <v>38539</v>
      </c>
      <c r="C9817" s="7">
        <v>46160.672222222202</v>
      </c>
      <c r="D9817" s="5" t="s">
        <v>22138</v>
      </c>
      <c r="E9817" s="5" t="s">
        <v>22139</v>
      </c>
      <c r="F9817" s="5" t="s">
        <v>2250</v>
      </c>
      <c r="G9817" s="5" t="s">
        <v>22140</v>
      </c>
      <c r="H9817" s="5" t="s">
        <v>38540</v>
      </c>
      <c r="I9817" s="5" t="s">
        <v>38541</v>
      </c>
      <c r="J9817" s="5" t="s">
        <v>22143</v>
      </c>
      <c r="K9817" s="6">
        <v>1</v>
      </c>
      <c r="L9817" s="5" t="s">
        <v>21</v>
      </c>
    </row>
    <row r="9818" spans="1:12">
      <c r="A9818" s="4" t="s">
        <v>38542</v>
      </c>
      <c r="B9818" s="5" t="s">
        <v>38543</v>
      </c>
      <c r="C9818" s="7">
        <v>46160.676168981503</v>
      </c>
      <c r="D9818" s="5" t="s">
        <v>22138</v>
      </c>
      <c r="E9818" s="5" t="s">
        <v>22139</v>
      </c>
      <c r="F9818" s="5" t="s">
        <v>2250</v>
      </c>
      <c r="G9818" s="5" t="s">
        <v>22140</v>
      </c>
      <c r="H9818" s="5" t="s">
        <v>38544</v>
      </c>
      <c r="I9818" s="5" t="s">
        <v>38545</v>
      </c>
      <c r="J9818" s="5" t="s">
        <v>22143</v>
      </c>
      <c r="K9818" s="6">
        <v>1</v>
      </c>
      <c r="L9818" s="5" t="s">
        <v>21</v>
      </c>
    </row>
    <row r="9819" spans="1:12">
      <c r="A9819" s="4" t="s">
        <v>38546</v>
      </c>
      <c r="B9819" s="5" t="s">
        <v>38547</v>
      </c>
      <c r="C9819" s="7">
        <v>46160.676157407397</v>
      </c>
      <c r="D9819" s="5" t="s">
        <v>22138</v>
      </c>
      <c r="E9819" s="5" t="s">
        <v>22139</v>
      </c>
      <c r="F9819" s="5" t="s">
        <v>2250</v>
      </c>
      <c r="G9819" s="5" t="s">
        <v>22140</v>
      </c>
      <c r="H9819" s="5" t="s">
        <v>38548</v>
      </c>
      <c r="I9819" s="5" t="s">
        <v>22873</v>
      </c>
      <c r="J9819" s="5" t="s">
        <v>22143</v>
      </c>
      <c r="K9819" s="6">
        <v>1</v>
      </c>
      <c r="L9819" s="5" t="s">
        <v>21</v>
      </c>
    </row>
    <row r="9820" spans="1:12">
      <c r="A9820" s="4" t="s">
        <v>38549</v>
      </c>
      <c r="B9820" s="5" t="s">
        <v>38550</v>
      </c>
      <c r="C9820" s="7">
        <v>46160.676168981503</v>
      </c>
      <c r="D9820" s="5" t="s">
        <v>22138</v>
      </c>
      <c r="E9820" s="5" t="s">
        <v>22139</v>
      </c>
      <c r="F9820" s="5" t="s">
        <v>2250</v>
      </c>
      <c r="G9820" s="5" t="s">
        <v>22140</v>
      </c>
      <c r="H9820" s="5" t="s">
        <v>38551</v>
      </c>
      <c r="I9820" s="5" t="s">
        <v>38552</v>
      </c>
      <c r="J9820" s="5" t="s">
        <v>22143</v>
      </c>
      <c r="K9820" s="6">
        <v>1</v>
      </c>
      <c r="L9820" s="5" t="s">
        <v>21</v>
      </c>
    </row>
    <row r="9821" spans="1:12">
      <c r="A9821" s="4" t="s">
        <v>38553</v>
      </c>
      <c r="B9821" s="5" t="s">
        <v>38554</v>
      </c>
      <c r="C9821" s="7">
        <v>46160.676192129598</v>
      </c>
      <c r="D9821" s="5" t="s">
        <v>22138</v>
      </c>
      <c r="E9821" s="5" t="s">
        <v>22139</v>
      </c>
      <c r="F9821" s="5" t="s">
        <v>2250</v>
      </c>
      <c r="G9821" s="5" t="s">
        <v>22140</v>
      </c>
      <c r="H9821" s="5" t="s">
        <v>38555</v>
      </c>
      <c r="I9821" s="5" t="s">
        <v>38556</v>
      </c>
      <c r="J9821" s="5" t="s">
        <v>22143</v>
      </c>
      <c r="K9821" s="6">
        <v>1</v>
      </c>
      <c r="L9821" s="5" t="s">
        <v>21</v>
      </c>
    </row>
    <row r="9822" spans="1:12">
      <c r="A9822" s="4" t="s">
        <v>38557</v>
      </c>
      <c r="B9822" s="5" t="s">
        <v>38558</v>
      </c>
      <c r="C9822" s="7">
        <v>46160.676192129598</v>
      </c>
      <c r="D9822" s="5" t="s">
        <v>22138</v>
      </c>
      <c r="E9822" s="5" t="s">
        <v>22139</v>
      </c>
      <c r="F9822" s="5" t="s">
        <v>2250</v>
      </c>
      <c r="G9822" s="5" t="s">
        <v>22140</v>
      </c>
      <c r="H9822" s="5" t="s">
        <v>38559</v>
      </c>
      <c r="I9822" s="5" t="s">
        <v>38560</v>
      </c>
      <c r="J9822" s="5" t="s">
        <v>22143</v>
      </c>
      <c r="K9822" s="6">
        <v>1</v>
      </c>
      <c r="L9822" s="5" t="s">
        <v>21</v>
      </c>
    </row>
    <row r="9823" spans="1:12">
      <c r="A9823" s="4" t="s">
        <v>38561</v>
      </c>
      <c r="B9823" s="5" t="s">
        <v>38562</v>
      </c>
      <c r="C9823" s="7">
        <v>46160.676203703697</v>
      </c>
      <c r="D9823" s="5" t="s">
        <v>22138</v>
      </c>
      <c r="E9823" s="5" t="s">
        <v>22139</v>
      </c>
      <c r="F9823" s="5" t="s">
        <v>2250</v>
      </c>
      <c r="G9823" s="5" t="s">
        <v>22140</v>
      </c>
      <c r="H9823" s="5" t="s">
        <v>38563</v>
      </c>
      <c r="I9823" s="5" t="s">
        <v>38564</v>
      </c>
      <c r="J9823" s="5" t="s">
        <v>22143</v>
      </c>
      <c r="K9823" s="6">
        <v>1</v>
      </c>
      <c r="L9823" s="5" t="s">
        <v>21</v>
      </c>
    </row>
    <row r="9824" spans="1:12">
      <c r="A9824" s="4" t="s">
        <v>38565</v>
      </c>
      <c r="B9824" s="5" t="s">
        <v>38566</v>
      </c>
      <c r="C9824" s="7">
        <v>46160.676203703697</v>
      </c>
      <c r="D9824" s="5" t="s">
        <v>22138</v>
      </c>
      <c r="E9824" s="5" t="s">
        <v>22139</v>
      </c>
      <c r="F9824" s="5" t="s">
        <v>2250</v>
      </c>
      <c r="G9824" s="5" t="s">
        <v>22140</v>
      </c>
      <c r="H9824" s="5" t="s">
        <v>38567</v>
      </c>
      <c r="I9824" s="5" t="s">
        <v>38568</v>
      </c>
      <c r="J9824" s="5" t="s">
        <v>22143</v>
      </c>
      <c r="K9824" s="6">
        <v>1</v>
      </c>
      <c r="L9824" s="5" t="s">
        <v>21</v>
      </c>
    </row>
    <row r="9825" spans="1:12">
      <c r="A9825" s="4" t="s">
        <v>38569</v>
      </c>
      <c r="B9825" s="5" t="s">
        <v>38570</v>
      </c>
      <c r="C9825" s="7">
        <v>46160.670486111099</v>
      </c>
      <c r="D9825" s="5" t="s">
        <v>22138</v>
      </c>
      <c r="E9825" s="5" t="s">
        <v>22139</v>
      </c>
      <c r="F9825" s="5" t="s">
        <v>2250</v>
      </c>
      <c r="G9825" s="5" t="s">
        <v>22140</v>
      </c>
      <c r="H9825" s="5" t="s">
        <v>38571</v>
      </c>
      <c r="I9825" s="5" t="s">
        <v>38572</v>
      </c>
      <c r="J9825" s="5" t="s">
        <v>22143</v>
      </c>
      <c r="K9825" s="6">
        <v>1</v>
      </c>
      <c r="L9825" s="5" t="s">
        <v>21</v>
      </c>
    </row>
    <row r="9826" spans="1:12">
      <c r="A9826" s="4" t="s">
        <v>38573</v>
      </c>
      <c r="B9826" s="5" t="s">
        <v>38574</v>
      </c>
      <c r="C9826" s="7">
        <v>46160.669513888897</v>
      </c>
      <c r="D9826" s="5" t="s">
        <v>22138</v>
      </c>
      <c r="E9826" s="5" t="s">
        <v>22139</v>
      </c>
      <c r="F9826" s="5" t="s">
        <v>2250</v>
      </c>
      <c r="G9826" s="5" t="s">
        <v>22140</v>
      </c>
      <c r="H9826" s="5" t="s">
        <v>38575</v>
      </c>
      <c r="I9826" s="5" t="s">
        <v>38576</v>
      </c>
      <c r="J9826" s="5" t="s">
        <v>22143</v>
      </c>
      <c r="K9826" s="6">
        <v>1</v>
      </c>
      <c r="L9826" s="5" t="s">
        <v>21</v>
      </c>
    </row>
    <row r="9827" spans="1:12">
      <c r="A9827" s="4" t="s">
        <v>38577</v>
      </c>
      <c r="B9827" s="5" t="s">
        <v>38578</v>
      </c>
      <c r="C9827" s="7">
        <v>46160.672048611101</v>
      </c>
      <c r="D9827" s="5" t="s">
        <v>22138</v>
      </c>
      <c r="E9827" s="5" t="s">
        <v>22139</v>
      </c>
      <c r="F9827" s="5" t="s">
        <v>2250</v>
      </c>
      <c r="G9827" s="5" t="s">
        <v>22140</v>
      </c>
      <c r="H9827" s="5" t="s">
        <v>38579</v>
      </c>
      <c r="I9827" s="5" t="s">
        <v>38580</v>
      </c>
      <c r="J9827" s="5" t="s">
        <v>22143</v>
      </c>
      <c r="K9827" s="6">
        <v>1</v>
      </c>
      <c r="L9827" s="5" t="s">
        <v>21</v>
      </c>
    </row>
    <row r="9828" spans="1:12">
      <c r="A9828" s="4" t="s">
        <v>38581</v>
      </c>
      <c r="B9828" s="5" t="s">
        <v>38582</v>
      </c>
      <c r="C9828" s="7">
        <v>46160.676192129598</v>
      </c>
      <c r="D9828" s="5" t="s">
        <v>22138</v>
      </c>
      <c r="E9828" s="5" t="s">
        <v>22139</v>
      </c>
      <c r="F9828" s="5" t="s">
        <v>2250</v>
      </c>
      <c r="G9828" s="5" t="s">
        <v>22140</v>
      </c>
      <c r="H9828" s="5" t="s">
        <v>38583</v>
      </c>
      <c r="I9828" s="5" t="s">
        <v>38584</v>
      </c>
      <c r="J9828" s="5" t="s">
        <v>22143</v>
      </c>
      <c r="K9828" s="6">
        <v>1</v>
      </c>
      <c r="L9828" s="5" t="s">
        <v>21</v>
      </c>
    </row>
    <row r="9829" spans="1:12">
      <c r="A9829" s="4" t="s">
        <v>38585</v>
      </c>
      <c r="B9829" s="5" t="s">
        <v>38586</v>
      </c>
      <c r="C9829" s="7">
        <v>46160.676168981503</v>
      </c>
      <c r="D9829" s="5" t="s">
        <v>22138</v>
      </c>
      <c r="E9829" s="5" t="s">
        <v>22139</v>
      </c>
      <c r="F9829" s="5" t="s">
        <v>2250</v>
      </c>
      <c r="G9829" s="5" t="s">
        <v>22140</v>
      </c>
      <c r="H9829" s="5" t="s">
        <v>38587</v>
      </c>
      <c r="I9829" s="5" t="s">
        <v>38588</v>
      </c>
      <c r="J9829" s="5" t="s">
        <v>22143</v>
      </c>
      <c r="K9829" s="6">
        <v>1</v>
      </c>
      <c r="L9829" s="5" t="s">
        <v>21</v>
      </c>
    </row>
    <row r="9830" spans="1:12">
      <c r="A9830" s="4" t="s">
        <v>38589</v>
      </c>
      <c r="B9830" s="5" t="s">
        <v>38590</v>
      </c>
      <c r="C9830" s="7">
        <v>46160.676203703697</v>
      </c>
      <c r="D9830" s="5" t="s">
        <v>22138</v>
      </c>
      <c r="E9830" s="5" t="s">
        <v>22139</v>
      </c>
      <c r="F9830" s="5" t="s">
        <v>2250</v>
      </c>
      <c r="G9830" s="5" t="s">
        <v>22140</v>
      </c>
      <c r="H9830" s="5" t="s">
        <v>38591</v>
      </c>
      <c r="I9830" s="5" t="s">
        <v>38592</v>
      </c>
      <c r="J9830" s="5" t="s">
        <v>22143</v>
      </c>
      <c r="K9830" s="6">
        <v>1</v>
      </c>
      <c r="L9830" s="5" t="s">
        <v>21</v>
      </c>
    </row>
    <row r="9831" spans="1:12">
      <c r="A9831" s="4" t="s">
        <v>38593</v>
      </c>
      <c r="B9831" s="5" t="s">
        <v>38594</v>
      </c>
      <c r="C9831" s="7">
        <v>46196.585092592599</v>
      </c>
      <c r="D9831" s="5" t="s">
        <v>22138</v>
      </c>
      <c r="E9831" s="5" t="s">
        <v>22139</v>
      </c>
      <c r="F9831" s="5" t="s">
        <v>2250</v>
      </c>
      <c r="G9831" s="5" t="s">
        <v>22140</v>
      </c>
      <c r="H9831" s="5" t="s">
        <v>38595</v>
      </c>
      <c r="I9831" s="5" t="s">
        <v>29786</v>
      </c>
      <c r="J9831" s="5" t="s">
        <v>22143</v>
      </c>
      <c r="K9831" s="6">
        <v>1</v>
      </c>
      <c r="L9831" s="5" t="s">
        <v>21</v>
      </c>
    </row>
    <row r="9832" spans="1:12">
      <c r="A9832" s="4" t="s">
        <v>38596</v>
      </c>
      <c r="B9832" s="5" t="s">
        <v>38597</v>
      </c>
      <c r="C9832" s="7">
        <v>46160.676192129598</v>
      </c>
      <c r="D9832" s="5" t="s">
        <v>22138</v>
      </c>
      <c r="E9832" s="5" t="s">
        <v>22139</v>
      </c>
      <c r="F9832" s="5" t="s">
        <v>2250</v>
      </c>
      <c r="G9832" s="5" t="s">
        <v>22140</v>
      </c>
      <c r="H9832" s="5" t="s">
        <v>38598</v>
      </c>
      <c r="I9832" s="5" t="s">
        <v>38599</v>
      </c>
      <c r="J9832" s="5" t="s">
        <v>22143</v>
      </c>
      <c r="K9832" s="6">
        <v>1</v>
      </c>
      <c r="L9832" s="5" t="s">
        <v>21</v>
      </c>
    </row>
    <row r="9833" spans="1:12">
      <c r="A9833" s="4" t="s">
        <v>38600</v>
      </c>
      <c r="B9833" s="5" t="s">
        <v>38601</v>
      </c>
      <c r="C9833" s="7">
        <v>46160.676192129598</v>
      </c>
      <c r="D9833" s="5" t="s">
        <v>22138</v>
      </c>
      <c r="E9833" s="5" t="s">
        <v>22139</v>
      </c>
      <c r="F9833" s="5" t="s">
        <v>2250</v>
      </c>
      <c r="G9833" s="5" t="s">
        <v>22140</v>
      </c>
      <c r="H9833" s="5" t="s">
        <v>38602</v>
      </c>
      <c r="I9833" s="5" t="s">
        <v>38603</v>
      </c>
      <c r="J9833" s="5" t="s">
        <v>22143</v>
      </c>
      <c r="K9833" s="6">
        <v>1</v>
      </c>
      <c r="L9833" s="5" t="s">
        <v>21</v>
      </c>
    </row>
    <row r="9834" spans="1:12">
      <c r="A9834" s="4" t="s">
        <v>38604</v>
      </c>
      <c r="B9834" s="5" t="s">
        <v>38605</v>
      </c>
      <c r="C9834" s="7">
        <v>46160.676192129598</v>
      </c>
      <c r="D9834" s="5" t="s">
        <v>22138</v>
      </c>
      <c r="E9834" s="5" t="s">
        <v>22139</v>
      </c>
      <c r="F9834" s="5" t="s">
        <v>2250</v>
      </c>
      <c r="G9834" s="5" t="s">
        <v>22140</v>
      </c>
      <c r="H9834" s="5" t="s">
        <v>38606</v>
      </c>
      <c r="I9834" s="5" t="s">
        <v>38607</v>
      </c>
      <c r="J9834" s="5" t="s">
        <v>22143</v>
      </c>
      <c r="K9834" s="6">
        <v>1</v>
      </c>
      <c r="L9834" s="5" t="s">
        <v>21</v>
      </c>
    </row>
    <row r="9835" spans="1:12">
      <c r="A9835" s="4" t="s">
        <v>38608</v>
      </c>
      <c r="B9835" s="5" t="s">
        <v>38609</v>
      </c>
      <c r="C9835" s="7">
        <v>46160.676203703697</v>
      </c>
      <c r="D9835" s="5" t="s">
        <v>22138</v>
      </c>
      <c r="E9835" s="5" t="s">
        <v>22139</v>
      </c>
      <c r="F9835" s="5" t="s">
        <v>2250</v>
      </c>
      <c r="G9835" s="5" t="s">
        <v>22140</v>
      </c>
      <c r="H9835" s="5" t="s">
        <v>38610</v>
      </c>
      <c r="I9835" s="5" t="s">
        <v>38611</v>
      </c>
      <c r="J9835" s="5" t="s">
        <v>22143</v>
      </c>
      <c r="K9835" s="6">
        <v>1</v>
      </c>
      <c r="L9835" s="5" t="s">
        <v>21</v>
      </c>
    </row>
    <row r="9836" spans="1:12">
      <c r="A9836" s="4" t="s">
        <v>38612</v>
      </c>
      <c r="B9836" s="5" t="s">
        <v>38613</v>
      </c>
      <c r="C9836" s="7">
        <v>46160.672222222202</v>
      </c>
      <c r="D9836" s="5" t="s">
        <v>22138</v>
      </c>
      <c r="E9836" s="5" t="s">
        <v>22139</v>
      </c>
      <c r="F9836" s="5" t="s">
        <v>2250</v>
      </c>
      <c r="G9836" s="5" t="s">
        <v>22140</v>
      </c>
      <c r="H9836" s="5" t="s">
        <v>38614</v>
      </c>
      <c r="I9836" s="5" t="s">
        <v>38615</v>
      </c>
      <c r="J9836" s="5" t="s">
        <v>22143</v>
      </c>
      <c r="K9836" s="6">
        <v>1</v>
      </c>
      <c r="L9836" s="5" t="s">
        <v>21</v>
      </c>
    </row>
    <row r="9837" spans="1:12">
      <c r="A9837" s="4" t="s">
        <v>38616</v>
      </c>
      <c r="B9837" s="5" t="s">
        <v>38617</v>
      </c>
      <c r="C9837" s="7">
        <v>46160.672222222202</v>
      </c>
      <c r="D9837" s="5" t="s">
        <v>22138</v>
      </c>
      <c r="E9837" s="5" t="s">
        <v>22139</v>
      </c>
      <c r="F9837" s="5" t="s">
        <v>2250</v>
      </c>
      <c r="G9837" s="5" t="s">
        <v>22140</v>
      </c>
      <c r="H9837" s="5" t="s">
        <v>38618</v>
      </c>
      <c r="I9837" s="5" t="s">
        <v>38619</v>
      </c>
      <c r="J9837" s="5" t="s">
        <v>22143</v>
      </c>
      <c r="K9837" s="6">
        <v>1</v>
      </c>
      <c r="L9837" s="5" t="s">
        <v>21</v>
      </c>
    </row>
    <row r="9838" spans="1:12">
      <c r="A9838" s="4" t="s">
        <v>38620</v>
      </c>
      <c r="B9838" s="5" t="s">
        <v>38621</v>
      </c>
      <c r="C9838" s="7">
        <v>46160.672222222202</v>
      </c>
      <c r="D9838" s="5" t="s">
        <v>22138</v>
      </c>
      <c r="E9838" s="5" t="s">
        <v>22139</v>
      </c>
      <c r="F9838" s="5" t="s">
        <v>2250</v>
      </c>
      <c r="G9838" s="5" t="s">
        <v>22140</v>
      </c>
      <c r="H9838" s="5" t="s">
        <v>38622</v>
      </c>
      <c r="I9838" s="5" t="s">
        <v>38623</v>
      </c>
      <c r="J9838" s="5" t="s">
        <v>22143</v>
      </c>
      <c r="K9838" s="6">
        <v>1</v>
      </c>
      <c r="L9838" s="5" t="s">
        <v>21</v>
      </c>
    </row>
    <row r="9839" spans="1:12">
      <c r="A9839" s="4" t="s">
        <v>38624</v>
      </c>
      <c r="B9839" s="5" t="s">
        <v>38625</v>
      </c>
      <c r="C9839" s="7">
        <v>46160.672222222202</v>
      </c>
      <c r="D9839" s="5" t="s">
        <v>22138</v>
      </c>
      <c r="E9839" s="5" t="s">
        <v>22139</v>
      </c>
      <c r="F9839" s="5" t="s">
        <v>2250</v>
      </c>
      <c r="G9839" s="5" t="s">
        <v>22140</v>
      </c>
      <c r="H9839" s="5" t="s">
        <v>38626</v>
      </c>
      <c r="I9839" s="5" t="s">
        <v>38627</v>
      </c>
      <c r="J9839" s="5" t="s">
        <v>22143</v>
      </c>
      <c r="K9839" s="6">
        <v>1</v>
      </c>
      <c r="L9839" s="5" t="s">
        <v>21</v>
      </c>
    </row>
    <row r="9840" spans="1:12">
      <c r="A9840" s="4" t="s">
        <v>38628</v>
      </c>
      <c r="B9840" s="5" t="s">
        <v>38629</v>
      </c>
      <c r="C9840" s="7">
        <v>46160.668935185196</v>
      </c>
      <c r="D9840" s="5" t="s">
        <v>22138</v>
      </c>
      <c r="E9840" s="5" t="s">
        <v>22139</v>
      </c>
      <c r="F9840" s="5" t="s">
        <v>2250</v>
      </c>
      <c r="G9840" s="5" t="s">
        <v>22140</v>
      </c>
      <c r="H9840" s="5" t="s">
        <v>38630</v>
      </c>
      <c r="I9840" s="5" t="s">
        <v>38631</v>
      </c>
      <c r="J9840" s="5" t="s">
        <v>22143</v>
      </c>
      <c r="K9840" s="6">
        <v>1</v>
      </c>
      <c r="L9840" s="5" t="s">
        <v>21</v>
      </c>
    </row>
    <row r="9841" spans="1:12">
      <c r="A9841" s="4" t="s">
        <v>38632</v>
      </c>
      <c r="B9841" s="5" t="s">
        <v>38633</v>
      </c>
      <c r="C9841" s="7">
        <v>46196.585092592599</v>
      </c>
      <c r="D9841" s="5" t="s">
        <v>22138</v>
      </c>
      <c r="E9841" s="5" t="s">
        <v>22139</v>
      </c>
      <c r="F9841" s="5" t="s">
        <v>2250</v>
      </c>
      <c r="G9841" s="5" t="s">
        <v>22140</v>
      </c>
      <c r="H9841" s="5" t="s">
        <v>38634</v>
      </c>
      <c r="I9841" s="5" t="s">
        <v>29257</v>
      </c>
      <c r="J9841" s="5" t="s">
        <v>22143</v>
      </c>
      <c r="K9841" s="6">
        <v>1</v>
      </c>
      <c r="L9841" s="5" t="s">
        <v>21</v>
      </c>
    </row>
    <row r="9842" spans="1:12">
      <c r="A9842" s="4" t="s">
        <v>38635</v>
      </c>
      <c r="B9842" s="5" t="s">
        <v>38636</v>
      </c>
      <c r="C9842" s="7">
        <v>46160.667557870402</v>
      </c>
      <c r="D9842" s="5" t="s">
        <v>22138</v>
      </c>
      <c r="E9842" s="5" t="s">
        <v>22139</v>
      </c>
      <c r="F9842" s="5" t="s">
        <v>2250</v>
      </c>
      <c r="G9842" s="5" t="s">
        <v>22140</v>
      </c>
      <c r="H9842" s="5" t="s">
        <v>38637</v>
      </c>
      <c r="I9842" s="5" t="s">
        <v>33748</v>
      </c>
      <c r="J9842" s="5" t="s">
        <v>22143</v>
      </c>
      <c r="K9842" s="6">
        <v>1</v>
      </c>
      <c r="L9842" s="5" t="s">
        <v>21</v>
      </c>
    </row>
    <row r="9843" spans="1:12">
      <c r="A9843" s="4" t="s">
        <v>38638</v>
      </c>
      <c r="B9843" s="5" t="s">
        <v>38639</v>
      </c>
      <c r="C9843" s="7">
        <v>46160.672048611101</v>
      </c>
      <c r="D9843" s="5" t="s">
        <v>22138</v>
      </c>
      <c r="E9843" s="5" t="s">
        <v>22139</v>
      </c>
      <c r="F9843" s="5" t="s">
        <v>2250</v>
      </c>
      <c r="G9843" s="5" t="s">
        <v>22140</v>
      </c>
      <c r="H9843" s="5" t="s">
        <v>38640</v>
      </c>
      <c r="I9843" s="5" t="s">
        <v>38641</v>
      </c>
      <c r="J9843" s="5" t="s">
        <v>22143</v>
      </c>
      <c r="K9843" s="6">
        <v>1</v>
      </c>
      <c r="L9843" s="5" t="s">
        <v>21</v>
      </c>
    </row>
    <row r="9844" spans="1:12">
      <c r="A9844" s="4" t="s">
        <v>38642</v>
      </c>
      <c r="B9844" s="5" t="s">
        <v>38643</v>
      </c>
      <c r="C9844" s="7">
        <v>46160.666099536997</v>
      </c>
      <c r="D9844" s="5" t="s">
        <v>22138</v>
      </c>
      <c r="E9844" s="5" t="s">
        <v>22139</v>
      </c>
      <c r="F9844" s="5" t="s">
        <v>2250</v>
      </c>
      <c r="G9844" s="5" t="s">
        <v>22140</v>
      </c>
      <c r="H9844" s="5" t="s">
        <v>38644</v>
      </c>
      <c r="I9844" s="5" t="s">
        <v>38645</v>
      </c>
      <c r="J9844" s="5" t="s">
        <v>22143</v>
      </c>
      <c r="K9844" s="6">
        <v>1</v>
      </c>
      <c r="L9844" s="5" t="s">
        <v>21</v>
      </c>
    </row>
    <row r="9845" spans="1:12">
      <c r="A9845" s="4" t="s">
        <v>38646</v>
      </c>
      <c r="B9845" s="5" t="s">
        <v>38647</v>
      </c>
      <c r="C9845" s="7">
        <v>46160.667696759301</v>
      </c>
      <c r="D9845" s="5" t="s">
        <v>22138</v>
      </c>
      <c r="E9845" s="5" t="s">
        <v>22139</v>
      </c>
      <c r="F9845" s="5" t="s">
        <v>2250</v>
      </c>
      <c r="G9845" s="5" t="s">
        <v>22140</v>
      </c>
      <c r="H9845" s="5" t="s">
        <v>38648</v>
      </c>
      <c r="I9845" s="5" t="s">
        <v>38649</v>
      </c>
      <c r="J9845" s="5" t="s">
        <v>22143</v>
      </c>
      <c r="K9845" s="6">
        <v>1</v>
      </c>
      <c r="L9845" s="5" t="s">
        <v>21</v>
      </c>
    </row>
    <row r="9846" spans="1:12">
      <c r="A9846" s="4" t="s">
        <v>38650</v>
      </c>
      <c r="B9846" s="5" t="s">
        <v>38651</v>
      </c>
      <c r="C9846" s="7">
        <v>46160.667280092603</v>
      </c>
      <c r="D9846" s="5" t="s">
        <v>22138</v>
      </c>
      <c r="E9846" s="5" t="s">
        <v>22139</v>
      </c>
      <c r="F9846" s="5" t="s">
        <v>2250</v>
      </c>
      <c r="G9846" s="5" t="s">
        <v>22140</v>
      </c>
      <c r="H9846" s="5" t="s">
        <v>38652</v>
      </c>
      <c r="I9846" s="5" t="s">
        <v>38653</v>
      </c>
      <c r="J9846" s="5" t="s">
        <v>22143</v>
      </c>
      <c r="K9846" s="6">
        <v>1</v>
      </c>
      <c r="L9846" s="5" t="s">
        <v>21</v>
      </c>
    </row>
    <row r="9847" spans="1:12">
      <c r="A9847" s="4" t="s">
        <v>38654</v>
      </c>
      <c r="B9847" s="5" t="s">
        <v>38655</v>
      </c>
      <c r="C9847" s="7">
        <v>46160.667280092603</v>
      </c>
      <c r="D9847" s="5" t="s">
        <v>22138</v>
      </c>
      <c r="E9847" s="5" t="s">
        <v>22139</v>
      </c>
      <c r="F9847" s="5" t="s">
        <v>2250</v>
      </c>
      <c r="G9847" s="5" t="s">
        <v>22140</v>
      </c>
      <c r="H9847" s="5" t="s">
        <v>38656</v>
      </c>
      <c r="I9847" s="5" t="s">
        <v>38657</v>
      </c>
      <c r="J9847" s="5" t="s">
        <v>22143</v>
      </c>
      <c r="K9847" s="6">
        <v>1</v>
      </c>
      <c r="L9847" s="5" t="s">
        <v>21</v>
      </c>
    </row>
    <row r="9848" spans="1:12">
      <c r="A9848" s="4" t="s">
        <v>38658</v>
      </c>
      <c r="B9848" s="5" t="s">
        <v>38659</v>
      </c>
      <c r="C9848" s="7">
        <v>46160.672048611101</v>
      </c>
      <c r="D9848" s="5" t="s">
        <v>22138</v>
      </c>
      <c r="E9848" s="5" t="s">
        <v>22139</v>
      </c>
      <c r="F9848" s="5" t="s">
        <v>2250</v>
      </c>
      <c r="G9848" s="5" t="s">
        <v>22140</v>
      </c>
      <c r="H9848" s="5" t="s">
        <v>38660</v>
      </c>
      <c r="I9848" s="5" t="s">
        <v>38661</v>
      </c>
      <c r="J9848" s="5" t="s">
        <v>22143</v>
      </c>
      <c r="K9848" s="6">
        <v>1</v>
      </c>
      <c r="L9848" s="5" t="s">
        <v>21</v>
      </c>
    </row>
    <row r="9849" spans="1:12">
      <c r="A9849" s="4" t="s">
        <v>38662</v>
      </c>
      <c r="B9849" s="5" t="s">
        <v>38663</v>
      </c>
      <c r="C9849" s="7">
        <v>46160.672048611101</v>
      </c>
      <c r="D9849" s="5" t="s">
        <v>22138</v>
      </c>
      <c r="E9849" s="5" t="s">
        <v>22139</v>
      </c>
      <c r="F9849" s="5" t="s">
        <v>2250</v>
      </c>
      <c r="G9849" s="5" t="s">
        <v>22140</v>
      </c>
      <c r="H9849" s="5" t="s">
        <v>38664</v>
      </c>
      <c r="I9849" s="5" t="s">
        <v>38665</v>
      </c>
      <c r="J9849" s="5" t="s">
        <v>22143</v>
      </c>
      <c r="K9849" s="6">
        <v>1</v>
      </c>
      <c r="L9849" s="5" t="s">
        <v>21</v>
      </c>
    </row>
    <row r="9850" spans="1:12">
      <c r="A9850" s="4" t="s">
        <v>38666</v>
      </c>
      <c r="B9850" s="5" t="s">
        <v>38667</v>
      </c>
      <c r="C9850" s="7">
        <v>46160.672048611101</v>
      </c>
      <c r="D9850" s="5" t="s">
        <v>22138</v>
      </c>
      <c r="E9850" s="5" t="s">
        <v>22139</v>
      </c>
      <c r="F9850" s="5" t="s">
        <v>2250</v>
      </c>
      <c r="G9850" s="5" t="s">
        <v>22140</v>
      </c>
      <c r="H9850" s="5" t="s">
        <v>38668</v>
      </c>
      <c r="I9850" s="5" t="s">
        <v>38669</v>
      </c>
      <c r="J9850" s="5" t="s">
        <v>22143</v>
      </c>
      <c r="K9850" s="6">
        <v>1</v>
      </c>
      <c r="L9850" s="5" t="s">
        <v>21</v>
      </c>
    </row>
    <row r="9851" spans="1:12">
      <c r="A9851" s="4" t="s">
        <v>38670</v>
      </c>
      <c r="B9851" s="5" t="s">
        <v>38671</v>
      </c>
      <c r="C9851" s="7">
        <v>46160.672048611101</v>
      </c>
      <c r="D9851" s="5" t="s">
        <v>22138</v>
      </c>
      <c r="E9851" s="5" t="s">
        <v>22139</v>
      </c>
      <c r="F9851" s="5" t="s">
        <v>2250</v>
      </c>
      <c r="G9851" s="5" t="s">
        <v>22140</v>
      </c>
      <c r="H9851" s="5" t="s">
        <v>38672</v>
      </c>
      <c r="I9851" s="5" t="s">
        <v>38673</v>
      </c>
      <c r="J9851" s="5" t="s">
        <v>22143</v>
      </c>
      <c r="K9851" s="6">
        <v>1</v>
      </c>
      <c r="L9851" s="5" t="s">
        <v>21</v>
      </c>
    </row>
    <row r="9852" spans="1:12">
      <c r="A9852" s="4" t="s">
        <v>38674</v>
      </c>
      <c r="B9852" s="5" t="s">
        <v>38675</v>
      </c>
      <c r="C9852" s="7">
        <v>46160.672048611101</v>
      </c>
      <c r="D9852" s="5" t="s">
        <v>22138</v>
      </c>
      <c r="E9852" s="5" t="s">
        <v>22139</v>
      </c>
      <c r="F9852" s="5" t="s">
        <v>2250</v>
      </c>
      <c r="G9852" s="5" t="s">
        <v>22140</v>
      </c>
      <c r="H9852" s="5" t="s">
        <v>38676</v>
      </c>
      <c r="I9852" s="5" t="s">
        <v>38677</v>
      </c>
      <c r="J9852" s="5" t="s">
        <v>22143</v>
      </c>
      <c r="K9852" s="6">
        <v>1</v>
      </c>
      <c r="L9852" s="5" t="s">
        <v>21</v>
      </c>
    </row>
    <row r="9853" spans="1:12">
      <c r="A9853" s="4" t="s">
        <v>38678</v>
      </c>
      <c r="B9853" s="5" t="s">
        <v>38679</v>
      </c>
      <c r="C9853" s="7">
        <v>46160.672048611101</v>
      </c>
      <c r="D9853" s="5" t="s">
        <v>22138</v>
      </c>
      <c r="E9853" s="5" t="s">
        <v>22139</v>
      </c>
      <c r="F9853" s="5" t="s">
        <v>2250</v>
      </c>
      <c r="G9853" s="5" t="s">
        <v>22140</v>
      </c>
      <c r="H9853" s="5" t="s">
        <v>38680</v>
      </c>
      <c r="I9853" s="5" t="s">
        <v>38681</v>
      </c>
      <c r="J9853" s="5" t="s">
        <v>22143</v>
      </c>
      <c r="K9853" s="6">
        <v>1</v>
      </c>
      <c r="L9853" s="5" t="s">
        <v>21</v>
      </c>
    </row>
    <row r="9854" spans="1:12">
      <c r="A9854" s="4" t="s">
        <v>38682</v>
      </c>
      <c r="B9854" s="5" t="s">
        <v>38683</v>
      </c>
      <c r="C9854" s="7">
        <v>46160.672060185199</v>
      </c>
      <c r="D9854" s="5" t="s">
        <v>22138</v>
      </c>
      <c r="E9854" s="5" t="s">
        <v>22139</v>
      </c>
      <c r="F9854" s="5" t="s">
        <v>2250</v>
      </c>
      <c r="G9854" s="5" t="s">
        <v>22140</v>
      </c>
      <c r="H9854" s="5" t="s">
        <v>38684</v>
      </c>
      <c r="I9854" s="5" t="s">
        <v>38685</v>
      </c>
      <c r="J9854" s="5" t="s">
        <v>22143</v>
      </c>
      <c r="K9854" s="6">
        <v>1</v>
      </c>
      <c r="L9854" s="5" t="s">
        <v>21</v>
      </c>
    </row>
    <row r="9855" spans="1:12">
      <c r="A9855" s="4" t="s">
        <v>38686</v>
      </c>
      <c r="B9855" s="5" t="s">
        <v>38687</v>
      </c>
      <c r="C9855" s="7">
        <v>46160.672060185199</v>
      </c>
      <c r="D9855" s="5" t="s">
        <v>22138</v>
      </c>
      <c r="E9855" s="5" t="s">
        <v>22139</v>
      </c>
      <c r="F9855" s="5" t="s">
        <v>2250</v>
      </c>
      <c r="G9855" s="5" t="s">
        <v>22140</v>
      </c>
      <c r="H9855" s="5" t="s">
        <v>38688</v>
      </c>
      <c r="I9855" s="5" t="s">
        <v>38689</v>
      </c>
      <c r="J9855" s="5" t="s">
        <v>22143</v>
      </c>
      <c r="K9855" s="6">
        <v>1</v>
      </c>
      <c r="L9855" s="5" t="s">
        <v>21</v>
      </c>
    </row>
    <row r="9856" spans="1:12">
      <c r="A9856" s="4" t="s">
        <v>38690</v>
      </c>
      <c r="B9856" s="5" t="s">
        <v>38691</v>
      </c>
      <c r="C9856" s="7">
        <v>46160.672060185199</v>
      </c>
      <c r="D9856" s="5" t="s">
        <v>22138</v>
      </c>
      <c r="E9856" s="5" t="s">
        <v>22139</v>
      </c>
      <c r="F9856" s="5" t="s">
        <v>2250</v>
      </c>
      <c r="G9856" s="5" t="s">
        <v>22140</v>
      </c>
      <c r="H9856" s="5" t="s">
        <v>38692</v>
      </c>
      <c r="I9856" s="5" t="s">
        <v>38693</v>
      </c>
      <c r="J9856" s="5" t="s">
        <v>22143</v>
      </c>
      <c r="K9856" s="6">
        <v>1</v>
      </c>
      <c r="L9856" s="5" t="s">
        <v>21</v>
      </c>
    </row>
    <row r="9857" spans="1:12">
      <c r="A9857" s="4" t="s">
        <v>38694</v>
      </c>
      <c r="B9857" s="5" t="s">
        <v>38695</v>
      </c>
      <c r="C9857" s="7">
        <v>46160.672060185199</v>
      </c>
      <c r="D9857" s="5" t="s">
        <v>22138</v>
      </c>
      <c r="E9857" s="5" t="s">
        <v>22139</v>
      </c>
      <c r="F9857" s="5" t="s">
        <v>2250</v>
      </c>
      <c r="G9857" s="5" t="s">
        <v>22140</v>
      </c>
      <c r="H9857" s="5" t="s">
        <v>38696</v>
      </c>
      <c r="I9857" s="5" t="s">
        <v>38697</v>
      </c>
      <c r="J9857" s="5" t="s">
        <v>22143</v>
      </c>
      <c r="K9857" s="6">
        <v>1</v>
      </c>
      <c r="L9857" s="5" t="s">
        <v>21</v>
      </c>
    </row>
    <row r="9858" spans="1:12">
      <c r="A9858" s="4" t="s">
        <v>38698</v>
      </c>
      <c r="B9858" s="5" t="s">
        <v>38699</v>
      </c>
      <c r="C9858" s="7">
        <v>46160.672199074099</v>
      </c>
      <c r="D9858" s="5" t="s">
        <v>22138</v>
      </c>
      <c r="E9858" s="5" t="s">
        <v>22139</v>
      </c>
      <c r="F9858" s="5" t="s">
        <v>2250</v>
      </c>
      <c r="G9858" s="5" t="s">
        <v>22140</v>
      </c>
      <c r="H9858" s="5" t="s">
        <v>38700</v>
      </c>
      <c r="I9858" s="5" t="s">
        <v>38701</v>
      </c>
      <c r="J9858" s="5" t="s">
        <v>22143</v>
      </c>
      <c r="K9858" s="6">
        <v>1</v>
      </c>
      <c r="L9858" s="5" t="s">
        <v>21</v>
      </c>
    </row>
    <row r="9859" spans="1:12">
      <c r="A9859" s="4" t="s">
        <v>38702</v>
      </c>
      <c r="B9859" s="5" t="s">
        <v>38703</v>
      </c>
      <c r="C9859" s="7">
        <v>46160.672060185199</v>
      </c>
      <c r="D9859" s="5" t="s">
        <v>22138</v>
      </c>
      <c r="E9859" s="5" t="s">
        <v>22139</v>
      </c>
      <c r="F9859" s="5" t="s">
        <v>2250</v>
      </c>
      <c r="G9859" s="5" t="s">
        <v>22140</v>
      </c>
      <c r="H9859" s="5" t="s">
        <v>38704</v>
      </c>
      <c r="I9859" s="5" t="s">
        <v>38705</v>
      </c>
      <c r="J9859" s="5" t="s">
        <v>22143</v>
      </c>
      <c r="K9859" s="6">
        <v>1</v>
      </c>
      <c r="L9859" s="5" t="s">
        <v>21</v>
      </c>
    </row>
    <row r="9860" spans="1:12">
      <c r="A9860" s="4" t="s">
        <v>38706</v>
      </c>
      <c r="B9860" s="5" t="s">
        <v>38707</v>
      </c>
      <c r="C9860" s="7">
        <v>46160.672199074099</v>
      </c>
      <c r="D9860" s="5" t="s">
        <v>22138</v>
      </c>
      <c r="E9860" s="5" t="s">
        <v>22139</v>
      </c>
      <c r="F9860" s="5" t="s">
        <v>2250</v>
      </c>
      <c r="G9860" s="5" t="s">
        <v>22140</v>
      </c>
      <c r="H9860" s="5" t="s">
        <v>38708</v>
      </c>
      <c r="I9860" s="5" t="s">
        <v>38709</v>
      </c>
      <c r="J9860" s="5" t="s">
        <v>22143</v>
      </c>
      <c r="K9860" s="6">
        <v>1</v>
      </c>
      <c r="L9860" s="5" t="s">
        <v>21</v>
      </c>
    </row>
    <row r="9861" spans="1:12">
      <c r="A9861" s="4" t="s">
        <v>38710</v>
      </c>
      <c r="B9861" s="5" t="s">
        <v>38711</v>
      </c>
      <c r="C9861" s="7">
        <v>46160.672199074099</v>
      </c>
      <c r="D9861" s="5" t="s">
        <v>22138</v>
      </c>
      <c r="E9861" s="5" t="s">
        <v>22139</v>
      </c>
      <c r="F9861" s="5" t="s">
        <v>2250</v>
      </c>
      <c r="G9861" s="5" t="s">
        <v>22140</v>
      </c>
      <c r="H9861" s="5" t="s">
        <v>38712</v>
      </c>
      <c r="I9861" s="5" t="s">
        <v>38713</v>
      </c>
      <c r="J9861" s="5" t="s">
        <v>22143</v>
      </c>
      <c r="K9861" s="6">
        <v>1</v>
      </c>
      <c r="L9861" s="5" t="s">
        <v>21</v>
      </c>
    </row>
    <row r="9862" spans="1:12">
      <c r="A9862" s="4" t="s">
        <v>38714</v>
      </c>
      <c r="B9862" s="5" t="s">
        <v>38715</v>
      </c>
      <c r="C9862" s="7">
        <v>46160.672210648103</v>
      </c>
      <c r="D9862" s="5" t="s">
        <v>22138</v>
      </c>
      <c r="E9862" s="5" t="s">
        <v>22139</v>
      </c>
      <c r="F9862" s="5" t="s">
        <v>2250</v>
      </c>
      <c r="G9862" s="5" t="s">
        <v>22140</v>
      </c>
      <c r="H9862" s="5" t="s">
        <v>38716</v>
      </c>
      <c r="I9862" s="5" t="s">
        <v>38717</v>
      </c>
      <c r="J9862" s="5" t="s">
        <v>22143</v>
      </c>
      <c r="K9862" s="6">
        <v>1</v>
      </c>
      <c r="L9862" s="5" t="s">
        <v>21</v>
      </c>
    </row>
    <row r="9863" spans="1:12">
      <c r="A9863" s="4" t="s">
        <v>38718</v>
      </c>
      <c r="B9863" s="5" t="s">
        <v>38719</v>
      </c>
      <c r="C9863" s="7">
        <v>46160.672210648103</v>
      </c>
      <c r="D9863" s="5" t="s">
        <v>22138</v>
      </c>
      <c r="E9863" s="5" t="s">
        <v>22139</v>
      </c>
      <c r="F9863" s="5" t="s">
        <v>2250</v>
      </c>
      <c r="G9863" s="5" t="s">
        <v>22140</v>
      </c>
      <c r="H9863" s="5" t="s">
        <v>38720</v>
      </c>
      <c r="I9863" s="5" t="s">
        <v>38721</v>
      </c>
      <c r="J9863" s="5" t="s">
        <v>22143</v>
      </c>
      <c r="K9863" s="6">
        <v>1</v>
      </c>
      <c r="L9863" s="5" t="s">
        <v>21</v>
      </c>
    </row>
    <row r="9864" spans="1:12">
      <c r="A9864" s="4" t="s">
        <v>38722</v>
      </c>
      <c r="B9864" s="5" t="s">
        <v>38723</v>
      </c>
      <c r="C9864" s="7">
        <v>46160.672210648103</v>
      </c>
      <c r="D9864" s="5" t="s">
        <v>22138</v>
      </c>
      <c r="E9864" s="5" t="s">
        <v>22139</v>
      </c>
      <c r="F9864" s="5" t="s">
        <v>2250</v>
      </c>
      <c r="G9864" s="5" t="s">
        <v>22140</v>
      </c>
      <c r="H9864" s="5" t="s">
        <v>38724</v>
      </c>
      <c r="I9864" s="5" t="s">
        <v>38725</v>
      </c>
      <c r="J9864" s="5" t="s">
        <v>22143</v>
      </c>
      <c r="K9864" s="6">
        <v>1</v>
      </c>
      <c r="L9864" s="5" t="s">
        <v>21</v>
      </c>
    </row>
    <row r="9865" spans="1:12">
      <c r="A9865" s="4" t="s">
        <v>38726</v>
      </c>
      <c r="B9865" s="5" t="s">
        <v>38727</v>
      </c>
      <c r="C9865" s="7">
        <v>46160.672210648103</v>
      </c>
      <c r="D9865" s="5" t="s">
        <v>22138</v>
      </c>
      <c r="E9865" s="5" t="s">
        <v>22139</v>
      </c>
      <c r="F9865" s="5" t="s">
        <v>2250</v>
      </c>
      <c r="G9865" s="5" t="s">
        <v>22140</v>
      </c>
      <c r="H9865" s="5" t="s">
        <v>38728</v>
      </c>
      <c r="I9865" s="5" t="s">
        <v>38729</v>
      </c>
      <c r="J9865" s="5" t="s">
        <v>22143</v>
      </c>
      <c r="K9865" s="6">
        <v>1</v>
      </c>
      <c r="L9865" s="5" t="s">
        <v>21</v>
      </c>
    </row>
    <row r="9866" spans="1:12">
      <c r="A9866" s="4" t="s">
        <v>38730</v>
      </c>
      <c r="B9866" s="5" t="s">
        <v>38731</v>
      </c>
      <c r="C9866" s="7">
        <v>46160.672060185199</v>
      </c>
      <c r="D9866" s="5" t="s">
        <v>22138</v>
      </c>
      <c r="E9866" s="5" t="s">
        <v>22139</v>
      </c>
      <c r="F9866" s="5" t="s">
        <v>2250</v>
      </c>
      <c r="G9866" s="5" t="s">
        <v>22140</v>
      </c>
      <c r="H9866" s="5" t="s">
        <v>38732</v>
      </c>
      <c r="I9866" s="5" t="s">
        <v>38733</v>
      </c>
      <c r="J9866" s="5" t="s">
        <v>22143</v>
      </c>
      <c r="K9866" s="6">
        <v>1</v>
      </c>
      <c r="L9866" s="5" t="s">
        <v>21</v>
      </c>
    </row>
    <row r="9867" spans="1:12">
      <c r="A9867" s="4" t="s">
        <v>38734</v>
      </c>
      <c r="B9867" s="5" t="s">
        <v>38735</v>
      </c>
      <c r="C9867" s="7">
        <v>46160.672210648103</v>
      </c>
      <c r="D9867" s="5" t="s">
        <v>22138</v>
      </c>
      <c r="E9867" s="5" t="s">
        <v>22139</v>
      </c>
      <c r="F9867" s="5" t="s">
        <v>2250</v>
      </c>
      <c r="G9867" s="5" t="s">
        <v>22140</v>
      </c>
      <c r="H9867" s="5" t="s">
        <v>38736</v>
      </c>
      <c r="I9867" s="5" t="s">
        <v>38737</v>
      </c>
      <c r="J9867" s="5" t="s">
        <v>22143</v>
      </c>
      <c r="K9867" s="6">
        <v>1</v>
      </c>
      <c r="L9867" s="5" t="s">
        <v>21</v>
      </c>
    </row>
    <row r="9868" spans="1:12">
      <c r="A9868" s="4" t="s">
        <v>38738</v>
      </c>
      <c r="B9868" s="5" t="s">
        <v>38739</v>
      </c>
      <c r="C9868" s="7">
        <v>46160.672060185199</v>
      </c>
      <c r="D9868" s="5" t="s">
        <v>22138</v>
      </c>
      <c r="E9868" s="5" t="s">
        <v>22139</v>
      </c>
      <c r="F9868" s="5" t="s">
        <v>2250</v>
      </c>
      <c r="G9868" s="5" t="s">
        <v>22140</v>
      </c>
      <c r="H9868" s="5" t="s">
        <v>38740</v>
      </c>
      <c r="I9868" s="5" t="s">
        <v>38733</v>
      </c>
      <c r="J9868" s="5" t="s">
        <v>22143</v>
      </c>
      <c r="K9868" s="6">
        <v>1</v>
      </c>
      <c r="L9868" s="5" t="s">
        <v>21</v>
      </c>
    </row>
    <row r="9869" spans="1:12">
      <c r="A9869" s="4" t="s">
        <v>38741</v>
      </c>
      <c r="B9869" s="5" t="s">
        <v>38742</v>
      </c>
      <c r="C9869" s="7">
        <v>46160.664027777799</v>
      </c>
      <c r="D9869" s="5" t="s">
        <v>22138</v>
      </c>
      <c r="E9869" s="5" t="s">
        <v>22139</v>
      </c>
      <c r="F9869" s="5" t="s">
        <v>2250</v>
      </c>
      <c r="G9869" s="5" t="s">
        <v>22140</v>
      </c>
      <c r="H9869" s="5" t="s">
        <v>38743</v>
      </c>
      <c r="I9869" s="5" t="s">
        <v>38744</v>
      </c>
      <c r="J9869" s="5" t="s">
        <v>22143</v>
      </c>
      <c r="K9869" s="6">
        <v>1</v>
      </c>
      <c r="L9869" s="5" t="s">
        <v>21</v>
      </c>
    </row>
    <row r="9870" spans="1:12">
      <c r="A9870" s="4" t="s">
        <v>38745</v>
      </c>
      <c r="B9870" s="5" t="s">
        <v>38746</v>
      </c>
      <c r="C9870" s="7">
        <v>46160.663865740702</v>
      </c>
      <c r="D9870" s="5" t="s">
        <v>22138</v>
      </c>
      <c r="E9870" s="5" t="s">
        <v>22139</v>
      </c>
      <c r="F9870" s="5" t="s">
        <v>2250</v>
      </c>
      <c r="G9870" s="5" t="s">
        <v>22140</v>
      </c>
      <c r="H9870" s="5" t="s">
        <v>38747</v>
      </c>
      <c r="I9870" s="5" t="s">
        <v>38748</v>
      </c>
      <c r="J9870" s="5" t="s">
        <v>22143</v>
      </c>
      <c r="K9870" s="6">
        <v>1</v>
      </c>
      <c r="L9870" s="5" t="s">
        <v>21</v>
      </c>
    </row>
    <row r="9871" spans="1:12">
      <c r="A9871" s="4" t="s">
        <v>38749</v>
      </c>
      <c r="B9871" s="5" t="s">
        <v>38750</v>
      </c>
      <c r="C9871" s="7">
        <v>46160.663865740702</v>
      </c>
      <c r="D9871" s="5" t="s">
        <v>22138</v>
      </c>
      <c r="E9871" s="5" t="s">
        <v>22139</v>
      </c>
      <c r="F9871" s="5" t="s">
        <v>2250</v>
      </c>
      <c r="G9871" s="5" t="s">
        <v>22140</v>
      </c>
      <c r="H9871" s="5" t="s">
        <v>38751</v>
      </c>
      <c r="I9871" s="5" t="s">
        <v>38752</v>
      </c>
      <c r="J9871" s="5" t="s">
        <v>22143</v>
      </c>
      <c r="K9871" s="6">
        <v>1</v>
      </c>
      <c r="L9871" s="5" t="s">
        <v>21</v>
      </c>
    </row>
    <row r="9872" spans="1:12">
      <c r="A9872" s="4" t="s">
        <v>38753</v>
      </c>
      <c r="B9872" s="5" t="s">
        <v>38754</v>
      </c>
      <c r="C9872" s="7">
        <v>46160.663865740702</v>
      </c>
      <c r="D9872" s="5" t="s">
        <v>22138</v>
      </c>
      <c r="E9872" s="5" t="s">
        <v>22139</v>
      </c>
      <c r="F9872" s="5" t="s">
        <v>2250</v>
      </c>
      <c r="G9872" s="5" t="s">
        <v>22140</v>
      </c>
      <c r="H9872" s="5" t="s">
        <v>38755</v>
      </c>
      <c r="I9872" s="5" t="s">
        <v>38756</v>
      </c>
      <c r="J9872" s="5" t="s">
        <v>22143</v>
      </c>
      <c r="K9872" s="6">
        <v>1</v>
      </c>
      <c r="L9872" s="5" t="s">
        <v>21</v>
      </c>
    </row>
    <row r="9873" spans="1:12">
      <c r="A9873" s="4" t="s">
        <v>38757</v>
      </c>
      <c r="B9873" s="5" t="s">
        <v>38758</v>
      </c>
      <c r="C9873" s="7">
        <v>46160.672060185199</v>
      </c>
      <c r="D9873" s="5" t="s">
        <v>22138</v>
      </c>
      <c r="E9873" s="5" t="s">
        <v>22139</v>
      </c>
      <c r="F9873" s="5" t="s">
        <v>2250</v>
      </c>
      <c r="G9873" s="5" t="s">
        <v>22140</v>
      </c>
      <c r="H9873" s="5" t="s">
        <v>38759</v>
      </c>
      <c r="I9873" s="5" t="s">
        <v>38760</v>
      </c>
      <c r="J9873" s="5" t="s">
        <v>22143</v>
      </c>
      <c r="K9873" s="6">
        <v>1</v>
      </c>
      <c r="L9873" s="5" t="s">
        <v>21</v>
      </c>
    </row>
    <row r="9874" spans="1:12">
      <c r="A9874" s="4" t="s">
        <v>38761</v>
      </c>
      <c r="B9874" s="5" t="s">
        <v>38762</v>
      </c>
      <c r="C9874" s="7">
        <v>46160.672060185199</v>
      </c>
      <c r="D9874" s="5" t="s">
        <v>22138</v>
      </c>
      <c r="E9874" s="5" t="s">
        <v>22139</v>
      </c>
      <c r="F9874" s="5" t="s">
        <v>2250</v>
      </c>
      <c r="G9874" s="5" t="s">
        <v>22140</v>
      </c>
      <c r="H9874" s="5" t="s">
        <v>38763</v>
      </c>
      <c r="I9874" s="5" t="s">
        <v>38764</v>
      </c>
      <c r="J9874" s="5" t="s">
        <v>22143</v>
      </c>
      <c r="K9874" s="6">
        <v>1</v>
      </c>
      <c r="L9874" s="5" t="s">
        <v>21</v>
      </c>
    </row>
    <row r="9875" spans="1:12">
      <c r="A9875" s="4" t="s">
        <v>38765</v>
      </c>
      <c r="B9875" s="5" t="s">
        <v>38766</v>
      </c>
      <c r="C9875" s="7">
        <v>46160.670833333301</v>
      </c>
      <c r="D9875" s="5" t="s">
        <v>22138</v>
      </c>
      <c r="E9875" s="5" t="s">
        <v>22139</v>
      </c>
      <c r="F9875" s="5" t="s">
        <v>2250</v>
      </c>
      <c r="G9875" s="5" t="s">
        <v>22140</v>
      </c>
      <c r="H9875" s="5" t="s">
        <v>38767</v>
      </c>
      <c r="I9875" s="5" t="s">
        <v>38768</v>
      </c>
      <c r="J9875" s="5" t="s">
        <v>22143</v>
      </c>
      <c r="K9875" s="6">
        <v>1</v>
      </c>
      <c r="L9875" s="5" t="s">
        <v>21</v>
      </c>
    </row>
    <row r="9876" spans="1:12">
      <c r="A9876" s="4" t="s">
        <v>38769</v>
      </c>
      <c r="B9876" s="5" t="s">
        <v>38770</v>
      </c>
      <c r="C9876" s="7">
        <v>46160.670902777798</v>
      </c>
      <c r="D9876" s="5" t="s">
        <v>22138</v>
      </c>
      <c r="E9876" s="5" t="s">
        <v>22139</v>
      </c>
      <c r="F9876" s="5" t="s">
        <v>2250</v>
      </c>
      <c r="G9876" s="5" t="s">
        <v>22140</v>
      </c>
      <c r="H9876" s="5" t="s">
        <v>38771</v>
      </c>
      <c r="I9876" s="5" t="s">
        <v>38772</v>
      </c>
      <c r="J9876" s="5" t="s">
        <v>22143</v>
      </c>
      <c r="K9876" s="6">
        <v>1</v>
      </c>
      <c r="L9876" s="5" t="s">
        <v>21</v>
      </c>
    </row>
    <row r="9877" spans="1:12">
      <c r="A9877" s="4" t="s">
        <v>38773</v>
      </c>
      <c r="B9877" s="5" t="s">
        <v>38774</v>
      </c>
      <c r="C9877" s="7">
        <v>46160.670902777798</v>
      </c>
      <c r="D9877" s="5" t="s">
        <v>22138</v>
      </c>
      <c r="E9877" s="5" t="s">
        <v>22139</v>
      </c>
      <c r="F9877" s="5" t="s">
        <v>2250</v>
      </c>
      <c r="G9877" s="5" t="s">
        <v>22140</v>
      </c>
      <c r="H9877" s="5" t="s">
        <v>38775</v>
      </c>
      <c r="I9877" s="5" t="s">
        <v>38776</v>
      </c>
      <c r="J9877" s="5" t="s">
        <v>22143</v>
      </c>
      <c r="K9877" s="6">
        <v>1</v>
      </c>
      <c r="L9877" s="5" t="s">
        <v>21</v>
      </c>
    </row>
    <row r="9878" spans="1:12">
      <c r="A9878" s="4" t="s">
        <v>38777</v>
      </c>
      <c r="B9878" s="5" t="s">
        <v>38778</v>
      </c>
      <c r="C9878" s="7">
        <v>46160.672071759298</v>
      </c>
      <c r="D9878" s="5" t="s">
        <v>22138</v>
      </c>
      <c r="E9878" s="5" t="s">
        <v>22139</v>
      </c>
      <c r="F9878" s="5" t="s">
        <v>2250</v>
      </c>
      <c r="G9878" s="5" t="s">
        <v>22140</v>
      </c>
      <c r="H9878" s="5" t="s">
        <v>38779</v>
      </c>
      <c r="I9878" s="5" t="s">
        <v>38780</v>
      </c>
      <c r="J9878" s="5" t="s">
        <v>22143</v>
      </c>
      <c r="K9878" s="6">
        <v>1</v>
      </c>
      <c r="L9878" s="5" t="s">
        <v>21</v>
      </c>
    </row>
    <row r="9879" spans="1:12">
      <c r="A9879" s="4" t="s">
        <v>38781</v>
      </c>
      <c r="B9879" s="5" t="s">
        <v>38782</v>
      </c>
      <c r="C9879" s="7">
        <v>46160.670902777798</v>
      </c>
      <c r="D9879" s="5" t="s">
        <v>22138</v>
      </c>
      <c r="E9879" s="5" t="s">
        <v>22139</v>
      </c>
      <c r="F9879" s="5" t="s">
        <v>2250</v>
      </c>
      <c r="G9879" s="5" t="s">
        <v>22140</v>
      </c>
      <c r="H9879" s="5" t="s">
        <v>38783</v>
      </c>
      <c r="I9879" s="5" t="s">
        <v>38784</v>
      </c>
      <c r="J9879" s="5" t="s">
        <v>22143</v>
      </c>
      <c r="K9879" s="6">
        <v>1</v>
      </c>
      <c r="L9879" s="5" t="s">
        <v>21</v>
      </c>
    </row>
    <row r="9880" spans="1:12">
      <c r="A9880" s="4" t="s">
        <v>38785</v>
      </c>
      <c r="B9880" s="5" t="s">
        <v>38786</v>
      </c>
      <c r="C9880" s="7">
        <v>46160.672071759298</v>
      </c>
      <c r="D9880" s="5" t="s">
        <v>22138</v>
      </c>
      <c r="E9880" s="5" t="s">
        <v>22139</v>
      </c>
      <c r="F9880" s="5" t="s">
        <v>2250</v>
      </c>
      <c r="G9880" s="5" t="s">
        <v>22140</v>
      </c>
      <c r="H9880" s="5" t="s">
        <v>38787</v>
      </c>
      <c r="I9880" s="5" t="s">
        <v>38788</v>
      </c>
      <c r="J9880" s="5" t="s">
        <v>22143</v>
      </c>
      <c r="K9880" s="6">
        <v>1</v>
      </c>
      <c r="L9880" s="5" t="s">
        <v>21</v>
      </c>
    </row>
    <row r="9881" spans="1:12">
      <c r="A9881" s="4" t="s">
        <v>38789</v>
      </c>
      <c r="B9881" s="5" t="s">
        <v>38790</v>
      </c>
      <c r="C9881" s="7">
        <v>46160.672071759298</v>
      </c>
      <c r="D9881" s="5" t="s">
        <v>22138</v>
      </c>
      <c r="E9881" s="5" t="s">
        <v>22139</v>
      </c>
      <c r="F9881" s="5" t="s">
        <v>2250</v>
      </c>
      <c r="G9881" s="5" t="s">
        <v>22140</v>
      </c>
      <c r="H9881" s="5" t="s">
        <v>38791</v>
      </c>
      <c r="I9881" s="5" t="s">
        <v>38792</v>
      </c>
      <c r="J9881" s="5" t="s">
        <v>22143</v>
      </c>
      <c r="K9881" s="6">
        <v>1</v>
      </c>
      <c r="L9881" s="5" t="s">
        <v>21</v>
      </c>
    </row>
    <row r="9882" spans="1:12">
      <c r="A9882" s="4" t="s">
        <v>38793</v>
      </c>
      <c r="B9882" s="5" t="s">
        <v>38794</v>
      </c>
      <c r="C9882" s="7">
        <v>46160.672071759298</v>
      </c>
      <c r="D9882" s="5" t="s">
        <v>22138</v>
      </c>
      <c r="E9882" s="5" t="s">
        <v>22139</v>
      </c>
      <c r="F9882" s="5" t="s">
        <v>2250</v>
      </c>
      <c r="G9882" s="5" t="s">
        <v>22140</v>
      </c>
      <c r="H9882" s="5" t="s">
        <v>38795</v>
      </c>
      <c r="I9882" s="5" t="s">
        <v>38796</v>
      </c>
      <c r="J9882" s="5" t="s">
        <v>22143</v>
      </c>
      <c r="K9882" s="6">
        <v>1</v>
      </c>
      <c r="L9882" s="5" t="s">
        <v>21</v>
      </c>
    </row>
    <row r="9883" spans="1:12">
      <c r="A9883" s="4" t="s">
        <v>38797</v>
      </c>
      <c r="B9883" s="5" t="s">
        <v>38798</v>
      </c>
      <c r="C9883" s="7">
        <v>46160.672071759298</v>
      </c>
      <c r="D9883" s="5" t="s">
        <v>22138</v>
      </c>
      <c r="E9883" s="5" t="s">
        <v>22139</v>
      </c>
      <c r="F9883" s="5" t="s">
        <v>2250</v>
      </c>
      <c r="G9883" s="5" t="s">
        <v>22140</v>
      </c>
      <c r="H9883" s="5" t="s">
        <v>38799</v>
      </c>
      <c r="I9883" s="5" t="s">
        <v>38800</v>
      </c>
      <c r="J9883" s="5" t="s">
        <v>22143</v>
      </c>
      <c r="K9883" s="6">
        <v>1</v>
      </c>
      <c r="L9883" s="5" t="s">
        <v>21</v>
      </c>
    </row>
    <row r="9884" spans="1:12">
      <c r="A9884" s="4" t="s">
        <v>38801</v>
      </c>
      <c r="B9884" s="5" t="s">
        <v>38802</v>
      </c>
      <c r="C9884" s="7">
        <v>46160.672071759298</v>
      </c>
      <c r="D9884" s="5" t="s">
        <v>22138</v>
      </c>
      <c r="E9884" s="5" t="s">
        <v>22139</v>
      </c>
      <c r="F9884" s="5" t="s">
        <v>2250</v>
      </c>
      <c r="G9884" s="5" t="s">
        <v>22140</v>
      </c>
      <c r="H9884" s="5" t="s">
        <v>38803</v>
      </c>
      <c r="I9884" s="5" t="s">
        <v>38804</v>
      </c>
      <c r="J9884" s="5" t="s">
        <v>22143</v>
      </c>
      <c r="K9884" s="6">
        <v>1</v>
      </c>
      <c r="L9884" s="5" t="s">
        <v>21</v>
      </c>
    </row>
    <row r="9885" spans="1:12">
      <c r="A9885" s="4" t="s">
        <v>38805</v>
      </c>
      <c r="B9885" s="5" t="s">
        <v>38806</v>
      </c>
      <c r="C9885" s="7">
        <v>46196.585092592599</v>
      </c>
      <c r="D9885" s="5" t="s">
        <v>22138</v>
      </c>
      <c r="E9885" s="5" t="s">
        <v>22139</v>
      </c>
      <c r="F9885" s="5" t="s">
        <v>2250</v>
      </c>
      <c r="G9885" s="5" t="s">
        <v>22140</v>
      </c>
      <c r="H9885" s="5" t="s">
        <v>38807</v>
      </c>
      <c r="I9885" s="5" t="s">
        <v>22155</v>
      </c>
      <c r="J9885" s="5" t="s">
        <v>22143</v>
      </c>
      <c r="K9885" s="6">
        <v>1</v>
      </c>
      <c r="L9885" s="5" t="s">
        <v>21</v>
      </c>
    </row>
    <row r="9886" spans="1:12">
      <c r="A9886" s="4" t="s">
        <v>38808</v>
      </c>
      <c r="B9886" s="5" t="s">
        <v>38809</v>
      </c>
      <c r="C9886" s="7">
        <v>46160.666388888902</v>
      </c>
      <c r="D9886" s="5" t="s">
        <v>22138</v>
      </c>
      <c r="E9886" s="5" t="s">
        <v>22139</v>
      </c>
      <c r="F9886" s="5" t="s">
        <v>2250</v>
      </c>
      <c r="G9886" s="5" t="s">
        <v>22140</v>
      </c>
      <c r="H9886" s="5" t="s">
        <v>38810</v>
      </c>
      <c r="I9886" s="5" t="s">
        <v>38811</v>
      </c>
      <c r="J9886" s="5" t="s">
        <v>22143</v>
      </c>
      <c r="K9886" s="6">
        <v>1</v>
      </c>
      <c r="L9886" s="5" t="s">
        <v>21</v>
      </c>
    </row>
    <row r="9887" spans="1:12">
      <c r="A9887" s="4" t="s">
        <v>38812</v>
      </c>
      <c r="B9887" s="5" t="s">
        <v>38813</v>
      </c>
      <c r="C9887" s="7">
        <v>46160.668414351901</v>
      </c>
      <c r="D9887" s="5" t="s">
        <v>22138</v>
      </c>
      <c r="E9887" s="5" t="s">
        <v>22139</v>
      </c>
      <c r="F9887" s="5" t="s">
        <v>2250</v>
      </c>
      <c r="G9887" s="5" t="s">
        <v>22140</v>
      </c>
      <c r="H9887" s="5" t="s">
        <v>38814</v>
      </c>
      <c r="I9887" s="5" t="s">
        <v>38815</v>
      </c>
      <c r="J9887" s="5" t="s">
        <v>22143</v>
      </c>
      <c r="K9887" s="6">
        <v>1</v>
      </c>
      <c r="L9887" s="5" t="s">
        <v>21</v>
      </c>
    </row>
    <row r="9888" spans="1:12">
      <c r="A9888" s="4" t="s">
        <v>38816</v>
      </c>
      <c r="B9888" s="5" t="s">
        <v>38817</v>
      </c>
      <c r="C9888" s="7">
        <v>46160.667291666701</v>
      </c>
      <c r="D9888" s="5" t="s">
        <v>22138</v>
      </c>
      <c r="E9888" s="5" t="s">
        <v>22139</v>
      </c>
      <c r="F9888" s="5" t="s">
        <v>2250</v>
      </c>
      <c r="G9888" s="5" t="s">
        <v>22140</v>
      </c>
      <c r="H9888" s="5" t="s">
        <v>38818</v>
      </c>
      <c r="I9888" s="5" t="s">
        <v>38819</v>
      </c>
      <c r="J9888" s="5" t="s">
        <v>22143</v>
      </c>
      <c r="K9888" s="6">
        <v>1</v>
      </c>
      <c r="L9888" s="5" t="s">
        <v>21</v>
      </c>
    </row>
    <row r="9889" spans="1:12">
      <c r="A9889" s="4" t="s">
        <v>38820</v>
      </c>
      <c r="B9889" s="5" t="s">
        <v>38821</v>
      </c>
      <c r="C9889" s="7">
        <v>46160.660613425898</v>
      </c>
      <c r="D9889" s="5" t="s">
        <v>22138</v>
      </c>
      <c r="E9889" s="5" t="s">
        <v>22139</v>
      </c>
      <c r="F9889" s="5" t="s">
        <v>2250</v>
      </c>
      <c r="G9889" s="5" t="s">
        <v>22140</v>
      </c>
      <c r="H9889" s="5" t="s">
        <v>38822</v>
      </c>
      <c r="I9889" s="5" t="s">
        <v>38823</v>
      </c>
      <c r="J9889" s="5" t="s">
        <v>22143</v>
      </c>
      <c r="K9889" s="6">
        <v>1</v>
      </c>
      <c r="L9889" s="5" t="s">
        <v>21</v>
      </c>
    </row>
    <row r="9890" spans="1:12">
      <c r="A9890" s="4" t="s">
        <v>38824</v>
      </c>
      <c r="B9890" s="5" t="s">
        <v>38825</v>
      </c>
      <c r="C9890" s="7">
        <v>46160.667881944399</v>
      </c>
      <c r="D9890" s="5" t="s">
        <v>22138</v>
      </c>
      <c r="E9890" s="5" t="s">
        <v>22139</v>
      </c>
      <c r="F9890" s="5" t="s">
        <v>2250</v>
      </c>
      <c r="G9890" s="5" t="s">
        <v>22140</v>
      </c>
      <c r="H9890" s="5" t="s">
        <v>38826</v>
      </c>
      <c r="I9890" s="5" t="s">
        <v>38827</v>
      </c>
      <c r="J9890" s="5" t="s">
        <v>22143</v>
      </c>
      <c r="K9890" s="6">
        <v>1</v>
      </c>
      <c r="L9890" s="5" t="s">
        <v>21</v>
      </c>
    </row>
    <row r="9891" spans="1:12">
      <c r="A9891" s="4" t="s">
        <v>38828</v>
      </c>
      <c r="B9891" s="5" t="s">
        <v>38829</v>
      </c>
      <c r="C9891" s="7">
        <v>46160.664143518501</v>
      </c>
      <c r="D9891" s="5" t="s">
        <v>22138</v>
      </c>
      <c r="E9891" s="5" t="s">
        <v>22139</v>
      </c>
      <c r="F9891" s="5" t="s">
        <v>2250</v>
      </c>
      <c r="G9891" s="5" t="s">
        <v>22140</v>
      </c>
      <c r="H9891" s="5" t="s">
        <v>38830</v>
      </c>
      <c r="I9891" s="5" t="s">
        <v>38831</v>
      </c>
      <c r="J9891" s="5" t="s">
        <v>22143</v>
      </c>
      <c r="K9891" s="6">
        <v>1</v>
      </c>
      <c r="L9891" s="5" t="s">
        <v>21</v>
      </c>
    </row>
    <row r="9892" spans="1:12">
      <c r="A9892" s="4" t="s">
        <v>38832</v>
      </c>
      <c r="B9892" s="5" t="s">
        <v>38833</v>
      </c>
      <c r="C9892" s="7">
        <v>46160.664641203701</v>
      </c>
      <c r="D9892" s="5" t="s">
        <v>22138</v>
      </c>
      <c r="E9892" s="5" t="s">
        <v>22139</v>
      </c>
      <c r="F9892" s="5" t="s">
        <v>2250</v>
      </c>
      <c r="G9892" s="5" t="s">
        <v>22140</v>
      </c>
      <c r="H9892" s="5" t="s">
        <v>38834</v>
      </c>
      <c r="I9892" s="5" t="s">
        <v>36582</v>
      </c>
      <c r="J9892" s="5" t="s">
        <v>22143</v>
      </c>
      <c r="K9892" s="6">
        <v>1</v>
      </c>
      <c r="L9892" s="5" t="s">
        <v>21</v>
      </c>
    </row>
    <row r="9893" spans="1:12">
      <c r="A9893" s="4" t="s">
        <v>38835</v>
      </c>
      <c r="B9893" s="5" t="s">
        <v>38836</v>
      </c>
      <c r="C9893" s="7">
        <v>46160.664490740703</v>
      </c>
      <c r="D9893" s="5" t="s">
        <v>22138</v>
      </c>
      <c r="E9893" s="5" t="s">
        <v>22139</v>
      </c>
      <c r="F9893" s="5" t="s">
        <v>2250</v>
      </c>
      <c r="G9893" s="5" t="s">
        <v>22140</v>
      </c>
      <c r="H9893" s="5" t="s">
        <v>38837</v>
      </c>
      <c r="I9893" s="5" t="s">
        <v>38325</v>
      </c>
      <c r="J9893" s="5" t="s">
        <v>22143</v>
      </c>
      <c r="K9893" s="6">
        <v>1</v>
      </c>
      <c r="L9893" s="5" t="s">
        <v>21</v>
      </c>
    </row>
    <row r="9894" spans="1:12">
      <c r="A9894" s="4" t="s">
        <v>38838</v>
      </c>
      <c r="B9894" s="5" t="s">
        <v>38839</v>
      </c>
      <c r="C9894" s="7">
        <v>46160.666840277801</v>
      </c>
      <c r="D9894" s="5" t="s">
        <v>22138</v>
      </c>
      <c r="E9894" s="5" t="s">
        <v>22139</v>
      </c>
      <c r="F9894" s="5" t="s">
        <v>2250</v>
      </c>
      <c r="G9894" s="5" t="s">
        <v>22140</v>
      </c>
      <c r="H9894" s="5" t="s">
        <v>38840</v>
      </c>
      <c r="I9894" s="5" t="s">
        <v>31187</v>
      </c>
      <c r="J9894" s="5" t="s">
        <v>22143</v>
      </c>
      <c r="K9894" s="6">
        <v>1</v>
      </c>
      <c r="L9894" s="5" t="s">
        <v>21</v>
      </c>
    </row>
    <row r="9895" spans="1:12">
      <c r="A9895" s="4" t="s">
        <v>38841</v>
      </c>
      <c r="B9895" s="5" t="s">
        <v>38842</v>
      </c>
      <c r="C9895" s="7">
        <v>46160.668263888903</v>
      </c>
      <c r="D9895" s="5" t="s">
        <v>22138</v>
      </c>
      <c r="E9895" s="5" t="s">
        <v>22139</v>
      </c>
      <c r="F9895" s="5" t="s">
        <v>2250</v>
      </c>
      <c r="G9895" s="5" t="s">
        <v>22140</v>
      </c>
      <c r="H9895" s="5" t="s">
        <v>38843</v>
      </c>
      <c r="I9895" s="5" t="s">
        <v>38844</v>
      </c>
      <c r="J9895" s="5" t="s">
        <v>22143</v>
      </c>
      <c r="K9895" s="6">
        <v>1</v>
      </c>
      <c r="L9895" s="5" t="s">
        <v>21</v>
      </c>
    </row>
    <row r="9896" spans="1:12">
      <c r="A9896" s="4" t="s">
        <v>38845</v>
      </c>
      <c r="B9896" s="5" t="s">
        <v>38846</v>
      </c>
      <c r="C9896" s="7">
        <v>46160.667812500003</v>
      </c>
      <c r="D9896" s="5" t="s">
        <v>22138</v>
      </c>
      <c r="E9896" s="5" t="s">
        <v>22139</v>
      </c>
      <c r="F9896" s="5" t="s">
        <v>2250</v>
      </c>
      <c r="G9896" s="5" t="s">
        <v>22140</v>
      </c>
      <c r="H9896" s="5" t="s">
        <v>38847</v>
      </c>
      <c r="I9896" s="5" t="s">
        <v>38848</v>
      </c>
      <c r="J9896" s="5" t="s">
        <v>22143</v>
      </c>
      <c r="K9896" s="6">
        <v>1</v>
      </c>
      <c r="L9896" s="5" t="s">
        <v>21</v>
      </c>
    </row>
    <row r="9897" spans="1:12">
      <c r="A9897" s="4" t="s">
        <v>38849</v>
      </c>
      <c r="B9897" s="5" t="s">
        <v>38850</v>
      </c>
      <c r="C9897" s="7">
        <v>46160.667905092603</v>
      </c>
      <c r="D9897" s="5" t="s">
        <v>22138</v>
      </c>
      <c r="E9897" s="5" t="s">
        <v>22139</v>
      </c>
      <c r="F9897" s="5" t="s">
        <v>2250</v>
      </c>
      <c r="G9897" s="5" t="s">
        <v>22140</v>
      </c>
      <c r="H9897" s="5" t="s">
        <v>38851</v>
      </c>
      <c r="I9897" s="5" t="s">
        <v>38852</v>
      </c>
      <c r="J9897" s="5" t="s">
        <v>22143</v>
      </c>
      <c r="K9897" s="6">
        <v>1</v>
      </c>
      <c r="L9897" s="5" t="s">
        <v>21</v>
      </c>
    </row>
    <row r="9898" spans="1:12">
      <c r="A9898" s="4" t="s">
        <v>38853</v>
      </c>
      <c r="B9898" s="5" t="s">
        <v>38854</v>
      </c>
      <c r="C9898" s="7">
        <v>46160.6664467593</v>
      </c>
      <c r="D9898" s="5" t="s">
        <v>22138</v>
      </c>
      <c r="E9898" s="5" t="s">
        <v>22139</v>
      </c>
      <c r="F9898" s="5" t="s">
        <v>2250</v>
      </c>
      <c r="G9898" s="5" t="s">
        <v>22140</v>
      </c>
      <c r="H9898" s="5" t="s">
        <v>38855</v>
      </c>
      <c r="I9898" s="5" t="s">
        <v>38510</v>
      </c>
      <c r="J9898" s="5" t="s">
        <v>22143</v>
      </c>
      <c r="K9898" s="6">
        <v>1</v>
      </c>
      <c r="L9898" s="5" t="s">
        <v>21</v>
      </c>
    </row>
    <row r="9899" spans="1:12">
      <c r="A9899" s="4" t="s">
        <v>38856</v>
      </c>
      <c r="B9899" s="5" t="s">
        <v>38857</v>
      </c>
      <c r="C9899" s="7">
        <v>46160.664317129602</v>
      </c>
      <c r="D9899" s="5" t="s">
        <v>22138</v>
      </c>
      <c r="E9899" s="5" t="s">
        <v>22139</v>
      </c>
      <c r="F9899" s="5" t="s">
        <v>2250</v>
      </c>
      <c r="G9899" s="5" t="s">
        <v>22140</v>
      </c>
      <c r="H9899" s="5" t="s">
        <v>38858</v>
      </c>
      <c r="I9899" s="5" t="s">
        <v>38859</v>
      </c>
      <c r="J9899" s="5" t="s">
        <v>22143</v>
      </c>
      <c r="K9899" s="6">
        <v>1</v>
      </c>
      <c r="L9899" s="5" t="s">
        <v>21</v>
      </c>
    </row>
    <row r="9900" spans="1:12">
      <c r="A9900" s="4" t="s">
        <v>38860</v>
      </c>
      <c r="B9900" s="5" t="s">
        <v>38861</v>
      </c>
      <c r="C9900" s="7">
        <v>46160.662002314799</v>
      </c>
      <c r="D9900" s="5" t="s">
        <v>22138</v>
      </c>
      <c r="E9900" s="5" t="s">
        <v>22139</v>
      </c>
      <c r="F9900" s="5" t="s">
        <v>2250</v>
      </c>
      <c r="G9900" s="5" t="s">
        <v>22140</v>
      </c>
      <c r="H9900" s="5" t="s">
        <v>38862</v>
      </c>
      <c r="I9900" s="5" t="s">
        <v>22195</v>
      </c>
      <c r="J9900" s="5" t="s">
        <v>22143</v>
      </c>
      <c r="K9900" s="6">
        <v>1</v>
      </c>
      <c r="L9900" s="5" t="s">
        <v>21</v>
      </c>
    </row>
    <row r="9901" spans="1:12">
      <c r="A9901" s="4" t="s">
        <v>38863</v>
      </c>
      <c r="B9901" s="5" t="s">
        <v>38864</v>
      </c>
      <c r="C9901" s="7">
        <v>46160.667800925898</v>
      </c>
      <c r="D9901" s="5" t="s">
        <v>22138</v>
      </c>
      <c r="E9901" s="5" t="s">
        <v>22139</v>
      </c>
      <c r="F9901" s="5" t="s">
        <v>2250</v>
      </c>
      <c r="G9901" s="5" t="s">
        <v>22140</v>
      </c>
      <c r="H9901" s="5" t="s">
        <v>38865</v>
      </c>
      <c r="I9901" s="5" t="s">
        <v>38866</v>
      </c>
      <c r="J9901" s="5" t="s">
        <v>22143</v>
      </c>
      <c r="K9901" s="6">
        <v>1</v>
      </c>
      <c r="L9901" s="5" t="s">
        <v>21</v>
      </c>
    </row>
    <row r="9902" spans="1:12">
      <c r="A9902" s="4" t="s">
        <v>38867</v>
      </c>
      <c r="B9902" s="5" t="s">
        <v>38868</v>
      </c>
      <c r="C9902" s="7">
        <v>46160.668599536999</v>
      </c>
      <c r="D9902" s="5" t="s">
        <v>22138</v>
      </c>
      <c r="E9902" s="5" t="s">
        <v>22139</v>
      </c>
      <c r="F9902" s="5" t="s">
        <v>2250</v>
      </c>
      <c r="G9902" s="5" t="s">
        <v>22140</v>
      </c>
      <c r="H9902" s="5" t="s">
        <v>38869</v>
      </c>
      <c r="I9902" s="5" t="s">
        <v>33812</v>
      </c>
      <c r="J9902" s="5" t="s">
        <v>22143</v>
      </c>
      <c r="K9902" s="6">
        <v>1</v>
      </c>
      <c r="L9902" s="5" t="s">
        <v>21</v>
      </c>
    </row>
    <row r="9903" spans="1:12">
      <c r="A9903" s="4" t="s">
        <v>38870</v>
      </c>
      <c r="B9903" s="5" t="s">
        <v>38871</v>
      </c>
      <c r="C9903" s="7">
        <v>46160.664525462998</v>
      </c>
      <c r="D9903" s="5" t="s">
        <v>22138</v>
      </c>
      <c r="E9903" s="5" t="s">
        <v>22139</v>
      </c>
      <c r="F9903" s="5" t="s">
        <v>2250</v>
      </c>
      <c r="G9903" s="5" t="s">
        <v>22140</v>
      </c>
      <c r="H9903" s="5" t="s">
        <v>38872</v>
      </c>
      <c r="I9903" s="5" t="s">
        <v>22203</v>
      </c>
      <c r="J9903" s="5" t="s">
        <v>22143</v>
      </c>
      <c r="K9903" s="6">
        <v>1</v>
      </c>
      <c r="L9903" s="5" t="s">
        <v>21</v>
      </c>
    </row>
    <row r="9904" spans="1:12">
      <c r="A9904" s="4" t="s">
        <v>38873</v>
      </c>
      <c r="B9904" s="5" t="s">
        <v>38874</v>
      </c>
      <c r="C9904" s="7">
        <v>46160.670520833301</v>
      </c>
      <c r="D9904" s="5" t="s">
        <v>22138</v>
      </c>
      <c r="E9904" s="5" t="s">
        <v>22139</v>
      </c>
      <c r="F9904" s="5" t="s">
        <v>2250</v>
      </c>
      <c r="G9904" s="5" t="s">
        <v>22140</v>
      </c>
      <c r="H9904" s="5" t="s">
        <v>38875</v>
      </c>
      <c r="I9904" s="5" t="s">
        <v>38876</v>
      </c>
      <c r="J9904" s="5" t="s">
        <v>22143</v>
      </c>
      <c r="K9904" s="6">
        <v>1</v>
      </c>
      <c r="L9904" s="5" t="s">
        <v>21</v>
      </c>
    </row>
    <row r="9905" spans="1:12">
      <c r="A9905" s="4" t="s">
        <v>38877</v>
      </c>
      <c r="B9905" s="5" t="s">
        <v>38878</v>
      </c>
      <c r="C9905" s="7">
        <v>46160.666435185201</v>
      </c>
      <c r="D9905" s="5" t="s">
        <v>22138</v>
      </c>
      <c r="E9905" s="5" t="s">
        <v>22139</v>
      </c>
      <c r="F9905" s="5" t="s">
        <v>2250</v>
      </c>
      <c r="G9905" s="5" t="s">
        <v>22140</v>
      </c>
      <c r="H9905" s="5" t="s">
        <v>38879</v>
      </c>
      <c r="I9905" s="5" t="s">
        <v>38880</v>
      </c>
      <c r="J9905" s="5" t="s">
        <v>22143</v>
      </c>
      <c r="K9905" s="6">
        <v>1</v>
      </c>
      <c r="L9905" s="5" t="s">
        <v>21</v>
      </c>
    </row>
    <row r="9906" spans="1:12">
      <c r="A9906" s="4" t="s">
        <v>38881</v>
      </c>
      <c r="B9906" s="5" t="s">
        <v>38882</v>
      </c>
      <c r="C9906" s="7">
        <v>46160.666608796302</v>
      </c>
      <c r="D9906" s="5" t="s">
        <v>22138</v>
      </c>
      <c r="E9906" s="5" t="s">
        <v>22139</v>
      </c>
      <c r="F9906" s="5" t="s">
        <v>2250</v>
      </c>
      <c r="G9906" s="5" t="s">
        <v>22140</v>
      </c>
      <c r="H9906" s="5" t="s">
        <v>38883</v>
      </c>
      <c r="I9906" s="5" t="s">
        <v>38884</v>
      </c>
      <c r="J9906" s="5" t="s">
        <v>22143</v>
      </c>
      <c r="K9906" s="6">
        <v>1</v>
      </c>
      <c r="L9906" s="5" t="s">
        <v>21</v>
      </c>
    </row>
    <row r="9907" spans="1:12">
      <c r="A9907" s="4" t="s">
        <v>38885</v>
      </c>
      <c r="B9907" s="5" t="s">
        <v>38886</v>
      </c>
      <c r="C9907" s="7">
        <v>46160.6664930556</v>
      </c>
      <c r="D9907" s="5" t="s">
        <v>22138</v>
      </c>
      <c r="E9907" s="5" t="s">
        <v>22139</v>
      </c>
      <c r="F9907" s="5" t="s">
        <v>2250</v>
      </c>
      <c r="G9907" s="5" t="s">
        <v>22140</v>
      </c>
      <c r="H9907" s="5" t="s">
        <v>38887</v>
      </c>
      <c r="I9907" s="5" t="s">
        <v>38888</v>
      </c>
      <c r="J9907" s="5" t="s">
        <v>22143</v>
      </c>
      <c r="K9907" s="6">
        <v>1</v>
      </c>
      <c r="L9907" s="5" t="s">
        <v>21</v>
      </c>
    </row>
    <row r="9908" spans="1:12">
      <c r="A9908" s="4" t="s">
        <v>38889</v>
      </c>
      <c r="B9908" s="5" t="s">
        <v>38890</v>
      </c>
      <c r="C9908" s="7">
        <v>46223.752233796302</v>
      </c>
      <c r="D9908" s="5" t="s">
        <v>22138</v>
      </c>
      <c r="E9908" s="5" t="s">
        <v>22139</v>
      </c>
      <c r="F9908" s="5" t="s">
        <v>2250</v>
      </c>
      <c r="G9908" s="5" t="s">
        <v>22140</v>
      </c>
      <c r="H9908" s="5" t="s">
        <v>38891</v>
      </c>
      <c r="I9908" s="5" t="s">
        <v>38892</v>
      </c>
      <c r="J9908" s="5" t="s">
        <v>22143</v>
      </c>
      <c r="K9908" s="6">
        <v>0.01</v>
      </c>
      <c r="L9908" s="5" t="s">
        <v>21</v>
      </c>
    </row>
    <row r="9909" spans="1:12">
      <c r="A9909" s="4" t="s">
        <v>38893</v>
      </c>
      <c r="B9909" s="5" t="s">
        <v>38894</v>
      </c>
      <c r="C9909" s="7">
        <v>46160.667210648098</v>
      </c>
      <c r="D9909" s="5" t="s">
        <v>22138</v>
      </c>
      <c r="E9909" s="5" t="s">
        <v>22139</v>
      </c>
      <c r="F9909" s="5" t="s">
        <v>2250</v>
      </c>
      <c r="G9909" s="5" t="s">
        <v>22140</v>
      </c>
      <c r="H9909" s="5" t="s">
        <v>38895</v>
      </c>
      <c r="I9909" s="5" t="s">
        <v>38896</v>
      </c>
      <c r="J9909" s="5" t="s">
        <v>22143</v>
      </c>
      <c r="K9909" s="6">
        <v>1</v>
      </c>
      <c r="L9909" s="5" t="s">
        <v>21</v>
      </c>
    </row>
    <row r="9910" spans="1:12">
      <c r="A9910" s="4" t="s">
        <v>38897</v>
      </c>
      <c r="B9910" s="5" t="s">
        <v>38898</v>
      </c>
      <c r="C9910" s="7">
        <v>46160.670624999999</v>
      </c>
      <c r="D9910" s="5" t="s">
        <v>22138</v>
      </c>
      <c r="E9910" s="5" t="s">
        <v>22139</v>
      </c>
      <c r="F9910" s="5" t="s">
        <v>2250</v>
      </c>
      <c r="G9910" s="5" t="s">
        <v>22140</v>
      </c>
      <c r="H9910" s="5" t="s">
        <v>38899</v>
      </c>
      <c r="I9910" s="5" t="s">
        <v>38900</v>
      </c>
      <c r="J9910" s="5" t="s">
        <v>22143</v>
      </c>
      <c r="K9910" s="6">
        <v>1</v>
      </c>
      <c r="L9910" s="5" t="s">
        <v>21</v>
      </c>
    </row>
    <row r="9911" spans="1:12">
      <c r="A9911" s="4" t="s">
        <v>38901</v>
      </c>
      <c r="B9911" s="5" t="s">
        <v>38902</v>
      </c>
      <c r="C9911" s="7">
        <v>46160.670532407399</v>
      </c>
      <c r="D9911" s="5" t="s">
        <v>22138</v>
      </c>
      <c r="E9911" s="5" t="s">
        <v>22139</v>
      </c>
      <c r="F9911" s="5" t="s">
        <v>2250</v>
      </c>
      <c r="G9911" s="5" t="s">
        <v>22140</v>
      </c>
      <c r="H9911" s="5" t="s">
        <v>38903</v>
      </c>
      <c r="I9911" s="5" t="s">
        <v>38904</v>
      </c>
      <c r="J9911" s="5" t="s">
        <v>22143</v>
      </c>
      <c r="K9911" s="6">
        <v>1</v>
      </c>
      <c r="L9911" s="5" t="s">
        <v>21</v>
      </c>
    </row>
    <row r="9912" spans="1:12">
      <c r="A9912" s="4" t="s">
        <v>38905</v>
      </c>
      <c r="B9912" s="5" t="s">
        <v>38906</v>
      </c>
      <c r="C9912" s="7">
        <v>46160.666597222204</v>
      </c>
      <c r="D9912" s="5" t="s">
        <v>22138</v>
      </c>
      <c r="E9912" s="5" t="s">
        <v>22139</v>
      </c>
      <c r="F9912" s="5" t="s">
        <v>2250</v>
      </c>
      <c r="G9912" s="5" t="s">
        <v>22140</v>
      </c>
      <c r="H9912" s="5" t="s">
        <v>38907</v>
      </c>
      <c r="I9912" s="5" t="s">
        <v>38908</v>
      </c>
      <c r="J9912" s="5" t="s">
        <v>22143</v>
      </c>
      <c r="K9912" s="6">
        <v>1</v>
      </c>
      <c r="L9912" s="5" t="s">
        <v>21</v>
      </c>
    </row>
    <row r="9913" spans="1:12">
      <c r="A9913" s="4" t="s">
        <v>38909</v>
      </c>
      <c r="B9913" s="5" t="s">
        <v>38910</v>
      </c>
      <c r="C9913" s="7">
        <v>46160.670532407399</v>
      </c>
      <c r="D9913" s="5" t="s">
        <v>22138</v>
      </c>
      <c r="E9913" s="5" t="s">
        <v>22139</v>
      </c>
      <c r="F9913" s="5" t="s">
        <v>2250</v>
      </c>
      <c r="G9913" s="5" t="s">
        <v>22140</v>
      </c>
      <c r="H9913" s="5" t="s">
        <v>38911</v>
      </c>
      <c r="I9913" s="5" t="s">
        <v>38912</v>
      </c>
      <c r="J9913" s="5" t="s">
        <v>22143</v>
      </c>
      <c r="K9913" s="6">
        <v>1</v>
      </c>
      <c r="L9913" s="5" t="s">
        <v>21</v>
      </c>
    </row>
    <row r="9914" spans="1:12">
      <c r="A9914" s="4" t="s">
        <v>38913</v>
      </c>
      <c r="B9914" s="5" t="s">
        <v>38914</v>
      </c>
      <c r="C9914" s="7">
        <v>46296.661041666703</v>
      </c>
      <c r="D9914" s="5" t="s">
        <v>22138</v>
      </c>
      <c r="E9914" s="5" t="s">
        <v>22139</v>
      </c>
      <c r="F9914" s="5" t="s">
        <v>2250</v>
      </c>
      <c r="G9914" s="5" t="s">
        <v>22140</v>
      </c>
      <c r="H9914" s="5" t="s">
        <v>38915</v>
      </c>
      <c r="I9914" s="5" t="s">
        <v>38916</v>
      </c>
      <c r="J9914" s="5" t="s">
        <v>22143</v>
      </c>
      <c r="K9914" s="6">
        <v>1</v>
      </c>
      <c r="L9914" s="5" t="s">
        <v>21</v>
      </c>
    </row>
    <row r="9915" spans="1:12">
      <c r="A9915" s="4" t="s">
        <v>38917</v>
      </c>
      <c r="B9915" s="5" t="s">
        <v>38918</v>
      </c>
      <c r="C9915" s="7">
        <v>46160.667060185202</v>
      </c>
      <c r="D9915" s="5" t="s">
        <v>22138</v>
      </c>
      <c r="E9915" s="5" t="s">
        <v>22139</v>
      </c>
      <c r="F9915" s="5" t="s">
        <v>2250</v>
      </c>
      <c r="G9915" s="5" t="s">
        <v>22140</v>
      </c>
      <c r="H9915" s="5" t="s">
        <v>38919</v>
      </c>
      <c r="I9915" s="5" t="s">
        <v>38920</v>
      </c>
      <c r="J9915" s="5" t="s">
        <v>22143</v>
      </c>
      <c r="K9915" s="6">
        <v>1</v>
      </c>
      <c r="L9915" s="5" t="s">
        <v>21</v>
      </c>
    </row>
    <row r="9916" spans="1:12">
      <c r="A9916" s="4" t="s">
        <v>38921</v>
      </c>
      <c r="B9916" s="5" t="s">
        <v>38922</v>
      </c>
      <c r="C9916" s="7">
        <v>46160.666574074101</v>
      </c>
      <c r="D9916" s="5" t="s">
        <v>22138</v>
      </c>
      <c r="E9916" s="5" t="s">
        <v>22139</v>
      </c>
      <c r="F9916" s="5" t="s">
        <v>2250</v>
      </c>
      <c r="G9916" s="5" t="s">
        <v>22140</v>
      </c>
      <c r="H9916" s="5" t="s">
        <v>38923</v>
      </c>
      <c r="I9916" s="5" t="s">
        <v>38924</v>
      </c>
      <c r="J9916" s="5" t="s">
        <v>22143</v>
      </c>
      <c r="K9916" s="6">
        <v>1</v>
      </c>
      <c r="L9916" s="5" t="s">
        <v>21</v>
      </c>
    </row>
    <row r="9917" spans="1:12">
      <c r="A9917" s="4" t="s">
        <v>38925</v>
      </c>
      <c r="B9917" s="5" t="s">
        <v>38926</v>
      </c>
      <c r="C9917" s="7">
        <v>46160.666157407402</v>
      </c>
      <c r="D9917" s="5" t="s">
        <v>22138</v>
      </c>
      <c r="E9917" s="5" t="s">
        <v>22139</v>
      </c>
      <c r="F9917" s="5" t="s">
        <v>2250</v>
      </c>
      <c r="G9917" s="5" t="s">
        <v>22140</v>
      </c>
      <c r="H9917" s="5" t="s">
        <v>38927</v>
      </c>
      <c r="I9917" s="5" t="s">
        <v>38506</v>
      </c>
      <c r="J9917" s="5" t="s">
        <v>22143</v>
      </c>
      <c r="K9917" s="6">
        <v>1</v>
      </c>
      <c r="L9917" s="5" t="s">
        <v>21</v>
      </c>
    </row>
    <row r="9918" spans="1:12">
      <c r="A9918" s="4" t="s">
        <v>38928</v>
      </c>
      <c r="B9918" s="5" t="s">
        <v>38929</v>
      </c>
      <c r="C9918" s="7">
        <v>46253.867245370398</v>
      </c>
      <c r="D9918" s="5" t="s">
        <v>22138</v>
      </c>
      <c r="E9918" s="5" t="s">
        <v>22139</v>
      </c>
      <c r="F9918" s="5" t="s">
        <v>2250</v>
      </c>
      <c r="G9918" s="5" t="s">
        <v>22140</v>
      </c>
      <c r="H9918" s="5" t="s">
        <v>38930</v>
      </c>
      <c r="I9918" s="5" t="s">
        <v>38931</v>
      </c>
      <c r="J9918" s="5" t="s">
        <v>22143</v>
      </c>
      <c r="K9918" s="6">
        <v>1</v>
      </c>
      <c r="L9918" s="5" t="s">
        <v>21</v>
      </c>
    </row>
    <row r="9919" spans="1:12">
      <c r="A9919" s="4" t="s">
        <v>38932</v>
      </c>
      <c r="B9919" s="5" t="s">
        <v>38933</v>
      </c>
      <c r="C9919" s="7">
        <v>46160.667719907397</v>
      </c>
      <c r="D9919" s="5" t="s">
        <v>22138</v>
      </c>
      <c r="E9919" s="5" t="s">
        <v>22139</v>
      </c>
      <c r="F9919" s="5" t="s">
        <v>2250</v>
      </c>
      <c r="G9919" s="5" t="s">
        <v>22140</v>
      </c>
      <c r="H9919" s="5" t="s">
        <v>38934</v>
      </c>
      <c r="I9919" s="5" t="s">
        <v>22263</v>
      </c>
      <c r="J9919" s="5" t="s">
        <v>22143</v>
      </c>
      <c r="K9919" s="6">
        <v>1</v>
      </c>
      <c r="L9919" s="5" t="s">
        <v>21</v>
      </c>
    </row>
    <row r="9920" spans="1:12">
      <c r="A9920" s="4" t="s">
        <v>38935</v>
      </c>
      <c r="B9920" s="5" t="s">
        <v>38936</v>
      </c>
      <c r="C9920" s="7">
        <v>46160.668113425898</v>
      </c>
      <c r="D9920" s="5" t="s">
        <v>22138</v>
      </c>
      <c r="E9920" s="5" t="s">
        <v>22139</v>
      </c>
      <c r="F9920" s="5" t="s">
        <v>2250</v>
      </c>
      <c r="G9920" s="5" t="s">
        <v>22140</v>
      </c>
      <c r="H9920" s="5" t="s">
        <v>38937</v>
      </c>
      <c r="I9920" s="5" t="s">
        <v>22263</v>
      </c>
      <c r="J9920" s="5" t="s">
        <v>22143</v>
      </c>
      <c r="K9920" s="6">
        <v>1</v>
      </c>
      <c r="L9920" s="5" t="s">
        <v>21</v>
      </c>
    </row>
    <row r="9921" spans="1:12">
      <c r="A9921" s="4" t="s">
        <v>38938</v>
      </c>
      <c r="B9921" s="5" t="s">
        <v>38939</v>
      </c>
      <c r="C9921" s="7">
        <v>46160.666597222204</v>
      </c>
      <c r="D9921" s="5" t="s">
        <v>22138</v>
      </c>
      <c r="E9921" s="5" t="s">
        <v>22139</v>
      </c>
      <c r="F9921" s="5" t="s">
        <v>2250</v>
      </c>
      <c r="G9921" s="5" t="s">
        <v>22140</v>
      </c>
      <c r="H9921" s="5" t="s">
        <v>38940</v>
      </c>
      <c r="I9921" s="5" t="s">
        <v>22263</v>
      </c>
      <c r="J9921" s="5" t="s">
        <v>22143</v>
      </c>
      <c r="K9921" s="6">
        <v>1</v>
      </c>
      <c r="L9921" s="5" t="s">
        <v>21</v>
      </c>
    </row>
    <row r="9922" spans="1:12">
      <c r="A9922" s="4" t="s">
        <v>38941</v>
      </c>
      <c r="B9922" s="5" t="s">
        <v>38942</v>
      </c>
      <c r="C9922" s="7">
        <v>46160.668113425898</v>
      </c>
      <c r="D9922" s="5" t="s">
        <v>22138</v>
      </c>
      <c r="E9922" s="5" t="s">
        <v>22139</v>
      </c>
      <c r="F9922" s="5" t="s">
        <v>2250</v>
      </c>
      <c r="G9922" s="5" t="s">
        <v>22140</v>
      </c>
      <c r="H9922" s="5" t="s">
        <v>38943</v>
      </c>
      <c r="I9922" s="5" t="s">
        <v>22263</v>
      </c>
      <c r="J9922" s="5" t="s">
        <v>22143</v>
      </c>
      <c r="K9922" s="6">
        <v>1</v>
      </c>
      <c r="L9922" s="5" t="s">
        <v>21</v>
      </c>
    </row>
    <row r="9923" spans="1:12">
      <c r="A9923" s="4" t="s">
        <v>38944</v>
      </c>
      <c r="B9923" s="5" t="s">
        <v>38945</v>
      </c>
      <c r="C9923" s="7">
        <v>46196.492442129602</v>
      </c>
      <c r="D9923" s="5" t="s">
        <v>22138</v>
      </c>
      <c r="E9923" s="5" t="s">
        <v>22139</v>
      </c>
      <c r="F9923" s="5" t="s">
        <v>2250</v>
      </c>
      <c r="G9923" s="5" t="s">
        <v>22140</v>
      </c>
      <c r="H9923" s="5" t="s">
        <v>38946</v>
      </c>
      <c r="I9923" s="5" t="s">
        <v>22263</v>
      </c>
      <c r="J9923" s="5" t="s">
        <v>22143</v>
      </c>
      <c r="K9923" s="6">
        <v>1</v>
      </c>
      <c r="L9923" s="5" t="s">
        <v>21</v>
      </c>
    </row>
    <row r="9924" spans="1:12">
      <c r="A9924" s="4" t="s">
        <v>38947</v>
      </c>
      <c r="B9924" s="5" t="s">
        <v>38948</v>
      </c>
      <c r="C9924" s="7">
        <v>46196.585092592599</v>
      </c>
      <c r="D9924" s="5" t="s">
        <v>22138</v>
      </c>
      <c r="E9924" s="5" t="s">
        <v>22139</v>
      </c>
      <c r="F9924" s="5" t="s">
        <v>2250</v>
      </c>
      <c r="G9924" s="5" t="s">
        <v>22140</v>
      </c>
      <c r="H9924" s="5" t="s">
        <v>38949</v>
      </c>
      <c r="I9924" s="5" t="s">
        <v>38950</v>
      </c>
      <c r="J9924" s="5" t="s">
        <v>22143</v>
      </c>
      <c r="K9924" s="6">
        <v>1</v>
      </c>
      <c r="L9924" s="5" t="s">
        <v>21</v>
      </c>
    </row>
    <row r="9925" spans="1:12">
      <c r="A9925" s="4" t="s">
        <v>38951</v>
      </c>
      <c r="B9925" s="5" t="s">
        <v>38952</v>
      </c>
      <c r="C9925" s="7">
        <v>46196.585104166697</v>
      </c>
      <c r="D9925" s="5" t="s">
        <v>22138</v>
      </c>
      <c r="E9925" s="5" t="s">
        <v>22139</v>
      </c>
      <c r="F9925" s="5" t="s">
        <v>2250</v>
      </c>
      <c r="G9925" s="5" t="s">
        <v>22140</v>
      </c>
      <c r="H9925" s="5" t="s">
        <v>38953</v>
      </c>
      <c r="I9925" s="5" t="s">
        <v>38954</v>
      </c>
      <c r="J9925" s="5" t="s">
        <v>22143</v>
      </c>
      <c r="K9925" s="6">
        <v>1</v>
      </c>
      <c r="L9925" s="5" t="s">
        <v>21</v>
      </c>
    </row>
    <row r="9926" spans="1:12">
      <c r="A9926" s="4" t="s">
        <v>38955</v>
      </c>
      <c r="B9926" s="5" t="s">
        <v>38956</v>
      </c>
      <c r="C9926" s="7">
        <v>46196.585104166697</v>
      </c>
      <c r="D9926" s="5" t="s">
        <v>22138</v>
      </c>
      <c r="E9926" s="5" t="s">
        <v>22139</v>
      </c>
      <c r="F9926" s="5" t="s">
        <v>2250</v>
      </c>
      <c r="G9926" s="5" t="s">
        <v>22140</v>
      </c>
      <c r="H9926" s="5" t="s">
        <v>38957</v>
      </c>
      <c r="I9926" s="5" t="s">
        <v>38958</v>
      </c>
      <c r="J9926" s="5" t="s">
        <v>22143</v>
      </c>
      <c r="K9926" s="6">
        <v>1</v>
      </c>
      <c r="L9926" s="5" t="s">
        <v>21</v>
      </c>
    </row>
    <row r="9927" spans="1:12">
      <c r="A9927" s="4" t="s">
        <v>38959</v>
      </c>
      <c r="B9927" s="5" t="s">
        <v>38960</v>
      </c>
      <c r="C9927" s="7">
        <v>46160.667673611097</v>
      </c>
      <c r="D9927" s="5" t="s">
        <v>22138</v>
      </c>
      <c r="E9927" s="5" t="s">
        <v>22139</v>
      </c>
      <c r="F9927" s="5" t="s">
        <v>2250</v>
      </c>
      <c r="G9927" s="5" t="s">
        <v>22140</v>
      </c>
      <c r="H9927" s="5" t="s">
        <v>38961</v>
      </c>
      <c r="I9927" s="5" t="s">
        <v>38962</v>
      </c>
      <c r="J9927" s="5" t="s">
        <v>22143</v>
      </c>
      <c r="K9927" s="6">
        <v>1</v>
      </c>
      <c r="L9927" s="5" t="s">
        <v>21</v>
      </c>
    </row>
    <row r="9928" spans="1:12">
      <c r="A9928" s="4" t="s">
        <v>38963</v>
      </c>
      <c r="B9928" s="5" t="s">
        <v>38964</v>
      </c>
      <c r="C9928" s="7">
        <v>46160.667500000003</v>
      </c>
      <c r="D9928" s="5" t="s">
        <v>22138</v>
      </c>
      <c r="E9928" s="5" t="s">
        <v>22139</v>
      </c>
      <c r="F9928" s="5" t="s">
        <v>2250</v>
      </c>
      <c r="G9928" s="5" t="s">
        <v>22140</v>
      </c>
      <c r="H9928" s="5" t="s">
        <v>38965</v>
      </c>
      <c r="I9928" s="5" t="s">
        <v>38966</v>
      </c>
      <c r="J9928" s="5" t="s">
        <v>22143</v>
      </c>
      <c r="K9928" s="6">
        <v>1</v>
      </c>
      <c r="L9928" s="5" t="s">
        <v>21</v>
      </c>
    </row>
    <row r="9929" spans="1:12">
      <c r="A9929" s="4" t="s">
        <v>38967</v>
      </c>
      <c r="B9929" s="5" t="s">
        <v>38968</v>
      </c>
      <c r="C9929" s="7">
        <v>46160.664039351897</v>
      </c>
      <c r="D9929" s="5" t="s">
        <v>22138</v>
      </c>
      <c r="E9929" s="5" t="s">
        <v>22139</v>
      </c>
      <c r="F9929" s="5" t="s">
        <v>2250</v>
      </c>
      <c r="G9929" s="5" t="s">
        <v>22140</v>
      </c>
      <c r="H9929" s="5" t="s">
        <v>38969</v>
      </c>
      <c r="I9929" s="5" t="s">
        <v>26157</v>
      </c>
      <c r="J9929" s="5" t="s">
        <v>22143</v>
      </c>
      <c r="K9929" s="6">
        <v>1</v>
      </c>
      <c r="L9929" s="5" t="s">
        <v>21</v>
      </c>
    </row>
    <row r="9930" spans="1:12">
      <c r="A9930" s="4" t="s">
        <v>38970</v>
      </c>
      <c r="B9930" s="5" t="s">
        <v>38971</v>
      </c>
      <c r="C9930" s="7">
        <v>46160.664930555598</v>
      </c>
      <c r="D9930" s="5" t="s">
        <v>22138</v>
      </c>
      <c r="E9930" s="5" t="s">
        <v>22139</v>
      </c>
      <c r="F9930" s="5" t="s">
        <v>2250</v>
      </c>
      <c r="G9930" s="5" t="s">
        <v>22140</v>
      </c>
      <c r="H9930" s="5" t="s">
        <v>38972</v>
      </c>
      <c r="I9930" s="5" t="s">
        <v>38973</v>
      </c>
      <c r="J9930" s="5" t="s">
        <v>22143</v>
      </c>
      <c r="K9930" s="6">
        <v>1</v>
      </c>
      <c r="L9930" s="5" t="s">
        <v>21</v>
      </c>
    </row>
    <row r="9931" spans="1:12">
      <c r="A9931" s="4" t="s">
        <v>38974</v>
      </c>
      <c r="B9931" s="5" t="s">
        <v>38975</v>
      </c>
      <c r="C9931" s="7">
        <v>46160.6649189815</v>
      </c>
      <c r="D9931" s="5" t="s">
        <v>22138</v>
      </c>
      <c r="E9931" s="5" t="s">
        <v>22139</v>
      </c>
      <c r="F9931" s="5" t="s">
        <v>2250</v>
      </c>
      <c r="G9931" s="5" t="s">
        <v>22140</v>
      </c>
      <c r="H9931" s="5" t="s">
        <v>38976</v>
      </c>
      <c r="I9931" s="5" t="s">
        <v>38977</v>
      </c>
      <c r="J9931" s="5" t="s">
        <v>22143</v>
      </c>
      <c r="K9931" s="6">
        <v>1</v>
      </c>
      <c r="L9931" s="5" t="s">
        <v>21</v>
      </c>
    </row>
    <row r="9932" spans="1:12">
      <c r="A9932" s="4" t="s">
        <v>38978</v>
      </c>
      <c r="B9932" s="5" t="s">
        <v>38979</v>
      </c>
      <c r="C9932" s="7">
        <v>46160.664930555598</v>
      </c>
      <c r="D9932" s="5" t="s">
        <v>22138</v>
      </c>
      <c r="E9932" s="5" t="s">
        <v>22139</v>
      </c>
      <c r="F9932" s="5" t="s">
        <v>2250</v>
      </c>
      <c r="G9932" s="5" t="s">
        <v>22140</v>
      </c>
      <c r="H9932" s="5" t="s">
        <v>38980</v>
      </c>
      <c r="I9932" s="5" t="s">
        <v>38981</v>
      </c>
      <c r="J9932" s="5" t="s">
        <v>22143</v>
      </c>
      <c r="K9932" s="6">
        <v>1</v>
      </c>
      <c r="L9932" s="5" t="s">
        <v>21</v>
      </c>
    </row>
    <row r="9933" spans="1:12">
      <c r="A9933" s="4" t="s">
        <v>38982</v>
      </c>
      <c r="B9933" s="5" t="s">
        <v>38983</v>
      </c>
      <c r="C9933" s="7">
        <v>46160.665520833303</v>
      </c>
      <c r="D9933" s="5" t="s">
        <v>22138</v>
      </c>
      <c r="E9933" s="5" t="s">
        <v>22139</v>
      </c>
      <c r="F9933" s="5" t="s">
        <v>2250</v>
      </c>
      <c r="G9933" s="5" t="s">
        <v>22140</v>
      </c>
      <c r="H9933" s="5" t="s">
        <v>38984</v>
      </c>
      <c r="I9933" s="5" t="s">
        <v>38985</v>
      </c>
      <c r="J9933" s="5" t="s">
        <v>22143</v>
      </c>
      <c r="K9933" s="6">
        <v>1</v>
      </c>
      <c r="L9933" s="5" t="s">
        <v>21</v>
      </c>
    </row>
    <row r="9934" spans="1:12">
      <c r="A9934" s="4" t="s">
        <v>38986</v>
      </c>
      <c r="B9934" s="5" t="s">
        <v>38987</v>
      </c>
      <c r="C9934" s="7">
        <v>46160.6664930556</v>
      </c>
      <c r="D9934" s="5" t="s">
        <v>22138</v>
      </c>
      <c r="E9934" s="5" t="s">
        <v>22139</v>
      </c>
      <c r="F9934" s="5" t="s">
        <v>2250</v>
      </c>
      <c r="G9934" s="5" t="s">
        <v>22140</v>
      </c>
      <c r="H9934" s="5" t="s">
        <v>38988</v>
      </c>
      <c r="I9934" s="5" t="s">
        <v>38989</v>
      </c>
      <c r="J9934" s="5" t="s">
        <v>22143</v>
      </c>
      <c r="K9934" s="6">
        <v>1</v>
      </c>
      <c r="L9934" s="5" t="s">
        <v>21</v>
      </c>
    </row>
    <row r="9935" spans="1:12">
      <c r="A9935" s="4" t="s">
        <v>38990</v>
      </c>
      <c r="B9935" s="5" t="s">
        <v>38991</v>
      </c>
      <c r="C9935" s="7">
        <v>46160.669849537</v>
      </c>
      <c r="D9935" s="5" t="s">
        <v>22138</v>
      </c>
      <c r="E9935" s="5" t="s">
        <v>22139</v>
      </c>
      <c r="F9935" s="5" t="s">
        <v>2250</v>
      </c>
      <c r="G9935" s="5" t="s">
        <v>22140</v>
      </c>
      <c r="H9935" s="5" t="s">
        <v>38992</v>
      </c>
      <c r="I9935" s="5" t="s">
        <v>38993</v>
      </c>
      <c r="J9935" s="5" t="s">
        <v>22143</v>
      </c>
      <c r="K9935" s="6">
        <v>1</v>
      </c>
      <c r="L9935" s="5" t="s">
        <v>21</v>
      </c>
    </row>
    <row r="9936" spans="1:12">
      <c r="A9936" s="4" t="s">
        <v>38994</v>
      </c>
      <c r="B9936" s="5" t="s">
        <v>38995</v>
      </c>
      <c r="C9936" s="7">
        <v>46160.668946759302</v>
      </c>
      <c r="D9936" s="5" t="s">
        <v>22138</v>
      </c>
      <c r="E9936" s="5" t="s">
        <v>22139</v>
      </c>
      <c r="F9936" s="5" t="s">
        <v>2250</v>
      </c>
      <c r="G9936" s="5" t="s">
        <v>22140</v>
      </c>
      <c r="H9936" s="5" t="s">
        <v>38996</v>
      </c>
      <c r="I9936" s="5" t="s">
        <v>38997</v>
      </c>
      <c r="J9936" s="5" t="s">
        <v>22143</v>
      </c>
      <c r="K9936" s="6">
        <v>1</v>
      </c>
      <c r="L9936" s="5" t="s">
        <v>21</v>
      </c>
    </row>
    <row r="9937" spans="1:12">
      <c r="A9937" s="4" t="s">
        <v>38998</v>
      </c>
      <c r="B9937" s="5" t="s">
        <v>38999</v>
      </c>
      <c r="C9937" s="7">
        <v>46160.669259259303</v>
      </c>
      <c r="D9937" s="5" t="s">
        <v>22138</v>
      </c>
      <c r="E9937" s="5" t="s">
        <v>22139</v>
      </c>
      <c r="F9937" s="5" t="s">
        <v>2250</v>
      </c>
      <c r="G9937" s="5" t="s">
        <v>22140</v>
      </c>
      <c r="H9937" s="5" t="s">
        <v>39000</v>
      </c>
      <c r="I9937" s="5" t="s">
        <v>39001</v>
      </c>
      <c r="J9937" s="5" t="s">
        <v>22143</v>
      </c>
      <c r="K9937" s="6">
        <v>1</v>
      </c>
      <c r="L9937" s="5" t="s">
        <v>21</v>
      </c>
    </row>
    <row r="9938" spans="1:12">
      <c r="A9938" s="4" t="s">
        <v>39002</v>
      </c>
      <c r="B9938" s="5" t="s">
        <v>39003</v>
      </c>
      <c r="C9938" s="7">
        <v>46160.669247685197</v>
      </c>
      <c r="D9938" s="5" t="s">
        <v>22138</v>
      </c>
      <c r="E9938" s="5" t="s">
        <v>22139</v>
      </c>
      <c r="F9938" s="5" t="s">
        <v>2250</v>
      </c>
      <c r="G9938" s="5" t="s">
        <v>22140</v>
      </c>
      <c r="H9938" s="5" t="s">
        <v>39004</v>
      </c>
      <c r="I9938" s="5" t="s">
        <v>39005</v>
      </c>
      <c r="J9938" s="5" t="s">
        <v>22143</v>
      </c>
      <c r="K9938" s="6">
        <v>1</v>
      </c>
      <c r="L9938" s="5" t="s">
        <v>21</v>
      </c>
    </row>
    <row r="9939" spans="1:12">
      <c r="A9939" s="4" t="s">
        <v>39006</v>
      </c>
      <c r="B9939" s="5" t="s">
        <v>39007</v>
      </c>
      <c r="C9939" s="7">
        <v>46160.669791666704</v>
      </c>
      <c r="D9939" s="5" t="s">
        <v>22138</v>
      </c>
      <c r="E9939" s="5" t="s">
        <v>22139</v>
      </c>
      <c r="F9939" s="5" t="s">
        <v>2250</v>
      </c>
      <c r="G9939" s="5" t="s">
        <v>22140</v>
      </c>
      <c r="H9939" s="5" t="s">
        <v>39008</v>
      </c>
      <c r="I9939" s="5" t="s">
        <v>39009</v>
      </c>
      <c r="J9939" s="5" t="s">
        <v>22143</v>
      </c>
      <c r="K9939" s="6">
        <v>1</v>
      </c>
      <c r="L9939" s="5" t="s">
        <v>21</v>
      </c>
    </row>
    <row r="9940" spans="1:12">
      <c r="A9940" s="4" t="s">
        <v>39010</v>
      </c>
      <c r="B9940" s="5" t="s">
        <v>39011</v>
      </c>
      <c r="C9940" s="7">
        <v>46160.669525463003</v>
      </c>
      <c r="D9940" s="5" t="s">
        <v>22138</v>
      </c>
      <c r="E9940" s="5" t="s">
        <v>22139</v>
      </c>
      <c r="F9940" s="5" t="s">
        <v>2250</v>
      </c>
      <c r="G9940" s="5" t="s">
        <v>22140</v>
      </c>
      <c r="H9940" s="5" t="s">
        <v>39012</v>
      </c>
      <c r="I9940" s="5" t="s">
        <v>39013</v>
      </c>
      <c r="J9940" s="5" t="s">
        <v>22143</v>
      </c>
      <c r="K9940" s="6">
        <v>1</v>
      </c>
      <c r="L9940" s="5" t="s">
        <v>21</v>
      </c>
    </row>
    <row r="9941" spans="1:12">
      <c r="A9941" s="4" t="s">
        <v>39014</v>
      </c>
      <c r="B9941" s="5" t="s">
        <v>39015</v>
      </c>
      <c r="C9941" s="7">
        <v>46160.669537037</v>
      </c>
      <c r="D9941" s="5" t="s">
        <v>22138</v>
      </c>
      <c r="E9941" s="5" t="s">
        <v>22139</v>
      </c>
      <c r="F9941" s="5" t="s">
        <v>2250</v>
      </c>
      <c r="G9941" s="5" t="s">
        <v>22140</v>
      </c>
      <c r="H9941" s="5" t="s">
        <v>39016</v>
      </c>
      <c r="I9941" s="5" t="s">
        <v>39017</v>
      </c>
      <c r="J9941" s="5" t="s">
        <v>22143</v>
      </c>
      <c r="K9941" s="6">
        <v>1</v>
      </c>
      <c r="L9941" s="5" t="s">
        <v>21</v>
      </c>
    </row>
    <row r="9942" spans="1:12">
      <c r="A9942" s="4" t="s">
        <v>39018</v>
      </c>
      <c r="B9942" s="5" t="s">
        <v>39019</v>
      </c>
      <c r="C9942" s="7">
        <v>46160.669525463003</v>
      </c>
      <c r="D9942" s="5" t="s">
        <v>22138</v>
      </c>
      <c r="E9942" s="5" t="s">
        <v>22139</v>
      </c>
      <c r="F9942" s="5" t="s">
        <v>2250</v>
      </c>
      <c r="G9942" s="5" t="s">
        <v>22140</v>
      </c>
      <c r="H9942" s="5" t="s">
        <v>39020</v>
      </c>
      <c r="I9942" s="5" t="s">
        <v>39021</v>
      </c>
      <c r="J9942" s="5" t="s">
        <v>22143</v>
      </c>
      <c r="K9942" s="6">
        <v>1</v>
      </c>
      <c r="L9942" s="5" t="s">
        <v>21</v>
      </c>
    </row>
    <row r="9943" spans="1:12">
      <c r="A9943" s="4" t="s">
        <v>39022</v>
      </c>
      <c r="B9943" s="5" t="s">
        <v>39023</v>
      </c>
      <c r="C9943" s="7">
        <v>46160.670115740701</v>
      </c>
      <c r="D9943" s="5" t="s">
        <v>22138</v>
      </c>
      <c r="E9943" s="5" t="s">
        <v>22139</v>
      </c>
      <c r="F9943" s="5" t="s">
        <v>2250</v>
      </c>
      <c r="G9943" s="5" t="s">
        <v>22140</v>
      </c>
      <c r="H9943" s="5" t="s">
        <v>39024</v>
      </c>
      <c r="I9943" s="5" t="s">
        <v>39025</v>
      </c>
      <c r="J9943" s="5" t="s">
        <v>22143</v>
      </c>
      <c r="K9943" s="6">
        <v>1</v>
      </c>
      <c r="L9943" s="5" t="s">
        <v>21</v>
      </c>
    </row>
    <row r="9944" spans="1:12">
      <c r="A9944" s="4" t="s">
        <v>39026</v>
      </c>
      <c r="B9944" s="5" t="s">
        <v>39027</v>
      </c>
      <c r="C9944" s="7">
        <v>46160.6698032407</v>
      </c>
      <c r="D9944" s="5" t="s">
        <v>22138</v>
      </c>
      <c r="E9944" s="5" t="s">
        <v>22139</v>
      </c>
      <c r="F9944" s="5" t="s">
        <v>2250</v>
      </c>
      <c r="G9944" s="5" t="s">
        <v>22140</v>
      </c>
      <c r="H9944" s="5" t="s">
        <v>39028</v>
      </c>
      <c r="I9944" s="5" t="s">
        <v>39029</v>
      </c>
      <c r="J9944" s="5" t="s">
        <v>22143</v>
      </c>
      <c r="K9944" s="6">
        <v>1</v>
      </c>
      <c r="L9944" s="5" t="s">
        <v>21</v>
      </c>
    </row>
    <row r="9945" spans="1:12">
      <c r="A9945" s="4" t="s">
        <v>39030</v>
      </c>
      <c r="B9945" s="5" t="s">
        <v>39031</v>
      </c>
      <c r="C9945" s="7">
        <v>46160.668969907398</v>
      </c>
      <c r="D9945" s="5" t="s">
        <v>22138</v>
      </c>
      <c r="E9945" s="5" t="s">
        <v>22139</v>
      </c>
      <c r="F9945" s="5" t="s">
        <v>2250</v>
      </c>
      <c r="G9945" s="5" t="s">
        <v>22140</v>
      </c>
      <c r="H9945" s="5" t="s">
        <v>39032</v>
      </c>
      <c r="I9945" s="5" t="s">
        <v>39033</v>
      </c>
      <c r="J9945" s="5" t="s">
        <v>22143</v>
      </c>
      <c r="K9945" s="6">
        <v>1</v>
      </c>
      <c r="L9945" s="5" t="s">
        <v>21</v>
      </c>
    </row>
    <row r="9946" spans="1:12">
      <c r="A9946" s="4" t="s">
        <v>39034</v>
      </c>
      <c r="B9946" s="5" t="s">
        <v>39035</v>
      </c>
      <c r="C9946" s="7">
        <v>46160.670138888898</v>
      </c>
      <c r="D9946" s="5" t="s">
        <v>22138</v>
      </c>
      <c r="E9946" s="5" t="s">
        <v>22139</v>
      </c>
      <c r="F9946" s="5" t="s">
        <v>2250</v>
      </c>
      <c r="G9946" s="5" t="s">
        <v>22140</v>
      </c>
      <c r="H9946" s="5" t="s">
        <v>39036</v>
      </c>
      <c r="I9946" s="5" t="s">
        <v>39037</v>
      </c>
      <c r="J9946" s="5" t="s">
        <v>22143</v>
      </c>
      <c r="K9946" s="6">
        <v>1</v>
      </c>
      <c r="L9946" s="5" t="s">
        <v>21</v>
      </c>
    </row>
    <row r="9947" spans="1:12">
      <c r="A9947" s="4" t="s">
        <v>39038</v>
      </c>
      <c r="B9947" s="5" t="s">
        <v>39039</v>
      </c>
      <c r="C9947" s="7">
        <v>46160.669814814799</v>
      </c>
      <c r="D9947" s="5" t="s">
        <v>22138</v>
      </c>
      <c r="E9947" s="5" t="s">
        <v>22139</v>
      </c>
      <c r="F9947" s="5" t="s">
        <v>2250</v>
      </c>
      <c r="G9947" s="5" t="s">
        <v>22140</v>
      </c>
      <c r="H9947" s="5" t="s">
        <v>39040</v>
      </c>
      <c r="I9947" s="5" t="s">
        <v>39041</v>
      </c>
      <c r="J9947" s="5" t="s">
        <v>22143</v>
      </c>
      <c r="K9947" s="6">
        <v>1</v>
      </c>
      <c r="L9947" s="5" t="s">
        <v>21</v>
      </c>
    </row>
    <row r="9948" spans="1:12">
      <c r="A9948" s="4" t="s">
        <v>39042</v>
      </c>
      <c r="B9948" s="5" t="s">
        <v>39043</v>
      </c>
      <c r="C9948" s="7">
        <v>46160.670127314799</v>
      </c>
      <c r="D9948" s="5" t="s">
        <v>22138</v>
      </c>
      <c r="E9948" s="5" t="s">
        <v>22139</v>
      </c>
      <c r="F9948" s="5" t="s">
        <v>2250</v>
      </c>
      <c r="G9948" s="5" t="s">
        <v>22140</v>
      </c>
      <c r="H9948" s="5" t="s">
        <v>39044</v>
      </c>
      <c r="I9948" s="5" t="s">
        <v>39045</v>
      </c>
      <c r="J9948" s="5" t="s">
        <v>22143</v>
      </c>
      <c r="K9948" s="6">
        <v>1</v>
      </c>
      <c r="L9948" s="5" t="s">
        <v>21</v>
      </c>
    </row>
    <row r="9949" spans="1:12">
      <c r="A9949" s="4" t="s">
        <v>39046</v>
      </c>
      <c r="B9949" s="5" t="s">
        <v>39047</v>
      </c>
      <c r="C9949" s="7">
        <v>46160.668969907398</v>
      </c>
      <c r="D9949" s="5" t="s">
        <v>22138</v>
      </c>
      <c r="E9949" s="5" t="s">
        <v>22139</v>
      </c>
      <c r="F9949" s="5" t="s">
        <v>2250</v>
      </c>
      <c r="G9949" s="5" t="s">
        <v>22140</v>
      </c>
      <c r="H9949" s="5" t="s">
        <v>39048</v>
      </c>
      <c r="I9949" s="5" t="s">
        <v>39049</v>
      </c>
      <c r="J9949" s="5" t="s">
        <v>22143</v>
      </c>
      <c r="K9949" s="6">
        <v>1</v>
      </c>
      <c r="L9949" s="5" t="s">
        <v>21</v>
      </c>
    </row>
    <row r="9950" spans="1:12">
      <c r="A9950" s="4" t="s">
        <v>39050</v>
      </c>
      <c r="B9950" s="5" t="s">
        <v>39051</v>
      </c>
      <c r="C9950" s="7">
        <v>46160.669236111098</v>
      </c>
      <c r="D9950" s="5" t="s">
        <v>22138</v>
      </c>
      <c r="E9950" s="5" t="s">
        <v>22139</v>
      </c>
      <c r="F9950" s="5" t="s">
        <v>2250</v>
      </c>
      <c r="G9950" s="5" t="s">
        <v>22140</v>
      </c>
      <c r="H9950" s="5" t="s">
        <v>39052</v>
      </c>
      <c r="I9950" s="5" t="s">
        <v>39053</v>
      </c>
      <c r="J9950" s="5" t="s">
        <v>22143</v>
      </c>
      <c r="K9950" s="6">
        <v>1</v>
      </c>
      <c r="L9950" s="5" t="s">
        <v>21</v>
      </c>
    </row>
    <row r="9951" spans="1:12">
      <c r="A9951" s="4" t="s">
        <v>39054</v>
      </c>
      <c r="B9951" s="5" t="s">
        <v>39055</v>
      </c>
      <c r="C9951" s="7">
        <v>46160.668958333299</v>
      </c>
      <c r="D9951" s="5" t="s">
        <v>22138</v>
      </c>
      <c r="E9951" s="5" t="s">
        <v>22139</v>
      </c>
      <c r="F9951" s="5" t="s">
        <v>2250</v>
      </c>
      <c r="G9951" s="5" t="s">
        <v>22140</v>
      </c>
      <c r="H9951" s="5" t="s">
        <v>39056</v>
      </c>
      <c r="I9951" s="5" t="s">
        <v>39057</v>
      </c>
      <c r="J9951" s="5" t="s">
        <v>22143</v>
      </c>
      <c r="K9951" s="6">
        <v>1</v>
      </c>
      <c r="L9951" s="5" t="s">
        <v>21</v>
      </c>
    </row>
    <row r="9952" spans="1:12">
      <c r="A9952" s="4" t="s">
        <v>39058</v>
      </c>
      <c r="B9952" s="5" t="s">
        <v>39059</v>
      </c>
      <c r="C9952" s="7">
        <v>46160.669814814799</v>
      </c>
      <c r="D9952" s="5" t="s">
        <v>22138</v>
      </c>
      <c r="E9952" s="5" t="s">
        <v>22139</v>
      </c>
      <c r="F9952" s="5" t="s">
        <v>2250</v>
      </c>
      <c r="G9952" s="5" t="s">
        <v>22140</v>
      </c>
      <c r="H9952" s="5" t="s">
        <v>39060</v>
      </c>
      <c r="I9952" s="5" t="s">
        <v>39061</v>
      </c>
      <c r="J9952" s="5" t="s">
        <v>22143</v>
      </c>
      <c r="K9952" s="6">
        <v>1</v>
      </c>
      <c r="L9952" s="5" t="s">
        <v>21</v>
      </c>
    </row>
    <row r="9953" spans="1:12">
      <c r="A9953" s="4" t="s">
        <v>39062</v>
      </c>
      <c r="B9953" s="5" t="s">
        <v>39063</v>
      </c>
      <c r="C9953" s="7">
        <v>46160.668958333299</v>
      </c>
      <c r="D9953" s="5" t="s">
        <v>22138</v>
      </c>
      <c r="E9953" s="5" t="s">
        <v>22139</v>
      </c>
      <c r="F9953" s="5" t="s">
        <v>2250</v>
      </c>
      <c r="G9953" s="5" t="s">
        <v>22140</v>
      </c>
      <c r="H9953" s="5" t="s">
        <v>39064</v>
      </c>
      <c r="I9953" s="5" t="s">
        <v>39065</v>
      </c>
      <c r="J9953" s="5" t="s">
        <v>22143</v>
      </c>
      <c r="K9953" s="6">
        <v>1</v>
      </c>
      <c r="L9953" s="5" t="s">
        <v>21</v>
      </c>
    </row>
    <row r="9954" spans="1:12">
      <c r="A9954" s="4" t="s">
        <v>39066</v>
      </c>
      <c r="B9954" s="5" t="s">
        <v>39067</v>
      </c>
      <c r="C9954" s="7">
        <v>46160.669259259303</v>
      </c>
      <c r="D9954" s="5" t="s">
        <v>22138</v>
      </c>
      <c r="E9954" s="5" t="s">
        <v>22139</v>
      </c>
      <c r="F9954" s="5" t="s">
        <v>2250</v>
      </c>
      <c r="G9954" s="5" t="s">
        <v>22140</v>
      </c>
      <c r="H9954" s="5" t="s">
        <v>39068</v>
      </c>
      <c r="I9954" s="5" t="s">
        <v>39069</v>
      </c>
      <c r="J9954" s="5" t="s">
        <v>22143</v>
      </c>
      <c r="K9954" s="6">
        <v>1</v>
      </c>
      <c r="L9954" s="5" t="s">
        <v>21</v>
      </c>
    </row>
    <row r="9955" spans="1:12">
      <c r="A9955" s="4" t="s">
        <v>39070</v>
      </c>
      <c r="B9955" s="5" t="s">
        <v>39071</v>
      </c>
      <c r="C9955" s="7">
        <v>46160.668958333299</v>
      </c>
      <c r="D9955" s="5" t="s">
        <v>22138</v>
      </c>
      <c r="E9955" s="5" t="s">
        <v>22139</v>
      </c>
      <c r="F9955" s="5" t="s">
        <v>2250</v>
      </c>
      <c r="G9955" s="5" t="s">
        <v>22140</v>
      </c>
      <c r="H9955" s="5" t="s">
        <v>39072</v>
      </c>
      <c r="I9955" s="5" t="s">
        <v>39073</v>
      </c>
      <c r="J9955" s="5" t="s">
        <v>22143</v>
      </c>
      <c r="K9955" s="6">
        <v>1</v>
      </c>
      <c r="L9955" s="5" t="s">
        <v>21</v>
      </c>
    </row>
    <row r="9956" spans="1:12">
      <c r="A9956" s="4" t="s">
        <v>39074</v>
      </c>
      <c r="B9956" s="5" t="s">
        <v>39075</v>
      </c>
      <c r="C9956" s="7">
        <v>46160.668958333299</v>
      </c>
      <c r="D9956" s="5" t="s">
        <v>22138</v>
      </c>
      <c r="E9956" s="5" t="s">
        <v>22139</v>
      </c>
      <c r="F9956" s="5" t="s">
        <v>2250</v>
      </c>
      <c r="G9956" s="5" t="s">
        <v>22140</v>
      </c>
      <c r="H9956" s="5" t="s">
        <v>39076</v>
      </c>
      <c r="I9956" s="5" t="s">
        <v>39077</v>
      </c>
      <c r="J9956" s="5" t="s">
        <v>22143</v>
      </c>
      <c r="K9956" s="6">
        <v>1</v>
      </c>
      <c r="L9956" s="5" t="s">
        <v>21</v>
      </c>
    </row>
    <row r="9957" spans="1:12">
      <c r="A9957" s="4" t="s">
        <v>39078</v>
      </c>
      <c r="B9957" s="5" t="s">
        <v>39079</v>
      </c>
      <c r="C9957" s="7">
        <v>46160.669247685197</v>
      </c>
      <c r="D9957" s="5" t="s">
        <v>22138</v>
      </c>
      <c r="E9957" s="5" t="s">
        <v>22139</v>
      </c>
      <c r="F9957" s="5" t="s">
        <v>2250</v>
      </c>
      <c r="G9957" s="5" t="s">
        <v>22140</v>
      </c>
      <c r="H9957" s="5" t="s">
        <v>39080</v>
      </c>
      <c r="I9957" s="5" t="s">
        <v>39081</v>
      </c>
      <c r="J9957" s="5" t="s">
        <v>22143</v>
      </c>
      <c r="K9957" s="6">
        <v>1</v>
      </c>
      <c r="L9957" s="5" t="s">
        <v>21</v>
      </c>
    </row>
    <row r="9958" spans="1:12">
      <c r="A9958" s="4" t="s">
        <v>39082</v>
      </c>
      <c r="B9958" s="5" t="s">
        <v>39083</v>
      </c>
      <c r="C9958" s="7">
        <v>46160.669247685197</v>
      </c>
      <c r="D9958" s="5" t="s">
        <v>22138</v>
      </c>
      <c r="E9958" s="5" t="s">
        <v>22139</v>
      </c>
      <c r="F9958" s="5" t="s">
        <v>2250</v>
      </c>
      <c r="G9958" s="5" t="s">
        <v>22140</v>
      </c>
      <c r="H9958" s="5" t="s">
        <v>39084</v>
      </c>
      <c r="I9958" s="5" t="s">
        <v>39085</v>
      </c>
      <c r="J9958" s="5" t="s">
        <v>22143</v>
      </c>
      <c r="K9958" s="6">
        <v>1</v>
      </c>
      <c r="L9958" s="5" t="s">
        <v>21</v>
      </c>
    </row>
    <row r="9959" spans="1:12">
      <c r="A9959" s="4" t="s">
        <v>39086</v>
      </c>
      <c r="B9959" s="5" t="s">
        <v>39087</v>
      </c>
      <c r="C9959" s="7">
        <v>46160.6698032407</v>
      </c>
      <c r="D9959" s="5" t="s">
        <v>22138</v>
      </c>
      <c r="E9959" s="5" t="s">
        <v>22139</v>
      </c>
      <c r="F9959" s="5" t="s">
        <v>2250</v>
      </c>
      <c r="G9959" s="5" t="s">
        <v>22140</v>
      </c>
      <c r="H9959" s="5" t="s">
        <v>39088</v>
      </c>
      <c r="I9959" s="5" t="s">
        <v>39089</v>
      </c>
      <c r="J9959" s="5" t="s">
        <v>22143</v>
      </c>
      <c r="K9959" s="6">
        <v>1</v>
      </c>
      <c r="L9959" s="5" t="s">
        <v>21</v>
      </c>
    </row>
    <row r="9960" spans="1:12">
      <c r="A9960" s="4" t="s">
        <v>39090</v>
      </c>
      <c r="B9960" s="5" t="s">
        <v>39091</v>
      </c>
      <c r="C9960" s="7">
        <v>46160.669259259303</v>
      </c>
      <c r="D9960" s="5" t="s">
        <v>22138</v>
      </c>
      <c r="E9960" s="5" t="s">
        <v>22139</v>
      </c>
      <c r="F9960" s="5" t="s">
        <v>2250</v>
      </c>
      <c r="G9960" s="5" t="s">
        <v>22140</v>
      </c>
      <c r="H9960" s="5" t="s">
        <v>39092</v>
      </c>
      <c r="I9960" s="5" t="s">
        <v>39093</v>
      </c>
      <c r="J9960" s="5" t="s">
        <v>22143</v>
      </c>
      <c r="K9960" s="6">
        <v>1</v>
      </c>
      <c r="L9960" s="5" t="s">
        <v>21</v>
      </c>
    </row>
    <row r="9961" spans="1:12">
      <c r="A9961" s="4" t="s">
        <v>39094</v>
      </c>
      <c r="B9961" s="5" t="s">
        <v>39095</v>
      </c>
      <c r="C9961" s="7">
        <v>46160.6698032407</v>
      </c>
      <c r="D9961" s="5" t="s">
        <v>22138</v>
      </c>
      <c r="E9961" s="5" t="s">
        <v>22139</v>
      </c>
      <c r="F9961" s="5" t="s">
        <v>2250</v>
      </c>
      <c r="G9961" s="5" t="s">
        <v>22140</v>
      </c>
      <c r="H9961" s="5" t="s">
        <v>39096</v>
      </c>
      <c r="I9961" s="5" t="s">
        <v>39097</v>
      </c>
      <c r="J9961" s="5" t="s">
        <v>22143</v>
      </c>
      <c r="K9961" s="6">
        <v>1</v>
      </c>
      <c r="L9961" s="5" t="s">
        <v>21</v>
      </c>
    </row>
    <row r="9962" spans="1:12">
      <c r="A9962" s="4" t="s">
        <v>39098</v>
      </c>
      <c r="B9962" s="5" t="s">
        <v>39099</v>
      </c>
      <c r="C9962" s="7">
        <v>46160.669247685197</v>
      </c>
      <c r="D9962" s="5" t="s">
        <v>22138</v>
      </c>
      <c r="E9962" s="5" t="s">
        <v>22139</v>
      </c>
      <c r="F9962" s="5" t="s">
        <v>2250</v>
      </c>
      <c r="G9962" s="5" t="s">
        <v>22140</v>
      </c>
      <c r="H9962" s="5" t="s">
        <v>39100</v>
      </c>
      <c r="I9962" s="5" t="s">
        <v>39101</v>
      </c>
      <c r="J9962" s="5" t="s">
        <v>22143</v>
      </c>
      <c r="K9962" s="6">
        <v>1</v>
      </c>
      <c r="L9962" s="5" t="s">
        <v>21</v>
      </c>
    </row>
    <row r="9963" spans="1:12">
      <c r="A9963" s="4" t="s">
        <v>39102</v>
      </c>
      <c r="B9963" s="5" t="s">
        <v>39103</v>
      </c>
      <c r="C9963" s="7">
        <v>46160.669236111098</v>
      </c>
      <c r="D9963" s="5" t="s">
        <v>22138</v>
      </c>
      <c r="E9963" s="5" t="s">
        <v>22139</v>
      </c>
      <c r="F9963" s="5" t="s">
        <v>2250</v>
      </c>
      <c r="G9963" s="5" t="s">
        <v>22140</v>
      </c>
      <c r="H9963" s="5" t="s">
        <v>39104</v>
      </c>
      <c r="I9963" s="5" t="s">
        <v>39105</v>
      </c>
      <c r="J9963" s="5" t="s">
        <v>22143</v>
      </c>
      <c r="K9963" s="6">
        <v>1</v>
      </c>
      <c r="L9963" s="5" t="s">
        <v>21</v>
      </c>
    </row>
    <row r="9964" spans="1:12">
      <c r="A9964" s="4" t="s">
        <v>39106</v>
      </c>
      <c r="B9964" s="5" t="s">
        <v>39107</v>
      </c>
      <c r="C9964" s="7">
        <v>46160.669791666704</v>
      </c>
      <c r="D9964" s="5" t="s">
        <v>22138</v>
      </c>
      <c r="E9964" s="5" t="s">
        <v>22139</v>
      </c>
      <c r="F9964" s="5" t="s">
        <v>2250</v>
      </c>
      <c r="G9964" s="5" t="s">
        <v>22140</v>
      </c>
      <c r="H9964" s="5" t="s">
        <v>39108</v>
      </c>
      <c r="I9964" s="5" t="s">
        <v>39109</v>
      </c>
      <c r="J9964" s="5" t="s">
        <v>22143</v>
      </c>
      <c r="K9964" s="6">
        <v>1</v>
      </c>
      <c r="L9964" s="5" t="s">
        <v>21</v>
      </c>
    </row>
    <row r="9965" spans="1:12">
      <c r="A9965" s="4" t="s">
        <v>39110</v>
      </c>
      <c r="B9965" s="5" t="s">
        <v>39111</v>
      </c>
      <c r="C9965" s="7">
        <v>46160.668969907398</v>
      </c>
      <c r="D9965" s="5" t="s">
        <v>22138</v>
      </c>
      <c r="E9965" s="5" t="s">
        <v>22139</v>
      </c>
      <c r="F9965" s="5" t="s">
        <v>2250</v>
      </c>
      <c r="G9965" s="5" t="s">
        <v>22140</v>
      </c>
      <c r="H9965" s="5" t="s">
        <v>39112</v>
      </c>
      <c r="I9965" s="5" t="s">
        <v>39113</v>
      </c>
      <c r="J9965" s="5" t="s">
        <v>22143</v>
      </c>
      <c r="K9965" s="6">
        <v>1</v>
      </c>
      <c r="L9965" s="5" t="s">
        <v>21</v>
      </c>
    </row>
    <row r="9966" spans="1:12">
      <c r="A9966" s="4" t="s">
        <v>39114</v>
      </c>
      <c r="B9966" s="5" t="s">
        <v>39115</v>
      </c>
      <c r="C9966" s="7">
        <v>46160.669236111098</v>
      </c>
      <c r="D9966" s="5" t="s">
        <v>22138</v>
      </c>
      <c r="E9966" s="5" t="s">
        <v>22139</v>
      </c>
      <c r="F9966" s="5" t="s">
        <v>2250</v>
      </c>
      <c r="G9966" s="5" t="s">
        <v>22140</v>
      </c>
      <c r="H9966" s="5" t="s">
        <v>39116</v>
      </c>
      <c r="I9966" s="5" t="s">
        <v>39117</v>
      </c>
      <c r="J9966" s="5" t="s">
        <v>22143</v>
      </c>
      <c r="K9966" s="6">
        <v>1</v>
      </c>
      <c r="L9966" s="5" t="s">
        <v>21</v>
      </c>
    </row>
    <row r="9967" spans="1:12">
      <c r="A9967" s="4" t="s">
        <v>39118</v>
      </c>
      <c r="B9967" s="5" t="s">
        <v>39119</v>
      </c>
      <c r="C9967" s="7">
        <v>46160.672071759298</v>
      </c>
      <c r="D9967" s="5" t="s">
        <v>22138</v>
      </c>
      <c r="E9967" s="5" t="s">
        <v>22139</v>
      </c>
      <c r="F9967" s="5" t="s">
        <v>2250</v>
      </c>
      <c r="G9967" s="5" t="s">
        <v>22140</v>
      </c>
      <c r="H9967" s="5" t="s">
        <v>39120</v>
      </c>
      <c r="I9967" s="5" t="s">
        <v>30218</v>
      </c>
      <c r="J9967" s="5" t="s">
        <v>22143</v>
      </c>
      <c r="K9967" s="6">
        <v>1</v>
      </c>
      <c r="L9967" s="5" t="s">
        <v>21</v>
      </c>
    </row>
    <row r="9968" spans="1:12">
      <c r="A9968" s="4" t="s">
        <v>39121</v>
      </c>
      <c r="B9968" s="5" t="s">
        <v>39122</v>
      </c>
      <c r="C9968" s="7">
        <v>46160.669236111098</v>
      </c>
      <c r="D9968" s="5" t="s">
        <v>22138</v>
      </c>
      <c r="E9968" s="5" t="s">
        <v>22139</v>
      </c>
      <c r="F9968" s="5" t="s">
        <v>2250</v>
      </c>
      <c r="G9968" s="5" t="s">
        <v>22140</v>
      </c>
      <c r="H9968" s="5" t="s">
        <v>39123</v>
      </c>
      <c r="I9968" s="5" t="s">
        <v>39124</v>
      </c>
      <c r="J9968" s="5" t="s">
        <v>22143</v>
      </c>
      <c r="K9968" s="6">
        <v>1</v>
      </c>
      <c r="L9968" s="5" t="s">
        <v>21</v>
      </c>
    </row>
    <row r="9969" spans="1:12">
      <c r="A9969" s="4" t="s">
        <v>39125</v>
      </c>
      <c r="B9969" s="5" t="s">
        <v>39126</v>
      </c>
      <c r="C9969" s="7">
        <v>46160.670115740701</v>
      </c>
      <c r="D9969" s="5" t="s">
        <v>22138</v>
      </c>
      <c r="E9969" s="5" t="s">
        <v>22139</v>
      </c>
      <c r="F9969" s="5" t="s">
        <v>2250</v>
      </c>
      <c r="G9969" s="5" t="s">
        <v>22140</v>
      </c>
      <c r="H9969" s="5" t="s">
        <v>39127</v>
      </c>
      <c r="I9969" s="5" t="s">
        <v>39128</v>
      </c>
      <c r="J9969" s="5" t="s">
        <v>22143</v>
      </c>
      <c r="K9969" s="6">
        <v>1</v>
      </c>
      <c r="L9969" s="5" t="s">
        <v>21</v>
      </c>
    </row>
    <row r="9970" spans="1:12">
      <c r="A9970" s="4" t="s">
        <v>39129</v>
      </c>
      <c r="B9970" s="5" t="s">
        <v>39130</v>
      </c>
      <c r="C9970" s="7">
        <v>46160.670497685198</v>
      </c>
      <c r="D9970" s="5" t="s">
        <v>22138</v>
      </c>
      <c r="E9970" s="5" t="s">
        <v>22139</v>
      </c>
      <c r="F9970" s="5" t="s">
        <v>2250</v>
      </c>
      <c r="G9970" s="5" t="s">
        <v>22140</v>
      </c>
      <c r="H9970" s="5" t="s">
        <v>39131</v>
      </c>
      <c r="I9970" s="5" t="s">
        <v>39132</v>
      </c>
      <c r="J9970" s="5" t="s">
        <v>22143</v>
      </c>
      <c r="K9970" s="6">
        <v>1</v>
      </c>
      <c r="L9970" s="5" t="s">
        <v>21</v>
      </c>
    </row>
    <row r="9971" spans="1:12">
      <c r="A9971" s="4" t="s">
        <v>39133</v>
      </c>
      <c r="B9971" s="5" t="s">
        <v>39134</v>
      </c>
      <c r="C9971" s="7">
        <v>46160.668946759302</v>
      </c>
      <c r="D9971" s="5" t="s">
        <v>22138</v>
      </c>
      <c r="E9971" s="5" t="s">
        <v>22139</v>
      </c>
      <c r="F9971" s="5" t="s">
        <v>2250</v>
      </c>
      <c r="G9971" s="5" t="s">
        <v>22140</v>
      </c>
      <c r="H9971" s="5" t="s">
        <v>39135</v>
      </c>
      <c r="I9971" s="5" t="s">
        <v>39136</v>
      </c>
      <c r="J9971" s="5" t="s">
        <v>22143</v>
      </c>
      <c r="K9971" s="6">
        <v>1</v>
      </c>
      <c r="L9971" s="5" t="s">
        <v>21</v>
      </c>
    </row>
    <row r="9972" spans="1:12">
      <c r="A9972" s="4" t="s">
        <v>39137</v>
      </c>
      <c r="B9972" s="5" t="s">
        <v>39138</v>
      </c>
      <c r="C9972" s="7">
        <v>46160.669791666704</v>
      </c>
      <c r="D9972" s="5" t="s">
        <v>22138</v>
      </c>
      <c r="E9972" s="5" t="s">
        <v>22139</v>
      </c>
      <c r="F9972" s="5" t="s">
        <v>2250</v>
      </c>
      <c r="G9972" s="5" t="s">
        <v>22140</v>
      </c>
      <c r="H9972" s="5" t="s">
        <v>39139</v>
      </c>
      <c r="I9972" s="5" t="s">
        <v>39140</v>
      </c>
      <c r="J9972" s="5" t="s">
        <v>22143</v>
      </c>
      <c r="K9972" s="6">
        <v>1</v>
      </c>
      <c r="L9972" s="5" t="s">
        <v>21</v>
      </c>
    </row>
    <row r="9973" spans="1:12">
      <c r="A9973" s="4" t="s">
        <v>39141</v>
      </c>
      <c r="B9973" s="5" t="s">
        <v>39142</v>
      </c>
      <c r="C9973" s="7">
        <v>46160.669513888897</v>
      </c>
      <c r="D9973" s="5" t="s">
        <v>22138</v>
      </c>
      <c r="E9973" s="5" t="s">
        <v>22139</v>
      </c>
      <c r="F9973" s="5" t="s">
        <v>2250</v>
      </c>
      <c r="G9973" s="5" t="s">
        <v>22140</v>
      </c>
      <c r="H9973" s="5" t="s">
        <v>39143</v>
      </c>
      <c r="I9973" s="5" t="s">
        <v>39144</v>
      </c>
      <c r="J9973" s="5" t="s">
        <v>22143</v>
      </c>
      <c r="K9973" s="6">
        <v>1</v>
      </c>
      <c r="L9973" s="5" t="s">
        <v>21</v>
      </c>
    </row>
    <row r="9974" spans="1:12">
      <c r="A9974" s="4" t="s">
        <v>39145</v>
      </c>
      <c r="B9974" s="5" t="s">
        <v>39146</v>
      </c>
      <c r="C9974" s="7">
        <v>46160.669537037</v>
      </c>
      <c r="D9974" s="5" t="s">
        <v>22138</v>
      </c>
      <c r="E9974" s="5" t="s">
        <v>22139</v>
      </c>
      <c r="F9974" s="5" t="s">
        <v>2250</v>
      </c>
      <c r="G9974" s="5" t="s">
        <v>22140</v>
      </c>
      <c r="H9974" s="5" t="s">
        <v>39147</v>
      </c>
      <c r="I9974" s="5" t="s">
        <v>39148</v>
      </c>
      <c r="J9974" s="5" t="s">
        <v>22143</v>
      </c>
      <c r="K9974" s="6">
        <v>1</v>
      </c>
      <c r="L9974" s="5" t="s">
        <v>21</v>
      </c>
    </row>
    <row r="9975" spans="1:12">
      <c r="A9975" s="4" t="s">
        <v>39149</v>
      </c>
      <c r="B9975" s="5" t="s">
        <v>39150</v>
      </c>
      <c r="C9975" s="7">
        <v>46160.670115740701</v>
      </c>
      <c r="D9975" s="5" t="s">
        <v>22138</v>
      </c>
      <c r="E9975" s="5" t="s">
        <v>22139</v>
      </c>
      <c r="F9975" s="5" t="s">
        <v>2250</v>
      </c>
      <c r="G9975" s="5" t="s">
        <v>22140</v>
      </c>
      <c r="H9975" s="5" t="s">
        <v>39151</v>
      </c>
      <c r="I9975" s="5" t="s">
        <v>39152</v>
      </c>
      <c r="J9975" s="5" t="s">
        <v>22143</v>
      </c>
      <c r="K9975" s="6">
        <v>1</v>
      </c>
      <c r="L9975" s="5" t="s">
        <v>21</v>
      </c>
    </row>
    <row r="9976" spans="1:12">
      <c r="A9976" s="4" t="s">
        <v>39153</v>
      </c>
      <c r="B9976" s="5" t="s">
        <v>39154</v>
      </c>
      <c r="C9976" s="7">
        <v>46160.669513888897</v>
      </c>
      <c r="D9976" s="5" t="s">
        <v>22138</v>
      </c>
      <c r="E9976" s="5" t="s">
        <v>22139</v>
      </c>
      <c r="F9976" s="5" t="s">
        <v>2250</v>
      </c>
      <c r="G9976" s="5" t="s">
        <v>22140</v>
      </c>
      <c r="H9976" s="5" t="s">
        <v>39155</v>
      </c>
      <c r="I9976" s="5" t="s">
        <v>39156</v>
      </c>
      <c r="J9976" s="5" t="s">
        <v>22143</v>
      </c>
      <c r="K9976" s="6">
        <v>1</v>
      </c>
      <c r="L9976" s="5" t="s">
        <v>21</v>
      </c>
    </row>
    <row r="9977" spans="1:12">
      <c r="A9977" s="4" t="s">
        <v>39157</v>
      </c>
      <c r="B9977" s="5" t="s">
        <v>39158</v>
      </c>
      <c r="C9977" s="7">
        <v>46160.668958333299</v>
      </c>
      <c r="D9977" s="5" t="s">
        <v>22138</v>
      </c>
      <c r="E9977" s="5" t="s">
        <v>22139</v>
      </c>
      <c r="F9977" s="5" t="s">
        <v>2250</v>
      </c>
      <c r="G9977" s="5" t="s">
        <v>22140</v>
      </c>
      <c r="H9977" s="5" t="s">
        <v>39159</v>
      </c>
      <c r="I9977" s="5" t="s">
        <v>39160</v>
      </c>
      <c r="J9977" s="5" t="s">
        <v>22143</v>
      </c>
      <c r="K9977" s="6">
        <v>1</v>
      </c>
      <c r="L9977" s="5" t="s">
        <v>21</v>
      </c>
    </row>
    <row r="9978" spans="1:12">
      <c r="A9978" s="4" t="s">
        <v>39161</v>
      </c>
      <c r="B9978" s="5" t="s">
        <v>39162</v>
      </c>
      <c r="C9978" s="7">
        <v>46160.670486111099</v>
      </c>
      <c r="D9978" s="5" t="s">
        <v>22138</v>
      </c>
      <c r="E9978" s="5" t="s">
        <v>22139</v>
      </c>
      <c r="F9978" s="5" t="s">
        <v>2250</v>
      </c>
      <c r="G9978" s="5" t="s">
        <v>22140</v>
      </c>
      <c r="H9978" s="5" t="s">
        <v>39163</v>
      </c>
      <c r="I9978" s="5" t="s">
        <v>39164</v>
      </c>
      <c r="J9978" s="5" t="s">
        <v>22143</v>
      </c>
      <c r="K9978" s="6">
        <v>1</v>
      </c>
      <c r="L9978" s="5" t="s">
        <v>21</v>
      </c>
    </row>
    <row r="9979" spans="1:12">
      <c r="A9979" s="4" t="s">
        <v>39165</v>
      </c>
      <c r="B9979" s="5" t="s">
        <v>39166</v>
      </c>
      <c r="C9979" s="7">
        <v>46160.670115740701</v>
      </c>
      <c r="D9979" s="5" t="s">
        <v>22138</v>
      </c>
      <c r="E9979" s="5" t="s">
        <v>22139</v>
      </c>
      <c r="F9979" s="5" t="s">
        <v>2250</v>
      </c>
      <c r="G9979" s="5" t="s">
        <v>22140</v>
      </c>
      <c r="H9979" s="5" t="s">
        <v>39167</v>
      </c>
      <c r="I9979" s="5" t="s">
        <v>39168</v>
      </c>
      <c r="J9979" s="5" t="s">
        <v>22143</v>
      </c>
      <c r="K9979" s="6">
        <v>1</v>
      </c>
      <c r="L9979" s="5" t="s">
        <v>21</v>
      </c>
    </row>
    <row r="9980" spans="1:12">
      <c r="A9980" s="4" t="s">
        <v>39169</v>
      </c>
      <c r="B9980" s="5" t="s">
        <v>39170</v>
      </c>
      <c r="C9980" s="7">
        <v>46160.668946759302</v>
      </c>
      <c r="D9980" s="5" t="s">
        <v>22138</v>
      </c>
      <c r="E9980" s="5" t="s">
        <v>22139</v>
      </c>
      <c r="F9980" s="5" t="s">
        <v>2250</v>
      </c>
      <c r="G9980" s="5" t="s">
        <v>22140</v>
      </c>
      <c r="H9980" s="5" t="s">
        <v>39171</v>
      </c>
      <c r="I9980" s="5" t="s">
        <v>39172</v>
      </c>
      <c r="J9980" s="5" t="s">
        <v>22143</v>
      </c>
      <c r="K9980" s="6">
        <v>1</v>
      </c>
      <c r="L9980" s="5" t="s">
        <v>21</v>
      </c>
    </row>
    <row r="9981" spans="1:12">
      <c r="A9981" s="4" t="s">
        <v>39173</v>
      </c>
      <c r="B9981" s="5" t="s">
        <v>39174</v>
      </c>
      <c r="C9981" s="7">
        <v>46160.668969907398</v>
      </c>
      <c r="D9981" s="5" t="s">
        <v>22138</v>
      </c>
      <c r="E9981" s="5" t="s">
        <v>22139</v>
      </c>
      <c r="F9981" s="5" t="s">
        <v>2250</v>
      </c>
      <c r="G9981" s="5" t="s">
        <v>22140</v>
      </c>
      <c r="H9981" s="5" t="s">
        <v>39175</v>
      </c>
      <c r="I9981" s="5" t="s">
        <v>39176</v>
      </c>
      <c r="J9981" s="5" t="s">
        <v>22143</v>
      </c>
      <c r="K9981" s="6">
        <v>1</v>
      </c>
      <c r="L9981" s="5" t="s">
        <v>21</v>
      </c>
    </row>
    <row r="9982" spans="1:12">
      <c r="A9982" s="4" t="s">
        <v>39177</v>
      </c>
      <c r="B9982" s="5" t="s">
        <v>39178</v>
      </c>
      <c r="C9982" s="7">
        <v>46160.669537037</v>
      </c>
      <c r="D9982" s="5" t="s">
        <v>22138</v>
      </c>
      <c r="E9982" s="5" t="s">
        <v>22139</v>
      </c>
      <c r="F9982" s="5" t="s">
        <v>2250</v>
      </c>
      <c r="G9982" s="5" t="s">
        <v>22140</v>
      </c>
      <c r="H9982" s="5" t="s">
        <v>39179</v>
      </c>
      <c r="I9982" s="5" t="s">
        <v>39180</v>
      </c>
      <c r="J9982" s="5" t="s">
        <v>22143</v>
      </c>
      <c r="K9982" s="6">
        <v>1</v>
      </c>
      <c r="L9982" s="5" t="s">
        <v>21</v>
      </c>
    </row>
    <row r="9983" spans="1:12">
      <c r="A9983" s="4" t="s">
        <v>39181</v>
      </c>
      <c r="B9983" s="5" t="s">
        <v>39182</v>
      </c>
      <c r="C9983" s="7">
        <v>46160.670138888898</v>
      </c>
      <c r="D9983" s="5" t="s">
        <v>22138</v>
      </c>
      <c r="E9983" s="5" t="s">
        <v>22139</v>
      </c>
      <c r="F9983" s="5" t="s">
        <v>2250</v>
      </c>
      <c r="G9983" s="5" t="s">
        <v>22140</v>
      </c>
      <c r="H9983" s="5" t="s">
        <v>39183</v>
      </c>
      <c r="I9983" s="5" t="s">
        <v>39180</v>
      </c>
      <c r="J9983" s="5" t="s">
        <v>22143</v>
      </c>
      <c r="K9983" s="6">
        <v>1</v>
      </c>
      <c r="L9983" s="5" t="s">
        <v>21</v>
      </c>
    </row>
    <row r="9984" spans="1:12">
      <c r="A9984" s="4" t="s">
        <v>39184</v>
      </c>
      <c r="B9984" s="5" t="s">
        <v>39185</v>
      </c>
      <c r="C9984" s="7">
        <v>46160.669814814799</v>
      </c>
      <c r="D9984" s="5" t="s">
        <v>22138</v>
      </c>
      <c r="E9984" s="5" t="s">
        <v>22139</v>
      </c>
      <c r="F9984" s="5" t="s">
        <v>2250</v>
      </c>
      <c r="G9984" s="5" t="s">
        <v>22140</v>
      </c>
      <c r="H9984" s="5" t="s">
        <v>39186</v>
      </c>
      <c r="I9984" s="5" t="s">
        <v>39187</v>
      </c>
      <c r="J9984" s="5" t="s">
        <v>22143</v>
      </c>
      <c r="K9984" s="6">
        <v>1</v>
      </c>
      <c r="L9984" s="5" t="s">
        <v>21</v>
      </c>
    </row>
    <row r="9985" spans="1:12">
      <c r="A9985" s="4" t="s">
        <v>39188</v>
      </c>
      <c r="B9985" s="5" t="s">
        <v>39189</v>
      </c>
      <c r="C9985" s="7">
        <v>46160.670486111099</v>
      </c>
      <c r="D9985" s="5" t="s">
        <v>22138</v>
      </c>
      <c r="E9985" s="5" t="s">
        <v>22139</v>
      </c>
      <c r="F9985" s="5" t="s">
        <v>2250</v>
      </c>
      <c r="G9985" s="5" t="s">
        <v>22140</v>
      </c>
      <c r="H9985" s="5" t="s">
        <v>39190</v>
      </c>
      <c r="I9985" s="5" t="s">
        <v>39191</v>
      </c>
      <c r="J9985" s="5" t="s">
        <v>22143</v>
      </c>
      <c r="K9985" s="6">
        <v>1</v>
      </c>
      <c r="L9985" s="5" t="s">
        <v>21</v>
      </c>
    </row>
    <row r="9986" spans="1:12">
      <c r="A9986" s="4" t="s">
        <v>39192</v>
      </c>
      <c r="B9986" s="5" t="s">
        <v>39193</v>
      </c>
      <c r="C9986" s="7">
        <v>46160.668958333299</v>
      </c>
      <c r="D9986" s="5" t="s">
        <v>22138</v>
      </c>
      <c r="E9986" s="5" t="s">
        <v>22139</v>
      </c>
      <c r="F9986" s="5" t="s">
        <v>2250</v>
      </c>
      <c r="G9986" s="5" t="s">
        <v>22140</v>
      </c>
      <c r="H9986" s="5" t="s">
        <v>39194</v>
      </c>
      <c r="I9986" s="5" t="s">
        <v>39195</v>
      </c>
      <c r="J9986" s="5" t="s">
        <v>22143</v>
      </c>
      <c r="K9986" s="6">
        <v>1</v>
      </c>
      <c r="L9986" s="5" t="s">
        <v>21</v>
      </c>
    </row>
    <row r="9987" spans="1:12">
      <c r="A9987" s="4" t="s">
        <v>39196</v>
      </c>
      <c r="B9987" s="5" t="s">
        <v>39197</v>
      </c>
      <c r="C9987" s="7">
        <v>46160.669259259303</v>
      </c>
      <c r="D9987" s="5" t="s">
        <v>22138</v>
      </c>
      <c r="E9987" s="5" t="s">
        <v>22139</v>
      </c>
      <c r="F9987" s="5" t="s">
        <v>2250</v>
      </c>
      <c r="G9987" s="5" t="s">
        <v>22140</v>
      </c>
      <c r="H9987" s="5" t="s">
        <v>39198</v>
      </c>
      <c r="I9987" s="5" t="s">
        <v>39199</v>
      </c>
      <c r="J9987" s="5" t="s">
        <v>22143</v>
      </c>
      <c r="K9987" s="6">
        <v>1</v>
      </c>
      <c r="L9987" s="5" t="s">
        <v>21</v>
      </c>
    </row>
    <row r="9988" spans="1:12">
      <c r="A9988" s="4" t="s">
        <v>39200</v>
      </c>
      <c r="B9988" s="5" t="s">
        <v>39201</v>
      </c>
      <c r="C9988" s="7">
        <v>46160.669247685197</v>
      </c>
      <c r="D9988" s="5" t="s">
        <v>22138</v>
      </c>
      <c r="E9988" s="5" t="s">
        <v>22139</v>
      </c>
      <c r="F9988" s="5" t="s">
        <v>2250</v>
      </c>
      <c r="G9988" s="5" t="s">
        <v>22140</v>
      </c>
      <c r="H9988" s="5" t="s">
        <v>39202</v>
      </c>
      <c r="I9988" s="5" t="s">
        <v>39203</v>
      </c>
      <c r="J9988" s="5" t="s">
        <v>22143</v>
      </c>
      <c r="K9988" s="6">
        <v>1</v>
      </c>
      <c r="L9988" s="5" t="s">
        <v>21</v>
      </c>
    </row>
    <row r="9989" spans="1:12">
      <c r="A9989" s="4" t="s">
        <v>39204</v>
      </c>
      <c r="B9989" s="5" t="s">
        <v>39205</v>
      </c>
      <c r="C9989" s="7">
        <v>46160.668969907398</v>
      </c>
      <c r="D9989" s="5" t="s">
        <v>22138</v>
      </c>
      <c r="E9989" s="5" t="s">
        <v>22139</v>
      </c>
      <c r="F9989" s="5" t="s">
        <v>2250</v>
      </c>
      <c r="G9989" s="5" t="s">
        <v>22140</v>
      </c>
      <c r="H9989" s="5" t="s">
        <v>39206</v>
      </c>
      <c r="I9989" s="5" t="s">
        <v>39207</v>
      </c>
      <c r="J9989" s="5" t="s">
        <v>22143</v>
      </c>
      <c r="K9989" s="6">
        <v>1</v>
      </c>
      <c r="L9989" s="5" t="s">
        <v>21</v>
      </c>
    </row>
    <row r="9990" spans="1:12">
      <c r="A9990" s="4" t="s">
        <v>39208</v>
      </c>
      <c r="B9990" s="5" t="s">
        <v>39209</v>
      </c>
      <c r="C9990" s="7">
        <v>46160.669259259303</v>
      </c>
      <c r="D9990" s="5" t="s">
        <v>22138</v>
      </c>
      <c r="E9990" s="5" t="s">
        <v>22139</v>
      </c>
      <c r="F9990" s="5" t="s">
        <v>2250</v>
      </c>
      <c r="G9990" s="5" t="s">
        <v>22140</v>
      </c>
      <c r="H9990" s="5" t="s">
        <v>39210</v>
      </c>
      <c r="I9990" s="5" t="s">
        <v>39211</v>
      </c>
      <c r="J9990" s="5" t="s">
        <v>22143</v>
      </c>
      <c r="K9990" s="6">
        <v>1</v>
      </c>
      <c r="L9990" s="5" t="s">
        <v>21</v>
      </c>
    </row>
    <row r="9991" spans="1:12">
      <c r="A9991" s="4" t="s">
        <v>39212</v>
      </c>
      <c r="B9991" s="5" t="s">
        <v>39213</v>
      </c>
      <c r="C9991" s="7">
        <v>46160.670127314799</v>
      </c>
      <c r="D9991" s="5" t="s">
        <v>22138</v>
      </c>
      <c r="E9991" s="5" t="s">
        <v>22139</v>
      </c>
      <c r="F9991" s="5" t="s">
        <v>2250</v>
      </c>
      <c r="G9991" s="5" t="s">
        <v>22140</v>
      </c>
      <c r="H9991" s="5" t="s">
        <v>39214</v>
      </c>
      <c r="I9991" s="5" t="s">
        <v>39215</v>
      </c>
      <c r="J9991" s="5" t="s">
        <v>22143</v>
      </c>
      <c r="K9991" s="6">
        <v>1</v>
      </c>
      <c r="L9991" s="5" t="s">
        <v>21</v>
      </c>
    </row>
    <row r="9992" spans="1:12">
      <c r="A9992" s="4" t="s">
        <v>39216</v>
      </c>
      <c r="B9992" s="5" t="s">
        <v>39217</v>
      </c>
      <c r="C9992" s="7">
        <v>46160.669513888897</v>
      </c>
      <c r="D9992" s="5" t="s">
        <v>22138</v>
      </c>
      <c r="E9992" s="5" t="s">
        <v>22139</v>
      </c>
      <c r="F9992" s="5" t="s">
        <v>2250</v>
      </c>
      <c r="G9992" s="5" t="s">
        <v>22140</v>
      </c>
      <c r="H9992" s="5" t="s">
        <v>39218</v>
      </c>
      <c r="I9992" s="5" t="s">
        <v>39219</v>
      </c>
      <c r="J9992" s="5" t="s">
        <v>22143</v>
      </c>
      <c r="K9992" s="6">
        <v>1</v>
      </c>
      <c r="L9992" s="5" t="s">
        <v>21</v>
      </c>
    </row>
    <row r="9993" spans="1:12">
      <c r="A9993" s="4" t="s">
        <v>39220</v>
      </c>
      <c r="B9993" s="5" t="s">
        <v>39221</v>
      </c>
      <c r="C9993" s="7">
        <v>46160.670115740701</v>
      </c>
      <c r="D9993" s="5" t="s">
        <v>22138</v>
      </c>
      <c r="E9993" s="5" t="s">
        <v>22139</v>
      </c>
      <c r="F9993" s="5" t="s">
        <v>2250</v>
      </c>
      <c r="G9993" s="5" t="s">
        <v>22140</v>
      </c>
      <c r="H9993" s="5" t="s">
        <v>39222</v>
      </c>
      <c r="I9993" s="5" t="s">
        <v>39223</v>
      </c>
      <c r="J9993" s="5" t="s">
        <v>22143</v>
      </c>
      <c r="K9993" s="6">
        <v>1</v>
      </c>
      <c r="L9993" s="5" t="s">
        <v>21</v>
      </c>
    </row>
    <row r="9994" spans="1:12">
      <c r="A9994" s="4" t="s">
        <v>39224</v>
      </c>
      <c r="B9994" s="5" t="s">
        <v>39225</v>
      </c>
      <c r="C9994" s="7">
        <v>46160.669525463003</v>
      </c>
      <c r="D9994" s="5" t="s">
        <v>22138</v>
      </c>
      <c r="E9994" s="5" t="s">
        <v>22139</v>
      </c>
      <c r="F9994" s="5" t="s">
        <v>2250</v>
      </c>
      <c r="G9994" s="5" t="s">
        <v>22140</v>
      </c>
      <c r="H9994" s="5" t="s">
        <v>39226</v>
      </c>
      <c r="I9994" s="5" t="s">
        <v>39227</v>
      </c>
      <c r="J9994" s="5" t="s">
        <v>22143</v>
      </c>
      <c r="K9994" s="6">
        <v>1</v>
      </c>
      <c r="L9994" s="5" t="s">
        <v>21</v>
      </c>
    </row>
    <row r="9995" spans="1:12">
      <c r="A9995" s="4" t="s">
        <v>39228</v>
      </c>
      <c r="B9995" s="5" t="s">
        <v>39229</v>
      </c>
      <c r="C9995" s="7">
        <v>46160.669525463003</v>
      </c>
      <c r="D9995" s="5" t="s">
        <v>22138</v>
      </c>
      <c r="E9995" s="5" t="s">
        <v>22139</v>
      </c>
      <c r="F9995" s="5" t="s">
        <v>2250</v>
      </c>
      <c r="G9995" s="5" t="s">
        <v>22140</v>
      </c>
      <c r="H9995" s="5" t="s">
        <v>39230</v>
      </c>
      <c r="I9995" s="5" t="s">
        <v>39231</v>
      </c>
      <c r="J9995" s="5" t="s">
        <v>22143</v>
      </c>
      <c r="K9995" s="6">
        <v>1</v>
      </c>
      <c r="L9995" s="5" t="s">
        <v>21</v>
      </c>
    </row>
    <row r="9996" spans="1:12">
      <c r="A9996" s="4" t="s">
        <v>39232</v>
      </c>
      <c r="B9996" s="5" t="s">
        <v>39233</v>
      </c>
      <c r="C9996" s="7">
        <v>46160.669791666704</v>
      </c>
      <c r="D9996" s="5" t="s">
        <v>22138</v>
      </c>
      <c r="E9996" s="5" t="s">
        <v>22139</v>
      </c>
      <c r="F9996" s="5" t="s">
        <v>2250</v>
      </c>
      <c r="G9996" s="5" t="s">
        <v>22140</v>
      </c>
      <c r="H9996" s="5" t="s">
        <v>39234</v>
      </c>
      <c r="I9996" s="5" t="s">
        <v>39235</v>
      </c>
      <c r="J9996" s="5" t="s">
        <v>22143</v>
      </c>
      <c r="K9996" s="6">
        <v>1</v>
      </c>
      <c r="L9996" s="5" t="s">
        <v>21</v>
      </c>
    </row>
    <row r="9997" spans="1:12">
      <c r="A9997" s="4" t="s">
        <v>39236</v>
      </c>
      <c r="B9997" s="5" t="s">
        <v>39237</v>
      </c>
      <c r="C9997" s="7">
        <v>46160.668935185196</v>
      </c>
      <c r="D9997" s="5" t="s">
        <v>22138</v>
      </c>
      <c r="E9997" s="5" t="s">
        <v>22139</v>
      </c>
      <c r="F9997" s="5" t="s">
        <v>2250</v>
      </c>
      <c r="G9997" s="5" t="s">
        <v>22140</v>
      </c>
      <c r="H9997" s="5" t="s">
        <v>39238</v>
      </c>
      <c r="I9997" s="5" t="s">
        <v>39239</v>
      </c>
      <c r="J9997" s="5" t="s">
        <v>22143</v>
      </c>
      <c r="K9997" s="6">
        <v>1</v>
      </c>
      <c r="L9997" s="5" t="s">
        <v>21</v>
      </c>
    </row>
    <row r="9998" spans="1:12">
      <c r="A9998" s="4" t="s">
        <v>39240</v>
      </c>
      <c r="B9998" s="5" t="s">
        <v>39241</v>
      </c>
      <c r="C9998" s="7">
        <v>46160.670127314799</v>
      </c>
      <c r="D9998" s="5" t="s">
        <v>22138</v>
      </c>
      <c r="E9998" s="5" t="s">
        <v>22139</v>
      </c>
      <c r="F9998" s="5" t="s">
        <v>2250</v>
      </c>
      <c r="G9998" s="5" t="s">
        <v>22140</v>
      </c>
      <c r="H9998" s="5" t="s">
        <v>39242</v>
      </c>
      <c r="I9998" s="5" t="s">
        <v>39243</v>
      </c>
      <c r="J9998" s="5" t="s">
        <v>22143</v>
      </c>
      <c r="K9998" s="6">
        <v>1</v>
      </c>
      <c r="L9998" s="5" t="s">
        <v>21</v>
      </c>
    </row>
    <row r="9999" spans="1:12">
      <c r="A9999" s="4" t="s">
        <v>39244</v>
      </c>
      <c r="B9999" s="5" t="s">
        <v>39245</v>
      </c>
      <c r="C9999" s="7">
        <v>46160.670486111099</v>
      </c>
      <c r="D9999" s="5" t="s">
        <v>22138</v>
      </c>
      <c r="E9999" s="5" t="s">
        <v>22139</v>
      </c>
      <c r="F9999" s="5" t="s">
        <v>2250</v>
      </c>
      <c r="G9999" s="5" t="s">
        <v>22140</v>
      </c>
      <c r="H9999" s="5" t="s">
        <v>39246</v>
      </c>
      <c r="I9999" s="5" t="s">
        <v>39247</v>
      </c>
      <c r="J9999" s="5" t="s">
        <v>22143</v>
      </c>
      <c r="K9999" s="6">
        <v>1</v>
      </c>
      <c r="L9999" s="5" t="s">
        <v>21</v>
      </c>
    </row>
    <row r="10000" spans="1:12">
      <c r="A10000" s="4" t="s">
        <v>39248</v>
      </c>
      <c r="B10000" s="5" t="s">
        <v>39249</v>
      </c>
      <c r="C10000" s="7">
        <v>46160.668935185196</v>
      </c>
      <c r="D10000" s="5" t="s">
        <v>22138</v>
      </c>
      <c r="E10000" s="5" t="s">
        <v>22139</v>
      </c>
      <c r="F10000" s="5" t="s">
        <v>2250</v>
      </c>
      <c r="G10000" s="5" t="s">
        <v>22140</v>
      </c>
      <c r="H10000" s="5" t="s">
        <v>39250</v>
      </c>
      <c r="I10000" s="5" t="s">
        <v>39251</v>
      </c>
      <c r="J10000" s="5" t="s">
        <v>22143</v>
      </c>
      <c r="K10000" s="6">
        <v>1</v>
      </c>
      <c r="L10000" s="5" t="s">
        <v>21</v>
      </c>
    </row>
    <row r="10001" spans="1:12">
      <c r="A10001" s="4" t="s">
        <v>39252</v>
      </c>
      <c r="B10001" s="5" t="s">
        <v>39253</v>
      </c>
      <c r="C10001" s="7">
        <v>46160.670127314799</v>
      </c>
      <c r="D10001" s="5" t="s">
        <v>22138</v>
      </c>
      <c r="E10001" s="5" t="s">
        <v>22139</v>
      </c>
      <c r="F10001" s="5" t="s">
        <v>2250</v>
      </c>
      <c r="G10001" s="5" t="s">
        <v>22140</v>
      </c>
      <c r="H10001" s="5" t="s">
        <v>39254</v>
      </c>
      <c r="I10001" s="5" t="s">
        <v>39255</v>
      </c>
      <c r="J10001" s="5" t="s">
        <v>22143</v>
      </c>
      <c r="K10001" s="6">
        <v>1</v>
      </c>
      <c r="L10001" s="5" t="s">
        <v>21</v>
      </c>
    </row>
    <row r="10002" spans="1:12">
      <c r="A10002" s="4" t="s">
        <v>39256</v>
      </c>
      <c r="B10002" s="5" t="s">
        <v>39257</v>
      </c>
      <c r="C10002" s="7">
        <v>46160.669247685197</v>
      </c>
      <c r="D10002" s="5" t="s">
        <v>22138</v>
      </c>
      <c r="E10002" s="5" t="s">
        <v>22139</v>
      </c>
      <c r="F10002" s="5" t="s">
        <v>2250</v>
      </c>
      <c r="G10002" s="5" t="s">
        <v>22140</v>
      </c>
      <c r="H10002" s="5" t="s">
        <v>39258</v>
      </c>
      <c r="I10002" s="5" t="s">
        <v>39259</v>
      </c>
      <c r="J10002" s="5" t="s">
        <v>22143</v>
      </c>
      <c r="K10002" s="6">
        <v>1</v>
      </c>
      <c r="L10002" s="5" t="s">
        <v>21</v>
      </c>
    </row>
    <row r="10003" spans="1:12">
      <c r="A10003" s="4" t="s">
        <v>39260</v>
      </c>
      <c r="B10003" s="5" t="s">
        <v>39261</v>
      </c>
      <c r="C10003" s="7">
        <v>46160.672071759298</v>
      </c>
      <c r="D10003" s="5" t="s">
        <v>22138</v>
      </c>
      <c r="E10003" s="5" t="s">
        <v>22139</v>
      </c>
      <c r="F10003" s="5" t="s">
        <v>2250</v>
      </c>
      <c r="G10003" s="5" t="s">
        <v>22140</v>
      </c>
      <c r="H10003" s="5" t="s">
        <v>39262</v>
      </c>
      <c r="I10003" s="5" t="s">
        <v>39263</v>
      </c>
      <c r="J10003" s="5" t="s">
        <v>22143</v>
      </c>
      <c r="K10003" s="6">
        <v>1</v>
      </c>
      <c r="L10003" s="5" t="s">
        <v>21</v>
      </c>
    </row>
    <row r="10004" spans="1:12">
      <c r="A10004" s="4" t="s">
        <v>39264</v>
      </c>
      <c r="B10004" s="5" t="s">
        <v>39265</v>
      </c>
      <c r="C10004" s="7">
        <v>46160.670486111099</v>
      </c>
      <c r="D10004" s="5" t="s">
        <v>22138</v>
      </c>
      <c r="E10004" s="5" t="s">
        <v>22139</v>
      </c>
      <c r="F10004" s="5" t="s">
        <v>2250</v>
      </c>
      <c r="G10004" s="5" t="s">
        <v>22140</v>
      </c>
      <c r="H10004" s="5" t="s">
        <v>39266</v>
      </c>
      <c r="I10004" s="5" t="s">
        <v>39267</v>
      </c>
      <c r="J10004" s="5" t="s">
        <v>22143</v>
      </c>
      <c r="K10004" s="6">
        <v>1</v>
      </c>
      <c r="L10004" s="5" t="s">
        <v>21</v>
      </c>
    </row>
    <row r="10005" spans="1:12">
      <c r="A10005" s="4" t="s">
        <v>39268</v>
      </c>
      <c r="B10005" s="5" t="s">
        <v>39269</v>
      </c>
      <c r="C10005" s="7">
        <v>46160.669236111098</v>
      </c>
      <c r="D10005" s="5" t="s">
        <v>22138</v>
      </c>
      <c r="E10005" s="5" t="s">
        <v>22139</v>
      </c>
      <c r="F10005" s="5" t="s">
        <v>2250</v>
      </c>
      <c r="G10005" s="5" t="s">
        <v>22140</v>
      </c>
      <c r="H10005" s="5" t="s">
        <v>39270</v>
      </c>
      <c r="I10005" s="5" t="s">
        <v>39271</v>
      </c>
      <c r="J10005" s="5" t="s">
        <v>22143</v>
      </c>
      <c r="K10005" s="6">
        <v>1</v>
      </c>
      <c r="L10005" s="5" t="s">
        <v>21</v>
      </c>
    </row>
    <row r="10006" spans="1:12">
      <c r="A10006" s="4" t="s">
        <v>39272</v>
      </c>
      <c r="B10006" s="5" t="s">
        <v>39273</v>
      </c>
      <c r="C10006" s="7">
        <v>46160.670486111099</v>
      </c>
      <c r="D10006" s="5" t="s">
        <v>22138</v>
      </c>
      <c r="E10006" s="5" t="s">
        <v>22139</v>
      </c>
      <c r="F10006" s="5" t="s">
        <v>2250</v>
      </c>
      <c r="G10006" s="5" t="s">
        <v>22140</v>
      </c>
      <c r="H10006" s="5" t="s">
        <v>39274</v>
      </c>
      <c r="I10006" s="5" t="s">
        <v>39275</v>
      </c>
      <c r="J10006" s="5" t="s">
        <v>22143</v>
      </c>
      <c r="K10006" s="6">
        <v>1</v>
      </c>
      <c r="L10006" s="5" t="s">
        <v>21</v>
      </c>
    </row>
    <row r="10007" spans="1:12">
      <c r="A10007" s="4" t="s">
        <v>39276</v>
      </c>
      <c r="B10007" s="5" t="s">
        <v>39277</v>
      </c>
      <c r="C10007" s="7">
        <v>46160.669791666704</v>
      </c>
      <c r="D10007" s="5" t="s">
        <v>22138</v>
      </c>
      <c r="E10007" s="5" t="s">
        <v>22139</v>
      </c>
      <c r="F10007" s="5" t="s">
        <v>2250</v>
      </c>
      <c r="G10007" s="5" t="s">
        <v>22140</v>
      </c>
      <c r="H10007" s="5" t="s">
        <v>39278</v>
      </c>
      <c r="I10007" s="5" t="s">
        <v>39279</v>
      </c>
      <c r="J10007" s="5" t="s">
        <v>22143</v>
      </c>
      <c r="K10007" s="6">
        <v>1</v>
      </c>
      <c r="L10007" s="5" t="s">
        <v>21</v>
      </c>
    </row>
    <row r="10008" spans="1:12">
      <c r="A10008" s="4" t="s">
        <v>39280</v>
      </c>
      <c r="B10008" s="5" t="s">
        <v>39281</v>
      </c>
      <c r="C10008" s="7">
        <v>46160.669537037</v>
      </c>
      <c r="D10008" s="5" t="s">
        <v>22138</v>
      </c>
      <c r="E10008" s="5" t="s">
        <v>22139</v>
      </c>
      <c r="F10008" s="5" t="s">
        <v>2250</v>
      </c>
      <c r="G10008" s="5" t="s">
        <v>22140</v>
      </c>
      <c r="H10008" s="5" t="s">
        <v>39282</v>
      </c>
      <c r="I10008" s="5" t="s">
        <v>39283</v>
      </c>
      <c r="J10008" s="5" t="s">
        <v>22143</v>
      </c>
      <c r="K10008" s="6">
        <v>1</v>
      </c>
      <c r="L10008" s="5" t="s">
        <v>21</v>
      </c>
    </row>
    <row r="10009" spans="1:12">
      <c r="A10009" s="4" t="s">
        <v>39284</v>
      </c>
      <c r="B10009" s="5" t="s">
        <v>39285</v>
      </c>
      <c r="C10009" s="7">
        <v>46160.669259259303</v>
      </c>
      <c r="D10009" s="5" t="s">
        <v>22138</v>
      </c>
      <c r="E10009" s="5" t="s">
        <v>22139</v>
      </c>
      <c r="F10009" s="5" t="s">
        <v>2250</v>
      </c>
      <c r="G10009" s="5" t="s">
        <v>22140</v>
      </c>
      <c r="H10009" s="5" t="s">
        <v>39286</v>
      </c>
      <c r="I10009" s="5" t="s">
        <v>39287</v>
      </c>
      <c r="J10009" s="5" t="s">
        <v>22143</v>
      </c>
      <c r="K10009" s="6">
        <v>1</v>
      </c>
      <c r="L10009" s="5" t="s">
        <v>21</v>
      </c>
    </row>
    <row r="10010" spans="1:12">
      <c r="A10010" s="4" t="s">
        <v>39288</v>
      </c>
      <c r="B10010" s="5" t="s">
        <v>39289</v>
      </c>
      <c r="C10010" s="7">
        <v>46160.669525463003</v>
      </c>
      <c r="D10010" s="5" t="s">
        <v>22138</v>
      </c>
      <c r="E10010" s="5" t="s">
        <v>22139</v>
      </c>
      <c r="F10010" s="5" t="s">
        <v>2250</v>
      </c>
      <c r="G10010" s="5" t="s">
        <v>22140</v>
      </c>
      <c r="H10010" s="5" t="s">
        <v>39290</v>
      </c>
      <c r="I10010" s="5" t="s">
        <v>39291</v>
      </c>
      <c r="J10010" s="5" t="s">
        <v>22143</v>
      </c>
      <c r="K10010" s="6">
        <v>1</v>
      </c>
      <c r="L10010" s="5" t="s">
        <v>21</v>
      </c>
    </row>
    <row r="10011" spans="1:12">
      <c r="A10011" s="4" t="s">
        <v>39292</v>
      </c>
      <c r="B10011" s="5" t="s">
        <v>39293</v>
      </c>
      <c r="C10011" s="7">
        <v>46160.669525463003</v>
      </c>
      <c r="D10011" s="5" t="s">
        <v>22138</v>
      </c>
      <c r="E10011" s="5" t="s">
        <v>22139</v>
      </c>
      <c r="F10011" s="5" t="s">
        <v>2250</v>
      </c>
      <c r="G10011" s="5" t="s">
        <v>22140</v>
      </c>
      <c r="H10011" s="5" t="s">
        <v>39294</v>
      </c>
      <c r="I10011" s="5" t="s">
        <v>39295</v>
      </c>
      <c r="J10011" s="5" t="s">
        <v>22143</v>
      </c>
      <c r="K10011" s="6">
        <v>1</v>
      </c>
      <c r="L10011" s="5" t="s">
        <v>21</v>
      </c>
    </row>
    <row r="10012" spans="1:12">
      <c r="A10012" s="4" t="s">
        <v>39296</v>
      </c>
      <c r="B10012" s="5" t="s">
        <v>39297</v>
      </c>
      <c r="C10012" s="7">
        <v>46160.669525463003</v>
      </c>
      <c r="D10012" s="5" t="s">
        <v>22138</v>
      </c>
      <c r="E10012" s="5" t="s">
        <v>22139</v>
      </c>
      <c r="F10012" s="5" t="s">
        <v>2250</v>
      </c>
      <c r="G10012" s="5" t="s">
        <v>22140</v>
      </c>
      <c r="H10012" s="5" t="s">
        <v>39298</v>
      </c>
      <c r="I10012" s="5" t="s">
        <v>39299</v>
      </c>
      <c r="J10012" s="5" t="s">
        <v>22143</v>
      </c>
      <c r="K10012" s="6">
        <v>1</v>
      </c>
      <c r="L10012" s="5" t="s">
        <v>21</v>
      </c>
    </row>
    <row r="10013" spans="1:12">
      <c r="A10013" s="4" t="s">
        <v>39300</v>
      </c>
      <c r="B10013" s="5" t="s">
        <v>39301</v>
      </c>
      <c r="C10013" s="7">
        <v>46160.670115740701</v>
      </c>
      <c r="D10013" s="5" t="s">
        <v>22138</v>
      </c>
      <c r="E10013" s="5" t="s">
        <v>22139</v>
      </c>
      <c r="F10013" s="5" t="s">
        <v>2250</v>
      </c>
      <c r="G10013" s="5" t="s">
        <v>22140</v>
      </c>
      <c r="H10013" s="5" t="s">
        <v>39302</v>
      </c>
      <c r="I10013" s="5" t="s">
        <v>39303</v>
      </c>
      <c r="J10013" s="5" t="s">
        <v>22143</v>
      </c>
      <c r="K10013" s="6">
        <v>1</v>
      </c>
      <c r="L10013" s="5" t="s">
        <v>21</v>
      </c>
    </row>
    <row r="10014" spans="1:12">
      <c r="A10014" s="4" t="s">
        <v>39304</v>
      </c>
      <c r="B10014" s="5" t="s">
        <v>39305</v>
      </c>
      <c r="C10014" s="7">
        <v>46160.670486111099</v>
      </c>
      <c r="D10014" s="5" t="s">
        <v>22138</v>
      </c>
      <c r="E10014" s="5" t="s">
        <v>22139</v>
      </c>
      <c r="F10014" s="5" t="s">
        <v>2250</v>
      </c>
      <c r="G10014" s="5" t="s">
        <v>22140</v>
      </c>
      <c r="H10014" s="5" t="s">
        <v>39306</v>
      </c>
      <c r="I10014" s="5" t="s">
        <v>39307</v>
      </c>
      <c r="J10014" s="5" t="s">
        <v>22143</v>
      </c>
      <c r="K10014" s="6">
        <v>1</v>
      </c>
      <c r="L10014" s="5" t="s">
        <v>21</v>
      </c>
    </row>
    <row r="10015" spans="1:12">
      <c r="A10015" s="4" t="s">
        <v>39308</v>
      </c>
      <c r="B10015" s="5" t="s">
        <v>39309</v>
      </c>
      <c r="C10015" s="7">
        <v>46160.670497685198</v>
      </c>
      <c r="D10015" s="5" t="s">
        <v>22138</v>
      </c>
      <c r="E10015" s="5" t="s">
        <v>22139</v>
      </c>
      <c r="F10015" s="5" t="s">
        <v>2250</v>
      </c>
      <c r="G10015" s="5" t="s">
        <v>22140</v>
      </c>
      <c r="H10015" s="5" t="s">
        <v>39310</v>
      </c>
      <c r="I10015" s="5" t="s">
        <v>39311</v>
      </c>
      <c r="J10015" s="5" t="s">
        <v>22143</v>
      </c>
      <c r="K10015" s="6">
        <v>1</v>
      </c>
      <c r="L10015" s="5" t="s">
        <v>21</v>
      </c>
    </row>
    <row r="10016" spans="1:12">
      <c r="A10016" s="4" t="s">
        <v>39312</v>
      </c>
      <c r="B10016" s="5" t="s">
        <v>39313</v>
      </c>
      <c r="C10016" s="7">
        <v>46160.670127314799</v>
      </c>
      <c r="D10016" s="5" t="s">
        <v>22138</v>
      </c>
      <c r="E10016" s="5" t="s">
        <v>22139</v>
      </c>
      <c r="F10016" s="5" t="s">
        <v>2250</v>
      </c>
      <c r="G10016" s="5" t="s">
        <v>22140</v>
      </c>
      <c r="H10016" s="5" t="s">
        <v>39314</v>
      </c>
      <c r="I10016" s="5" t="s">
        <v>39315</v>
      </c>
      <c r="J10016" s="5" t="s">
        <v>22143</v>
      </c>
      <c r="K10016" s="6">
        <v>1</v>
      </c>
      <c r="L10016" s="5" t="s">
        <v>21</v>
      </c>
    </row>
    <row r="10017" spans="1:12">
      <c r="A10017" s="4" t="s">
        <v>39316</v>
      </c>
      <c r="B10017" s="5" t="s">
        <v>39317</v>
      </c>
      <c r="C10017" s="7">
        <v>46160.668946759302</v>
      </c>
      <c r="D10017" s="5" t="s">
        <v>22138</v>
      </c>
      <c r="E10017" s="5" t="s">
        <v>22139</v>
      </c>
      <c r="F10017" s="5" t="s">
        <v>2250</v>
      </c>
      <c r="G10017" s="5" t="s">
        <v>22140</v>
      </c>
      <c r="H10017" s="5" t="s">
        <v>39318</v>
      </c>
      <c r="I10017" s="5" t="s">
        <v>39319</v>
      </c>
      <c r="J10017" s="5" t="s">
        <v>22143</v>
      </c>
      <c r="K10017" s="6">
        <v>1</v>
      </c>
      <c r="L10017" s="5" t="s">
        <v>21</v>
      </c>
    </row>
    <row r="10018" spans="1:12">
      <c r="A10018" s="4" t="s">
        <v>39320</v>
      </c>
      <c r="B10018" s="5" t="s">
        <v>39321</v>
      </c>
      <c r="C10018" s="7">
        <v>46160.669537037</v>
      </c>
      <c r="D10018" s="5" t="s">
        <v>22138</v>
      </c>
      <c r="E10018" s="5" t="s">
        <v>22139</v>
      </c>
      <c r="F10018" s="5" t="s">
        <v>2250</v>
      </c>
      <c r="G10018" s="5" t="s">
        <v>22140</v>
      </c>
      <c r="H10018" s="5" t="s">
        <v>39322</v>
      </c>
      <c r="I10018" s="5" t="s">
        <v>39323</v>
      </c>
      <c r="J10018" s="5" t="s">
        <v>22143</v>
      </c>
      <c r="K10018" s="6">
        <v>1</v>
      </c>
      <c r="L10018" s="5" t="s">
        <v>21</v>
      </c>
    </row>
    <row r="10019" spans="1:12">
      <c r="A10019" s="4" t="s">
        <v>39324</v>
      </c>
      <c r="B10019" s="5" t="s">
        <v>39325</v>
      </c>
      <c r="C10019" s="7">
        <v>46160.670497685198</v>
      </c>
      <c r="D10019" s="5" t="s">
        <v>22138</v>
      </c>
      <c r="E10019" s="5" t="s">
        <v>22139</v>
      </c>
      <c r="F10019" s="5" t="s">
        <v>2250</v>
      </c>
      <c r="G10019" s="5" t="s">
        <v>22140</v>
      </c>
      <c r="H10019" s="5" t="s">
        <v>39326</v>
      </c>
      <c r="I10019" s="5" t="s">
        <v>39327</v>
      </c>
      <c r="J10019" s="5" t="s">
        <v>22143</v>
      </c>
      <c r="K10019" s="6">
        <v>1</v>
      </c>
      <c r="L10019" s="5" t="s">
        <v>21</v>
      </c>
    </row>
    <row r="10020" spans="1:12">
      <c r="A10020" s="4" t="s">
        <v>39328</v>
      </c>
      <c r="B10020" s="5" t="s">
        <v>39329</v>
      </c>
      <c r="C10020" s="7">
        <v>46160.670486111099</v>
      </c>
      <c r="D10020" s="5" t="s">
        <v>22138</v>
      </c>
      <c r="E10020" s="5" t="s">
        <v>22139</v>
      </c>
      <c r="F10020" s="5" t="s">
        <v>2250</v>
      </c>
      <c r="G10020" s="5" t="s">
        <v>22140</v>
      </c>
      <c r="H10020" s="5" t="s">
        <v>39330</v>
      </c>
      <c r="I10020" s="5" t="s">
        <v>39331</v>
      </c>
      <c r="J10020" s="5" t="s">
        <v>22143</v>
      </c>
      <c r="K10020" s="6">
        <v>1</v>
      </c>
      <c r="L10020" s="5" t="s">
        <v>21</v>
      </c>
    </row>
    <row r="10021" spans="1:12">
      <c r="A10021" s="4" t="s">
        <v>39332</v>
      </c>
      <c r="B10021" s="5" t="s">
        <v>39333</v>
      </c>
      <c r="C10021" s="7">
        <v>46160.670115740701</v>
      </c>
      <c r="D10021" s="5" t="s">
        <v>22138</v>
      </c>
      <c r="E10021" s="5" t="s">
        <v>22139</v>
      </c>
      <c r="F10021" s="5" t="s">
        <v>2250</v>
      </c>
      <c r="G10021" s="5" t="s">
        <v>22140</v>
      </c>
      <c r="H10021" s="5" t="s">
        <v>39334</v>
      </c>
      <c r="I10021" s="5" t="s">
        <v>39335</v>
      </c>
      <c r="J10021" s="5" t="s">
        <v>22143</v>
      </c>
      <c r="K10021" s="6">
        <v>1</v>
      </c>
      <c r="L10021" s="5" t="s">
        <v>21</v>
      </c>
    </row>
    <row r="10022" spans="1:12">
      <c r="A10022" s="4" t="s">
        <v>39336</v>
      </c>
      <c r="B10022" s="5" t="s">
        <v>39337</v>
      </c>
      <c r="C10022" s="7">
        <v>46160.668946759302</v>
      </c>
      <c r="D10022" s="5" t="s">
        <v>22138</v>
      </c>
      <c r="E10022" s="5" t="s">
        <v>22139</v>
      </c>
      <c r="F10022" s="5" t="s">
        <v>2250</v>
      </c>
      <c r="G10022" s="5" t="s">
        <v>22140</v>
      </c>
      <c r="H10022" s="5" t="s">
        <v>39338</v>
      </c>
      <c r="I10022" s="5" t="s">
        <v>39339</v>
      </c>
      <c r="J10022" s="5" t="s">
        <v>22143</v>
      </c>
      <c r="K10022" s="6">
        <v>1</v>
      </c>
      <c r="L10022" s="5" t="s">
        <v>21</v>
      </c>
    </row>
    <row r="10023" spans="1:12">
      <c r="A10023" s="4" t="s">
        <v>39340</v>
      </c>
      <c r="B10023" s="5" t="s">
        <v>39341</v>
      </c>
      <c r="C10023" s="7">
        <v>46160.6698032407</v>
      </c>
      <c r="D10023" s="5" t="s">
        <v>22138</v>
      </c>
      <c r="E10023" s="5" t="s">
        <v>22139</v>
      </c>
      <c r="F10023" s="5" t="s">
        <v>2250</v>
      </c>
      <c r="G10023" s="5" t="s">
        <v>22140</v>
      </c>
      <c r="H10023" s="5" t="s">
        <v>39342</v>
      </c>
      <c r="I10023" s="5" t="s">
        <v>39343</v>
      </c>
      <c r="J10023" s="5" t="s">
        <v>22143</v>
      </c>
      <c r="K10023" s="6">
        <v>1</v>
      </c>
      <c r="L10023" s="5" t="s">
        <v>21</v>
      </c>
    </row>
    <row r="10024" spans="1:12">
      <c r="A10024" s="4" t="s">
        <v>39344</v>
      </c>
      <c r="B10024" s="5" t="s">
        <v>39345</v>
      </c>
      <c r="C10024" s="7">
        <v>46160.670127314799</v>
      </c>
      <c r="D10024" s="5" t="s">
        <v>22138</v>
      </c>
      <c r="E10024" s="5" t="s">
        <v>22139</v>
      </c>
      <c r="F10024" s="5" t="s">
        <v>2250</v>
      </c>
      <c r="G10024" s="5" t="s">
        <v>22140</v>
      </c>
      <c r="H10024" s="5" t="s">
        <v>39346</v>
      </c>
      <c r="I10024" s="5" t="s">
        <v>39347</v>
      </c>
      <c r="J10024" s="5" t="s">
        <v>22143</v>
      </c>
      <c r="K10024" s="6">
        <v>1</v>
      </c>
      <c r="L10024" s="5" t="s">
        <v>21</v>
      </c>
    </row>
    <row r="10025" spans="1:12">
      <c r="A10025" s="4" t="s">
        <v>39348</v>
      </c>
      <c r="B10025" s="5" t="s">
        <v>39349</v>
      </c>
      <c r="C10025" s="7">
        <v>46160.670138888898</v>
      </c>
      <c r="D10025" s="5" t="s">
        <v>22138</v>
      </c>
      <c r="E10025" s="5" t="s">
        <v>22139</v>
      </c>
      <c r="F10025" s="5" t="s">
        <v>2250</v>
      </c>
      <c r="G10025" s="5" t="s">
        <v>22140</v>
      </c>
      <c r="H10025" s="5" t="s">
        <v>39350</v>
      </c>
      <c r="I10025" s="5" t="s">
        <v>39351</v>
      </c>
      <c r="J10025" s="5" t="s">
        <v>22143</v>
      </c>
      <c r="K10025" s="6">
        <v>1</v>
      </c>
      <c r="L10025" s="5" t="s">
        <v>21</v>
      </c>
    </row>
    <row r="10026" spans="1:12">
      <c r="A10026" s="4" t="s">
        <v>39352</v>
      </c>
      <c r="B10026" s="5" t="s">
        <v>39353</v>
      </c>
      <c r="C10026" s="7">
        <v>46160.6698032407</v>
      </c>
      <c r="D10026" s="5" t="s">
        <v>22138</v>
      </c>
      <c r="E10026" s="5" t="s">
        <v>22139</v>
      </c>
      <c r="F10026" s="5" t="s">
        <v>2250</v>
      </c>
      <c r="G10026" s="5" t="s">
        <v>22140</v>
      </c>
      <c r="H10026" s="5" t="s">
        <v>39354</v>
      </c>
      <c r="I10026" s="5" t="s">
        <v>39355</v>
      </c>
      <c r="J10026" s="5" t="s">
        <v>22143</v>
      </c>
      <c r="K10026" s="6">
        <v>1</v>
      </c>
      <c r="L10026" s="5" t="s">
        <v>21</v>
      </c>
    </row>
    <row r="10027" spans="1:12">
      <c r="A10027" s="4" t="s">
        <v>39356</v>
      </c>
      <c r="B10027" s="5" t="s">
        <v>39357</v>
      </c>
      <c r="C10027" s="7">
        <v>46160.669525463003</v>
      </c>
      <c r="D10027" s="5" t="s">
        <v>22138</v>
      </c>
      <c r="E10027" s="5" t="s">
        <v>22139</v>
      </c>
      <c r="F10027" s="5" t="s">
        <v>2250</v>
      </c>
      <c r="G10027" s="5" t="s">
        <v>22140</v>
      </c>
      <c r="H10027" s="5" t="s">
        <v>39358</v>
      </c>
      <c r="I10027" s="5" t="s">
        <v>39359</v>
      </c>
      <c r="J10027" s="5" t="s">
        <v>22143</v>
      </c>
      <c r="K10027" s="6">
        <v>1</v>
      </c>
      <c r="L10027" s="5" t="s">
        <v>21</v>
      </c>
    </row>
    <row r="10028" spans="1:12">
      <c r="A10028" s="4" t="s">
        <v>39360</v>
      </c>
      <c r="B10028" s="5" t="s">
        <v>39361</v>
      </c>
      <c r="C10028" s="7">
        <v>46160.6698032407</v>
      </c>
      <c r="D10028" s="5" t="s">
        <v>22138</v>
      </c>
      <c r="E10028" s="5" t="s">
        <v>22139</v>
      </c>
      <c r="F10028" s="5" t="s">
        <v>2250</v>
      </c>
      <c r="G10028" s="5" t="s">
        <v>22140</v>
      </c>
      <c r="H10028" s="5" t="s">
        <v>39362</v>
      </c>
      <c r="I10028" s="5" t="s">
        <v>39363</v>
      </c>
      <c r="J10028" s="5" t="s">
        <v>22143</v>
      </c>
      <c r="K10028" s="6">
        <v>1</v>
      </c>
      <c r="L10028" s="5" t="s">
        <v>21</v>
      </c>
    </row>
    <row r="10029" spans="1:12">
      <c r="A10029" s="4" t="s">
        <v>39364</v>
      </c>
      <c r="B10029" s="5" t="s">
        <v>39365</v>
      </c>
      <c r="C10029" s="7">
        <v>46160.668969907398</v>
      </c>
      <c r="D10029" s="5" t="s">
        <v>22138</v>
      </c>
      <c r="E10029" s="5" t="s">
        <v>22139</v>
      </c>
      <c r="F10029" s="5" t="s">
        <v>2250</v>
      </c>
      <c r="G10029" s="5" t="s">
        <v>22140</v>
      </c>
      <c r="H10029" s="5" t="s">
        <v>39366</v>
      </c>
      <c r="I10029" s="5" t="s">
        <v>39367</v>
      </c>
      <c r="J10029" s="5" t="s">
        <v>22143</v>
      </c>
      <c r="K10029" s="6">
        <v>1</v>
      </c>
      <c r="L10029" s="5" t="s">
        <v>21</v>
      </c>
    </row>
    <row r="10030" spans="1:12">
      <c r="A10030" s="4" t="s">
        <v>39368</v>
      </c>
      <c r="B10030" s="5" t="s">
        <v>39369</v>
      </c>
      <c r="C10030" s="7">
        <v>46160.668969907398</v>
      </c>
      <c r="D10030" s="5" t="s">
        <v>22138</v>
      </c>
      <c r="E10030" s="5" t="s">
        <v>22139</v>
      </c>
      <c r="F10030" s="5" t="s">
        <v>2250</v>
      </c>
      <c r="G10030" s="5" t="s">
        <v>22140</v>
      </c>
      <c r="H10030" s="5" t="s">
        <v>39370</v>
      </c>
      <c r="I10030" s="5" t="s">
        <v>39371</v>
      </c>
      <c r="J10030" s="5" t="s">
        <v>22143</v>
      </c>
      <c r="K10030" s="6">
        <v>1</v>
      </c>
      <c r="L10030" s="5" t="s">
        <v>21</v>
      </c>
    </row>
    <row r="10031" spans="1:12">
      <c r="A10031" s="4" t="s">
        <v>39372</v>
      </c>
      <c r="B10031" s="5" t="s">
        <v>39373</v>
      </c>
      <c r="C10031" s="7">
        <v>46160.668981481504</v>
      </c>
      <c r="D10031" s="5" t="s">
        <v>22138</v>
      </c>
      <c r="E10031" s="5" t="s">
        <v>22139</v>
      </c>
      <c r="F10031" s="5" t="s">
        <v>2250</v>
      </c>
      <c r="G10031" s="5" t="s">
        <v>22140</v>
      </c>
      <c r="H10031" s="5" t="s">
        <v>39374</v>
      </c>
      <c r="I10031" s="5" t="s">
        <v>39375</v>
      </c>
      <c r="J10031" s="5" t="s">
        <v>22143</v>
      </c>
      <c r="K10031" s="6">
        <v>1</v>
      </c>
      <c r="L10031" s="5" t="s">
        <v>21</v>
      </c>
    </row>
    <row r="10032" spans="1:12">
      <c r="A10032" s="4" t="s">
        <v>39376</v>
      </c>
      <c r="B10032" s="5" t="s">
        <v>39377</v>
      </c>
      <c r="C10032" s="7">
        <v>46160.670497685198</v>
      </c>
      <c r="D10032" s="5" t="s">
        <v>22138</v>
      </c>
      <c r="E10032" s="5" t="s">
        <v>22139</v>
      </c>
      <c r="F10032" s="5" t="s">
        <v>2250</v>
      </c>
      <c r="G10032" s="5" t="s">
        <v>22140</v>
      </c>
      <c r="H10032" s="5" t="s">
        <v>39378</v>
      </c>
      <c r="I10032" s="5" t="s">
        <v>39379</v>
      </c>
      <c r="J10032" s="5" t="s">
        <v>22143</v>
      </c>
      <c r="K10032" s="6">
        <v>1</v>
      </c>
      <c r="L10032" s="5" t="s">
        <v>21</v>
      </c>
    </row>
    <row r="10033" spans="1:12">
      <c r="A10033" s="4" t="s">
        <v>39380</v>
      </c>
      <c r="B10033" s="5" t="s">
        <v>39381</v>
      </c>
      <c r="C10033" s="7">
        <v>46160.6698032407</v>
      </c>
      <c r="D10033" s="5" t="s">
        <v>22138</v>
      </c>
      <c r="E10033" s="5" t="s">
        <v>22139</v>
      </c>
      <c r="F10033" s="5" t="s">
        <v>2250</v>
      </c>
      <c r="G10033" s="5" t="s">
        <v>22140</v>
      </c>
      <c r="H10033" s="5" t="s">
        <v>39382</v>
      </c>
      <c r="I10033" s="5" t="s">
        <v>39383</v>
      </c>
      <c r="J10033" s="5" t="s">
        <v>22143</v>
      </c>
      <c r="K10033" s="6">
        <v>1</v>
      </c>
      <c r="L10033" s="5" t="s">
        <v>21</v>
      </c>
    </row>
    <row r="10034" spans="1:12">
      <c r="A10034" s="4" t="s">
        <v>39384</v>
      </c>
      <c r="B10034" s="5" t="s">
        <v>39385</v>
      </c>
      <c r="C10034" s="7">
        <v>46160.668946759302</v>
      </c>
      <c r="D10034" s="5" t="s">
        <v>22138</v>
      </c>
      <c r="E10034" s="5" t="s">
        <v>22139</v>
      </c>
      <c r="F10034" s="5" t="s">
        <v>2250</v>
      </c>
      <c r="G10034" s="5" t="s">
        <v>22140</v>
      </c>
      <c r="H10034" s="5" t="s">
        <v>39386</v>
      </c>
      <c r="I10034" s="5" t="s">
        <v>39387</v>
      </c>
      <c r="J10034" s="5" t="s">
        <v>22143</v>
      </c>
      <c r="K10034" s="6">
        <v>1</v>
      </c>
      <c r="L10034" s="5" t="s">
        <v>21</v>
      </c>
    </row>
    <row r="10035" spans="1:12">
      <c r="A10035" s="4" t="s">
        <v>39388</v>
      </c>
      <c r="B10035" s="5" t="s">
        <v>39389</v>
      </c>
      <c r="C10035" s="7">
        <v>46160.668958333299</v>
      </c>
      <c r="D10035" s="5" t="s">
        <v>22138</v>
      </c>
      <c r="E10035" s="5" t="s">
        <v>22139</v>
      </c>
      <c r="F10035" s="5" t="s">
        <v>2250</v>
      </c>
      <c r="G10035" s="5" t="s">
        <v>22140</v>
      </c>
      <c r="H10035" s="5" t="s">
        <v>39390</v>
      </c>
      <c r="I10035" s="5" t="s">
        <v>39391</v>
      </c>
      <c r="J10035" s="5" t="s">
        <v>22143</v>
      </c>
      <c r="K10035" s="6">
        <v>1</v>
      </c>
      <c r="L10035" s="5" t="s">
        <v>21</v>
      </c>
    </row>
    <row r="10036" spans="1:12">
      <c r="A10036" s="4" t="s">
        <v>39392</v>
      </c>
      <c r="B10036" s="5" t="s">
        <v>39393</v>
      </c>
      <c r="C10036" s="7">
        <v>46160.669548611098</v>
      </c>
      <c r="D10036" s="5" t="s">
        <v>22138</v>
      </c>
      <c r="E10036" s="5" t="s">
        <v>22139</v>
      </c>
      <c r="F10036" s="5" t="s">
        <v>2250</v>
      </c>
      <c r="G10036" s="5" t="s">
        <v>22140</v>
      </c>
      <c r="H10036" s="5" t="s">
        <v>39394</v>
      </c>
      <c r="I10036" s="5" t="s">
        <v>39395</v>
      </c>
      <c r="J10036" s="5" t="s">
        <v>22143</v>
      </c>
      <c r="K10036" s="6">
        <v>1</v>
      </c>
      <c r="L10036" s="5" t="s">
        <v>21</v>
      </c>
    </row>
    <row r="10037" spans="1:12">
      <c r="A10037" s="4" t="s">
        <v>39396</v>
      </c>
      <c r="B10037" s="5" t="s">
        <v>39397</v>
      </c>
      <c r="C10037" s="7">
        <v>46160.670138888898</v>
      </c>
      <c r="D10037" s="5" t="s">
        <v>22138</v>
      </c>
      <c r="E10037" s="5" t="s">
        <v>22139</v>
      </c>
      <c r="F10037" s="5" t="s">
        <v>2250</v>
      </c>
      <c r="G10037" s="5" t="s">
        <v>22140</v>
      </c>
      <c r="H10037" s="5" t="s">
        <v>39398</v>
      </c>
      <c r="I10037" s="5" t="s">
        <v>39399</v>
      </c>
      <c r="J10037" s="5" t="s">
        <v>22143</v>
      </c>
      <c r="K10037" s="6">
        <v>1</v>
      </c>
      <c r="L10037" s="5" t="s">
        <v>21</v>
      </c>
    </row>
    <row r="10038" spans="1:12">
      <c r="A10038" s="4" t="s">
        <v>39400</v>
      </c>
      <c r="B10038" s="5" t="s">
        <v>39401</v>
      </c>
      <c r="C10038" s="7">
        <v>46160.668946759302</v>
      </c>
      <c r="D10038" s="5" t="s">
        <v>22138</v>
      </c>
      <c r="E10038" s="5" t="s">
        <v>22139</v>
      </c>
      <c r="F10038" s="5" t="s">
        <v>2250</v>
      </c>
      <c r="G10038" s="5" t="s">
        <v>22140</v>
      </c>
      <c r="H10038" s="5" t="s">
        <v>39402</v>
      </c>
      <c r="I10038" s="5" t="s">
        <v>39403</v>
      </c>
      <c r="J10038" s="5" t="s">
        <v>22143</v>
      </c>
      <c r="K10038" s="6">
        <v>1</v>
      </c>
      <c r="L10038" s="5" t="s">
        <v>21</v>
      </c>
    </row>
    <row r="10039" spans="1:12">
      <c r="A10039" s="4" t="s">
        <v>39404</v>
      </c>
      <c r="B10039" s="5" t="s">
        <v>39405</v>
      </c>
      <c r="C10039" s="7">
        <v>46160.668935185196</v>
      </c>
      <c r="D10039" s="5" t="s">
        <v>22138</v>
      </c>
      <c r="E10039" s="5" t="s">
        <v>22139</v>
      </c>
      <c r="F10039" s="5" t="s">
        <v>2250</v>
      </c>
      <c r="G10039" s="5" t="s">
        <v>22140</v>
      </c>
      <c r="H10039" s="5" t="s">
        <v>39406</v>
      </c>
      <c r="I10039" s="5" t="s">
        <v>39407</v>
      </c>
      <c r="J10039" s="5" t="s">
        <v>22143</v>
      </c>
      <c r="K10039" s="6">
        <v>1</v>
      </c>
      <c r="L10039" s="5" t="s">
        <v>21</v>
      </c>
    </row>
    <row r="10040" spans="1:12">
      <c r="A10040" s="4" t="s">
        <v>39408</v>
      </c>
      <c r="B10040" s="5" t="s">
        <v>39409</v>
      </c>
      <c r="C10040" s="7">
        <v>46160.669537037</v>
      </c>
      <c r="D10040" s="5" t="s">
        <v>22138</v>
      </c>
      <c r="E10040" s="5" t="s">
        <v>22139</v>
      </c>
      <c r="F10040" s="5" t="s">
        <v>2250</v>
      </c>
      <c r="G10040" s="5" t="s">
        <v>22140</v>
      </c>
      <c r="H10040" s="5" t="s">
        <v>39410</v>
      </c>
      <c r="I10040" s="5" t="s">
        <v>39411</v>
      </c>
      <c r="J10040" s="5" t="s">
        <v>22143</v>
      </c>
      <c r="K10040" s="6">
        <v>1</v>
      </c>
      <c r="L10040" s="5" t="s">
        <v>21</v>
      </c>
    </row>
    <row r="10041" spans="1:12">
      <c r="A10041" s="4" t="s">
        <v>39412</v>
      </c>
      <c r="B10041" s="5" t="s">
        <v>39413</v>
      </c>
      <c r="C10041" s="7">
        <v>46160.669814814799</v>
      </c>
      <c r="D10041" s="5" t="s">
        <v>22138</v>
      </c>
      <c r="E10041" s="5" t="s">
        <v>22139</v>
      </c>
      <c r="F10041" s="5" t="s">
        <v>2250</v>
      </c>
      <c r="G10041" s="5" t="s">
        <v>22140</v>
      </c>
      <c r="H10041" s="5" t="s">
        <v>39414</v>
      </c>
      <c r="I10041" s="5" t="s">
        <v>39415</v>
      </c>
      <c r="J10041" s="5" t="s">
        <v>22143</v>
      </c>
      <c r="K10041" s="6">
        <v>1</v>
      </c>
      <c r="L10041" s="5" t="s">
        <v>21</v>
      </c>
    </row>
    <row r="10042" spans="1:12">
      <c r="A10042" s="4" t="s">
        <v>39416</v>
      </c>
      <c r="B10042" s="5" t="s">
        <v>39417</v>
      </c>
      <c r="C10042" s="7">
        <v>46160.668969907398</v>
      </c>
      <c r="D10042" s="5" t="s">
        <v>22138</v>
      </c>
      <c r="E10042" s="5" t="s">
        <v>22139</v>
      </c>
      <c r="F10042" s="5" t="s">
        <v>2250</v>
      </c>
      <c r="G10042" s="5" t="s">
        <v>22140</v>
      </c>
      <c r="H10042" s="5" t="s">
        <v>39418</v>
      </c>
      <c r="I10042" s="5" t="s">
        <v>39419</v>
      </c>
      <c r="J10042" s="5" t="s">
        <v>22143</v>
      </c>
      <c r="K10042" s="6">
        <v>1</v>
      </c>
      <c r="L10042" s="5" t="s">
        <v>21</v>
      </c>
    </row>
    <row r="10043" spans="1:12">
      <c r="A10043" s="4" t="s">
        <v>39420</v>
      </c>
      <c r="B10043" s="5" t="s">
        <v>39421</v>
      </c>
      <c r="C10043" s="7">
        <v>46160.670497685198</v>
      </c>
      <c r="D10043" s="5" t="s">
        <v>22138</v>
      </c>
      <c r="E10043" s="5" t="s">
        <v>22139</v>
      </c>
      <c r="F10043" s="5" t="s">
        <v>2250</v>
      </c>
      <c r="G10043" s="5" t="s">
        <v>22140</v>
      </c>
      <c r="H10043" s="5" t="s">
        <v>39422</v>
      </c>
      <c r="I10043" s="5" t="s">
        <v>39423</v>
      </c>
      <c r="J10043" s="5" t="s">
        <v>22143</v>
      </c>
      <c r="K10043" s="6">
        <v>1</v>
      </c>
      <c r="L10043" s="5" t="s">
        <v>21</v>
      </c>
    </row>
    <row r="10044" spans="1:12">
      <c r="A10044" s="4" t="s">
        <v>39424</v>
      </c>
      <c r="B10044" s="5" t="s">
        <v>39425</v>
      </c>
      <c r="C10044" s="7">
        <v>46160.670138888898</v>
      </c>
      <c r="D10044" s="5" t="s">
        <v>22138</v>
      </c>
      <c r="E10044" s="5" t="s">
        <v>22139</v>
      </c>
      <c r="F10044" s="5" t="s">
        <v>2250</v>
      </c>
      <c r="G10044" s="5" t="s">
        <v>22140</v>
      </c>
      <c r="H10044" s="5" t="s">
        <v>39426</v>
      </c>
      <c r="I10044" s="5" t="s">
        <v>39427</v>
      </c>
      <c r="J10044" s="5" t="s">
        <v>22143</v>
      </c>
      <c r="K10044" s="6">
        <v>1</v>
      </c>
      <c r="L10044" s="5" t="s">
        <v>21</v>
      </c>
    </row>
    <row r="10045" spans="1:12">
      <c r="A10045" s="4" t="s">
        <v>39428</v>
      </c>
      <c r="B10045" s="5" t="s">
        <v>39429</v>
      </c>
      <c r="C10045" s="7">
        <v>46160.668958333299</v>
      </c>
      <c r="D10045" s="5" t="s">
        <v>22138</v>
      </c>
      <c r="E10045" s="5" t="s">
        <v>22139</v>
      </c>
      <c r="F10045" s="5" t="s">
        <v>2250</v>
      </c>
      <c r="G10045" s="5" t="s">
        <v>22140</v>
      </c>
      <c r="H10045" s="5" t="s">
        <v>39430</v>
      </c>
      <c r="I10045" s="5" t="s">
        <v>39431</v>
      </c>
      <c r="J10045" s="5" t="s">
        <v>22143</v>
      </c>
      <c r="K10045" s="6">
        <v>1</v>
      </c>
      <c r="L10045" s="5" t="s">
        <v>21</v>
      </c>
    </row>
    <row r="10046" spans="1:12">
      <c r="A10046" s="4" t="s">
        <v>39432</v>
      </c>
      <c r="B10046" s="5" t="s">
        <v>39433</v>
      </c>
      <c r="C10046" s="7">
        <v>46160.670127314799</v>
      </c>
      <c r="D10046" s="5" t="s">
        <v>22138</v>
      </c>
      <c r="E10046" s="5" t="s">
        <v>22139</v>
      </c>
      <c r="F10046" s="5" t="s">
        <v>2250</v>
      </c>
      <c r="G10046" s="5" t="s">
        <v>22140</v>
      </c>
      <c r="H10046" s="5" t="s">
        <v>39434</v>
      </c>
      <c r="I10046" s="5" t="s">
        <v>39435</v>
      </c>
      <c r="J10046" s="5" t="s">
        <v>22143</v>
      </c>
      <c r="K10046" s="6">
        <v>1</v>
      </c>
      <c r="L10046" s="5" t="s">
        <v>21</v>
      </c>
    </row>
    <row r="10047" spans="1:12">
      <c r="A10047" s="4" t="s">
        <v>39436</v>
      </c>
      <c r="B10047" s="5" t="s">
        <v>39437</v>
      </c>
      <c r="C10047" s="7">
        <v>46160.669537037</v>
      </c>
      <c r="D10047" s="5" t="s">
        <v>22138</v>
      </c>
      <c r="E10047" s="5" t="s">
        <v>22139</v>
      </c>
      <c r="F10047" s="5" t="s">
        <v>2250</v>
      </c>
      <c r="G10047" s="5" t="s">
        <v>22140</v>
      </c>
      <c r="H10047" s="5" t="s">
        <v>39438</v>
      </c>
      <c r="I10047" s="5" t="s">
        <v>39439</v>
      </c>
      <c r="J10047" s="5" t="s">
        <v>22143</v>
      </c>
      <c r="K10047" s="6">
        <v>1</v>
      </c>
      <c r="L10047" s="5" t="s">
        <v>21</v>
      </c>
    </row>
    <row r="10048" spans="1:12">
      <c r="A10048" s="4" t="s">
        <v>39440</v>
      </c>
      <c r="B10048" s="5" t="s">
        <v>39441</v>
      </c>
      <c r="C10048" s="7">
        <v>46160.669537037</v>
      </c>
      <c r="D10048" s="5" t="s">
        <v>22138</v>
      </c>
      <c r="E10048" s="5" t="s">
        <v>22139</v>
      </c>
      <c r="F10048" s="5" t="s">
        <v>2250</v>
      </c>
      <c r="G10048" s="5" t="s">
        <v>22140</v>
      </c>
      <c r="H10048" s="5" t="s">
        <v>39442</v>
      </c>
      <c r="I10048" s="5" t="s">
        <v>39443</v>
      </c>
      <c r="J10048" s="5" t="s">
        <v>22143</v>
      </c>
      <c r="K10048" s="6">
        <v>1</v>
      </c>
      <c r="L10048" s="5" t="s">
        <v>21</v>
      </c>
    </row>
    <row r="10049" spans="1:12">
      <c r="A10049" s="4" t="s">
        <v>39444</v>
      </c>
      <c r="B10049" s="5" t="s">
        <v>39445</v>
      </c>
      <c r="C10049" s="7">
        <v>46160.6698032407</v>
      </c>
      <c r="D10049" s="5" t="s">
        <v>22138</v>
      </c>
      <c r="E10049" s="5" t="s">
        <v>22139</v>
      </c>
      <c r="F10049" s="5" t="s">
        <v>2250</v>
      </c>
      <c r="G10049" s="5" t="s">
        <v>22140</v>
      </c>
      <c r="H10049" s="5" t="s">
        <v>39446</v>
      </c>
      <c r="I10049" s="5" t="s">
        <v>39447</v>
      </c>
      <c r="J10049" s="5" t="s">
        <v>22143</v>
      </c>
      <c r="K10049" s="6">
        <v>1</v>
      </c>
      <c r="L10049" s="5" t="s">
        <v>21</v>
      </c>
    </row>
    <row r="10050" spans="1:12">
      <c r="A10050" s="4" t="s">
        <v>39448</v>
      </c>
      <c r="B10050" s="5" t="s">
        <v>39449</v>
      </c>
      <c r="C10050" s="7">
        <v>46160.669247685197</v>
      </c>
      <c r="D10050" s="5" t="s">
        <v>22138</v>
      </c>
      <c r="E10050" s="5" t="s">
        <v>22139</v>
      </c>
      <c r="F10050" s="5" t="s">
        <v>2250</v>
      </c>
      <c r="G10050" s="5" t="s">
        <v>22140</v>
      </c>
      <c r="H10050" s="5" t="s">
        <v>39450</v>
      </c>
      <c r="I10050" s="5" t="s">
        <v>39451</v>
      </c>
      <c r="J10050" s="5" t="s">
        <v>22143</v>
      </c>
      <c r="K10050" s="6">
        <v>1</v>
      </c>
      <c r="L10050" s="5" t="s">
        <v>21</v>
      </c>
    </row>
    <row r="10051" spans="1:12">
      <c r="A10051" s="4" t="s">
        <v>39452</v>
      </c>
      <c r="B10051" s="5" t="s">
        <v>39453</v>
      </c>
      <c r="C10051" s="7">
        <v>46160.666550925896</v>
      </c>
      <c r="D10051" s="5" t="s">
        <v>22138</v>
      </c>
      <c r="E10051" s="5" t="s">
        <v>22139</v>
      </c>
      <c r="F10051" s="5" t="s">
        <v>2250</v>
      </c>
      <c r="G10051" s="5" t="s">
        <v>22140</v>
      </c>
      <c r="H10051" s="5" t="s">
        <v>39454</v>
      </c>
      <c r="I10051" s="5" t="s">
        <v>39455</v>
      </c>
      <c r="J10051" s="5" t="s">
        <v>22143</v>
      </c>
      <c r="K10051" s="6">
        <v>1</v>
      </c>
      <c r="L10051" s="5" t="s">
        <v>21</v>
      </c>
    </row>
    <row r="10052" spans="1:12">
      <c r="A10052" s="4" t="s">
        <v>39456</v>
      </c>
      <c r="B10052" s="5" t="s">
        <v>39457</v>
      </c>
      <c r="C10052" s="7">
        <v>46160.668263888903</v>
      </c>
      <c r="D10052" s="5" t="s">
        <v>22138</v>
      </c>
      <c r="E10052" s="5" t="s">
        <v>22139</v>
      </c>
      <c r="F10052" s="5" t="s">
        <v>2250</v>
      </c>
      <c r="G10052" s="5" t="s">
        <v>22140</v>
      </c>
      <c r="H10052" s="5" t="s">
        <v>39458</v>
      </c>
      <c r="I10052" s="5" t="s">
        <v>39459</v>
      </c>
      <c r="J10052" s="5" t="s">
        <v>22143</v>
      </c>
      <c r="K10052" s="6">
        <v>1</v>
      </c>
      <c r="L10052" s="5" t="s">
        <v>21</v>
      </c>
    </row>
    <row r="10053" spans="1:12">
      <c r="A10053" s="4" t="s">
        <v>39460</v>
      </c>
      <c r="B10053" s="5" t="s">
        <v>39461</v>
      </c>
      <c r="C10053" s="7">
        <v>46196.585104166697</v>
      </c>
      <c r="D10053" s="5" t="s">
        <v>22138</v>
      </c>
      <c r="E10053" s="5" t="s">
        <v>22139</v>
      </c>
      <c r="F10053" s="5" t="s">
        <v>2250</v>
      </c>
      <c r="G10053" s="5" t="s">
        <v>22140</v>
      </c>
      <c r="H10053" s="5" t="s">
        <v>39462</v>
      </c>
      <c r="I10053" s="5" t="s">
        <v>34079</v>
      </c>
      <c r="J10053" s="5" t="s">
        <v>22143</v>
      </c>
      <c r="K10053" s="6">
        <v>1</v>
      </c>
      <c r="L10053" s="5" t="s">
        <v>21</v>
      </c>
    </row>
    <row r="10054" spans="1:12">
      <c r="A10054" s="4" t="s">
        <v>39463</v>
      </c>
      <c r="B10054" s="5" t="s">
        <v>39464</v>
      </c>
      <c r="C10054" s="7">
        <v>46196.585104166697</v>
      </c>
      <c r="D10054" s="5" t="s">
        <v>22138</v>
      </c>
      <c r="E10054" s="5" t="s">
        <v>22139</v>
      </c>
      <c r="F10054" s="5" t="s">
        <v>2250</v>
      </c>
      <c r="G10054" s="5" t="s">
        <v>22140</v>
      </c>
      <c r="H10054" s="5" t="s">
        <v>39465</v>
      </c>
      <c r="I10054" s="5" t="s">
        <v>22155</v>
      </c>
      <c r="J10054" s="5" t="s">
        <v>22143</v>
      </c>
      <c r="K10054" s="6">
        <v>1</v>
      </c>
      <c r="L10054" s="5" t="s">
        <v>21</v>
      </c>
    </row>
    <row r="10055" spans="1:12">
      <c r="A10055" s="4" t="s">
        <v>39466</v>
      </c>
      <c r="B10055" s="5" t="s">
        <v>39467</v>
      </c>
      <c r="C10055" s="7">
        <v>46160.660636574103</v>
      </c>
      <c r="D10055" s="5" t="s">
        <v>22138</v>
      </c>
      <c r="E10055" s="5" t="s">
        <v>22139</v>
      </c>
      <c r="F10055" s="5" t="s">
        <v>2250</v>
      </c>
      <c r="G10055" s="5" t="s">
        <v>22140</v>
      </c>
      <c r="H10055" s="5" t="s">
        <v>39468</v>
      </c>
      <c r="I10055" s="5" t="s">
        <v>36582</v>
      </c>
      <c r="J10055" s="5" t="s">
        <v>22143</v>
      </c>
      <c r="K10055" s="6">
        <v>1</v>
      </c>
      <c r="L10055" s="5" t="s">
        <v>21</v>
      </c>
    </row>
    <row r="10056" spans="1:12">
      <c r="A10056" s="4" t="s">
        <v>39469</v>
      </c>
      <c r="B10056" s="5" t="s">
        <v>39470</v>
      </c>
      <c r="C10056" s="7">
        <v>46160.6659953704</v>
      </c>
      <c r="D10056" s="5" t="s">
        <v>22138</v>
      </c>
      <c r="E10056" s="5" t="s">
        <v>22139</v>
      </c>
      <c r="F10056" s="5" t="s">
        <v>2250</v>
      </c>
      <c r="G10056" s="5" t="s">
        <v>22140</v>
      </c>
      <c r="H10056" s="5" t="s">
        <v>39471</v>
      </c>
      <c r="I10056" s="5" t="s">
        <v>22195</v>
      </c>
      <c r="J10056" s="5" t="s">
        <v>22143</v>
      </c>
      <c r="K10056" s="6">
        <v>1</v>
      </c>
      <c r="L10056" s="5" t="s">
        <v>21</v>
      </c>
    </row>
    <row r="10057" spans="1:12">
      <c r="A10057" s="4" t="s">
        <v>39472</v>
      </c>
      <c r="B10057" s="5" t="s">
        <v>39473</v>
      </c>
      <c r="C10057" s="7">
        <v>46196.585115740701</v>
      </c>
      <c r="D10057" s="5" t="s">
        <v>22138</v>
      </c>
      <c r="E10057" s="5" t="s">
        <v>22139</v>
      </c>
      <c r="F10057" s="5" t="s">
        <v>2250</v>
      </c>
      <c r="G10057" s="5" t="s">
        <v>22140</v>
      </c>
      <c r="H10057" s="5" t="s">
        <v>39474</v>
      </c>
      <c r="I10057" s="5" t="s">
        <v>28894</v>
      </c>
      <c r="J10057" s="5" t="s">
        <v>22143</v>
      </c>
      <c r="K10057" s="6">
        <v>1</v>
      </c>
      <c r="L10057" s="5" t="s">
        <v>21</v>
      </c>
    </row>
    <row r="10058" spans="1:12">
      <c r="A10058" s="4" t="s">
        <v>39475</v>
      </c>
      <c r="B10058" s="5" t="s">
        <v>39476</v>
      </c>
      <c r="C10058" s="7">
        <v>46196.585115740701</v>
      </c>
      <c r="D10058" s="5" t="s">
        <v>22138</v>
      </c>
      <c r="E10058" s="5" t="s">
        <v>22139</v>
      </c>
      <c r="F10058" s="5" t="s">
        <v>2250</v>
      </c>
      <c r="G10058" s="5" t="s">
        <v>22140</v>
      </c>
      <c r="H10058" s="5" t="s">
        <v>39477</v>
      </c>
      <c r="I10058" s="5" t="s">
        <v>28898</v>
      </c>
      <c r="J10058" s="5" t="s">
        <v>22143</v>
      </c>
      <c r="K10058" s="6">
        <v>1</v>
      </c>
      <c r="L10058" s="5" t="s">
        <v>21</v>
      </c>
    </row>
    <row r="10059" spans="1:12">
      <c r="A10059" s="4" t="s">
        <v>39478</v>
      </c>
      <c r="B10059" s="5" t="s">
        <v>39479</v>
      </c>
      <c r="C10059" s="7">
        <v>46196.585115740701</v>
      </c>
      <c r="D10059" s="5" t="s">
        <v>22138</v>
      </c>
      <c r="E10059" s="5" t="s">
        <v>22139</v>
      </c>
      <c r="F10059" s="5" t="s">
        <v>2250</v>
      </c>
      <c r="G10059" s="5" t="s">
        <v>22140</v>
      </c>
      <c r="H10059" s="5" t="s">
        <v>39480</v>
      </c>
      <c r="I10059" s="5" t="s">
        <v>39481</v>
      </c>
      <c r="J10059" s="5" t="s">
        <v>22143</v>
      </c>
      <c r="K10059" s="6">
        <v>1</v>
      </c>
      <c r="L10059" s="5" t="s">
        <v>21</v>
      </c>
    </row>
    <row r="10060" spans="1:12">
      <c r="A10060" s="4" t="s">
        <v>39482</v>
      </c>
      <c r="B10060" s="5" t="s">
        <v>39483</v>
      </c>
      <c r="C10060" s="7">
        <v>46160.6652314815</v>
      </c>
      <c r="D10060" s="5" t="s">
        <v>22138</v>
      </c>
      <c r="E10060" s="5" t="s">
        <v>22139</v>
      </c>
      <c r="F10060" s="5" t="s">
        <v>2250</v>
      </c>
      <c r="G10060" s="5" t="s">
        <v>22140</v>
      </c>
      <c r="H10060" s="5" t="s">
        <v>39484</v>
      </c>
      <c r="I10060" s="5" t="s">
        <v>33816</v>
      </c>
      <c r="J10060" s="5" t="s">
        <v>22143</v>
      </c>
      <c r="K10060" s="6">
        <v>1</v>
      </c>
      <c r="L10060" s="5" t="s">
        <v>21</v>
      </c>
    </row>
    <row r="10061" spans="1:12">
      <c r="A10061" s="4" t="s">
        <v>39485</v>
      </c>
      <c r="B10061" s="5" t="s">
        <v>39486</v>
      </c>
      <c r="C10061" s="7">
        <v>46160.666643518503</v>
      </c>
      <c r="D10061" s="5" t="s">
        <v>22138</v>
      </c>
      <c r="E10061" s="5" t="s">
        <v>22139</v>
      </c>
      <c r="F10061" s="5" t="s">
        <v>2250</v>
      </c>
      <c r="G10061" s="5" t="s">
        <v>22140</v>
      </c>
      <c r="H10061" s="5" t="s">
        <v>39487</v>
      </c>
      <c r="I10061" s="5" t="s">
        <v>39488</v>
      </c>
      <c r="J10061" s="5" t="s">
        <v>22143</v>
      </c>
      <c r="K10061" s="6">
        <v>1</v>
      </c>
      <c r="L10061" s="5" t="s">
        <v>21</v>
      </c>
    </row>
    <row r="10062" spans="1:12">
      <c r="A10062" s="4" t="s">
        <v>39489</v>
      </c>
      <c r="B10062" s="5" t="s">
        <v>39490</v>
      </c>
      <c r="C10062" s="7">
        <v>46196.585115740701</v>
      </c>
      <c r="D10062" s="5" t="s">
        <v>22138</v>
      </c>
      <c r="E10062" s="5" t="s">
        <v>22139</v>
      </c>
      <c r="F10062" s="5" t="s">
        <v>2250</v>
      </c>
      <c r="G10062" s="5" t="s">
        <v>22140</v>
      </c>
      <c r="H10062" s="5" t="s">
        <v>39491</v>
      </c>
      <c r="I10062" s="5" t="s">
        <v>28898</v>
      </c>
      <c r="J10062" s="5" t="s">
        <v>22143</v>
      </c>
      <c r="K10062" s="6">
        <v>1</v>
      </c>
      <c r="L10062" s="5" t="s">
        <v>21</v>
      </c>
    </row>
    <row r="10063" spans="1:12">
      <c r="A10063" s="4" t="s">
        <v>39492</v>
      </c>
      <c r="B10063" s="5" t="s">
        <v>39493</v>
      </c>
      <c r="C10063" s="7">
        <v>46196.585115740701</v>
      </c>
      <c r="D10063" s="5" t="s">
        <v>22138</v>
      </c>
      <c r="E10063" s="5" t="s">
        <v>22139</v>
      </c>
      <c r="F10063" s="5" t="s">
        <v>2250</v>
      </c>
      <c r="G10063" s="5" t="s">
        <v>22140</v>
      </c>
      <c r="H10063" s="5" t="s">
        <v>39494</v>
      </c>
      <c r="I10063" s="5" t="s">
        <v>28894</v>
      </c>
      <c r="J10063" s="5" t="s">
        <v>22143</v>
      </c>
      <c r="K10063" s="6">
        <v>1</v>
      </c>
      <c r="L10063" s="5" t="s">
        <v>21</v>
      </c>
    </row>
    <row r="10064" spans="1:12">
      <c r="A10064" s="4" t="s">
        <v>39495</v>
      </c>
      <c r="B10064" s="5" t="s">
        <v>39496</v>
      </c>
      <c r="C10064" s="7">
        <v>46196.585115740701</v>
      </c>
      <c r="D10064" s="5" t="s">
        <v>22138</v>
      </c>
      <c r="E10064" s="5" t="s">
        <v>22139</v>
      </c>
      <c r="F10064" s="5" t="s">
        <v>2250</v>
      </c>
      <c r="G10064" s="5" t="s">
        <v>22140</v>
      </c>
      <c r="H10064" s="5" t="s">
        <v>39497</v>
      </c>
      <c r="I10064" s="5" t="s">
        <v>22155</v>
      </c>
      <c r="J10064" s="5" t="s">
        <v>22143</v>
      </c>
      <c r="K10064" s="6">
        <v>1</v>
      </c>
      <c r="L10064" s="5" t="s">
        <v>21</v>
      </c>
    </row>
    <row r="10065" spans="1:12">
      <c r="A10065" s="4" t="s">
        <v>39498</v>
      </c>
      <c r="B10065" s="5" t="s">
        <v>39499</v>
      </c>
      <c r="C10065" s="7">
        <v>46196.585115740701</v>
      </c>
      <c r="D10065" s="5" t="s">
        <v>22138</v>
      </c>
      <c r="E10065" s="5" t="s">
        <v>22139</v>
      </c>
      <c r="F10065" s="5" t="s">
        <v>2250</v>
      </c>
      <c r="G10065" s="5" t="s">
        <v>22140</v>
      </c>
      <c r="H10065" s="5" t="s">
        <v>39500</v>
      </c>
      <c r="I10065" s="5" t="s">
        <v>34079</v>
      </c>
      <c r="J10065" s="5" t="s">
        <v>22143</v>
      </c>
      <c r="K10065" s="6">
        <v>1</v>
      </c>
      <c r="L10065" s="5" t="s">
        <v>21</v>
      </c>
    </row>
    <row r="10066" spans="1:12">
      <c r="A10066" s="4" t="s">
        <v>39501</v>
      </c>
      <c r="B10066" s="5" t="s">
        <v>39502</v>
      </c>
      <c r="C10066" s="7">
        <v>46196.5851273148</v>
      </c>
      <c r="D10066" s="5" t="s">
        <v>22138</v>
      </c>
      <c r="E10066" s="5" t="s">
        <v>22139</v>
      </c>
      <c r="F10066" s="5" t="s">
        <v>2250</v>
      </c>
      <c r="G10066" s="5" t="s">
        <v>22140</v>
      </c>
      <c r="H10066" s="5" t="s">
        <v>39503</v>
      </c>
      <c r="I10066" s="5" t="s">
        <v>34079</v>
      </c>
      <c r="J10066" s="5" t="s">
        <v>22143</v>
      </c>
      <c r="K10066" s="6">
        <v>1</v>
      </c>
      <c r="L10066" s="5" t="s">
        <v>21</v>
      </c>
    </row>
    <row r="10067" spans="1:12">
      <c r="A10067" s="4" t="s">
        <v>39504</v>
      </c>
      <c r="B10067" s="5" t="s">
        <v>39505</v>
      </c>
      <c r="C10067" s="7">
        <v>46196.5851273148</v>
      </c>
      <c r="D10067" s="5" t="s">
        <v>22138</v>
      </c>
      <c r="E10067" s="5" t="s">
        <v>22139</v>
      </c>
      <c r="F10067" s="5" t="s">
        <v>2250</v>
      </c>
      <c r="G10067" s="5" t="s">
        <v>22140</v>
      </c>
      <c r="H10067" s="5" t="s">
        <v>39506</v>
      </c>
      <c r="I10067" s="5" t="s">
        <v>29718</v>
      </c>
      <c r="J10067" s="5" t="s">
        <v>22143</v>
      </c>
      <c r="K10067" s="6">
        <v>1</v>
      </c>
      <c r="L10067" s="5" t="s">
        <v>21</v>
      </c>
    </row>
    <row r="10068" spans="1:12">
      <c r="A10068" s="4" t="s">
        <v>39507</v>
      </c>
      <c r="B10068" s="5" t="s">
        <v>39508</v>
      </c>
      <c r="C10068" s="7">
        <v>46160.668599536999</v>
      </c>
      <c r="D10068" s="5" t="s">
        <v>22138</v>
      </c>
      <c r="E10068" s="5" t="s">
        <v>22139</v>
      </c>
      <c r="F10068" s="5" t="s">
        <v>2250</v>
      </c>
      <c r="G10068" s="5" t="s">
        <v>22140</v>
      </c>
      <c r="H10068" s="5" t="s">
        <v>39509</v>
      </c>
      <c r="I10068" s="5" t="s">
        <v>38133</v>
      </c>
      <c r="J10068" s="5" t="s">
        <v>22143</v>
      </c>
      <c r="K10068" s="6">
        <v>1</v>
      </c>
      <c r="L10068" s="5" t="s">
        <v>21</v>
      </c>
    </row>
    <row r="10069" spans="1:12">
      <c r="A10069" s="4" t="s">
        <v>39510</v>
      </c>
      <c r="B10069" s="5" t="s">
        <v>39511</v>
      </c>
      <c r="C10069" s="7">
        <v>46196.5851273148</v>
      </c>
      <c r="D10069" s="5" t="s">
        <v>22138</v>
      </c>
      <c r="E10069" s="5" t="s">
        <v>22139</v>
      </c>
      <c r="F10069" s="5" t="s">
        <v>2250</v>
      </c>
      <c r="G10069" s="5" t="s">
        <v>22140</v>
      </c>
      <c r="H10069" s="5" t="s">
        <v>39512</v>
      </c>
      <c r="I10069" s="5" t="s">
        <v>36045</v>
      </c>
      <c r="J10069" s="5" t="s">
        <v>22143</v>
      </c>
      <c r="K10069" s="6">
        <v>1</v>
      </c>
      <c r="L10069" s="5" t="s">
        <v>21</v>
      </c>
    </row>
    <row r="10070" spans="1:12">
      <c r="A10070" s="4" t="s">
        <v>39513</v>
      </c>
      <c r="B10070" s="5" t="s">
        <v>39514</v>
      </c>
      <c r="C10070" s="7">
        <v>46196.5851273148</v>
      </c>
      <c r="D10070" s="5" t="s">
        <v>22138</v>
      </c>
      <c r="E10070" s="5" t="s">
        <v>22139</v>
      </c>
      <c r="F10070" s="5" t="s">
        <v>2250</v>
      </c>
      <c r="G10070" s="5" t="s">
        <v>22140</v>
      </c>
      <c r="H10070" s="5" t="s">
        <v>39515</v>
      </c>
      <c r="I10070" s="5" t="s">
        <v>22311</v>
      </c>
      <c r="J10070" s="5" t="s">
        <v>22143</v>
      </c>
      <c r="K10070" s="6">
        <v>1</v>
      </c>
      <c r="L10070" s="5" t="s">
        <v>21</v>
      </c>
    </row>
    <row r="10071" spans="1:12">
      <c r="A10071" s="4" t="s">
        <v>39516</v>
      </c>
      <c r="B10071" s="5" t="s">
        <v>39517</v>
      </c>
      <c r="C10071" s="7">
        <v>46196.5851273148</v>
      </c>
      <c r="D10071" s="5" t="s">
        <v>22138</v>
      </c>
      <c r="E10071" s="5" t="s">
        <v>22139</v>
      </c>
      <c r="F10071" s="5" t="s">
        <v>2250</v>
      </c>
      <c r="G10071" s="5" t="s">
        <v>22140</v>
      </c>
      <c r="H10071" s="5" t="s">
        <v>39518</v>
      </c>
      <c r="I10071" s="5" t="s">
        <v>35991</v>
      </c>
      <c r="J10071" s="5" t="s">
        <v>22143</v>
      </c>
      <c r="K10071" s="6">
        <v>1</v>
      </c>
      <c r="L10071" s="5" t="s">
        <v>21</v>
      </c>
    </row>
    <row r="10072" spans="1:12">
      <c r="A10072" s="4" t="s">
        <v>39519</v>
      </c>
      <c r="B10072" s="5" t="s">
        <v>39520</v>
      </c>
      <c r="C10072" s="7">
        <v>46196.585138888899</v>
      </c>
      <c r="D10072" s="5" t="s">
        <v>22138</v>
      </c>
      <c r="E10072" s="5" t="s">
        <v>22139</v>
      </c>
      <c r="F10072" s="5" t="s">
        <v>2250</v>
      </c>
      <c r="G10072" s="5" t="s">
        <v>22140</v>
      </c>
      <c r="H10072" s="5" t="s">
        <v>39521</v>
      </c>
      <c r="I10072" s="5" t="s">
        <v>29793</v>
      </c>
      <c r="J10072" s="5" t="s">
        <v>22143</v>
      </c>
      <c r="K10072" s="6">
        <v>1</v>
      </c>
      <c r="L10072" s="5" t="s">
        <v>21</v>
      </c>
    </row>
    <row r="10073" spans="1:12">
      <c r="A10073" s="4" t="s">
        <v>39522</v>
      </c>
      <c r="B10073" s="5" t="s">
        <v>39523</v>
      </c>
      <c r="C10073" s="7">
        <v>46196.585138888899</v>
      </c>
      <c r="D10073" s="5" t="s">
        <v>22138</v>
      </c>
      <c r="E10073" s="5" t="s">
        <v>22139</v>
      </c>
      <c r="F10073" s="5" t="s">
        <v>2250</v>
      </c>
      <c r="G10073" s="5" t="s">
        <v>22140</v>
      </c>
      <c r="H10073" s="5" t="s">
        <v>39524</v>
      </c>
      <c r="I10073" s="5" t="s">
        <v>36030</v>
      </c>
      <c r="J10073" s="5" t="s">
        <v>22143</v>
      </c>
      <c r="K10073" s="6">
        <v>1</v>
      </c>
      <c r="L10073" s="5" t="s">
        <v>21</v>
      </c>
    </row>
    <row r="10074" spans="1:12">
      <c r="A10074" s="4" t="s">
        <v>39525</v>
      </c>
      <c r="B10074" s="5" t="s">
        <v>39526</v>
      </c>
      <c r="C10074" s="7">
        <v>46196.585138888899</v>
      </c>
      <c r="D10074" s="5" t="s">
        <v>22138</v>
      </c>
      <c r="E10074" s="5" t="s">
        <v>22139</v>
      </c>
      <c r="F10074" s="5" t="s">
        <v>2250</v>
      </c>
      <c r="G10074" s="5" t="s">
        <v>22140</v>
      </c>
      <c r="H10074" s="5" t="s">
        <v>39527</v>
      </c>
      <c r="I10074" s="5" t="s">
        <v>28912</v>
      </c>
      <c r="J10074" s="5" t="s">
        <v>22143</v>
      </c>
      <c r="K10074" s="6">
        <v>1</v>
      </c>
      <c r="L10074" s="5" t="s">
        <v>21</v>
      </c>
    </row>
    <row r="10075" spans="1:12">
      <c r="A10075" s="4" t="s">
        <v>39528</v>
      </c>
      <c r="B10075" s="5" t="s">
        <v>39529</v>
      </c>
      <c r="C10075" s="7">
        <v>46196.585150462997</v>
      </c>
      <c r="D10075" s="5" t="s">
        <v>22138</v>
      </c>
      <c r="E10075" s="5" t="s">
        <v>22139</v>
      </c>
      <c r="F10075" s="5" t="s">
        <v>2250</v>
      </c>
      <c r="G10075" s="5" t="s">
        <v>22140</v>
      </c>
      <c r="H10075" s="5" t="s">
        <v>39530</v>
      </c>
      <c r="I10075" s="5" t="s">
        <v>36187</v>
      </c>
      <c r="J10075" s="5" t="s">
        <v>22143</v>
      </c>
      <c r="K10075" s="6">
        <v>1</v>
      </c>
      <c r="L10075" s="5" t="s">
        <v>21</v>
      </c>
    </row>
    <row r="10076" spans="1:12">
      <c r="A10076" s="4" t="s">
        <v>39531</v>
      </c>
      <c r="B10076" s="5" t="s">
        <v>39532</v>
      </c>
      <c r="C10076" s="7">
        <v>46196.585150462997</v>
      </c>
      <c r="D10076" s="5" t="s">
        <v>22138</v>
      </c>
      <c r="E10076" s="5" t="s">
        <v>22139</v>
      </c>
      <c r="F10076" s="5" t="s">
        <v>2250</v>
      </c>
      <c r="G10076" s="5" t="s">
        <v>22140</v>
      </c>
      <c r="H10076" s="5" t="s">
        <v>39533</v>
      </c>
      <c r="I10076" s="5" t="s">
        <v>28083</v>
      </c>
      <c r="J10076" s="5" t="s">
        <v>22143</v>
      </c>
      <c r="K10076" s="6">
        <v>1</v>
      </c>
      <c r="L10076" s="5" t="s">
        <v>21</v>
      </c>
    </row>
    <row r="10077" spans="1:12">
      <c r="A10077" s="4" t="s">
        <v>39534</v>
      </c>
      <c r="B10077" s="5" t="s">
        <v>39535</v>
      </c>
      <c r="C10077" s="7">
        <v>46196.585150462997</v>
      </c>
      <c r="D10077" s="5" t="s">
        <v>22138</v>
      </c>
      <c r="E10077" s="5" t="s">
        <v>22139</v>
      </c>
      <c r="F10077" s="5" t="s">
        <v>2250</v>
      </c>
      <c r="G10077" s="5" t="s">
        <v>22140</v>
      </c>
      <c r="H10077" s="5" t="s">
        <v>39536</v>
      </c>
      <c r="I10077" s="5" t="s">
        <v>28083</v>
      </c>
      <c r="J10077" s="5" t="s">
        <v>22143</v>
      </c>
      <c r="K10077" s="6">
        <v>1</v>
      </c>
      <c r="L10077" s="5" t="s">
        <v>21</v>
      </c>
    </row>
    <row r="10078" spans="1:12">
      <c r="A10078" s="4" t="s">
        <v>39537</v>
      </c>
      <c r="B10078" s="5" t="s">
        <v>39538</v>
      </c>
      <c r="C10078" s="7">
        <v>46196.585150462997</v>
      </c>
      <c r="D10078" s="5" t="s">
        <v>22138</v>
      </c>
      <c r="E10078" s="5" t="s">
        <v>22139</v>
      </c>
      <c r="F10078" s="5" t="s">
        <v>2250</v>
      </c>
      <c r="G10078" s="5" t="s">
        <v>22140</v>
      </c>
      <c r="H10078" s="5" t="s">
        <v>39539</v>
      </c>
      <c r="I10078" s="5" t="s">
        <v>28083</v>
      </c>
      <c r="J10078" s="5" t="s">
        <v>22143</v>
      </c>
      <c r="K10078" s="6">
        <v>1</v>
      </c>
      <c r="L10078" s="5" t="s">
        <v>21</v>
      </c>
    </row>
    <row r="10079" spans="1:12">
      <c r="A10079" s="4" t="s">
        <v>39540</v>
      </c>
      <c r="B10079" s="5" t="s">
        <v>39541</v>
      </c>
      <c r="C10079" s="7">
        <v>46196.585150462997</v>
      </c>
      <c r="D10079" s="5" t="s">
        <v>22138</v>
      </c>
      <c r="E10079" s="5" t="s">
        <v>22139</v>
      </c>
      <c r="F10079" s="5" t="s">
        <v>2250</v>
      </c>
      <c r="G10079" s="5" t="s">
        <v>22140</v>
      </c>
      <c r="H10079" s="5" t="s">
        <v>39542</v>
      </c>
      <c r="I10079" s="5" t="s">
        <v>28083</v>
      </c>
      <c r="J10079" s="5" t="s">
        <v>22143</v>
      </c>
      <c r="K10079" s="6">
        <v>1</v>
      </c>
      <c r="L10079" s="5" t="s">
        <v>21</v>
      </c>
    </row>
    <row r="10080" spans="1:12">
      <c r="A10080" s="4" t="s">
        <v>39543</v>
      </c>
      <c r="B10080" s="5" t="s">
        <v>39544</v>
      </c>
      <c r="C10080" s="7">
        <v>46196.585150462997</v>
      </c>
      <c r="D10080" s="5" t="s">
        <v>22138</v>
      </c>
      <c r="E10080" s="5" t="s">
        <v>22139</v>
      </c>
      <c r="F10080" s="5" t="s">
        <v>2250</v>
      </c>
      <c r="G10080" s="5" t="s">
        <v>22140</v>
      </c>
      <c r="H10080" s="5" t="s">
        <v>39545</v>
      </c>
      <c r="I10080" s="5" t="s">
        <v>28083</v>
      </c>
      <c r="J10080" s="5" t="s">
        <v>22143</v>
      </c>
      <c r="K10080" s="6">
        <v>1</v>
      </c>
      <c r="L10080" s="5" t="s">
        <v>21</v>
      </c>
    </row>
    <row r="10081" spans="1:12">
      <c r="A10081" s="4" t="s">
        <v>39546</v>
      </c>
      <c r="B10081" s="5" t="s">
        <v>39547</v>
      </c>
      <c r="C10081" s="7">
        <v>46196.585162037001</v>
      </c>
      <c r="D10081" s="5" t="s">
        <v>22138</v>
      </c>
      <c r="E10081" s="5" t="s">
        <v>22139</v>
      </c>
      <c r="F10081" s="5" t="s">
        <v>2250</v>
      </c>
      <c r="G10081" s="5" t="s">
        <v>22140</v>
      </c>
      <c r="H10081" s="5" t="s">
        <v>39548</v>
      </c>
      <c r="I10081" s="5" t="s">
        <v>29773</v>
      </c>
      <c r="J10081" s="5" t="s">
        <v>22143</v>
      </c>
      <c r="K10081" s="6">
        <v>1</v>
      </c>
      <c r="L10081" s="5" t="s">
        <v>21</v>
      </c>
    </row>
    <row r="10082" spans="1:12">
      <c r="A10082" s="4" t="s">
        <v>39549</v>
      </c>
      <c r="B10082" s="5" t="s">
        <v>39550</v>
      </c>
      <c r="C10082" s="7">
        <v>46196.585162037001</v>
      </c>
      <c r="D10082" s="5" t="s">
        <v>22138</v>
      </c>
      <c r="E10082" s="5" t="s">
        <v>22139</v>
      </c>
      <c r="F10082" s="5" t="s">
        <v>2250</v>
      </c>
      <c r="G10082" s="5" t="s">
        <v>22140</v>
      </c>
      <c r="H10082" s="5" t="s">
        <v>39551</v>
      </c>
      <c r="I10082" s="5" t="s">
        <v>22319</v>
      </c>
      <c r="J10082" s="5" t="s">
        <v>22143</v>
      </c>
      <c r="K10082" s="6">
        <v>1</v>
      </c>
      <c r="L10082" s="5" t="s">
        <v>21</v>
      </c>
    </row>
    <row r="10083" spans="1:12">
      <c r="A10083" s="4" t="s">
        <v>39552</v>
      </c>
      <c r="B10083" s="5" t="s">
        <v>39553</v>
      </c>
      <c r="C10083" s="7">
        <v>46196.585162037001</v>
      </c>
      <c r="D10083" s="5" t="s">
        <v>22138</v>
      </c>
      <c r="E10083" s="5" t="s">
        <v>22139</v>
      </c>
      <c r="F10083" s="5" t="s">
        <v>2250</v>
      </c>
      <c r="G10083" s="5" t="s">
        <v>22140</v>
      </c>
      <c r="H10083" s="5" t="s">
        <v>39554</v>
      </c>
      <c r="I10083" s="5" t="s">
        <v>28083</v>
      </c>
      <c r="J10083" s="5" t="s">
        <v>22143</v>
      </c>
      <c r="K10083" s="6">
        <v>1</v>
      </c>
      <c r="L10083" s="5" t="s">
        <v>21</v>
      </c>
    </row>
    <row r="10084" spans="1:12">
      <c r="A10084" s="4" t="s">
        <v>39555</v>
      </c>
      <c r="B10084" s="5" t="s">
        <v>39556</v>
      </c>
      <c r="C10084" s="7">
        <v>46196.585162037001</v>
      </c>
      <c r="D10084" s="5" t="s">
        <v>22138</v>
      </c>
      <c r="E10084" s="5" t="s">
        <v>22139</v>
      </c>
      <c r="F10084" s="5" t="s">
        <v>2250</v>
      </c>
      <c r="G10084" s="5" t="s">
        <v>22140</v>
      </c>
      <c r="H10084" s="5" t="s">
        <v>39557</v>
      </c>
      <c r="I10084" s="5" t="s">
        <v>29786</v>
      </c>
      <c r="J10084" s="5" t="s">
        <v>22143</v>
      </c>
      <c r="K10084" s="6">
        <v>1</v>
      </c>
      <c r="L10084" s="5" t="s">
        <v>21</v>
      </c>
    </row>
    <row r="10085" spans="1:12">
      <c r="A10085" s="4" t="s">
        <v>39558</v>
      </c>
      <c r="B10085" s="5" t="s">
        <v>39559</v>
      </c>
      <c r="C10085" s="7">
        <v>46196.585162037001</v>
      </c>
      <c r="D10085" s="5" t="s">
        <v>22138</v>
      </c>
      <c r="E10085" s="5" t="s">
        <v>22139</v>
      </c>
      <c r="F10085" s="5" t="s">
        <v>2250</v>
      </c>
      <c r="G10085" s="5" t="s">
        <v>22140</v>
      </c>
      <c r="H10085" s="5" t="s">
        <v>39560</v>
      </c>
      <c r="I10085" s="5" t="s">
        <v>28083</v>
      </c>
      <c r="J10085" s="5" t="s">
        <v>22143</v>
      </c>
      <c r="K10085" s="6">
        <v>1</v>
      </c>
      <c r="L10085" s="5" t="s">
        <v>21</v>
      </c>
    </row>
    <row r="10086" spans="1:12">
      <c r="A10086" s="4" t="s">
        <v>39561</v>
      </c>
      <c r="B10086" s="5" t="s">
        <v>39562</v>
      </c>
      <c r="C10086" s="7">
        <v>46196.585162037001</v>
      </c>
      <c r="D10086" s="5" t="s">
        <v>22138</v>
      </c>
      <c r="E10086" s="5" t="s">
        <v>22139</v>
      </c>
      <c r="F10086" s="5" t="s">
        <v>2250</v>
      </c>
      <c r="G10086" s="5" t="s">
        <v>22140</v>
      </c>
      <c r="H10086" s="5" t="s">
        <v>39563</v>
      </c>
      <c r="I10086" s="5" t="s">
        <v>39564</v>
      </c>
      <c r="J10086" s="5" t="s">
        <v>22143</v>
      </c>
      <c r="K10086" s="6">
        <v>1</v>
      </c>
      <c r="L10086" s="5" t="s">
        <v>21</v>
      </c>
    </row>
    <row r="10087" spans="1:12">
      <c r="A10087" s="4" t="s">
        <v>39565</v>
      </c>
      <c r="B10087" s="5" t="s">
        <v>39566</v>
      </c>
      <c r="C10087" s="7">
        <v>46196.585162037001</v>
      </c>
      <c r="D10087" s="5" t="s">
        <v>22138</v>
      </c>
      <c r="E10087" s="5" t="s">
        <v>22139</v>
      </c>
      <c r="F10087" s="5" t="s">
        <v>2250</v>
      </c>
      <c r="G10087" s="5" t="s">
        <v>22140</v>
      </c>
      <c r="H10087" s="5" t="s">
        <v>39567</v>
      </c>
      <c r="I10087" s="5" t="s">
        <v>29773</v>
      </c>
      <c r="J10087" s="5" t="s">
        <v>22143</v>
      </c>
      <c r="K10087" s="6">
        <v>1</v>
      </c>
      <c r="L10087" s="5" t="s">
        <v>21</v>
      </c>
    </row>
    <row r="10088" spans="1:12">
      <c r="A10088" s="4" t="s">
        <v>39568</v>
      </c>
      <c r="B10088" s="5" t="s">
        <v>39569</v>
      </c>
      <c r="C10088" s="7">
        <v>46196.5851736111</v>
      </c>
      <c r="D10088" s="5" t="s">
        <v>22138</v>
      </c>
      <c r="E10088" s="5" t="s">
        <v>22139</v>
      </c>
      <c r="F10088" s="5" t="s">
        <v>2250</v>
      </c>
      <c r="G10088" s="5" t="s">
        <v>22140</v>
      </c>
      <c r="H10088" s="5" t="s">
        <v>39570</v>
      </c>
      <c r="I10088" s="5" t="s">
        <v>39571</v>
      </c>
      <c r="J10088" s="5" t="s">
        <v>22143</v>
      </c>
      <c r="K10088" s="6">
        <v>1</v>
      </c>
      <c r="L10088" s="5" t="s">
        <v>21</v>
      </c>
    </row>
    <row r="10089" spans="1:12">
      <c r="A10089" s="4" t="s">
        <v>39572</v>
      </c>
      <c r="B10089" s="5" t="s">
        <v>39573</v>
      </c>
      <c r="C10089" s="7">
        <v>46160.665833333303</v>
      </c>
      <c r="D10089" s="5" t="s">
        <v>22138</v>
      </c>
      <c r="E10089" s="5" t="s">
        <v>22139</v>
      </c>
      <c r="F10089" s="5" t="s">
        <v>2250</v>
      </c>
      <c r="G10089" s="5" t="s">
        <v>22140</v>
      </c>
      <c r="H10089" s="5" t="s">
        <v>39574</v>
      </c>
      <c r="I10089" s="5" t="s">
        <v>39575</v>
      </c>
      <c r="J10089" s="5" t="s">
        <v>22143</v>
      </c>
      <c r="K10089" s="6">
        <v>1</v>
      </c>
      <c r="L10089" s="5" t="s">
        <v>21</v>
      </c>
    </row>
    <row r="10090" spans="1:12">
      <c r="A10090" s="4" t="s">
        <v>39576</v>
      </c>
      <c r="B10090" s="5" t="s">
        <v>39577</v>
      </c>
      <c r="C10090" s="7">
        <v>46196.5851736111</v>
      </c>
      <c r="D10090" s="5" t="s">
        <v>22138</v>
      </c>
      <c r="E10090" s="5" t="s">
        <v>22139</v>
      </c>
      <c r="F10090" s="5" t="s">
        <v>2250</v>
      </c>
      <c r="G10090" s="5" t="s">
        <v>22140</v>
      </c>
      <c r="H10090" s="5" t="s">
        <v>39578</v>
      </c>
      <c r="I10090" s="5" t="s">
        <v>28912</v>
      </c>
      <c r="J10090" s="5" t="s">
        <v>22143</v>
      </c>
      <c r="K10090" s="6">
        <v>1</v>
      </c>
      <c r="L10090" s="5" t="s">
        <v>21</v>
      </c>
    </row>
    <row r="10091" spans="1:12">
      <c r="A10091" s="4" t="s">
        <v>39579</v>
      </c>
      <c r="B10091" s="5" t="s">
        <v>39580</v>
      </c>
      <c r="C10091" s="7">
        <v>46196.5851736111</v>
      </c>
      <c r="D10091" s="5" t="s">
        <v>22138</v>
      </c>
      <c r="E10091" s="5" t="s">
        <v>22139</v>
      </c>
      <c r="F10091" s="5" t="s">
        <v>2250</v>
      </c>
      <c r="G10091" s="5" t="s">
        <v>22140</v>
      </c>
      <c r="H10091" s="5" t="s">
        <v>39581</v>
      </c>
      <c r="I10091" s="5" t="s">
        <v>28912</v>
      </c>
      <c r="J10091" s="5" t="s">
        <v>22143</v>
      </c>
      <c r="K10091" s="6">
        <v>1</v>
      </c>
      <c r="L10091" s="5" t="s">
        <v>21</v>
      </c>
    </row>
    <row r="10092" spans="1:12">
      <c r="A10092" s="4" t="s">
        <v>39582</v>
      </c>
      <c r="B10092" s="5" t="s">
        <v>39583</v>
      </c>
      <c r="C10092" s="7">
        <v>46196.5851736111</v>
      </c>
      <c r="D10092" s="5" t="s">
        <v>22138</v>
      </c>
      <c r="E10092" s="5" t="s">
        <v>22139</v>
      </c>
      <c r="F10092" s="5" t="s">
        <v>2250</v>
      </c>
      <c r="G10092" s="5" t="s">
        <v>22140</v>
      </c>
      <c r="H10092" s="5" t="s">
        <v>39584</v>
      </c>
      <c r="I10092" s="5" t="s">
        <v>22311</v>
      </c>
      <c r="J10092" s="5" t="s">
        <v>22143</v>
      </c>
      <c r="K10092" s="6">
        <v>1</v>
      </c>
      <c r="L10092" s="5" t="s">
        <v>21</v>
      </c>
    </row>
    <row r="10093" spans="1:12">
      <c r="A10093" s="4" t="s">
        <v>39585</v>
      </c>
      <c r="B10093" s="5" t="s">
        <v>39586</v>
      </c>
      <c r="C10093" s="7">
        <v>46160.668495370403</v>
      </c>
      <c r="D10093" s="5" t="s">
        <v>22138</v>
      </c>
      <c r="E10093" s="5" t="s">
        <v>22139</v>
      </c>
      <c r="F10093" s="5" t="s">
        <v>2250</v>
      </c>
      <c r="G10093" s="5" t="s">
        <v>22140</v>
      </c>
      <c r="H10093" s="5" t="s">
        <v>39587</v>
      </c>
      <c r="I10093" s="5" t="s">
        <v>39588</v>
      </c>
      <c r="J10093" s="5" t="s">
        <v>22143</v>
      </c>
      <c r="K10093" s="6">
        <v>1</v>
      </c>
      <c r="L10093" s="5" t="s">
        <v>21</v>
      </c>
    </row>
    <row r="10094" spans="1:12">
      <c r="A10094" s="4" t="s">
        <v>39589</v>
      </c>
      <c r="B10094" s="5" t="s">
        <v>39590</v>
      </c>
      <c r="C10094" s="7">
        <v>46223.752407407403</v>
      </c>
      <c r="D10094" s="5" t="s">
        <v>22138</v>
      </c>
      <c r="E10094" s="5" t="s">
        <v>22139</v>
      </c>
      <c r="F10094" s="5" t="s">
        <v>2250</v>
      </c>
      <c r="G10094" s="5" t="s">
        <v>22140</v>
      </c>
      <c r="H10094" s="5" t="s">
        <v>39591</v>
      </c>
      <c r="I10094" s="5" t="s">
        <v>39592</v>
      </c>
      <c r="J10094" s="5" t="s">
        <v>22143</v>
      </c>
      <c r="K10094" s="6">
        <v>0.01</v>
      </c>
      <c r="L10094" s="5" t="s">
        <v>21</v>
      </c>
    </row>
    <row r="10095" spans="1:12">
      <c r="A10095" s="4" t="s">
        <v>39593</v>
      </c>
      <c r="B10095" s="5" t="s">
        <v>39594</v>
      </c>
      <c r="C10095" s="7">
        <v>46160.665833333303</v>
      </c>
      <c r="D10095" s="5" t="s">
        <v>22138</v>
      </c>
      <c r="E10095" s="5" t="s">
        <v>22139</v>
      </c>
      <c r="F10095" s="5" t="s">
        <v>2250</v>
      </c>
      <c r="G10095" s="5" t="s">
        <v>22140</v>
      </c>
      <c r="H10095" s="5" t="s">
        <v>39595</v>
      </c>
      <c r="I10095" s="5" t="s">
        <v>39596</v>
      </c>
      <c r="J10095" s="5" t="s">
        <v>22143</v>
      </c>
      <c r="K10095" s="6">
        <v>1</v>
      </c>
      <c r="L10095" s="5" t="s">
        <v>21</v>
      </c>
    </row>
    <row r="10096" spans="1:12">
      <c r="A10096" s="4" t="s">
        <v>39597</v>
      </c>
      <c r="B10096" s="5" t="s">
        <v>39598</v>
      </c>
      <c r="C10096" s="7">
        <v>46160.667916666702</v>
      </c>
      <c r="D10096" s="5" t="s">
        <v>22138</v>
      </c>
      <c r="E10096" s="5" t="s">
        <v>22139</v>
      </c>
      <c r="F10096" s="5" t="s">
        <v>2250</v>
      </c>
      <c r="G10096" s="5" t="s">
        <v>22140</v>
      </c>
      <c r="H10096" s="5" t="s">
        <v>39599</v>
      </c>
      <c r="I10096" s="5" t="s">
        <v>39600</v>
      </c>
      <c r="J10096" s="5" t="s">
        <v>22143</v>
      </c>
      <c r="K10096" s="6">
        <v>1</v>
      </c>
      <c r="L10096" s="5" t="s">
        <v>21</v>
      </c>
    </row>
    <row r="10097" spans="1:12">
      <c r="A10097" s="4" t="s">
        <v>39601</v>
      </c>
      <c r="B10097" s="5" t="s">
        <v>39602</v>
      </c>
      <c r="C10097" s="7">
        <v>46238.6786111111</v>
      </c>
      <c r="D10097" s="5" t="s">
        <v>22138</v>
      </c>
      <c r="E10097" s="5" t="s">
        <v>22139</v>
      </c>
      <c r="F10097" s="5" t="s">
        <v>2250</v>
      </c>
      <c r="G10097" s="5" t="s">
        <v>22140</v>
      </c>
      <c r="H10097" s="5" t="s">
        <v>39603</v>
      </c>
      <c r="I10097" s="5" t="s">
        <v>39604</v>
      </c>
      <c r="J10097" s="5" t="s">
        <v>22143</v>
      </c>
      <c r="K10097" s="6">
        <v>1</v>
      </c>
      <c r="L10097" s="5" t="s">
        <v>21</v>
      </c>
    </row>
    <row r="10098" spans="1:12">
      <c r="A10098" s="4" t="s">
        <v>39605</v>
      </c>
      <c r="B10098" s="5" t="s">
        <v>39606</v>
      </c>
      <c r="C10098" s="7">
        <v>46160.667916666702</v>
      </c>
      <c r="D10098" s="5" t="s">
        <v>22138</v>
      </c>
      <c r="E10098" s="5" t="s">
        <v>22139</v>
      </c>
      <c r="F10098" s="5" t="s">
        <v>2250</v>
      </c>
      <c r="G10098" s="5" t="s">
        <v>22140</v>
      </c>
      <c r="H10098" s="5" t="s">
        <v>39607</v>
      </c>
      <c r="I10098" s="5" t="s">
        <v>39608</v>
      </c>
      <c r="J10098" s="5" t="s">
        <v>22143</v>
      </c>
      <c r="K10098" s="6">
        <v>1</v>
      </c>
      <c r="L10098" s="5" t="s">
        <v>21</v>
      </c>
    </row>
    <row r="10099" spans="1:12">
      <c r="A10099" s="4" t="s">
        <v>39609</v>
      </c>
      <c r="B10099" s="5" t="s">
        <v>39610</v>
      </c>
      <c r="C10099" s="7">
        <v>46160.668483796297</v>
      </c>
      <c r="D10099" s="5" t="s">
        <v>22138</v>
      </c>
      <c r="E10099" s="5" t="s">
        <v>22139</v>
      </c>
      <c r="F10099" s="5" t="s">
        <v>2250</v>
      </c>
      <c r="G10099" s="5" t="s">
        <v>22140</v>
      </c>
      <c r="H10099" s="5" t="s">
        <v>39611</v>
      </c>
      <c r="I10099" s="5" t="s">
        <v>39612</v>
      </c>
      <c r="J10099" s="5" t="s">
        <v>22143</v>
      </c>
      <c r="K10099" s="6">
        <v>1</v>
      </c>
      <c r="L10099" s="5" t="s">
        <v>21</v>
      </c>
    </row>
    <row r="10100" spans="1:12">
      <c r="A10100" s="4" t="s">
        <v>39613</v>
      </c>
      <c r="B10100" s="5" t="s">
        <v>39614</v>
      </c>
      <c r="C10100" s="7">
        <v>46160.667442129597</v>
      </c>
      <c r="D10100" s="5" t="s">
        <v>22138</v>
      </c>
      <c r="E10100" s="5" t="s">
        <v>22139</v>
      </c>
      <c r="F10100" s="5" t="s">
        <v>2250</v>
      </c>
      <c r="G10100" s="5" t="s">
        <v>22140</v>
      </c>
      <c r="H10100" s="5" t="s">
        <v>39615</v>
      </c>
      <c r="I10100" s="5" t="s">
        <v>39616</v>
      </c>
      <c r="J10100" s="5" t="s">
        <v>22143</v>
      </c>
      <c r="K10100" s="6">
        <v>1</v>
      </c>
      <c r="L10100" s="5" t="s">
        <v>21</v>
      </c>
    </row>
    <row r="10101" spans="1:12">
      <c r="A10101" s="4" t="s">
        <v>39617</v>
      </c>
      <c r="B10101" s="5" t="s">
        <v>39618</v>
      </c>
      <c r="C10101" s="7">
        <v>46160.667627314797</v>
      </c>
      <c r="D10101" s="5" t="s">
        <v>22138</v>
      </c>
      <c r="E10101" s="5" t="s">
        <v>22139</v>
      </c>
      <c r="F10101" s="5" t="s">
        <v>2250</v>
      </c>
      <c r="G10101" s="5" t="s">
        <v>22140</v>
      </c>
      <c r="H10101" s="5" t="s">
        <v>39619</v>
      </c>
      <c r="I10101" s="5" t="s">
        <v>39616</v>
      </c>
      <c r="J10101" s="5" t="s">
        <v>22143</v>
      </c>
      <c r="K10101" s="6">
        <v>1</v>
      </c>
      <c r="L10101" s="5" t="s">
        <v>21</v>
      </c>
    </row>
    <row r="10102" spans="1:12">
      <c r="A10102" s="4" t="s">
        <v>39620</v>
      </c>
      <c r="B10102" s="5" t="s">
        <v>39621</v>
      </c>
      <c r="C10102" s="7">
        <v>46160.666365740697</v>
      </c>
      <c r="D10102" s="5" t="s">
        <v>22138</v>
      </c>
      <c r="E10102" s="5" t="s">
        <v>22139</v>
      </c>
      <c r="F10102" s="5" t="s">
        <v>2250</v>
      </c>
      <c r="G10102" s="5" t="s">
        <v>22140</v>
      </c>
      <c r="H10102" s="5" t="s">
        <v>39622</v>
      </c>
      <c r="I10102" s="5" t="s">
        <v>39623</v>
      </c>
      <c r="J10102" s="5" t="s">
        <v>22143</v>
      </c>
      <c r="K10102" s="6">
        <v>1</v>
      </c>
      <c r="L10102" s="5" t="s">
        <v>21</v>
      </c>
    </row>
    <row r="10103" spans="1:12">
      <c r="A10103" s="4" t="s">
        <v>39624</v>
      </c>
      <c r="B10103" s="5" t="s">
        <v>39625</v>
      </c>
      <c r="C10103" s="7">
        <v>46160.663773148102</v>
      </c>
      <c r="D10103" s="5" t="s">
        <v>22138</v>
      </c>
      <c r="E10103" s="5" t="s">
        <v>22139</v>
      </c>
      <c r="F10103" s="5" t="s">
        <v>2250</v>
      </c>
      <c r="G10103" s="5" t="s">
        <v>22140</v>
      </c>
      <c r="H10103" s="5" t="s">
        <v>39626</v>
      </c>
      <c r="I10103" s="5" t="s">
        <v>39627</v>
      </c>
      <c r="J10103" s="5" t="s">
        <v>22143</v>
      </c>
      <c r="K10103" s="6">
        <v>1</v>
      </c>
      <c r="L10103" s="5" t="s">
        <v>21</v>
      </c>
    </row>
    <row r="10104" spans="1:12">
      <c r="A10104" s="4" t="s">
        <v>39628</v>
      </c>
      <c r="B10104" s="5" t="s">
        <v>39629</v>
      </c>
      <c r="C10104" s="7">
        <v>46160.668576388904</v>
      </c>
      <c r="D10104" s="5" t="s">
        <v>22138</v>
      </c>
      <c r="E10104" s="5" t="s">
        <v>22139</v>
      </c>
      <c r="F10104" s="5" t="s">
        <v>2250</v>
      </c>
      <c r="G10104" s="5" t="s">
        <v>22140</v>
      </c>
      <c r="H10104" s="5" t="s">
        <v>39630</v>
      </c>
      <c r="I10104" s="5" t="s">
        <v>39631</v>
      </c>
      <c r="J10104" s="5" t="s">
        <v>22143</v>
      </c>
      <c r="K10104" s="6">
        <v>1</v>
      </c>
      <c r="L10104" s="5" t="s">
        <v>21</v>
      </c>
    </row>
    <row r="10105" spans="1:12">
      <c r="A10105" s="4" t="s">
        <v>39632</v>
      </c>
      <c r="B10105" s="5" t="s">
        <v>39633</v>
      </c>
      <c r="C10105" s="7">
        <v>46160.665648148097</v>
      </c>
      <c r="D10105" s="5" t="s">
        <v>22138</v>
      </c>
      <c r="E10105" s="5" t="s">
        <v>22139</v>
      </c>
      <c r="F10105" s="5" t="s">
        <v>2250</v>
      </c>
      <c r="G10105" s="5" t="s">
        <v>22140</v>
      </c>
      <c r="H10105" s="5" t="s">
        <v>39634</v>
      </c>
      <c r="I10105" s="5" t="s">
        <v>39635</v>
      </c>
      <c r="J10105" s="5" t="s">
        <v>22143</v>
      </c>
      <c r="K10105" s="6">
        <v>1</v>
      </c>
      <c r="L10105" s="5" t="s">
        <v>21</v>
      </c>
    </row>
    <row r="10106" spans="1:12">
      <c r="A10106" s="4" t="s">
        <v>39636</v>
      </c>
      <c r="B10106" s="5" t="s">
        <v>39637</v>
      </c>
      <c r="C10106" s="7">
        <v>46160.666296296302</v>
      </c>
      <c r="D10106" s="5" t="s">
        <v>22138</v>
      </c>
      <c r="E10106" s="5" t="s">
        <v>22139</v>
      </c>
      <c r="F10106" s="5" t="s">
        <v>2250</v>
      </c>
      <c r="G10106" s="5" t="s">
        <v>22140</v>
      </c>
      <c r="H10106" s="5" t="s">
        <v>39638</v>
      </c>
      <c r="I10106" s="5" t="s">
        <v>39639</v>
      </c>
      <c r="J10106" s="5" t="s">
        <v>22143</v>
      </c>
      <c r="K10106" s="6">
        <v>1</v>
      </c>
      <c r="L10106" s="5" t="s">
        <v>21</v>
      </c>
    </row>
    <row r="10107" spans="1:12">
      <c r="A10107" s="4" t="s">
        <v>39640</v>
      </c>
      <c r="B10107" s="5" t="s">
        <v>39641</v>
      </c>
      <c r="C10107" s="7">
        <v>46160.667615740698</v>
      </c>
      <c r="D10107" s="5" t="s">
        <v>22138</v>
      </c>
      <c r="E10107" s="5" t="s">
        <v>22139</v>
      </c>
      <c r="F10107" s="5" t="s">
        <v>2250</v>
      </c>
      <c r="G10107" s="5" t="s">
        <v>22140</v>
      </c>
      <c r="H10107" s="5" t="s">
        <v>39642</v>
      </c>
      <c r="I10107" s="5" t="s">
        <v>39643</v>
      </c>
      <c r="J10107" s="5" t="s">
        <v>22143</v>
      </c>
      <c r="K10107" s="6">
        <v>1</v>
      </c>
      <c r="L10107" s="5" t="s">
        <v>21</v>
      </c>
    </row>
    <row r="10108" spans="1:12">
      <c r="A10108" s="4" t="s">
        <v>39644</v>
      </c>
      <c r="B10108" s="5" t="s">
        <v>39645</v>
      </c>
      <c r="C10108" s="7">
        <v>46160.666469907403</v>
      </c>
      <c r="D10108" s="5" t="s">
        <v>22138</v>
      </c>
      <c r="E10108" s="5" t="s">
        <v>22139</v>
      </c>
      <c r="F10108" s="5" t="s">
        <v>2250</v>
      </c>
      <c r="G10108" s="5" t="s">
        <v>22140</v>
      </c>
      <c r="H10108" s="5" t="s">
        <v>39646</v>
      </c>
      <c r="I10108" s="5" t="s">
        <v>39647</v>
      </c>
      <c r="J10108" s="5" t="s">
        <v>22143</v>
      </c>
      <c r="K10108" s="6">
        <v>1</v>
      </c>
      <c r="L10108" s="5" t="s">
        <v>21</v>
      </c>
    </row>
    <row r="10109" spans="1:12">
      <c r="A10109" s="4" t="s">
        <v>39648</v>
      </c>
      <c r="B10109" s="5" t="s">
        <v>39649</v>
      </c>
      <c r="C10109" s="7">
        <v>46160.6619907407</v>
      </c>
      <c r="D10109" s="5" t="s">
        <v>22138</v>
      </c>
      <c r="E10109" s="5" t="s">
        <v>22139</v>
      </c>
      <c r="F10109" s="5" t="s">
        <v>2250</v>
      </c>
      <c r="G10109" s="5" t="s">
        <v>22140</v>
      </c>
      <c r="H10109" s="5" t="s">
        <v>39650</v>
      </c>
      <c r="I10109" s="5" t="s">
        <v>39651</v>
      </c>
      <c r="J10109" s="5" t="s">
        <v>22143</v>
      </c>
      <c r="K10109" s="6">
        <v>1</v>
      </c>
      <c r="L10109" s="5" t="s">
        <v>21</v>
      </c>
    </row>
    <row r="10110" spans="1:12">
      <c r="A10110" s="4" t="s">
        <v>39652</v>
      </c>
      <c r="B10110" s="5" t="s">
        <v>39653</v>
      </c>
      <c r="C10110" s="7">
        <v>46160.666157407402</v>
      </c>
      <c r="D10110" s="5" t="s">
        <v>22138</v>
      </c>
      <c r="E10110" s="5" t="s">
        <v>22139</v>
      </c>
      <c r="F10110" s="5" t="s">
        <v>2250</v>
      </c>
      <c r="G10110" s="5" t="s">
        <v>22140</v>
      </c>
      <c r="H10110" s="5" t="s">
        <v>39654</v>
      </c>
      <c r="I10110" s="5" t="s">
        <v>39655</v>
      </c>
      <c r="J10110" s="5" t="s">
        <v>22143</v>
      </c>
      <c r="K10110" s="6">
        <v>1</v>
      </c>
      <c r="L10110" s="5" t="s">
        <v>21</v>
      </c>
    </row>
    <row r="10111" spans="1:12">
      <c r="A10111" s="4" t="s">
        <v>39656</v>
      </c>
      <c r="B10111" s="5" t="s">
        <v>39657</v>
      </c>
      <c r="C10111" s="7">
        <v>46196.5851736111</v>
      </c>
      <c r="D10111" s="5" t="s">
        <v>22138</v>
      </c>
      <c r="E10111" s="5" t="s">
        <v>22139</v>
      </c>
      <c r="F10111" s="5" t="s">
        <v>2250</v>
      </c>
      <c r="G10111" s="5" t="s">
        <v>22140</v>
      </c>
      <c r="H10111" s="5" t="s">
        <v>39658</v>
      </c>
      <c r="I10111" s="5" t="s">
        <v>36014</v>
      </c>
      <c r="J10111" s="5" t="s">
        <v>22143</v>
      </c>
      <c r="K10111" s="6">
        <v>1</v>
      </c>
      <c r="L10111" s="5" t="s">
        <v>21</v>
      </c>
    </row>
    <row r="10112" spans="1:12">
      <c r="A10112" s="4" t="s">
        <v>39659</v>
      </c>
      <c r="B10112" s="5" t="s">
        <v>39660</v>
      </c>
      <c r="C10112" s="7">
        <v>46196.585185185198</v>
      </c>
      <c r="D10112" s="5" t="s">
        <v>22138</v>
      </c>
      <c r="E10112" s="5" t="s">
        <v>22139</v>
      </c>
      <c r="F10112" s="5" t="s">
        <v>2250</v>
      </c>
      <c r="G10112" s="5" t="s">
        <v>22140</v>
      </c>
      <c r="H10112" s="5" t="s">
        <v>39661</v>
      </c>
      <c r="I10112" s="5" t="s">
        <v>36014</v>
      </c>
      <c r="J10112" s="5" t="s">
        <v>22143</v>
      </c>
      <c r="K10112" s="6">
        <v>1</v>
      </c>
      <c r="L10112" s="5" t="s">
        <v>21</v>
      </c>
    </row>
    <row r="10113" spans="1:12">
      <c r="A10113" s="4" t="s">
        <v>39662</v>
      </c>
      <c r="B10113" s="5" t="s">
        <v>39663</v>
      </c>
      <c r="C10113" s="7">
        <v>46196.585196759297</v>
      </c>
      <c r="D10113" s="5" t="s">
        <v>22138</v>
      </c>
      <c r="E10113" s="5" t="s">
        <v>22139</v>
      </c>
      <c r="F10113" s="5" t="s">
        <v>2250</v>
      </c>
      <c r="G10113" s="5" t="s">
        <v>22140</v>
      </c>
      <c r="H10113" s="5" t="s">
        <v>39664</v>
      </c>
      <c r="I10113" s="5" t="s">
        <v>36014</v>
      </c>
      <c r="J10113" s="5" t="s">
        <v>22143</v>
      </c>
      <c r="K10113" s="6">
        <v>1</v>
      </c>
      <c r="L10113" s="5" t="s">
        <v>21</v>
      </c>
    </row>
    <row r="10114" spans="1:12">
      <c r="A10114" s="4" t="s">
        <v>39665</v>
      </c>
      <c r="B10114" s="5" t="s">
        <v>39666</v>
      </c>
      <c r="C10114" s="7">
        <v>46196.585196759297</v>
      </c>
      <c r="D10114" s="5" t="s">
        <v>22138</v>
      </c>
      <c r="E10114" s="5" t="s">
        <v>22139</v>
      </c>
      <c r="F10114" s="5" t="s">
        <v>2250</v>
      </c>
      <c r="G10114" s="5" t="s">
        <v>22140</v>
      </c>
      <c r="H10114" s="5" t="s">
        <v>39667</v>
      </c>
      <c r="I10114" s="5" t="s">
        <v>36014</v>
      </c>
      <c r="J10114" s="5" t="s">
        <v>22143</v>
      </c>
      <c r="K10114" s="6">
        <v>1</v>
      </c>
      <c r="L10114" s="5" t="s">
        <v>21</v>
      </c>
    </row>
    <row r="10115" spans="1:12">
      <c r="A10115" s="4" t="s">
        <v>39668</v>
      </c>
      <c r="B10115" s="5" t="s">
        <v>39669</v>
      </c>
      <c r="C10115" s="7">
        <v>46196.585196759297</v>
      </c>
      <c r="D10115" s="5" t="s">
        <v>22138</v>
      </c>
      <c r="E10115" s="5" t="s">
        <v>22139</v>
      </c>
      <c r="F10115" s="5" t="s">
        <v>2250</v>
      </c>
      <c r="G10115" s="5" t="s">
        <v>22140</v>
      </c>
      <c r="H10115" s="5" t="s">
        <v>39670</v>
      </c>
      <c r="I10115" s="5" t="s">
        <v>28922</v>
      </c>
      <c r="J10115" s="5" t="s">
        <v>22143</v>
      </c>
      <c r="K10115" s="6">
        <v>1</v>
      </c>
      <c r="L10115" s="5" t="s">
        <v>21</v>
      </c>
    </row>
    <row r="10116" spans="1:12">
      <c r="A10116" s="4" t="s">
        <v>39671</v>
      </c>
      <c r="B10116" s="5" t="s">
        <v>39672</v>
      </c>
      <c r="C10116" s="7">
        <v>46196.585196759297</v>
      </c>
      <c r="D10116" s="5" t="s">
        <v>22138</v>
      </c>
      <c r="E10116" s="5" t="s">
        <v>22139</v>
      </c>
      <c r="F10116" s="5" t="s">
        <v>2250</v>
      </c>
      <c r="G10116" s="5" t="s">
        <v>22140</v>
      </c>
      <c r="H10116" s="5" t="s">
        <v>39673</v>
      </c>
      <c r="I10116" s="5" t="s">
        <v>28922</v>
      </c>
      <c r="J10116" s="5" t="s">
        <v>22143</v>
      </c>
      <c r="K10116" s="6">
        <v>1</v>
      </c>
      <c r="L10116" s="5" t="s">
        <v>21</v>
      </c>
    </row>
    <row r="10117" spans="1:12">
      <c r="A10117" s="4" t="s">
        <v>39674</v>
      </c>
      <c r="B10117" s="5" t="s">
        <v>39675</v>
      </c>
      <c r="C10117" s="7">
        <v>46196.585196759297</v>
      </c>
      <c r="D10117" s="5" t="s">
        <v>22138</v>
      </c>
      <c r="E10117" s="5" t="s">
        <v>22139</v>
      </c>
      <c r="F10117" s="5" t="s">
        <v>2250</v>
      </c>
      <c r="G10117" s="5" t="s">
        <v>22140</v>
      </c>
      <c r="H10117" s="5" t="s">
        <v>39676</v>
      </c>
      <c r="I10117" s="5" t="s">
        <v>28922</v>
      </c>
      <c r="J10117" s="5" t="s">
        <v>22143</v>
      </c>
      <c r="K10117" s="6">
        <v>1</v>
      </c>
      <c r="L10117" s="5" t="s">
        <v>21</v>
      </c>
    </row>
    <row r="10118" spans="1:12">
      <c r="A10118" s="4" t="s">
        <v>39677</v>
      </c>
      <c r="B10118" s="5" t="s">
        <v>39678</v>
      </c>
      <c r="C10118" s="7">
        <v>46196.585196759297</v>
      </c>
      <c r="D10118" s="5" t="s">
        <v>22138</v>
      </c>
      <c r="E10118" s="5" t="s">
        <v>22139</v>
      </c>
      <c r="F10118" s="5" t="s">
        <v>2250</v>
      </c>
      <c r="G10118" s="5" t="s">
        <v>22140</v>
      </c>
      <c r="H10118" s="5" t="s">
        <v>39679</v>
      </c>
      <c r="I10118" s="5" t="s">
        <v>28922</v>
      </c>
      <c r="J10118" s="5" t="s">
        <v>22143</v>
      </c>
      <c r="K10118" s="6">
        <v>1</v>
      </c>
      <c r="L10118" s="5" t="s">
        <v>21</v>
      </c>
    </row>
    <row r="10119" spans="1:12">
      <c r="A10119" s="4" t="s">
        <v>39680</v>
      </c>
      <c r="B10119" s="5" t="s">
        <v>39681</v>
      </c>
      <c r="C10119" s="7">
        <v>46196.585196759297</v>
      </c>
      <c r="D10119" s="5" t="s">
        <v>22138</v>
      </c>
      <c r="E10119" s="5" t="s">
        <v>22139</v>
      </c>
      <c r="F10119" s="5" t="s">
        <v>2250</v>
      </c>
      <c r="G10119" s="5" t="s">
        <v>22140</v>
      </c>
      <c r="H10119" s="5" t="s">
        <v>39682</v>
      </c>
      <c r="I10119" s="5" t="s">
        <v>36014</v>
      </c>
      <c r="J10119" s="5" t="s">
        <v>22143</v>
      </c>
      <c r="K10119" s="6">
        <v>1</v>
      </c>
      <c r="L10119" s="5" t="s">
        <v>21</v>
      </c>
    </row>
    <row r="10120" spans="1:12">
      <c r="A10120" s="4" t="s">
        <v>39683</v>
      </c>
      <c r="B10120" s="5" t="s">
        <v>39684</v>
      </c>
      <c r="C10120" s="7">
        <v>46196.585208333301</v>
      </c>
      <c r="D10120" s="5" t="s">
        <v>22138</v>
      </c>
      <c r="E10120" s="5" t="s">
        <v>22139</v>
      </c>
      <c r="F10120" s="5" t="s">
        <v>2250</v>
      </c>
      <c r="G10120" s="5" t="s">
        <v>22140</v>
      </c>
      <c r="H10120" s="5" t="s">
        <v>39685</v>
      </c>
      <c r="I10120" s="5" t="s">
        <v>28922</v>
      </c>
      <c r="J10120" s="5" t="s">
        <v>22143</v>
      </c>
      <c r="K10120" s="6">
        <v>1</v>
      </c>
      <c r="L10120" s="5" t="s">
        <v>21</v>
      </c>
    </row>
    <row r="10121" spans="1:12">
      <c r="A10121" s="4" t="s">
        <v>39686</v>
      </c>
      <c r="B10121" s="5" t="s">
        <v>39687</v>
      </c>
      <c r="C10121" s="7">
        <v>46196.585208333301</v>
      </c>
      <c r="D10121" s="5" t="s">
        <v>22138</v>
      </c>
      <c r="E10121" s="5" t="s">
        <v>22139</v>
      </c>
      <c r="F10121" s="5" t="s">
        <v>2250</v>
      </c>
      <c r="G10121" s="5" t="s">
        <v>22140</v>
      </c>
      <c r="H10121" s="5" t="s">
        <v>39688</v>
      </c>
      <c r="I10121" s="5" t="s">
        <v>28922</v>
      </c>
      <c r="J10121" s="5" t="s">
        <v>22143</v>
      </c>
      <c r="K10121" s="6">
        <v>1</v>
      </c>
      <c r="L10121" s="5" t="s">
        <v>21</v>
      </c>
    </row>
    <row r="10122" spans="1:12">
      <c r="A10122" s="4" t="s">
        <v>39689</v>
      </c>
      <c r="B10122" s="5" t="s">
        <v>39690</v>
      </c>
      <c r="C10122" s="7">
        <v>46160.6699884259</v>
      </c>
      <c r="D10122" s="5" t="s">
        <v>22138</v>
      </c>
      <c r="E10122" s="5" t="s">
        <v>22139</v>
      </c>
      <c r="F10122" s="5" t="s">
        <v>2250</v>
      </c>
      <c r="G10122" s="5" t="s">
        <v>22140</v>
      </c>
      <c r="H10122" s="5" t="s">
        <v>39691</v>
      </c>
      <c r="I10122" s="5" t="s">
        <v>39692</v>
      </c>
      <c r="J10122" s="5" t="s">
        <v>22143</v>
      </c>
      <c r="K10122" s="6">
        <v>1</v>
      </c>
      <c r="L10122" s="5" t="s">
        <v>21</v>
      </c>
    </row>
    <row r="10123" spans="1:12">
      <c r="A10123" s="4" t="s">
        <v>39693</v>
      </c>
      <c r="B10123" s="5" t="s">
        <v>39694</v>
      </c>
      <c r="C10123" s="7">
        <v>46160.669652777797</v>
      </c>
      <c r="D10123" s="5" t="s">
        <v>22138</v>
      </c>
      <c r="E10123" s="5" t="s">
        <v>22139</v>
      </c>
      <c r="F10123" s="5" t="s">
        <v>2250</v>
      </c>
      <c r="G10123" s="5" t="s">
        <v>22140</v>
      </c>
      <c r="H10123" s="5" t="s">
        <v>39695</v>
      </c>
      <c r="I10123" s="5" t="s">
        <v>39696</v>
      </c>
      <c r="J10123" s="5" t="s">
        <v>22143</v>
      </c>
      <c r="K10123" s="6">
        <v>1</v>
      </c>
      <c r="L10123" s="5" t="s">
        <v>21</v>
      </c>
    </row>
    <row r="10124" spans="1:12">
      <c r="A10124" s="4" t="s">
        <v>39697</v>
      </c>
      <c r="B10124" s="5" t="s">
        <v>39698</v>
      </c>
      <c r="C10124" s="7">
        <v>46160.670289351903</v>
      </c>
      <c r="D10124" s="5" t="s">
        <v>22138</v>
      </c>
      <c r="E10124" s="5" t="s">
        <v>22139</v>
      </c>
      <c r="F10124" s="5" t="s">
        <v>2250</v>
      </c>
      <c r="G10124" s="5" t="s">
        <v>22140</v>
      </c>
      <c r="H10124" s="5" t="s">
        <v>39699</v>
      </c>
      <c r="I10124" s="5" t="s">
        <v>39700</v>
      </c>
      <c r="J10124" s="5" t="s">
        <v>22143</v>
      </c>
      <c r="K10124" s="6">
        <v>1</v>
      </c>
      <c r="L10124" s="5" t="s">
        <v>21</v>
      </c>
    </row>
    <row r="10125" spans="1:12">
      <c r="A10125" s="4" t="s">
        <v>39701</v>
      </c>
      <c r="B10125" s="5" t="s">
        <v>39702</v>
      </c>
      <c r="C10125" s="7">
        <v>46160.670462962997</v>
      </c>
      <c r="D10125" s="5" t="s">
        <v>22138</v>
      </c>
      <c r="E10125" s="5" t="s">
        <v>22139</v>
      </c>
      <c r="F10125" s="5" t="s">
        <v>2250</v>
      </c>
      <c r="G10125" s="5" t="s">
        <v>22140</v>
      </c>
      <c r="H10125" s="5" t="s">
        <v>39703</v>
      </c>
      <c r="I10125" s="5" t="s">
        <v>39704</v>
      </c>
      <c r="J10125" s="5" t="s">
        <v>22143</v>
      </c>
      <c r="K10125" s="6">
        <v>1</v>
      </c>
      <c r="L10125" s="5" t="s">
        <v>21</v>
      </c>
    </row>
    <row r="10126" spans="1:12">
      <c r="A10126" s="4" t="s">
        <v>39705</v>
      </c>
      <c r="B10126" s="5" t="s">
        <v>39706</v>
      </c>
      <c r="C10126" s="7">
        <v>46196.585208333301</v>
      </c>
      <c r="D10126" s="5" t="s">
        <v>22138</v>
      </c>
      <c r="E10126" s="5" t="s">
        <v>22139</v>
      </c>
      <c r="F10126" s="5" t="s">
        <v>2250</v>
      </c>
      <c r="G10126" s="5" t="s">
        <v>22140</v>
      </c>
      <c r="H10126" s="5" t="s">
        <v>39707</v>
      </c>
      <c r="I10126" s="5" t="s">
        <v>36693</v>
      </c>
      <c r="J10126" s="5" t="s">
        <v>22143</v>
      </c>
      <c r="K10126" s="6">
        <v>1</v>
      </c>
      <c r="L10126" s="5" t="s">
        <v>21</v>
      </c>
    </row>
    <row r="10127" spans="1:12">
      <c r="A10127" s="4" t="s">
        <v>39708</v>
      </c>
      <c r="B10127" s="5" t="s">
        <v>39709</v>
      </c>
      <c r="C10127" s="7">
        <v>46160.668773148202</v>
      </c>
      <c r="D10127" s="5" t="s">
        <v>22138</v>
      </c>
      <c r="E10127" s="5" t="s">
        <v>22139</v>
      </c>
      <c r="F10127" s="5" t="s">
        <v>2250</v>
      </c>
      <c r="G10127" s="5" t="s">
        <v>22140</v>
      </c>
      <c r="H10127" s="5" t="s">
        <v>39710</v>
      </c>
      <c r="I10127" s="5" t="s">
        <v>36606</v>
      </c>
      <c r="J10127" s="5" t="s">
        <v>22143</v>
      </c>
      <c r="K10127" s="6">
        <v>1</v>
      </c>
      <c r="L10127" s="5" t="s">
        <v>21</v>
      </c>
    </row>
    <row r="10128" spans="1:12">
      <c r="A10128" s="4" t="s">
        <v>39711</v>
      </c>
      <c r="B10128" s="5" t="s">
        <v>39712</v>
      </c>
      <c r="C10128" s="7">
        <v>46160.669953703698</v>
      </c>
      <c r="D10128" s="5" t="s">
        <v>22138</v>
      </c>
      <c r="E10128" s="5" t="s">
        <v>22139</v>
      </c>
      <c r="F10128" s="5" t="s">
        <v>2250</v>
      </c>
      <c r="G10128" s="5" t="s">
        <v>22140</v>
      </c>
      <c r="H10128" s="5" t="s">
        <v>39713</v>
      </c>
      <c r="I10128" s="5" t="s">
        <v>36610</v>
      </c>
      <c r="J10128" s="5" t="s">
        <v>22143</v>
      </c>
      <c r="K10128" s="6">
        <v>1</v>
      </c>
      <c r="L10128" s="5" t="s">
        <v>21</v>
      </c>
    </row>
    <row r="10129" spans="1:12">
      <c r="A10129" s="4" t="s">
        <v>39714</v>
      </c>
      <c r="B10129" s="5" t="s">
        <v>39715</v>
      </c>
      <c r="C10129" s="7">
        <v>46160.669212963003</v>
      </c>
      <c r="D10129" s="5" t="s">
        <v>22138</v>
      </c>
      <c r="E10129" s="5" t="s">
        <v>22139</v>
      </c>
      <c r="F10129" s="5" t="s">
        <v>2250</v>
      </c>
      <c r="G10129" s="5" t="s">
        <v>22140</v>
      </c>
      <c r="H10129" s="5" t="s">
        <v>39716</v>
      </c>
      <c r="I10129" s="5" t="s">
        <v>36602</v>
      </c>
      <c r="J10129" s="5" t="s">
        <v>22143</v>
      </c>
      <c r="K10129" s="6">
        <v>1</v>
      </c>
      <c r="L10129" s="5" t="s">
        <v>21</v>
      </c>
    </row>
    <row r="10130" spans="1:12">
      <c r="A10130" s="4" t="s">
        <v>39717</v>
      </c>
      <c r="B10130" s="5" t="s">
        <v>39718</v>
      </c>
      <c r="C10130" s="7">
        <v>46196.585208333301</v>
      </c>
      <c r="D10130" s="5" t="s">
        <v>22138</v>
      </c>
      <c r="E10130" s="5" t="s">
        <v>22139</v>
      </c>
      <c r="F10130" s="5" t="s">
        <v>2250</v>
      </c>
      <c r="G10130" s="5" t="s">
        <v>22140</v>
      </c>
      <c r="H10130" s="5" t="s">
        <v>39719</v>
      </c>
      <c r="I10130" s="5" t="s">
        <v>39720</v>
      </c>
      <c r="J10130" s="5" t="s">
        <v>22143</v>
      </c>
      <c r="K10130" s="6">
        <v>1</v>
      </c>
      <c r="L10130" s="5" t="s">
        <v>21</v>
      </c>
    </row>
    <row r="10131" spans="1:12">
      <c r="A10131" s="4" t="s">
        <v>39721</v>
      </c>
      <c r="B10131" s="5" t="s">
        <v>39722</v>
      </c>
      <c r="C10131" s="7">
        <v>46196.585208333301</v>
      </c>
      <c r="D10131" s="5" t="s">
        <v>22138</v>
      </c>
      <c r="E10131" s="5" t="s">
        <v>22139</v>
      </c>
      <c r="F10131" s="5" t="s">
        <v>2250</v>
      </c>
      <c r="G10131" s="5" t="s">
        <v>22140</v>
      </c>
      <c r="H10131" s="5" t="s">
        <v>39723</v>
      </c>
      <c r="I10131" s="5" t="s">
        <v>39724</v>
      </c>
      <c r="J10131" s="5" t="s">
        <v>22143</v>
      </c>
      <c r="K10131" s="6">
        <v>1</v>
      </c>
      <c r="L10131" s="5" t="s">
        <v>21</v>
      </c>
    </row>
    <row r="10132" spans="1:12">
      <c r="A10132" s="4" t="s">
        <v>39725</v>
      </c>
      <c r="B10132" s="5" t="s">
        <v>39726</v>
      </c>
      <c r="C10132" s="7">
        <v>46196.585208333301</v>
      </c>
      <c r="D10132" s="5" t="s">
        <v>22138</v>
      </c>
      <c r="E10132" s="5" t="s">
        <v>22139</v>
      </c>
      <c r="F10132" s="5" t="s">
        <v>2250</v>
      </c>
      <c r="G10132" s="5" t="s">
        <v>22140</v>
      </c>
      <c r="H10132" s="5" t="s">
        <v>39727</v>
      </c>
      <c r="I10132" s="5" t="s">
        <v>39728</v>
      </c>
      <c r="J10132" s="5" t="s">
        <v>22143</v>
      </c>
      <c r="K10132" s="6">
        <v>1</v>
      </c>
      <c r="L10132" s="5" t="s">
        <v>21</v>
      </c>
    </row>
    <row r="10133" spans="1:12">
      <c r="A10133" s="4" t="s">
        <v>39729</v>
      </c>
      <c r="B10133" s="5" t="s">
        <v>39730</v>
      </c>
      <c r="C10133" s="7">
        <v>46196.585208333301</v>
      </c>
      <c r="D10133" s="5" t="s">
        <v>22138</v>
      </c>
      <c r="E10133" s="5" t="s">
        <v>22139</v>
      </c>
      <c r="F10133" s="5" t="s">
        <v>2250</v>
      </c>
      <c r="G10133" s="5" t="s">
        <v>22140</v>
      </c>
      <c r="H10133" s="5" t="s">
        <v>39731</v>
      </c>
      <c r="I10133" s="5" t="s">
        <v>39732</v>
      </c>
      <c r="J10133" s="5" t="s">
        <v>22143</v>
      </c>
      <c r="K10133" s="6">
        <v>1</v>
      </c>
      <c r="L10133" s="5" t="s">
        <v>21</v>
      </c>
    </row>
    <row r="10134" spans="1:12">
      <c r="A10134" s="4" t="s">
        <v>39733</v>
      </c>
      <c r="B10134" s="5" t="s">
        <v>39734</v>
      </c>
      <c r="C10134" s="7">
        <v>46196.5852199074</v>
      </c>
      <c r="D10134" s="5" t="s">
        <v>22138</v>
      </c>
      <c r="E10134" s="5" t="s">
        <v>22139</v>
      </c>
      <c r="F10134" s="5" t="s">
        <v>2250</v>
      </c>
      <c r="G10134" s="5" t="s">
        <v>22140</v>
      </c>
      <c r="H10134" s="5" t="s">
        <v>39735</v>
      </c>
      <c r="I10134" s="5" t="s">
        <v>28842</v>
      </c>
      <c r="J10134" s="5" t="s">
        <v>22143</v>
      </c>
      <c r="K10134" s="6">
        <v>1</v>
      </c>
      <c r="L10134" s="5" t="s">
        <v>21</v>
      </c>
    </row>
    <row r="10135" spans="1:12">
      <c r="A10135" s="4" t="s">
        <v>39736</v>
      </c>
      <c r="B10135" s="5" t="s">
        <v>39737</v>
      </c>
      <c r="C10135" s="7">
        <v>46196.5852199074</v>
      </c>
      <c r="D10135" s="5" t="s">
        <v>22138</v>
      </c>
      <c r="E10135" s="5" t="s">
        <v>22139</v>
      </c>
      <c r="F10135" s="5" t="s">
        <v>2250</v>
      </c>
      <c r="G10135" s="5" t="s">
        <v>22140</v>
      </c>
      <c r="H10135" s="5" t="s">
        <v>39738</v>
      </c>
      <c r="I10135" s="5" t="s">
        <v>39739</v>
      </c>
      <c r="J10135" s="5" t="s">
        <v>22143</v>
      </c>
      <c r="K10135" s="6">
        <v>1</v>
      </c>
      <c r="L10135" s="5" t="s">
        <v>21</v>
      </c>
    </row>
    <row r="10136" spans="1:12">
      <c r="A10136" s="4" t="s">
        <v>39740</v>
      </c>
      <c r="B10136" s="5" t="s">
        <v>39741</v>
      </c>
      <c r="C10136" s="7">
        <v>46296.661076388897</v>
      </c>
      <c r="D10136" s="5" t="s">
        <v>22138</v>
      </c>
      <c r="E10136" s="5" t="s">
        <v>22139</v>
      </c>
      <c r="F10136" s="5" t="s">
        <v>2250</v>
      </c>
      <c r="G10136" s="5" t="s">
        <v>22140</v>
      </c>
      <c r="H10136" s="5" t="s">
        <v>39742</v>
      </c>
      <c r="I10136" s="5" t="s">
        <v>39743</v>
      </c>
      <c r="J10136" s="5" t="s">
        <v>22143</v>
      </c>
      <c r="K10136" s="6">
        <v>1</v>
      </c>
      <c r="L10136" s="5" t="s">
        <v>21</v>
      </c>
    </row>
    <row r="10137" spans="1:12">
      <c r="A10137" s="4" t="s">
        <v>39744</v>
      </c>
      <c r="B10137" s="5" t="s">
        <v>39745</v>
      </c>
      <c r="C10137" s="7">
        <v>46160.663761574098</v>
      </c>
      <c r="D10137" s="5" t="s">
        <v>22138</v>
      </c>
      <c r="E10137" s="5" t="s">
        <v>22139</v>
      </c>
      <c r="F10137" s="5" t="s">
        <v>2250</v>
      </c>
      <c r="G10137" s="5" t="s">
        <v>22140</v>
      </c>
      <c r="H10137" s="5" t="s">
        <v>39746</v>
      </c>
      <c r="I10137" s="5" t="s">
        <v>39747</v>
      </c>
      <c r="J10137" s="5" t="s">
        <v>22143</v>
      </c>
      <c r="K10137" s="6">
        <v>1</v>
      </c>
      <c r="L10137" s="5" t="s">
        <v>21</v>
      </c>
    </row>
    <row r="10138" spans="1:12">
      <c r="A10138" s="4" t="s">
        <v>39748</v>
      </c>
      <c r="B10138" s="5" t="s">
        <v>39749</v>
      </c>
      <c r="C10138" s="7">
        <v>46196.5852199074</v>
      </c>
      <c r="D10138" s="5" t="s">
        <v>22138</v>
      </c>
      <c r="E10138" s="5" t="s">
        <v>22139</v>
      </c>
      <c r="F10138" s="5" t="s">
        <v>2250</v>
      </c>
      <c r="G10138" s="5" t="s">
        <v>22140</v>
      </c>
      <c r="H10138" s="5" t="s">
        <v>39750</v>
      </c>
      <c r="I10138" s="5" t="s">
        <v>39751</v>
      </c>
      <c r="J10138" s="5" t="s">
        <v>22143</v>
      </c>
      <c r="K10138" s="6">
        <v>1</v>
      </c>
      <c r="L10138" s="5" t="s">
        <v>21</v>
      </c>
    </row>
    <row r="10139" spans="1:12">
      <c r="A10139" s="4" t="s">
        <v>39752</v>
      </c>
      <c r="B10139" s="5" t="s">
        <v>39753</v>
      </c>
      <c r="C10139" s="7">
        <v>46196.5852199074</v>
      </c>
      <c r="D10139" s="5" t="s">
        <v>22138</v>
      </c>
      <c r="E10139" s="5" t="s">
        <v>22139</v>
      </c>
      <c r="F10139" s="5" t="s">
        <v>2250</v>
      </c>
      <c r="G10139" s="5" t="s">
        <v>22140</v>
      </c>
      <c r="H10139" s="5" t="s">
        <v>39754</v>
      </c>
      <c r="I10139" s="5" t="s">
        <v>39755</v>
      </c>
      <c r="J10139" s="5" t="s">
        <v>22143</v>
      </c>
      <c r="K10139" s="6">
        <v>1</v>
      </c>
      <c r="L10139" s="5" t="s">
        <v>21</v>
      </c>
    </row>
    <row r="10140" spans="1:12">
      <c r="A10140" s="4" t="s">
        <v>39756</v>
      </c>
      <c r="B10140" s="5" t="s">
        <v>39757</v>
      </c>
      <c r="C10140" s="7">
        <v>46160.664849537003</v>
      </c>
      <c r="D10140" s="5" t="s">
        <v>22138</v>
      </c>
      <c r="E10140" s="5" t="s">
        <v>22139</v>
      </c>
      <c r="F10140" s="5" t="s">
        <v>2250</v>
      </c>
      <c r="G10140" s="5" t="s">
        <v>22140</v>
      </c>
      <c r="H10140" s="5" t="s">
        <v>39758</v>
      </c>
      <c r="I10140" s="5" t="s">
        <v>39759</v>
      </c>
      <c r="J10140" s="5" t="s">
        <v>22143</v>
      </c>
      <c r="K10140" s="6">
        <v>1</v>
      </c>
      <c r="L10140" s="5" t="s">
        <v>21</v>
      </c>
    </row>
    <row r="10141" spans="1:12">
      <c r="A10141" s="4" t="s">
        <v>39760</v>
      </c>
      <c r="B10141" s="5" t="s">
        <v>39761</v>
      </c>
      <c r="C10141" s="7">
        <v>46160.665462962999</v>
      </c>
      <c r="D10141" s="5" t="s">
        <v>22138</v>
      </c>
      <c r="E10141" s="5" t="s">
        <v>22139</v>
      </c>
      <c r="F10141" s="5" t="s">
        <v>2250</v>
      </c>
      <c r="G10141" s="5" t="s">
        <v>22140</v>
      </c>
      <c r="H10141" s="5" t="s">
        <v>39762</v>
      </c>
      <c r="I10141" s="5" t="s">
        <v>39763</v>
      </c>
      <c r="J10141" s="5" t="s">
        <v>22143</v>
      </c>
      <c r="K10141" s="6">
        <v>1</v>
      </c>
      <c r="L10141" s="5" t="s">
        <v>21</v>
      </c>
    </row>
    <row r="10142" spans="1:12">
      <c r="A10142" s="4" t="s">
        <v>39764</v>
      </c>
      <c r="B10142" s="5" t="s">
        <v>39765</v>
      </c>
      <c r="C10142" s="7">
        <v>46160.672083333302</v>
      </c>
      <c r="D10142" s="5" t="s">
        <v>22138</v>
      </c>
      <c r="E10142" s="5" t="s">
        <v>22139</v>
      </c>
      <c r="F10142" s="5" t="s">
        <v>2250</v>
      </c>
      <c r="G10142" s="5" t="s">
        <v>22140</v>
      </c>
      <c r="H10142" s="5" t="s">
        <v>39766</v>
      </c>
      <c r="I10142" s="5" t="s">
        <v>39767</v>
      </c>
      <c r="J10142" s="5" t="s">
        <v>22143</v>
      </c>
      <c r="K10142" s="6">
        <v>1</v>
      </c>
      <c r="L10142" s="5" t="s">
        <v>21</v>
      </c>
    </row>
    <row r="10143" spans="1:12">
      <c r="A10143" s="4" t="s">
        <v>39768</v>
      </c>
      <c r="B10143" s="5" t="s">
        <v>39769</v>
      </c>
      <c r="C10143" s="7">
        <v>46196.5852199074</v>
      </c>
      <c r="D10143" s="5" t="s">
        <v>22138</v>
      </c>
      <c r="E10143" s="5" t="s">
        <v>22139</v>
      </c>
      <c r="F10143" s="5" t="s">
        <v>2250</v>
      </c>
      <c r="G10143" s="5" t="s">
        <v>22140</v>
      </c>
      <c r="H10143" s="5" t="s">
        <v>39770</v>
      </c>
      <c r="I10143" s="5" t="s">
        <v>39771</v>
      </c>
      <c r="J10143" s="5" t="s">
        <v>22143</v>
      </c>
      <c r="K10143" s="6">
        <v>1</v>
      </c>
      <c r="L10143" s="5" t="s">
        <v>21</v>
      </c>
    </row>
    <row r="10144" spans="1:12">
      <c r="A10144" s="4" t="s">
        <v>39772</v>
      </c>
      <c r="B10144" s="5" t="s">
        <v>39773</v>
      </c>
      <c r="C10144" s="7">
        <v>46160.665243055599</v>
      </c>
      <c r="D10144" s="5" t="s">
        <v>22138</v>
      </c>
      <c r="E10144" s="5" t="s">
        <v>22139</v>
      </c>
      <c r="F10144" s="5" t="s">
        <v>2250</v>
      </c>
      <c r="G10144" s="5" t="s">
        <v>22140</v>
      </c>
      <c r="H10144" s="5" t="s">
        <v>39774</v>
      </c>
      <c r="I10144" s="5" t="s">
        <v>35333</v>
      </c>
      <c r="J10144" s="5" t="s">
        <v>22143</v>
      </c>
      <c r="K10144" s="6">
        <v>1</v>
      </c>
      <c r="L10144" s="5" t="s">
        <v>21</v>
      </c>
    </row>
    <row r="10145" spans="1:12">
      <c r="A10145" s="4" t="s">
        <v>39775</v>
      </c>
      <c r="B10145" s="5" t="s">
        <v>39776</v>
      </c>
      <c r="C10145" s="7">
        <v>46160.666458333297</v>
      </c>
      <c r="D10145" s="5" t="s">
        <v>22138</v>
      </c>
      <c r="E10145" s="5" t="s">
        <v>22139</v>
      </c>
      <c r="F10145" s="5" t="s">
        <v>2250</v>
      </c>
      <c r="G10145" s="5" t="s">
        <v>22140</v>
      </c>
      <c r="H10145" s="5" t="s">
        <v>39777</v>
      </c>
      <c r="I10145" s="5" t="s">
        <v>39778</v>
      </c>
      <c r="J10145" s="5" t="s">
        <v>22143</v>
      </c>
      <c r="K10145" s="6">
        <v>1</v>
      </c>
      <c r="L10145" s="5" t="s">
        <v>21</v>
      </c>
    </row>
    <row r="10146" spans="1:12">
      <c r="A10146" s="4" t="s">
        <v>39779</v>
      </c>
      <c r="B10146" s="5" t="s">
        <v>39780</v>
      </c>
      <c r="C10146" s="7">
        <v>46160.664675925902</v>
      </c>
      <c r="D10146" s="5" t="s">
        <v>22138</v>
      </c>
      <c r="E10146" s="5" t="s">
        <v>22139</v>
      </c>
      <c r="F10146" s="5" t="s">
        <v>2250</v>
      </c>
      <c r="G10146" s="5" t="s">
        <v>22140</v>
      </c>
      <c r="H10146" s="5" t="s">
        <v>39781</v>
      </c>
      <c r="I10146" s="5" t="s">
        <v>39782</v>
      </c>
      <c r="J10146" s="5" t="s">
        <v>22143</v>
      </c>
      <c r="K10146" s="6">
        <v>1</v>
      </c>
      <c r="L10146" s="5" t="s">
        <v>21</v>
      </c>
    </row>
    <row r="10147" spans="1:12">
      <c r="A10147" s="4" t="s">
        <v>39783</v>
      </c>
      <c r="B10147" s="5" t="s">
        <v>39784</v>
      </c>
      <c r="C10147" s="7">
        <v>46160.664907407401</v>
      </c>
      <c r="D10147" s="5" t="s">
        <v>22138</v>
      </c>
      <c r="E10147" s="5" t="s">
        <v>22139</v>
      </c>
      <c r="F10147" s="5" t="s">
        <v>2250</v>
      </c>
      <c r="G10147" s="5" t="s">
        <v>22140</v>
      </c>
      <c r="H10147" s="5" t="s">
        <v>39785</v>
      </c>
      <c r="I10147" s="5" t="s">
        <v>39786</v>
      </c>
      <c r="J10147" s="5" t="s">
        <v>22143</v>
      </c>
      <c r="K10147" s="6">
        <v>1</v>
      </c>
      <c r="L10147" s="5" t="s">
        <v>21</v>
      </c>
    </row>
    <row r="10148" spans="1:12">
      <c r="A10148" s="4" t="s">
        <v>39787</v>
      </c>
      <c r="B10148" s="5" t="s">
        <v>39788</v>
      </c>
      <c r="C10148" s="7">
        <v>46160.664097222201</v>
      </c>
      <c r="D10148" s="5" t="s">
        <v>22138</v>
      </c>
      <c r="E10148" s="5" t="s">
        <v>22139</v>
      </c>
      <c r="F10148" s="5" t="s">
        <v>2250</v>
      </c>
      <c r="G10148" s="5" t="s">
        <v>22140</v>
      </c>
      <c r="H10148" s="5" t="s">
        <v>39789</v>
      </c>
      <c r="I10148" s="5" t="s">
        <v>39790</v>
      </c>
      <c r="J10148" s="5" t="s">
        <v>22143</v>
      </c>
      <c r="K10148" s="6">
        <v>1</v>
      </c>
      <c r="L10148" s="5" t="s">
        <v>21</v>
      </c>
    </row>
    <row r="10149" spans="1:12">
      <c r="A10149" s="4" t="s">
        <v>39791</v>
      </c>
      <c r="B10149" s="5" t="s">
        <v>39792</v>
      </c>
      <c r="C10149" s="7">
        <v>46196.5852199074</v>
      </c>
      <c r="D10149" s="5" t="s">
        <v>22138</v>
      </c>
      <c r="E10149" s="5" t="s">
        <v>22139</v>
      </c>
      <c r="F10149" s="5" t="s">
        <v>2250</v>
      </c>
      <c r="G10149" s="5" t="s">
        <v>22140</v>
      </c>
      <c r="H10149" s="5" t="s">
        <v>39793</v>
      </c>
      <c r="I10149" s="5" t="s">
        <v>39794</v>
      </c>
      <c r="J10149" s="5" t="s">
        <v>22143</v>
      </c>
      <c r="K10149" s="6">
        <v>1</v>
      </c>
      <c r="L10149" s="5" t="s">
        <v>21</v>
      </c>
    </row>
    <row r="10150" spans="1:12">
      <c r="A10150" s="4" t="s">
        <v>39795</v>
      </c>
      <c r="B10150" s="5" t="s">
        <v>39796</v>
      </c>
      <c r="C10150" s="7">
        <v>46160.670555555596</v>
      </c>
      <c r="D10150" s="5" t="s">
        <v>22138</v>
      </c>
      <c r="E10150" s="5" t="s">
        <v>22139</v>
      </c>
      <c r="F10150" s="5" t="s">
        <v>2250</v>
      </c>
      <c r="G10150" s="5" t="s">
        <v>22140</v>
      </c>
      <c r="H10150" s="5" t="s">
        <v>39797</v>
      </c>
      <c r="I10150" s="5" t="s">
        <v>39798</v>
      </c>
      <c r="J10150" s="5" t="s">
        <v>22143</v>
      </c>
      <c r="K10150" s="6">
        <v>1</v>
      </c>
      <c r="L10150" s="5" t="s">
        <v>21</v>
      </c>
    </row>
    <row r="10151" spans="1:12">
      <c r="A10151" s="4" t="s">
        <v>39799</v>
      </c>
      <c r="B10151" s="5" t="s">
        <v>39800</v>
      </c>
      <c r="C10151" s="7">
        <v>46196.5852199074</v>
      </c>
      <c r="D10151" s="5" t="s">
        <v>22138</v>
      </c>
      <c r="E10151" s="5" t="s">
        <v>22139</v>
      </c>
      <c r="F10151" s="5" t="s">
        <v>2250</v>
      </c>
      <c r="G10151" s="5" t="s">
        <v>22140</v>
      </c>
      <c r="H10151" s="5" t="s">
        <v>39801</v>
      </c>
      <c r="I10151" s="5" t="s">
        <v>22203</v>
      </c>
      <c r="J10151" s="5" t="s">
        <v>22143</v>
      </c>
      <c r="K10151" s="6">
        <v>1</v>
      </c>
      <c r="L10151" s="5" t="s">
        <v>21</v>
      </c>
    </row>
    <row r="10152" spans="1:12">
      <c r="A10152" s="4" t="s">
        <v>39802</v>
      </c>
      <c r="B10152" s="5" t="s">
        <v>39803</v>
      </c>
      <c r="C10152" s="7">
        <v>46160.6668055556</v>
      </c>
      <c r="D10152" s="5" t="s">
        <v>22138</v>
      </c>
      <c r="E10152" s="5" t="s">
        <v>22139</v>
      </c>
      <c r="F10152" s="5" t="s">
        <v>2250</v>
      </c>
      <c r="G10152" s="5" t="s">
        <v>22140</v>
      </c>
      <c r="H10152" s="5" t="s">
        <v>39804</v>
      </c>
      <c r="I10152" s="5" t="s">
        <v>39805</v>
      </c>
      <c r="J10152" s="5" t="s">
        <v>22143</v>
      </c>
      <c r="K10152" s="6">
        <v>1</v>
      </c>
      <c r="L10152" s="5" t="s">
        <v>21</v>
      </c>
    </row>
    <row r="10153" spans="1:12">
      <c r="A10153" s="4" t="s">
        <v>39806</v>
      </c>
      <c r="B10153" s="5" t="s">
        <v>39807</v>
      </c>
      <c r="C10153" s="7">
        <v>46196.585231481498</v>
      </c>
      <c r="D10153" s="5" t="s">
        <v>22138</v>
      </c>
      <c r="E10153" s="5" t="s">
        <v>22139</v>
      </c>
      <c r="F10153" s="5" t="s">
        <v>2250</v>
      </c>
      <c r="G10153" s="5" t="s">
        <v>22140</v>
      </c>
      <c r="H10153" s="5" t="s">
        <v>39808</v>
      </c>
      <c r="I10153" s="5" t="s">
        <v>33018</v>
      </c>
      <c r="J10153" s="5" t="s">
        <v>22143</v>
      </c>
      <c r="K10153" s="6">
        <v>1</v>
      </c>
      <c r="L10153" s="5" t="s">
        <v>21</v>
      </c>
    </row>
    <row r="10154" spans="1:12">
      <c r="A10154" s="4" t="s">
        <v>39809</v>
      </c>
      <c r="B10154" s="5" t="s">
        <v>39810</v>
      </c>
      <c r="C10154" s="7">
        <v>46196.585231481498</v>
      </c>
      <c r="D10154" s="5" t="s">
        <v>22138</v>
      </c>
      <c r="E10154" s="5" t="s">
        <v>22139</v>
      </c>
      <c r="F10154" s="5" t="s">
        <v>2250</v>
      </c>
      <c r="G10154" s="5" t="s">
        <v>22140</v>
      </c>
      <c r="H10154" s="5" t="s">
        <v>39811</v>
      </c>
      <c r="I10154" s="5" t="s">
        <v>22195</v>
      </c>
      <c r="J10154" s="5" t="s">
        <v>22143</v>
      </c>
      <c r="K10154" s="6">
        <v>1</v>
      </c>
      <c r="L10154" s="5" t="s">
        <v>21</v>
      </c>
    </row>
    <row r="10155" spans="1:12">
      <c r="A10155" s="4" t="s">
        <v>39812</v>
      </c>
      <c r="B10155" s="5" t="s">
        <v>39813</v>
      </c>
      <c r="C10155" s="7">
        <v>46196.585231481498</v>
      </c>
      <c r="D10155" s="5" t="s">
        <v>22138</v>
      </c>
      <c r="E10155" s="5" t="s">
        <v>22139</v>
      </c>
      <c r="F10155" s="5" t="s">
        <v>2250</v>
      </c>
      <c r="G10155" s="5" t="s">
        <v>22140</v>
      </c>
      <c r="H10155" s="5" t="s">
        <v>39814</v>
      </c>
      <c r="I10155" s="5" t="s">
        <v>22199</v>
      </c>
      <c r="J10155" s="5" t="s">
        <v>22143</v>
      </c>
      <c r="K10155" s="6">
        <v>1</v>
      </c>
      <c r="L10155" s="5" t="s">
        <v>21</v>
      </c>
    </row>
    <row r="10156" spans="1:12">
      <c r="A10156" s="4" t="s">
        <v>39815</v>
      </c>
      <c r="B10156" s="5" t="s">
        <v>39816</v>
      </c>
      <c r="C10156" s="7">
        <v>46160.660648148201</v>
      </c>
      <c r="D10156" s="5" t="s">
        <v>22138</v>
      </c>
      <c r="E10156" s="5" t="s">
        <v>22139</v>
      </c>
      <c r="F10156" s="5" t="s">
        <v>2250</v>
      </c>
      <c r="G10156" s="5" t="s">
        <v>22140</v>
      </c>
      <c r="H10156" s="5" t="s">
        <v>39817</v>
      </c>
      <c r="I10156" s="5" t="s">
        <v>39818</v>
      </c>
      <c r="J10156" s="5" t="s">
        <v>22143</v>
      </c>
      <c r="K10156" s="6">
        <v>1</v>
      </c>
      <c r="L10156" s="5" t="s">
        <v>21</v>
      </c>
    </row>
    <row r="10157" spans="1:12">
      <c r="A10157" s="4" t="s">
        <v>39819</v>
      </c>
      <c r="B10157" s="5" t="s">
        <v>39820</v>
      </c>
      <c r="C10157" s="7">
        <v>46160.667766203696</v>
      </c>
      <c r="D10157" s="5" t="s">
        <v>22138</v>
      </c>
      <c r="E10157" s="5" t="s">
        <v>22139</v>
      </c>
      <c r="F10157" s="5" t="s">
        <v>2250</v>
      </c>
      <c r="G10157" s="5" t="s">
        <v>22140</v>
      </c>
      <c r="H10157" s="5" t="s">
        <v>39821</v>
      </c>
      <c r="I10157" s="5" t="s">
        <v>39822</v>
      </c>
      <c r="J10157" s="5" t="s">
        <v>22143</v>
      </c>
      <c r="K10157" s="6">
        <v>1</v>
      </c>
      <c r="L10157" s="5" t="s">
        <v>21</v>
      </c>
    </row>
    <row r="10158" spans="1:12">
      <c r="A10158" s="4" t="s">
        <v>39823</v>
      </c>
      <c r="B10158" s="5" t="s">
        <v>39824</v>
      </c>
      <c r="C10158" s="7">
        <v>46196.585231481498</v>
      </c>
      <c r="D10158" s="5" t="s">
        <v>22138</v>
      </c>
      <c r="E10158" s="5" t="s">
        <v>22139</v>
      </c>
      <c r="F10158" s="5" t="s">
        <v>2250</v>
      </c>
      <c r="G10158" s="5" t="s">
        <v>22140</v>
      </c>
      <c r="H10158" s="5" t="s">
        <v>39825</v>
      </c>
      <c r="I10158" s="5" t="s">
        <v>33007</v>
      </c>
      <c r="J10158" s="5" t="s">
        <v>22143</v>
      </c>
      <c r="K10158" s="6">
        <v>1</v>
      </c>
      <c r="L10158" s="5" t="s">
        <v>21</v>
      </c>
    </row>
    <row r="10159" spans="1:12">
      <c r="A10159" s="4" t="s">
        <v>39826</v>
      </c>
      <c r="B10159" s="5" t="s">
        <v>39827</v>
      </c>
      <c r="C10159" s="7">
        <v>46196.585231481498</v>
      </c>
      <c r="D10159" s="5" t="s">
        <v>22138</v>
      </c>
      <c r="E10159" s="5" t="s">
        <v>22139</v>
      </c>
      <c r="F10159" s="5" t="s">
        <v>2250</v>
      </c>
      <c r="G10159" s="5" t="s">
        <v>22140</v>
      </c>
      <c r="H10159" s="5" t="s">
        <v>39828</v>
      </c>
      <c r="I10159" s="5" t="s">
        <v>33007</v>
      </c>
      <c r="J10159" s="5" t="s">
        <v>22143</v>
      </c>
      <c r="K10159" s="6">
        <v>1</v>
      </c>
      <c r="L10159" s="5" t="s">
        <v>21</v>
      </c>
    </row>
    <row r="10160" spans="1:12">
      <c r="A10160" s="4" t="s">
        <v>39829</v>
      </c>
      <c r="B10160" s="5" t="s">
        <v>39830</v>
      </c>
      <c r="C10160" s="7">
        <v>46160.664907407401</v>
      </c>
      <c r="D10160" s="5" t="s">
        <v>22138</v>
      </c>
      <c r="E10160" s="5" t="s">
        <v>22139</v>
      </c>
      <c r="F10160" s="5" t="s">
        <v>2250</v>
      </c>
      <c r="G10160" s="5" t="s">
        <v>22140</v>
      </c>
      <c r="H10160" s="5" t="s">
        <v>39831</v>
      </c>
      <c r="I10160" s="5" t="s">
        <v>39832</v>
      </c>
      <c r="J10160" s="5" t="s">
        <v>22143</v>
      </c>
      <c r="K10160" s="6">
        <v>1</v>
      </c>
      <c r="L10160" s="5" t="s">
        <v>21</v>
      </c>
    </row>
    <row r="10161" spans="1:12">
      <c r="A10161" s="4" t="s">
        <v>39833</v>
      </c>
      <c r="B10161" s="5" t="s">
        <v>39834</v>
      </c>
      <c r="C10161" s="7">
        <v>46160.664212962998</v>
      </c>
      <c r="D10161" s="5" t="s">
        <v>22138</v>
      </c>
      <c r="E10161" s="5" t="s">
        <v>22139</v>
      </c>
      <c r="F10161" s="5" t="s">
        <v>2250</v>
      </c>
      <c r="G10161" s="5" t="s">
        <v>22140</v>
      </c>
      <c r="H10161" s="5" t="s">
        <v>39835</v>
      </c>
      <c r="I10161" s="5" t="s">
        <v>39836</v>
      </c>
      <c r="J10161" s="5" t="s">
        <v>22143</v>
      </c>
      <c r="K10161" s="6">
        <v>1</v>
      </c>
      <c r="L10161" s="5" t="s">
        <v>21</v>
      </c>
    </row>
    <row r="10162" spans="1:12">
      <c r="A10162" s="4" t="s">
        <v>39837</v>
      </c>
      <c r="B10162" s="5" t="s">
        <v>39838</v>
      </c>
      <c r="C10162" s="7">
        <v>46160.660601851901</v>
      </c>
      <c r="D10162" s="5" t="s">
        <v>22138</v>
      </c>
      <c r="E10162" s="5" t="s">
        <v>22139</v>
      </c>
      <c r="F10162" s="5" t="s">
        <v>2250</v>
      </c>
      <c r="G10162" s="5" t="s">
        <v>22140</v>
      </c>
      <c r="H10162" s="5" t="s">
        <v>39839</v>
      </c>
      <c r="I10162" s="5" t="s">
        <v>39840</v>
      </c>
      <c r="J10162" s="5" t="s">
        <v>22143</v>
      </c>
      <c r="K10162" s="6">
        <v>1</v>
      </c>
      <c r="L10162" s="5" t="s">
        <v>21</v>
      </c>
    </row>
    <row r="10163" spans="1:12">
      <c r="A10163" s="4" t="s">
        <v>39841</v>
      </c>
      <c r="B10163" s="5" t="s">
        <v>39842</v>
      </c>
      <c r="C10163" s="7">
        <v>46160.664409722202</v>
      </c>
      <c r="D10163" s="5" t="s">
        <v>22138</v>
      </c>
      <c r="E10163" s="5" t="s">
        <v>22139</v>
      </c>
      <c r="F10163" s="5" t="s">
        <v>2250</v>
      </c>
      <c r="G10163" s="5" t="s">
        <v>22140</v>
      </c>
      <c r="H10163" s="5" t="s">
        <v>39843</v>
      </c>
      <c r="I10163" s="5" t="s">
        <v>39844</v>
      </c>
      <c r="J10163" s="5" t="s">
        <v>22143</v>
      </c>
      <c r="K10163" s="6">
        <v>1</v>
      </c>
      <c r="L10163" s="5" t="s">
        <v>21</v>
      </c>
    </row>
    <row r="10164" spans="1:12">
      <c r="A10164" s="4" t="s">
        <v>39845</v>
      </c>
      <c r="B10164" s="5" t="s">
        <v>39846</v>
      </c>
      <c r="C10164" s="7">
        <v>46160.664212962998</v>
      </c>
      <c r="D10164" s="5" t="s">
        <v>22138</v>
      </c>
      <c r="E10164" s="5" t="s">
        <v>22139</v>
      </c>
      <c r="F10164" s="5" t="s">
        <v>2250</v>
      </c>
      <c r="G10164" s="5" t="s">
        <v>22140</v>
      </c>
      <c r="H10164" s="5" t="s">
        <v>39847</v>
      </c>
      <c r="I10164" s="5" t="s">
        <v>39848</v>
      </c>
      <c r="J10164" s="5" t="s">
        <v>22143</v>
      </c>
      <c r="K10164" s="6">
        <v>1</v>
      </c>
      <c r="L10164" s="5" t="s">
        <v>21</v>
      </c>
    </row>
    <row r="10165" spans="1:12">
      <c r="A10165" s="4" t="s">
        <v>39849</v>
      </c>
      <c r="B10165" s="5" t="s">
        <v>39850</v>
      </c>
      <c r="C10165" s="7">
        <v>46160.664212962998</v>
      </c>
      <c r="D10165" s="5" t="s">
        <v>22138</v>
      </c>
      <c r="E10165" s="5" t="s">
        <v>22139</v>
      </c>
      <c r="F10165" s="5" t="s">
        <v>2250</v>
      </c>
      <c r="G10165" s="5" t="s">
        <v>22140</v>
      </c>
      <c r="H10165" s="5" t="s">
        <v>39851</v>
      </c>
      <c r="I10165" s="5" t="s">
        <v>39852</v>
      </c>
      <c r="J10165" s="5" t="s">
        <v>22143</v>
      </c>
      <c r="K10165" s="6">
        <v>1</v>
      </c>
      <c r="L10165" s="5" t="s">
        <v>21</v>
      </c>
    </row>
    <row r="10166" spans="1:12">
      <c r="A10166" s="4" t="s">
        <v>39853</v>
      </c>
      <c r="B10166" s="5" t="s">
        <v>39854</v>
      </c>
      <c r="C10166" s="7">
        <v>46160.664490740703</v>
      </c>
      <c r="D10166" s="5" t="s">
        <v>22138</v>
      </c>
      <c r="E10166" s="5" t="s">
        <v>22139</v>
      </c>
      <c r="F10166" s="5" t="s">
        <v>2250</v>
      </c>
      <c r="G10166" s="5" t="s">
        <v>22140</v>
      </c>
      <c r="H10166" s="5" t="s">
        <v>39855</v>
      </c>
      <c r="I10166" s="5" t="s">
        <v>39856</v>
      </c>
      <c r="J10166" s="5" t="s">
        <v>22143</v>
      </c>
      <c r="K10166" s="6">
        <v>1</v>
      </c>
      <c r="L10166" s="5" t="s">
        <v>21</v>
      </c>
    </row>
    <row r="10167" spans="1:12">
      <c r="A10167" s="4" t="s">
        <v>39857</v>
      </c>
      <c r="B10167" s="5" t="s">
        <v>39858</v>
      </c>
      <c r="C10167" s="7">
        <v>46160.664212962998</v>
      </c>
      <c r="D10167" s="5" t="s">
        <v>22138</v>
      </c>
      <c r="E10167" s="5" t="s">
        <v>22139</v>
      </c>
      <c r="F10167" s="5" t="s">
        <v>2250</v>
      </c>
      <c r="G10167" s="5" t="s">
        <v>22140</v>
      </c>
      <c r="H10167" s="5" t="s">
        <v>39859</v>
      </c>
      <c r="I10167" s="5" t="s">
        <v>39860</v>
      </c>
      <c r="J10167" s="5" t="s">
        <v>22143</v>
      </c>
      <c r="K10167" s="6">
        <v>1</v>
      </c>
      <c r="L10167" s="5" t="s">
        <v>21</v>
      </c>
    </row>
    <row r="10168" spans="1:12">
      <c r="A10168" s="4" t="s">
        <v>39861</v>
      </c>
      <c r="B10168" s="5" t="s">
        <v>39862</v>
      </c>
      <c r="C10168" s="7">
        <v>46160.664409722202</v>
      </c>
      <c r="D10168" s="5" t="s">
        <v>22138</v>
      </c>
      <c r="E10168" s="5" t="s">
        <v>22139</v>
      </c>
      <c r="F10168" s="5" t="s">
        <v>2250</v>
      </c>
      <c r="G10168" s="5" t="s">
        <v>22140</v>
      </c>
      <c r="H10168" s="5" t="s">
        <v>39863</v>
      </c>
      <c r="I10168" s="5" t="s">
        <v>39864</v>
      </c>
      <c r="J10168" s="5" t="s">
        <v>22143</v>
      </c>
      <c r="K10168" s="6">
        <v>1</v>
      </c>
      <c r="L10168" s="5" t="s">
        <v>21</v>
      </c>
    </row>
    <row r="10169" spans="1:12">
      <c r="A10169" s="4" t="s">
        <v>39865</v>
      </c>
      <c r="B10169" s="5" t="s">
        <v>39866</v>
      </c>
      <c r="C10169" s="7">
        <v>46160.666053240697</v>
      </c>
      <c r="D10169" s="5" t="s">
        <v>22138</v>
      </c>
      <c r="E10169" s="5" t="s">
        <v>22139</v>
      </c>
      <c r="F10169" s="5" t="s">
        <v>2250</v>
      </c>
      <c r="G10169" s="5" t="s">
        <v>22140</v>
      </c>
      <c r="H10169" s="5" t="s">
        <v>39867</v>
      </c>
      <c r="I10169" s="5" t="s">
        <v>39868</v>
      </c>
      <c r="J10169" s="5" t="s">
        <v>22143</v>
      </c>
      <c r="K10169" s="6">
        <v>1</v>
      </c>
      <c r="L10169" s="5" t="s">
        <v>21</v>
      </c>
    </row>
    <row r="10170" spans="1:12">
      <c r="A10170" s="4" t="s">
        <v>39869</v>
      </c>
      <c r="B10170" s="5" t="s">
        <v>39870</v>
      </c>
      <c r="C10170" s="7">
        <v>46160.668020833298</v>
      </c>
      <c r="D10170" s="5" t="s">
        <v>22138</v>
      </c>
      <c r="E10170" s="5" t="s">
        <v>22139</v>
      </c>
      <c r="F10170" s="5" t="s">
        <v>2250</v>
      </c>
      <c r="G10170" s="5" t="s">
        <v>22140</v>
      </c>
      <c r="H10170" s="5" t="s">
        <v>39871</v>
      </c>
      <c r="I10170" s="5" t="s">
        <v>39872</v>
      </c>
      <c r="J10170" s="5" t="s">
        <v>22143</v>
      </c>
      <c r="K10170" s="6">
        <v>1</v>
      </c>
      <c r="L10170" s="5" t="s">
        <v>21</v>
      </c>
    </row>
    <row r="10171" spans="1:12">
      <c r="A10171" s="4" t="s">
        <v>39873</v>
      </c>
      <c r="B10171" s="5" t="s">
        <v>39874</v>
      </c>
      <c r="C10171" s="7">
        <v>46160.667488425897</v>
      </c>
      <c r="D10171" s="5" t="s">
        <v>22138</v>
      </c>
      <c r="E10171" s="5" t="s">
        <v>22139</v>
      </c>
      <c r="F10171" s="5" t="s">
        <v>2250</v>
      </c>
      <c r="G10171" s="5" t="s">
        <v>22140</v>
      </c>
      <c r="H10171" s="5" t="s">
        <v>39875</v>
      </c>
      <c r="I10171" s="5" t="s">
        <v>39876</v>
      </c>
      <c r="J10171" s="5" t="s">
        <v>22143</v>
      </c>
      <c r="K10171" s="6">
        <v>1</v>
      </c>
      <c r="L10171" s="5" t="s">
        <v>21</v>
      </c>
    </row>
    <row r="10172" spans="1:12">
      <c r="A10172" s="4" t="s">
        <v>39877</v>
      </c>
      <c r="B10172" s="5" t="s">
        <v>39878</v>
      </c>
      <c r="C10172" s="7">
        <v>46160.668020833298</v>
      </c>
      <c r="D10172" s="5" t="s">
        <v>22138</v>
      </c>
      <c r="E10172" s="5" t="s">
        <v>22139</v>
      </c>
      <c r="F10172" s="5" t="s">
        <v>2250</v>
      </c>
      <c r="G10172" s="5" t="s">
        <v>22140</v>
      </c>
      <c r="H10172" s="5" t="s">
        <v>39879</v>
      </c>
      <c r="I10172" s="5" t="s">
        <v>39880</v>
      </c>
      <c r="J10172" s="5" t="s">
        <v>22143</v>
      </c>
      <c r="K10172" s="6">
        <v>1</v>
      </c>
      <c r="L10172" s="5" t="s">
        <v>21</v>
      </c>
    </row>
    <row r="10173" spans="1:12">
      <c r="A10173" s="4" t="s">
        <v>39881</v>
      </c>
      <c r="B10173" s="5" t="s">
        <v>39882</v>
      </c>
      <c r="C10173" s="7">
        <v>46160.667650463001</v>
      </c>
      <c r="D10173" s="5" t="s">
        <v>22138</v>
      </c>
      <c r="E10173" s="5" t="s">
        <v>22139</v>
      </c>
      <c r="F10173" s="5" t="s">
        <v>2250</v>
      </c>
      <c r="G10173" s="5" t="s">
        <v>22140</v>
      </c>
      <c r="H10173" s="5" t="s">
        <v>39883</v>
      </c>
      <c r="I10173" s="5" t="s">
        <v>39884</v>
      </c>
      <c r="J10173" s="5" t="s">
        <v>22143</v>
      </c>
      <c r="K10173" s="6">
        <v>1</v>
      </c>
      <c r="L10173" s="5" t="s">
        <v>21</v>
      </c>
    </row>
    <row r="10174" spans="1:12">
      <c r="A10174" s="4" t="s">
        <v>39885</v>
      </c>
      <c r="B10174" s="5" t="s">
        <v>39886</v>
      </c>
      <c r="C10174" s="7">
        <v>46160.666527777801</v>
      </c>
      <c r="D10174" s="5" t="s">
        <v>22138</v>
      </c>
      <c r="E10174" s="5" t="s">
        <v>22139</v>
      </c>
      <c r="F10174" s="5" t="s">
        <v>2250</v>
      </c>
      <c r="G10174" s="5" t="s">
        <v>22140</v>
      </c>
      <c r="H10174" s="5" t="s">
        <v>39887</v>
      </c>
      <c r="I10174" s="5" t="s">
        <v>39888</v>
      </c>
      <c r="J10174" s="5" t="s">
        <v>22143</v>
      </c>
      <c r="K10174" s="6">
        <v>1</v>
      </c>
      <c r="L10174" s="5" t="s">
        <v>21</v>
      </c>
    </row>
    <row r="10175" spans="1:12">
      <c r="A10175" s="4" t="s">
        <v>39889</v>
      </c>
      <c r="B10175" s="5" t="s">
        <v>39890</v>
      </c>
      <c r="C10175" s="7">
        <v>46160.666527777801</v>
      </c>
      <c r="D10175" s="5" t="s">
        <v>22138</v>
      </c>
      <c r="E10175" s="5" t="s">
        <v>22139</v>
      </c>
      <c r="F10175" s="5" t="s">
        <v>2250</v>
      </c>
      <c r="G10175" s="5" t="s">
        <v>22140</v>
      </c>
      <c r="H10175" s="5" t="s">
        <v>39891</v>
      </c>
      <c r="I10175" s="5" t="s">
        <v>39892</v>
      </c>
      <c r="J10175" s="5" t="s">
        <v>22143</v>
      </c>
      <c r="K10175" s="6">
        <v>1</v>
      </c>
      <c r="L10175" s="5" t="s">
        <v>21</v>
      </c>
    </row>
    <row r="10176" spans="1:12">
      <c r="A10176" s="4" t="s">
        <v>39893</v>
      </c>
      <c r="B10176" s="5" t="s">
        <v>39894</v>
      </c>
      <c r="C10176" s="7">
        <v>46160.668020833298</v>
      </c>
      <c r="D10176" s="5" t="s">
        <v>22138</v>
      </c>
      <c r="E10176" s="5" t="s">
        <v>22139</v>
      </c>
      <c r="F10176" s="5" t="s">
        <v>2250</v>
      </c>
      <c r="G10176" s="5" t="s">
        <v>22140</v>
      </c>
      <c r="H10176" s="5" t="s">
        <v>39895</v>
      </c>
      <c r="I10176" s="5" t="s">
        <v>39896</v>
      </c>
      <c r="J10176" s="5" t="s">
        <v>22143</v>
      </c>
      <c r="K10176" s="6">
        <v>1</v>
      </c>
      <c r="L10176" s="5" t="s">
        <v>21</v>
      </c>
    </row>
    <row r="10177" spans="1:12">
      <c r="A10177" s="4" t="s">
        <v>39897</v>
      </c>
      <c r="B10177" s="5" t="s">
        <v>39898</v>
      </c>
      <c r="C10177" s="7">
        <v>46160.666064814803</v>
      </c>
      <c r="D10177" s="5" t="s">
        <v>22138</v>
      </c>
      <c r="E10177" s="5" t="s">
        <v>22139</v>
      </c>
      <c r="F10177" s="5" t="s">
        <v>2250</v>
      </c>
      <c r="G10177" s="5" t="s">
        <v>22140</v>
      </c>
      <c r="H10177" s="5" t="s">
        <v>39899</v>
      </c>
      <c r="I10177" s="5" t="s">
        <v>39900</v>
      </c>
      <c r="J10177" s="5" t="s">
        <v>22143</v>
      </c>
      <c r="K10177" s="6">
        <v>1</v>
      </c>
      <c r="L10177" s="5" t="s">
        <v>21</v>
      </c>
    </row>
    <row r="10178" spans="1:12">
      <c r="A10178" s="4" t="s">
        <v>39901</v>
      </c>
      <c r="B10178" s="5" t="s">
        <v>39902</v>
      </c>
      <c r="C10178" s="7">
        <v>46160.666527777801</v>
      </c>
      <c r="D10178" s="5" t="s">
        <v>22138</v>
      </c>
      <c r="E10178" s="5" t="s">
        <v>22139</v>
      </c>
      <c r="F10178" s="5" t="s">
        <v>2250</v>
      </c>
      <c r="G10178" s="5" t="s">
        <v>22140</v>
      </c>
      <c r="H10178" s="5" t="s">
        <v>39903</v>
      </c>
      <c r="I10178" s="5" t="s">
        <v>39904</v>
      </c>
      <c r="J10178" s="5" t="s">
        <v>22143</v>
      </c>
      <c r="K10178" s="6">
        <v>1</v>
      </c>
      <c r="L10178" s="5" t="s">
        <v>21</v>
      </c>
    </row>
    <row r="10179" spans="1:12">
      <c r="A10179" s="4" t="s">
        <v>39905</v>
      </c>
      <c r="B10179" s="5" t="s">
        <v>39906</v>
      </c>
      <c r="C10179" s="7">
        <v>46160.667372685202</v>
      </c>
      <c r="D10179" s="5" t="s">
        <v>22138</v>
      </c>
      <c r="E10179" s="5" t="s">
        <v>22139</v>
      </c>
      <c r="F10179" s="5" t="s">
        <v>2250</v>
      </c>
      <c r="G10179" s="5" t="s">
        <v>22140</v>
      </c>
      <c r="H10179" s="5" t="s">
        <v>39907</v>
      </c>
      <c r="I10179" s="5" t="s">
        <v>39908</v>
      </c>
      <c r="J10179" s="5" t="s">
        <v>22143</v>
      </c>
      <c r="K10179" s="6">
        <v>1</v>
      </c>
      <c r="L10179" s="5" t="s">
        <v>21</v>
      </c>
    </row>
    <row r="10180" spans="1:12">
      <c r="A10180" s="4" t="s">
        <v>39909</v>
      </c>
      <c r="B10180" s="5" t="s">
        <v>39910</v>
      </c>
      <c r="C10180" s="7">
        <v>46296.661099536999</v>
      </c>
      <c r="D10180" s="5" t="s">
        <v>22138</v>
      </c>
      <c r="E10180" s="5" t="s">
        <v>22139</v>
      </c>
      <c r="F10180" s="5" t="s">
        <v>2250</v>
      </c>
      <c r="G10180" s="5" t="s">
        <v>22140</v>
      </c>
      <c r="H10180" s="5" t="s">
        <v>39911</v>
      </c>
      <c r="I10180" s="5" t="s">
        <v>39912</v>
      </c>
      <c r="J10180" s="5" t="s">
        <v>22143</v>
      </c>
      <c r="K10180" s="6">
        <v>1</v>
      </c>
      <c r="L10180" s="5" t="s">
        <v>21</v>
      </c>
    </row>
    <row r="10181" spans="1:12">
      <c r="A10181" s="4" t="s">
        <v>39913</v>
      </c>
      <c r="B10181" s="5" t="s">
        <v>39914</v>
      </c>
      <c r="C10181" s="7">
        <v>46196.585231481498</v>
      </c>
      <c r="D10181" s="5" t="s">
        <v>22138</v>
      </c>
      <c r="E10181" s="5" t="s">
        <v>22139</v>
      </c>
      <c r="F10181" s="5" t="s">
        <v>2250</v>
      </c>
      <c r="G10181" s="5" t="s">
        <v>22140</v>
      </c>
      <c r="H10181" s="5" t="s">
        <v>39915</v>
      </c>
      <c r="I10181" s="5" t="s">
        <v>29793</v>
      </c>
      <c r="J10181" s="5" t="s">
        <v>22143</v>
      </c>
      <c r="K10181" s="6">
        <v>1</v>
      </c>
      <c r="L10181" s="5" t="s">
        <v>21</v>
      </c>
    </row>
    <row r="10182" spans="1:12">
      <c r="A10182" s="4" t="s">
        <v>39916</v>
      </c>
      <c r="B10182" s="5" t="s">
        <v>39917</v>
      </c>
      <c r="C10182" s="7">
        <v>46196.585243055597</v>
      </c>
      <c r="D10182" s="5" t="s">
        <v>22138</v>
      </c>
      <c r="E10182" s="5" t="s">
        <v>22139</v>
      </c>
      <c r="F10182" s="5" t="s">
        <v>2250</v>
      </c>
      <c r="G10182" s="5" t="s">
        <v>22140</v>
      </c>
      <c r="H10182" s="5" t="s">
        <v>39918</v>
      </c>
      <c r="I10182" s="5" t="s">
        <v>36030</v>
      </c>
      <c r="J10182" s="5" t="s">
        <v>22143</v>
      </c>
      <c r="K10182" s="6">
        <v>1</v>
      </c>
      <c r="L10182" s="5" t="s">
        <v>21</v>
      </c>
    </row>
    <row r="10183" spans="1:12">
      <c r="A10183" s="4" t="s">
        <v>39919</v>
      </c>
      <c r="B10183" s="5" t="s">
        <v>39920</v>
      </c>
      <c r="C10183" s="7">
        <v>46196.585243055597</v>
      </c>
      <c r="D10183" s="5" t="s">
        <v>22138</v>
      </c>
      <c r="E10183" s="5" t="s">
        <v>22139</v>
      </c>
      <c r="F10183" s="5" t="s">
        <v>2250</v>
      </c>
      <c r="G10183" s="5" t="s">
        <v>22140</v>
      </c>
      <c r="H10183" s="5" t="s">
        <v>39921</v>
      </c>
      <c r="I10183" s="5" t="s">
        <v>28912</v>
      </c>
      <c r="J10183" s="5" t="s">
        <v>22143</v>
      </c>
      <c r="K10183" s="6">
        <v>1</v>
      </c>
      <c r="L10183" s="5" t="s">
        <v>21</v>
      </c>
    </row>
    <row r="10184" spans="1:12">
      <c r="A10184" s="4" t="s">
        <v>39922</v>
      </c>
      <c r="B10184" s="5" t="s">
        <v>39923</v>
      </c>
      <c r="C10184" s="7">
        <v>46196.585243055597</v>
      </c>
      <c r="D10184" s="5" t="s">
        <v>22138</v>
      </c>
      <c r="E10184" s="5" t="s">
        <v>22139</v>
      </c>
      <c r="F10184" s="5" t="s">
        <v>2250</v>
      </c>
      <c r="G10184" s="5" t="s">
        <v>22140</v>
      </c>
      <c r="H10184" s="5" t="s">
        <v>39924</v>
      </c>
      <c r="I10184" s="5" t="s">
        <v>36187</v>
      </c>
      <c r="J10184" s="5" t="s">
        <v>22143</v>
      </c>
      <c r="K10184" s="6">
        <v>1</v>
      </c>
      <c r="L10184" s="5" t="s">
        <v>21</v>
      </c>
    </row>
    <row r="10185" spans="1:12">
      <c r="A10185" s="4" t="s">
        <v>39925</v>
      </c>
      <c r="B10185" s="5" t="s">
        <v>39926</v>
      </c>
      <c r="C10185" s="7">
        <v>46196.585243055597</v>
      </c>
      <c r="D10185" s="5" t="s">
        <v>22138</v>
      </c>
      <c r="E10185" s="5" t="s">
        <v>22139</v>
      </c>
      <c r="F10185" s="5" t="s">
        <v>2250</v>
      </c>
      <c r="G10185" s="5" t="s">
        <v>22140</v>
      </c>
      <c r="H10185" s="5" t="s">
        <v>39927</v>
      </c>
      <c r="I10185" s="5" t="s">
        <v>28083</v>
      </c>
      <c r="J10185" s="5" t="s">
        <v>22143</v>
      </c>
      <c r="K10185" s="6">
        <v>1</v>
      </c>
      <c r="L10185" s="5" t="s">
        <v>21</v>
      </c>
    </row>
    <row r="10186" spans="1:12">
      <c r="A10186" s="4" t="s">
        <v>39928</v>
      </c>
      <c r="B10186" s="5" t="s">
        <v>39929</v>
      </c>
      <c r="C10186" s="7">
        <v>46196.585243055597</v>
      </c>
      <c r="D10186" s="5" t="s">
        <v>22138</v>
      </c>
      <c r="E10186" s="5" t="s">
        <v>22139</v>
      </c>
      <c r="F10186" s="5" t="s">
        <v>2250</v>
      </c>
      <c r="G10186" s="5" t="s">
        <v>22140</v>
      </c>
      <c r="H10186" s="5" t="s">
        <v>39930</v>
      </c>
      <c r="I10186" s="5" t="s">
        <v>28083</v>
      </c>
      <c r="J10186" s="5" t="s">
        <v>22143</v>
      </c>
      <c r="K10186" s="6">
        <v>1</v>
      </c>
      <c r="L10186" s="5" t="s">
        <v>21</v>
      </c>
    </row>
    <row r="10187" spans="1:12">
      <c r="A10187" s="4" t="s">
        <v>39931</v>
      </c>
      <c r="B10187" s="5" t="s">
        <v>39932</v>
      </c>
      <c r="C10187" s="7">
        <v>46196.585243055597</v>
      </c>
      <c r="D10187" s="5" t="s">
        <v>22138</v>
      </c>
      <c r="E10187" s="5" t="s">
        <v>22139</v>
      </c>
      <c r="F10187" s="5" t="s">
        <v>2250</v>
      </c>
      <c r="G10187" s="5" t="s">
        <v>22140</v>
      </c>
      <c r="H10187" s="5" t="s">
        <v>39933</v>
      </c>
      <c r="I10187" s="5" t="s">
        <v>28083</v>
      </c>
      <c r="J10187" s="5" t="s">
        <v>22143</v>
      </c>
      <c r="K10187" s="6">
        <v>1</v>
      </c>
      <c r="L10187" s="5" t="s">
        <v>21</v>
      </c>
    </row>
    <row r="10188" spans="1:12">
      <c r="A10188" s="4" t="s">
        <v>39934</v>
      </c>
      <c r="B10188" s="5" t="s">
        <v>39935</v>
      </c>
      <c r="C10188" s="7">
        <v>46196.585243055597</v>
      </c>
      <c r="D10188" s="5" t="s">
        <v>22138</v>
      </c>
      <c r="E10188" s="5" t="s">
        <v>22139</v>
      </c>
      <c r="F10188" s="5" t="s">
        <v>2250</v>
      </c>
      <c r="G10188" s="5" t="s">
        <v>22140</v>
      </c>
      <c r="H10188" s="5" t="s">
        <v>39936</v>
      </c>
      <c r="I10188" s="5" t="s">
        <v>28083</v>
      </c>
      <c r="J10188" s="5" t="s">
        <v>22143</v>
      </c>
      <c r="K10188" s="6">
        <v>1</v>
      </c>
      <c r="L10188" s="5" t="s">
        <v>21</v>
      </c>
    </row>
    <row r="10189" spans="1:12">
      <c r="A10189" s="4" t="s">
        <v>39937</v>
      </c>
      <c r="B10189" s="5" t="s">
        <v>39938</v>
      </c>
      <c r="C10189" s="7">
        <v>46196.585254629601</v>
      </c>
      <c r="D10189" s="5" t="s">
        <v>22138</v>
      </c>
      <c r="E10189" s="5" t="s">
        <v>22139</v>
      </c>
      <c r="F10189" s="5" t="s">
        <v>2250</v>
      </c>
      <c r="G10189" s="5" t="s">
        <v>22140</v>
      </c>
      <c r="H10189" s="5" t="s">
        <v>39939</v>
      </c>
      <c r="I10189" s="5" t="s">
        <v>28083</v>
      </c>
      <c r="J10189" s="5" t="s">
        <v>22143</v>
      </c>
      <c r="K10189" s="6">
        <v>1</v>
      </c>
      <c r="L10189" s="5" t="s">
        <v>21</v>
      </c>
    </row>
    <row r="10190" spans="1:12">
      <c r="A10190" s="4" t="s">
        <v>39940</v>
      </c>
      <c r="B10190" s="5" t="s">
        <v>39941</v>
      </c>
      <c r="C10190" s="7">
        <v>46196.585254629601</v>
      </c>
      <c r="D10190" s="5" t="s">
        <v>22138</v>
      </c>
      <c r="E10190" s="5" t="s">
        <v>22139</v>
      </c>
      <c r="F10190" s="5" t="s">
        <v>2250</v>
      </c>
      <c r="G10190" s="5" t="s">
        <v>22140</v>
      </c>
      <c r="H10190" s="5" t="s">
        <v>39942</v>
      </c>
      <c r="I10190" s="5" t="s">
        <v>35970</v>
      </c>
      <c r="J10190" s="5" t="s">
        <v>22143</v>
      </c>
      <c r="K10190" s="6">
        <v>1</v>
      </c>
      <c r="L10190" s="5" t="s">
        <v>21</v>
      </c>
    </row>
    <row r="10191" spans="1:12">
      <c r="A10191" s="4" t="s">
        <v>39943</v>
      </c>
      <c r="B10191" s="5" t="s">
        <v>39944</v>
      </c>
      <c r="C10191" s="7">
        <v>46196.585254629601</v>
      </c>
      <c r="D10191" s="5" t="s">
        <v>22138</v>
      </c>
      <c r="E10191" s="5" t="s">
        <v>22139</v>
      </c>
      <c r="F10191" s="5" t="s">
        <v>2250</v>
      </c>
      <c r="G10191" s="5" t="s">
        <v>22140</v>
      </c>
      <c r="H10191" s="5" t="s">
        <v>39945</v>
      </c>
      <c r="I10191" s="5" t="s">
        <v>28083</v>
      </c>
      <c r="J10191" s="5" t="s">
        <v>22143</v>
      </c>
      <c r="K10191" s="6">
        <v>1</v>
      </c>
      <c r="L10191" s="5" t="s">
        <v>21</v>
      </c>
    </row>
    <row r="10192" spans="1:12">
      <c r="A10192" s="4" t="s">
        <v>39946</v>
      </c>
      <c r="B10192" s="5" t="s">
        <v>39947</v>
      </c>
      <c r="C10192" s="7">
        <v>46196.585254629601</v>
      </c>
      <c r="D10192" s="5" t="s">
        <v>22138</v>
      </c>
      <c r="E10192" s="5" t="s">
        <v>22139</v>
      </c>
      <c r="F10192" s="5" t="s">
        <v>2250</v>
      </c>
      <c r="G10192" s="5" t="s">
        <v>22140</v>
      </c>
      <c r="H10192" s="5" t="s">
        <v>39948</v>
      </c>
      <c r="I10192" s="5" t="s">
        <v>35980</v>
      </c>
      <c r="J10192" s="5" t="s">
        <v>22143</v>
      </c>
      <c r="K10192" s="6">
        <v>1</v>
      </c>
      <c r="L10192" s="5" t="s">
        <v>21</v>
      </c>
    </row>
    <row r="10193" spans="1:12">
      <c r="A10193" s="4" t="s">
        <v>39949</v>
      </c>
      <c r="B10193" s="5" t="s">
        <v>39950</v>
      </c>
      <c r="C10193" s="7">
        <v>46196.585254629601</v>
      </c>
      <c r="D10193" s="5" t="s">
        <v>22138</v>
      </c>
      <c r="E10193" s="5" t="s">
        <v>22139</v>
      </c>
      <c r="F10193" s="5" t="s">
        <v>2250</v>
      </c>
      <c r="G10193" s="5" t="s">
        <v>22140</v>
      </c>
      <c r="H10193" s="5" t="s">
        <v>39951</v>
      </c>
      <c r="I10193" s="5" t="s">
        <v>22319</v>
      </c>
      <c r="J10193" s="5" t="s">
        <v>22143</v>
      </c>
      <c r="K10193" s="6">
        <v>1</v>
      </c>
      <c r="L10193" s="5" t="s">
        <v>21</v>
      </c>
    </row>
    <row r="10194" spans="1:12">
      <c r="A10194" s="4" t="s">
        <v>39952</v>
      </c>
      <c r="B10194" s="5" t="s">
        <v>39953</v>
      </c>
      <c r="C10194" s="7">
        <v>46196.585254629601</v>
      </c>
      <c r="D10194" s="5" t="s">
        <v>22138</v>
      </c>
      <c r="E10194" s="5" t="s">
        <v>22139</v>
      </c>
      <c r="F10194" s="5" t="s">
        <v>2250</v>
      </c>
      <c r="G10194" s="5" t="s">
        <v>22140</v>
      </c>
      <c r="H10194" s="5" t="s">
        <v>39954</v>
      </c>
      <c r="I10194" s="5" t="s">
        <v>22319</v>
      </c>
      <c r="J10194" s="5" t="s">
        <v>22143</v>
      </c>
      <c r="K10194" s="6">
        <v>1</v>
      </c>
      <c r="L10194" s="5" t="s">
        <v>21</v>
      </c>
    </row>
    <row r="10195" spans="1:12">
      <c r="A10195" s="4" t="s">
        <v>39955</v>
      </c>
      <c r="B10195" s="5" t="s">
        <v>39956</v>
      </c>
      <c r="C10195" s="7">
        <v>46196.585254629601</v>
      </c>
      <c r="D10195" s="5" t="s">
        <v>22138</v>
      </c>
      <c r="E10195" s="5" t="s">
        <v>22139</v>
      </c>
      <c r="F10195" s="5" t="s">
        <v>2250</v>
      </c>
      <c r="G10195" s="5" t="s">
        <v>22140</v>
      </c>
      <c r="H10195" s="5" t="s">
        <v>39957</v>
      </c>
      <c r="I10195" s="5" t="s">
        <v>35991</v>
      </c>
      <c r="J10195" s="5" t="s">
        <v>22143</v>
      </c>
      <c r="K10195" s="6">
        <v>1</v>
      </c>
      <c r="L10195" s="5" t="s">
        <v>21</v>
      </c>
    </row>
    <row r="10196" spans="1:12">
      <c r="A10196" s="4" t="s">
        <v>39958</v>
      </c>
      <c r="B10196" s="5" t="s">
        <v>39959</v>
      </c>
      <c r="C10196" s="7">
        <v>46196.5852662037</v>
      </c>
      <c r="D10196" s="5" t="s">
        <v>22138</v>
      </c>
      <c r="E10196" s="5" t="s">
        <v>22139</v>
      </c>
      <c r="F10196" s="5" t="s">
        <v>2250</v>
      </c>
      <c r="G10196" s="5" t="s">
        <v>22140</v>
      </c>
      <c r="H10196" s="5" t="s">
        <v>39960</v>
      </c>
      <c r="I10196" s="5" t="s">
        <v>22311</v>
      </c>
      <c r="J10196" s="5" t="s">
        <v>22143</v>
      </c>
      <c r="K10196" s="6">
        <v>1</v>
      </c>
      <c r="L10196" s="5" t="s">
        <v>21</v>
      </c>
    </row>
    <row r="10197" spans="1:12">
      <c r="A10197" s="4" t="s">
        <v>39961</v>
      </c>
      <c r="B10197" s="5" t="s">
        <v>39962</v>
      </c>
      <c r="C10197" s="7">
        <v>46196.5852662037</v>
      </c>
      <c r="D10197" s="5" t="s">
        <v>22138</v>
      </c>
      <c r="E10197" s="5" t="s">
        <v>22139</v>
      </c>
      <c r="F10197" s="5" t="s">
        <v>2250</v>
      </c>
      <c r="G10197" s="5" t="s">
        <v>22140</v>
      </c>
      <c r="H10197" s="5" t="s">
        <v>39963</v>
      </c>
      <c r="I10197" s="5" t="s">
        <v>28912</v>
      </c>
      <c r="J10197" s="5" t="s">
        <v>22143</v>
      </c>
      <c r="K10197" s="6">
        <v>1</v>
      </c>
      <c r="L10197" s="5" t="s">
        <v>21</v>
      </c>
    </row>
    <row r="10198" spans="1:12">
      <c r="A10198" s="4" t="s">
        <v>39964</v>
      </c>
      <c r="B10198" s="5" t="s">
        <v>39965</v>
      </c>
      <c r="C10198" s="7">
        <v>46196.5852662037</v>
      </c>
      <c r="D10198" s="5" t="s">
        <v>22138</v>
      </c>
      <c r="E10198" s="5" t="s">
        <v>22139</v>
      </c>
      <c r="F10198" s="5" t="s">
        <v>2250</v>
      </c>
      <c r="G10198" s="5" t="s">
        <v>22140</v>
      </c>
      <c r="H10198" s="5" t="s">
        <v>39966</v>
      </c>
      <c r="I10198" s="5" t="s">
        <v>29773</v>
      </c>
      <c r="J10198" s="5" t="s">
        <v>22143</v>
      </c>
      <c r="K10198" s="6">
        <v>1</v>
      </c>
      <c r="L10198" s="5" t="s">
        <v>21</v>
      </c>
    </row>
    <row r="10199" spans="1:12">
      <c r="A10199" s="4" t="s">
        <v>39967</v>
      </c>
      <c r="B10199" s="5" t="s">
        <v>39968</v>
      </c>
      <c r="C10199" s="7">
        <v>46196.5852662037</v>
      </c>
      <c r="D10199" s="5" t="s">
        <v>22138</v>
      </c>
      <c r="E10199" s="5" t="s">
        <v>22139</v>
      </c>
      <c r="F10199" s="5" t="s">
        <v>2250</v>
      </c>
      <c r="G10199" s="5" t="s">
        <v>22140</v>
      </c>
      <c r="H10199" s="5" t="s">
        <v>39969</v>
      </c>
      <c r="I10199" s="5" t="s">
        <v>28083</v>
      </c>
      <c r="J10199" s="5" t="s">
        <v>22143</v>
      </c>
      <c r="K10199" s="6">
        <v>1</v>
      </c>
      <c r="L10199" s="5" t="s">
        <v>21</v>
      </c>
    </row>
    <row r="10200" spans="1:12">
      <c r="A10200" s="4" t="s">
        <v>39970</v>
      </c>
      <c r="B10200" s="5" t="s">
        <v>39971</v>
      </c>
      <c r="C10200" s="7">
        <v>46160.6656365741</v>
      </c>
      <c r="D10200" s="5" t="s">
        <v>22138</v>
      </c>
      <c r="E10200" s="5" t="s">
        <v>22139</v>
      </c>
      <c r="F10200" s="5" t="s">
        <v>2250</v>
      </c>
      <c r="G10200" s="5" t="s">
        <v>22140</v>
      </c>
      <c r="H10200" s="5" t="s">
        <v>39972</v>
      </c>
      <c r="I10200" s="5" t="s">
        <v>39973</v>
      </c>
      <c r="J10200" s="5" t="s">
        <v>22143</v>
      </c>
      <c r="K10200" s="6">
        <v>1</v>
      </c>
      <c r="L10200" s="5" t="s">
        <v>21</v>
      </c>
    </row>
    <row r="10201" spans="1:12">
      <c r="A10201" s="4" t="s">
        <v>39974</v>
      </c>
      <c r="B10201" s="5" t="s">
        <v>39975</v>
      </c>
      <c r="C10201" s="7">
        <v>46196.5852662037</v>
      </c>
      <c r="D10201" s="5" t="s">
        <v>22138</v>
      </c>
      <c r="E10201" s="5" t="s">
        <v>22139</v>
      </c>
      <c r="F10201" s="5" t="s">
        <v>2250</v>
      </c>
      <c r="G10201" s="5" t="s">
        <v>22140</v>
      </c>
      <c r="H10201" s="5" t="s">
        <v>39976</v>
      </c>
      <c r="I10201" s="5" t="s">
        <v>39977</v>
      </c>
      <c r="J10201" s="5" t="s">
        <v>22143</v>
      </c>
      <c r="K10201" s="6">
        <v>1</v>
      </c>
      <c r="L10201" s="5" t="s">
        <v>21</v>
      </c>
    </row>
    <row r="10202" spans="1:12">
      <c r="A10202" s="4" t="s">
        <v>39978</v>
      </c>
      <c r="B10202" s="5" t="s">
        <v>39979</v>
      </c>
      <c r="C10202" s="7">
        <v>46160.667962963002</v>
      </c>
      <c r="D10202" s="5" t="s">
        <v>22138</v>
      </c>
      <c r="E10202" s="5" t="s">
        <v>22139</v>
      </c>
      <c r="F10202" s="5" t="s">
        <v>2250</v>
      </c>
      <c r="G10202" s="5" t="s">
        <v>22140</v>
      </c>
      <c r="H10202" s="5" t="s">
        <v>39980</v>
      </c>
      <c r="I10202" s="5" t="s">
        <v>39981</v>
      </c>
      <c r="J10202" s="5" t="s">
        <v>22143</v>
      </c>
      <c r="K10202" s="6">
        <v>1</v>
      </c>
      <c r="L10202" s="5" t="s">
        <v>21</v>
      </c>
    </row>
    <row r="10203" spans="1:12">
      <c r="A10203" s="4" t="s">
        <v>39982</v>
      </c>
      <c r="B10203" s="5" t="s">
        <v>39983</v>
      </c>
      <c r="C10203" s="7">
        <v>46205.644513888903</v>
      </c>
      <c r="D10203" s="5" t="s">
        <v>22138</v>
      </c>
      <c r="E10203" s="5" t="s">
        <v>22139</v>
      </c>
      <c r="F10203" s="5" t="s">
        <v>2250</v>
      </c>
      <c r="G10203" s="5" t="s">
        <v>22140</v>
      </c>
      <c r="H10203" s="5" t="s">
        <v>39984</v>
      </c>
      <c r="I10203" s="5" t="s">
        <v>39985</v>
      </c>
      <c r="J10203" s="5" t="s">
        <v>22143</v>
      </c>
      <c r="K10203" s="6">
        <v>0.01</v>
      </c>
      <c r="L10203" s="5" t="s">
        <v>21</v>
      </c>
    </row>
    <row r="10204" spans="1:12">
      <c r="A10204" s="4" t="s">
        <v>39986</v>
      </c>
      <c r="B10204" s="5" t="s">
        <v>39987</v>
      </c>
      <c r="C10204" s="7">
        <v>46160.666956018496</v>
      </c>
      <c r="D10204" s="5" t="s">
        <v>22138</v>
      </c>
      <c r="E10204" s="5" t="s">
        <v>22139</v>
      </c>
      <c r="F10204" s="5" t="s">
        <v>2250</v>
      </c>
      <c r="G10204" s="5" t="s">
        <v>22140</v>
      </c>
      <c r="H10204" s="5" t="s">
        <v>39988</v>
      </c>
      <c r="I10204" s="5" t="s">
        <v>39989</v>
      </c>
      <c r="J10204" s="5" t="s">
        <v>22143</v>
      </c>
      <c r="K10204" s="6">
        <v>1</v>
      </c>
      <c r="L10204" s="5" t="s">
        <v>21</v>
      </c>
    </row>
    <row r="10205" spans="1:12">
      <c r="A10205" s="4" t="s">
        <v>39990</v>
      </c>
      <c r="B10205" s="5" t="s">
        <v>39991</v>
      </c>
      <c r="C10205" s="7">
        <v>46160.668599536999</v>
      </c>
      <c r="D10205" s="5" t="s">
        <v>22138</v>
      </c>
      <c r="E10205" s="5" t="s">
        <v>22139</v>
      </c>
      <c r="F10205" s="5" t="s">
        <v>2250</v>
      </c>
      <c r="G10205" s="5" t="s">
        <v>22140</v>
      </c>
      <c r="H10205" s="5" t="s">
        <v>39992</v>
      </c>
      <c r="I10205" s="5" t="s">
        <v>39993</v>
      </c>
      <c r="J10205" s="5" t="s">
        <v>22143</v>
      </c>
      <c r="K10205" s="6">
        <v>1</v>
      </c>
      <c r="L10205" s="5" t="s">
        <v>21</v>
      </c>
    </row>
    <row r="10206" spans="1:12">
      <c r="A10206" s="4" t="s">
        <v>39994</v>
      </c>
      <c r="B10206" s="5" t="s">
        <v>39995</v>
      </c>
      <c r="C10206" s="7">
        <v>46196.5852662037</v>
      </c>
      <c r="D10206" s="5" t="s">
        <v>22138</v>
      </c>
      <c r="E10206" s="5" t="s">
        <v>22139</v>
      </c>
      <c r="F10206" s="5" t="s">
        <v>2250</v>
      </c>
      <c r="G10206" s="5" t="s">
        <v>22140</v>
      </c>
      <c r="H10206" s="5" t="s">
        <v>39996</v>
      </c>
      <c r="I10206" s="5" t="s">
        <v>39997</v>
      </c>
      <c r="J10206" s="5" t="s">
        <v>22143</v>
      </c>
      <c r="K10206" s="6">
        <v>1</v>
      </c>
      <c r="L10206" s="5" t="s">
        <v>21</v>
      </c>
    </row>
    <row r="10207" spans="1:12">
      <c r="A10207" s="4" t="s">
        <v>39998</v>
      </c>
      <c r="B10207" s="5" t="s">
        <v>39999</v>
      </c>
      <c r="C10207" s="7">
        <v>46160.666631944398</v>
      </c>
      <c r="D10207" s="5" t="s">
        <v>22138</v>
      </c>
      <c r="E10207" s="5" t="s">
        <v>22139</v>
      </c>
      <c r="F10207" s="5" t="s">
        <v>2250</v>
      </c>
      <c r="G10207" s="5" t="s">
        <v>22140</v>
      </c>
      <c r="H10207" s="5" t="s">
        <v>40000</v>
      </c>
      <c r="I10207" s="5" t="s">
        <v>32990</v>
      </c>
      <c r="J10207" s="5" t="s">
        <v>22143</v>
      </c>
      <c r="K10207" s="6">
        <v>1</v>
      </c>
      <c r="L10207" s="5" t="s">
        <v>21</v>
      </c>
    </row>
    <row r="10208" spans="1:12">
      <c r="A10208" s="4" t="s">
        <v>40001</v>
      </c>
      <c r="B10208" s="5" t="s">
        <v>40002</v>
      </c>
      <c r="C10208" s="7">
        <v>46160.667442129597</v>
      </c>
      <c r="D10208" s="5" t="s">
        <v>22138</v>
      </c>
      <c r="E10208" s="5" t="s">
        <v>22139</v>
      </c>
      <c r="F10208" s="5" t="s">
        <v>2250</v>
      </c>
      <c r="G10208" s="5" t="s">
        <v>22140</v>
      </c>
      <c r="H10208" s="5" t="s">
        <v>40003</v>
      </c>
      <c r="I10208" s="5" t="s">
        <v>40004</v>
      </c>
      <c r="J10208" s="5" t="s">
        <v>22143</v>
      </c>
      <c r="K10208" s="6">
        <v>1</v>
      </c>
      <c r="L10208" s="5" t="s">
        <v>21</v>
      </c>
    </row>
    <row r="10209" spans="1:12">
      <c r="A10209" s="4" t="s">
        <v>40005</v>
      </c>
      <c r="B10209" s="5" t="s">
        <v>40006</v>
      </c>
      <c r="C10209" s="7">
        <v>46160.663807870398</v>
      </c>
      <c r="D10209" s="5" t="s">
        <v>22138</v>
      </c>
      <c r="E10209" s="5" t="s">
        <v>22139</v>
      </c>
      <c r="F10209" s="5" t="s">
        <v>2250</v>
      </c>
      <c r="G10209" s="5" t="s">
        <v>22140</v>
      </c>
      <c r="H10209" s="5" t="s">
        <v>40007</v>
      </c>
      <c r="I10209" s="5" t="s">
        <v>22195</v>
      </c>
      <c r="J10209" s="5" t="s">
        <v>22143</v>
      </c>
      <c r="K10209" s="6">
        <v>1</v>
      </c>
      <c r="L10209" s="5" t="s">
        <v>21</v>
      </c>
    </row>
    <row r="10210" spans="1:12">
      <c r="A10210" s="4" t="s">
        <v>40008</v>
      </c>
      <c r="B10210" s="5" t="s">
        <v>40009</v>
      </c>
      <c r="C10210" s="7">
        <v>46196.585289351897</v>
      </c>
      <c r="D10210" s="5" t="s">
        <v>22138</v>
      </c>
      <c r="E10210" s="5" t="s">
        <v>22139</v>
      </c>
      <c r="F10210" s="5" t="s">
        <v>2250</v>
      </c>
      <c r="G10210" s="5" t="s">
        <v>22140</v>
      </c>
      <c r="H10210" s="5" t="s">
        <v>40010</v>
      </c>
      <c r="I10210" s="5" t="s">
        <v>22199</v>
      </c>
      <c r="J10210" s="5" t="s">
        <v>22143</v>
      </c>
      <c r="K10210" s="6">
        <v>1</v>
      </c>
      <c r="L10210" s="5" t="s">
        <v>21</v>
      </c>
    </row>
    <row r="10211" spans="1:12">
      <c r="A10211" s="4" t="s">
        <v>40011</v>
      </c>
      <c r="B10211" s="5" t="s">
        <v>40012</v>
      </c>
      <c r="C10211" s="7">
        <v>46160.665173611102</v>
      </c>
      <c r="D10211" s="5" t="s">
        <v>22138</v>
      </c>
      <c r="E10211" s="5" t="s">
        <v>22139</v>
      </c>
      <c r="F10211" s="5" t="s">
        <v>2250</v>
      </c>
      <c r="G10211" s="5" t="s">
        <v>22140</v>
      </c>
      <c r="H10211" s="5" t="s">
        <v>40013</v>
      </c>
      <c r="I10211" s="5" t="s">
        <v>22239</v>
      </c>
      <c r="J10211" s="5" t="s">
        <v>22143</v>
      </c>
      <c r="K10211" s="6">
        <v>1</v>
      </c>
      <c r="L10211" s="5" t="s">
        <v>21</v>
      </c>
    </row>
    <row r="10212" spans="1:12">
      <c r="A10212" s="4" t="s">
        <v>40014</v>
      </c>
      <c r="B10212" s="5" t="s">
        <v>40015</v>
      </c>
      <c r="C10212" s="7">
        <v>46160.667766203696</v>
      </c>
      <c r="D10212" s="5" t="s">
        <v>22138</v>
      </c>
      <c r="E10212" s="5" t="s">
        <v>22139</v>
      </c>
      <c r="F10212" s="5" t="s">
        <v>2250</v>
      </c>
      <c r="G10212" s="5" t="s">
        <v>22140</v>
      </c>
      <c r="H10212" s="5" t="s">
        <v>40016</v>
      </c>
      <c r="I10212" s="5" t="s">
        <v>36994</v>
      </c>
      <c r="J10212" s="5" t="s">
        <v>22143</v>
      </c>
      <c r="K10212" s="6">
        <v>1</v>
      </c>
      <c r="L10212" s="5" t="s">
        <v>21</v>
      </c>
    </row>
    <row r="10213" spans="1:12">
      <c r="A10213" s="4" t="s">
        <v>40017</v>
      </c>
      <c r="B10213" s="5" t="s">
        <v>40018</v>
      </c>
      <c r="C10213" s="7">
        <v>46160.664236111101</v>
      </c>
      <c r="D10213" s="5" t="s">
        <v>22138</v>
      </c>
      <c r="E10213" s="5" t="s">
        <v>22139</v>
      </c>
      <c r="F10213" s="5" t="s">
        <v>2250</v>
      </c>
      <c r="G10213" s="5" t="s">
        <v>22140</v>
      </c>
      <c r="H10213" s="5" t="s">
        <v>40019</v>
      </c>
      <c r="I10213" s="5" t="s">
        <v>40020</v>
      </c>
      <c r="J10213" s="5" t="s">
        <v>22143</v>
      </c>
      <c r="K10213" s="6">
        <v>1</v>
      </c>
      <c r="L10213" s="5" t="s">
        <v>21</v>
      </c>
    </row>
    <row r="10214" spans="1:12">
      <c r="A10214" s="4" t="s">
        <v>40021</v>
      </c>
      <c r="B10214" s="5" t="s">
        <v>40022</v>
      </c>
      <c r="C10214" s="7">
        <v>46160.665925925903</v>
      </c>
      <c r="D10214" s="5" t="s">
        <v>22138</v>
      </c>
      <c r="E10214" s="5" t="s">
        <v>22139</v>
      </c>
      <c r="F10214" s="5" t="s">
        <v>2250</v>
      </c>
      <c r="G10214" s="5" t="s">
        <v>22140</v>
      </c>
      <c r="H10214" s="5" t="s">
        <v>40023</v>
      </c>
      <c r="I10214" s="5" t="s">
        <v>35923</v>
      </c>
      <c r="J10214" s="5" t="s">
        <v>22143</v>
      </c>
      <c r="K10214" s="6">
        <v>1</v>
      </c>
      <c r="L10214" s="5" t="s">
        <v>21</v>
      </c>
    </row>
    <row r="10215" spans="1:12">
      <c r="A10215" s="4" t="s">
        <v>40024</v>
      </c>
      <c r="B10215" s="5" t="s">
        <v>40025</v>
      </c>
      <c r="C10215" s="7">
        <v>46205.644456018497</v>
      </c>
      <c r="D10215" s="5" t="s">
        <v>22138</v>
      </c>
      <c r="E10215" s="5" t="s">
        <v>22139</v>
      </c>
      <c r="F10215" s="5" t="s">
        <v>2250</v>
      </c>
      <c r="G10215" s="5" t="s">
        <v>22140</v>
      </c>
      <c r="H10215" s="5" t="s">
        <v>40026</v>
      </c>
      <c r="I10215" s="5" t="s">
        <v>40027</v>
      </c>
      <c r="J10215" s="5" t="s">
        <v>22143</v>
      </c>
      <c r="K10215" s="6">
        <v>0.01</v>
      </c>
      <c r="L10215" s="5" t="s">
        <v>21</v>
      </c>
    </row>
    <row r="10216" spans="1:12">
      <c r="A10216" s="4" t="s">
        <v>40028</v>
      </c>
      <c r="B10216" s="5" t="s">
        <v>40029</v>
      </c>
      <c r="C10216" s="7">
        <v>46160.665914351899</v>
      </c>
      <c r="D10216" s="5" t="s">
        <v>22138</v>
      </c>
      <c r="E10216" s="5" t="s">
        <v>22139</v>
      </c>
      <c r="F10216" s="5" t="s">
        <v>2250</v>
      </c>
      <c r="G10216" s="5" t="s">
        <v>22140</v>
      </c>
      <c r="H10216" s="5" t="s">
        <v>40030</v>
      </c>
      <c r="I10216" s="5" t="s">
        <v>40031</v>
      </c>
      <c r="J10216" s="5" t="s">
        <v>22143</v>
      </c>
      <c r="K10216" s="6">
        <v>1</v>
      </c>
      <c r="L10216" s="5" t="s">
        <v>21</v>
      </c>
    </row>
    <row r="10217" spans="1:12">
      <c r="A10217" s="4" t="s">
        <v>40032</v>
      </c>
      <c r="B10217" s="5" t="s">
        <v>40033</v>
      </c>
      <c r="C10217" s="7">
        <v>46160.6661342593</v>
      </c>
      <c r="D10217" s="5" t="s">
        <v>22138</v>
      </c>
      <c r="E10217" s="5" t="s">
        <v>22139</v>
      </c>
      <c r="F10217" s="5" t="s">
        <v>2250</v>
      </c>
      <c r="G10217" s="5" t="s">
        <v>22140</v>
      </c>
      <c r="H10217" s="5" t="s">
        <v>40034</v>
      </c>
      <c r="I10217" s="5" t="s">
        <v>40035</v>
      </c>
      <c r="J10217" s="5" t="s">
        <v>22143</v>
      </c>
      <c r="K10217" s="6">
        <v>1</v>
      </c>
      <c r="L10217" s="5" t="s">
        <v>21</v>
      </c>
    </row>
    <row r="10218" spans="1:12">
      <c r="A10218" s="4" t="s">
        <v>40036</v>
      </c>
      <c r="B10218" s="5" t="s">
        <v>40037</v>
      </c>
      <c r="C10218" s="7">
        <v>46160.666828703703</v>
      </c>
      <c r="D10218" s="5" t="s">
        <v>22138</v>
      </c>
      <c r="E10218" s="5" t="s">
        <v>22139</v>
      </c>
      <c r="F10218" s="5" t="s">
        <v>2250</v>
      </c>
      <c r="G10218" s="5" t="s">
        <v>22140</v>
      </c>
      <c r="H10218" s="5" t="s">
        <v>40038</v>
      </c>
      <c r="I10218" s="5" t="s">
        <v>40039</v>
      </c>
      <c r="J10218" s="5" t="s">
        <v>22143</v>
      </c>
      <c r="K10218" s="6">
        <v>1</v>
      </c>
      <c r="L10218" s="5" t="s">
        <v>21</v>
      </c>
    </row>
    <row r="10219" spans="1:12">
      <c r="A10219" s="4" t="s">
        <v>40040</v>
      </c>
      <c r="B10219" s="5" t="s">
        <v>40041</v>
      </c>
      <c r="C10219" s="7">
        <v>46205.644212963001</v>
      </c>
      <c r="D10219" s="5" t="s">
        <v>22138</v>
      </c>
      <c r="E10219" s="5" t="s">
        <v>22139</v>
      </c>
      <c r="F10219" s="5" t="s">
        <v>2250</v>
      </c>
      <c r="G10219" s="5" t="s">
        <v>22140</v>
      </c>
      <c r="H10219" s="5" t="s">
        <v>40042</v>
      </c>
      <c r="I10219" s="5" t="s">
        <v>40043</v>
      </c>
      <c r="J10219" s="5" t="s">
        <v>22143</v>
      </c>
      <c r="K10219" s="6">
        <v>0.01</v>
      </c>
      <c r="L10219" s="5" t="s">
        <v>21</v>
      </c>
    </row>
    <row r="10220" spans="1:12">
      <c r="A10220" s="4" t="s">
        <v>40044</v>
      </c>
      <c r="B10220" s="5" t="s">
        <v>40045</v>
      </c>
      <c r="C10220" s="7">
        <v>46160.664340277799</v>
      </c>
      <c r="D10220" s="5" t="s">
        <v>22138</v>
      </c>
      <c r="E10220" s="5" t="s">
        <v>22139</v>
      </c>
      <c r="F10220" s="5" t="s">
        <v>2250</v>
      </c>
      <c r="G10220" s="5" t="s">
        <v>22140</v>
      </c>
      <c r="H10220" s="5" t="s">
        <v>40046</v>
      </c>
      <c r="I10220" s="5" t="s">
        <v>40047</v>
      </c>
      <c r="J10220" s="5" t="s">
        <v>22143</v>
      </c>
      <c r="K10220" s="6">
        <v>1</v>
      </c>
      <c r="L10220" s="5" t="s">
        <v>21</v>
      </c>
    </row>
    <row r="10221" spans="1:12">
      <c r="A10221" s="4" t="s">
        <v>40048</v>
      </c>
      <c r="B10221" s="5" t="s">
        <v>40049</v>
      </c>
      <c r="C10221" s="7">
        <v>46160.666782407403</v>
      </c>
      <c r="D10221" s="5" t="s">
        <v>22138</v>
      </c>
      <c r="E10221" s="5" t="s">
        <v>22139</v>
      </c>
      <c r="F10221" s="5" t="s">
        <v>2250</v>
      </c>
      <c r="G10221" s="5" t="s">
        <v>22140</v>
      </c>
      <c r="H10221" s="5" t="s">
        <v>40050</v>
      </c>
      <c r="I10221" s="5" t="s">
        <v>33816</v>
      </c>
      <c r="J10221" s="5" t="s">
        <v>22143</v>
      </c>
      <c r="K10221" s="6">
        <v>1</v>
      </c>
      <c r="L10221" s="5" t="s">
        <v>21</v>
      </c>
    </row>
    <row r="10222" spans="1:12">
      <c r="A10222" s="4" t="s">
        <v>40051</v>
      </c>
      <c r="B10222" s="5" t="s">
        <v>40052</v>
      </c>
      <c r="C10222" s="7">
        <v>46160.6661342593</v>
      </c>
      <c r="D10222" s="5" t="s">
        <v>22138</v>
      </c>
      <c r="E10222" s="5" t="s">
        <v>22139</v>
      </c>
      <c r="F10222" s="5" t="s">
        <v>2250</v>
      </c>
      <c r="G10222" s="5" t="s">
        <v>22140</v>
      </c>
      <c r="H10222" s="5" t="s">
        <v>40053</v>
      </c>
      <c r="I10222" s="5" t="s">
        <v>33816</v>
      </c>
      <c r="J10222" s="5" t="s">
        <v>22143</v>
      </c>
      <c r="K10222" s="6">
        <v>1</v>
      </c>
      <c r="L10222" s="5" t="s">
        <v>21</v>
      </c>
    </row>
    <row r="10223" spans="1:12">
      <c r="A10223" s="4" t="s">
        <v>40054</v>
      </c>
      <c r="B10223" s="5" t="s">
        <v>40055</v>
      </c>
      <c r="C10223" s="7">
        <v>46160.665219907401</v>
      </c>
      <c r="D10223" s="5" t="s">
        <v>22138</v>
      </c>
      <c r="E10223" s="5" t="s">
        <v>22139</v>
      </c>
      <c r="F10223" s="5" t="s">
        <v>2250</v>
      </c>
      <c r="G10223" s="5" t="s">
        <v>22140</v>
      </c>
      <c r="H10223" s="5" t="s">
        <v>40056</v>
      </c>
      <c r="I10223" s="5" t="s">
        <v>33944</v>
      </c>
      <c r="J10223" s="5" t="s">
        <v>22143</v>
      </c>
      <c r="K10223" s="6">
        <v>1</v>
      </c>
      <c r="L10223" s="5" t="s">
        <v>21</v>
      </c>
    </row>
    <row r="10224" spans="1:12">
      <c r="A10224" s="4" t="s">
        <v>40057</v>
      </c>
      <c r="B10224" s="5" t="s">
        <v>40058</v>
      </c>
      <c r="C10224" s="7">
        <v>46160.664340277799</v>
      </c>
      <c r="D10224" s="5" t="s">
        <v>22138</v>
      </c>
      <c r="E10224" s="5" t="s">
        <v>22139</v>
      </c>
      <c r="F10224" s="5" t="s">
        <v>2250</v>
      </c>
      <c r="G10224" s="5" t="s">
        <v>22140</v>
      </c>
      <c r="H10224" s="5" t="s">
        <v>40059</v>
      </c>
      <c r="I10224" s="5" t="s">
        <v>40060</v>
      </c>
      <c r="J10224" s="5" t="s">
        <v>22143</v>
      </c>
      <c r="K10224" s="6">
        <v>1</v>
      </c>
      <c r="L10224" s="5" t="s">
        <v>21</v>
      </c>
    </row>
    <row r="10225" spans="1:12">
      <c r="A10225" s="4" t="s">
        <v>40061</v>
      </c>
      <c r="B10225" s="5" t="s">
        <v>40062</v>
      </c>
      <c r="C10225" s="7">
        <v>46160.667812500003</v>
      </c>
      <c r="D10225" s="5" t="s">
        <v>22138</v>
      </c>
      <c r="E10225" s="5" t="s">
        <v>22139</v>
      </c>
      <c r="F10225" s="5" t="s">
        <v>2250</v>
      </c>
      <c r="G10225" s="5" t="s">
        <v>22140</v>
      </c>
      <c r="H10225" s="5" t="s">
        <v>40063</v>
      </c>
      <c r="I10225" s="5" t="s">
        <v>40064</v>
      </c>
      <c r="J10225" s="5" t="s">
        <v>22143</v>
      </c>
      <c r="K10225" s="6">
        <v>1</v>
      </c>
      <c r="L10225" s="5" t="s">
        <v>21</v>
      </c>
    </row>
    <row r="10226" spans="1:12">
      <c r="A10226" s="4" t="s">
        <v>40065</v>
      </c>
      <c r="B10226" s="5" t="s">
        <v>40066</v>
      </c>
      <c r="C10226" s="7">
        <v>46160.667893518497</v>
      </c>
      <c r="D10226" s="5" t="s">
        <v>22138</v>
      </c>
      <c r="E10226" s="5" t="s">
        <v>22139</v>
      </c>
      <c r="F10226" s="5" t="s">
        <v>2250</v>
      </c>
      <c r="G10226" s="5" t="s">
        <v>22140</v>
      </c>
      <c r="H10226" s="5" t="s">
        <v>40067</v>
      </c>
      <c r="I10226" s="5" t="s">
        <v>40068</v>
      </c>
      <c r="J10226" s="5" t="s">
        <v>22143</v>
      </c>
      <c r="K10226" s="6">
        <v>1</v>
      </c>
      <c r="L10226" s="5" t="s">
        <v>21</v>
      </c>
    </row>
    <row r="10227" spans="1:12">
      <c r="A10227" s="4" t="s">
        <v>40069</v>
      </c>
      <c r="B10227" s="5" t="s">
        <v>40070</v>
      </c>
      <c r="C10227" s="7">
        <v>46196.585289351897</v>
      </c>
      <c r="D10227" s="5" t="s">
        <v>22138</v>
      </c>
      <c r="E10227" s="5" t="s">
        <v>22139</v>
      </c>
      <c r="F10227" s="5" t="s">
        <v>2250</v>
      </c>
      <c r="G10227" s="5" t="s">
        <v>22140</v>
      </c>
      <c r="H10227" s="5" t="s">
        <v>40071</v>
      </c>
      <c r="I10227" s="5" t="s">
        <v>40072</v>
      </c>
      <c r="J10227" s="5" t="s">
        <v>22143</v>
      </c>
      <c r="K10227" s="6">
        <v>1</v>
      </c>
      <c r="L10227" s="5" t="s">
        <v>21</v>
      </c>
    </row>
    <row r="10228" spans="1:12">
      <c r="A10228" s="4" t="s">
        <v>40073</v>
      </c>
      <c r="B10228" s="5" t="s">
        <v>40074</v>
      </c>
      <c r="C10228" s="7">
        <v>46196.585289351897</v>
      </c>
      <c r="D10228" s="5" t="s">
        <v>22138</v>
      </c>
      <c r="E10228" s="5" t="s">
        <v>22139</v>
      </c>
      <c r="F10228" s="5" t="s">
        <v>2250</v>
      </c>
      <c r="G10228" s="5" t="s">
        <v>22140</v>
      </c>
      <c r="H10228" s="5" t="s">
        <v>40075</v>
      </c>
      <c r="I10228" s="5" t="s">
        <v>40076</v>
      </c>
      <c r="J10228" s="5" t="s">
        <v>22143</v>
      </c>
      <c r="K10228" s="6">
        <v>1</v>
      </c>
      <c r="L10228" s="5" t="s">
        <v>21</v>
      </c>
    </row>
    <row r="10229" spans="1:12">
      <c r="A10229" s="4" t="s">
        <v>40077</v>
      </c>
      <c r="B10229" s="5" t="s">
        <v>40078</v>
      </c>
      <c r="C10229" s="7">
        <v>46196.585289351897</v>
      </c>
      <c r="D10229" s="5" t="s">
        <v>22138</v>
      </c>
      <c r="E10229" s="5" t="s">
        <v>22139</v>
      </c>
      <c r="F10229" s="5" t="s">
        <v>2250</v>
      </c>
      <c r="G10229" s="5" t="s">
        <v>22140</v>
      </c>
      <c r="H10229" s="5" t="s">
        <v>40079</v>
      </c>
      <c r="I10229" s="5" t="s">
        <v>25773</v>
      </c>
      <c r="J10229" s="5" t="s">
        <v>22143</v>
      </c>
      <c r="K10229" s="6">
        <v>1</v>
      </c>
      <c r="L10229" s="5" t="s">
        <v>21</v>
      </c>
    </row>
    <row r="10230" spans="1:12">
      <c r="A10230" s="4" t="s">
        <v>40080</v>
      </c>
      <c r="B10230" s="5" t="s">
        <v>40081</v>
      </c>
      <c r="C10230" s="7">
        <v>46196.585289351897</v>
      </c>
      <c r="D10230" s="5" t="s">
        <v>22138</v>
      </c>
      <c r="E10230" s="5" t="s">
        <v>22139</v>
      </c>
      <c r="F10230" s="5" t="s">
        <v>2250</v>
      </c>
      <c r="G10230" s="5" t="s">
        <v>22140</v>
      </c>
      <c r="H10230" s="5" t="s">
        <v>40082</v>
      </c>
      <c r="I10230" s="5" t="s">
        <v>25773</v>
      </c>
      <c r="J10230" s="5" t="s">
        <v>22143</v>
      </c>
      <c r="K10230" s="6">
        <v>1</v>
      </c>
      <c r="L10230" s="5" t="s">
        <v>21</v>
      </c>
    </row>
    <row r="10231" spans="1:12">
      <c r="A10231" s="4" t="s">
        <v>40083</v>
      </c>
      <c r="B10231" s="5" t="s">
        <v>40084</v>
      </c>
      <c r="C10231" s="7">
        <v>46196.585289351897</v>
      </c>
      <c r="D10231" s="5" t="s">
        <v>22138</v>
      </c>
      <c r="E10231" s="5" t="s">
        <v>22139</v>
      </c>
      <c r="F10231" s="5" t="s">
        <v>2250</v>
      </c>
      <c r="G10231" s="5" t="s">
        <v>22140</v>
      </c>
      <c r="H10231" s="5" t="s">
        <v>40085</v>
      </c>
      <c r="I10231" s="5" t="s">
        <v>25773</v>
      </c>
      <c r="J10231" s="5" t="s">
        <v>22143</v>
      </c>
      <c r="K10231" s="6">
        <v>1</v>
      </c>
      <c r="L10231" s="5" t="s">
        <v>21</v>
      </c>
    </row>
    <row r="10232" spans="1:12">
      <c r="A10232" s="4" t="s">
        <v>40086</v>
      </c>
      <c r="B10232" s="5" t="s">
        <v>40087</v>
      </c>
      <c r="C10232" s="7">
        <v>46196.585289351897</v>
      </c>
      <c r="D10232" s="5" t="s">
        <v>22138</v>
      </c>
      <c r="E10232" s="5" t="s">
        <v>22139</v>
      </c>
      <c r="F10232" s="5" t="s">
        <v>2250</v>
      </c>
      <c r="G10232" s="5" t="s">
        <v>22140</v>
      </c>
      <c r="H10232" s="5" t="s">
        <v>40088</v>
      </c>
      <c r="I10232" s="5" t="s">
        <v>25777</v>
      </c>
      <c r="J10232" s="5" t="s">
        <v>22143</v>
      </c>
      <c r="K10232" s="6">
        <v>1</v>
      </c>
      <c r="L10232" s="5" t="s">
        <v>21</v>
      </c>
    </row>
    <row r="10233" spans="1:12">
      <c r="A10233" s="4" t="s">
        <v>40089</v>
      </c>
      <c r="B10233" s="5" t="s">
        <v>40090</v>
      </c>
      <c r="C10233" s="7">
        <v>46196.585300925901</v>
      </c>
      <c r="D10233" s="5" t="s">
        <v>22138</v>
      </c>
      <c r="E10233" s="5" t="s">
        <v>22139</v>
      </c>
      <c r="F10233" s="5" t="s">
        <v>2250</v>
      </c>
      <c r="G10233" s="5" t="s">
        <v>22140</v>
      </c>
      <c r="H10233" s="5" t="s">
        <v>40091</v>
      </c>
      <c r="I10233" s="5" t="s">
        <v>40092</v>
      </c>
      <c r="J10233" s="5" t="s">
        <v>22143</v>
      </c>
      <c r="K10233" s="6">
        <v>1</v>
      </c>
      <c r="L10233" s="5" t="s">
        <v>21</v>
      </c>
    </row>
    <row r="10234" spans="1:12">
      <c r="A10234" s="4" t="s">
        <v>40093</v>
      </c>
      <c r="B10234" s="5" t="s">
        <v>40094</v>
      </c>
      <c r="C10234" s="7">
        <v>46196.585300925901</v>
      </c>
      <c r="D10234" s="5" t="s">
        <v>22138</v>
      </c>
      <c r="E10234" s="5" t="s">
        <v>22139</v>
      </c>
      <c r="F10234" s="5" t="s">
        <v>2250</v>
      </c>
      <c r="G10234" s="5" t="s">
        <v>22140</v>
      </c>
      <c r="H10234" s="5" t="s">
        <v>40095</v>
      </c>
      <c r="I10234" s="5" t="s">
        <v>40092</v>
      </c>
      <c r="J10234" s="5" t="s">
        <v>22143</v>
      </c>
      <c r="K10234" s="6">
        <v>1</v>
      </c>
      <c r="L10234" s="5" t="s">
        <v>21</v>
      </c>
    </row>
    <row r="10235" spans="1:12">
      <c r="A10235" s="4" t="s">
        <v>40096</v>
      </c>
      <c r="B10235" s="5" t="s">
        <v>40097</v>
      </c>
      <c r="C10235" s="7">
        <v>46196.585300925901</v>
      </c>
      <c r="D10235" s="5" t="s">
        <v>22138</v>
      </c>
      <c r="E10235" s="5" t="s">
        <v>22139</v>
      </c>
      <c r="F10235" s="5" t="s">
        <v>2250</v>
      </c>
      <c r="G10235" s="5" t="s">
        <v>22140</v>
      </c>
      <c r="H10235" s="5" t="s">
        <v>40098</v>
      </c>
      <c r="I10235" s="5" t="s">
        <v>40099</v>
      </c>
      <c r="J10235" s="5" t="s">
        <v>22143</v>
      </c>
      <c r="K10235" s="6">
        <v>1</v>
      </c>
      <c r="L10235" s="5" t="s">
        <v>21</v>
      </c>
    </row>
    <row r="10236" spans="1:12">
      <c r="A10236" s="4" t="s">
        <v>40100</v>
      </c>
      <c r="B10236" s="5" t="s">
        <v>40101</v>
      </c>
      <c r="C10236" s="7">
        <v>46196.585300925901</v>
      </c>
      <c r="D10236" s="5" t="s">
        <v>22138</v>
      </c>
      <c r="E10236" s="5" t="s">
        <v>22139</v>
      </c>
      <c r="F10236" s="5" t="s">
        <v>2250</v>
      </c>
      <c r="G10236" s="5" t="s">
        <v>22140</v>
      </c>
      <c r="H10236" s="5" t="s">
        <v>40102</v>
      </c>
      <c r="I10236" s="5" t="s">
        <v>40099</v>
      </c>
      <c r="J10236" s="5" t="s">
        <v>22143</v>
      </c>
      <c r="K10236" s="6">
        <v>1</v>
      </c>
      <c r="L10236" s="5" t="s">
        <v>21</v>
      </c>
    </row>
    <row r="10237" spans="1:12">
      <c r="A10237" s="4" t="s">
        <v>40103</v>
      </c>
      <c r="B10237" s="5" t="s">
        <v>40104</v>
      </c>
      <c r="C10237" s="7">
        <v>46196.585300925901</v>
      </c>
      <c r="D10237" s="5" t="s">
        <v>22138</v>
      </c>
      <c r="E10237" s="5" t="s">
        <v>22139</v>
      </c>
      <c r="F10237" s="5" t="s">
        <v>2250</v>
      </c>
      <c r="G10237" s="5" t="s">
        <v>22140</v>
      </c>
      <c r="H10237" s="5" t="s">
        <v>40105</v>
      </c>
      <c r="I10237" s="5" t="s">
        <v>40106</v>
      </c>
      <c r="J10237" s="5" t="s">
        <v>22143</v>
      </c>
      <c r="K10237" s="6">
        <v>1</v>
      </c>
      <c r="L10237" s="5" t="s">
        <v>21</v>
      </c>
    </row>
    <row r="10238" spans="1:12">
      <c r="A10238" s="4" t="s">
        <v>40107</v>
      </c>
      <c r="B10238" s="5" t="s">
        <v>40108</v>
      </c>
      <c r="C10238" s="7">
        <v>46196.585300925901</v>
      </c>
      <c r="D10238" s="5" t="s">
        <v>22138</v>
      </c>
      <c r="E10238" s="5" t="s">
        <v>22139</v>
      </c>
      <c r="F10238" s="5" t="s">
        <v>2250</v>
      </c>
      <c r="G10238" s="5" t="s">
        <v>22140</v>
      </c>
      <c r="H10238" s="5" t="s">
        <v>40109</v>
      </c>
      <c r="I10238" s="5" t="s">
        <v>40106</v>
      </c>
      <c r="J10238" s="5" t="s">
        <v>22143</v>
      </c>
      <c r="K10238" s="6">
        <v>1</v>
      </c>
      <c r="L10238" s="5" t="s">
        <v>21</v>
      </c>
    </row>
    <row r="10239" spans="1:12">
      <c r="A10239" s="4" t="s">
        <v>40110</v>
      </c>
      <c r="B10239" s="5" t="s">
        <v>40111</v>
      </c>
      <c r="C10239" s="7">
        <v>46196.585300925901</v>
      </c>
      <c r="D10239" s="5" t="s">
        <v>22138</v>
      </c>
      <c r="E10239" s="5" t="s">
        <v>22139</v>
      </c>
      <c r="F10239" s="5" t="s">
        <v>2250</v>
      </c>
      <c r="G10239" s="5" t="s">
        <v>22140</v>
      </c>
      <c r="H10239" s="5" t="s">
        <v>40112</v>
      </c>
      <c r="I10239" s="5" t="s">
        <v>25748</v>
      </c>
      <c r="J10239" s="5" t="s">
        <v>22143</v>
      </c>
      <c r="K10239" s="6">
        <v>1</v>
      </c>
      <c r="L10239" s="5" t="s">
        <v>21</v>
      </c>
    </row>
    <row r="10240" spans="1:12">
      <c r="A10240" s="4" t="s">
        <v>40113</v>
      </c>
      <c r="B10240" s="5" t="s">
        <v>40114</v>
      </c>
      <c r="C10240" s="7">
        <v>46196.585300925901</v>
      </c>
      <c r="D10240" s="5" t="s">
        <v>22138</v>
      </c>
      <c r="E10240" s="5" t="s">
        <v>22139</v>
      </c>
      <c r="F10240" s="5" t="s">
        <v>2250</v>
      </c>
      <c r="G10240" s="5" t="s">
        <v>22140</v>
      </c>
      <c r="H10240" s="5" t="s">
        <v>40115</v>
      </c>
      <c r="I10240" s="5" t="s">
        <v>25748</v>
      </c>
      <c r="J10240" s="5" t="s">
        <v>22143</v>
      </c>
      <c r="K10240" s="6">
        <v>1</v>
      </c>
      <c r="L10240" s="5" t="s">
        <v>21</v>
      </c>
    </row>
    <row r="10241" spans="1:12">
      <c r="A10241" s="4" t="s">
        <v>40116</v>
      </c>
      <c r="B10241" s="5" t="s">
        <v>40117</v>
      </c>
      <c r="C10241" s="7">
        <v>46196.585312499999</v>
      </c>
      <c r="D10241" s="5" t="s">
        <v>22138</v>
      </c>
      <c r="E10241" s="5" t="s">
        <v>22139</v>
      </c>
      <c r="F10241" s="5" t="s">
        <v>2250</v>
      </c>
      <c r="G10241" s="5" t="s">
        <v>22140</v>
      </c>
      <c r="H10241" s="5" t="s">
        <v>40118</v>
      </c>
      <c r="I10241" s="5" t="s">
        <v>25752</v>
      </c>
      <c r="J10241" s="5" t="s">
        <v>22143</v>
      </c>
      <c r="K10241" s="6">
        <v>1</v>
      </c>
      <c r="L10241" s="5" t="s">
        <v>21</v>
      </c>
    </row>
    <row r="10242" spans="1:12">
      <c r="A10242" s="4" t="s">
        <v>40119</v>
      </c>
      <c r="B10242" s="5" t="s">
        <v>40120</v>
      </c>
      <c r="C10242" s="7">
        <v>46196.585312499999</v>
      </c>
      <c r="D10242" s="5" t="s">
        <v>22138</v>
      </c>
      <c r="E10242" s="5" t="s">
        <v>22139</v>
      </c>
      <c r="F10242" s="5" t="s">
        <v>2250</v>
      </c>
      <c r="G10242" s="5" t="s">
        <v>22140</v>
      </c>
      <c r="H10242" s="5" t="s">
        <v>40121</v>
      </c>
      <c r="I10242" s="5" t="s">
        <v>25752</v>
      </c>
      <c r="J10242" s="5" t="s">
        <v>22143</v>
      </c>
      <c r="K10242" s="6">
        <v>1</v>
      </c>
      <c r="L10242" s="5" t="s">
        <v>21</v>
      </c>
    </row>
    <row r="10243" spans="1:12">
      <c r="A10243" s="4" t="s">
        <v>40122</v>
      </c>
      <c r="B10243" s="5" t="s">
        <v>40123</v>
      </c>
      <c r="C10243" s="7">
        <v>46196.585312499999</v>
      </c>
      <c r="D10243" s="5" t="s">
        <v>22138</v>
      </c>
      <c r="E10243" s="5" t="s">
        <v>22139</v>
      </c>
      <c r="F10243" s="5" t="s">
        <v>2250</v>
      </c>
      <c r="G10243" s="5" t="s">
        <v>22140</v>
      </c>
      <c r="H10243" s="5" t="s">
        <v>40124</v>
      </c>
      <c r="I10243" s="5" t="s">
        <v>25756</v>
      </c>
      <c r="J10243" s="5" t="s">
        <v>22143</v>
      </c>
      <c r="K10243" s="6">
        <v>1</v>
      </c>
      <c r="L10243" s="5" t="s">
        <v>21</v>
      </c>
    </row>
    <row r="10244" spans="1:12">
      <c r="A10244" s="4" t="s">
        <v>40125</v>
      </c>
      <c r="B10244" s="5" t="s">
        <v>40126</v>
      </c>
      <c r="C10244" s="7">
        <v>46196.585312499999</v>
      </c>
      <c r="D10244" s="5" t="s">
        <v>22138</v>
      </c>
      <c r="E10244" s="5" t="s">
        <v>22139</v>
      </c>
      <c r="F10244" s="5" t="s">
        <v>2250</v>
      </c>
      <c r="G10244" s="5" t="s">
        <v>22140</v>
      </c>
      <c r="H10244" s="5" t="s">
        <v>40127</v>
      </c>
      <c r="I10244" s="5" t="s">
        <v>25756</v>
      </c>
      <c r="J10244" s="5" t="s">
        <v>22143</v>
      </c>
      <c r="K10244" s="6">
        <v>1</v>
      </c>
      <c r="L10244" s="5" t="s">
        <v>21</v>
      </c>
    </row>
    <row r="10245" spans="1:12">
      <c r="A10245" s="4" t="s">
        <v>40128</v>
      </c>
      <c r="B10245" s="5" t="s">
        <v>40129</v>
      </c>
      <c r="C10245" s="7">
        <v>46196.585312499999</v>
      </c>
      <c r="D10245" s="5" t="s">
        <v>22138</v>
      </c>
      <c r="E10245" s="5" t="s">
        <v>22139</v>
      </c>
      <c r="F10245" s="5" t="s">
        <v>2250</v>
      </c>
      <c r="G10245" s="5" t="s">
        <v>22140</v>
      </c>
      <c r="H10245" s="5" t="s">
        <v>40130</v>
      </c>
      <c r="I10245" s="5" t="s">
        <v>25773</v>
      </c>
      <c r="J10245" s="5" t="s">
        <v>22143</v>
      </c>
      <c r="K10245" s="6">
        <v>1</v>
      </c>
      <c r="L10245" s="5" t="s">
        <v>21</v>
      </c>
    </row>
    <row r="10246" spans="1:12">
      <c r="A10246" s="4" t="s">
        <v>40131</v>
      </c>
      <c r="B10246" s="5" t="s">
        <v>40132</v>
      </c>
      <c r="C10246" s="7">
        <v>46196.585312499999</v>
      </c>
      <c r="D10246" s="5" t="s">
        <v>22138</v>
      </c>
      <c r="E10246" s="5" t="s">
        <v>22139</v>
      </c>
      <c r="F10246" s="5" t="s">
        <v>2250</v>
      </c>
      <c r="G10246" s="5" t="s">
        <v>22140</v>
      </c>
      <c r="H10246" s="5" t="s">
        <v>40133</v>
      </c>
      <c r="I10246" s="5" t="s">
        <v>25777</v>
      </c>
      <c r="J10246" s="5" t="s">
        <v>22143</v>
      </c>
      <c r="K10246" s="6">
        <v>1</v>
      </c>
      <c r="L10246" s="5" t="s">
        <v>21</v>
      </c>
    </row>
    <row r="10247" spans="1:12">
      <c r="A10247" s="4" t="s">
        <v>40134</v>
      </c>
      <c r="B10247" s="5" t="s">
        <v>40135</v>
      </c>
      <c r="C10247" s="7">
        <v>46160.664699074099</v>
      </c>
      <c r="D10247" s="5" t="s">
        <v>22138</v>
      </c>
      <c r="E10247" s="5" t="s">
        <v>22139</v>
      </c>
      <c r="F10247" s="5" t="s">
        <v>2250</v>
      </c>
      <c r="G10247" s="5" t="s">
        <v>22140</v>
      </c>
      <c r="H10247" s="5" t="s">
        <v>40136</v>
      </c>
      <c r="I10247" s="5" t="s">
        <v>40137</v>
      </c>
      <c r="J10247" s="5" t="s">
        <v>22143</v>
      </c>
      <c r="K10247" s="6">
        <v>1</v>
      </c>
      <c r="L10247" s="5" t="s">
        <v>21</v>
      </c>
    </row>
    <row r="10248" spans="1:12">
      <c r="A10248" s="4" t="s">
        <v>40138</v>
      </c>
      <c r="B10248" s="5" t="s">
        <v>40139</v>
      </c>
      <c r="C10248" s="7">
        <v>46160.668622685203</v>
      </c>
      <c r="D10248" s="5" t="s">
        <v>22138</v>
      </c>
      <c r="E10248" s="5" t="s">
        <v>22139</v>
      </c>
      <c r="F10248" s="5" t="s">
        <v>2250</v>
      </c>
      <c r="G10248" s="5" t="s">
        <v>22140</v>
      </c>
      <c r="H10248" s="5" t="s">
        <v>40140</v>
      </c>
      <c r="I10248" s="5" t="s">
        <v>40141</v>
      </c>
      <c r="J10248" s="5" t="s">
        <v>22143</v>
      </c>
      <c r="K10248" s="6">
        <v>1</v>
      </c>
      <c r="L10248" s="5" t="s">
        <v>21</v>
      </c>
    </row>
    <row r="10249" spans="1:12">
      <c r="A10249" s="4" t="s">
        <v>40142</v>
      </c>
      <c r="B10249" s="5" t="s">
        <v>40143</v>
      </c>
      <c r="C10249" s="7">
        <v>46160.672083333302</v>
      </c>
      <c r="D10249" s="5" t="s">
        <v>22138</v>
      </c>
      <c r="E10249" s="5" t="s">
        <v>22139</v>
      </c>
      <c r="F10249" s="5" t="s">
        <v>2250</v>
      </c>
      <c r="G10249" s="5" t="s">
        <v>22140</v>
      </c>
      <c r="H10249" s="5" t="s">
        <v>40144</v>
      </c>
      <c r="I10249" s="5" t="s">
        <v>40145</v>
      </c>
      <c r="J10249" s="5" t="s">
        <v>22143</v>
      </c>
      <c r="K10249" s="6">
        <v>1</v>
      </c>
      <c r="L10249" s="5" t="s">
        <v>21</v>
      </c>
    </row>
    <row r="10250" spans="1:12">
      <c r="A10250" s="4" t="s">
        <v>40146</v>
      </c>
      <c r="B10250" s="5" t="s">
        <v>40147</v>
      </c>
      <c r="C10250" s="7">
        <v>46160.672083333302</v>
      </c>
      <c r="D10250" s="5" t="s">
        <v>22138</v>
      </c>
      <c r="E10250" s="5" t="s">
        <v>22139</v>
      </c>
      <c r="F10250" s="5" t="s">
        <v>2250</v>
      </c>
      <c r="G10250" s="5" t="s">
        <v>22140</v>
      </c>
      <c r="H10250" s="5" t="s">
        <v>40148</v>
      </c>
      <c r="I10250" s="5" t="s">
        <v>40149</v>
      </c>
      <c r="J10250" s="5" t="s">
        <v>22143</v>
      </c>
      <c r="K10250" s="6">
        <v>1</v>
      </c>
      <c r="L10250" s="5" t="s">
        <v>21</v>
      </c>
    </row>
    <row r="10251" spans="1:12">
      <c r="A10251" s="4" t="s">
        <v>40150</v>
      </c>
      <c r="B10251" s="5" t="s">
        <v>40151</v>
      </c>
      <c r="C10251" s="7">
        <v>46160.672083333302</v>
      </c>
      <c r="D10251" s="5" t="s">
        <v>22138</v>
      </c>
      <c r="E10251" s="5" t="s">
        <v>22139</v>
      </c>
      <c r="F10251" s="5" t="s">
        <v>2250</v>
      </c>
      <c r="G10251" s="5" t="s">
        <v>22140</v>
      </c>
      <c r="H10251" s="5" t="s">
        <v>40152</v>
      </c>
      <c r="I10251" s="5" t="s">
        <v>40153</v>
      </c>
      <c r="J10251" s="5" t="s">
        <v>22143</v>
      </c>
      <c r="K10251" s="6">
        <v>1</v>
      </c>
      <c r="L10251" s="5" t="s">
        <v>21</v>
      </c>
    </row>
    <row r="10252" spans="1:12">
      <c r="A10252" s="4" t="s">
        <v>40154</v>
      </c>
      <c r="B10252" s="5" t="s">
        <v>40155</v>
      </c>
      <c r="C10252" s="7">
        <v>46160.672083333302</v>
      </c>
      <c r="D10252" s="5" t="s">
        <v>22138</v>
      </c>
      <c r="E10252" s="5" t="s">
        <v>22139</v>
      </c>
      <c r="F10252" s="5" t="s">
        <v>2250</v>
      </c>
      <c r="G10252" s="5" t="s">
        <v>22140</v>
      </c>
      <c r="H10252" s="5" t="s">
        <v>40156</v>
      </c>
      <c r="I10252" s="5" t="s">
        <v>40157</v>
      </c>
      <c r="J10252" s="5" t="s">
        <v>22143</v>
      </c>
      <c r="K10252" s="6">
        <v>1</v>
      </c>
      <c r="L10252" s="5" t="s">
        <v>21</v>
      </c>
    </row>
    <row r="10253" spans="1:12">
      <c r="A10253" s="4" t="s">
        <v>40158</v>
      </c>
      <c r="B10253" s="5" t="s">
        <v>40159</v>
      </c>
      <c r="C10253" s="7">
        <v>46160.672083333302</v>
      </c>
      <c r="D10253" s="5" t="s">
        <v>22138</v>
      </c>
      <c r="E10253" s="5" t="s">
        <v>22139</v>
      </c>
      <c r="F10253" s="5" t="s">
        <v>2250</v>
      </c>
      <c r="G10253" s="5" t="s">
        <v>22140</v>
      </c>
      <c r="H10253" s="5" t="s">
        <v>40160</v>
      </c>
      <c r="I10253" s="5" t="s">
        <v>40161</v>
      </c>
      <c r="J10253" s="5" t="s">
        <v>22143</v>
      </c>
      <c r="K10253" s="6">
        <v>1</v>
      </c>
      <c r="L10253" s="5" t="s">
        <v>21</v>
      </c>
    </row>
    <row r="10254" spans="1:12">
      <c r="A10254" s="4" t="s">
        <v>40162</v>
      </c>
      <c r="B10254" s="5" t="s">
        <v>40163</v>
      </c>
      <c r="C10254" s="7">
        <v>46160.672083333302</v>
      </c>
      <c r="D10254" s="5" t="s">
        <v>22138</v>
      </c>
      <c r="E10254" s="5" t="s">
        <v>22139</v>
      </c>
      <c r="F10254" s="5" t="s">
        <v>2250</v>
      </c>
      <c r="G10254" s="5" t="s">
        <v>22140</v>
      </c>
      <c r="H10254" s="5" t="s">
        <v>40164</v>
      </c>
      <c r="I10254" s="5" t="s">
        <v>40165</v>
      </c>
      <c r="J10254" s="5" t="s">
        <v>22143</v>
      </c>
      <c r="K10254" s="6">
        <v>1</v>
      </c>
      <c r="L10254" s="5" t="s">
        <v>21</v>
      </c>
    </row>
    <row r="10255" spans="1:12">
      <c r="A10255" s="4" t="s">
        <v>40166</v>
      </c>
      <c r="B10255" s="5" t="s">
        <v>40167</v>
      </c>
      <c r="C10255" s="7">
        <v>46160.672083333302</v>
      </c>
      <c r="D10255" s="5" t="s">
        <v>22138</v>
      </c>
      <c r="E10255" s="5" t="s">
        <v>22139</v>
      </c>
      <c r="F10255" s="5" t="s">
        <v>2250</v>
      </c>
      <c r="G10255" s="5" t="s">
        <v>22140</v>
      </c>
      <c r="H10255" s="5" t="s">
        <v>40168</v>
      </c>
      <c r="I10255" s="5" t="s">
        <v>40169</v>
      </c>
      <c r="J10255" s="5" t="s">
        <v>22143</v>
      </c>
      <c r="K10255" s="6">
        <v>1</v>
      </c>
      <c r="L10255" s="5" t="s">
        <v>21</v>
      </c>
    </row>
    <row r="10256" spans="1:12">
      <c r="A10256" s="4" t="s">
        <v>40170</v>
      </c>
      <c r="B10256" s="5" t="s">
        <v>40171</v>
      </c>
      <c r="C10256" s="7">
        <v>46160.672094907401</v>
      </c>
      <c r="D10256" s="5" t="s">
        <v>22138</v>
      </c>
      <c r="E10256" s="5" t="s">
        <v>22139</v>
      </c>
      <c r="F10256" s="5" t="s">
        <v>2250</v>
      </c>
      <c r="G10256" s="5" t="s">
        <v>22140</v>
      </c>
      <c r="H10256" s="5" t="s">
        <v>40172</v>
      </c>
      <c r="I10256" s="5" t="s">
        <v>40173</v>
      </c>
      <c r="J10256" s="5" t="s">
        <v>22143</v>
      </c>
      <c r="K10256" s="6">
        <v>1</v>
      </c>
      <c r="L10256" s="5" t="s">
        <v>21</v>
      </c>
    </row>
    <row r="10257" spans="1:12">
      <c r="A10257" s="4" t="s">
        <v>40174</v>
      </c>
      <c r="B10257" s="5" t="s">
        <v>40175</v>
      </c>
      <c r="C10257" s="7">
        <v>46160.672094907401</v>
      </c>
      <c r="D10257" s="5" t="s">
        <v>22138</v>
      </c>
      <c r="E10257" s="5" t="s">
        <v>22139</v>
      </c>
      <c r="F10257" s="5" t="s">
        <v>2250</v>
      </c>
      <c r="G10257" s="5" t="s">
        <v>22140</v>
      </c>
      <c r="H10257" s="5" t="s">
        <v>40176</v>
      </c>
      <c r="I10257" s="5" t="s">
        <v>40177</v>
      </c>
      <c r="J10257" s="5" t="s">
        <v>22143</v>
      </c>
      <c r="K10257" s="6">
        <v>1</v>
      </c>
      <c r="L10257" s="5" t="s">
        <v>21</v>
      </c>
    </row>
    <row r="10258" spans="1:12">
      <c r="A10258" s="4" t="s">
        <v>40178</v>
      </c>
      <c r="B10258" s="5" t="s">
        <v>40179</v>
      </c>
      <c r="C10258" s="7">
        <v>46160.672094907401</v>
      </c>
      <c r="D10258" s="5" t="s">
        <v>22138</v>
      </c>
      <c r="E10258" s="5" t="s">
        <v>22139</v>
      </c>
      <c r="F10258" s="5" t="s">
        <v>2250</v>
      </c>
      <c r="G10258" s="5" t="s">
        <v>22140</v>
      </c>
      <c r="H10258" s="5" t="s">
        <v>40180</v>
      </c>
      <c r="I10258" s="5" t="s">
        <v>40181</v>
      </c>
      <c r="J10258" s="5" t="s">
        <v>22143</v>
      </c>
      <c r="K10258" s="6">
        <v>1</v>
      </c>
      <c r="L10258" s="5" t="s">
        <v>21</v>
      </c>
    </row>
    <row r="10259" spans="1:12">
      <c r="A10259" s="4" t="s">
        <v>40182</v>
      </c>
      <c r="B10259" s="5" t="s">
        <v>40183</v>
      </c>
      <c r="C10259" s="7">
        <v>46160.672094907401</v>
      </c>
      <c r="D10259" s="5" t="s">
        <v>22138</v>
      </c>
      <c r="E10259" s="5" t="s">
        <v>22139</v>
      </c>
      <c r="F10259" s="5" t="s">
        <v>2250</v>
      </c>
      <c r="G10259" s="5" t="s">
        <v>22140</v>
      </c>
      <c r="H10259" s="5" t="s">
        <v>40184</v>
      </c>
      <c r="I10259" s="5" t="s">
        <v>40185</v>
      </c>
      <c r="J10259" s="5" t="s">
        <v>22143</v>
      </c>
      <c r="K10259" s="6">
        <v>1</v>
      </c>
      <c r="L10259" s="5" t="s">
        <v>21</v>
      </c>
    </row>
    <row r="10260" spans="1:12">
      <c r="A10260" s="4" t="s">
        <v>40186</v>
      </c>
      <c r="B10260" s="5" t="s">
        <v>40187</v>
      </c>
      <c r="C10260" s="7">
        <v>46160.672094907401</v>
      </c>
      <c r="D10260" s="5" t="s">
        <v>22138</v>
      </c>
      <c r="E10260" s="5" t="s">
        <v>22139</v>
      </c>
      <c r="F10260" s="5" t="s">
        <v>2250</v>
      </c>
      <c r="G10260" s="5" t="s">
        <v>22140</v>
      </c>
      <c r="H10260" s="5" t="s">
        <v>40188</v>
      </c>
      <c r="I10260" s="5" t="s">
        <v>40189</v>
      </c>
      <c r="J10260" s="5" t="s">
        <v>22143</v>
      </c>
      <c r="K10260" s="6">
        <v>1</v>
      </c>
      <c r="L10260" s="5" t="s">
        <v>21</v>
      </c>
    </row>
    <row r="10261" spans="1:12">
      <c r="A10261" s="4" t="s">
        <v>40190</v>
      </c>
      <c r="B10261" s="5" t="s">
        <v>40191</v>
      </c>
      <c r="C10261" s="7">
        <v>46160.672094907401</v>
      </c>
      <c r="D10261" s="5" t="s">
        <v>22138</v>
      </c>
      <c r="E10261" s="5" t="s">
        <v>22139</v>
      </c>
      <c r="F10261" s="5" t="s">
        <v>2250</v>
      </c>
      <c r="G10261" s="5" t="s">
        <v>22140</v>
      </c>
      <c r="H10261" s="5" t="s">
        <v>40192</v>
      </c>
      <c r="I10261" s="5" t="s">
        <v>40193</v>
      </c>
      <c r="J10261" s="5" t="s">
        <v>22143</v>
      </c>
      <c r="K10261" s="6">
        <v>1</v>
      </c>
      <c r="L10261" s="5" t="s">
        <v>21</v>
      </c>
    </row>
    <row r="10262" spans="1:12">
      <c r="A10262" s="4" t="s">
        <v>40194</v>
      </c>
      <c r="B10262" s="5" t="s">
        <v>40195</v>
      </c>
      <c r="C10262" s="7">
        <v>46160.672106481499</v>
      </c>
      <c r="D10262" s="5" t="s">
        <v>22138</v>
      </c>
      <c r="E10262" s="5" t="s">
        <v>22139</v>
      </c>
      <c r="F10262" s="5" t="s">
        <v>2250</v>
      </c>
      <c r="G10262" s="5" t="s">
        <v>22140</v>
      </c>
      <c r="H10262" s="5" t="s">
        <v>40196</v>
      </c>
      <c r="I10262" s="5" t="s">
        <v>40197</v>
      </c>
      <c r="J10262" s="5" t="s">
        <v>22143</v>
      </c>
      <c r="K10262" s="6">
        <v>1</v>
      </c>
      <c r="L10262" s="5" t="s">
        <v>21</v>
      </c>
    </row>
    <row r="10263" spans="1:12">
      <c r="A10263" s="4" t="s">
        <v>40198</v>
      </c>
      <c r="B10263" s="5" t="s">
        <v>40199</v>
      </c>
      <c r="C10263" s="7">
        <v>46160.672106481499</v>
      </c>
      <c r="D10263" s="5" t="s">
        <v>22138</v>
      </c>
      <c r="E10263" s="5" t="s">
        <v>22139</v>
      </c>
      <c r="F10263" s="5" t="s">
        <v>2250</v>
      </c>
      <c r="G10263" s="5" t="s">
        <v>22140</v>
      </c>
      <c r="H10263" s="5" t="s">
        <v>40200</v>
      </c>
      <c r="I10263" s="5" t="s">
        <v>40201</v>
      </c>
      <c r="J10263" s="5" t="s">
        <v>22143</v>
      </c>
      <c r="K10263" s="6">
        <v>1</v>
      </c>
      <c r="L10263" s="5" t="s">
        <v>21</v>
      </c>
    </row>
    <row r="10264" spans="1:12">
      <c r="A10264" s="4" t="s">
        <v>40202</v>
      </c>
      <c r="B10264" s="5" t="s">
        <v>40203</v>
      </c>
      <c r="C10264" s="7">
        <v>46160.672106481499</v>
      </c>
      <c r="D10264" s="5" t="s">
        <v>22138</v>
      </c>
      <c r="E10264" s="5" t="s">
        <v>22139</v>
      </c>
      <c r="F10264" s="5" t="s">
        <v>2250</v>
      </c>
      <c r="G10264" s="5" t="s">
        <v>22140</v>
      </c>
      <c r="H10264" s="5" t="s">
        <v>40204</v>
      </c>
      <c r="I10264" s="5" t="s">
        <v>40205</v>
      </c>
      <c r="J10264" s="5" t="s">
        <v>22143</v>
      </c>
      <c r="K10264" s="6">
        <v>1</v>
      </c>
      <c r="L10264" s="5" t="s">
        <v>21</v>
      </c>
    </row>
    <row r="10265" spans="1:12">
      <c r="A10265" s="4" t="s">
        <v>40206</v>
      </c>
      <c r="B10265" s="5" t="s">
        <v>40207</v>
      </c>
      <c r="C10265" s="7">
        <v>46160.672106481499</v>
      </c>
      <c r="D10265" s="5" t="s">
        <v>22138</v>
      </c>
      <c r="E10265" s="5" t="s">
        <v>22139</v>
      </c>
      <c r="F10265" s="5" t="s">
        <v>2250</v>
      </c>
      <c r="G10265" s="5" t="s">
        <v>22140</v>
      </c>
      <c r="H10265" s="5" t="s">
        <v>40208</v>
      </c>
      <c r="I10265" s="5" t="s">
        <v>40209</v>
      </c>
      <c r="J10265" s="5" t="s">
        <v>22143</v>
      </c>
      <c r="K10265" s="6">
        <v>1</v>
      </c>
      <c r="L10265" s="5" t="s">
        <v>21</v>
      </c>
    </row>
    <row r="10266" spans="1:12">
      <c r="A10266" s="4" t="s">
        <v>40210</v>
      </c>
      <c r="B10266" s="5" t="s">
        <v>40211</v>
      </c>
      <c r="C10266" s="7">
        <v>46160.672106481499</v>
      </c>
      <c r="D10266" s="5" t="s">
        <v>22138</v>
      </c>
      <c r="E10266" s="5" t="s">
        <v>22139</v>
      </c>
      <c r="F10266" s="5" t="s">
        <v>2250</v>
      </c>
      <c r="G10266" s="5" t="s">
        <v>22140</v>
      </c>
      <c r="H10266" s="5" t="s">
        <v>40212</v>
      </c>
      <c r="I10266" s="5" t="s">
        <v>40213</v>
      </c>
      <c r="J10266" s="5" t="s">
        <v>22143</v>
      </c>
      <c r="K10266" s="6">
        <v>1</v>
      </c>
      <c r="L10266" s="5" t="s">
        <v>21</v>
      </c>
    </row>
    <row r="10267" spans="1:12">
      <c r="A10267" s="4" t="s">
        <v>40214</v>
      </c>
      <c r="B10267" s="5" t="s">
        <v>40215</v>
      </c>
      <c r="C10267" s="7">
        <v>46160.672106481499</v>
      </c>
      <c r="D10267" s="5" t="s">
        <v>22138</v>
      </c>
      <c r="E10267" s="5" t="s">
        <v>22139</v>
      </c>
      <c r="F10267" s="5" t="s">
        <v>2250</v>
      </c>
      <c r="G10267" s="5" t="s">
        <v>22140</v>
      </c>
      <c r="H10267" s="5" t="s">
        <v>40216</v>
      </c>
      <c r="I10267" s="5" t="s">
        <v>40217</v>
      </c>
      <c r="J10267" s="5" t="s">
        <v>22143</v>
      </c>
      <c r="K10267" s="6">
        <v>1</v>
      </c>
      <c r="L10267" s="5" t="s">
        <v>21</v>
      </c>
    </row>
    <row r="10268" spans="1:12">
      <c r="A10268" s="4" t="s">
        <v>40218</v>
      </c>
      <c r="B10268" s="5" t="s">
        <v>40219</v>
      </c>
      <c r="C10268" s="7">
        <v>46160.672106481499</v>
      </c>
      <c r="D10268" s="5" t="s">
        <v>22138</v>
      </c>
      <c r="E10268" s="5" t="s">
        <v>22139</v>
      </c>
      <c r="F10268" s="5" t="s">
        <v>2250</v>
      </c>
      <c r="G10268" s="5" t="s">
        <v>22140</v>
      </c>
      <c r="H10268" s="5" t="s">
        <v>40220</v>
      </c>
      <c r="I10268" s="5" t="s">
        <v>40221</v>
      </c>
      <c r="J10268" s="5" t="s">
        <v>22143</v>
      </c>
      <c r="K10268" s="6">
        <v>1</v>
      </c>
      <c r="L10268" s="5" t="s">
        <v>21</v>
      </c>
    </row>
    <row r="10269" spans="1:12">
      <c r="A10269" s="4" t="s">
        <v>40222</v>
      </c>
      <c r="B10269" s="5" t="s">
        <v>40223</v>
      </c>
      <c r="C10269" s="7">
        <v>46160.672106481499</v>
      </c>
      <c r="D10269" s="5" t="s">
        <v>22138</v>
      </c>
      <c r="E10269" s="5" t="s">
        <v>22139</v>
      </c>
      <c r="F10269" s="5" t="s">
        <v>2250</v>
      </c>
      <c r="G10269" s="5" t="s">
        <v>22140</v>
      </c>
      <c r="H10269" s="5" t="s">
        <v>40224</v>
      </c>
      <c r="I10269" s="5" t="s">
        <v>40225</v>
      </c>
      <c r="J10269" s="5" t="s">
        <v>22143</v>
      </c>
      <c r="K10269" s="6">
        <v>1</v>
      </c>
      <c r="L10269" s="5" t="s">
        <v>21</v>
      </c>
    </row>
    <row r="10270" spans="1:12">
      <c r="A10270" s="4" t="s">
        <v>40226</v>
      </c>
      <c r="B10270" s="5" t="s">
        <v>40227</v>
      </c>
      <c r="C10270" s="7">
        <v>46160.672118055598</v>
      </c>
      <c r="D10270" s="5" t="s">
        <v>22138</v>
      </c>
      <c r="E10270" s="5" t="s">
        <v>22139</v>
      </c>
      <c r="F10270" s="5" t="s">
        <v>2250</v>
      </c>
      <c r="G10270" s="5" t="s">
        <v>22140</v>
      </c>
      <c r="H10270" s="5" t="s">
        <v>40228</v>
      </c>
      <c r="I10270" s="5" t="s">
        <v>40229</v>
      </c>
      <c r="J10270" s="5" t="s">
        <v>22143</v>
      </c>
      <c r="K10270" s="6">
        <v>1</v>
      </c>
      <c r="L10270" s="5" t="s">
        <v>21</v>
      </c>
    </row>
    <row r="10271" spans="1:12">
      <c r="A10271" s="4" t="s">
        <v>40230</v>
      </c>
      <c r="B10271" s="5" t="s">
        <v>40231</v>
      </c>
      <c r="C10271" s="7">
        <v>46160.667175925897</v>
      </c>
      <c r="D10271" s="5" t="s">
        <v>22138</v>
      </c>
      <c r="E10271" s="5" t="s">
        <v>22139</v>
      </c>
      <c r="F10271" s="5" t="s">
        <v>2250</v>
      </c>
      <c r="G10271" s="5" t="s">
        <v>22140</v>
      </c>
      <c r="H10271" s="5" t="s">
        <v>40232</v>
      </c>
      <c r="I10271" s="5" t="s">
        <v>40233</v>
      </c>
      <c r="J10271" s="5" t="s">
        <v>22143</v>
      </c>
      <c r="K10271" s="6">
        <v>1</v>
      </c>
      <c r="L10271" s="5" t="s">
        <v>21</v>
      </c>
    </row>
    <row r="10272" spans="1:12">
      <c r="A10272" s="4" t="s">
        <v>40234</v>
      </c>
      <c r="B10272" s="5" t="s">
        <v>40235</v>
      </c>
      <c r="C10272" s="7">
        <v>46160.664629629602</v>
      </c>
      <c r="D10272" s="5" t="s">
        <v>22138</v>
      </c>
      <c r="E10272" s="5" t="s">
        <v>22139</v>
      </c>
      <c r="F10272" s="5" t="s">
        <v>2250</v>
      </c>
      <c r="G10272" s="5" t="s">
        <v>22140</v>
      </c>
      <c r="H10272" s="5" t="s">
        <v>40236</v>
      </c>
      <c r="I10272" s="5" t="s">
        <v>40237</v>
      </c>
      <c r="J10272" s="5" t="s">
        <v>22143</v>
      </c>
      <c r="K10272" s="6">
        <v>1</v>
      </c>
      <c r="L10272" s="5" t="s">
        <v>21</v>
      </c>
    </row>
    <row r="10273" spans="1:12">
      <c r="A10273" s="4" t="s">
        <v>40238</v>
      </c>
      <c r="B10273" s="5" t="s">
        <v>40239</v>
      </c>
      <c r="C10273" s="7">
        <v>46160.666504629597</v>
      </c>
      <c r="D10273" s="5" t="s">
        <v>22138</v>
      </c>
      <c r="E10273" s="5" t="s">
        <v>22139</v>
      </c>
      <c r="F10273" s="5" t="s">
        <v>2250</v>
      </c>
      <c r="G10273" s="5" t="s">
        <v>22140</v>
      </c>
      <c r="H10273" s="5" t="s">
        <v>40240</v>
      </c>
      <c r="I10273" s="5" t="s">
        <v>40241</v>
      </c>
      <c r="J10273" s="5" t="s">
        <v>22143</v>
      </c>
      <c r="K10273" s="6">
        <v>1</v>
      </c>
      <c r="L10273" s="5" t="s">
        <v>21</v>
      </c>
    </row>
    <row r="10274" spans="1:12">
      <c r="A10274" s="4" t="s">
        <v>40242</v>
      </c>
      <c r="B10274" s="5" t="s">
        <v>40243</v>
      </c>
      <c r="C10274" s="7">
        <v>46160.672118055598</v>
      </c>
      <c r="D10274" s="5" t="s">
        <v>22138</v>
      </c>
      <c r="E10274" s="5" t="s">
        <v>22139</v>
      </c>
      <c r="F10274" s="5" t="s">
        <v>2250</v>
      </c>
      <c r="G10274" s="5" t="s">
        <v>22140</v>
      </c>
      <c r="H10274" s="5" t="s">
        <v>40244</v>
      </c>
      <c r="I10274" s="5" t="s">
        <v>40245</v>
      </c>
      <c r="J10274" s="5" t="s">
        <v>22143</v>
      </c>
      <c r="K10274" s="6">
        <v>1</v>
      </c>
      <c r="L10274" s="5" t="s">
        <v>21</v>
      </c>
    </row>
    <row r="10275" spans="1:12">
      <c r="A10275" s="4" t="s">
        <v>40246</v>
      </c>
      <c r="B10275" s="5" t="s">
        <v>40247</v>
      </c>
      <c r="C10275" s="7">
        <v>46196.585312499999</v>
      </c>
      <c r="D10275" s="5" t="s">
        <v>22138</v>
      </c>
      <c r="E10275" s="5" t="s">
        <v>22139</v>
      </c>
      <c r="F10275" s="5" t="s">
        <v>2250</v>
      </c>
      <c r="G10275" s="5" t="s">
        <v>22140</v>
      </c>
      <c r="H10275" s="5" t="s">
        <v>40248</v>
      </c>
      <c r="I10275" s="5" t="s">
        <v>28858</v>
      </c>
      <c r="J10275" s="5" t="s">
        <v>22143</v>
      </c>
      <c r="K10275" s="6">
        <v>1</v>
      </c>
      <c r="L10275" s="5" t="s">
        <v>21</v>
      </c>
    </row>
    <row r="10276" spans="1:12">
      <c r="A10276" s="4" t="s">
        <v>40249</v>
      </c>
      <c r="B10276" s="5" t="s">
        <v>40250</v>
      </c>
      <c r="C10276" s="7">
        <v>46160.667592592603</v>
      </c>
      <c r="D10276" s="5" t="s">
        <v>22138</v>
      </c>
      <c r="E10276" s="5" t="s">
        <v>22139</v>
      </c>
      <c r="F10276" s="5" t="s">
        <v>2250</v>
      </c>
      <c r="G10276" s="5" t="s">
        <v>22140</v>
      </c>
      <c r="H10276" s="5" t="s">
        <v>40251</v>
      </c>
      <c r="I10276" s="5" t="s">
        <v>33363</v>
      </c>
      <c r="J10276" s="5" t="s">
        <v>22143</v>
      </c>
      <c r="K10276" s="6">
        <v>1</v>
      </c>
      <c r="L10276" s="5" t="s">
        <v>21</v>
      </c>
    </row>
    <row r="10277" spans="1:12">
      <c r="A10277" s="4" t="s">
        <v>40252</v>
      </c>
      <c r="B10277" s="5" t="s">
        <v>40253</v>
      </c>
      <c r="C10277" s="7">
        <v>46196.585324074098</v>
      </c>
      <c r="D10277" s="5" t="s">
        <v>22138</v>
      </c>
      <c r="E10277" s="5" t="s">
        <v>22139</v>
      </c>
      <c r="F10277" s="5" t="s">
        <v>2250</v>
      </c>
      <c r="G10277" s="5" t="s">
        <v>22140</v>
      </c>
      <c r="H10277" s="5" t="s">
        <v>40254</v>
      </c>
      <c r="I10277" s="5" t="s">
        <v>40255</v>
      </c>
      <c r="J10277" s="5" t="s">
        <v>22143</v>
      </c>
      <c r="K10277" s="6">
        <v>1</v>
      </c>
      <c r="L10277" s="5" t="s">
        <v>21</v>
      </c>
    </row>
    <row r="10278" spans="1:12">
      <c r="A10278" s="4" t="s">
        <v>40256</v>
      </c>
      <c r="B10278" s="5" t="s">
        <v>40257</v>
      </c>
      <c r="C10278" s="7">
        <v>46160.667824074102</v>
      </c>
      <c r="D10278" s="5" t="s">
        <v>22138</v>
      </c>
      <c r="E10278" s="5" t="s">
        <v>22139</v>
      </c>
      <c r="F10278" s="5" t="s">
        <v>2250</v>
      </c>
      <c r="G10278" s="5" t="s">
        <v>22140</v>
      </c>
      <c r="H10278" s="5" t="s">
        <v>40258</v>
      </c>
      <c r="I10278" s="5" t="s">
        <v>40259</v>
      </c>
      <c r="J10278" s="5" t="s">
        <v>22143</v>
      </c>
      <c r="K10278" s="6">
        <v>1</v>
      </c>
      <c r="L10278" s="5" t="s">
        <v>21</v>
      </c>
    </row>
    <row r="10279" spans="1:12">
      <c r="A10279" s="4" t="s">
        <v>40260</v>
      </c>
      <c r="B10279" s="5" t="s">
        <v>40261</v>
      </c>
      <c r="C10279" s="7">
        <v>46196.585324074098</v>
      </c>
      <c r="D10279" s="5" t="s">
        <v>22138</v>
      </c>
      <c r="E10279" s="5" t="s">
        <v>22139</v>
      </c>
      <c r="F10279" s="5" t="s">
        <v>2250</v>
      </c>
      <c r="G10279" s="5" t="s">
        <v>22140</v>
      </c>
      <c r="H10279" s="5" t="s">
        <v>40262</v>
      </c>
      <c r="I10279" s="5" t="s">
        <v>36477</v>
      </c>
      <c r="J10279" s="5" t="s">
        <v>22143</v>
      </c>
      <c r="K10279" s="6">
        <v>1</v>
      </c>
      <c r="L10279" s="5" t="s">
        <v>21</v>
      </c>
    </row>
    <row r="10280" spans="1:12">
      <c r="A10280" s="4" t="s">
        <v>40263</v>
      </c>
      <c r="B10280" s="5" t="s">
        <v>40264</v>
      </c>
      <c r="C10280" s="7">
        <v>46160.6642013889</v>
      </c>
      <c r="D10280" s="5" t="s">
        <v>22138</v>
      </c>
      <c r="E10280" s="5" t="s">
        <v>22139</v>
      </c>
      <c r="F10280" s="5" t="s">
        <v>2250</v>
      </c>
      <c r="G10280" s="5" t="s">
        <v>22140</v>
      </c>
      <c r="H10280" s="5" t="s">
        <v>40265</v>
      </c>
      <c r="I10280" s="5" t="s">
        <v>40259</v>
      </c>
      <c r="J10280" s="5" t="s">
        <v>22143</v>
      </c>
      <c r="K10280" s="6">
        <v>1</v>
      </c>
      <c r="L10280" s="5" t="s">
        <v>21</v>
      </c>
    </row>
    <row r="10281" spans="1:12">
      <c r="A10281" s="4" t="s">
        <v>40266</v>
      </c>
      <c r="B10281" s="5" t="s">
        <v>40267</v>
      </c>
      <c r="C10281" s="7">
        <v>46160.667858796303</v>
      </c>
      <c r="D10281" s="5" t="s">
        <v>22138</v>
      </c>
      <c r="E10281" s="5" t="s">
        <v>22139</v>
      </c>
      <c r="F10281" s="5" t="s">
        <v>2250</v>
      </c>
      <c r="G10281" s="5" t="s">
        <v>22140</v>
      </c>
      <c r="H10281" s="5" t="s">
        <v>40268</v>
      </c>
      <c r="I10281" s="5" t="s">
        <v>40269</v>
      </c>
      <c r="J10281" s="5" t="s">
        <v>22143</v>
      </c>
      <c r="K10281" s="6">
        <v>1</v>
      </c>
      <c r="L10281" s="5" t="s">
        <v>21</v>
      </c>
    </row>
    <row r="10282" spans="1:12">
      <c r="A10282" s="4" t="s">
        <v>40270</v>
      </c>
      <c r="B10282" s="5" t="s">
        <v>40271</v>
      </c>
      <c r="C10282" s="7">
        <v>46160.670682870397</v>
      </c>
      <c r="D10282" s="5" t="s">
        <v>22138</v>
      </c>
      <c r="E10282" s="5" t="s">
        <v>22139</v>
      </c>
      <c r="F10282" s="5" t="s">
        <v>2250</v>
      </c>
      <c r="G10282" s="5" t="s">
        <v>22140</v>
      </c>
      <c r="H10282" s="5" t="s">
        <v>40272</v>
      </c>
      <c r="I10282" s="5" t="s">
        <v>40273</v>
      </c>
      <c r="J10282" s="5" t="s">
        <v>22143</v>
      </c>
      <c r="K10282" s="6">
        <v>1</v>
      </c>
      <c r="L10282" s="5" t="s">
        <v>21</v>
      </c>
    </row>
    <row r="10283" spans="1:12">
      <c r="A10283" s="4" t="s">
        <v>40274</v>
      </c>
      <c r="B10283" s="5" t="s">
        <v>40275</v>
      </c>
      <c r="C10283" s="7">
        <v>46196.585324074098</v>
      </c>
      <c r="D10283" s="5" t="s">
        <v>22138</v>
      </c>
      <c r="E10283" s="5" t="s">
        <v>22139</v>
      </c>
      <c r="F10283" s="5" t="s">
        <v>2250</v>
      </c>
      <c r="G10283" s="5" t="s">
        <v>22140</v>
      </c>
      <c r="H10283" s="5" t="s">
        <v>40276</v>
      </c>
      <c r="I10283" s="5" t="s">
        <v>40277</v>
      </c>
      <c r="J10283" s="5" t="s">
        <v>22143</v>
      </c>
      <c r="K10283" s="6">
        <v>1</v>
      </c>
      <c r="L10283" s="5" t="s">
        <v>21</v>
      </c>
    </row>
    <row r="10284" spans="1:12">
      <c r="A10284" s="4" t="s">
        <v>40278</v>
      </c>
      <c r="B10284" s="5" t="s">
        <v>40279</v>
      </c>
      <c r="C10284" s="7">
        <v>46160.670763888898</v>
      </c>
      <c r="D10284" s="5" t="s">
        <v>22138</v>
      </c>
      <c r="E10284" s="5" t="s">
        <v>22139</v>
      </c>
      <c r="F10284" s="5" t="s">
        <v>2250</v>
      </c>
      <c r="G10284" s="5" t="s">
        <v>22140</v>
      </c>
      <c r="H10284" s="5" t="s">
        <v>40280</v>
      </c>
      <c r="I10284" s="5" t="s">
        <v>40281</v>
      </c>
      <c r="J10284" s="5" t="s">
        <v>22143</v>
      </c>
      <c r="K10284" s="6">
        <v>1</v>
      </c>
      <c r="L10284" s="5" t="s">
        <v>21</v>
      </c>
    </row>
    <row r="10285" spans="1:12">
      <c r="A10285" s="4" t="s">
        <v>40282</v>
      </c>
      <c r="B10285" s="5" t="s">
        <v>40283</v>
      </c>
      <c r="C10285" s="7">
        <v>46160.666608796302</v>
      </c>
      <c r="D10285" s="5" t="s">
        <v>22138</v>
      </c>
      <c r="E10285" s="5" t="s">
        <v>22139</v>
      </c>
      <c r="F10285" s="5" t="s">
        <v>2250</v>
      </c>
      <c r="G10285" s="5" t="s">
        <v>22140</v>
      </c>
      <c r="H10285" s="5" t="s">
        <v>40284</v>
      </c>
      <c r="I10285" s="5" t="s">
        <v>40285</v>
      </c>
      <c r="J10285" s="5" t="s">
        <v>22143</v>
      </c>
      <c r="K10285" s="6">
        <v>1</v>
      </c>
      <c r="L10285" s="5" t="s">
        <v>21</v>
      </c>
    </row>
    <row r="10286" spans="1:12">
      <c r="A10286" s="4" t="s">
        <v>40286</v>
      </c>
      <c r="B10286" s="5" t="s">
        <v>40287</v>
      </c>
      <c r="C10286" s="7">
        <v>46160.670787037001</v>
      </c>
      <c r="D10286" s="5" t="s">
        <v>22138</v>
      </c>
      <c r="E10286" s="5" t="s">
        <v>22139</v>
      </c>
      <c r="F10286" s="5" t="s">
        <v>2250</v>
      </c>
      <c r="G10286" s="5" t="s">
        <v>22140</v>
      </c>
      <c r="H10286" s="5" t="s">
        <v>40288</v>
      </c>
      <c r="I10286" s="5" t="s">
        <v>40289</v>
      </c>
      <c r="J10286" s="5" t="s">
        <v>22143</v>
      </c>
      <c r="K10286" s="6">
        <v>1</v>
      </c>
      <c r="L10286" s="5" t="s">
        <v>21</v>
      </c>
    </row>
    <row r="10287" spans="1:12">
      <c r="A10287" s="4" t="s">
        <v>40290</v>
      </c>
      <c r="B10287" s="5" t="s">
        <v>40291</v>
      </c>
      <c r="C10287" s="7">
        <v>46160.670092592598</v>
      </c>
      <c r="D10287" s="5" t="s">
        <v>22138</v>
      </c>
      <c r="E10287" s="5" t="s">
        <v>22139</v>
      </c>
      <c r="F10287" s="5" t="s">
        <v>2250</v>
      </c>
      <c r="G10287" s="5" t="s">
        <v>22140</v>
      </c>
      <c r="H10287" s="5" t="s">
        <v>40292</v>
      </c>
      <c r="I10287" s="5" t="s">
        <v>40293</v>
      </c>
      <c r="J10287" s="5" t="s">
        <v>22143</v>
      </c>
      <c r="K10287" s="6">
        <v>1</v>
      </c>
      <c r="L10287" s="5" t="s">
        <v>21</v>
      </c>
    </row>
    <row r="10288" spans="1:12">
      <c r="A10288" s="4" t="s">
        <v>40294</v>
      </c>
      <c r="B10288" s="5" t="s">
        <v>40295</v>
      </c>
      <c r="C10288" s="7">
        <v>46160.667997685203</v>
      </c>
      <c r="D10288" s="5" t="s">
        <v>22138</v>
      </c>
      <c r="E10288" s="5" t="s">
        <v>22139</v>
      </c>
      <c r="F10288" s="5" t="s">
        <v>2250</v>
      </c>
      <c r="G10288" s="5" t="s">
        <v>22140</v>
      </c>
      <c r="H10288" s="5" t="s">
        <v>40296</v>
      </c>
      <c r="I10288" s="5" t="s">
        <v>40297</v>
      </c>
      <c r="J10288" s="5" t="s">
        <v>22143</v>
      </c>
      <c r="K10288" s="6">
        <v>1</v>
      </c>
      <c r="L10288" s="5" t="s">
        <v>21</v>
      </c>
    </row>
    <row r="10289" spans="1:12">
      <c r="A10289" s="4" t="s">
        <v>40298</v>
      </c>
      <c r="B10289" s="5" t="s">
        <v>40299</v>
      </c>
      <c r="C10289" s="7">
        <v>46160.667361111096</v>
      </c>
      <c r="D10289" s="5" t="s">
        <v>22138</v>
      </c>
      <c r="E10289" s="5" t="s">
        <v>22139</v>
      </c>
      <c r="F10289" s="5" t="s">
        <v>2250</v>
      </c>
      <c r="G10289" s="5" t="s">
        <v>22140</v>
      </c>
      <c r="H10289" s="5" t="s">
        <v>40300</v>
      </c>
      <c r="I10289" s="5" t="s">
        <v>40297</v>
      </c>
      <c r="J10289" s="5" t="s">
        <v>22143</v>
      </c>
      <c r="K10289" s="6">
        <v>1</v>
      </c>
      <c r="L10289" s="5" t="s">
        <v>21</v>
      </c>
    </row>
    <row r="10290" spans="1:12">
      <c r="A10290" s="4" t="s">
        <v>40301</v>
      </c>
      <c r="B10290" s="5" t="s">
        <v>40302</v>
      </c>
      <c r="C10290" s="7">
        <v>46196.585324074098</v>
      </c>
      <c r="D10290" s="5" t="s">
        <v>22138</v>
      </c>
      <c r="E10290" s="5" t="s">
        <v>22139</v>
      </c>
      <c r="F10290" s="5" t="s">
        <v>2250</v>
      </c>
      <c r="G10290" s="5" t="s">
        <v>22140</v>
      </c>
      <c r="H10290" s="5" t="s">
        <v>40303</v>
      </c>
      <c r="I10290" s="5" t="s">
        <v>37030</v>
      </c>
      <c r="J10290" s="5" t="s">
        <v>22143</v>
      </c>
      <c r="K10290" s="6">
        <v>1</v>
      </c>
      <c r="L10290" s="5" t="s">
        <v>21</v>
      </c>
    </row>
    <row r="10291" spans="1:12">
      <c r="A10291" s="4" t="s">
        <v>40304</v>
      </c>
      <c r="B10291" s="5" t="s">
        <v>40305</v>
      </c>
      <c r="C10291" s="7">
        <v>46196.585324074098</v>
      </c>
      <c r="D10291" s="5" t="s">
        <v>22138</v>
      </c>
      <c r="E10291" s="5" t="s">
        <v>22139</v>
      </c>
      <c r="F10291" s="5" t="s">
        <v>2250</v>
      </c>
      <c r="G10291" s="5" t="s">
        <v>22140</v>
      </c>
      <c r="H10291" s="5" t="s">
        <v>40306</v>
      </c>
      <c r="I10291" s="5" t="s">
        <v>35341</v>
      </c>
      <c r="J10291" s="5" t="s">
        <v>22143</v>
      </c>
      <c r="K10291" s="6">
        <v>1</v>
      </c>
      <c r="L10291" s="5" t="s">
        <v>21</v>
      </c>
    </row>
    <row r="10292" spans="1:12">
      <c r="A10292" s="4" t="s">
        <v>40307</v>
      </c>
      <c r="B10292" s="5" t="s">
        <v>40308</v>
      </c>
      <c r="C10292" s="7">
        <v>46196.585324074098</v>
      </c>
      <c r="D10292" s="5" t="s">
        <v>22138</v>
      </c>
      <c r="E10292" s="5" t="s">
        <v>22139</v>
      </c>
      <c r="F10292" s="5" t="s">
        <v>2250</v>
      </c>
      <c r="G10292" s="5" t="s">
        <v>22140</v>
      </c>
      <c r="H10292" s="5" t="s">
        <v>40309</v>
      </c>
      <c r="I10292" s="5" t="s">
        <v>37030</v>
      </c>
      <c r="J10292" s="5" t="s">
        <v>22143</v>
      </c>
      <c r="K10292" s="6">
        <v>1</v>
      </c>
      <c r="L10292" s="5" t="s">
        <v>21</v>
      </c>
    </row>
    <row r="10293" spans="1:12">
      <c r="A10293" s="4" t="s">
        <v>40310</v>
      </c>
      <c r="B10293" s="5" t="s">
        <v>40311</v>
      </c>
      <c r="C10293" s="7">
        <v>46196.585324074098</v>
      </c>
      <c r="D10293" s="5" t="s">
        <v>22138</v>
      </c>
      <c r="E10293" s="5" t="s">
        <v>22139</v>
      </c>
      <c r="F10293" s="5" t="s">
        <v>2250</v>
      </c>
      <c r="G10293" s="5" t="s">
        <v>22140</v>
      </c>
      <c r="H10293" s="5" t="s">
        <v>40312</v>
      </c>
      <c r="I10293" s="5" t="s">
        <v>40313</v>
      </c>
      <c r="J10293" s="5" t="s">
        <v>22143</v>
      </c>
      <c r="K10293" s="6">
        <v>1</v>
      </c>
      <c r="L10293" s="5" t="s">
        <v>21</v>
      </c>
    </row>
    <row r="10294" spans="1:12">
      <c r="A10294" s="4" t="s">
        <v>40314</v>
      </c>
      <c r="B10294" s="5" t="s">
        <v>40315</v>
      </c>
      <c r="C10294" s="7">
        <v>46196.585324074098</v>
      </c>
      <c r="D10294" s="5" t="s">
        <v>22138</v>
      </c>
      <c r="E10294" s="5" t="s">
        <v>22139</v>
      </c>
      <c r="F10294" s="5" t="s">
        <v>2250</v>
      </c>
      <c r="G10294" s="5" t="s">
        <v>22140</v>
      </c>
      <c r="H10294" s="5" t="s">
        <v>40316</v>
      </c>
      <c r="I10294" s="5" t="s">
        <v>40317</v>
      </c>
      <c r="J10294" s="5" t="s">
        <v>22143</v>
      </c>
      <c r="K10294" s="6">
        <v>1</v>
      </c>
      <c r="L10294" s="5" t="s">
        <v>21</v>
      </c>
    </row>
    <row r="10295" spans="1:12">
      <c r="A10295" s="4" t="s">
        <v>40318</v>
      </c>
      <c r="B10295" s="5" t="s">
        <v>40319</v>
      </c>
      <c r="C10295" s="7">
        <v>46196.585335648102</v>
      </c>
      <c r="D10295" s="5" t="s">
        <v>22138</v>
      </c>
      <c r="E10295" s="5" t="s">
        <v>22139</v>
      </c>
      <c r="F10295" s="5" t="s">
        <v>2250</v>
      </c>
      <c r="G10295" s="5" t="s">
        <v>22140</v>
      </c>
      <c r="H10295" s="5" t="s">
        <v>40320</v>
      </c>
      <c r="I10295" s="5" t="s">
        <v>25725</v>
      </c>
      <c r="J10295" s="5" t="s">
        <v>22143</v>
      </c>
      <c r="K10295" s="6">
        <v>1</v>
      </c>
      <c r="L10295" s="5" t="s">
        <v>21</v>
      </c>
    </row>
    <row r="10296" spans="1:12">
      <c r="A10296" s="4" t="s">
        <v>40321</v>
      </c>
      <c r="B10296" s="5" t="s">
        <v>40322</v>
      </c>
      <c r="C10296" s="7">
        <v>46196.585335648102</v>
      </c>
      <c r="D10296" s="5" t="s">
        <v>22138</v>
      </c>
      <c r="E10296" s="5" t="s">
        <v>22139</v>
      </c>
      <c r="F10296" s="5" t="s">
        <v>2250</v>
      </c>
      <c r="G10296" s="5" t="s">
        <v>22140</v>
      </c>
      <c r="H10296" s="5" t="s">
        <v>40323</v>
      </c>
      <c r="I10296" s="5" t="s">
        <v>34043</v>
      </c>
      <c r="J10296" s="5" t="s">
        <v>22143</v>
      </c>
      <c r="K10296" s="6">
        <v>1</v>
      </c>
      <c r="L10296" s="5" t="s">
        <v>21</v>
      </c>
    </row>
    <row r="10297" spans="1:12">
      <c r="A10297" s="4" t="s">
        <v>40324</v>
      </c>
      <c r="B10297" s="5" t="s">
        <v>40325</v>
      </c>
      <c r="C10297" s="7">
        <v>46196.585335648102</v>
      </c>
      <c r="D10297" s="5" t="s">
        <v>22138</v>
      </c>
      <c r="E10297" s="5" t="s">
        <v>22139</v>
      </c>
      <c r="F10297" s="5" t="s">
        <v>2250</v>
      </c>
      <c r="G10297" s="5" t="s">
        <v>22140</v>
      </c>
      <c r="H10297" s="5" t="s">
        <v>40326</v>
      </c>
      <c r="I10297" s="5" t="s">
        <v>33732</v>
      </c>
      <c r="J10297" s="5" t="s">
        <v>22143</v>
      </c>
      <c r="K10297" s="6">
        <v>1</v>
      </c>
      <c r="L10297" s="5" t="s">
        <v>21</v>
      </c>
    </row>
    <row r="10298" spans="1:12">
      <c r="A10298" s="4" t="s">
        <v>40327</v>
      </c>
      <c r="B10298" s="5" t="s">
        <v>40328</v>
      </c>
      <c r="C10298" s="7">
        <v>46196.585335648102</v>
      </c>
      <c r="D10298" s="5" t="s">
        <v>22138</v>
      </c>
      <c r="E10298" s="5" t="s">
        <v>22139</v>
      </c>
      <c r="F10298" s="5" t="s">
        <v>2250</v>
      </c>
      <c r="G10298" s="5" t="s">
        <v>22140</v>
      </c>
      <c r="H10298" s="5" t="s">
        <v>40329</v>
      </c>
      <c r="I10298" s="5" t="s">
        <v>33732</v>
      </c>
      <c r="J10298" s="5" t="s">
        <v>22143</v>
      </c>
      <c r="K10298" s="6">
        <v>1</v>
      </c>
      <c r="L10298" s="5" t="s">
        <v>21</v>
      </c>
    </row>
    <row r="10299" spans="1:12">
      <c r="A10299" s="4" t="s">
        <v>40330</v>
      </c>
      <c r="B10299" s="5" t="s">
        <v>40331</v>
      </c>
      <c r="C10299" s="7">
        <v>46160.669270833299</v>
      </c>
      <c r="D10299" s="5" t="s">
        <v>22138</v>
      </c>
      <c r="E10299" s="5" t="s">
        <v>22139</v>
      </c>
      <c r="F10299" s="5" t="s">
        <v>2250</v>
      </c>
      <c r="G10299" s="5" t="s">
        <v>22140</v>
      </c>
      <c r="H10299" s="5" t="s">
        <v>40332</v>
      </c>
      <c r="I10299" s="5" t="s">
        <v>40333</v>
      </c>
      <c r="J10299" s="5" t="s">
        <v>22143</v>
      </c>
      <c r="K10299" s="6">
        <v>1</v>
      </c>
      <c r="L10299" s="5" t="s">
        <v>21</v>
      </c>
    </row>
    <row r="10300" spans="1:12">
      <c r="A10300" s="4" t="s">
        <v>40334</v>
      </c>
      <c r="B10300" s="5" t="s">
        <v>40335</v>
      </c>
      <c r="C10300" s="7">
        <v>46160.663784722201</v>
      </c>
      <c r="D10300" s="5" t="s">
        <v>22138</v>
      </c>
      <c r="E10300" s="5" t="s">
        <v>22139</v>
      </c>
      <c r="F10300" s="5" t="s">
        <v>2250</v>
      </c>
      <c r="G10300" s="5" t="s">
        <v>22140</v>
      </c>
      <c r="H10300" s="5" t="s">
        <v>40336</v>
      </c>
      <c r="I10300" s="5" t="s">
        <v>40337</v>
      </c>
      <c r="J10300" s="5" t="s">
        <v>22143</v>
      </c>
      <c r="K10300" s="6">
        <v>1</v>
      </c>
      <c r="L10300" s="5" t="s">
        <v>21</v>
      </c>
    </row>
    <row r="10301" spans="1:12">
      <c r="A10301" s="4" t="s">
        <v>40338</v>
      </c>
      <c r="B10301" s="5" t="s">
        <v>40339</v>
      </c>
      <c r="C10301" s="7">
        <v>46196.585335648102</v>
      </c>
      <c r="D10301" s="5" t="s">
        <v>22138</v>
      </c>
      <c r="E10301" s="5" t="s">
        <v>22139</v>
      </c>
      <c r="F10301" s="5" t="s">
        <v>2250</v>
      </c>
      <c r="G10301" s="5" t="s">
        <v>22140</v>
      </c>
      <c r="H10301" s="5" t="s">
        <v>40340</v>
      </c>
      <c r="I10301" s="5" t="s">
        <v>35709</v>
      </c>
      <c r="J10301" s="5" t="s">
        <v>22143</v>
      </c>
      <c r="K10301" s="6">
        <v>1</v>
      </c>
      <c r="L10301" s="5" t="s">
        <v>21</v>
      </c>
    </row>
    <row r="10302" spans="1:12">
      <c r="A10302" s="4" t="s">
        <v>40341</v>
      </c>
      <c r="B10302" s="5" t="s">
        <v>40342</v>
      </c>
      <c r="C10302" s="7">
        <v>46160.6645138889</v>
      </c>
      <c r="D10302" s="5" t="s">
        <v>22138</v>
      </c>
      <c r="E10302" s="5" t="s">
        <v>22139</v>
      </c>
      <c r="F10302" s="5" t="s">
        <v>2250</v>
      </c>
      <c r="G10302" s="5" t="s">
        <v>22140</v>
      </c>
      <c r="H10302" s="5" t="s">
        <v>40343</v>
      </c>
      <c r="I10302" s="5" t="s">
        <v>40344</v>
      </c>
      <c r="J10302" s="5" t="s">
        <v>22143</v>
      </c>
      <c r="K10302" s="6">
        <v>1</v>
      </c>
      <c r="L10302" s="5" t="s">
        <v>21</v>
      </c>
    </row>
    <row r="10303" spans="1:12">
      <c r="A10303" s="4" t="s">
        <v>40345</v>
      </c>
      <c r="B10303" s="5" t="s">
        <v>40346</v>
      </c>
      <c r="C10303" s="7">
        <v>46196.585335648102</v>
      </c>
      <c r="D10303" s="5" t="s">
        <v>22138</v>
      </c>
      <c r="E10303" s="5" t="s">
        <v>22139</v>
      </c>
      <c r="F10303" s="5" t="s">
        <v>2250</v>
      </c>
      <c r="G10303" s="5" t="s">
        <v>22140</v>
      </c>
      <c r="H10303" s="5" t="s">
        <v>40347</v>
      </c>
      <c r="I10303" s="5" t="s">
        <v>40348</v>
      </c>
      <c r="J10303" s="5" t="s">
        <v>22143</v>
      </c>
      <c r="K10303" s="6">
        <v>1</v>
      </c>
      <c r="L10303" s="5" t="s">
        <v>21</v>
      </c>
    </row>
    <row r="10304" spans="1:12">
      <c r="A10304" s="4" t="s">
        <v>40349</v>
      </c>
      <c r="B10304" s="5" t="s">
        <v>40350</v>
      </c>
      <c r="C10304" s="7">
        <v>46196.585335648102</v>
      </c>
      <c r="D10304" s="5" t="s">
        <v>22138</v>
      </c>
      <c r="E10304" s="5" t="s">
        <v>22139</v>
      </c>
      <c r="F10304" s="5" t="s">
        <v>2250</v>
      </c>
      <c r="G10304" s="5" t="s">
        <v>22140</v>
      </c>
      <c r="H10304" s="5" t="s">
        <v>40351</v>
      </c>
      <c r="I10304" s="5" t="s">
        <v>40352</v>
      </c>
      <c r="J10304" s="5" t="s">
        <v>22143</v>
      </c>
      <c r="K10304" s="6">
        <v>1</v>
      </c>
      <c r="L10304" s="5" t="s">
        <v>21</v>
      </c>
    </row>
    <row r="10305" spans="1:12">
      <c r="A10305" s="4" t="s">
        <v>40353</v>
      </c>
      <c r="B10305" s="5" t="s">
        <v>40354</v>
      </c>
      <c r="C10305" s="7">
        <v>46196.585335648102</v>
      </c>
      <c r="D10305" s="5" t="s">
        <v>22138</v>
      </c>
      <c r="E10305" s="5" t="s">
        <v>22139</v>
      </c>
      <c r="F10305" s="5" t="s">
        <v>2250</v>
      </c>
      <c r="G10305" s="5" t="s">
        <v>22140</v>
      </c>
      <c r="H10305" s="5" t="s">
        <v>40355</v>
      </c>
      <c r="I10305" s="5" t="s">
        <v>40356</v>
      </c>
      <c r="J10305" s="5" t="s">
        <v>22143</v>
      </c>
      <c r="K10305" s="6">
        <v>1</v>
      </c>
      <c r="L10305" s="5" t="s">
        <v>21</v>
      </c>
    </row>
    <row r="10306" spans="1:12">
      <c r="A10306" s="4" t="s">
        <v>40357</v>
      </c>
      <c r="B10306" s="5" t="s">
        <v>40358</v>
      </c>
      <c r="C10306" s="7">
        <v>46160.666261574101</v>
      </c>
      <c r="D10306" s="5" t="s">
        <v>22138</v>
      </c>
      <c r="E10306" s="5" t="s">
        <v>22139</v>
      </c>
      <c r="F10306" s="5" t="s">
        <v>2250</v>
      </c>
      <c r="G10306" s="5" t="s">
        <v>22140</v>
      </c>
      <c r="H10306" s="5" t="s">
        <v>40359</v>
      </c>
      <c r="I10306" s="5" t="s">
        <v>40360</v>
      </c>
      <c r="J10306" s="5" t="s">
        <v>22143</v>
      </c>
      <c r="K10306" s="6">
        <v>1</v>
      </c>
      <c r="L10306" s="5" t="s">
        <v>21</v>
      </c>
    </row>
    <row r="10307" spans="1:12">
      <c r="A10307" s="4" t="s">
        <v>40361</v>
      </c>
      <c r="B10307" s="5" t="s">
        <v>40362</v>
      </c>
      <c r="C10307" s="7">
        <v>46196.585347222201</v>
      </c>
      <c r="D10307" s="5" t="s">
        <v>22138</v>
      </c>
      <c r="E10307" s="5" t="s">
        <v>22139</v>
      </c>
      <c r="F10307" s="5" t="s">
        <v>2250</v>
      </c>
      <c r="G10307" s="5" t="s">
        <v>22140</v>
      </c>
      <c r="H10307" s="5" t="s">
        <v>40363</v>
      </c>
      <c r="I10307" s="5" t="s">
        <v>40364</v>
      </c>
      <c r="J10307" s="5" t="s">
        <v>22143</v>
      </c>
      <c r="K10307" s="6">
        <v>1</v>
      </c>
      <c r="L10307" s="5" t="s">
        <v>21</v>
      </c>
    </row>
    <row r="10308" spans="1:12">
      <c r="A10308" s="4" t="s">
        <v>40365</v>
      </c>
      <c r="B10308" s="5" t="s">
        <v>40366</v>
      </c>
      <c r="C10308" s="7">
        <v>46160.668460648201</v>
      </c>
      <c r="D10308" s="5" t="s">
        <v>22138</v>
      </c>
      <c r="E10308" s="5" t="s">
        <v>22139</v>
      </c>
      <c r="F10308" s="5" t="s">
        <v>2250</v>
      </c>
      <c r="G10308" s="5" t="s">
        <v>22140</v>
      </c>
      <c r="H10308" s="5" t="s">
        <v>40367</v>
      </c>
      <c r="I10308" s="5" t="s">
        <v>40368</v>
      </c>
      <c r="J10308" s="5" t="s">
        <v>22143</v>
      </c>
      <c r="K10308" s="6">
        <v>1</v>
      </c>
      <c r="L10308" s="5" t="s">
        <v>21</v>
      </c>
    </row>
    <row r="10309" spans="1:12">
      <c r="A10309" s="4" t="s">
        <v>40369</v>
      </c>
      <c r="B10309" s="5" t="s">
        <v>40370</v>
      </c>
      <c r="C10309" s="7">
        <v>46160.667152777802</v>
      </c>
      <c r="D10309" s="5" t="s">
        <v>22138</v>
      </c>
      <c r="E10309" s="5" t="s">
        <v>22139</v>
      </c>
      <c r="F10309" s="5" t="s">
        <v>2250</v>
      </c>
      <c r="G10309" s="5" t="s">
        <v>22140</v>
      </c>
      <c r="H10309" s="5" t="s">
        <v>40371</v>
      </c>
      <c r="I10309" s="5" t="s">
        <v>40372</v>
      </c>
      <c r="J10309" s="5" t="s">
        <v>22143</v>
      </c>
      <c r="K10309" s="6">
        <v>1</v>
      </c>
      <c r="L10309" s="5" t="s">
        <v>21</v>
      </c>
    </row>
    <row r="10310" spans="1:12">
      <c r="A10310" s="4" t="s">
        <v>40373</v>
      </c>
      <c r="B10310" s="5" t="s">
        <v>40374</v>
      </c>
      <c r="C10310" s="7">
        <v>46160.670636574097</v>
      </c>
      <c r="D10310" s="5" t="s">
        <v>22138</v>
      </c>
      <c r="E10310" s="5" t="s">
        <v>22139</v>
      </c>
      <c r="F10310" s="5" t="s">
        <v>2250</v>
      </c>
      <c r="G10310" s="5" t="s">
        <v>22140</v>
      </c>
      <c r="H10310" s="5" t="s">
        <v>40375</v>
      </c>
      <c r="I10310" s="5" t="s">
        <v>40376</v>
      </c>
      <c r="J10310" s="5" t="s">
        <v>22143</v>
      </c>
      <c r="K10310" s="6">
        <v>1</v>
      </c>
      <c r="L10310" s="5" t="s">
        <v>21</v>
      </c>
    </row>
    <row r="10311" spans="1:12">
      <c r="A10311" s="4" t="s">
        <v>40377</v>
      </c>
      <c r="B10311" s="5" t="s">
        <v>40378</v>
      </c>
      <c r="C10311" s="7">
        <v>46160.665625000001</v>
      </c>
      <c r="D10311" s="5" t="s">
        <v>22138</v>
      </c>
      <c r="E10311" s="5" t="s">
        <v>22139</v>
      </c>
      <c r="F10311" s="5" t="s">
        <v>2250</v>
      </c>
      <c r="G10311" s="5" t="s">
        <v>22140</v>
      </c>
      <c r="H10311" s="5" t="s">
        <v>40379</v>
      </c>
      <c r="I10311" s="5" t="s">
        <v>40380</v>
      </c>
      <c r="J10311" s="5" t="s">
        <v>22143</v>
      </c>
      <c r="K10311" s="6">
        <v>1</v>
      </c>
      <c r="L10311" s="5" t="s">
        <v>21</v>
      </c>
    </row>
    <row r="10312" spans="1:12">
      <c r="A10312" s="4" t="s">
        <v>40381</v>
      </c>
      <c r="B10312" s="5" t="s">
        <v>40382</v>
      </c>
      <c r="C10312" s="7">
        <v>46160.665462962999</v>
      </c>
      <c r="D10312" s="5" t="s">
        <v>22138</v>
      </c>
      <c r="E10312" s="5" t="s">
        <v>22139</v>
      </c>
      <c r="F10312" s="5" t="s">
        <v>2250</v>
      </c>
      <c r="G10312" s="5" t="s">
        <v>22140</v>
      </c>
      <c r="H10312" s="5" t="s">
        <v>40383</v>
      </c>
      <c r="I10312" s="5" t="s">
        <v>40384</v>
      </c>
      <c r="J10312" s="5" t="s">
        <v>22143</v>
      </c>
      <c r="K10312" s="6">
        <v>1</v>
      </c>
      <c r="L10312" s="5" t="s">
        <v>21</v>
      </c>
    </row>
    <row r="10313" spans="1:12">
      <c r="A10313" s="4" t="s">
        <v>40385</v>
      </c>
      <c r="B10313" s="5" t="s">
        <v>40386</v>
      </c>
      <c r="C10313" s="7">
        <v>46160.668171296304</v>
      </c>
      <c r="D10313" s="5" t="s">
        <v>22138</v>
      </c>
      <c r="E10313" s="5" t="s">
        <v>22139</v>
      </c>
      <c r="F10313" s="5" t="s">
        <v>2250</v>
      </c>
      <c r="G10313" s="5" t="s">
        <v>22140</v>
      </c>
      <c r="H10313" s="5" t="s">
        <v>40387</v>
      </c>
      <c r="I10313" s="5" t="s">
        <v>40388</v>
      </c>
      <c r="J10313" s="5" t="s">
        <v>22143</v>
      </c>
      <c r="K10313" s="6">
        <v>1</v>
      </c>
      <c r="L10313" s="5" t="s">
        <v>21</v>
      </c>
    </row>
    <row r="10314" spans="1:12">
      <c r="A10314" s="4" t="s">
        <v>40389</v>
      </c>
      <c r="B10314" s="5" t="s">
        <v>40390</v>
      </c>
      <c r="C10314" s="7">
        <v>46160.6648263889</v>
      </c>
      <c r="D10314" s="5" t="s">
        <v>22138</v>
      </c>
      <c r="E10314" s="5" t="s">
        <v>22139</v>
      </c>
      <c r="F10314" s="5" t="s">
        <v>2250</v>
      </c>
      <c r="G10314" s="5" t="s">
        <v>22140</v>
      </c>
      <c r="H10314" s="5" t="s">
        <v>40391</v>
      </c>
      <c r="I10314" s="5" t="s">
        <v>40392</v>
      </c>
      <c r="J10314" s="5" t="s">
        <v>22143</v>
      </c>
      <c r="K10314" s="6">
        <v>1</v>
      </c>
      <c r="L10314" s="5" t="s">
        <v>21</v>
      </c>
    </row>
    <row r="10315" spans="1:12">
      <c r="A10315" s="4" t="s">
        <v>40393</v>
      </c>
      <c r="B10315" s="5" t="s">
        <v>40394</v>
      </c>
      <c r="C10315" s="7">
        <v>46160.668298611097</v>
      </c>
      <c r="D10315" s="5" t="s">
        <v>22138</v>
      </c>
      <c r="E10315" s="5" t="s">
        <v>22139</v>
      </c>
      <c r="F10315" s="5" t="s">
        <v>2250</v>
      </c>
      <c r="G10315" s="5" t="s">
        <v>22140</v>
      </c>
      <c r="H10315" s="5" t="s">
        <v>40395</v>
      </c>
      <c r="I10315" s="5" t="s">
        <v>40396</v>
      </c>
      <c r="J10315" s="5" t="s">
        <v>22143</v>
      </c>
      <c r="K10315" s="6">
        <v>1</v>
      </c>
      <c r="L10315" s="5" t="s">
        <v>21</v>
      </c>
    </row>
    <row r="10316" spans="1:12">
      <c r="A10316" s="4" t="s">
        <v>40397</v>
      </c>
      <c r="B10316" s="5" t="s">
        <v>40398</v>
      </c>
      <c r="C10316" s="7">
        <v>46160.665034722202</v>
      </c>
      <c r="D10316" s="5" t="s">
        <v>22138</v>
      </c>
      <c r="E10316" s="5" t="s">
        <v>22139</v>
      </c>
      <c r="F10316" s="5" t="s">
        <v>2250</v>
      </c>
      <c r="G10316" s="5" t="s">
        <v>22140</v>
      </c>
      <c r="H10316" s="5" t="s">
        <v>40399</v>
      </c>
      <c r="I10316" s="5" t="s">
        <v>40400</v>
      </c>
      <c r="J10316" s="5" t="s">
        <v>22143</v>
      </c>
      <c r="K10316" s="6">
        <v>1</v>
      </c>
      <c r="L10316" s="5" t="s">
        <v>21</v>
      </c>
    </row>
    <row r="10317" spans="1:12">
      <c r="A10317" s="4" t="s">
        <v>40401</v>
      </c>
      <c r="B10317" s="5" t="s">
        <v>40402</v>
      </c>
      <c r="C10317" s="7">
        <v>46160.665034722202</v>
      </c>
      <c r="D10317" s="5" t="s">
        <v>22138</v>
      </c>
      <c r="E10317" s="5" t="s">
        <v>22139</v>
      </c>
      <c r="F10317" s="5" t="s">
        <v>2250</v>
      </c>
      <c r="G10317" s="5" t="s">
        <v>22140</v>
      </c>
      <c r="H10317" s="5" t="s">
        <v>40403</v>
      </c>
      <c r="I10317" s="5" t="s">
        <v>40404</v>
      </c>
      <c r="J10317" s="5" t="s">
        <v>22143</v>
      </c>
      <c r="K10317" s="6">
        <v>1</v>
      </c>
      <c r="L10317" s="5" t="s">
        <v>21</v>
      </c>
    </row>
    <row r="10318" spans="1:12">
      <c r="A10318" s="4" t="s">
        <v>40405</v>
      </c>
      <c r="B10318" s="5" t="s">
        <v>40406</v>
      </c>
      <c r="C10318" s="7">
        <v>46160.665034722202</v>
      </c>
      <c r="D10318" s="5" t="s">
        <v>22138</v>
      </c>
      <c r="E10318" s="5" t="s">
        <v>22139</v>
      </c>
      <c r="F10318" s="5" t="s">
        <v>2250</v>
      </c>
      <c r="G10318" s="5" t="s">
        <v>22140</v>
      </c>
      <c r="H10318" s="5" t="s">
        <v>40407</v>
      </c>
      <c r="I10318" s="5" t="s">
        <v>40408</v>
      </c>
      <c r="J10318" s="5" t="s">
        <v>22143</v>
      </c>
      <c r="K10318" s="6">
        <v>1</v>
      </c>
      <c r="L10318" s="5" t="s">
        <v>21</v>
      </c>
    </row>
    <row r="10319" spans="1:12">
      <c r="A10319" s="4" t="s">
        <v>40409</v>
      </c>
      <c r="B10319" s="5" t="s">
        <v>40410</v>
      </c>
      <c r="C10319" s="7">
        <v>46160.667233796303</v>
      </c>
      <c r="D10319" s="5" t="s">
        <v>22138</v>
      </c>
      <c r="E10319" s="5" t="s">
        <v>22139</v>
      </c>
      <c r="F10319" s="5" t="s">
        <v>2250</v>
      </c>
      <c r="G10319" s="5" t="s">
        <v>22140</v>
      </c>
      <c r="H10319" s="5" t="s">
        <v>40411</v>
      </c>
      <c r="I10319" s="5" t="s">
        <v>29451</v>
      </c>
      <c r="J10319" s="5" t="s">
        <v>22143</v>
      </c>
      <c r="K10319" s="6">
        <v>1</v>
      </c>
      <c r="L10319" s="5" t="s">
        <v>21</v>
      </c>
    </row>
    <row r="10320" spans="1:12">
      <c r="A10320" s="4" t="s">
        <v>40412</v>
      </c>
      <c r="B10320" s="5" t="s">
        <v>40413</v>
      </c>
      <c r="C10320" s="7">
        <v>46160.6656365741</v>
      </c>
      <c r="D10320" s="5" t="s">
        <v>22138</v>
      </c>
      <c r="E10320" s="5" t="s">
        <v>22139</v>
      </c>
      <c r="F10320" s="5" t="s">
        <v>2250</v>
      </c>
      <c r="G10320" s="5" t="s">
        <v>22140</v>
      </c>
      <c r="H10320" s="5" t="s">
        <v>40414</v>
      </c>
      <c r="I10320" s="5" t="s">
        <v>40415</v>
      </c>
      <c r="J10320" s="5" t="s">
        <v>22143</v>
      </c>
      <c r="K10320" s="6">
        <v>1</v>
      </c>
      <c r="L10320" s="5" t="s">
        <v>21</v>
      </c>
    </row>
    <row r="10321" spans="1:12">
      <c r="A10321" s="4" t="s">
        <v>40416</v>
      </c>
      <c r="B10321" s="5" t="s">
        <v>40417</v>
      </c>
      <c r="C10321" s="7">
        <v>46196.585347222201</v>
      </c>
      <c r="D10321" s="5" t="s">
        <v>22138</v>
      </c>
      <c r="E10321" s="5" t="s">
        <v>22139</v>
      </c>
      <c r="F10321" s="5" t="s">
        <v>2250</v>
      </c>
      <c r="G10321" s="5" t="s">
        <v>22140</v>
      </c>
      <c r="H10321" s="5" t="s">
        <v>40418</v>
      </c>
      <c r="I10321" s="5" t="s">
        <v>28079</v>
      </c>
      <c r="J10321" s="5" t="s">
        <v>22143</v>
      </c>
      <c r="K10321" s="6">
        <v>1</v>
      </c>
      <c r="L10321" s="5" t="s">
        <v>21</v>
      </c>
    </row>
    <row r="10322" spans="1:12">
      <c r="A10322" s="4" t="s">
        <v>40419</v>
      </c>
      <c r="B10322" s="5" t="s">
        <v>40420</v>
      </c>
      <c r="C10322" s="7">
        <v>46196.585347222201</v>
      </c>
      <c r="D10322" s="5" t="s">
        <v>22138</v>
      </c>
      <c r="E10322" s="5" t="s">
        <v>22139</v>
      </c>
      <c r="F10322" s="5" t="s">
        <v>2250</v>
      </c>
      <c r="G10322" s="5" t="s">
        <v>22140</v>
      </c>
      <c r="H10322" s="5" t="s">
        <v>40421</v>
      </c>
      <c r="I10322" s="5" t="s">
        <v>22187</v>
      </c>
      <c r="J10322" s="5" t="s">
        <v>22143</v>
      </c>
      <c r="K10322" s="6">
        <v>1</v>
      </c>
      <c r="L10322" s="5" t="s">
        <v>21</v>
      </c>
    </row>
    <row r="10323" spans="1:12">
      <c r="A10323" s="4" t="s">
        <v>40422</v>
      </c>
      <c r="B10323" s="5" t="s">
        <v>40423</v>
      </c>
      <c r="C10323" s="7">
        <v>46196.585347222201</v>
      </c>
      <c r="D10323" s="5" t="s">
        <v>22138</v>
      </c>
      <c r="E10323" s="5" t="s">
        <v>22139</v>
      </c>
      <c r="F10323" s="5" t="s">
        <v>2250</v>
      </c>
      <c r="G10323" s="5" t="s">
        <v>22140</v>
      </c>
      <c r="H10323" s="5" t="s">
        <v>40424</v>
      </c>
      <c r="I10323" s="5" t="s">
        <v>22187</v>
      </c>
      <c r="J10323" s="5" t="s">
        <v>22143</v>
      </c>
      <c r="K10323" s="6">
        <v>1</v>
      </c>
      <c r="L10323" s="5" t="s">
        <v>21</v>
      </c>
    </row>
    <row r="10324" spans="1:12">
      <c r="A10324" s="4" t="s">
        <v>40425</v>
      </c>
      <c r="B10324" s="5" t="s">
        <v>40426</v>
      </c>
      <c r="C10324" s="7">
        <v>46160.665833333303</v>
      </c>
      <c r="D10324" s="5" t="s">
        <v>22138</v>
      </c>
      <c r="E10324" s="5" t="s">
        <v>22139</v>
      </c>
      <c r="F10324" s="5" t="s">
        <v>2250</v>
      </c>
      <c r="G10324" s="5" t="s">
        <v>22140</v>
      </c>
      <c r="H10324" s="5" t="s">
        <v>40427</v>
      </c>
      <c r="I10324" s="5" t="s">
        <v>40428</v>
      </c>
      <c r="J10324" s="5" t="s">
        <v>22143</v>
      </c>
      <c r="K10324" s="6">
        <v>1</v>
      </c>
      <c r="L10324" s="5" t="s">
        <v>21</v>
      </c>
    </row>
    <row r="10325" spans="1:12">
      <c r="A10325" s="4" t="s">
        <v>40429</v>
      </c>
      <c r="B10325" s="5" t="s">
        <v>40430</v>
      </c>
      <c r="C10325" s="7">
        <v>46196.585347222201</v>
      </c>
      <c r="D10325" s="5" t="s">
        <v>22138</v>
      </c>
      <c r="E10325" s="5" t="s">
        <v>22139</v>
      </c>
      <c r="F10325" s="5" t="s">
        <v>2250</v>
      </c>
      <c r="G10325" s="5" t="s">
        <v>22140</v>
      </c>
      <c r="H10325" s="5" t="s">
        <v>40431</v>
      </c>
      <c r="I10325" s="5" t="s">
        <v>40432</v>
      </c>
      <c r="J10325" s="5" t="s">
        <v>22143</v>
      </c>
      <c r="K10325" s="6">
        <v>1</v>
      </c>
      <c r="L10325" s="5" t="s">
        <v>21</v>
      </c>
    </row>
    <row r="10326" spans="1:12">
      <c r="A10326" s="4" t="s">
        <v>40433</v>
      </c>
      <c r="B10326" s="5" t="s">
        <v>40434</v>
      </c>
      <c r="C10326" s="7">
        <v>46160.665891203702</v>
      </c>
      <c r="D10326" s="5" t="s">
        <v>22138</v>
      </c>
      <c r="E10326" s="5" t="s">
        <v>22139</v>
      </c>
      <c r="F10326" s="5" t="s">
        <v>2250</v>
      </c>
      <c r="G10326" s="5" t="s">
        <v>22140</v>
      </c>
      <c r="H10326" s="5" t="s">
        <v>40435</v>
      </c>
      <c r="I10326" s="5" t="s">
        <v>40436</v>
      </c>
      <c r="J10326" s="5" t="s">
        <v>22143</v>
      </c>
      <c r="K10326" s="6">
        <v>1</v>
      </c>
      <c r="L10326" s="5" t="s">
        <v>21</v>
      </c>
    </row>
    <row r="10327" spans="1:12">
      <c r="A10327" s="4" t="s">
        <v>40437</v>
      </c>
      <c r="B10327" s="5" t="s">
        <v>40438</v>
      </c>
      <c r="C10327" s="7">
        <v>46160.665891203702</v>
      </c>
      <c r="D10327" s="5" t="s">
        <v>22138</v>
      </c>
      <c r="E10327" s="5" t="s">
        <v>22139</v>
      </c>
      <c r="F10327" s="5" t="s">
        <v>2250</v>
      </c>
      <c r="G10327" s="5" t="s">
        <v>22140</v>
      </c>
      <c r="H10327" s="5" t="s">
        <v>40439</v>
      </c>
      <c r="I10327" s="5" t="s">
        <v>40440</v>
      </c>
      <c r="J10327" s="5" t="s">
        <v>22143</v>
      </c>
      <c r="K10327" s="6">
        <v>1</v>
      </c>
      <c r="L10327" s="5" t="s">
        <v>21</v>
      </c>
    </row>
    <row r="10328" spans="1:12">
      <c r="A10328" s="4" t="s">
        <v>40441</v>
      </c>
      <c r="B10328" s="5" t="s">
        <v>40442</v>
      </c>
      <c r="C10328" s="7">
        <v>46160.665023148104</v>
      </c>
      <c r="D10328" s="5" t="s">
        <v>22138</v>
      </c>
      <c r="E10328" s="5" t="s">
        <v>22139</v>
      </c>
      <c r="F10328" s="5" t="s">
        <v>2250</v>
      </c>
      <c r="G10328" s="5" t="s">
        <v>22140</v>
      </c>
      <c r="H10328" s="5" t="s">
        <v>40443</v>
      </c>
      <c r="I10328" s="5" t="s">
        <v>40444</v>
      </c>
      <c r="J10328" s="5" t="s">
        <v>22143</v>
      </c>
      <c r="K10328" s="6">
        <v>1</v>
      </c>
      <c r="L10328" s="5" t="s">
        <v>21</v>
      </c>
    </row>
    <row r="10329" spans="1:12">
      <c r="A10329" s="4" t="s">
        <v>40445</v>
      </c>
      <c r="B10329" s="5" t="s">
        <v>40446</v>
      </c>
      <c r="C10329" s="7">
        <v>46160.667939814797</v>
      </c>
      <c r="D10329" s="5" t="s">
        <v>22138</v>
      </c>
      <c r="E10329" s="5" t="s">
        <v>22139</v>
      </c>
      <c r="F10329" s="5" t="s">
        <v>2250</v>
      </c>
      <c r="G10329" s="5" t="s">
        <v>22140</v>
      </c>
      <c r="H10329" s="5" t="s">
        <v>40447</v>
      </c>
      <c r="I10329" s="5" t="s">
        <v>40448</v>
      </c>
      <c r="J10329" s="5" t="s">
        <v>22143</v>
      </c>
      <c r="K10329" s="6">
        <v>1</v>
      </c>
      <c r="L10329" s="5" t="s">
        <v>21</v>
      </c>
    </row>
    <row r="10330" spans="1:12">
      <c r="A10330" s="4" t="s">
        <v>40449</v>
      </c>
      <c r="B10330" s="5" t="s">
        <v>40450</v>
      </c>
      <c r="C10330" s="7">
        <v>46160.668182870402</v>
      </c>
      <c r="D10330" s="5" t="s">
        <v>22138</v>
      </c>
      <c r="E10330" s="5" t="s">
        <v>22139</v>
      </c>
      <c r="F10330" s="5" t="s">
        <v>2250</v>
      </c>
      <c r="G10330" s="5" t="s">
        <v>22140</v>
      </c>
      <c r="H10330" s="5" t="s">
        <v>40451</v>
      </c>
      <c r="I10330" s="5" t="s">
        <v>40452</v>
      </c>
      <c r="J10330" s="5" t="s">
        <v>22143</v>
      </c>
      <c r="K10330" s="6">
        <v>1</v>
      </c>
      <c r="L10330" s="5" t="s">
        <v>21</v>
      </c>
    </row>
    <row r="10331" spans="1:12">
      <c r="A10331" s="4" t="s">
        <v>40453</v>
      </c>
      <c r="B10331" s="5" t="s">
        <v>40454</v>
      </c>
      <c r="C10331" s="7">
        <v>46160.668194444399</v>
      </c>
      <c r="D10331" s="5" t="s">
        <v>22138</v>
      </c>
      <c r="E10331" s="5" t="s">
        <v>22139</v>
      </c>
      <c r="F10331" s="5" t="s">
        <v>2250</v>
      </c>
      <c r="G10331" s="5" t="s">
        <v>22140</v>
      </c>
      <c r="H10331" s="5" t="s">
        <v>40455</v>
      </c>
      <c r="I10331" s="5" t="s">
        <v>40456</v>
      </c>
      <c r="J10331" s="5" t="s">
        <v>22143</v>
      </c>
      <c r="K10331" s="6">
        <v>1</v>
      </c>
      <c r="L10331" s="5" t="s">
        <v>21</v>
      </c>
    </row>
    <row r="10332" spans="1:12">
      <c r="A10332" s="4" t="s">
        <v>40457</v>
      </c>
      <c r="B10332" s="5" t="s">
        <v>40458</v>
      </c>
      <c r="C10332" s="7">
        <v>46196.585347222201</v>
      </c>
      <c r="D10332" s="5" t="s">
        <v>22138</v>
      </c>
      <c r="E10332" s="5" t="s">
        <v>22139</v>
      </c>
      <c r="F10332" s="5" t="s">
        <v>2250</v>
      </c>
      <c r="G10332" s="5" t="s">
        <v>22140</v>
      </c>
      <c r="H10332" s="5" t="s">
        <v>40459</v>
      </c>
      <c r="I10332" s="5" t="s">
        <v>40460</v>
      </c>
      <c r="J10332" s="5" t="s">
        <v>22143</v>
      </c>
      <c r="K10332" s="6">
        <v>1</v>
      </c>
      <c r="L10332" s="5" t="s">
        <v>21</v>
      </c>
    </row>
    <row r="10333" spans="1:12">
      <c r="A10333" s="4" t="s">
        <v>40461</v>
      </c>
      <c r="B10333" s="5" t="s">
        <v>40462</v>
      </c>
      <c r="C10333" s="7">
        <v>46196.585347222201</v>
      </c>
      <c r="D10333" s="5" t="s">
        <v>22138</v>
      </c>
      <c r="E10333" s="5" t="s">
        <v>22139</v>
      </c>
      <c r="F10333" s="5" t="s">
        <v>2250</v>
      </c>
      <c r="G10333" s="5" t="s">
        <v>22140</v>
      </c>
      <c r="H10333" s="5" t="s">
        <v>40463</v>
      </c>
      <c r="I10333" s="5" t="s">
        <v>40464</v>
      </c>
      <c r="J10333" s="5" t="s">
        <v>22143</v>
      </c>
      <c r="K10333" s="6">
        <v>1</v>
      </c>
      <c r="L10333" s="5" t="s">
        <v>21</v>
      </c>
    </row>
    <row r="10334" spans="1:12">
      <c r="A10334" s="4" t="s">
        <v>40465</v>
      </c>
      <c r="B10334" s="5" t="s">
        <v>40466</v>
      </c>
      <c r="C10334" s="7">
        <v>46196.585358796299</v>
      </c>
      <c r="D10334" s="5" t="s">
        <v>22138</v>
      </c>
      <c r="E10334" s="5" t="s">
        <v>22139</v>
      </c>
      <c r="F10334" s="5" t="s">
        <v>2250</v>
      </c>
      <c r="G10334" s="5" t="s">
        <v>22140</v>
      </c>
      <c r="H10334" s="5" t="s">
        <v>40467</v>
      </c>
      <c r="I10334" s="5" t="s">
        <v>40468</v>
      </c>
      <c r="J10334" s="5" t="s">
        <v>22143</v>
      </c>
      <c r="K10334" s="6">
        <v>1</v>
      </c>
      <c r="L10334" s="5" t="s">
        <v>21</v>
      </c>
    </row>
    <row r="10335" spans="1:12">
      <c r="A10335" s="4" t="s">
        <v>40469</v>
      </c>
      <c r="B10335" s="5" t="s">
        <v>40470</v>
      </c>
      <c r="C10335" s="7">
        <v>46196.585358796299</v>
      </c>
      <c r="D10335" s="5" t="s">
        <v>22138</v>
      </c>
      <c r="E10335" s="5" t="s">
        <v>22139</v>
      </c>
      <c r="F10335" s="5" t="s">
        <v>2250</v>
      </c>
      <c r="G10335" s="5" t="s">
        <v>22140</v>
      </c>
      <c r="H10335" s="5" t="s">
        <v>40471</v>
      </c>
      <c r="I10335" s="5" t="s">
        <v>40472</v>
      </c>
      <c r="J10335" s="5" t="s">
        <v>22143</v>
      </c>
      <c r="K10335" s="6">
        <v>1</v>
      </c>
      <c r="L10335" s="5" t="s">
        <v>21</v>
      </c>
    </row>
    <row r="10336" spans="1:12">
      <c r="A10336" s="4" t="s">
        <v>40473</v>
      </c>
      <c r="B10336" s="5" t="s">
        <v>40474</v>
      </c>
      <c r="C10336" s="7">
        <v>46160.6671180556</v>
      </c>
      <c r="D10336" s="5" t="s">
        <v>22138</v>
      </c>
      <c r="E10336" s="5" t="s">
        <v>22139</v>
      </c>
      <c r="F10336" s="5" t="s">
        <v>2250</v>
      </c>
      <c r="G10336" s="5" t="s">
        <v>22140</v>
      </c>
      <c r="H10336" s="5" t="s">
        <v>40475</v>
      </c>
      <c r="I10336" s="5" t="s">
        <v>40476</v>
      </c>
      <c r="J10336" s="5" t="s">
        <v>22143</v>
      </c>
      <c r="K10336" s="6">
        <v>1</v>
      </c>
      <c r="L10336" s="5" t="s">
        <v>21</v>
      </c>
    </row>
    <row r="10337" spans="1:12">
      <c r="A10337" s="4" t="s">
        <v>40477</v>
      </c>
      <c r="B10337" s="5" t="s">
        <v>40478</v>
      </c>
      <c r="C10337" s="7">
        <v>46196.585358796299</v>
      </c>
      <c r="D10337" s="5" t="s">
        <v>22138</v>
      </c>
      <c r="E10337" s="5" t="s">
        <v>22139</v>
      </c>
      <c r="F10337" s="5" t="s">
        <v>2250</v>
      </c>
      <c r="G10337" s="5" t="s">
        <v>22140</v>
      </c>
      <c r="H10337" s="5" t="s">
        <v>40479</v>
      </c>
      <c r="I10337" s="5" t="s">
        <v>40480</v>
      </c>
      <c r="J10337" s="5" t="s">
        <v>22143</v>
      </c>
      <c r="K10337" s="6">
        <v>1</v>
      </c>
      <c r="L10337" s="5" t="s">
        <v>21</v>
      </c>
    </row>
    <row r="10338" spans="1:12">
      <c r="A10338" s="4" t="s">
        <v>40481</v>
      </c>
      <c r="B10338" s="5" t="s">
        <v>40482</v>
      </c>
      <c r="C10338" s="7">
        <v>46196.585358796299</v>
      </c>
      <c r="D10338" s="5" t="s">
        <v>22138</v>
      </c>
      <c r="E10338" s="5" t="s">
        <v>22139</v>
      </c>
      <c r="F10338" s="5" t="s">
        <v>2250</v>
      </c>
      <c r="G10338" s="5" t="s">
        <v>22140</v>
      </c>
      <c r="H10338" s="5" t="s">
        <v>40483</v>
      </c>
      <c r="I10338" s="5" t="s">
        <v>40484</v>
      </c>
      <c r="J10338" s="5" t="s">
        <v>22143</v>
      </c>
      <c r="K10338" s="6">
        <v>1</v>
      </c>
      <c r="L10338" s="5" t="s">
        <v>21</v>
      </c>
    </row>
    <row r="10339" spans="1:12">
      <c r="A10339" s="4" t="s">
        <v>40485</v>
      </c>
      <c r="B10339" s="5" t="s">
        <v>40486</v>
      </c>
      <c r="C10339" s="7">
        <v>46196.585358796299</v>
      </c>
      <c r="D10339" s="5" t="s">
        <v>22138</v>
      </c>
      <c r="E10339" s="5" t="s">
        <v>22139</v>
      </c>
      <c r="F10339" s="5" t="s">
        <v>2250</v>
      </c>
      <c r="G10339" s="5" t="s">
        <v>22140</v>
      </c>
      <c r="H10339" s="5" t="s">
        <v>40487</v>
      </c>
      <c r="I10339" s="5" t="s">
        <v>22203</v>
      </c>
      <c r="J10339" s="5" t="s">
        <v>22143</v>
      </c>
      <c r="K10339" s="6">
        <v>1</v>
      </c>
      <c r="L10339" s="5" t="s">
        <v>21</v>
      </c>
    </row>
    <row r="10340" spans="1:12">
      <c r="A10340" s="4" t="s">
        <v>40488</v>
      </c>
      <c r="B10340" s="5" t="s">
        <v>40489</v>
      </c>
      <c r="C10340" s="7">
        <v>46196.585358796299</v>
      </c>
      <c r="D10340" s="5" t="s">
        <v>22138</v>
      </c>
      <c r="E10340" s="5" t="s">
        <v>22139</v>
      </c>
      <c r="F10340" s="5" t="s">
        <v>2250</v>
      </c>
      <c r="G10340" s="5" t="s">
        <v>22140</v>
      </c>
      <c r="H10340" s="5" t="s">
        <v>40490</v>
      </c>
      <c r="I10340" s="5" t="s">
        <v>33000</v>
      </c>
      <c r="J10340" s="5" t="s">
        <v>22143</v>
      </c>
      <c r="K10340" s="6">
        <v>1</v>
      </c>
      <c r="L10340" s="5" t="s">
        <v>21</v>
      </c>
    </row>
    <row r="10341" spans="1:12">
      <c r="A10341" s="4" t="s">
        <v>40491</v>
      </c>
      <c r="B10341" s="5" t="s">
        <v>40492</v>
      </c>
      <c r="C10341" s="7">
        <v>46196.585358796299</v>
      </c>
      <c r="D10341" s="5" t="s">
        <v>22138</v>
      </c>
      <c r="E10341" s="5" t="s">
        <v>22139</v>
      </c>
      <c r="F10341" s="5" t="s">
        <v>2250</v>
      </c>
      <c r="G10341" s="5" t="s">
        <v>22140</v>
      </c>
      <c r="H10341" s="5" t="s">
        <v>40493</v>
      </c>
      <c r="I10341" s="5" t="s">
        <v>34020</v>
      </c>
      <c r="J10341" s="5" t="s">
        <v>22143</v>
      </c>
      <c r="K10341" s="6">
        <v>1</v>
      </c>
      <c r="L10341" s="5" t="s">
        <v>21</v>
      </c>
    </row>
    <row r="10342" spans="1:12">
      <c r="A10342" s="4" t="s">
        <v>40494</v>
      </c>
      <c r="B10342" s="5" t="s">
        <v>40495</v>
      </c>
      <c r="C10342" s="7">
        <v>46160.665243055599</v>
      </c>
      <c r="D10342" s="5" t="s">
        <v>22138</v>
      </c>
      <c r="E10342" s="5" t="s">
        <v>22139</v>
      </c>
      <c r="F10342" s="5" t="s">
        <v>2250</v>
      </c>
      <c r="G10342" s="5" t="s">
        <v>22140</v>
      </c>
      <c r="H10342" s="5" t="s">
        <v>40496</v>
      </c>
      <c r="I10342" s="5" t="s">
        <v>40497</v>
      </c>
      <c r="J10342" s="5" t="s">
        <v>22143</v>
      </c>
      <c r="K10342" s="6">
        <v>1</v>
      </c>
      <c r="L10342" s="5" t="s">
        <v>21</v>
      </c>
    </row>
    <row r="10343" spans="1:12">
      <c r="A10343" s="4" t="s">
        <v>40498</v>
      </c>
      <c r="B10343" s="5" t="s">
        <v>40499</v>
      </c>
      <c r="C10343" s="7">
        <v>46196.585370370398</v>
      </c>
      <c r="D10343" s="5" t="s">
        <v>22138</v>
      </c>
      <c r="E10343" s="5" t="s">
        <v>22139</v>
      </c>
      <c r="F10343" s="5" t="s">
        <v>2250</v>
      </c>
      <c r="G10343" s="5" t="s">
        <v>22140</v>
      </c>
      <c r="H10343" s="5" t="s">
        <v>40500</v>
      </c>
      <c r="I10343" s="5" t="s">
        <v>40501</v>
      </c>
      <c r="J10343" s="5" t="s">
        <v>22143</v>
      </c>
      <c r="K10343" s="6">
        <v>1</v>
      </c>
      <c r="L10343" s="5" t="s">
        <v>21</v>
      </c>
    </row>
    <row r="10344" spans="1:12">
      <c r="A10344" s="4" t="s">
        <v>40502</v>
      </c>
      <c r="B10344" s="5" t="s">
        <v>40503</v>
      </c>
      <c r="C10344" s="7">
        <v>46196.585370370398</v>
      </c>
      <c r="D10344" s="5" t="s">
        <v>22138</v>
      </c>
      <c r="E10344" s="5" t="s">
        <v>22139</v>
      </c>
      <c r="F10344" s="5" t="s">
        <v>2250</v>
      </c>
      <c r="G10344" s="5" t="s">
        <v>22140</v>
      </c>
      <c r="H10344" s="5" t="s">
        <v>40504</v>
      </c>
      <c r="I10344" s="5" t="s">
        <v>22187</v>
      </c>
      <c r="J10344" s="5" t="s">
        <v>22143</v>
      </c>
      <c r="K10344" s="6">
        <v>1</v>
      </c>
      <c r="L10344" s="5" t="s">
        <v>21</v>
      </c>
    </row>
    <row r="10345" spans="1:12">
      <c r="A10345" s="4" t="s">
        <v>40505</v>
      </c>
      <c r="B10345" s="5" t="s">
        <v>40506</v>
      </c>
      <c r="C10345" s="7">
        <v>46196.585370370398</v>
      </c>
      <c r="D10345" s="5" t="s">
        <v>22138</v>
      </c>
      <c r="E10345" s="5" t="s">
        <v>22139</v>
      </c>
      <c r="F10345" s="5" t="s">
        <v>2250</v>
      </c>
      <c r="G10345" s="5" t="s">
        <v>22140</v>
      </c>
      <c r="H10345" s="5" t="s">
        <v>40507</v>
      </c>
      <c r="I10345" s="5" t="s">
        <v>40432</v>
      </c>
      <c r="J10345" s="5" t="s">
        <v>22143</v>
      </c>
      <c r="K10345" s="6">
        <v>1</v>
      </c>
      <c r="L10345" s="5" t="s">
        <v>21</v>
      </c>
    </row>
    <row r="10346" spans="1:12">
      <c r="A10346" s="4" t="s">
        <v>40508</v>
      </c>
      <c r="B10346" s="5" t="s">
        <v>40509</v>
      </c>
      <c r="C10346" s="7">
        <v>46196.585370370398</v>
      </c>
      <c r="D10346" s="5" t="s">
        <v>22138</v>
      </c>
      <c r="E10346" s="5" t="s">
        <v>22139</v>
      </c>
      <c r="F10346" s="5" t="s">
        <v>2250</v>
      </c>
      <c r="G10346" s="5" t="s">
        <v>22140</v>
      </c>
      <c r="H10346" s="5" t="s">
        <v>40510</v>
      </c>
      <c r="I10346" s="5" t="s">
        <v>22155</v>
      </c>
      <c r="J10346" s="5" t="s">
        <v>22143</v>
      </c>
      <c r="K10346" s="6">
        <v>1</v>
      </c>
      <c r="L10346" s="5" t="s">
        <v>21</v>
      </c>
    </row>
    <row r="10347" spans="1:12">
      <c r="A10347" s="4" t="s">
        <v>40511</v>
      </c>
      <c r="B10347" s="5" t="s">
        <v>40512</v>
      </c>
      <c r="C10347" s="7">
        <v>46196.585370370398</v>
      </c>
      <c r="D10347" s="5" t="s">
        <v>22138</v>
      </c>
      <c r="E10347" s="5" t="s">
        <v>22139</v>
      </c>
      <c r="F10347" s="5" t="s">
        <v>2250</v>
      </c>
      <c r="G10347" s="5" t="s">
        <v>22140</v>
      </c>
      <c r="H10347" s="5" t="s">
        <v>40513</v>
      </c>
      <c r="I10347" s="5" t="s">
        <v>33090</v>
      </c>
      <c r="J10347" s="5" t="s">
        <v>22143</v>
      </c>
      <c r="K10347" s="6">
        <v>1</v>
      </c>
      <c r="L10347" s="5" t="s">
        <v>21</v>
      </c>
    </row>
    <row r="10348" spans="1:12">
      <c r="A10348" s="4" t="s">
        <v>40514</v>
      </c>
      <c r="B10348" s="5" t="s">
        <v>40515</v>
      </c>
      <c r="C10348" s="7">
        <v>46196.585370370398</v>
      </c>
      <c r="D10348" s="5" t="s">
        <v>22138</v>
      </c>
      <c r="E10348" s="5" t="s">
        <v>22139</v>
      </c>
      <c r="F10348" s="5" t="s">
        <v>2250</v>
      </c>
      <c r="G10348" s="5" t="s">
        <v>22140</v>
      </c>
      <c r="H10348" s="5" t="s">
        <v>40516</v>
      </c>
      <c r="I10348" s="5" t="s">
        <v>40517</v>
      </c>
      <c r="J10348" s="5" t="s">
        <v>22143</v>
      </c>
      <c r="K10348" s="6">
        <v>1</v>
      </c>
      <c r="L10348" s="5" t="s">
        <v>21</v>
      </c>
    </row>
    <row r="10349" spans="1:12">
      <c r="A10349" s="4" t="s">
        <v>40518</v>
      </c>
      <c r="B10349" s="5" t="s">
        <v>40519</v>
      </c>
      <c r="C10349" s="7">
        <v>46196.585381944402</v>
      </c>
      <c r="D10349" s="5" t="s">
        <v>22138</v>
      </c>
      <c r="E10349" s="5" t="s">
        <v>22139</v>
      </c>
      <c r="F10349" s="5" t="s">
        <v>2250</v>
      </c>
      <c r="G10349" s="5" t="s">
        <v>22140</v>
      </c>
      <c r="H10349" s="5" t="s">
        <v>40520</v>
      </c>
      <c r="I10349" s="5" t="s">
        <v>32983</v>
      </c>
      <c r="J10349" s="5" t="s">
        <v>22143</v>
      </c>
      <c r="K10349" s="6">
        <v>1</v>
      </c>
      <c r="L10349" s="5" t="s">
        <v>21</v>
      </c>
    </row>
    <row r="10350" spans="1:12">
      <c r="A10350" s="4" t="s">
        <v>40521</v>
      </c>
      <c r="B10350" s="5" t="s">
        <v>40522</v>
      </c>
      <c r="C10350" s="7">
        <v>46196.585381944402</v>
      </c>
      <c r="D10350" s="5" t="s">
        <v>22138</v>
      </c>
      <c r="E10350" s="5" t="s">
        <v>22139</v>
      </c>
      <c r="F10350" s="5" t="s">
        <v>2250</v>
      </c>
      <c r="G10350" s="5" t="s">
        <v>22140</v>
      </c>
      <c r="H10350" s="5" t="s">
        <v>40523</v>
      </c>
      <c r="I10350" s="5" t="s">
        <v>28071</v>
      </c>
      <c r="J10350" s="5" t="s">
        <v>22143</v>
      </c>
      <c r="K10350" s="6">
        <v>1</v>
      </c>
      <c r="L10350" s="5" t="s">
        <v>21</v>
      </c>
    </row>
    <row r="10351" spans="1:12">
      <c r="A10351" s="4" t="s">
        <v>40524</v>
      </c>
      <c r="B10351" s="5" t="s">
        <v>40525</v>
      </c>
      <c r="C10351" s="7">
        <v>46196.585381944402</v>
      </c>
      <c r="D10351" s="5" t="s">
        <v>22138</v>
      </c>
      <c r="E10351" s="5" t="s">
        <v>22139</v>
      </c>
      <c r="F10351" s="5" t="s">
        <v>2250</v>
      </c>
      <c r="G10351" s="5" t="s">
        <v>22140</v>
      </c>
      <c r="H10351" s="5" t="s">
        <v>40526</v>
      </c>
      <c r="I10351" s="5" t="s">
        <v>33011</v>
      </c>
      <c r="J10351" s="5" t="s">
        <v>22143</v>
      </c>
      <c r="K10351" s="6">
        <v>1</v>
      </c>
      <c r="L10351" s="5" t="s">
        <v>21</v>
      </c>
    </row>
    <row r="10352" spans="1:12">
      <c r="A10352" s="4" t="s">
        <v>40527</v>
      </c>
      <c r="B10352" s="5" t="s">
        <v>40528</v>
      </c>
      <c r="C10352" s="7">
        <v>46196.585381944402</v>
      </c>
      <c r="D10352" s="5" t="s">
        <v>22138</v>
      </c>
      <c r="E10352" s="5" t="s">
        <v>22139</v>
      </c>
      <c r="F10352" s="5" t="s">
        <v>2250</v>
      </c>
      <c r="G10352" s="5" t="s">
        <v>22140</v>
      </c>
      <c r="H10352" s="5" t="s">
        <v>40529</v>
      </c>
      <c r="I10352" s="5" t="s">
        <v>22195</v>
      </c>
      <c r="J10352" s="5" t="s">
        <v>22143</v>
      </c>
      <c r="K10352" s="6">
        <v>1</v>
      </c>
      <c r="L10352" s="5" t="s">
        <v>21</v>
      </c>
    </row>
    <row r="10353" spans="1:12">
      <c r="A10353" s="4" t="s">
        <v>40530</v>
      </c>
      <c r="B10353" s="5" t="s">
        <v>40531</v>
      </c>
      <c r="C10353" s="7">
        <v>46196.585381944402</v>
      </c>
      <c r="D10353" s="5" t="s">
        <v>22138</v>
      </c>
      <c r="E10353" s="5" t="s">
        <v>22139</v>
      </c>
      <c r="F10353" s="5" t="s">
        <v>2250</v>
      </c>
      <c r="G10353" s="5" t="s">
        <v>22140</v>
      </c>
      <c r="H10353" s="5" t="s">
        <v>40532</v>
      </c>
      <c r="I10353" s="5" t="s">
        <v>28075</v>
      </c>
      <c r="J10353" s="5" t="s">
        <v>22143</v>
      </c>
      <c r="K10353" s="6">
        <v>1</v>
      </c>
      <c r="L10353" s="5" t="s">
        <v>21</v>
      </c>
    </row>
    <row r="10354" spans="1:12">
      <c r="A10354" s="4" t="s">
        <v>40533</v>
      </c>
      <c r="B10354" s="5" t="s">
        <v>40534</v>
      </c>
      <c r="C10354" s="7">
        <v>46196.585381944402</v>
      </c>
      <c r="D10354" s="5" t="s">
        <v>22138</v>
      </c>
      <c r="E10354" s="5" t="s">
        <v>22139</v>
      </c>
      <c r="F10354" s="5" t="s">
        <v>2250</v>
      </c>
      <c r="G10354" s="5" t="s">
        <v>22140</v>
      </c>
      <c r="H10354" s="5" t="s">
        <v>40535</v>
      </c>
      <c r="I10354" s="5" t="s">
        <v>25713</v>
      </c>
      <c r="J10354" s="5" t="s">
        <v>22143</v>
      </c>
      <c r="K10354" s="6">
        <v>1</v>
      </c>
      <c r="L10354" s="5" t="s">
        <v>21</v>
      </c>
    </row>
    <row r="10355" spans="1:12">
      <c r="A10355" s="4" t="s">
        <v>40536</v>
      </c>
      <c r="B10355" s="5" t="s">
        <v>40537</v>
      </c>
      <c r="C10355" s="7">
        <v>46160.665254629603</v>
      </c>
      <c r="D10355" s="5" t="s">
        <v>22138</v>
      </c>
      <c r="E10355" s="5" t="s">
        <v>22139</v>
      </c>
      <c r="F10355" s="5" t="s">
        <v>2250</v>
      </c>
      <c r="G10355" s="5" t="s">
        <v>22140</v>
      </c>
      <c r="H10355" s="5" t="s">
        <v>40538</v>
      </c>
      <c r="I10355" s="5" t="s">
        <v>40539</v>
      </c>
      <c r="J10355" s="5" t="s">
        <v>22143</v>
      </c>
      <c r="K10355" s="6">
        <v>1</v>
      </c>
      <c r="L10355" s="5" t="s">
        <v>21</v>
      </c>
    </row>
    <row r="10356" spans="1:12">
      <c r="A10356" s="4" t="s">
        <v>40540</v>
      </c>
      <c r="B10356" s="5" t="s">
        <v>40541</v>
      </c>
      <c r="C10356" s="7">
        <v>46160.664340277799</v>
      </c>
      <c r="D10356" s="5" t="s">
        <v>22138</v>
      </c>
      <c r="E10356" s="5" t="s">
        <v>22139</v>
      </c>
      <c r="F10356" s="5" t="s">
        <v>2250</v>
      </c>
      <c r="G10356" s="5" t="s">
        <v>22140</v>
      </c>
      <c r="H10356" s="5" t="s">
        <v>40542</v>
      </c>
      <c r="I10356" s="5" t="s">
        <v>40543</v>
      </c>
      <c r="J10356" s="5" t="s">
        <v>22143</v>
      </c>
      <c r="K10356" s="6">
        <v>1</v>
      </c>
      <c r="L10356" s="5" t="s">
        <v>21</v>
      </c>
    </row>
    <row r="10357" spans="1:12">
      <c r="A10357" s="4" t="s">
        <v>40544</v>
      </c>
      <c r="B10357" s="5" t="s">
        <v>40545</v>
      </c>
      <c r="C10357" s="7">
        <v>46196.585381944402</v>
      </c>
      <c r="D10357" s="5" t="s">
        <v>22138</v>
      </c>
      <c r="E10357" s="5" t="s">
        <v>22139</v>
      </c>
      <c r="F10357" s="5" t="s">
        <v>2250</v>
      </c>
      <c r="G10357" s="5" t="s">
        <v>22140</v>
      </c>
      <c r="H10357" s="5" t="s">
        <v>40546</v>
      </c>
      <c r="I10357" s="5" t="s">
        <v>33856</v>
      </c>
      <c r="J10357" s="5" t="s">
        <v>22143</v>
      </c>
      <c r="K10357" s="6">
        <v>1</v>
      </c>
      <c r="L10357" s="5" t="s">
        <v>21</v>
      </c>
    </row>
    <row r="10358" spans="1:12">
      <c r="A10358" s="4" t="s">
        <v>40547</v>
      </c>
      <c r="B10358" s="5" t="s">
        <v>40548</v>
      </c>
      <c r="C10358" s="7">
        <v>46196.5853935185</v>
      </c>
      <c r="D10358" s="5" t="s">
        <v>22138</v>
      </c>
      <c r="E10358" s="5" t="s">
        <v>22139</v>
      </c>
      <c r="F10358" s="5" t="s">
        <v>2250</v>
      </c>
      <c r="G10358" s="5" t="s">
        <v>22140</v>
      </c>
      <c r="H10358" s="5" t="s">
        <v>40549</v>
      </c>
      <c r="I10358" s="5" t="s">
        <v>33856</v>
      </c>
      <c r="J10358" s="5" t="s">
        <v>22143</v>
      </c>
      <c r="K10358" s="6">
        <v>1</v>
      </c>
      <c r="L10358" s="5" t="s">
        <v>21</v>
      </c>
    </row>
    <row r="10359" spans="1:12">
      <c r="A10359" s="4" t="s">
        <v>40550</v>
      </c>
      <c r="B10359" s="5" t="s">
        <v>40551</v>
      </c>
      <c r="C10359" s="7">
        <v>46196.5853935185</v>
      </c>
      <c r="D10359" s="5" t="s">
        <v>22138</v>
      </c>
      <c r="E10359" s="5" t="s">
        <v>22139</v>
      </c>
      <c r="F10359" s="5" t="s">
        <v>2250</v>
      </c>
      <c r="G10359" s="5" t="s">
        <v>22140</v>
      </c>
      <c r="H10359" s="5" t="s">
        <v>40552</v>
      </c>
      <c r="I10359" s="5" t="s">
        <v>28934</v>
      </c>
      <c r="J10359" s="5" t="s">
        <v>22143</v>
      </c>
      <c r="K10359" s="6">
        <v>1</v>
      </c>
      <c r="L10359" s="5" t="s">
        <v>21</v>
      </c>
    </row>
    <row r="10360" spans="1:12">
      <c r="A10360" s="4" t="s">
        <v>40553</v>
      </c>
      <c r="B10360" s="5" t="s">
        <v>40554</v>
      </c>
      <c r="C10360" s="7">
        <v>46196.5853935185</v>
      </c>
      <c r="D10360" s="5" t="s">
        <v>22138</v>
      </c>
      <c r="E10360" s="5" t="s">
        <v>22139</v>
      </c>
      <c r="F10360" s="5" t="s">
        <v>2250</v>
      </c>
      <c r="G10360" s="5" t="s">
        <v>22140</v>
      </c>
      <c r="H10360" s="5" t="s">
        <v>40555</v>
      </c>
      <c r="I10360" s="5" t="s">
        <v>28079</v>
      </c>
      <c r="J10360" s="5" t="s">
        <v>22143</v>
      </c>
      <c r="K10360" s="6">
        <v>1</v>
      </c>
      <c r="L10360" s="5" t="s">
        <v>21</v>
      </c>
    </row>
    <row r="10361" spans="1:12">
      <c r="A10361" s="4" t="s">
        <v>40556</v>
      </c>
      <c r="B10361" s="5" t="s">
        <v>40557</v>
      </c>
      <c r="C10361" s="7">
        <v>46196.5853935185</v>
      </c>
      <c r="D10361" s="5" t="s">
        <v>22138</v>
      </c>
      <c r="E10361" s="5" t="s">
        <v>22139</v>
      </c>
      <c r="F10361" s="5" t="s">
        <v>2250</v>
      </c>
      <c r="G10361" s="5" t="s">
        <v>22140</v>
      </c>
      <c r="H10361" s="5" t="s">
        <v>40558</v>
      </c>
      <c r="I10361" s="5" t="s">
        <v>22155</v>
      </c>
      <c r="J10361" s="5" t="s">
        <v>22143</v>
      </c>
      <c r="K10361" s="6">
        <v>1</v>
      </c>
      <c r="L10361" s="5" t="s">
        <v>21</v>
      </c>
    </row>
    <row r="10362" spans="1:12">
      <c r="A10362" s="4" t="s">
        <v>40559</v>
      </c>
      <c r="B10362" s="5" t="s">
        <v>40560</v>
      </c>
      <c r="C10362" s="7">
        <v>46196.5853935185</v>
      </c>
      <c r="D10362" s="5" t="s">
        <v>22138</v>
      </c>
      <c r="E10362" s="5" t="s">
        <v>22139</v>
      </c>
      <c r="F10362" s="5" t="s">
        <v>2250</v>
      </c>
      <c r="G10362" s="5" t="s">
        <v>22140</v>
      </c>
      <c r="H10362" s="5" t="s">
        <v>40561</v>
      </c>
      <c r="I10362" s="5" t="s">
        <v>34079</v>
      </c>
      <c r="J10362" s="5" t="s">
        <v>22143</v>
      </c>
      <c r="K10362" s="6">
        <v>1</v>
      </c>
      <c r="L10362" s="5" t="s">
        <v>21</v>
      </c>
    </row>
    <row r="10363" spans="1:12">
      <c r="A10363" s="4" t="s">
        <v>40562</v>
      </c>
      <c r="B10363" s="5" t="s">
        <v>40563</v>
      </c>
      <c r="C10363" s="7">
        <v>46196.5853935185</v>
      </c>
      <c r="D10363" s="5" t="s">
        <v>22138</v>
      </c>
      <c r="E10363" s="5" t="s">
        <v>22139</v>
      </c>
      <c r="F10363" s="5" t="s">
        <v>2250</v>
      </c>
      <c r="G10363" s="5" t="s">
        <v>22140</v>
      </c>
      <c r="H10363" s="5" t="s">
        <v>40564</v>
      </c>
      <c r="I10363" s="5" t="s">
        <v>40565</v>
      </c>
      <c r="J10363" s="5" t="s">
        <v>22143</v>
      </c>
      <c r="K10363" s="6">
        <v>1</v>
      </c>
      <c r="L10363" s="5" t="s">
        <v>21</v>
      </c>
    </row>
    <row r="10364" spans="1:12">
      <c r="A10364" s="4" t="s">
        <v>40566</v>
      </c>
      <c r="B10364" s="5" t="s">
        <v>40567</v>
      </c>
      <c r="C10364" s="7">
        <v>46160.665717592601</v>
      </c>
      <c r="D10364" s="5" t="s">
        <v>22138</v>
      </c>
      <c r="E10364" s="5" t="s">
        <v>22139</v>
      </c>
      <c r="F10364" s="5" t="s">
        <v>2250</v>
      </c>
      <c r="G10364" s="5" t="s">
        <v>22140</v>
      </c>
      <c r="H10364" s="5" t="s">
        <v>40568</v>
      </c>
      <c r="I10364" s="5" t="s">
        <v>25740</v>
      </c>
      <c r="J10364" s="5" t="s">
        <v>22143</v>
      </c>
      <c r="K10364" s="6">
        <v>1</v>
      </c>
      <c r="L10364" s="5" t="s">
        <v>21</v>
      </c>
    </row>
    <row r="10365" spans="1:12">
      <c r="A10365" s="4" t="s">
        <v>40569</v>
      </c>
      <c r="B10365" s="5" t="s">
        <v>40570</v>
      </c>
      <c r="C10365" s="7">
        <v>46196.5853935185</v>
      </c>
      <c r="D10365" s="5" t="s">
        <v>22138</v>
      </c>
      <c r="E10365" s="5" t="s">
        <v>22139</v>
      </c>
      <c r="F10365" s="5" t="s">
        <v>2250</v>
      </c>
      <c r="G10365" s="5" t="s">
        <v>22140</v>
      </c>
      <c r="H10365" s="5" t="s">
        <v>40571</v>
      </c>
      <c r="I10365" s="5" t="s">
        <v>40572</v>
      </c>
      <c r="J10365" s="5" t="s">
        <v>22143</v>
      </c>
      <c r="K10365" s="6">
        <v>1</v>
      </c>
      <c r="L10365" s="5" t="s">
        <v>21</v>
      </c>
    </row>
    <row r="10366" spans="1:12">
      <c r="A10366" s="4" t="s">
        <v>40573</v>
      </c>
      <c r="B10366" s="5" t="s">
        <v>40574</v>
      </c>
      <c r="C10366" s="7">
        <v>46196.585405092599</v>
      </c>
      <c r="D10366" s="5" t="s">
        <v>22138</v>
      </c>
      <c r="E10366" s="5" t="s">
        <v>22139</v>
      </c>
      <c r="F10366" s="5" t="s">
        <v>2250</v>
      </c>
      <c r="G10366" s="5" t="s">
        <v>22140</v>
      </c>
      <c r="H10366" s="5" t="s">
        <v>40575</v>
      </c>
      <c r="I10366" s="5" t="s">
        <v>25736</v>
      </c>
      <c r="J10366" s="5" t="s">
        <v>22143</v>
      </c>
      <c r="K10366" s="6">
        <v>1</v>
      </c>
      <c r="L10366" s="5" t="s">
        <v>21</v>
      </c>
    </row>
    <row r="10367" spans="1:12">
      <c r="A10367" s="4" t="s">
        <v>40576</v>
      </c>
      <c r="B10367" s="5" t="s">
        <v>40577</v>
      </c>
      <c r="C10367" s="7">
        <v>46160.665254629603</v>
      </c>
      <c r="D10367" s="5" t="s">
        <v>22138</v>
      </c>
      <c r="E10367" s="5" t="s">
        <v>22139</v>
      </c>
      <c r="F10367" s="5" t="s">
        <v>2250</v>
      </c>
      <c r="G10367" s="5" t="s">
        <v>22140</v>
      </c>
      <c r="H10367" s="5" t="s">
        <v>40578</v>
      </c>
      <c r="I10367" s="5" t="s">
        <v>40579</v>
      </c>
      <c r="J10367" s="5" t="s">
        <v>22143</v>
      </c>
      <c r="K10367" s="6">
        <v>1</v>
      </c>
      <c r="L10367" s="5" t="s">
        <v>21</v>
      </c>
    </row>
    <row r="10368" spans="1:12">
      <c r="A10368" s="4" t="s">
        <v>40580</v>
      </c>
      <c r="B10368" s="5" t="s">
        <v>40581</v>
      </c>
      <c r="C10368" s="7">
        <v>46196.585405092599</v>
      </c>
      <c r="D10368" s="5" t="s">
        <v>22138</v>
      </c>
      <c r="E10368" s="5" t="s">
        <v>22139</v>
      </c>
      <c r="F10368" s="5" t="s">
        <v>2250</v>
      </c>
      <c r="G10368" s="5" t="s">
        <v>22140</v>
      </c>
      <c r="H10368" s="5" t="s">
        <v>40582</v>
      </c>
      <c r="I10368" s="5" t="s">
        <v>40572</v>
      </c>
      <c r="J10368" s="5" t="s">
        <v>22143</v>
      </c>
      <c r="K10368" s="6">
        <v>1</v>
      </c>
      <c r="L10368" s="5" t="s">
        <v>21</v>
      </c>
    </row>
    <row r="10369" spans="1:12">
      <c r="A10369" s="4" t="s">
        <v>40583</v>
      </c>
      <c r="B10369" s="5" t="s">
        <v>40584</v>
      </c>
      <c r="C10369" s="7">
        <v>46196.585405092599</v>
      </c>
      <c r="D10369" s="5" t="s">
        <v>22138</v>
      </c>
      <c r="E10369" s="5" t="s">
        <v>22139</v>
      </c>
      <c r="F10369" s="5" t="s">
        <v>2250</v>
      </c>
      <c r="G10369" s="5" t="s">
        <v>22140</v>
      </c>
      <c r="H10369" s="5" t="s">
        <v>40585</v>
      </c>
      <c r="I10369" s="5" t="s">
        <v>22155</v>
      </c>
      <c r="J10369" s="5" t="s">
        <v>22143</v>
      </c>
      <c r="K10369" s="6">
        <v>1</v>
      </c>
      <c r="L10369" s="5" t="s">
        <v>21</v>
      </c>
    </row>
    <row r="10370" spans="1:12">
      <c r="A10370" s="4" t="s">
        <v>40586</v>
      </c>
      <c r="B10370" s="5" t="s">
        <v>40587</v>
      </c>
      <c r="C10370" s="7">
        <v>46196.585405092599</v>
      </c>
      <c r="D10370" s="5" t="s">
        <v>22138</v>
      </c>
      <c r="E10370" s="5" t="s">
        <v>22139</v>
      </c>
      <c r="F10370" s="5" t="s">
        <v>2250</v>
      </c>
      <c r="G10370" s="5" t="s">
        <v>22140</v>
      </c>
      <c r="H10370" s="5" t="s">
        <v>40588</v>
      </c>
      <c r="I10370" s="5" t="s">
        <v>28090</v>
      </c>
      <c r="J10370" s="5" t="s">
        <v>22143</v>
      </c>
      <c r="K10370" s="6">
        <v>1</v>
      </c>
      <c r="L10370" s="5" t="s">
        <v>21</v>
      </c>
    </row>
    <row r="10371" spans="1:12">
      <c r="A10371" s="4" t="s">
        <v>40589</v>
      </c>
      <c r="B10371" s="5" t="s">
        <v>40590</v>
      </c>
      <c r="C10371" s="7">
        <v>46196.585405092599</v>
      </c>
      <c r="D10371" s="5" t="s">
        <v>22138</v>
      </c>
      <c r="E10371" s="5" t="s">
        <v>22139</v>
      </c>
      <c r="F10371" s="5" t="s">
        <v>2250</v>
      </c>
      <c r="G10371" s="5" t="s">
        <v>22140</v>
      </c>
      <c r="H10371" s="5" t="s">
        <v>40591</v>
      </c>
      <c r="I10371" s="5" t="s">
        <v>22195</v>
      </c>
      <c r="J10371" s="5" t="s">
        <v>22143</v>
      </c>
      <c r="K10371" s="6">
        <v>1</v>
      </c>
      <c r="L10371" s="5" t="s">
        <v>21</v>
      </c>
    </row>
    <row r="10372" spans="1:12">
      <c r="A10372" s="4" t="s">
        <v>40592</v>
      </c>
      <c r="B10372" s="5" t="s">
        <v>40593</v>
      </c>
      <c r="C10372" s="7">
        <v>46196.585405092599</v>
      </c>
      <c r="D10372" s="5" t="s">
        <v>22138</v>
      </c>
      <c r="E10372" s="5" t="s">
        <v>22139</v>
      </c>
      <c r="F10372" s="5" t="s">
        <v>2250</v>
      </c>
      <c r="G10372" s="5" t="s">
        <v>22140</v>
      </c>
      <c r="H10372" s="5" t="s">
        <v>40594</v>
      </c>
      <c r="I10372" s="5" t="s">
        <v>22199</v>
      </c>
      <c r="J10372" s="5" t="s">
        <v>22143</v>
      </c>
      <c r="K10372" s="6">
        <v>1</v>
      </c>
      <c r="L10372" s="5" t="s">
        <v>21</v>
      </c>
    </row>
    <row r="10373" spans="1:12">
      <c r="A10373" s="4" t="s">
        <v>40595</v>
      </c>
      <c r="B10373" s="5" t="s">
        <v>40596</v>
      </c>
      <c r="C10373" s="7">
        <v>46196.585416666698</v>
      </c>
      <c r="D10373" s="5" t="s">
        <v>22138</v>
      </c>
      <c r="E10373" s="5" t="s">
        <v>22139</v>
      </c>
      <c r="F10373" s="5" t="s">
        <v>2250</v>
      </c>
      <c r="G10373" s="5" t="s">
        <v>22140</v>
      </c>
      <c r="H10373" s="5" t="s">
        <v>40597</v>
      </c>
      <c r="I10373" s="5" t="s">
        <v>33063</v>
      </c>
      <c r="J10373" s="5" t="s">
        <v>22143</v>
      </c>
      <c r="K10373" s="6">
        <v>1</v>
      </c>
      <c r="L10373" s="5" t="s">
        <v>21</v>
      </c>
    </row>
    <row r="10374" spans="1:12">
      <c r="A10374" s="4" t="s">
        <v>40598</v>
      </c>
      <c r="B10374" s="5" t="s">
        <v>40599</v>
      </c>
      <c r="C10374" s="7">
        <v>46196.585416666698</v>
      </c>
      <c r="D10374" s="5" t="s">
        <v>22138</v>
      </c>
      <c r="E10374" s="5" t="s">
        <v>22139</v>
      </c>
      <c r="F10374" s="5" t="s">
        <v>2250</v>
      </c>
      <c r="G10374" s="5" t="s">
        <v>22140</v>
      </c>
      <c r="H10374" s="5" t="s">
        <v>40600</v>
      </c>
      <c r="I10374" s="5" t="s">
        <v>33070</v>
      </c>
      <c r="J10374" s="5" t="s">
        <v>22143</v>
      </c>
      <c r="K10374" s="6">
        <v>1</v>
      </c>
      <c r="L10374" s="5" t="s">
        <v>21</v>
      </c>
    </row>
    <row r="10375" spans="1:12">
      <c r="A10375" s="4" t="s">
        <v>40601</v>
      </c>
      <c r="B10375" s="5" t="s">
        <v>40602</v>
      </c>
      <c r="C10375" s="7">
        <v>46196.585416666698</v>
      </c>
      <c r="D10375" s="5" t="s">
        <v>22138</v>
      </c>
      <c r="E10375" s="5" t="s">
        <v>22139</v>
      </c>
      <c r="F10375" s="5" t="s">
        <v>2250</v>
      </c>
      <c r="G10375" s="5" t="s">
        <v>22140</v>
      </c>
      <c r="H10375" s="5" t="s">
        <v>40603</v>
      </c>
      <c r="I10375" s="5" t="s">
        <v>33077</v>
      </c>
      <c r="J10375" s="5" t="s">
        <v>22143</v>
      </c>
      <c r="K10375" s="6">
        <v>1</v>
      </c>
      <c r="L10375" s="5" t="s">
        <v>21</v>
      </c>
    </row>
    <row r="10376" spans="1:12">
      <c r="A10376" s="4" t="s">
        <v>40604</v>
      </c>
      <c r="B10376" s="5" t="s">
        <v>40605</v>
      </c>
      <c r="C10376" s="7">
        <v>46196.585416666698</v>
      </c>
      <c r="D10376" s="5" t="s">
        <v>22138</v>
      </c>
      <c r="E10376" s="5" t="s">
        <v>22139</v>
      </c>
      <c r="F10376" s="5" t="s">
        <v>2250</v>
      </c>
      <c r="G10376" s="5" t="s">
        <v>22140</v>
      </c>
      <c r="H10376" s="5" t="s">
        <v>40606</v>
      </c>
      <c r="I10376" s="5" t="s">
        <v>33053</v>
      </c>
      <c r="J10376" s="5" t="s">
        <v>22143</v>
      </c>
      <c r="K10376" s="6">
        <v>1</v>
      </c>
      <c r="L10376" s="5" t="s">
        <v>21</v>
      </c>
    </row>
    <row r="10377" spans="1:12">
      <c r="A10377" s="4" t="s">
        <v>40607</v>
      </c>
      <c r="B10377" s="5" t="s">
        <v>40608</v>
      </c>
      <c r="C10377" s="7">
        <v>46196.585416666698</v>
      </c>
      <c r="D10377" s="5" t="s">
        <v>22138</v>
      </c>
      <c r="E10377" s="5" t="s">
        <v>22139</v>
      </c>
      <c r="F10377" s="5" t="s">
        <v>2250</v>
      </c>
      <c r="G10377" s="5" t="s">
        <v>22140</v>
      </c>
      <c r="H10377" s="5" t="s">
        <v>40609</v>
      </c>
      <c r="I10377" s="5" t="s">
        <v>22155</v>
      </c>
      <c r="J10377" s="5" t="s">
        <v>22143</v>
      </c>
      <c r="K10377" s="6">
        <v>1</v>
      </c>
      <c r="L10377" s="5" t="s">
        <v>21</v>
      </c>
    </row>
    <row r="10378" spans="1:12">
      <c r="A10378" s="4" t="s">
        <v>40610</v>
      </c>
      <c r="B10378" s="5" t="s">
        <v>40611</v>
      </c>
      <c r="C10378" s="7">
        <v>46196.585416666698</v>
      </c>
      <c r="D10378" s="5" t="s">
        <v>22138</v>
      </c>
      <c r="E10378" s="5" t="s">
        <v>22139</v>
      </c>
      <c r="F10378" s="5" t="s">
        <v>2250</v>
      </c>
      <c r="G10378" s="5" t="s">
        <v>22140</v>
      </c>
      <c r="H10378" s="5" t="s">
        <v>40612</v>
      </c>
      <c r="I10378" s="5" t="s">
        <v>34079</v>
      </c>
      <c r="J10378" s="5" t="s">
        <v>22143</v>
      </c>
      <c r="K10378" s="6">
        <v>1</v>
      </c>
      <c r="L10378" s="5" t="s">
        <v>21</v>
      </c>
    </row>
    <row r="10379" spans="1:12">
      <c r="A10379" s="4" t="s">
        <v>40613</v>
      </c>
      <c r="B10379" s="5" t="s">
        <v>40614</v>
      </c>
      <c r="C10379" s="7">
        <v>46196.585416666698</v>
      </c>
      <c r="D10379" s="5" t="s">
        <v>22138</v>
      </c>
      <c r="E10379" s="5" t="s">
        <v>22139</v>
      </c>
      <c r="F10379" s="5" t="s">
        <v>2250</v>
      </c>
      <c r="G10379" s="5" t="s">
        <v>22140</v>
      </c>
      <c r="H10379" s="5" t="s">
        <v>40615</v>
      </c>
      <c r="I10379" s="5" t="s">
        <v>22195</v>
      </c>
      <c r="J10379" s="5" t="s">
        <v>22143</v>
      </c>
      <c r="K10379" s="6">
        <v>1</v>
      </c>
      <c r="L10379" s="5" t="s">
        <v>21</v>
      </c>
    </row>
    <row r="10380" spans="1:12">
      <c r="A10380" s="4" t="s">
        <v>40616</v>
      </c>
      <c r="B10380" s="5" t="s">
        <v>40617</v>
      </c>
      <c r="C10380" s="7">
        <v>46196.585428240702</v>
      </c>
      <c r="D10380" s="5" t="s">
        <v>22138</v>
      </c>
      <c r="E10380" s="5" t="s">
        <v>22139</v>
      </c>
      <c r="F10380" s="5" t="s">
        <v>2250</v>
      </c>
      <c r="G10380" s="5" t="s">
        <v>22140</v>
      </c>
      <c r="H10380" s="5" t="s">
        <v>40618</v>
      </c>
      <c r="I10380" s="5" t="s">
        <v>22199</v>
      </c>
      <c r="J10380" s="5" t="s">
        <v>22143</v>
      </c>
      <c r="K10380" s="6">
        <v>1</v>
      </c>
      <c r="L10380" s="5" t="s">
        <v>21</v>
      </c>
    </row>
    <row r="10381" spans="1:12">
      <c r="A10381" s="4" t="s">
        <v>40619</v>
      </c>
      <c r="B10381" s="5" t="s">
        <v>40620</v>
      </c>
      <c r="C10381" s="7">
        <v>46160.665706018503</v>
      </c>
      <c r="D10381" s="5" t="s">
        <v>22138</v>
      </c>
      <c r="E10381" s="5" t="s">
        <v>22139</v>
      </c>
      <c r="F10381" s="5" t="s">
        <v>2250</v>
      </c>
      <c r="G10381" s="5" t="s">
        <v>22140</v>
      </c>
      <c r="H10381" s="5" t="s">
        <v>40621</v>
      </c>
      <c r="I10381" s="5" t="s">
        <v>38000</v>
      </c>
      <c r="J10381" s="5" t="s">
        <v>22143</v>
      </c>
      <c r="K10381" s="6">
        <v>1</v>
      </c>
      <c r="L10381" s="5" t="s">
        <v>21</v>
      </c>
    </row>
    <row r="10382" spans="1:12">
      <c r="A10382" s="4" t="s">
        <v>40622</v>
      </c>
      <c r="B10382" s="5" t="s">
        <v>40623</v>
      </c>
      <c r="C10382" s="7">
        <v>46160.664305555598</v>
      </c>
      <c r="D10382" s="5" t="s">
        <v>22138</v>
      </c>
      <c r="E10382" s="5" t="s">
        <v>22139</v>
      </c>
      <c r="F10382" s="5" t="s">
        <v>2250</v>
      </c>
      <c r="G10382" s="5" t="s">
        <v>22140</v>
      </c>
      <c r="H10382" s="5" t="s">
        <v>40624</v>
      </c>
      <c r="I10382" s="5" t="s">
        <v>40625</v>
      </c>
      <c r="J10382" s="5" t="s">
        <v>22143</v>
      </c>
      <c r="K10382" s="6">
        <v>1</v>
      </c>
      <c r="L10382" s="5" t="s">
        <v>21</v>
      </c>
    </row>
    <row r="10383" spans="1:12">
      <c r="A10383" s="4" t="s">
        <v>40626</v>
      </c>
      <c r="B10383" s="5" t="s">
        <v>40627</v>
      </c>
      <c r="C10383" s="7">
        <v>46196.585428240702</v>
      </c>
      <c r="D10383" s="5" t="s">
        <v>22138</v>
      </c>
      <c r="E10383" s="5" t="s">
        <v>22139</v>
      </c>
      <c r="F10383" s="5" t="s">
        <v>2250</v>
      </c>
      <c r="G10383" s="5" t="s">
        <v>22140</v>
      </c>
      <c r="H10383" s="5" t="s">
        <v>40628</v>
      </c>
      <c r="I10383" s="5" t="s">
        <v>25781</v>
      </c>
      <c r="J10383" s="5" t="s">
        <v>22143</v>
      </c>
      <c r="K10383" s="6">
        <v>1</v>
      </c>
      <c r="L10383" s="5" t="s">
        <v>21</v>
      </c>
    </row>
    <row r="10384" spans="1:12">
      <c r="A10384" s="4" t="s">
        <v>40629</v>
      </c>
      <c r="B10384" s="5" t="s">
        <v>40630</v>
      </c>
      <c r="C10384" s="7">
        <v>46196.585428240702</v>
      </c>
      <c r="D10384" s="5" t="s">
        <v>22138</v>
      </c>
      <c r="E10384" s="5" t="s">
        <v>22139</v>
      </c>
      <c r="F10384" s="5" t="s">
        <v>2250</v>
      </c>
      <c r="G10384" s="5" t="s">
        <v>22140</v>
      </c>
      <c r="H10384" s="5" t="s">
        <v>40631</v>
      </c>
      <c r="I10384" s="5" t="s">
        <v>40632</v>
      </c>
      <c r="J10384" s="5" t="s">
        <v>22143</v>
      </c>
      <c r="K10384" s="6">
        <v>1</v>
      </c>
      <c r="L10384" s="5" t="s">
        <v>21</v>
      </c>
    </row>
    <row r="10385" spans="1:12">
      <c r="A10385" s="4" t="s">
        <v>40633</v>
      </c>
      <c r="B10385" s="5" t="s">
        <v>40634</v>
      </c>
      <c r="C10385" s="7">
        <v>46196.585428240702</v>
      </c>
      <c r="D10385" s="5" t="s">
        <v>22138</v>
      </c>
      <c r="E10385" s="5" t="s">
        <v>22139</v>
      </c>
      <c r="F10385" s="5" t="s">
        <v>2250</v>
      </c>
      <c r="G10385" s="5" t="s">
        <v>22140</v>
      </c>
      <c r="H10385" s="5" t="s">
        <v>40635</v>
      </c>
      <c r="I10385" s="5" t="s">
        <v>40632</v>
      </c>
      <c r="J10385" s="5" t="s">
        <v>22143</v>
      </c>
      <c r="K10385" s="6">
        <v>1</v>
      </c>
      <c r="L10385" s="5" t="s">
        <v>21</v>
      </c>
    </row>
    <row r="10386" spans="1:12">
      <c r="A10386" s="4" t="s">
        <v>40636</v>
      </c>
      <c r="B10386" s="5" t="s">
        <v>40637</v>
      </c>
      <c r="C10386" s="7">
        <v>46196.585428240702</v>
      </c>
      <c r="D10386" s="5" t="s">
        <v>22138</v>
      </c>
      <c r="E10386" s="5" t="s">
        <v>22139</v>
      </c>
      <c r="F10386" s="5" t="s">
        <v>2250</v>
      </c>
      <c r="G10386" s="5" t="s">
        <v>22140</v>
      </c>
      <c r="H10386" s="5" t="s">
        <v>40638</v>
      </c>
      <c r="I10386" s="5" t="s">
        <v>40639</v>
      </c>
      <c r="J10386" s="5" t="s">
        <v>22143</v>
      </c>
      <c r="K10386" s="6">
        <v>1</v>
      </c>
      <c r="L10386" s="5" t="s">
        <v>21</v>
      </c>
    </row>
    <row r="10387" spans="1:12">
      <c r="A10387" s="4" t="s">
        <v>40640</v>
      </c>
      <c r="B10387" s="5" t="s">
        <v>40641</v>
      </c>
      <c r="C10387" s="7">
        <v>46196.585428240702</v>
      </c>
      <c r="D10387" s="5" t="s">
        <v>22138</v>
      </c>
      <c r="E10387" s="5" t="s">
        <v>22139</v>
      </c>
      <c r="F10387" s="5" t="s">
        <v>2250</v>
      </c>
      <c r="G10387" s="5" t="s">
        <v>22140</v>
      </c>
      <c r="H10387" s="5" t="s">
        <v>40642</v>
      </c>
      <c r="I10387" s="5" t="s">
        <v>40106</v>
      </c>
      <c r="J10387" s="5" t="s">
        <v>22143</v>
      </c>
      <c r="K10387" s="6">
        <v>1</v>
      </c>
      <c r="L10387" s="5" t="s">
        <v>21</v>
      </c>
    </row>
    <row r="10388" spans="1:12">
      <c r="A10388" s="4" t="s">
        <v>40643</v>
      </c>
      <c r="B10388" s="5" t="s">
        <v>40644</v>
      </c>
      <c r="C10388" s="7">
        <v>46196.5854398148</v>
      </c>
      <c r="D10388" s="5" t="s">
        <v>22138</v>
      </c>
      <c r="E10388" s="5" t="s">
        <v>22139</v>
      </c>
      <c r="F10388" s="5" t="s">
        <v>2250</v>
      </c>
      <c r="G10388" s="5" t="s">
        <v>22140</v>
      </c>
      <c r="H10388" s="5" t="s">
        <v>40645</v>
      </c>
      <c r="I10388" s="5" t="s">
        <v>40106</v>
      </c>
      <c r="J10388" s="5" t="s">
        <v>22143</v>
      </c>
      <c r="K10388" s="6">
        <v>1</v>
      </c>
      <c r="L10388" s="5" t="s">
        <v>21</v>
      </c>
    </row>
    <row r="10389" spans="1:12">
      <c r="A10389" s="4" t="s">
        <v>40646</v>
      </c>
      <c r="B10389" s="5" t="s">
        <v>40647</v>
      </c>
      <c r="C10389" s="7">
        <v>46196.5854398148</v>
      </c>
      <c r="D10389" s="5" t="s">
        <v>22138</v>
      </c>
      <c r="E10389" s="5" t="s">
        <v>22139</v>
      </c>
      <c r="F10389" s="5" t="s">
        <v>2250</v>
      </c>
      <c r="G10389" s="5" t="s">
        <v>22140</v>
      </c>
      <c r="H10389" s="5" t="s">
        <v>40648</v>
      </c>
      <c r="I10389" s="5" t="s">
        <v>25756</v>
      </c>
      <c r="J10389" s="5" t="s">
        <v>22143</v>
      </c>
      <c r="K10389" s="6">
        <v>1</v>
      </c>
      <c r="L10389" s="5" t="s">
        <v>21</v>
      </c>
    </row>
    <row r="10390" spans="1:12">
      <c r="A10390" s="4" t="s">
        <v>40649</v>
      </c>
      <c r="B10390" s="5" t="s">
        <v>40650</v>
      </c>
      <c r="C10390" s="7">
        <v>46196.5854398148</v>
      </c>
      <c r="D10390" s="5" t="s">
        <v>22138</v>
      </c>
      <c r="E10390" s="5" t="s">
        <v>22139</v>
      </c>
      <c r="F10390" s="5" t="s">
        <v>2250</v>
      </c>
      <c r="G10390" s="5" t="s">
        <v>22140</v>
      </c>
      <c r="H10390" s="5" t="s">
        <v>40651</v>
      </c>
      <c r="I10390" s="5" t="s">
        <v>25769</v>
      </c>
      <c r="J10390" s="5" t="s">
        <v>22143</v>
      </c>
      <c r="K10390" s="6">
        <v>1</v>
      </c>
      <c r="L10390" s="5" t="s">
        <v>21</v>
      </c>
    </row>
    <row r="10391" spans="1:12">
      <c r="A10391" s="4" t="s">
        <v>40652</v>
      </c>
      <c r="B10391" s="5" t="s">
        <v>40653</v>
      </c>
      <c r="C10391" s="7">
        <v>46196.5854398148</v>
      </c>
      <c r="D10391" s="5" t="s">
        <v>22138</v>
      </c>
      <c r="E10391" s="5" t="s">
        <v>22139</v>
      </c>
      <c r="F10391" s="5" t="s">
        <v>2250</v>
      </c>
      <c r="G10391" s="5" t="s">
        <v>22140</v>
      </c>
      <c r="H10391" s="5" t="s">
        <v>40654</v>
      </c>
      <c r="I10391" s="5" t="s">
        <v>40092</v>
      </c>
      <c r="J10391" s="5" t="s">
        <v>22143</v>
      </c>
      <c r="K10391" s="6">
        <v>1</v>
      </c>
      <c r="L10391" s="5" t="s">
        <v>21</v>
      </c>
    </row>
    <row r="10392" spans="1:12">
      <c r="A10392" s="4" t="s">
        <v>40655</v>
      </c>
      <c r="B10392" s="5" t="s">
        <v>40656</v>
      </c>
      <c r="C10392" s="7">
        <v>46196.5854398148</v>
      </c>
      <c r="D10392" s="5" t="s">
        <v>22138</v>
      </c>
      <c r="E10392" s="5" t="s">
        <v>22139</v>
      </c>
      <c r="F10392" s="5" t="s">
        <v>2250</v>
      </c>
      <c r="G10392" s="5" t="s">
        <v>22140</v>
      </c>
      <c r="H10392" s="5" t="s">
        <v>40657</v>
      </c>
      <c r="I10392" s="5" t="s">
        <v>40092</v>
      </c>
      <c r="J10392" s="5" t="s">
        <v>22143</v>
      </c>
      <c r="K10392" s="6">
        <v>1</v>
      </c>
      <c r="L10392" s="5" t="s">
        <v>21</v>
      </c>
    </row>
    <row r="10393" spans="1:12">
      <c r="A10393" s="4" t="s">
        <v>40658</v>
      </c>
      <c r="B10393" s="5" t="s">
        <v>40659</v>
      </c>
      <c r="C10393" s="7">
        <v>46196.5854398148</v>
      </c>
      <c r="D10393" s="5" t="s">
        <v>22138</v>
      </c>
      <c r="E10393" s="5" t="s">
        <v>22139</v>
      </c>
      <c r="F10393" s="5" t="s">
        <v>2250</v>
      </c>
      <c r="G10393" s="5" t="s">
        <v>22140</v>
      </c>
      <c r="H10393" s="5" t="s">
        <v>40660</v>
      </c>
      <c r="I10393" s="5" t="s">
        <v>40099</v>
      </c>
      <c r="J10393" s="5" t="s">
        <v>22143</v>
      </c>
      <c r="K10393" s="6">
        <v>1</v>
      </c>
      <c r="L10393" s="5" t="s">
        <v>21</v>
      </c>
    </row>
    <row r="10394" spans="1:12">
      <c r="A10394" s="4" t="s">
        <v>40661</v>
      </c>
      <c r="B10394" s="5" t="s">
        <v>40662</v>
      </c>
      <c r="C10394" s="7">
        <v>46196.5854398148</v>
      </c>
      <c r="D10394" s="5" t="s">
        <v>22138</v>
      </c>
      <c r="E10394" s="5" t="s">
        <v>22139</v>
      </c>
      <c r="F10394" s="5" t="s">
        <v>2250</v>
      </c>
      <c r="G10394" s="5" t="s">
        <v>22140</v>
      </c>
      <c r="H10394" s="5" t="s">
        <v>40663</v>
      </c>
      <c r="I10394" s="5" t="s">
        <v>25748</v>
      </c>
      <c r="J10394" s="5" t="s">
        <v>22143</v>
      </c>
      <c r="K10394" s="6">
        <v>1</v>
      </c>
      <c r="L10394" s="5" t="s">
        <v>21</v>
      </c>
    </row>
    <row r="10395" spans="1:12">
      <c r="A10395" s="4" t="s">
        <v>40664</v>
      </c>
      <c r="B10395" s="5" t="s">
        <v>40665</v>
      </c>
      <c r="C10395" s="7">
        <v>46196.585451388899</v>
      </c>
      <c r="D10395" s="5" t="s">
        <v>22138</v>
      </c>
      <c r="E10395" s="5" t="s">
        <v>22139</v>
      </c>
      <c r="F10395" s="5" t="s">
        <v>2250</v>
      </c>
      <c r="G10395" s="5" t="s">
        <v>22140</v>
      </c>
      <c r="H10395" s="5" t="s">
        <v>40666</v>
      </c>
      <c r="I10395" s="5" t="s">
        <v>40099</v>
      </c>
      <c r="J10395" s="5" t="s">
        <v>22143</v>
      </c>
      <c r="K10395" s="6">
        <v>1</v>
      </c>
      <c r="L10395" s="5" t="s">
        <v>21</v>
      </c>
    </row>
    <row r="10396" spans="1:12">
      <c r="A10396" s="4" t="s">
        <v>40667</v>
      </c>
      <c r="B10396" s="5" t="s">
        <v>40668</v>
      </c>
      <c r="C10396" s="7">
        <v>46196.585451388899</v>
      </c>
      <c r="D10396" s="5" t="s">
        <v>22138</v>
      </c>
      <c r="E10396" s="5" t="s">
        <v>22139</v>
      </c>
      <c r="F10396" s="5" t="s">
        <v>2250</v>
      </c>
      <c r="G10396" s="5" t="s">
        <v>22140</v>
      </c>
      <c r="H10396" s="5" t="s">
        <v>40669</v>
      </c>
      <c r="I10396" s="5" t="s">
        <v>25748</v>
      </c>
      <c r="J10396" s="5" t="s">
        <v>22143</v>
      </c>
      <c r="K10396" s="6">
        <v>1</v>
      </c>
      <c r="L10396" s="5" t="s">
        <v>21</v>
      </c>
    </row>
    <row r="10397" spans="1:12">
      <c r="A10397" s="4" t="s">
        <v>40670</v>
      </c>
      <c r="B10397" s="5" t="s">
        <v>40671</v>
      </c>
      <c r="C10397" s="7">
        <v>46196.585451388899</v>
      </c>
      <c r="D10397" s="5" t="s">
        <v>22138</v>
      </c>
      <c r="E10397" s="5" t="s">
        <v>22139</v>
      </c>
      <c r="F10397" s="5" t="s">
        <v>2250</v>
      </c>
      <c r="G10397" s="5" t="s">
        <v>22140</v>
      </c>
      <c r="H10397" s="5" t="s">
        <v>40672</v>
      </c>
      <c r="I10397" s="5" t="s">
        <v>25752</v>
      </c>
      <c r="J10397" s="5" t="s">
        <v>22143</v>
      </c>
      <c r="K10397" s="6">
        <v>1</v>
      </c>
      <c r="L10397" s="5" t="s">
        <v>21</v>
      </c>
    </row>
    <row r="10398" spans="1:12">
      <c r="A10398" s="4" t="s">
        <v>40673</v>
      </c>
      <c r="B10398" s="5" t="s">
        <v>40674</v>
      </c>
      <c r="C10398" s="7">
        <v>46196.585451388899</v>
      </c>
      <c r="D10398" s="5" t="s">
        <v>22138</v>
      </c>
      <c r="E10398" s="5" t="s">
        <v>22139</v>
      </c>
      <c r="F10398" s="5" t="s">
        <v>2250</v>
      </c>
      <c r="G10398" s="5" t="s">
        <v>22140</v>
      </c>
      <c r="H10398" s="5" t="s">
        <v>40675</v>
      </c>
      <c r="I10398" s="5" t="s">
        <v>25752</v>
      </c>
      <c r="J10398" s="5" t="s">
        <v>22143</v>
      </c>
      <c r="K10398" s="6">
        <v>1</v>
      </c>
      <c r="L10398" s="5" t="s">
        <v>21</v>
      </c>
    </row>
    <row r="10399" spans="1:12">
      <c r="A10399" s="4" t="s">
        <v>40676</v>
      </c>
      <c r="B10399" s="5" t="s">
        <v>40677</v>
      </c>
      <c r="C10399" s="7">
        <v>46196.585451388899</v>
      </c>
      <c r="D10399" s="5" t="s">
        <v>22138</v>
      </c>
      <c r="E10399" s="5" t="s">
        <v>22139</v>
      </c>
      <c r="F10399" s="5" t="s">
        <v>2250</v>
      </c>
      <c r="G10399" s="5" t="s">
        <v>22140</v>
      </c>
      <c r="H10399" s="5" t="s">
        <v>40678</v>
      </c>
      <c r="I10399" s="5" t="s">
        <v>25756</v>
      </c>
      <c r="J10399" s="5" t="s">
        <v>22143</v>
      </c>
      <c r="K10399" s="6">
        <v>1</v>
      </c>
      <c r="L10399" s="5" t="s">
        <v>21</v>
      </c>
    </row>
    <row r="10400" spans="1:12">
      <c r="A10400" s="4" t="s">
        <v>40679</v>
      </c>
      <c r="B10400" s="5" t="s">
        <v>40680</v>
      </c>
      <c r="C10400" s="7">
        <v>46196.585451388899</v>
      </c>
      <c r="D10400" s="5" t="s">
        <v>22138</v>
      </c>
      <c r="E10400" s="5" t="s">
        <v>22139</v>
      </c>
      <c r="F10400" s="5" t="s">
        <v>2250</v>
      </c>
      <c r="G10400" s="5" t="s">
        <v>22140</v>
      </c>
      <c r="H10400" s="5" t="s">
        <v>40681</v>
      </c>
      <c r="I10400" s="5" t="s">
        <v>40682</v>
      </c>
      <c r="J10400" s="5" t="s">
        <v>22143</v>
      </c>
      <c r="K10400" s="6">
        <v>1</v>
      </c>
      <c r="L10400" s="5" t="s">
        <v>21</v>
      </c>
    </row>
    <row r="10401" spans="1:12">
      <c r="A10401" s="4" t="s">
        <v>40683</v>
      </c>
      <c r="B10401" s="5" t="s">
        <v>40684</v>
      </c>
      <c r="C10401" s="7">
        <v>46196.585451388899</v>
      </c>
      <c r="D10401" s="5" t="s">
        <v>22138</v>
      </c>
      <c r="E10401" s="5" t="s">
        <v>22139</v>
      </c>
      <c r="F10401" s="5" t="s">
        <v>2250</v>
      </c>
      <c r="G10401" s="5" t="s">
        <v>22140</v>
      </c>
      <c r="H10401" s="5" t="s">
        <v>40685</v>
      </c>
      <c r="I10401" s="5" t="s">
        <v>40682</v>
      </c>
      <c r="J10401" s="5" t="s">
        <v>22143</v>
      </c>
      <c r="K10401" s="6">
        <v>1</v>
      </c>
      <c r="L10401" s="5" t="s">
        <v>21</v>
      </c>
    </row>
    <row r="10402" spans="1:12">
      <c r="A10402" s="4" t="s">
        <v>40686</v>
      </c>
      <c r="B10402" s="5" t="s">
        <v>40687</v>
      </c>
      <c r="C10402" s="7">
        <v>46196.585462962998</v>
      </c>
      <c r="D10402" s="5" t="s">
        <v>22138</v>
      </c>
      <c r="E10402" s="5" t="s">
        <v>22139</v>
      </c>
      <c r="F10402" s="5" t="s">
        <v>2250</v>
      </c>
      <c r="G10402" s="5" t="s">
        <v>22140</v>
      </c>
      <c r="H10402" s="5" t="s">
        <v>40688</v>
      </c>
      <c r="I10402" s="5" t="s">
        <v>25752</v>
      </c>
      <c r="J10402" s="5" t="s">
        <v>22143</v>
      </c>
      <c r="K10402" s="6">
        <v>1</v>
      </c>
      <c r="L10402" s="5" t="s">
        <v>21</v>
      </c>
    </row>
    <row r="10403" spans="1:12">
      <c r="A10403" s="4" t="s">
        <v>40689</v>
      </c>
      <c r="B10403" s="5" t="s">
        <v>40690</v>
      </c>
      <c r="C10403" s="7">
        <v>46196.585462962998</v>
      </c>
      <c r="D10403" s="5" t="s">
        <v>22138</v>
      </c>
      <c r="E10403" s="5" t="s">
        <v>22139</v>
      </c>
      <c r="F10403" s="5" t="s">
        <v>2250</v>
      </c>
      <c r="G10403" s="5" t="s">
        <v>22140</v>
      </c>
      <c r="H10403" s="5" t="s">
        <v>40691</v>
      </c>
      <c r="I10403" s="5" t="s">
        <v>25752</v>
      </c>
      <c r="J10403" s="5" t="s">
        <v>22143</v>
      </c>
      <c r="K10403" s="6">
        <v>1</v>
      </c>
      <c r="L10403" s="5" t="s">
        <v>21</v>
      </c>
    </row>
    <row r="10404" spans="1:12">
      <c r="A10404" s="4" t="s">
        <v>40692</v>
      </c>
      <c r="B10404" s="5" t="s">
        <v>40693</v>
      </c>
      <c r="C10404" s="7">
        <v>46196.585462962998</v>
      </c>
      <c r="D10404" s="5" t="s">
        <v>22138</v>
      </c>
      <c r="E10404" s="5" t="s">
        <v>22139</v>
      </c>
      <c r="F10404" s="5" t="s">
        <v>2250</v>
      </c>
      <c r="G10404" s="5" t="s">
        <v>22140</v>
      </c>
      <c r="H10404" s="5" t="s">
        <v>40694</v>
      </c>
      <c r="I10404" s="5" t="s">
        <v>28898</v>
      </c>
      <c r="J10404" s="5" t="s">
        <v>22143</v>
      </c>
      <c r="K10404" s="6">
        <v>1</v>
      </c>
      <c r="L10404" s="5" t="s">
        <v>21</v>
      </c>
    </row>
    <row r="10405" spans="1:12">
      <c r="A10405" s="4" t="s">
        <v>40695</v>
      </c>
      <c r="B10405" s="5" t="s">
        <v>40696</v>
      </c>
      <c r="C10405" s="7">
        <v>46196.585462962998</v>
      </c>
      <c r="D10405" s="5" t="s">
        <v>22138</v>
      </c>
      <c r="E10405" s="5" t="s">
        <v>22139</v>
      </c>
      <c r="F10405" s="5" t="s">
        <v>2250</v>
      </c>
      <c r="G10405" s="5" t="s">
        <v>22140</v>
      </c>
      <c r="H10405" s="5" t="s">
        <v>40697</v>
      </c>
      <c r="I10405" s="5" t="s">
        <v>28894</v>
      </c>
      <c r="J10405" s="5" t="s">
        <v>22143</v>
      </c>
      <c r="K10405" s="6">
        <v>1</v>
      </c>
      <c r="L10405" s="5" t="s">
        <v>21</v>
      </c>
    </row>
    <row r="10406" spans="1:12">
      <c r="A10406" s="4" t="s">
        <v>40698</v>
      </c>
      <c r="B10406" s="5" t="s">
        <v>40699</v>
      </c>
      <c r="C10406" s="7">
        <v>46160.667083333297</v>
      </c>
      <c r="D10406" s="5" t="s">
        <v>22138</v>
      </c>
      <c r="E10406" s="5" t="s">
        <v>22139</v>
      </c>
      <c r="F10406" s="5" t="s">
        <v>2250</v>
      </c>
      <c r="G10406" s="5" t="s">
        <v>22140</v>
      </c>
      <c r="H10406" s="5" t="s">
        <v>40700</v>
      </c>
      <c r="I10406" s="5" t="s">
        <v>40701</v>
      </c>
      <c r="J10406" s="5" t="s">
        <v>22143</v>
      </c>
      <c r="K10406" s="6">
        <v>1</v>
      </c>
      <c r="L10406" s="5" t="s">
        <v>21</v>
      </c>
    </row>
    <row r="10407" spans="1:12">
      <c r="A10407" s="4" t="s">
        <v>40702</v>
      </c>
      <c r="B10407" s="5" t="s">
        <v>40703</v>
      </c>
      <c r="C10407" s="7">
        <v>46160.666122685201</v>
      </c>
      <c r="D10407" s="5" t="s">
        <v>22138</v>
      </c>
      <c r="E10407" s="5" t="s">
        <v>22139</v>
      </c>
      <c r="F10407" s="5" t="s">
        <v>2250</v>
      </c>
      <c r="G10407" s="5" t="s">
        <v>22140</v>
      </c>
      <c r="H10407" s="5" t="s">
        <v>40704</v>
      </c>
      <c r="I10407" s="5" t="s">
        <v>40705</v>
      </c>
      <c r="J10407" s="5" t="s">
        <v>22143</v>
      </c>
      <c r="K10407" s="6">
        <v>1</v>
      </c>
      <c r="L10407" s="5" t="s">
        <v>21</v>
      </c>
    </row>
    <row r="10408" spans="1:12">
      <c r="A10408" s="4" t="s">
        <v>40706</v>
      </c>
      <c r="B10408" s="5" t="s">
        <v>40707</v>
      </c>
      <c r="C10408" s="7">
        <v>46160.666655092602</v>
      </c>
      <c r="D10408" s="5" t="s">
        <v>22138</v>
      </c>
      <c r="E10408" s="5" t="s">
        <v>22139</v>
      </c>
      <c r="F10408" s="5" t="s">
        <v>2250</v>
      </c>
      <c r="G10408" s="5" t="s">
        <v>22140</v>
      </c>
      <c r="H10408" s="5" t="s">
        <v>40708</v>
      </c>
      <c r="I10408" s="5" t="s">
        <v>40709</v>
      </c>
      <c r="J10408" s="5" t="s">
        <v>22143</v>
      </c>
      <c r="K10408" s="6">
        <v>1</v>
      </c>
      <c r="L10408" s="5" t="s">
        <v>21</v>
      </c>
    </row>
    <row r="10409" spans="1:12">
      <c r="A10409" s="4" t="s">
        <v>40710</v>
      </c>
      <c r="B10409" s="5" t="s">
        <v>40711</v>
      </c>
      <c r="C10409" s="7">
        <v>46160.667094907403</v>
      </c>
      <c r="D10409" s="5" t="s">
        <v>22138</v>
      </c>
      <c r="E10409" s="5" t="s">
        <v>22139</v>
      </c>
      <c r="F10409" s="5" t="s">
        <v>2250</v>
      </c>
      <c r="G10409" s="5" t="s">
        <v>22140</v>
      </c>
      <c r="H10409" s="5" t="s">
        <v>40712</v>
      </c>
      <c r="I10409" s="5" t="s">
        <v>40713</v>
      </c>
      <c r="J10409" s="5" t="s">
        <v>22143</v>
      </c>
      <c r="K10409" s="6">
        <v>1</v>
      </c>
      <c r="L10409" s="5" t="s">
        <v>21</v>
      </c>
    </row>
    <row r="10410" spans="1:12">
      <c r="A10410" s="4" t="s">
        <v>40714</v>
      </c>
      <c r="B10410" s="5" t="s">
        <v>40715</v>
      </c>
      <c r="C10410" s="7">
        <v>46160.667094907403</v>
      </c>
      <c r="D10410" s="5" t="s">
        <v>22138</v>
      </c>
      <c r="E10410" s="5" t="s">
        <v>22139</v>
      </c>
      <c r="F10410" s="5" t="s">
        <v>2250</v>
      </c>
      <c r="G10410" s="5" t="s">
        <v>22140</v>
      </c>
      <c r="H10410" s="5" t="s">
        <v>40716</v>
      </c>
      <c r="I10410" s="5" t="s">
        <v>40717</v>
      </c>
      <c r="J10410" s="5" t="s">
        <v>22143</v>
      </c>
      <c r="K10410" s="6">
        <v>1</v>
      </c>
      <c r="L10410" s="5" t="s">
        <v>21</v>
      </c>
    </row>
    <row r="10411" spans="1:12">
      <c r="A10411" s="4" t="s">
        <v>40718</v>
      </c>
      <c r="B10411" s="5" t="s">
        <v>40719</v>
      </c>
      <c r="C10411" s="7">
        <v>46160.666631944398</v>
      </c>
      <c r="D10411" s="5" t="s">
        <v>22138</v>
      </c>
      <c r="E10411" s="5" t="s">
        <v>22139</v>
      </c>
      <c r="F10411" s="5" t="s">
        <v>2250</v>
      </c>
      <c r="G10411" s="5" t="s">
        <v>22140</v>
      </c>
      <c r="H10411" s="5" t="s">
        <v>40720</v>
      </c>
      <c r="I10411" s="5" t="s">
        <v>40721</v>
      </c>
      <c r="J10411" s="5" t="s">
        <v>22143</v>
      </c>
      <c r="K10411" s="6">
        <v>1</v>
      </c>
      <c r="L10411" s="5" t="s">
        <v>21</v>
      </c>
    </row>
    <row r="10412" spans="1:12">
      <c r="A10412" s="4" t="s">
        <v>40722</v>
      </c>
      <c r="B10412" s="5" t="s">
        <v>40723</v>
      </c>
      <c r="C10412" s="7">
        <v>46160.667083333297</v>
      </c>
      <c r="D10412" s="5" t="s">
        <v>22138</v>
      </c>
      <c r="E10412" s="5" t="s">
        <v>22139</v>
      </c>
      <c r="F10412" s="5" t="s">
        <v>2250</v>
      </c>
      <c r="G10412" s="5" t="s">
        <v>22140</v>
      </c>
      <c r="H10412" s="5" t="s">
        <v>40724</v>
      </c>
      <c r="I10412" s="5" t="s">
        <v>40725</v>
      </c>
      <c r="J10412" s="5" t="s">
        <v>22143</v>
      </c>
      <c r="K10412" s="6">
        <v>1</v>
      </c>
      <c r="L10412" s="5" t="s">
        <v>21</v>
      </c>
    </row>
    <row r="10413" spans="1:12">
      <c r="A10413" s="4" t="s">
        <v>40726</v>
      </c>
      <c r="B10413" s="5" t="s">
        <v>40727</v>
      </c>
      <c r="C10413" s="7">
        <v>46160.667094907403</v>
      </c>
      <c r="D10413" s="5" t="s">
        <v>22138</v>
      </c>
      <c r="E10413" s="5" t="s">
        <v>22139</v>
      </c>
      <c r="F10413" s="5" t="s">
        <v>2250</v>
      </c>
      <c r="G10413" s="5" t="s">
        <v>22140</v>
      </c>
      <c r="H10413" s="5" t="s">
        <v>40728</v>
      </c>
      <c r="I10413" s="5" t="s">
        <v>40729</v>
      </c>
      <c r="J10413" s="5" t="s">
        <v>22143</v>
      </c>
      <c r="K10413" s="6">
        <v>1</v>
      </c>
      <c r="L10413" s="5" t="s">
        <v>21</v>
      </c>
    </row>
    <row r="10414" spans="1:12">
      <c r="A10414" s="4" t="s">
        <v>40730</v>
      </c>
      <c r="B10414" s="5" t="s">
        <v>40731</v>
      </c>
      <c r="C10414" s="7">
        <v>46160.666643518503</v>
      </c>
      <c r="D10414" s="5" t="s">
        <v>22138</v>
      </c>
      <c r="E10414" s="5" t="s">
        <v>22139</v>
      </c>
      <c r="F10414" s="5" t="s">
        <v>2250</v>
      </c>
      <c r="G10414" s="5" t="s">
        <v>22140</v>
      </c>
      <c r="H10414" s="5" t="s">
        <v>40732</v>
      </c>
      <c r="I10414" s="5" t="s">
        <v>40733</v>
      </c>
      <c r="J10414" s="5" t="s">
        <v>22143</v>
      </c>
      <c r="K10414" s="6">
        <v>1</v>
      </c>
      <c r="L10414" s="5" t="s">
        <v>21</v>
      </c>
    </row>
    <row r="10415" spans="1:12">
      <c r="A10415" s="4" t="s">
        <v>40734</v>
      </c>
      <c r="B10415" s="5" t="s">
        <v>40735</v>
      </c>
      <c r="C10415" s="7">
        <v>46160.667083333297</v>
      </c>
      <c r="D10415" s="5" t="s">
        <v>22138</v>
      </c>
      <c r="E10415" s="5" t="s">
        <v>22139</v>
      </c>
      <c r="F10415" s="5" t="s">
        <v>2250</v>
      </c>
      <c r="G10415" s="5" t="s">
        <v>22140</v>
      </c>
      <c r="H10415" s="5" t="s">
        <v>40736</v>
      </c>
      <c r="I10415" s="5" t="s">
        <v>40737</v>
      </c>
      <c r="J10415" s="5" t="s">
        <v>22143</v>
      </c>
      <c r="K10415" s="6">
        <v>1</v>
      </c>
      <c r="L10415" s="5" t="s">
        <v>21</v>
      </c>
    </row>
    <row r="10416" spans="1:12">
      <c r="A10416" s="4" t="s">
        <v>40738</v>
      </c>
      <c r="B10416" s="5" t="s">
        <v>40739</v>
      </c>
      <c r="C10416" s="7">
        <v>46160.670729166697</v>
      </c>
      <c r="D10416" s="5" t="s">
        <v>22138</v>
      </c>
      <c r="E10416" s="5" t="s">
        <v>22139</v>
      </c>
      <c r="F10416" s="5" t="s">
        <v>2250</v>
      </c>
      <c r="G10416" s="5" t="s">
        <v>22140</v>
      </c>
      <c r="H10416" s="5" t="s">
        <v>40740</v>
      </c>
      <c r="I10416" s="5" t="s">
        <v>40741</v>
      </c>
      <c r="J10416" s="5" t="s">
        <v>22143</v>
      </c>
      <c r="K10416" s="6">
        <v>1</v>
      </c>
      <c r="L10416" s="5" t="s">
        <v>21</v>
      </c>
    </row>
    <row r="10417" spans="1:12">
      <c r="A10417" s="4" t="s">
        <v>40742</v>
      </c>
      <c r="B10417" s="5" t="s">
        <v>40743</v>
      </c>
      <c r="C10417" s="7">
        <v>46160.6644212963</v>
      </c>
      <c r="D10417" s="5" t="s">
        <v>22138</v>
      </c>
      <c r="E10417" s="5" t="s">
        <v>22139</v>
      </c>
      <c r="F10417" s="5" t="s">
        <v>2250</v>
      </c>
      <c r="G10417" s="5" t="s">
        <v>22140</v>
      </c>
      <c r="H10417" s="5" t="s">
        <v>40744</v>
      </c>
      <c r="I10417" s="5" t="s">
        <v>40745</v>
      </c>
      <c r="J10417" s="5" t="s">
        <v>22143</v>
      </c>
      <c r="K10417" s="6">
        <v>1</v>
      </c>
      <c r="L10417" s="5" t="s">
        <v>21</v>
      </c>
    </row>
    <row r="10418" spans="1:12">
      <c r="A10418" s="4" t="s">
        <v>40746</v>
      </c>
      <c r="B10418" s="5" t="s">
        <v>40747</v>
      </c>
      <c r="C10418" s="7">
        <v>46160.660636574103</v>
      </c>
      <c r="D10418" s="5" t="s">
        <v>22138</v>
      </c>
      <c r="E10418" s="5" t="s">
        <v>22139</v>
      </c>
      <c r="F10418" s="5" t="s">
        <v>2250</v>
      </c>
      <c r="G10418" s="5" t="s">
        <v>22140</v>
      </c>
      <c r="H10418" s="5" t="s">
        <v>40748</v>
      </c>
      <c r="I10418" s="5" t="s">
        <v>40749</v>
      </c>
      <c r="J10418" s="5" t="s">
        <v>22143</v>
      </c>
      <c r="K10418" s="6">
        <v>1</v>
      </c>
      <c r="L10418" s="5" t="s">
        <v>21</v>
      </c>
    </row>
    <row r="10419" spans="1:12">
      <c r="A10419" s="4" t="s">
        <v>40750</v>
      </c>
      <c r="B10419" s="5" t="s">
        <v>40751</v>
      </c>
      <c r="C10419" s="7">
        <v>46196.585462962998</v>
      </c>
      <c r="D10419" s="5" t="s">
        <v>22138</v>
      </c>
      <c r="E10419" s="5" t="s">
        <v>22139</v>
      </c>
      <c r="F10419" s="5" t="s">
        <v>2250</v>
      </c>
      <c r="G10419" s="5" t="s">
        <v>22140</v>
      </c>
      <c r="H10419" s="5" t="s">
        <v>40752</v>
      </c>
      <c r="I10419" s="5" t="s">
        <v>25729</v>
      </c>
      <c r="J10419" s="5" t="s">
        <v>22143</v>
      </c>
      <c r="K10419" s="6">
        <v>1</v>
      </c>
      <c r="L10419" s="5" t="s">
        <v>21</v>
      </c>
    </row>
    <row r="10420" spans="1:12">
      <c r="A10420" s="4" t="s">
        <v>40753</v>
      </c>
      <c r="B10420" s="5" t="s">
        <v>40754</v>
      </c>
      <c r="C10420" s="7">
        <v>46196.585462962998</v>
      </c>
      <c r="D10420" s="5" t="s">
        <v>22138</v>
      </c>
      <c r="E10420" s="5" t="s">
        <v>22139</v>
      </c>
      <c r="F10420" s="5" t="s">
        <v>2250</v>
      </c>
      <c r="G10420" s="5" t="s">
        <v>22140</v>
      </c>
      <c r="H10420" s="5" t="s">
        <v>40755</v>
      </c>
      <c r="I10420" s="5" t="s">
        <v>22319</v>
      </c>
      <c r="J10420" s="5" t="s">
        <v>22143</v>
      </c>
      <c r="K10420" s="6">
        <v>1</v>
      </c>
      <c r="L10420" s="5" t="s">
        <v>21</v>
      </c>
    </row>
    <row r="10421" spans="1:12">
      <c r="A10421" s="4" t="s">
        <v>40756</v>
      </c>
      <c r="B10421" s="5" t="s">
        <v>40757</v>
      </c>
      <c r="C10421" s="7">
        <v>46160.668333333299</v>
      </c>
      <c r="D10421" s="5" t="s">
        <v>22138</v>
      </c>
      <c r="E10421" s="5" t="s">
        <v>22139</v>
      </c>
      <c r="F10421" s="5" t="s">
        <v>2250</v>
      </c>
      <c r="G10421" s="5" t="s">
        <v>22140</v>
      </c>
      <c r="H10421" s="5" t="s">
        <v>40758</v>
      </c>
      <c r="I10421" s="5" t="s">
        <v>40759</v>
      </c>
      <c r="J10421" s="5" t="s">
        <v>22143</v>
      </c>
      <c r="K10421" s="6">
        <v>1</v>
      </c>
      <c r="L10421" s="5" t="s">
        <v>21</v>
      </c>
    </row>
    <row r="10422" spans="1:12">
      <c r="A10422" s="4" t="s">
        <v>40760</v>
      </c>
      <c r="B10422" s="5" t="s">
        <v>40761</v>
      </c>
      <c r="C10422" s="7">
        <v>46160.668472222198</v>
      </c>
      <c r="D10422" s="5" t="s">
        <v>22138</v>
      </c>
      <c r="E10422" s="5" t="s">
        <v>22139</v>
      </c>
      <c r="F10422" s="5" t="s">
        <v>2250</v>
      </c>
      <c r="G10422" s="5" t="s">
        <v>22140</v>
      </c>
      <c r="H10422" s="5" t="s">
        <v>40762</v>
      </c>
      <c r="I10422" s="5" t="s">
        <v>30743</v>
      </c>
      <c r="J10422" s="5" t="s">
        <v>22143</v>
      </c>
      <c r="K10422" s="6">
        <v>1</v>
      </c>
      <c r="L10422" s="5" t="s">
        <v>21</v>
      </c>
    </row>
    <row r="10423" spans="1:12">
      <c r="A10423" s="4" t="s">
        <v>40763</v>
      </c>
      <c r="B10423" s="5" t="s">
        <v>40764</v>
      </c>
      <c r="C10423" s="7">
        <v>46160.665208333303</v>
      </c>
      <c r="D10423" s="5" t="s">
        <v>22138</v>
      </c>
      <c r="E10423" s="5" t="s">
        <v>22139</v>
      </c>
      <c r="F10423" s="5" t="s">
        <v>2250</v>
      </c>
      <c r="G10423" s="5" t="s">
        <v>22140</v>
      </c>
      <c r="H10423" s="5" t="s">
        <v>40765</v>
      </c>
      <c r="I10423" s="5" t="s">
        <v>33944</v>
      </c>
      <c r="J10423" s="5" t="s">
        <v>22143</v>
      </c>
      <c r="K10423" s="6">
        <v>1</v>
      </c>
      <c r="L10423" s="5" t="s">
        <v>21</v>
      </c>
    </row>
    <row r="10424" spans="1:12">
      <c r="A10424" s="4" t="s">
        <v>40766</v>
      </c>
      <c r="B10424" s="5" t="s">
        <v>40767</v>
      </c>
      <c r="C10424" s="7">
        <v>46160.666597222204</v>
      </c>
      <c r="D10424" s="5" t="s">
        <v>22138</v>
      </c>
      <c r="E10424" s="5" t="s">
        <v>22139</v>
      </c>
      <c r="F10424" s="5" t="s">
        <v>2250</v>
      </c>
      <c r="G10424" s="5" t="s">
        <v>22140</v>
      </c>
      <c r="H10424" s="5" t="s">
        <v>40768</v>
      </c>
      <c r="I10424" s="5" t="s">
        <v>40769</v>
      </c>
      <c r="J10424" s="5" t="s">
        <v>22143</v>
      </c>
      <c r="K10424" s="6">
        <v>1</v>
      </c>
      <c r="L10424" s="5" t="s">
        <v>21</v>
      </c>
    </row>
    <row r="10425" spans="1:12">
      <c r="A10425" s="4" t="s">
        <v>40770</v>
      </c>
      <c r="B10425" s="5" t="s">
        <v>40771</v>
      </c>
      <c r="C10425" s="7">
        <v>46160.666250000002</v>
      </c>
      <c r="D10425" s="5" t="s">
        <v>22138</v>
      </c>
      <c r="E10425" s="5" t="s">
        <v>22139</v>
      </c>
      <c r="F10425" s="5" t="s">
        <v>2250</v>
      </c>
      <c r="G10425" s="5" t="s">
        <v>22140</v>
      </c>
      <c r="H10425" s="5" t="s">
        <v>40772</v>
      </c>
      <c r="I10425" s="5" t="s">
        <v>22239</v>
      </c>
      <c r="J10425" s="5" t="s">
        <v>22143</v>
      </c>
      <c r="K10425" s="6">
        <v>1</v>
      </c>
      <c r="L10425" s="5" t="s">
        <v>21</v>
      </c>
    </row>
    <row r="10426" spans="1:12">
      <c r="A10426" s="4" t="s">
        <v>40773</v>
      </c>
      <c r="B10426" s="5" t="s">
        <v>40774</v>
      </c>
      <c r="C10426" s="7">
        <v>46160.66375</v>
      </c>
      <c r="D10426" s="5" t="s">
        <v>22138</v>
      </c>
      <c r="E10426" s="5" t="s">
        <v>22139</v>
      </c>
      <c r="F10426" s="5" t="s">
        <v>2250</v>
      </c>
      <c r="G10426" s="5" t="s">
        <v>22140</v>
      </c>
      <c r="H10426" s="5" t="s">
        <v>40775</v>
      </c>
      <c r="I10426" s="5" t="s">
        <v>32990</v>
      </c>
      <c r="J10426" s="5" t="s">
        <v>22143</v>
      </c>
      <c r="K10426" s="6">
        <v>1</v>
      </c>
      <c r="L10426" s="5" t="s">
        <v>21</v>
      </c>
    </row>
    <row r="10427" spans="1:12">
      <c r="A10427" s="4" t="s">
        <v>40776</v>
      </c>
      <c r="B10427" s="5" t="s">
        <v>40777</v>
      </c>
      <c r="C10427" s="7">
        <v>46196.585462962998</v>
      </c>
      <c r="D10427" s="5" t="s">
        <v>22138</v>
      </c>
      <c r="E10427" s="5" t="s">
        <v>22139</v>
      </c>
      <c r="F10427" s="5" t="s">
        <v>2250</v>
      </c>
      <c r="G10427" s="5" t="s">
        <v>22140</v>
      </c>
      <c r="H10427" s="5" t="s">
        <v>40778</v>
      </c>
      <c r="I10427" s="5" t="s">
        <v>40779</v>
      </c>
      <c r="J10427" s="5" t="s">
        <v>22143</v>
      </c>
      <c r="K10427" s="6">
        <v>1</v>
      </c>
      <c r="L10427" s="5" t="s">
        <v>21</v>
      </c>
    </row>
    <row r="10428" spans="1:12">
      <c r="A10428" s="4" t="s">
        <v>40780</v>
      </c>
      <c r="B10428" s="5" t="s">
        <v>40781</v>
      </c>
      <c r="C10428" s="7">
        <v>46196.585474537002</v>
      </c>
      <c r="D10428" s="5" t="s">
        <v>22138</v>
      </c>
      <c r="E10428" s="5" t="s">
        <v>22139</v>
      </c>
      <c r="F10428" s="5" t="s">
        <v>2250</v>
      </c>
      <c r="G10428" s="5" t="s">
        <v>22140</v>
      </c>
      <c r="H10428" s="5" t="s">
        <v>40782</v>
      </c>
      <c r="I10428" s="5" t="s">
        <v>22195</v>
      </c>
      <c r="J10428" s="5" t="s">
        <v>22143</v>
      </c>
      <c r="K10428" s="6">
        <v>1</v>
      </c>
      <c r="L10428" s="5" t="s">
        <v>21</v>
      </c>
    </row>
    <row r="10429" spans="1:12">
      <c r="A10429" s="4" t="s">
        <v>40783</v>
      </c>
      <c r="B10429" s="5" t="s">
        <v>40784</v>
      </c>
      <c r="C10429" s="7">
        <v>46160.6663078704</v>
      </c>
      <c r="D10429" s="5" t="s">
        <v>22138</v>
      </c>
      <c r="E10429" s="5" t="s">
        <v>22139</v>
      </c>
      <c r="F10429" s="5" t="s">
        <v>2250</v>
      </c>
      <c r="G10429" s="5" t="s">
        <v>22140</v>
      </c>
      <c r="H10429" s="5" t="s">
        <v>40785</v>
      </c>
      <c r="I10429" s="5" t="s">
        <v>33812</v>
      </c>
      <c r="J10429" s="5" t="s">
        <v>22143</v>
      </c>
      <c r="K10429" s="6">
        <v>1</v>
      </c>
      <c r="L10429" s="5" t="s">
        <v>21</v>
      </c>
    </row>
    <row r="10430" spans="1:12">
      <c r="A10430" s="4" t="s">
        <v>40786</v>
      </c>
      <c r="B10430" s="5" t="s">
        <v>40787</v>
      </c>
      <c r="C10430" s="7">
        <v>46160.663692129601</v>
      </c>
      <c r="D10430" s="5" t="s">
        <v>22138</v>
      </c>
      <c r="E10430" s="5" t="s">
        <v>22139</v>
      </c>
      <c r="F10430" s="5" t="s">
        <v>2250</v>
      </c>
      <c r="G10430" s="5" t="s">
        <v>22140</v>
      </c>
      <c r="H10430" s="5" t="s">
        <v>40788</v>
      </c>
      <c r="I10430" s="5" t="s">
        <v>40789</v>
      </c>
      <c r="J10430" s="5" t="s">
        <v>22143</v>
      </c>
      <c r="K10430" s="6">
        <v>1</v>
      </c>
      <c r="L10430" s="5" t="s">
        <v>21</v>
      </c>
    </row>
    <row r="10431" spans="1:12">
      <c r="A10431" s="4" t="s">
        <v>40790</v>
      </c>
      <c r="B10431" s="5" t="s">
        <v>40791</v>
      </c>
      <c r="C10431" s="7">
        <v>46160.663692129601</v>
      </c>
      <c r="D10431" s="5" t="s">
        <v>22138</v>
      </c>
      <c r="E10431" s="5" t="s">
        <v>22139</v>
      </c>
      <c r="F10431" s="5" t="s">
        <v>2250</v>
      </c>
      <c r="G10431" s="5" t="s">
        <v>22140</v>
      </c>
      <c r="H10431" s="5" t="s">
        <v>40792</v>
      </c>
      <c r="I10431" s="5" t="s">
        <v>40793</v>
      </c>
      <c r="J10431" s="5" t="s">
        <v>22143</v>
      </c>
      <c r="K10431" s="6">
        <v>1</v>
      </c>
      <c r="L10431" s="5" t="s">
        <v>21</v>
      </c>
    </row>
    <row r="10432" spans="1:12">
      <c r="A10432" s="4" t="s">
        <v>40794</v>
      </c>
      <c r="B10432" s="5" t="s">
        <v>40795</v>
      </c>
      <c r="C10432" s="7">
        <v>46196.585474537002</v>
      </c>
      <c r="D10432" s="5" t="s">
        <v>22138</v>
      </c>
      <c r="E10432" s="5" t="s">
        <v>22139</v>
      </c>
      <c r="F10432" s="5" t="s">
        <v>2250</v>
      </c>
      <c r="G10432" s="5" t="s">
        <v>22140</v>
      </c>
      <c r="H10432" s="5" t="s">
        <v>40796</v>
      </c>
      <c r="I10432" s="5" t="s">
        <v>40797</v>
      </c>
      <c r="J10432" s="5" t="s">
        <v>22143</v>
      </c>
      <c r="K10432" s="6">
        <v>1</v>
      </c>
      <c r="L10432" s="5" t="s">
        <v>21</v>
      </c>
    </row>
    <row r="10433" spans="1:12">
      <c r="A10433" s="4" t="s">
        <v>40798</v>
      </c>
      <c r="B10433" s="5" t="s">
        <v>40799</v>
      </c>
      <c r="C10433" s="7">
        <v>46160.664675925902</v>
      </c>
      <c r="D10433" s="5" t="s">
        <v>22138</v>
      </c>
      <c r="E10433" s="5" t="s">
        <v>22139</v>
      </c>
      <c r="F10433" s="5" t="s">
        <v>2250</v>
      </c>
      <c r="G10433" s="5" t="s">
        <v>22140</v>
      </c>
      <c r="H10433" s="5" t="s">
        <v>40800</v>
      </c>
      <c r="I10433" s="5" t="s">
        <v>22203</v>
      </c>
      <c r="J10433" s="5" t="s">
        <v>22143</v>
      </c>
      <c r="K10433" s="6">
        <v>1</v>
      </c>
      <c r="L10433" s="5" t="s">
        <v>21</v>
      </c>
    </row>
    <row r="10434" spans="1:12">
      <c r="A10434" s="4" t="s">
        <v>40801</v>
      </c>
      <c r="B10434" s="5" t="s">
        <v>40802</v>
      </c>
      <c r="C10434" s="7">
        <v>46160.667233796303</v>
      </c>
      <c r="D10434" s="5" t="s">
        <v>22138</v>
      </c>
      <c r="E10434" s="5" t="s">
        <v>22139</v>
      </c>
      <c r="F10434" s="5" t="s">
        <v>2250</v>
      </c>
      <c r="G10434" s="5" t="s">
        <v>22140</v>
      </c>
      <c r="H10434" s="5" t="s">
        <v>40803</v>
      </c>
      <c r="I10434" s="5" t="s">
        <v>40804</v>
      </c>
      <c r="J10434" s="5" t="s">
        <v>22143</v>
      </c>
      <c r="K10434" s="6">
        <v>1</v>
      </c>
      <c r="L10434" s="5" t="s">
        <v>21</v>
      </c>
    </row>
    <row r="10435" spans="1:12">
      <c r="A10435" s="4" t="s">
        <v>40805</v>
      </c>
      <c r="B10435" s="5" t="s">
        <v>40806</v>
      </c>
      <c r="C10435" s="7">
        <v>46160.667928240699</v>
      </c>
      <c r="D10435" s="5" t="s">
        <v>22138</v>
      </c>
      <c r="E10435" s="5" t="s">
        <v>22139</v>
      </c>
      <c r="F10435" s="5" t="s">
        <v>2250</v>
      </c>
      <c r="G10435" s="5" t="s">
        <v>22140</v>
      </c>
      <c r="H10435" s="5" t="s">
        <v>40807</v>
      </c>
      <c r="I10435" s="5" t="s">
        <v>40808</v>
      </c>
      <c r="J10435" s="5" t="s">
        <v>22143</v>
      </c>
      <c r="K10435" s="6">
        <v>1</v>
      </c>
      <c r="L10435" s="5" t="s">
        <v>21</v>
      </c>
    </row>
    <row r="10436" spans="1:12">
      <c r="A10436" s="4" t="s">
        <v>40809</v>
      </c>
      <c r="B10436" s="5" t="s">
        <v>40810</v>
      </c>
      <c r="C10436" s="7">
        <v>46160.668483796297</v>
      </c>
      <c r="D10436" s="5" t="s">
        <v>22138</v>
      </c>
      <c r="E10436" s="5" t="s">
        <v>22139</v>
      </c>
      <c r="F10436" s="5" t="s">
        <v>2250</v>
      </c>
      <c r="G10436" s="5" t="s">
        <v>22140</v>
      </c>
      <c r="H10436" s="5" t="s">
        <v>40811</v>
      </c>
      <c r="I10436" s="5" t="s">
        <v>40812</v>
      </c>
      <c r="J10436" s="5" t="s">
        <v>22143</v>
      </c>
      <c r="K10436" s="6">
        <v>1</v>
      </c>
      <c r="L10436" s="5" t="s">
        <v>21</v>
      </c>
    </row>
    <row r="10437" spans="1:12">
      <c r="A10437" s="4" t="s">
        <v>40813</v>
      </c>
      <c r="B10437" s="5" t="s">
        <v>40814</v>
      </c>
      <c r="C10437" s="7">
        <v>46160.668206018498</v>
      </c>
      <c r="D10437" s="5" t="s">
        <v>22138</v>
      </c>
      <c r="E10437" s="5" t="s">
        <v>22139</v>
      </c>
      <c r="F10437" s="5" t="s">
        <v>2250</v>
      </c>
      <c r="G10437" s="5" t="s">
        <v>22140</v>
      </c>
      <c r="H10437" s="5" t="s">
        <v>40815</v>
      </c>
      <c r="I10437" s="5" t="s">
        <v>40816</v>
      </c>
      <c r="J10437" s="5" t="s">
        <v>22143</v>
      </c>
      <c r="K10437" s="6">
        <v>1</v>
      </c>
      <c r="L10437" s="5" t="s">
        <v>21</v>
      </c>
    </row>
    <row r="10438" spans="1:12">
      <c r="A10438" s="4" t="s">
        <v>40817</v>
      </c>
      <c r="B10438" s="5" t="s">
        <v>40818</v>
      </c>
      <c r="C10438" s="7">
        <v>46160.666053240697</v>
      </c>
      <c r="D10438" s="5" t="s">
        <v>22138</v>
      </c>
      <c r="E10438" s="5" t="s">
        <v>22139</v>
      </c>
      <c r="F10438" s="5" t="s">
        <v>2250</v>
      </c>
      <c r="G10438" s="5" t="s">
        <v>22140</v>
      </c>
      <c r="H10438" s="5" t="s">
        <v>40819</v>
      </c>
      <c r="I10438" s="5" t="s">
        <v>29576</v>
      </c>
      <c r="J10438" s="5" t="s">
        <v>22143</v>
      </c>
      <c r="K10438" s="6">
        <v>1</v>
      </c>
      <c r="L10438" s="5" t="s">
        <v>21</v>
      </c>
    </row>
    <row r="10439" spans="1:12">
      <c r="A10439" s="4" t="s">
        <v>40820</v>
      </c>
      <c r="B10439" s="5" t="s">
        <v>40821</v>
      </c>
      <c r="C10439" s="7">
        <v>46160.6671180556</v>
      </c>
      <c r="D10439" s="5" t="s">
        <v>22138</v>
      </c>
      <c r="E10439" s="5" t="s">
        <v>22139</v>
      </c>
      <c r="F10439" s="5" t="s">
        <v>2250</v>
      </c>
      <c r="G10439" s="5" t="s">
        <v>22140</v>
      </c>
      <c r="H10439" s="5" t="s">
        <v>40822</v>
      </c>
      <c r="I10439" s="5" t="s">
        <v>40823</v>
      </c>
      <c r="J10439" s="5" t="s">
        <v>22143</v>
      </c>
      <c r="K10439" s="6">
        <v>1</v>
      </c>
      <c r="L10439" s="5" t="s">
        <v>21</v>
      </c>
    </row>
    <row r="10440" spans="1:12">
      <c r="A10440" s="4" t="s">
        <v>40824</v>
      </c>
      <c r="B10440" s="5" t="s">
        <v>40825</v>
      </c>
      <c r="C10440" s="7">
        <v>46160.6671180556</v>
      </c>
      <c r="D10440" s="5" t="s">
        <v>22138</v>
      </c>
      <c r="E10440" s="5" t="s">
        <v>22139</v>
      </c>
      <c r="F10440" s="5" t="s">
        <v>2250</v>
      </c>
      <c r="G10440" s="5" t="s">
        <v>22140</v>
      </c>
      <c r="H10440" s="5" t="s">
        <v>40826</v>
      </c>
      <c r="I10440" s="5" t="s">
        <v>40827</v>
      </c>
      <c r="J10440" s="5" t="s">
        <v>22143</v>
      </c>
      <c r="K10440" s="6">
        <v>1</v>
      </c>
      <c r="L10440" s="5" t="s">
        <v>21</v>
      </c>
    </row>
    <row r="10441" spans="1:12">
      <c r="A10441" s="4" t="s">
        <v>40828</v>
      </c>
      <c r="B10441" s="5" t="s">
        <v>40829</v>
      </c>
      <c r="C10441" s="7">
        <v>46160.670590277798</v>
      </c>
      <c r="D10441" s="5" t="s">
        <v>22138</v>
      </c>
      <c r="E10441" s="5" t="s">
        <v>22139</v>
      </c>
      <c r="F10441" s="5" t="s">
        <v>2250</v>
      </c>
      <c r="G10441" s="5" t="s">
        <v>22140</v>
      </c>
      <c r="H10441" s="5" t="s">
        <v>40830</v>
      </c>
      <c r="I10441" s="5" t="s">
        <v>40831</v>
      </c>
      <c r="J10441" s="5" t="s">
        <v>22143</v>
      </c>
      <c r="K10441" s="6">
        <v>1</v>
      </c>
      <c r="L10441" s="5" t="s">
        <v>21</v>
      </c>
    </row>
    <row r="10442" spans="1:12">
      <c r="A10442" s="4" t="s">
        <v>40832</v>
      </c>
      <c r="B10442" s="5" t="s">
        <v>40833</v>
      </c>
      <c r="C10442" s="7">
        <v>46160.667106481502</v>
      </c>
      <c r="D10442" s="5" t="s">
        <v>22138</v>
      </c>
      <c r="E10442" s="5" t="s">
        <v>22139</v>
      </c>
      <c r="F10442" s="5" t="s">
        <v>2250</v>
      </c>
      <c r="G10442" s="5" t="s">
        <v>22140</v>
      </c>
      <c r="H10442" s="5" t="s">
        <v>40834</v>
      </c>
      <c r="I10442" s="5" t="s">
        <v>40835</v>
      </c>
      <c r="J10442" s="5" t="s">
        <v>22143</v>
      </c>
      <c r="K10442" s="6">
        <v>1</v>
      </c>
      <c r="L10442" s="5" t="s">
        <v>21</v>
      </c>
    </row>
    <row r="10443" spans="1:12">
      <c r="A10443" s="4" t="s">
        <v>40836</v>
      </c>
      <c r="B10443" s="5" t="s">
        <v>40837</v>
      </c>
      <c r="C10443" s="7">
        <v>46160.667106481502</v>
      </c>
      <c r="D10443" s="5" t="s">
        <v>22138</v>
      </c>
      <c r="E10443" s="5" t="s">
        <v>22139</v>
      </c>
      <c r="F10443" s="5" t="s">
        <v>2250</v>
      </c>
      <c r="G10443" s="5" t="s">
        <v>22140</v>
      </c>
      <c r="H10443" s="5" t="s">
        <v>40838</v>
      </c>
      <c r="I10443" s="5" t="s">
        <v>40839</v>
      </c>
      <c r="J10443" s="5" t="s">
        <v>22143</v>
      </c>
      <c r="K10443" s="6">
        <v>1</v>
      </c>
      <c r="L10443" s="5" t="s">
        <v>21</v>
      </c>
    </row>
    <row r="10444" spans="1:12">
      <c r="A10444" s="4" t="s">
        <v>40840</v>
      </c>
      <c r="B10444" s="5" t="s">
        <v>40841</v>
      </c>
      <c r="C10444" s="7">
        <v>46160.664618055598</v>
      </c>
      <c r="D10444" s="5" t="s">
        <v>22138</v>
      </c>
      <c r="E10444" s="5" t="s">
        <v>22139</v>
      </c>
      <c r="F10444" s="5" t="s">
        <v>2250</v>
      </c>
      <c r="G10444" s="5" t="s">
        <v>22140</v>
      </c>
      <c r="H10444" s="5" t="s">
        <v>40842</v>
      </c>
      <c r="I10444" s="5" t="s">
        <v>40843</v>
      </c>
      <c r="J10444" s="5" t="s">
        <v>22143</v>
      </c>
      <c r="K10444" s="6">
        <v>1</v>
      </c>
      <c r="L10444" s="5" t="s">
        <v>21</v>
      </c>
    </row>
    <row r="10445" spans="1:12">
      <c r="A10445" s="4" t="s">
        <v>40844</v>
      </c>
      <c r="B10445" s="5" t="s">
        <v>40845</v>
      </c>
      <c r="C10445" s="7">
        <v>46160.666655092602</v>
      </c>
      <c r="D10445" s="5" t="s">
        <v>22138</v>
      </c>
      <c r="E10445" s="5" t="s">
        <v>22139</v>
      </c>
      <c r="F10445" s="5" t="s">
        <v>2250</v>
      </c>
      <c r="G10445" s="5" t="s">
        <v>22140</v>
      </c>
      <c r="H10445" s="5" t="s">
        <v>40846</v>
      </c>
      <c r="I10445" s="5" t="s">
        <v>40847</v>
      </c>
      <c r="J10445" s="5" t="s">
        <v>22143</v>
      </c>
      <c r="K10445" s="6">
        <v>1</v>
      </c>
      <c r="L10445" s="5" t="s">
        <v>21</v>
      </c>
    </row>
    <row r="10446" spans="1:12">
      <c r="A10446" s="4" t="s">
        <v>40848</v>
      </c>
      <c r="B10446" s="5" t="s">
        <v>40849</v>
      </c>
      <c r="C10446" s="7">
        <v>46160.666655092602</v>
      </c>
      <c r="D10446" s="5" t="s">
        <v>22138</v>
      </c>
      <c r="E10446" s="5" t="s">
        <v>22139</v>
      </c>
      <c r="F10446" s="5" t="s">
        <v>2250</v>
      </c>
      <c r="G10446" s="5" t="s">
        <v>22140</v>
      </c>
      <c r="H10446" s="5" t="s">
        <v>40850</v>
      </c>
      <c r="I10446" s="5" t="s">
        <v>40851</v>
      </c>
      <c r="J10446" s="5" t="s">
        <v>22143</v>
      </c>
      <c r="K10446" s="6">
        <v>1</v>
      </c>
      <c r="L10446" s="5" t="s">
        <v>21</v>
      </c>
    </row>
    <row r="10447" spans="1:12">
      <c r="A10447" s="4" t="s">
        <v>40852</v>
      </c>
      <c r="B10447" s="5" t="s">
        <v>40853</v>
      </c>
      <c r="C10447" s="7">
        <v>46160.667094907403</v>
      </c>
      <c r="D10447" s="5" t="s">
        <v>22138</v>
      </c>
      <c r="E10447" s="5" t="s">
        <v>22139</v>
      </c>
      <c r="F10447" s="5" t="s">
        <v>2250</v>
      </c>
      <c r="G10447" s="5" t="s">
        <v>22140</v>
      </c>
      <c r="H10447" s="5" t="s">
        <v>40854</v>
      </c>
      <c r="I10447" s="5" t="s">
        <v>40855</v>
      </c>
      <c r="J10447" s="5" t="s">
        <v>22143</v>
      </c>
      <c r="K10447" s="6">
        <v>1</v>
      </c>
      <c r="L10447" s="5" t="s">
        <v>21</v>
      </c>
    </row>
    <row r="10448" spans="1:12">
      <c r="A10448" s="4" t="s">
        <v>40856</v>
      </c>
      <c r="B10448" s="5" t="s">
        <v>40857</v>
      </c>
      <c r="C10448" s="7">
        <v>46160.666643518503</v>
      </c>
      <c r="D10448" s="5" t="s">
        <v>22138</v>
      </c>
      <c r="E10448" s="5" t="s">
        <v>22139</v>
      </c>
      <c r="F10448" s="5" t="s">
        <v>2250</v>
      </c>
      <c r="G10448" s="5" t="s">
        <v>22140</v>
      </c>
      <c r="H10448" s="5" t="s">
        <v>40858</v>
      </c>
      <c r="I10448" s="5" t="s">
        <v>40859</v>
      </c>
      <c r="J10448" s="5" t="s">
        <v>22143</v>
      </c>
      <c r="K10448" s="6">
        <v>1</v>
      </c>
      <c r="L10448" s="5" t="s">
        <v>21</v>
      </c>
    </row>
    <row r="10449" spans="1:12">
      <c r="A10449" s="4" t="s">
        <v>40860</v>
      </c>
      <c r="B10449" s="5" t="s">
        <v>40861</v>
      </c>
      <c r="C10449" s="7">
        <v>46160.670578703699</v>
      </c>
      <c r="D10449" s="5" t="s">
        <v>22138</v>
      </c>
      <c r="E10449" s="5" t="s">
        <v>22139</v>
      </c>
      <c r="F10449" s="5" t="s">
        <v>2250</v>
      </c>
      <c r="G10449" s="5" t="s">
        <v>22140</v>
      </c>
      <c r="H10449" s="5" t="s">
        <v>40862</v>
      </c>
      <c r="I10449" s="5" t="s">
        <v>40863</v>
      </c>
      <c r="J10449" s="5" t="s">
        <v>22143</v>
      </c>
      <c r="K10449" s="6">
        <v>1</v>
      </c>
      <c r="L10449" s="5" t="s">
        <v>21</v>
      </c>
    </row>
    <row r="10450" spans="1:12">
      <c r="A10450" s="4" t="s">
        <v>40864</v>
      </c>
      <c r="B10450" s="5" t="s">
        <v>40865</v>
      </c>
      <c r="C10450" s="7">
        <v>46160.666932870401</v>
      </c>
      <c r="D10450" s="5" t="s">
        <v>22138</v>
      </c>
      <c r="E10450" s="5" t="s">
        <v>22139</v>
      </c>
      <c r="F10450" s="5" t="s">
        <v>2250</v>
      </c>
      <c r="G10450" s="5" t="s">
        <v>22140</v>
      </c>
      <c r="H10450" s="5" t="s">
        <v>40866</v>
      </c>
      <c r="I10450" s="5" t="s">
        <v>40867</v>
      </c>
      <c r="J10450" s="5" t="s">
        <v>22143</v>
      </c>
      <c r="K10450" s="6">
        <v>1</v>
      </c>
      <c r="L10450" s="5" t="s">
        <v>21</v>
      </c>
    </row>
    <row r="10451" spans="1:12">
      <c r="A10451" s="4" t="s">
        <v>40868</v>
      </c>
      <c r="B10451" s="5" t="s">
        <v>40869</v>
      </c>
      <c r="C10451" s="7">
        <v>46160.666087963</v>
      </c>
      <c r="D10451" s="5" t="s">
        <v>22138</v>
      </c>
      <c r="E10451" s="5" t="s">
        <v>22139</v>
      </c>
      <c r="F10451" s="5" t="s">
        <v>2250</v>
      </c>
      <c r="G10451" s="5" t="s">
        <v>22140</v>
      </c>
      <c r="H10451" s="5" t="s">
        <v>40870</v>
      </c>
      <c r="I10451" s="5" t="s">
        <v>40871</v>
      </c>
      <c r="J10451" s="5" t="s">
        <v>22143</v>
      </c>
      <c r="K10451" s="6">
        <v>1</v>
      </c>
      <c r="L10451" s="5" t="s">
        <v>21</v>
      </c>
    </row>
    <row r="10452" spans="1:12">
      <c r="A10452" s="4" t="s">
        <v>40872</v>
      </c>
      <c r="B10452" s="5" t="s">
        <v>40873</v>
      </c>
      <c r="C10452" s="7">
        <v>46160.670578703699</v>
      </c>
      <c r="D10452" s="5" t="s">
        <v>22138</v>
      </c>
      <c r="E10452" s="5" t="s">
        <v>22139</v>
      </c>
      <c r="F10452" s="5" t="s">
        <v>2250</v>
      </c>
      <c r="G10452" s="5" t="s">
        <v>22140</v>
      </c>
      <c r="H10452" s="5" t="s">
        <v>40874</v>
      </c>
      <c r="I10452" s="5" t="s">
        <v>40875</v>
      </c>
      <c r="J10452" s="5" t="s">
        <v>22143</v>
      </c>
      <c r="K10452" s="6">
        <v>1</v>
      </c>
      <c r="L10452" s="5" t="s">
        <v>21</v>
      </c>
    </row>
    <row r="10453" spans="1:12">
      <c r="A10453" s="4" t="s">
        <v>40876</v>
      </c>
      <c r="B10453" s="5" t="s">
        <v>40877</v>
      </c>
      <c r="C10453" s="7">
        <v>46160.670578703699</v>
      </c>
      <c r="D10453" s="5" t="s">
        <v>22138</v>
      </c>
      <c r="E10453" s="5" t="s">
        <v>22139</v>
      </c>
      <c r="F10453" s="5" t="s">
        <v>2250</v>
      </c>
      <c r="G10453" s="5" t="s">
        <v>22140</v>
      </c>
      <c r="H10453" s="5" t="s">
        <v>40878</v>
      </c>
      <c r="I10453" s="5" t="s">
        <v>40879</v>
      </c>
      <c r="J10453" s="5" t="s">
        <v>22143</v>
      </c>
      <c r="K10453" s="6">
        <v>1</v>
      </c>
      <c r="L10453" s="5" t="s">
        <v>21</v>
      </c>
    </row>
    <row r="10454" spans="1:12">
      <c r="A10454" s="4" t="s">
        <v>40880</v>
      </c>
      <c r="B10454" s="5" t="s">
        <v>40881</v>
      </c>
      <c r="C10454" s="7">
        <v>46160.667094907403</v>
      </c>
      <c r="D10454" s="5" t="s">
        <v>22138</v>
      </c>
      <c r="E10454" s="5" t="s">
        <v>22139</v>
      </c>
      <c r="F10454" s="5" t="s">
        <v>2250</v>
      </c>
      <c r="G10454" s="5" t="s">
        <v>22140</v>
      </c>
      <c r="H10454" s="5" t="s">
        <v>40882</v>
      </c>
      <c r="I10454" s="5" t="s">
        <v>40883</v>
      </c>
      <c r="J10454" s="5" t="s">
        <v>22143</v>
      </c>
      <c r="K10454" s="6">
        <v>1</v>
      </c>
      <c r="L10454" s="5" t="s">
        <v>21</v>
      </c>
    </row>
    <row r="10455" spans="1:12">
      <c r="A10455" s="4" t="s">
        <v>40884</v>
      </c>
      <c r="B10455" s="5" t="s">
        <v>40885</v>
      </c>
      <c r="C10455" s="7">
        <v>46160.667094907403</v>
      </c>
      <c r="D10455" s="5" t="s">
        <v>22138</v>
      </c>
      <c r="E10455" s="5" t="s">
        <v>22139</v>
      </c>
      <c r="F10455" s="5" t="s">
        <v>2250</v>
      </c>
      <c r="G10455" s="5" t="s">
        <v>22140</v>
      </c>
      <c r="H10455" s="5" t="s">
        <v>40886</v>
      </c>
      <c r="I10455" s="5" t="s">
        <v>40887</v>
      </c>
      <c r="J10455" s="5" t="s">
        <v>22143</v>
      </c>
      <c r="K10455" s="6">
        <v>1</v>
      </c>
      <c r="L10455" s="5" t="s">
        <v>21</v>
      </c>
    </row>
    <row r="10456" spans="1:12">
      <c r="A10456" s="4" t="s">
        <v>40888</v>
      </c>
      <c r="B10456" s="5" t="s">
        <v>40889</v>
      </c>
      <c r="C10456" s="7">
        <v>46160.664618055598</v>
      </c>
      <c r="D10456" s="5" t="s">
        <v>22138</v>
      </c>
      <c r="E10456" s="5" t="s">
        <v>22139</v>
      </c>
      <c r="F10456" s="5" t="s">
        <v>2250</v>
      </c>
      <c r="G10456" s="5" t="s">
        <v>22140</v>
      </c>
      <c r="H10456" s="5" t="s">
        <v>40890</v>
      </c>
      <c r="I10456" s="5" t="s">
        <v>40891</v>
      </c>
      <c r="J10456" s="5" t="s">
        <v>22143</v>
      </c>
      <c r="K10456" s="6">
        <v>1</v>
      </c>
      <c r="L10456" s="5" t="s">
        <v>21</v>
      </c>
    </row>
    <row r="10457" spans="1:12">
      <c r="A10457" s="4" t="s">
        <v>40892</v>
      </c>
      <c r="B10457" s="5" t="s">
        <v>40893</v>
      </c>
      <c r="C10457" s="7">
        <v>46160.670578703699</v>
      </c>
      <c r="D10457" s="5" t="s">
        <v>22138</v>
      </c>
      <c r="E10457" s="5" t="s">
        <v>22139</v>
      </c>
      <c r="F10457" s="5" t="s">
        <v>2250</v>
      </c>
      <c r="G10457" s="5" t="s">
        <v>22140</v>
      </c>
      <c r="H10457" s="5" t="s">
        <v>40894</v>
      </c>
      <c r="I10457" s="5" t="s">
        <v>40895</v>
      </c>
      <c r="J10457" s="5" t="s">
        <v>22143</v>
      </c>
      <c r="K10457" s="6">
        <v>1</v>
      </c>
      <c r="L10457" s="5" t="s">
        <v>21</v>
      </c>
    </row>
    <row r="10458" spans="1:12">
      <c r="A10458" s="4" t="s">
        <v>40896</v>
      </c>
      <c r="B10458" s="5" t="s">
        <v>40897</v>
      </c>
      <c r="C10458" s="7">
        <v>46160.666666666701</v>
      </c>
      <c r="D10458" s="5" t="s">
        <v>22138</v>
      </c>
      <c r="E10458" s="5" t="s">
        <v>22139</v>
      </c>
      <c r="F10458" s="5" t="s">
        <v>2250</v>
      </c>
      <c r="G10458" s="5" t="s">
        <v>22140</v>
      </c>
      <c r="H10458" s="5" t="s">
        <v>40898</v>
      </c>
      <c r="I10458" s="5" t="s">
        <v>40899</v>
      </c>
      <c r="J10458" s="5" t="s">
        <v>22143</v>
      </c>
      <c r="K10458" s="6">
        <v>1</v>
      </c>
      <c r="L10458" s="5" t="s">
        <v>21</v>
      </c>
    </row>
    <row r="10459" spans="1:12">
      <c r="A10459" s="4" t="s">
        <v>40900</v>
      </c>
      <c r="B10459" s="5" t="s">
        <v>40901</v>
      </c>
      <c r="C10459" s="7">
        <v>46160.6671180556</v>
      </c>
      <c r="D10459" s="5" t="s">
        <v>22138</v>
      </c>
      <c r="E10459" s="5" t="s">
        <v>22139</v>
      </c>
      <c r="F10459" s="5" t="s">
        <v>2250</v>
      </c>
      <c r="G10459" s="5" t="s">
        <v>22140</v>
      </c>
      <c r="H10459" s="5" t="s">
        <v>40902</v>
      </c>
      <c r="I10459" s="5" t="s">
        <v>40903</v>
      </c>
      <c r="J10459" s="5" t="s">
        <v>22143</v>
      </c>
      <c r="K10459" s="6">
        <v>1</v>
      </c>
      <c r="L10459" s="5" t="s">
        <v>21</v>
      </c>
    </row>
    <row r="10460" spans="1:12">
      <c r="A10460" s="4" t="s">
        <v>40904</v>
      </c>
      <c r="B10460" s="5" t="s">
        <v>40905</v>
      </c>
      <c r="C10460" s="7">
        <v>46160.666666666701</v>
      </c>
      <c r="D10460" s="5" t="s">
        <v>22138</v>
      </c>
      <c r="E10460" s="5" t="s">
        <v>22139</v>
      </c>
      <c r="F10460" s="5" t="s">
        <v>2250</v>
      </c>
      <c r="G10460" s="5" t="s">
        <v>22140</v>
      </c>
      <c r="H10460" s="5" t="s">
        <v>40906</v>
      </c>
      <c r="I10460" s="5" t="s">
        <v>40907</v>
      </c>
      <c r="J10460" s="5" t="s">
        <v>22143</v>
      </c>
      <c r="K10460" s="6">
        <v>1</v>
      </c>
      <c r="L10460" s="5" t="s">
        <v>21</v>
      </c>
    </row>
    <row r="10461" spans="1:12">
      <c r="A10461" s="4" t="s">
        <v>40908</v>
      </c>
      <c r="B10461" s="5" t="s">
        <v>40909</v>
      </c>
      <c r="C10461" s="7">
        <v>46160.666678240697</v>
      </c>
      <c r="D10461" s="5" t="s">
        <v>22138</v>
      </c>
      <c r="E10461" s="5" t="s">
        <v>22139</v>
      </c>
      <c r="F10461" s="5" t="s">
        <v>2250</v>
      </c>
      <c r="G10461" s="5" t="s">
        <v>22140</v>
      </c>
      <c r="H10461" s="5" t="s">
        <v>40910</v>
      </c>
      <c r="I10461" s="5" t="s">
        <v>40911</v>
      </c>
      <c r="J10461" s="5" t="s">
        <v>22143</v>
      </c>
      <c r="K10461" s="6">
        <v>1</v>
      </c>
      <c r="L10461" s="5" t="s">
        <v>21</v>
      </c>
    </row>
    <row r="10462" spans="1:12">
      <c r="A10462" s="4" t="s">
        <v>40912</v>
      </c>
      <c r="B10462" s="5" t="s">
        <v>40913</v>
      </c>
      <c r="C10462" s="7">
        <v>46160.670601851903</v>
      </c>
      <c r="D10462" s="5" t="s">
        <v>22138</v>
      </c>
      <c r="E10462" s="5" t="s">
        <v>22139</v>
      </c>
      <c r="F10462" s="5" t="s">
        <v>2250</v>
      </c>
      <c r="G10462" s="5" t="s">
        <v>22140</v>
      </c>
      <c r="H10462" s="5" t="s">
        <v>40914</v>
      </c>
      <c r="I10462" s="5" t="s">
        <v>40915</v>
      </c>
      <c r="J10462" s="5" t="s">
        <v>22143</v>
      </c>
      <c r="K10462" s="6">
        <v>1</v>
      </c>
      <c r="L10462" s="5" t="s">
        <v>21</v>
      </c>
    </row>
    <row r="10463" spans="1:12">
      <c r="A10463" s="4" t="s">
        <v>40916</v>
      </c>
      <c r="B10463" s="5" t="s">
        <v>40917</v>
      </c>
      <c r="C10463" s="7">
        <v>46160.670601851903</v>
      </c>
      <c r="D10463" s="5" t="s">
        <v>22138</v>
      </c>
      <c r="E10463" s="5" t="s">
        <v>22139</v>
      </c>
      <c r="F10463" s="5" t="s">
        <v>2250</v>
      </c>
      <c r="G10463" s="5" t="s">
        <v>22140</v>
      </c>
      <c r="H10463" s="5" t="s">
        <v>40918</v>
      </c>
      <c r="I10463" s="5" t="s">
        <v>40919</v>
      </c>
      <c r="J10463" s="5" t="s">
        <v>22143</v>
      </c>
      <c r="K10463" s="6">
        <v>1</v>
      </c>
      <c r="L10463" s="5" t="s">
        <v>21</v>
      </c>
    </row>
    <row r="10464" spans="1:12">
      <c r="A10464" s="4" t="s">
        <v>40920</v>
      </c>
      <c r="B10464" s="5" t="s">
        <v>40921</v>
      </c>
      <c r="C10464" s="7">
        <v>46160.670590277798</v>
      </c>
      <c r="D10464" s="5" t="s">
        <v>22138</v>
      </c>
      <c r="E10464" s="5" t="s">
        <v>22139</v>
      </c>
      <c r="F10464" s="5" t="s">
        <v>2250</v>
      </c>
      <c r="G10464" s="5" t="s">
        <v>22140</v>
      </c>
      <c r="H10464" s="5" t="s">
        <v>40922</v>
      </c>
      <c r="I10464" s="5" t="s">
        <v>40923</v>
      </c>
      <c r="J10464" s="5" t="s">
        <v>22143</v>
      </c>
      <c r="K10464" s="6">
        <v>1</v>
      </c>
      <c r="L10464" s="5" t="s">
        <v>21</v>
      </c>
    </row>
    <row r="10465" spans="1:12">
      <c r="A10465" s="4" t="s">
        <v>40924</v>
      </c>
      <c r="B10465" s="5" t="s">
        <v>40925</v>
      </c>
      <c r="C10465" s="7">
        <v>46160.670601851903</v>
      </c>
      <c r="D10465" s="5" t="s">
        <v>22138</v>
      </c>
      <c r="E10465" s="5" t="s">
        <v>22139</v>
      </c>
      <c r="F10465" s="5" t="s">
        <v>2250</v>
      </c>
      <c r="G10465" s="5" t="s">
        <v>22140</v>
      </c>
      <c r="H10465" s="5" t="s">
        <v>40926</v>
      </c>
      <c r="I10465" s="5" t="s">
        <v>40927</v>
      </c>
      <c r="J10465" s="5" t="s">
        <v>22143</v>
      </c>
      <c r="K10465" s="6">
        <v>1</v>
      </c>
      <c r="L10465" s="5" t="s">
        <v>21</v>
      </c>
    </row>
    <row r="10466" spans="1:12">
      <c r="A10466" s="4" t="s">
        <v>40928</v>
      </c>
      <c r="B10466" s="5" t="s">
        <v>40929</v>
      </c>
      <c r="C10466" s="7">
        <v>46160.670601851903</v>
      </c>
      <c r="D10466" s="5" t="s">
        <v>22138</v>
      </c>
      <c r="E10466" s="5" t="s">
        <v>22139</v>
      </c>
      <c r="F10466" s="5" t="s">
        <v>2250</v>
      </c>
      <c r="G10466" s="5" t="s">
        <v>22140</v>
      </c>
      <c r="H10466" s="5" t="s">
        <v>40930</v>
      </c>
      <c r="I10466" s="5" t="s">
        <v>40931</v>
      </c>
      <c r="J10466" s="5" t="s">
        <v>22143</v>
      </c>
      <c r="K10466" s="6">
        <v>1</v>
      </c>
      <c r="L10466" s="5" t="s">
        <v>21</v>
      </c>
    </row>
    <row r="10467" spans="1:12">
      <c r="A10467" s="4" t="s">
        <v>40932</v>
      </c>
      <c r="B10467" s="5" t="s">
        <v>40933</v>
      </c>
      <c r="C10467" s="7">
        <v>46160.670601851903</v>
      </c>
      <c r="D10467" s="5" t="s">
        <v>22138</v>
      </c>
      <c r="E10467" s="5" t="s">
        <v>22139</v>
      </c>
      <c r="F10467" s="5" t="s">
        <v>2250</v>
      </c>
      <c r="G10467" s="5" t="s">
        <v>22140</v>
      </c>
      <c r="H10467" s="5" t="s">
        <v>40934</v>
      </c>
      <c r="I10467" s="5" t="s">
        <v>40935</v>
      </c>
      <c r="J10467" s="5" t="s">
        <v>22143</v>
      </c>
      <c r="K10467" s="6">
        <v>1</v>
      </c>
      <c r="L10467" s="5" t="s">
        <v>21</v>
      </c>
    </row>
    <row r="10468" spans="1:12">
      <c r="A10468" s="4" t="s">
        <v>40936</v>
      </c>
      <c r="B10468" s="5" t="s">
        <v>40937</v>
      </c>
      <c r="C10468" s="7">
        <v>46160.670590277798</v>
      </c>
      <c r="D10468" s="5" t="s">
        <v>22138</v>
      </c>
      <c r="E10468" s="5" t="s">
        <v>22139</v>
      </c>
      <c r="F10468" s="5" t="s">
        <v>2250</v>
      </c>
      <c r="G10468" s="5" t="s">
        <v>22140</v>
      </c>
      <c r="H10468" s="5" t="s">
        <v>40938</v>
      </c>
      <c r="I10468" s="5" t="s">
        <v>40939</v>
      </c>
      <c r="J10468" s="5" t="s">
        <v>22143</v>
      </c>
      <c r="K10468" s="6">
        <v>1</v>
      </c>
      <c r="L10468" s="5" t="s">
        <v>21</v>
      </c>
    </row>
    <row r="10469" spans="1:12">
      <c r="A10469" s="4" t="s">
        <v>40940</v>
      </c>
      <c r="B10469" s="5" t="s">
        <v>40941</v>
      </c>
      <c r="C10469" s="7">
        <v>46160.666655092602</v>
      </c>
      <c r="D10469" s="5" t="s">
        <v>22138</v>
      </c>
      <c r="E10469" s="5" t="s">
        <v>22139</v>
      </c>
      <c r="F10469" s="5" t="s">
        <v>2250</v>
      </c>
      <c r="G10469" s="5" t="s">
        <v>22140</v>
      </c>
      <c r="H10469" s="5" t="s">
        <v>40942</v>
      </c>
      <c r="I10469" s="5" t="s">
        <v>40943</v>
      </c>
      <c r="J10469" s="5" t="s">
        <v>22143</v>
      </c>
      <c r="K10469" s="6">
        <v>1</v>
      </c>
      <c r="L10469" s="5" t="s">
        <v>21</v>
      </c>
    </row>
    <row r="10470" spans="1:12">
      <c r="A10470" s="4" t="s">
        <v>40944</v>
      </c>
      <c r="B10470" s="5" t="s">
        <v>40945</v>
      </c>
      <c r="C10470" s="7">
        <v>46160.6671180556</v>
      </c>
      <c r="D10470" s="5" t="s">
        <v>22138</v>
      </c>
      <c r="E10470" s="5" t="s">
        <v>22139</v>
      </c>
      <c r="F10470" s="5" t="s">
        <v>2250</v>
      </c>
      <c r="G10470" s="5" t="s">
        <v>22140</v>
      </c>
      <c r="H10470" s="5" t="s">
        <v>40946</v>
      </c>
      <c r="I10470" s="5" t="s">
        <v>40947</v>
      </c>
      <c r="J10470" s="5" t="s">
        <v>22143</v>
      </c>
      <c r="K10470" s="6">
        <v>1</v>
      </c>
      <c r="L10470" s="5" t="s">
        <v>21</v>
      </c>
    </row>
    <row r="10471" spans="1:12">
      <c r="A10471" s="4" t="s">
        <v>40948</v>
      </c>
      <c r="B10471" s="5" t="s">
        <v>40949</v>
      </c>
      <c r="C10471" s="7">
        <v>46160.666666666701</v>
      </c>
      <c r="D10471" s="5" t="s">
        <v>22138</v>
      </c>
      <c r="E10471" s="5" t="s">
        <v>22139</v>
      </c>
      <c r="F10471" s="5" t="s">
        <v>2250</v>
      </c>
      <c r="G10471" s="5" t="s">
        <v>22140</v>
      </c>
      <c r="H10471" s="5" t="s">
        <v>40950</v>
      </c>
      <c r="I10471" s="5" t="s">
        <v>40951</v>
      </c>
      <c r="J10471" s="5" t="s">
        <v>22143</v>
      </c>
      <c r="K10471" s="6">
        <v>1</v>
      </c>
      <c r="L10471" s="5" t="s">
        <v>21</v>
      </c>
    </row>
    <row r="10472" spans="1:12">
      <c r="A10472" s="4" t="s">
        <v>40952</v>
      </c>
      <c r="B10472" s="5" t="s">
        <v>40953</v>
      </c>
      <c r="C10472" s="7">
        <v>46160.667129629597</v>
      </c>
      <c r="D10472" s="5" t="s">
        <v>22138</v>
      </c>
      <c r="E10472" s="5" t="s">
        <v>22139</v>
      </c>
      <c r="F10472" s="5" t="s">
        <v>2250</v>
      </c>
      <c r="G10472" s="5" t="s">
        <v>22140</v>
      </c>
      <c r="H10472" s="5" t="s">
        <v>40954</v>
      </c>
      <c r="I10472" s="5" t="s">
        <v>40955</v>
      </c>
      <c r="J10472" s="5" t="s">
        <v>22143</v>
      </c>
      <c r="K10472" s="6">
        <v>1</v>
      </c>
      <c r="L10472" s="5" t="s">
        <v>21</v>
      </c>
    </row>
    <row r="10473" spans="1:12">
      <c r="A10473" s="4" t="s">
        <v>40956</v>
      </c>
      <c r="B10473" s="5" t="s">
        <v>40957</v>
      </c>
      <c r="C10473" s="7">
        <v>46160.666666666701</v>
      </c>
      <c r="D10473" s="5" t="s">
        <v>22138</v>
      </c>
      <c r="E10473" s="5" t="s">
        <v>22139</v>
      </c>
      <c r="F10473" s="5" t="s">
        <v>2250</v>
      </c>
      <c r="G10473" s="5" t="s">
        <v>22140</v>
      </c>
      <c r="H10473" s="5" t="s">
        <v>40958</v>
      </c>
      <c r="I10473" s="5" t="s">
        <v>40959</v>
      </c>
      <c r="J10473" s="5" t="s">
        <v>22143</v>
      </c>
      <c r="K10473" s="6">
        <v>1</v>
      </c>
      <c r="L10473" s="5" t="s">
        <v>21</v>
      </c>
    </row>
    <row r="10474" spans="1:12">
      <c r="A10474" s="4" t="s">
        <v>40960</v>
      </c>
      <c r="B10474" s="5" t="s">
        <v>40961</v>
      </c>
      <c r="C10474" s="7">
        <v>46160.667083333297</v>
      </c>
      <c r="D10474" s="5" t="s">
        <v>22138</v>
      </c>
      <c r="E10474" s="5" t="s">
        <v>22139</v>
      </c>
      <c r="F10474" s="5" t="s">
        <v>2250</v>
      </c>
      <c r="G10474" s="5" t="s">
        <v>22140</v>
      </c>
      <c r="H10474" s="5" t="s">
        <v>40962</v>
      </c>
      <c r="I10474" s="5" t="s">
        <v>40963</v>
      </c>
      <c r="J10474" s="5" t="s">
        <v>22143</v>
      </c>
      <c r="K10474" s="6">
        <v>1</v>
      </c>
      <c r="L10474" s="5" t="s">
        <v>21</v>
      </c>
    </row>
    <row r="10475" spans="1:12">
      <c r="A10475" s="4" t="s">
        <v>40964</v>
      </c>
      <c r="B10475" s="5" t="s">
        <v>40965</v>
      </c>
      <c r="C10475" s="7">
        <v>46160.6705671296</v>
      </c>
      <c r="D10475" s="5" t="s">
        <v>22138</v>
      </c>
      <c r="E10475" s="5" t="s">
        <v>22139</v>
      </c>
      <c r="F10475" s="5" t="s">
        <v>2250</v>
      </c>
      <c r="G10475" s="5" t="s">
        <v>22140</v>
      </c>
      <c r="H10475" s="5" t="s">
        <v>40966</v>
      </c>
      <c r="I10475" s="5" t="s">
        <v>40967</v>
      </c>
      <c r="J10475" s="5" t="s">
        <v>22143</v>
      </c>
      <c r="K10475" s="6">
        <v>1</v>
      </c>
      <c r="L10475" s="5" t="s">
        <v>21</v>
      </c>
    </row>
    <row r="10476" spans="1:12">
      <c r="A10476" s="4" t="s">
        <v>40968</v>
      </c>
      <c r="B10476" s="5" t="s">
        <v>40969</v>
      </c>
      <c r="C10476" s="7">
        <v>46160.6705671296</v>
      </c>
      <c r="D10476" s="5" t="s">
        <v>22138</v>
      </c>
      <c r="E10476" s="5" t="s">
        <v>22139</v>
      </c>
      <c r="F10476" s="5" t="s">
        <v>2250</v>
      </c>
      <c r="G10476" s="5" t="s">
        <v>22140</v>
      </c>
      <c r="H10476" s="5" t="s">
        <v>40970</v>
      </c>
      <c r="I10476" s="5" t="s">
        <v>40971</v>
      </c>
      <c r="J10476" s="5" t="s">
        <v>22143</v>
      </c>
      <c r="K10476" s="6">
        <v>1</v>
      </c>
      <c r="L10476" s="5" t="s">
        <v>21</v>
      </c>
    </row>
    <row r="10477" spans="1:12">
      <c r="A10477" s="4" t="s">
        <v>40972</v>
      </c>
      <c r="B10477" s="5" t="s">
        <v>40973</v>
      </c>
      <c r="C10477" s="7">
        <v>46160.666643518503</v>
      </c>
      <c r="D10477" s="5" t="s">
        <v>22138</v>
      </c>
      <c r="E10477" s="5" t="s">
        <v>22139</v>
      </c>
      <c r="F10477" s="5" t="s">
        <v>2250</v>
      </c>
      <c r="G10477" s="5" t="s">
        <v>22140</v>
      </c>
      <c r="H10477" s="5" t="s">
        <v>40974</v>
      </c>
      <c r="I10477" s="5" t="s">
        <v>40975</v>
      </c>
      <c r="J10477" s="5" t="s">
        <v>22143</v>
      </c>
      <c r="K10477" s="6">
        <v>1</v>
      </c>
      <c r="L10477" s="5" t="s">
        <v>21</v>
      </c>
    </row>
    <row r="10478" spans="1:12">
      <c r="A10478" s="4" t="s">
        <v>40976</v>
      </c>
      <c r="B10478" s="5" t="s">
        <v>40977</v>
      </c>
      <c r="C10478" s="7">
        <v>46160.6705671296</v>
      </c>
      <c r="D10478" s="5" t="s">
        <v>22138</v>
      </c>
      <c r="E10478" s="5" t="s">
        <v>22139</v>
      </c>
      <c r="F10478" s="5" t="s">
        <v>2250</v>
      </c>
      <c r="G10478" s="5" t="s">
        <v>22140</v>
      </c>
      <c r="H10478" s="5" t="s">
        <v>40978</v>
      </c>
      <c r="I10478" s="5" t="s">
        <v>40979</v>
      </c>
      <c r="J10478" s="5" t="s">
        <v>22143</v>
      </c>
      <c r="K10478" s="6">
        <v>1</v>
      </c>
      <c r="L10478" s="5" t="s">
        <v>21</v>
      </c>
    </row>
    <row r="10479" spans="1:12">
      <c r="A10479" s="4" t="s">
        <v>40980</v>
      </c>
      <c r="B10479" s="5" t="s">
        <v>40981</v>
      </c>
      <c r="C10479" s="7">
        <v>46160.670590277798</v>
      </c>
      <c r="D10479" s="5" t="s">
        <v>22138</v>
      </c>
      <c r="E10479" s="5" t="s">
        <v>22139</v>
      </c>
      <c r="F10479" s="5" t="s">
        <v>2250</v>
      </c>
      <c r="G10479" s="5" t="s">
        <v>22140</v>
      </c>
      <c r="H10479" s="5" t="s">
        <v>40982</v>
      </c>
      <c r="I10479" s="5" t="s">
        <v>40983</v>
      </c>
      <c r="J10479" s="5" t="s">
        <v>22143</v>
      </c>
      <c r="K10479" s="6">
        <v>1</v>
      </c>
      <c r="L10479" s="5" t="s">
        <v>21</v>
      </c>
    </row>
    <row r="10480" spans="1:12">
      <c r="A10480" s="4" t="s">
        <v>40984</v>
      </c>
      <c r="B10480" s="5" t="s">
        <v>40985</v>
      </c>
      <c r="C10480" s="7">
        <v>46160.667106481502</v>
      </c>
      <c r="D10480" s="5" t="s">
        <v>22138</v>
      </c>
      <c r="E10480" s="5" t="s">
        <v>22139</v>
      </c>
      <c r="F10480" s="5" t="s">
        <v>2250</v>
      </c>
      <c r="G10480" s="5" t="s">
        <v>22140</v>
      </c>
      <c r="H10480" s="5" t="s">
        <v>40986</v>
      </c>
      <c r="I10480" s="5" t="s">
        <v>40987</v>
      </c>
      <c r="J10480" s="5" t="s">
        <v>22143</v>
      </c>
      <c r="K10480" s="6">
        <v>1</v>
      </c>
      <c r="L10480" s="5" t="s">
        <v>21</v>
      </c>
    </row>
    <row r="10481" spans="1:12">
      <c r="A10481" s="4" t="s">
        <v>40988</v>
      </c>
      <c r="B10481" s="5" t="s">
        <v>40989</v>
      </c>
      <c r="C10481" s="7">
        <v>46160.667106481502</v>
      </c>
      <c r="D10481" s="5" t="s">
        <v>22138</v>
      </c>
      <c r="E10481" s="5" t="s">
        <v>22139</v>
      </c>
      <c r="F10481" s="5" t="s">
        <v>2250</v>
      </c>
      <c r="G10481" s="5" t="s">
        <v>22140</v>
      </c>
      <c r="H10481" s="5" t="s">
        <v>40990</v>
      </c>
      <c r="I10481" s="5" t="s">
        <v>40991</v>
      </c>
      <c r="J10481" s="5" t="s">
        <v>22143</v>
      </c>
      <c r="K10481" s="6">
        <v>1</v>
      </c>
      <c r="L10481" s="5" t="s">
        <v>21</v>
      </c>
    </row>
    <row r="10482" spans="1:12">
      <c r="A10482" s="4" t="s">
        <v>40992</v>
      </c>
      <c r="B10482" s="5" t="s">
        <v>40993</v>
      </c>
      <c r="C10482" s="7">
        <v>46160.670590277798</v>
      </c>
      <c r="D10482" s="5" t="s">
        <v>22138</v>
      </c>
      <c r="E10482" s="5" t="s">
        <v>22139</v>
      </c>
      <c r="F10482" s="5" t="s">
        <v>2250</v>
      </c>
      <c r="G10482" s="5" t="s">
        <v>22140</v>
      </c>
      <c r="H10482" s="5" t="s">
        <v>40994</v>
      </c>
      <c r="I10482" s="5" t="s">
        <v>40995</v>
      </c>
      <c r="J10482" s="5" t="s">
        <v>22143</v>
      </c>
      <c r="K10482" s="6">
        <v>1</v>
      </c>
      <c r="L10482" s="5" t="s">
        <v>21</v>
      </c>
    </row>
    <row r="10483" spans="1:12">
      <c r="A10483" s="4" t="s">
        <v>40996</v>
      </c>
      <c r="B10483" s="5" t="s">
        <v>40997</v>
      </c>
      <c r="C10483" s="7">
        <v>46160.667106481502</v>
      </c>
      <c r="D10483" s="5" t="s">
        <v>22138</v>
      </c>
      <c r="E10483" s="5" t="s">
        <v>22139</v>
      </c>
      <c r="F10483" s="5" t="s">
        <v>2250</v>
      </c>
      <c r="G10483" s="5" t="s">
        <v>22140</v>
      </c>
      <c r="H10483" s="5" t="s">
        <v>40998</v>
      </c>
      <c r="I10483" s="5" t="s">
        <v>40999</v>
      </c>
      <c r="J10483" s="5" t="s">
        <v>22143</v>
      </c>
      <c r="K10483" s="6">
        <v>1</v>
      </c>
      <c r="L10483" s="5" t="s">
        <v>21</v>
      </c>
    </row>
    <row r="10484" spans="1:12">
      <c r="A10484" s="4" t="s">
        <v>41000</v>
      </c>
      <c r="B10484" s="5" t="s">
        <v>41001</v>
      </c>
      <c r="C10484" s="7">
        <v>46160.6671180556</v>
      </c>
      <c r="D10484" s="5" t="s">
        <v>22138</v>
      </c>
      <c r="E10484" s="5" t="s">
        <v>22139</v>
      </c>
      <c r="F10484" s="5" t="s">
        <v>2250</v>
      </c>
      <c r="G10484" s="5" t="s">
        <v>22140</v>
      </c>
      <c r="H10484" s="5" t="s">
        <v>41002</v>
      </c>
      <c r="I10484" s="5" t="s">
        <v>41003</v>
      </c>
      <c r="J10484" s="5" t="s">
        <v>22143</v>
      </c>
      <c r="K10484" s="6">
        <v>1</v>
      </c>
      <c r="L10484" s="5" t="s">
        <v>21</v>
      </c>
    </row>
    <row r="10485" spans="1:12">
      <c r="A10485" s="4" t="s">
        <v>41004</v>
      </c>
      <c r="B10485" s="5" t="s">
        <v>41005</v>
      </c>
      <c r="C10485" s="7">
        <v>46160.670590277798</v>
      </c>
      <c r="D10485" s="5" t="s">
        <v>22138</v>
      </c>
      <c r="E10485" s="5" t="s">
        <v>22139</v>
      </c>
      <c r="F10485" s="5" t="s">
        <v>2250</v>
      </c>
      <c r="G10485" s="5" t="s">
        <v>22140</v>
      </c>
      <c r="H10485" s="5" t="s">
        <v>41006</v>
      </c>
      <c r="I10485" s="5" t="s">
        <v>41007</v>
      </c>
      <c r="J10485" s="5" t="s">
        <v>22143</v>
      </c>
      <c r="K10485" s="6">
        <v>1</v>
      </c>
      <c r="L10485" s="5" t="s">
        <v>21</v>
      </c>
    </row>
    <row r="10486" spans="1:12">
      <c r="A10486" s="4" t="s">
        <v>41008</v>
      </c>
      <c r="B10486" s="5" t="s">
        <v>41009</v>
      </c>
      <c r="C10486" s="7">
        <v>46160.666666666701</v>
      </c>
      <c r="D10486" s="5" t="s">
        <v>22138</v>
      </c>
      <c r="E10486" s="5" t="s">
        <v>22139</v>
      </c>
      <c r="F10486" s="5" t="s">
        <v>2250</v>
      </c>
      <c r="G10486" s="5" t="s">
        <v>22140</v>
      </c>
      <c r="H10486" s="5" t="s">
        <v>41010</v>
      </c>
      <c r="I10486" s="5" t="s">
        <v>41011</v>
      </c>
      <c r="J10486" s="5" t="s">
        <v>22143</v>
      </c>
      <c r="K10486" s="6">
        <v>1</v>
      </c>
      <c r="L10486" s="5" t="s">
        <v>21</v>
      </c>
    </row>
    <row r="10487" spans="1:12">
      <c r="A10487" s="4" t="s">
        <v>41012</v>
      </c>
      <c r="B10487" s="5" t="s">
        <v>41013</v>
      </c>
      <c r="C10487" s="7">
        <v>46160.670682870397</v>
      </c>
      <c r="D10487" s="5" t="s">
        <v>22138</v>
      </c>
      <c r="E10487" s="5" t="s">
        <v>22139</v>
      </c>
      <c r="F10487" s="5" t="s">
        <v>2250</v>
      </c>
      <c r="G10487" s="5" t="s">
        <v>22140</v>
      </c>
      <c r="H10487" s="5" t="s">
        <v>41014</v>
      </c>
      <c r="I10487" s="5" t="s">
        <v>38831</v>
      </c>
      <c r="J10487" s="5" t="s">
        <v>22143</v>
      </c>
      <c r="K10487" s="6">
        <v>1</v>
      </c>
      <c r="L10487" s="5" t="s">
        <v>21</v>
      </c>
    </row>
    <row r="10488" spans="1:12">
      <c r="A10488" s="4" t="s">
        <v>41015</v>
      </c>
      <c r="B10488" s="5" t="s">
        <v>41016</v>
      </c>
      <c r="C10488" s="7">
        <v>46160.6646064815</v>
      </c>
      <c r="D10488" s="5" t="s">
        <v>22138</v>
      </c>
      <c r="E10488" s="5" t="s">
        <v>22139</v>
      </c>
      <c r="F10488" s="5" t="s">
        <v>2250</v>
      </c>
      <c r="G10488" s="5" t="s">
        <v>22140</v>
      </c>
      <c r="H10488" s="5" t="s">
        <v>41017</v>
      </c>
      <c r="I10488" s="5" t="s">
        <v>33744</v>
      </c>
      <c r="J10488" s="5" t="s">
        <v>22143</v>
      </c>
      <c r="K10488" s="6">
        <v>1</v>
      </c>
      <c r="L10488" s="5" t="s">
        <v>21</v>
      </c>
    </row>
    <row r="10489" spans="1:12">
      <c r="A10489" s="4" t="s">
        <v>41018</v>
      </c>
      <c r="B10489" s="5" t="s">
        <v>41019</v>
      </c>
      <c r="C10489" s="7">
        <v>46160.670578703699</v>
      </c>
      <c r="D10489" s="5" t="s">
        <v>22138</v>
      </c>
      <c r="E10489" s="5" t="s">
        <v>22139</v>
      </c>
      <c r="F10489" s="5" t="s">
        <v>2250</v>
      </c>
      <c r="G10489" s="5" t="s">
        <v>22140</v>
      </c>
      <c r="H10489" s="5" t="s">
        <v>41020</v>
      </c>
      <c r="I10489" s="5" t="s">
        <v>41021</v>
      </c>
      <c r="J10489" s="5" t="s">
        <v>22143</v>
      </c>
      <c r="K10489" s="6">
        <v>1</v>
      </c>
      <c r="L10489" s="5" t="s">
        <v>21</v>
      </c>
    </row>
    <row r="10490" spans="1:12">
      <c r="A10490" s="4" t="s">
        <v>41022</v>
      </c>
      <c r="B10490" s="5" t="s">
        <v>41023</v>
      </c>
      <c r="C10490" s="7">
        <v>46160.666678240697</v>
      </c>
      <c r="D10490" s="5" t="s">
        <v>22138</v>
      </c>
      <c r="E10490" s="5" t="s">
        <v>22139</v>
      </c>
      <c r="F10490" s="5" t="s">
        <v>2250</v>
      </c>
      <c r="G10490" s="5" t="s">
        <v>22140</v>
      </c>
      <c r="H10490" s="5" t="s">
        <v>41024</v>
      </c>
      <c r="I10490" s="5" t="s">
        <v>41025</v>
      </c>
      <c r="J10490" s="5" t="s">
        <v>22143</v>
      </c>
      <c r="K10490" s="6">
        <v>1</v>
      </c>
      <c r="L10490" s="5" t="s">
        <v>21</v>
      </c>
    </row>
    <row r="10491" spans="1:12">
      <c r="A10491" s="4" t="s">
        <v>41026</v>
      </c>
      <c r="B10491" s="5" t="s">
        <v>41027</v>
      </c>
      <c r="C10491" s="7">
        <v>46160.664618055598</v>
      </c>
      <c r="D10491" s="5" t="s">
        <v>22138</v>
      </c>
      <c r="E10491" s="5" t="s">
        <v>22139</v>
      </c>
      <c r="F10491" s="5" t="s">
        <v>2250</v>
      </c>
      <c r="G10491" s="5" t="s">
        <v>22140</v>
      </c>
      <c r="H10491" s="5" t="s">
        <v>41028</v>
      </c>
      <c r="I10491" s="5" t="s">
        <v>41029</v>
      </c>
      <c r="J10491" s="5" t="s">
        <v>22143</v>
      </c>
      <c r="K10491" s="6">
        <v>1</v>
      </c>
      <c r="L10491" s="5" t="s">
        <v>21</v>
      </c>
    </row>
    <row r="10492" spans="1:12">
      <c r="A10492" s="4" t="s">
        <v>41030</v>
      </c>
      <c r="B10492" s="5" t="s">
        <v>41031</v>
      </c>
      <c r="C10492" s="7">
        <v>46160.667129629597</v>
      </c>
      <c r="D10492" s="5" t="s">
        <v>22138</v>
      </c>
      <c r="E10492" s="5" t="s">
        <v>22139</v>
      </c>
      <c r="F10492" s="5" t="s">
        <v>2250</v>
      </c>
      <c r="G10492" s="5" t="s">
        <v>22140</v>
      </c>
      <c r="H10492" s="5" t="s">
        <v>41032</v>
      </c>
      <c r="I10492" s="5" t="s">
        <v>41033</v>
      </c>
      <c r="J10492" s="5" t="s">
        <v>22143</v>
      </c>
      <c r="K10492" s="6">
        <v>1</v>
      </c>
      <c r="L10492" s="5" t="s">
        <v>21</v>
      </c>
    </row>
    <row r="10493" spans="1:12">
      <c r="A10493" s="4" t="s">
        <v>41034</v>
      </c>
      <c r="B10493" s="5" t="s">
        <v>41035</v>
      </c>
      <c r="C10493" s="7">
        <v>46160.666689814803</v>
      </c>
      <c r="D10493" s="5" t="s">
        <v>22138</v>
      </c>
      <c r="E10493" s="5" t="s">
        <v>22139</v>
      </c>
      <c r="F10493" s="5" t="s">
        <v>2250</v>
      </c>
      <c r="G10493" s="5" t="s">
        <v>22140</v>
      </c>
      <c r="H10493" s="5" t="s">
        <v>41036</v>
      </c>
      <c r="I10493" s="5" t="s">
        <v>41037</v>
      </c>
      <c r="J10493" s="5" t="s">
        <v>22143</v>
      </c>
      <c r="K10493" s="6">
        <v>1</v>
      </c>
      <c r="L10493" s="5" t="s">
        <v>21</v>
      </c>
    </row>
    <row r="10494" spans="1:12">
      <c r="A10494" s="4" t="s">
        <v>41038</v>
      </c>
      <c r="B10494" s="5" t="s">
        <v>41039</v>
      </c>
      <c r="C10494" s="7">
        <v>46160.666666666701</v>
      </c>
      <c r="D10494" s="5" t="s">
        <v>22138</v>
      </c>
      <c r="E10494" s="5" t="s">
        <v>22139</v>
      </c>
      <c r="F10494" s="5" t="s">
        <v>2250</v>
      </c>
      <c r="G10494" s="5" t="s">
        <v>22140</v>
      </c>
      <c r="H10494" s="5" t="s">
        <v>41040</v>
      </c>
      <c r="I10494" s="5" t="s">
        <v>41041</v>
      </c>
      <c r="J10494" s="5" t="s">
        <v>22143</v>
      </c>
      <c r="K10494" s="6">
        <v>1</v>
      </c>
      <c r="L10494" s="5" t="s">
        <v>21</v>
      </c>
    </row>
    <row r="10495" spans="1:12">
      <c r="A10495" s="4" t="s">
        <v>41042</v>
      </c>
      <c r="B10495" s="5" t="s">
        <v>41043</v>
      </c>
      <c r="C10495" s="7">
        <v>46196.585474537002</v>
      </c>
      <c r="D10495" s="5" t="s">
        <v>22138</v>
      </c>
      <c r="E10495" s="5" t="s">
        <v>22139</v>
      </c>
      <c r="F10495" s="5" t="s">
        <v>2250</v>
      </c>
      <c r="G10495" s="5" t="s">
        <v>22140</v>
      </c>
      <c r="H10495" s="5" t="s">
        <v>41044</v>
      </c>
      <c r="I10495" s="5" t="s">
        <v>22155</v>
      </c>
      <c r="J10495" s="5" t="s">
        <v>22143</v>
      </c>
      <c r="K10495" s="6">
        <v>1</v>
      </c>
      <c r="L10495" s="5" t="s">
        <v>21</v>
      </c>
    </row>
    <row r="10496" spans="1:12">
      <c r="A10496" s="4" t="s">
        <v>41045</v>
      </c>
      <c r="B10496" s="5" t="s">
        <v>41046</v>
      </c>
      <c r="C10496" s="7">
        <v>46160.664120370398</v>
      </c>
      <c r="D10496" s="5" t="s">
        <v>22138</v>
      </c>
      <c r="E10496" s="5" t="s">
        <v>22139</v>
      </c>
      <c r="F10496" s="5" t="s">
        <v>2250</v>
      </c>
      <c r="G10496" s="5" t="s">
        <v>22140</v>
      </c>
      <c r="H10496" s="5" t="s">
        <v>41047</v>
      </c>
      <c r="I10496" s="5" t="s">
        <v>41048</v>
      </c>
      <c r="J10496" s="5" t="s">
        <v>22143</v>
      </c>
      <c r="K10496" s="6">
        <v>1</v>
      </c>
      <c r="L10496" s="5" t="s">
        <v>21</v>
      </c>
    </row>
    <row r="10497" spans="1:12">
      <c r="A10497" s="4" t="s">
        <v>41049</v>
      </c>
      <c r="B10497" s="5" t="s">
        <v>41050</v>
      </c>
      <c r="C10497" s="7">
        <v>46160.6706134259</v>
      </c>
      <c r="D10497" s="5" t="s">
        <v>22138</v>
      </c>
      <c r="E10497" s="5" t="s">
        <v>22139</v>
      </c>
      <c r="F10497" s="5" t="s">
        <v>2250</v>
      </c>
      <c r="G10497" s="5" t="s">
        <v>22140</v>
      </c>
      <c r="H10497" s="5" t="s">
        <v>41051</v>
      </c>
      <c r="I10497" s="5" t="s">
        <v>41052</v>
      </c>
      <c r="J10497" s="5" t="s">
        <v>22143</v>
      </c>
      <c r="K10497" s="6">
        <v>1</v>
      </c>
      <c r="L10497" s="5" t="s">
        <v>21</v>
      </c>
    </row>
    <row r="10498" spans="1:12">
      <c r="A10498" s="4" t="s">
        <v>41053</v>
      </c>
      <c r="B10498" s="5" t="s">
        <v>41054</v>
      </c>
      <c r="C10498" s="7">
        <v>46196.585474537002</v>
      </c>
      <c r="D10498" s="5" t="s">
        <v>22138</v>
      </c>
      <c r="E10498" s="5" t="s">
        <v>22139</v>
      </c>
      <c r="F10498" s="5" t="s">
        <v>2250</v>
      </c>
      <c r="G10498" s="5" t="s">
        <v>22140</v>
      </c>
      <c r="H10498" s="5" t="s">
        <v>41055</v>
      </c>
      <c r="I10498" s="5" t="s">
        <v>34096</v>
      </c>
      <c r="J10498" s="5" t="s">
        <v>22143</v>
      </c>
      <c r="K10498" s="6">
        <v>1</v>
      </c>
      <c r="L10498" s="5" t="s">
        <v>21</v>
      </c>
    </row>
    <row r="10499" spans="1:12">
      <c r="A10499" s="4" t="s">
        <v>41056</v>
      </c>
      <c r="B10499" s="5" t="s">
        <v>41057</v>
      </c>
      <c r="C10499" s="7">
        <v>46160.6641087963</v>
      </c>
      <c r="D10499" s="5" t="s">
        <v>22138</v>
      </c>
      <c r="E10499" s="5" t="s">
        <v>22139</v>
      </c>
      <c r="F10499" s="5" t="s">
        <v>2250</v>
      </c>
      <c r="G10499" s="5" t="s">
        <v>22140</v>
      </c>
      <c r="H10499" s="5" t="s">
        <v>41058</v>
      </c>
      <c r="I10499" s="5" t="s">
        <v>39997</v>
      </c>
      <c r="J10499" s="5" t="s">
        <v>22143</v>
      </c>
      <c r="K10499" s="6">
        <v>1</v>
      </c>
      <c r="L10499" s="5" t="s">
        <v>21</v>
      </c>
    </row>
    <row r="10500" spans="1:12">
      <c r="A10500" s="4" t="s">
        <v>41059</v>
      </c>
      <c r="B10500" s="5" t="s">
        <v>41060</v>
      </c>
      <c r="C10500" s="7">
        <v>46160.668437499997</v>
      </c>
      <c r="D10500" s="5" t="s">
        <v>22138</v>
      </c>
      <c r="E10500" s="5" t="s">
        <v>22139</v>
      </c>
      <c r="F10500" s="5" t="s">
        <v>2250</v>
      </c>
      <c r="G10500" s="5" t="s">
        <v>22140</v>
      </c>
      <c r="H10500" s="5" t="s">
        <v>41061</v>
      </c>
      <c r="I10500" s="5" t="s">
        <v>41062</v>
      </c>
      <c r="J10500" s="5" t="s">
        <v>22143</v>
      </c>
      <c r="K10500" s="6">
        <v>1</v>
      </c>
      <c r="L10500" s="5" t="s">
        <v>21</v>
      </c>
    </row>
    <row r="10501" spans="1:12">
      <c r="A10501" s="4" t="s">
        <v>41063</v>
      </c>
      <c r="B10501" s="5" t="s">
        <v>41064</v>
      </c>
      <c r="C10501" s="7">
        <v>46160.667245370401</v>
      </c>
      <c r="D10501" s="5" t="s">
        <v>22138</v>
      </c>
      <c r="E10501" s="5" t="s">
        <v>22139</v>
      </c>
      <c r="F10501" s="5" t="s">
        <v>2250</v>
      </c>
      <c r="G10501" s="5" t="s">
        <v>22140</v>
      </c>
      <c r="H10501" s="5" t="s">
        <v>41065</v>
      </c>
      <c r="I10501" s="5" t="s">
        <v>40432</v>
      </c>
      <c r="J10501" s="5" t="s">
        <v>22143</v>
      </c>
      <c r="K10501" s="6">
        <v>1</v>
      </c>
      <c r="L10501" s="5" t="s">
        <v>21</v>
      </c>
    </row>
    <row r="10502" spans="1:12">
      <c r="A10502" s="4" t="s">
        <v>41066</v>
      </c>
      <c r="B10502" s="5" t="s">
        <v>41067</v>
      </c>
      <c r="C10502" s="7">
        <v>46160.6663541667</v>
      </c>
      <c r="D10502" s="5" t="s">
        <v>22138</v>
      </c>
      <c r="E10502" s="5" t="s">
        <v>22139</v>
      </c>
      <c r="F10502" s="5" t="s">
        <v>2250</v>
      </c>
      <c r="G10502" s="5" t="s">
        <v>22140</v>
      </c>
      <c r="H10502" s="5" t="s">
        <v>41068</v>
      </c>
      <c r="I10502" s="5" t="s">
        <v>40432</v>
      </c>
      <c r="J10502" s="5" t="s">
        <v>22143</v>
      </c>
      <c r="K10502" s="6">
        <v>1</v>
      </c>
      <c r="L10502" s="5" t="s">
        <v>21</v>
      </c>
    </row>
    <row r="10503" spans="1:12">
      <c r="A10503" s="4" t="s">
        <v>41069</v>
      </c>
      <c r="B10503" s="5" t="s">
        <v>41070</v>
      </c>
      <c r="C10503" s="7">
        <v>46160.6644212963</v>
      </c>
      <c r="D10503" s="5" t="s">
        <v>22138</v>
      </c>
      <c r="E10503" s="5" t="s">
        <v>22139</v>
      </c>
      <c r="F10503" s="5" t="s">
        <v>2250</v>
      </c>
      <c r="G10503" s="5" t="s">
        <v>22140</v>
      </c>
      <c r="H10503" s="5" t="s">
        <v>41071</v>
      </c>
      <c r="I10503" s="5" t="s">
        <v>38510</v>
      </c>
      <c r="J10503" s="5" t="s">
        <v>22143</v>
      </c>
      <c r="K10503" s="6">
        <v>1</v>
      </c>
      <c r="L10503" s="5" t="s">
        <v>21</v>
      </c>
    </row>
    <row r="10504" spans="1:12">
      <c r="A10504" s="4" t="s">
        <v>41072</v>
      </c>
      <c r="B10504" s="5" t="s">
        <v>41073</v>
      </c>
      <c r="C10504" s="7">
        <v>46160.666296296302</v>
      </c>
      <c r="D10504" s="5" t="s">
        <v>22138</v>
      </c>
      <c r="E10504" s="5" t="s">
        <v>22139</v>
      </c>
      <c r="F10504" s="5" t="s">
        <v>2250</v>
      </c>
      <c r="G10504" s="5" t="s">
        <v>22140</v>
      </c>
      <c r="H10504" s="5" t="s">
        <v>41074</v>
      </c>
      <c r="I10504" s="5" t="s">
        <v>41075</v>
      </c>
      <c r="J10504" s="5" t="s">
        <v>22143</v>
      </c>
      <c r="K10504" s="6">
        <v>1</v>
      </c>
      <c r="L10504" s="5" t="s">
        <v>21</v>
      </c>
    </row>
    <row r="10505" spans="1:12">
      <c r="A10505" s="4" t="s">
        <v>41076</v>
      </c>
      <c r="B10505" s="5" t="s">
        <v>41077</v>
      </c>
      <c r="C10505" s="7">
        <v>46160.668379629598</v>
      </c>
      <c r="D10505" s="5" t="s">
        <v>22138</v>
      </c>
      <c r="E10505" s="5" t="s">
        <v>22139</v>
      </c>
      <c r="F10505" s="5" t="s">
        <v>2250</v>
      </c>
      <c r="G10505" s="5" t="s">
        <v>22140</v>
      </c>
      <c r="H10505" s="5" t="s">
        <v>41078</v>
      </c>
      <c r="I10505" s="5" t="s">
        <v>41079</v>
      </c>
      <c r="J10505" s="5" t="s">
        <v>22143</v>
      </c>
      <c r="K10505" s="6">
        <v>1</v>
      </c>
      <c r="L10505" s="5" t="s">
        <v>21</v>
      </c>
    </row>
    <row r="10506" spans="1:12">
      <c r="A10506" s="4" t="s">
        <v>41080</v>
      </c>
      <c r="B10506" s="5" t="s">
        <v>41081</v>
      </c>
      <c r="C10506" s="7">
        <v>46196.585474537002</v>
      </c>
      <c r="D10506" s="5" t="s">
        <v>22138</v>
      </c>
      <c r="E10506" s="5" t="s">
        <v>22139</v>
      </c>
      <c r="F10506" s="5" t="s">
        <v>2250</v>
      </c>
      <c r="G10506" s="5" t="s">
        <v>22140</v>
      </c>
      <c r="H10506" s="5" t="s">
        <v>41082</v>
      </c>
      <c r="I10506" s="5" t="s">
        <v>41083</v>
      </c>
      <c r="J10506" s="5" t="s">
        <v>22143</v>
      </c>
      <c r="K10506" s="6">
        <v>1</v>
      </c>
      <c r="L10506" s="5" t="s">
        <v>21</v>
      </c>
    </row>
    <row r="10507" spans="1:12">
      <c r="A10507" s="4" t="s">
        <v>41084</v>
      </c>
      <c r="B10507" s="5" t="s">
        <v>41085</v>
      </c>
      <c r="C10507" s="7">
        <v>46196.585474537002</v>
      </c>
      <c r="D10507" s="5" t="s">
        <v>22138</v>
      </c>
      <c r="E10507" s="5" t="s">
        <v>22139</v>
      </c>
      <c r="F10507" s="5" t="s">
        <v>2250</v>
      </c>
      <c r="G10507" s="5" t="s">
        <v>22140</v>
      </c>
      <c r="H10507" s="5" t="s">
        <v>41086</v>
      </c>
      <c r="I10507" s="5" t="s">
        <v>41087</v>
      </c>
      <c r="J10507" s="5" t="s">
        <v>22143</v>
      </c>
      <c r="K10507" s="6">
        <v>1</v>
      </c>
      <c r="L10507" s="5" t="s">
        <v>21</v>
      </c>
    </row>
    <row r="10508" spans="1:12">
      <c r="A10508" s="4" t="s">
        <v>41088</v>
      </c>
      <c r="B10508" s="5" t="s">
        <v>41089</v>
      </c>
      <c r="C10508" s="7">
        <v>46160.666099536997</v>
      </c>
      <c r="D10508" s="5" t="s">
        <v>22138</v>
      </c>
      <c r="E10508" s="5" t="s">
        <v>22139</v>
      </c>
      <c r="F10508" s="5" t="s">
        <v>2250</v>
      </c>
      <c r="G10508" s="5" t="s">
        <v>22140</v>
      </c>
      <c r="H10508" s="5" t="s">
        <v>41090</v>
      </c>
      <c r="I10508" s="5" t="s">
        <v>41091</v>
      </c>
      <c r="J10508" s="5" t="s">
        <v>22143</v>
      </c>
      <c r="K10508" s="6">
        <v>1</v>
      </c>
      <c r="L10508" s="5" t="s">
        <v>21</v>
      </c>
    </row>
    <row r="10509" spans="1:12">
      <c r="A10509" s="4" t="s">
        <v>41092</v>
      </c>
      <c r="B10509" s="5" t="s">
        <v>41093</v>
      </c>
      <c r="C10509" s="7">
        <v>46160.666099536997</v>
      </c>
      <c r="D10509" s="5" t="s">
        <v>22138</v>
      </c>
      <c r="E10509" s="5" t="s">
        <v>22139</v>
      </c>
      <c r="F10509" s="5" t="s">
        <v>2250</v>
      </c>
      <c r="G10509" s="5" t="s">
        <v>22140</v>
      </c>
      <c r="H10509" s="5" t="s">
        <v>41094</v>
      </c>
      <c r="I10509" s="5" t="s">
        <v>41095</v>
      </c>
      <c r="J10509" s="5" t="s">
        <v>22143</v>
      </c>
      <c r="K10509" s="6">
        <v>1</v>
      </c>
      <c r="L10509" s="5" t="s">
        <v>21</v>
      </c>
    </row>
    <row r="10510" spans="1:12">
      <c r="A10510" s="4" t="s">
        <v>41096</v>
      </c>
      <c r="B10510" s="5" t="s">
        <v>41097</v>
      </c>
      <c r="C10510" s="7">
        <v>46160.667685185203</v>
      </c>
      <c r="D10510" s="5" t="s">
        <v>22138</v>
      </c>
      <c r="E10510" s="5" t="s">
        <v>22139</v>
      </c>
      <c r="F10510" s="5" t="s">
        <v>2250</v>
      </c>
      <c r="G10510" s="5" t="s">
        <v>22140</v>
      </c>
      <c r="H10510" s="5" t="s">
        <v>41098</v>
      </c>
      <c r="I10510" s="5" t="s">
        <v>41099</v>
      </c>
      <c r="J10510" s="5" t="s">
        <v>22143</v>
      </c>
      <c r="K10510" s="6">
        <v>1</v>
      </c>
      <c r="L10510" s="5" t="s">
        <v>21</v>
      </c>
    </row>
    <row r="10511" spans="1:12">
      <c r="A10511" s="4" t="s">
        <v>41100</v>
      </c>
      <c r="B10511" s="5" t="s">
        <v>41101</v>
      </c>
      <c r="C10511" s="7">
        <v>46160.667847222197</v>
      </c>
      <c r="D10511" s="5" t="s">
        <v>22138</v>
      </c>
      <c r="E10511" s="5" t="s">
        <v>22139</v>
      </c>
      <c r="F10511" s="5" t="s">
        <v>2250</v>
      </c>
      <c r="G10511" s="5" t="s">
        <v>22140</v>
      </c>
      <c r="H10511" s="5" t="s">
        <v>41102</v>
      </c>
      <c r="I10511" s="5" t="s">
        <v>33018</v>
      </c>
      <c r="J10511" s="5" t="s">
        <v>22143</v>
      </c>
      <c r="K10511" s="6">
        <v>1</v>
      </c>
      <c r="L10511" s="5" t="s">
        <v>21</v>
      </c>
    </row>
    <row r="10512" spans="1:12">
      <c r="A10512" s="4" t="s">
        <v>41103</v>
      </c>
      <c r="B10512" s="5" t="s">
        <v>41104</v>
      </c>
      <c r="C10512" s="7">
        <v>46160.665902777801</v>
      </c>
      <c r="D10512" s="5" t="s">
        <v>22138</v>
      </c>
      <c r="E10512" s="5" t="s">
        <v>22139</v>
      </c>
      <c r="F10512" s="5" t="s">
        <v>2250</v>
      </c>
      <c r="G10512" s="5" t="s">
        <v>22140</v>
      </c>
      <c r="H10512" s="5" t="s">
        <v>41105</v>
      </c>
      <c r="I10512" s="5" t="s">
        <v>41106</v>
      </c>
      <c r="J10512" s="5" t="s">
        <v>22143</v>
      </c>
      <c r="K10512" s="6">
        <v>1</v>
      </c>
      <c r="L10512" s="5" t="s">
        <v>21</v>
      </c>
    </row>
    <row r="10513" spans="1:12">
      <c r="A10513" s="4" t="s">
        <v>41107</v>
      </c>
      <c r="B10513" s="5" t="s">
        <v>41108</v>
      </c>
      <c r="C10513" s="7">
        <v>46160.667870370402</v>
      </c>
      <c r="D10513" s="5" t="s">
        <v>22138</v>
      </c>
      <c r="E10513" s="5" t="s">
        <v>22139</v>
      </c>
      <c r="F10513" s="5" t="s">
        <v>2250</v>
      </c>
      <c r="G10513" s="5" t="s">
        <v>22140</v>
      </c>
      <c r="H10513" s="5" t="s">
        <v>41109</v>
      </c>
      <c r="I10513" s="5" t="s">
        <v>41110</v>
      </c>
      <c r="J10513" s="5" t="s">
        <v>22143</v>
      </c>
      <c r="K10513" s="6">
        <v>1</v>
      </c>
      <c r="L10513" s="5" t="s">
        <v>21</v>
      </c>
    </row>
    <row r="10514" spans="1:12">
      <c r="A10514" s="4" t="s">
        <v>41111</v>
      </c>
      <c r="B10514" s="5" t="s">
        <v>41112</v>
      </c>
      <c r="C10514" s="7">
        <v>46160.665879629603</v>
      </c>
      <c r="D10514" s="5" t="s">
        <v>22138</v>
      </c>
      <c r="E10514" s="5" t="s">
        <v>22139</v>
      </c>
      <c r="F10514" s="5" t="s">
        <v>2250</v>
      </c>
      <c r="G10514" s="5" t="s">
        <v>22140</v>
      </c>
      <c r="H10514" s="5" t="s">
        <v>41113</v>
      </c>
      <c r="I10514" s="5" t="s">
        <v>41114</v>
      </c>
      <c r="J10514" s="5" t="s">
        <v>22143</v>
      </c>
      <c r="K10514" s="6">
        <v>1</v>
      </c>
      <c r="L10514" s="5" t="s">
        <v>21</v>
      </c>
    </row>
    <row r="10515" spans="1:12">
      <c r="A10515" s="4" t="s">
        <v>41115</v>
      </c>
      <c r="B10515" s="5" t="s">
        <v>41116</v>
      </c>
      <c r="C10515" s="7">
        <v>46160.665902777801</v>
      </c>
      <c r="D10515" s="5" t="s">
        <v>22138</v>
      </c>
      <c r="E10515" s="5" t="s">
        <v>22139</v>
      </c>
      <c r="F10515" s="5" t="s">
        <v>2250</v>
      </c>
      <c r="G10515" s="5" t="s">
        <v>22140</v>
      </c>
      <c r="H10515" s="5" t="s">
        <v>41117</v>
      </c>
      <c r="I10515" s="5" t="s">
        <v>41118</v>
      </c>
      <c r="J10515" s="5" t="s">
        <v>22143</v>
      </c>
      <c r="K10515" s="6">
        <v>1</v>
      </c>
      <c r="L10515" s="5" t="s">
        <v>21</v>
      </c>
    </row>
    <row r="10516" spans="1:12">
      <c r="A10516" s="4" t="s">
        <v>41119</v>
      </c>
      <c r="B10516" s="5" t="s">
        <v>41120</v>
      </c>
      <c r="C10516" s="7">
        <v>46160.665520833303</v>
      </c>
      <c r="D10516" s="5" t="s">
        <v>22138</v>
      </c>
      <c r="E10516" s="5" t="s">
        <v>22139</v>
      </c>
      <c r="F10516" s="5" t="s">
        <v>2250</v>
      </c>
      <c r="G10516" s="5" t="s">
        <v>22140</v>
      </c>
      <c r="H10516" s="5" t="s">
        <v>41121</v>
      </c>
      <c r="I10516" s="5" t="s">
        <v>41122</v>
      </c>
      <c r="J10516" s="5" t="s">
        <v>22143</v>
      </c>
      <c r="K10516" s="6">
        <v>1</v>
      </c>
      <c r="L10516" s="5" t="s">
        <v>21</v>
      </c>
    </row>
    <row r="10517" spans="1:12">
      <c r="A10517" s="4" t="s">
        <v>41123</v>
      </c>
      <c r="B10517" s="5" t="s">
        <v>41124</v>
      </c>
      <c r="C10517" s="7">
        <v>46196.585474537002</v>
      </c>
      <c r="D10517" s="5" t="s">
        <v>22138</v>
      </c>
      <c r="E10517" s="5" t="s">
        <v>22139</v>
      </c>
      <c r="F10517" s="5" t="s">
        <v>2250</v>
      </c>
      <c r="G10517" s="5" t="s">
        <v>22140</v>
      </c>
      <c r="H10517" s="5" t="s">
        <v>41125</v>
      </c>
      <c r="I10517" s="5" t="s">
        <v>22203</v>
      </c>
      <c r="J10517" s="5" t="s">
        <v>22143</v>
      </c>
      <c r="K10517" s="6">
        <v>1</v>
      </c>
      <c r="L10517" s="5" t="s">
        <v>21</v>
      </c>
    </row>
    <row r="10518" spans="1:12">
      <c r="A10518" s="4" t="s">
        <v>41126</v>
      </c>
      <c r="B10518" s="5" t="s">
        <v>41127</v>
      </c>
      <c r="C10518" s="7">
        <v>46160.664490740703</v>
      </c>
      <c r="D10518" s="5" t="s">
        <v>22138</v>
      </c>
      <c r="E10518" s="5" t="s">
        <v>22139</v>
      </c>
      <c r="F10518" s="5" t="s">
        <v>2250</v>
      </c>
      <c r="G10518" s="5" t="s">
        <v>22140</v>
      </c>
      <c r="H10518" s="5" t="s">
        <v>41128</v>
      </c>
      <c r="I10518" s="5" t="s">
        <v>39805</v>
      </c>
      <c r="J10518" s="5" t="s">
        <v>22143</v>
      </c>
      <c r="K10518" s="6">
        <v>1</v>
      </c>
      <c r="L10518" s="5" t="s">
        <v>21</v>
      </c>
    </row>
    <row r="10519" spans="1:12">
      <c r="A10519" s="4" t="s">
        <v>41129</v>
      </c>
      <c r="B10519" s="5" t="s">
        <v>41130</v>
      </c>
      <c r="C10519" s="7">
        <v>46160.668101851901</v>
      </c>
      <c r="D10519" s="5" t="s">
        <v>22138</v>
      </c>
      <c r="E10519" s="5" t="s">
        <v>22139</v>
      </c>
      <c r="F10519" s="5" t="s">
        <v>2250</v>
      </c>
      <c r="G10519" s="5" t="s">
        <v>22140</v>
      </c>
      <c r="H10519" s="5" t="s">
        <v>41131</v>
      </c>
      <c r="I10519" s="5" t="s">
        <v>33018</v>
      </c>
      <c r="J10519" s="5" t="s">
        <v>22143</v>
      </c>
      <c r="K10519" s="6">
        <v>1</v>
      </c>
      <c r="L10519" s="5" t="s">
        <v>21</v>
      </c>
    </row>
    <row r="10520" spans="1:12">
      <c r="A10520" s="4" t="s">
        <v>41132</v>
      </c>
      <c r="B10520" s="5" t="s">
        <v>41133</v>
      </c>
      <c r="C10520" s="7">
        <v>46196.5854861111</v>
      </c>
      <c r="D10520" s="5" t="s">
        <v>22138</v>
      </c>
      <c r="E10520" s="5" t="s">
        <v>22139</v>
      </c>
      <c r="F10520" s="5" t="s">
        <v>2250</v>
      </c>
      <c r="G10520" s="5" t="s">
        <v>22140</v>
      </c>
      <c r="H10520" s="5" t="s">
        <v>41134</v>
      </c>
      <c r="I10520" s="5" t="s">
        <v>22195</v>
      </c>
      <c r="J10520" s="5" t="s">
        <v>22143</v>
      </c>
      <c r="K10520" s="6">
        <v>1</v>
      </c>
      <c r="L10520" s="5" t="s">
        <v>21</v>
      </c>
    </row>
    <row r="10521" spans="1:12">
      <c r="A10521" s="4" t="s">
        <v>41135</v>
      </c>
      <c r="B10521" s="5" t="s">
        <v>41136</v>
      </c>
      <c r="C10521" s="7">
        <v>46196.5854861111</v>
      </c>
      <c r="D10521" s="5" t="s">
        <v>22138</v>
      </c>
      <c r="E10521" s="5" t="s">
        <v>22139</v>
      </c>
      <c r="F10521" s="5" t="s">
        <v>2250</v>
      </c>
      <c r="G10521" s="5" t="s">
        <v>22140</v>
      </c>
      <c r="H10521" s="5" t="s">
        <v>41137</v>
      </c>
      <c r="I10521" s="5" t="s">
        <v>22199</v>
      </c>
      <c r="J10521" s="5" t="s">
        <v>22143</v>
      </c>
      <c r="K10521" s="6">
        <v>1</v>
      </c>
      <c r="L10521" s="5" t="s">
        <v>21</v>
      </c>
    </row>
    <row r="10522" spans="1:12">
      <c r="A10522" s="4" t="s">
        <v>41138</v>
      </c>
      <c r="B10522" s="5" t="s">
        <v>41139</v>
      </c>
      <c r="C10522" s="7">
        <v>46160.666620370401</v>
      </c>
      <c r="D10522" s="5" t="s">
        <v>22138</v>
      </c>
      <c r="E10522" s="5" t="s">
        <v>22139</v>
      </c>
      <c r="F10522" s="5" t="s">
        <v>2250</v>
      </c>
      <c r="G10522" s="5" t="s">
        <v>22140</v>
      </c>
      <c r="H10522" s="5" t="s">
        <v>41140</v>
      </c>
      <c r="I10522" s="5" t="s">
        <v>39997</v>
      </c>
      <c r="J10522" s="5" t="s">
        <v>22143</v>
      </c>
      <c r="K10522" s="6">
        <v>1</v>
      </c>
      <c r="L10522" s="5" t="s">
        <v>21</v>
      </c>
    </row>
    <row r="10523" spans="1:12">
      <c r="A10523" s="4" t="s">
        <v>41141</v>
      </c>
      <c r="B10523" s="5" t="s">
        <v>41142</v>
      </c>
      <c r="C10523" s="7">
        <v>46160.667847222197</v>
      </c>
      <c r="D10523" s="5" t="s">
        <v>22138</v>
      </c>
      <c r="E10523" s="5" t="s">
        <v>22139</v>
      </c>
      <c r="F10523" s="5" t="s">
        <v>2250</v>
      </c>
      <c r="G10523" s="5" t="s">
        <v>22140</v>
      </c>
      <c r="H10523" s="5" t="s">
        <v>41143</v>
      </c>
      <c r="I10523" s="5" t="s">
        <v>41144</v>
      </c>
      <c r="J10523" s="5" t="s">
        <v>22143</v>
      </c>
      <c r="K10523" s="6">
        <v>1</v>
      </c>
      <c r="L10523" s="5" t="s">
        <v>21</v>
      </c>
    </row>
    <row r="10524" spans="1:12">
      <c r="A10524" s="4" t="s">
        <v>41145</v>
      </c>
      <c r="B10524" s="5" t="s">
        <v>41146</v>
      </c>
      <c r="C10524" s="7">
        <v>46160.668113425898</v>
      </c>
      <c r="D10524" s="5" t="s">
        <v>22138</v>
      </c>
      <c r="E10524" s="5" t="s">
        <v>22139</v>
      </c>
      <c r="F10524" s="5" t="s">
        <v>2250</v>
      </c>
      <c r="G10524" s="5" t="s">
        <v>22140</v>
      </c>
      <c r="H10524" s="5" t="s">
        <v>41147</v>
      </c>
      <c r="I10524" s="5" t="s">
        <v>41148</v>
      </c>
      <c r="J10524" s="5" t="s">
        <v>22143</v>
      </c>
      <c r="K10524" s="6">
        <v>1</v>
      </c>
      <c r="L10524" s="5" t="s">
        <v>21</v>
      </c>
    </row>
    <row r="10525" spans="1:12">
      <c r="A10525" s="4" t="s">
        <v>41149</v>
      </c>
      <c r="B10525" s="5" t="s">
        <v>41150</v>
      </c>
      <c r="C10525" s="7">
        <v>46160.667071759301</v>
      </c>
      <c r="D10525" s="5" t="s">
        <v>22138</v>
      </c>
      <c r="E10525" s="5" t="s">
        <v>22139</v>
      </c>
      <c r="F10525" s="5" t="s">
        <v>2250</v>
      </c>
      <c r="G10525" s="5" t="s">
        <v>22140</v>
      </c>
      <c r="H10525" s="5" t="s">
        <v>41151</v>
      </c>
      <c r="I10525" s="5" t="s">
        <v>41152</v>
      </c>
      <c r="J10525" s="5" t="s">
        <v>22143</v>
      </c>
      <c r="K10525" s="6">
        <v>1</v>
      </c>
      <c r="L10525" s="5" t="s">
        <v>21</v>
      </c>
    </row>
    <row r="10526" spans="1:12">
      <c r="A10526" s="4" t="s">
        <v>41153</v>
      </c>
      <c r="B10526" s="5" t="s">
        <v>41154</v>
      </c>
      <c r="C10526" s="7">
        <v>46196.5854861111</v>
      </c>
      <c r="D10526" s="5" t="s">
        <v>22138</v>
      </c>
      <c r="E10526" s="5" t="s">
        <v>22139</v>
      </c>
      <c r="F10526" s="5" t="s">
        <v>2250</v>
      </c>
      <c r="G10526" s="5" t="s">
        <v>22140</v>
      </c>
      <c r="H10526" s="5" t="s">
        <v>41155</v>
      </c>
      <c r="I10526" s="5" t="s">
        <v>22203</v>
      </c>
      <c r="J10526" s="5" t="s">
        <v>22143</v>
      </c>
      <c r="K10526" s="6">
        <v>1</v>
      </c>
      <c r="L10526" s="5" t="s">
        <v>21</v>
      </c>
    </row>
    <row r="10527" spans="1:12">
      <c r="A10527" s="4" t="s">
        <v>41156</v>
      </c>
      <c r="B10527" s="5" t="s">
        <v>41157</v>
      </c>
      <c r="C10527" s="7">
        <v>46196.5854861111</v>
      </c>
      <c r="D10527" s="5" t="s">
        <v>22138</v>
      </c>
      <c r="E10527" s="5" t="s">
        <v>22139</v>
      </c>
      <c r="F10527" s="5" t="s">
        <v>2250</v>
      </c>
      <c r="G10527" s="5" t="s">
        <v>22140</v>
      </c>
      <c r="H10527" s="5" t="s">
        <v>41158</v>
      </c>
      <c r="I10527" s="5" t="s">
        <v>32990</v>
      </c>
      <c r="J10527" s="5" t="s">
        <v>22143</v>
      </c>
      <c r="K10527" s="6">
        <v>1</v>
      </c>
      <c r="L10527" s="5" t="s">
        <v>21</v>
      </c>
    </row>
    <row r="10528" spans="1:12">
      <c r="A10528" s="4" t="s">
        <v>41159</v>
      </c>
      <c r="B10528" s="5" t="s">
        <v>41160</v>
      </c>
      <c r="C10528" s="7">
        <v>46196.5854861111</v>
      </c>
      <c r="D10528" s="5" t="s">
        <v>22138</v>
      </c>
      <c r="E10528" s="5" t="s">
        <v>22139</v>
      </c>
      <c r="F10528" s="5" t="s">
        <v>2250</v>
      </c>
      <c r="G10528" s="5" t="s">
        <v>22140</v>
      </c>
      <c r="H10528" s="5" t="s">
        <v>41161</v>
      </c>
      <c r="I10528" s="5" t="s">
        <v>33018</v>
      </c>
      <c r="J10528" s="5" t="s">
        <v>22143</v>
      </c>
      <c r="K10528" s="6">
        <v>1</v>
      </c>
      <c r="L10528" s="5" t="s">
        <v>21</v>
      </c>
    </row>
    <row r="10529" spans="1:12">
      <c r="A10529" s="4" t="s">
        <v>41162</v>
      </c>
      <c r="B10529" s="5" t="s">
        <v>41163</v>
      </c>
      <c r="C10529" s="7">
        <v>46196.585497685199</v>
      </c>
      <c r="D10529" s="5" t="s">
        <v>22138</v>
      </c>
      <c r="E10529" s="5" t="s">
        <v>22139</v>
      </c>
      <c r="F10529" s="5" t="s">
        <v>2250</v>
      </c>
      <c r="G10529" s="5" t="s">
        <v>22140</v>
      </c>
      <c r="H10529" s="5" t="s">
        <v>41164</v>
      </c>
      <c r="I10529" s="5" t="s">
        <v>22195</v>
      </c>
      <c r="J10529" s="5" t="s">
        <v>22143</v>
      </c>
      <c r="K10529" s="6">
        <v>1</v>
      </c>
      <c r="L10529" s="5" t="s">
        <v>21</v>
      </c>
    </row>
    <row r="10530" spans="1:12">
      <c r="A10530" s="4" t="s">
        <v>41165</v>
      </c>
      <c r="B10530" s="5" t="s">
        <v>41166</v>
      </c>
      <c r="C10530" s="7">
        <v>46196.585497685199</v>
      </c>
      <c r="D10530" s="5" t="s">
        <v>22138</v>
      </c>
      <c r="E10530" s="5" t="s">
        <v>22139</v>
      </c>
      <c r="F10530" s="5" t="s">
        <v>2250</v>
      </c>
      <c r="G10530" s="5" t="s">
        <v>22140</v>
      </c>
      <c r="H10530" s="5" t="s">
        <v>41167</v>
      </c>
      <c r="I10530" s="5" t="s">
        <v>22199</v>
      </c>
      <c r="J10530" s="5" t="s">
        <v>22143</v>
      </c>
      <c r="K10530" s="6">
        <v>1</v>
      </c>
      <c r="L10530" s="5" t="s">
        <v>21</v>
      </c>
    </row>
    <row r="10531" spans="1:12">
      <c r="A10531" s="4" t="s">
        <v>41168</v>
      </c>
      <c r="B10531" s="5" t="s">
        <v>41169</v>
      </c>
      <c r="C10531" s="7">
        <v>46196.585497685199</v>
      </c>
      <c r="D10531" s="5" t="s">
        <v>22138</v>
      </c>
      <c r="E10531" s="5" t="s">
        <v>22139</v>
      </c>
      <c r="F10531" s="5" t="s">
        <v>2250</v>
      </c>
      <c r="G10531" s="5" t="s">
        <v>22140</v>
      </c>
      <c r="H10531" s="5" t="s">
        <v>41170</v>
      </c>
      <c r="I10531" s="5" t="s">
        <v>33007</v>
      </c>
      <c r="J10531" s="5" t="s">
        <v>22143</v>
      </c>
      <c r="K10531" s="6">
        <v>1</v>
      </c>
      <c r="L10531" s="5" t="s">
        <v>21</v>
      </c>
    </row>
    <row r="10532" spans="1:12">
      <c r="A10532" s="4" t="s">
        <v>41171</v>
      </c>
      <c r="B10532" s="5" t="s">
        <v>41172</v>
      </c>
      <c r="C10532" s="7">
        <v>46160.6705671296</v>
      </c>
      <c r="D10532" s="5" t="s">
        <v>22138</v>
      </c>
      <c r="E10532" s="5" t="s">
        <v>22139</v>
      </c>
      <c r="F10532" s="5" t="s">
        <v>2250</v>
      </c>
      <c r="G10532" s="5" t="s">
        <v>22140</v>
      </c>
      <c r="H10532" s="5" t="s">
        <v>41173</v>
      </c>
      <c r="I10532" s="5" t="s">
        <v>41174</v>
      </c>
      <c r="J10532" s="5" t="s">
        <v>22143</v>
      </c>
      <c r="K10532" s="6">
        <v>1</v>
      </c>
      <c r="L10532" s="5" t="s">
        <v>21</v>
      </c>
    </row>
    <row r="10533" spans="1:12">
      <c r="A10533" s="4" t="s">
        <v>41175</v>
      </c>
      <c r="B10533" s="5" t="s">
        <v>41176</v>
      </c>
      <c r="C10533" s="7">
        <v>46160.667916666702</v>
      </c>
      <c r="D10533" s="5" t="s">
        <v>22138</v>
      </c>
      <c r="E10533" s="5" t="s">
        <v>22139</v>
      </c>
      <c r="F10533" s="5" t="s">
        <v>2250</v>
      </c>
      <c r="G10533" s="5" t="s">
        <v>22140</v>
      </c>
      <c r="H10533" s="5" t="s">
        <v>41177</v>
      </c>
      <c r="I10533" s="5" t="s">
        <v>41178</v>
      </c>
      <c r="J10533" s="5" t="s">
        <v>22143</v>
      </c>
      <c r="K10533" s="6">
        <v>1</v>
      </c>
      <c r="L10533" s="5" t="s">
        <v>21</v>
      </c>
    </row>
    <row r="10534" spans="1:12">
      <c r="A10534" s="4" t="s">
        <v>41179</v>
      </c>
      <c r="B10534" s="5" t="s">
        <v>41180</v>
      </c>
      <c r="C10534" s="7">
        <v>46160.665115740703</v>
      </c>
      <c r="D10534" s="5" t="s">
        <v>22138</v>
      </c>
      <c r="E10534" s="5" t="s">
        <v>22139</v>
      </c>
      <c r="F10534" s="5" t="s">
        <v>2250</v>
      </c>
      <c r="G10534" s="5" t="s">
        <v>22140</v>
      </c>
      <c r="H10534" s="5" t="s">
        <v>41181</v>
      </c>
      <c r="I10534" s="5" t="s">
        <v>41182</v>
      </c>
      <c r="J10534" s="5" t="s">
        <v>22143</v>
      </c>
      <c r="K10534" s="6">
        <v>1</v>
      </c>
      <c r="L10534" s="5" t="s">
        <v>21</v>
      </c>
    </row>
    <row r="10535" spans="1:12">
      <c r="A10535" s="4" t="s">
        <v>41183</v>
      </c>
      <c r="B10535" s="5" t="s">
        <v>41184</v>
      </c>
      <c r="C10535" s="7">
        <v>46160.668356481503</v>
      </c>
      <c r="D10535" s="5" t="s">
        <v>22138</v>
      </c>
      <c r="E10535" s="5" t="s">
        <v>22139</v>
      </c>
      <c r="F10535" s="5" t="s">
        <v>2250</v>
      </c>
      <c r="G10535" s="5" t="s">
        <v>22140</v>
      </c>
      <c r="H10535" s="5" t="s">
        <v>41185</v>
      </c>
      <c r="I10535" s="5" t="s">
        <v>41186</v>
      </c>
      <c r="J10535" s="5" t="s">
        <v>22143</v>
      </c>
      <c r="K10535" s="6">
        <v>1</v>
      </c>
      <c r="L10535" s="5" t="s">
        <v>21</v>
      </c>
    </row>
    <row r="10536" spans="1:12">
      <c r="A10536" s="4" t="s">
        <v>41187</v>
      </c>
      <c r="B10536" s="5" t="s">
        <v>41188</v>
      </c>
      <c r="C10536" s="7">
        <v>46160.665023148104</v>
      </c>
      <c r="D10536" s="5" t="s">
        <v>22138</v>
      </c>
      <c r="E10536" s="5" t="s">
        <v>22139</v>
      </c>
      <c r="F10536" s="5" t="s">
        <v>2250</v>
      </c>
      <c r="G10536" s="5" t="s">
        <v>22140</v>
      </c>
      <c r="H10536" s="5" t="s">
        <v>41189</v>
      </c>
      <c r="I10536" s="5" t="s">
        <v>41190</v>
      </c>
      <c r="J10536" s="5" t="s">
        <v>22143</v>
      </c>
      <c r="K10536" s="6">
        <v>1</v>
      </c>
      <c r="L10536" s="5" t="s">
        <v>21</v>
      </c>
    </row>
    <row r="10537" spans="1:12">
      <c r="A10537" s="4" t="s">
        <v>41191</v>
      </c>
      <c r="B10537" s="5" t="s">
        <v>41192</v>
      </c>
      <c r="C10537" s="7">
        <v>46160.665625000001</v>
      </c>
      <c r="D10537" s="5" t="s">
        <v>22138</v>
      </c>
      <c r="E10537" s="5" t="s">
        <v>22139</v>
      </c>
      <c r="F10537" s="5" t="s">
        <v>2250</v>
      </c>
      <c r="G10537" s="5" t="s">
        <v>22140</v>
      </c>
      <c r="H10537" s="5" t="s">
        <v>41193</v>
      </c>
      <c r="I10537" s="5" t="s">
        <v>41194</v>
      </c>
      <c r="J10537" s="5" t="s">
        <v>22143</v>
      </c>
      <c r="K10537" s="6">
        <v>1</v>
      </c>
      <c r="L10537" s="5" t="s">
        <v>21</v>
      </c>
    </row>
    <row r="10538" spans="1:12">
      <c r="A10538" s="4" t="s">
        <v>41195</v>
      </c>
      <c r="B10538" s="5" t="s">
        <v>41196</v>
      </c>
      <c r="C10538" s="7">
        <v>46160.665092592601</v>
      </c>
      <c r="D10538" s="5" t="s">
        <v>22138</v>
      </c>
      <c r="E10538" s="5" t="s">
        <v>22139</v>
      </c>
      <c r="F10538" s="5" t="s">
        <v>2250</v>
      </c>
      <c r="G10538" s="5" t="s">
        <v>22140</v>
      </c>
      <c r="H10538" s="5" t="s">
        <v>41197</v>
      </c>
      <c r="I10538" s="5" t="s">
        <v>41198</v>
      </c>
      <c r="J10538" s="5" t="s">
        <v>22143</v>
      </c>
      <c r="K10538" s="6">
        <v>1</v>
      </c>
      <c r="L10538" s="5" t="s">
        <v>21</v>
      </c>
    </row>
    <row r="10539" spans="1:12">
      <c r="A10539" s="4" t="s">
        <v>41199</v>
      </c>
      <c r="B10539" s="5" t="s">
        <v>41200</v>
      </c>
      <c r="C10539" s="7">
        <v>46160.666655092602</v>
      </c>
      <c r="D10539" s="5" t="s">
        <v>22138</v>
      </c>
      <c r="E10539" s="5" t="s">
        <v>22139</v>
      </c>
      <c r="F10539" s="5" t="s">
        <v>2250</v>
      </c>
      <c r="G10539" s="5" t="s">
        <v>22140</v>
      </c>
      <c r="H10539" s="5" t="s">
        <v>41201</v>
      </c>
      <c r="I10539" s="5" t="s">
        <v>41202</v>
      </c>
      <c r="J10539" s="5" t="s">
        <v>22143</v>
      </c>
      <c r="K10539" s="6">
        <v>1</v>
      </c>
      <c r="L10539" s="5" t="s">
        <v>21</v>
      </c>
    </row>
    <row r="10540" spans="1:12">
      <c r="A10540" s="4" t="s">
        <v>41203</v>
      </c>
      <c r="B10540" s="5" t="s">
        <v>41204</v>
      </c>
      <c r="C10540" s="7">
        <v>46160.667083333297</v>
      </c>
      <c r="D10540" s="5" t="s">
        <v>22138</v>
      </c>
      <c r="E10540" s="5" t="s">
        <v>22139</v>
      </c>
      <c r="F10540" s="5" t="s">
        <v>2250</v>
      </c>
      <c r="G10540" s="5" t="s">
        <v>22140</v>
      </c>
      <c r="H10540" s="5" t="s">
        <v>41205</v>
      </c>
      <c r="I10540" s="5" t="s">
        <v>41206</v>
      </c>
      <c r="J10540" s="5" t="s">
        <v>22143</v>
      </c>
      <c r="K10540" s="6">
        <v>1</v>
      </c>
      <c r="L10540" s="5" t="s">
        <v>21</v>
      </c>
    </row>
    <row r="10541" spans="1:12">
      <c r="A10541" s="4" t="s">
        <v>41207</v>
      </c>
      <c r="B10541" s="5" t="s">
        <v>41208</v>
      </c>
      <c r="C10541" s="7">
        <v>46160.666481481501</v>
      </c>
      <c r="D10541" s="5" t="s">
        <v>22138</v>
      </c>
      <c r="E10541" s="5" t="s">
        <v>22139</v>
      </c>
      <c r="F10541" s="5" t="s">
        <v>2250</v>
      </c>
      <c r="G10541" s="5" t="s">
        <v>22140</v>
      </c>
      <c r="H10541" s="5" t="s">
        <v>41209</v>
      </c>
      <c r="I10541" s="5" t="s">
        <v>41210</v>
      </c>
      <c r="J10541" s="5" t="s">
        <v>22143</v>
      </c>
      <c r="K10541" s="6">
        <v>1</v>
      </c>
      <c r="L10541" s="5" t="s">
        <v>21</v>
      </c>
    </row>
    <row r="10542" spans="1:12">
      <c r="A10542" s="4" t="s">
        <v>41211</v>
      </c>
      <c r="B10542" s="5" t="s">
        <v>41212</v>
      </c>
      <c r="C10542" s="7">
        <v>46160.667071759301</v>
      </c>
      <c r="D10542" s="5" t="s">
        <v>22138</v>
      </c>
      <c r="E10542" s="5" t="s">
        <v>22139</v>
      </c>
      <c r="F10542" s="5" t="s">
        <v>2250</v>
      </c>
      <c r="G10542" s="5" t="s">
        <v>22140</v>
      </c>
      <c r="H10542" s="5" t="s">
        <v>41213</v>
      </c>
      <c r="I10542" s="5" t="s">
        <v>41214</v>
      </c>
      <c r="J10542" s="5" t="s">
        <v>22143</v>
      </c>
      <c r="K10542" s="6">
        <v>1</v>
      </c>
      <c r="L10542" s="5" t="s">
        <v>21</v>
      </c>
    </row>
    <row r="10543" spans="1:12">
      <c r="A10543" s="4" t="s">
        <v>41215</v>
      </c>
      <c r="B10543" s="5" t="s">
        <v>41216</v>
      </c>
      <c r="C10543" s="7">
        <v>46160.666655092602</v>
      </c>
      <c r="D10543" s="5" t="s">
        <v>22138</v>
      </c>
      <c r="E10543" s="5" t="s">
        <v>22139</v>
      </c>
      <c r="F10543" s="5" t="s">
        <v>2250</v>
      </c>
      <c r="G10543" s="5" t="s">
        <v>22140</v>
      </c>
      <c r="H10543" s="5" t="s">
        <v>41217</v>
      </c>
      <c r="I10543" s="5" t="s">
        <v>41218</v>
      </c>
      <c r="J10543" s="5" t="s">
        <v>22143</v>
      </c>
      <c r="K10543" s="6">
        <v>1</v>
      </c>
      <c r="L10543" s="5" t="s">
        <v>21</v>
      </c>
    </row>
    <row r="10544" spans="1:12">
      <c r="A10544" s="4" t="s">
        <v>41219</v>
      </c>
      <c r="B10544" s="5" t="s">
        <v>41220</v>
      </c>
      <c r="C10544" s="7">
        <v>46160.664097222201</v>
      </c>
      <c r="D10544" s="5" t="s">
        <v>22138</v>
      </c>
      <c r="E10544" s="5" t="s">
        <v>22139</v>
      </c>
      <c r="F10544" s="5" t="s">
        <v>2250</v>
      </c>
      <c r="G10544" s="5" t="s">
        <v>22140</v>
      </c>
      <c r="H10544" s="5" t="s">
        <v>41221</v>
      </c>
      <c r="I10544" s="5" t="s">
        <v>41222</v>
      </c>
      <c r="J10544" s="5" t="s">
        <v>22143</v>
      </c>
      <c r="K10544" s="6">
        <v>1</v>
      </c>
      <c r="L10544" s="5" t="s">
        <v>21</v>
      </c>
    </row>
    <row r="10545" spans="1:12">
      <c r="A10545" s="4" t="s">
        <v>41223</v>
      </c>
      <c r="B10545" s="5" t="s">
        <v>41224</v>
      </c>
      <c r="C10545" s="7">
        <v>46160.668194444399</v>
      </c>
      <c r="D10545" s="5" t="s">
        <v>22138</v>
      </c>
      <c r="E10545" s="5" t="s">
        <v>22139</v>
      </c>
      <c r="F10545" s="5" t="s">
        <v>2250</v>
      </c>
      <c r="G10545" s="5" t="s">
        <v>22140</v>
      </c>
      <c r="H10545" s="5" t="s">
        <v>41225</v>
      </c>
      <c r="I10545" s="5" t="s">
        <v>41226</v>
      </c>
      <c r="J10545" s="5" t="s">
        <v>22143</v>
      </c>
      <c r="K10545" s="6">
        <v>1</v>
      </c>
      <c r="L10545" s="5" t="s">
        <v>21</v>
      </c>
    </row>
    <row r="10546" spans="1:12">
      <c r="A10546" s="4" t="s">
        <v>41227</v>
      </c>
      <c r="B10546" s="5" t="s">
        <v>41228</v>
      </c>
      <c r="C10546" s="7">
        <v>46160.665891203702</v>
      </c>
      <c r="D10546" s="5" t="s">
        <v>22138</v>
      </c>
      <c r="E10546" s="5" t="s">
        <v>22139</v>
      </c>
      <c r="F10546" s="5" t="s">
        <v>2250</v>
      </c>
      <c r="G10546" s="5" t="s">
        <v>22140</v>
      </c>
      <c r="H10546" s="5" t="s">
        <v>41229</v>
      </c>
      <c r="I10546" s="5" t="s">
        <v>41230</v>
      </c>
      <c r="J10546" s="5" t="s">
        <v>22143</v>
      </c>
      <c r="K10546" s="6">
        <v>1</v>
      </c>
      <c r="L10546" s="5" t="s">
        <v>21</v>
      </c>
    </row>
    <row r="10547" spans="1:12">
      <c r="A10547" s="4" t="s">
        <v>41231</v>
      </c>
      <c r="B10547" s="5" t="s">
        <v>41232</v>
      </c>
      <c r="C10547" s="7">
        <v>46196.585497685199</v>
      </c>
      <c r="D10547" s="5" t="s">
        <v>22138</v>
      </c>
      <c r="E10547" s="5" t="s">
        <v>22139</v>
      </c>
      <c r="F10547" s="5" t="s">
        <v>2250</v>
      </c>
      <c r="G10547" s="5" t="s">
        <v>22140</v>
      </c>
      <c r="H10547" s="5" t="s">
        <v>41233</v>
      </c>
      <c r="I10547" s="5" t="s">
        <v>41234</v>
      </c>
      <c r="J10547" s="5" t="s">
        <v>22143</v>
      </c>
      <c r="K10547" s="6">
        <v>1</v>
      </c>
      <c r="L10547" s="5" t="s">
        <v>21</v>
      </c>
    </row>
    <row r="10548" spans="1:12">
      <c r="A10548" s="4" t="s">
        <v>41235</v>
      </c>
      <c r="B10548" s="5" t="s">
        <v>41236</v>
      </c>
      <c r="C10548" s="7">
        <v>46160.667685185203</v>
      </c>
      <c r="D10548" s="5" t="s">
        <v>22138</v>
      </c>
      <c r="E10548" s="5" t="s">
        <v>22139</v>
      </c>
      <c r="F10548" s="5" t="s">
        <v>2250</v>
      </c>
      <c r="G10548" s="5" t="s">
        <v>22140</v>
      </c>
      <c r="H10548" s="5" t="s">
        <v>41237</v>
      </c>
      <c r="I10548" s="5" t="s">
        <v>41238</v>
      </c>
      <c r="J10548" s="5" t="s">
        <v>22143</v>
      </c>
      <c r="K10548" s="6">
        <v>1</v>
      </c>
      <c r="L10548" s="5" t="s">
        <v>21</v>
      </c>
    </row>
    <row r="10549" spans="1:12">
      <c r="A10549" s="4" t="s">
        <v>41239</v>
      </c>
      <c r="B10549" s="5" t="s">
        <v>41240</v>
      </c>
      <c r="C10549" s="7">
        <v>46160.666087963</v>
      </c>
      <c r="D10549" s="5" t="s">
        <v>22138</v>
      </c>
      <c r="E10549" s="5" t="s">
        <v>22139</v>
      </c>
      <c r="F10549" s="5" t="s">
        <v>2250</v>
      </c>
      <c r="G10549" s="5" t="s">
        <v>22140</v>
      </c>
      <c r="H10549" s="5" t="s">
        <v>41241</v>
      </c>
      <c r="I10549" s="5" t="s">
        <v>41242</v>
      </c>
      <c r="J10549" s="5" t="s">
        <v>22143</v>
      </c>
      <c r="K10549" s="6">
        <v>1</v>
      </c>
      <c r="L10549" s="5" t="s">
        <v>21</v>
      </c>
    </row>
    <row r="10550" spans="1:12">
      <c r="A10550" s="4" t="s">
        <v>41243</v>
      </c>
      <c r="B10550" s="5" t="s">
        <v>41244</v>
      </c>
      <c r="C10550" s="7">
        <v>46160.668067129598</v>
      </c>
      <c r="D10550" s="5" t="s">
        <v>22138</v>
      </c>
      <c r="E10550" s="5" t="s">
        <v>22139</v>
      </c>
      <c r="F10550" s="5" t="s">
        <v>2250</v>
      </c>
      <c r="G10550" s="5" t="s">
        <v>22140</v>
      </c>
      <c r="H10550" s="5" t="s">
        <v>41245</v>
      </c>
      <c r="I10550" s="5" t="s">
        <v>41246</v>
      </c>
      <c r="J10550" s="5" t="s">
        <v>22143</v>
      </c>
      <c r="K10550" s="6">
        <v>1</v>
      </c>
      <c r="L10550" s="5" t="s">
        <v>21</v>
      </c>
    </row>
    <row r="10551" spans="1:12">
      <c r="A10551" s="4" t="s">
        <v>41247</v>
      </c>
      <c r="B10551" s="5" t="s">
        <v>41248</v>
      </c>
      <c r="C10551" s="7">
        <v>46160.669768518499</v>
      </c>
      <c r="D10551" s="5" t="s">
        <v>22138</v>
      </c>
      <c r="E10551" s="5" t="s">
        <v>22139</v>
      </c>
      <c r="F10551" s="5" t="s">
        <v>2250</v>
      </c>
      <c r="G10551" s="5" t="s">
        <v>22140</v>
      </c>
      <c r="H10551" s="5" t="s">
        <v>41249</v>
      </c>
      <c r="I10551" s="5" t="s">
        <v>41250</v>
      </c>
      <c r="J10551" s="5" t="s">
        <v>22143</v>
      </c>
      <c r="K10551" s="6">
        <v>1</v>
      </c>
      <c r="L10551" s="5" t="s">
        <v>21</v>
      </c>
    </row>
    <row r="10552" spans="1:12">
      <c r="A10552" s="4" t="s">
        <v>41251</v>
      </c>
      <c r="B10552" s="5" t="s">
        <v>41252</v>
      </c>
      <c r="C10552" s="7">
        <v>46196.585497685199</v>
      </c>
      <c r="D10552" s="5" t="s">
        <v>22138</v>
      </c>
      <c r="E10552" s="5" t="s">
        <v>22139</v>
      </c>
      <c r="F10552" s="5" t="s">
        <v>2250</v>
      </c>
      <c r="G10552" s="5" t="s">
        <v>22140</v>
      </c>
      <c r="H10552" s="5" t="s">
        <v>41253</v>
      </c>
      <c r="I10552" s="5" t="s">
        <v>41254</v>
      </c>
      <c r="J10552" s="5" t="s">
        <v>22143</v>
      </c>
      <c r="K10552" s="6">
        <v>1</v>
      </c>
      <c r="L10552" s="5" t="s">
        <v>21</v>
      </c>
    </row>
    <row r="10553" spans="1:12">
      <c r="A10553" s="4" t="s">
        <v>41255</v>
      </c>
      <c r="B10553" s="5" t="s">
        <v>41256</v>
      </c>
      <c r="C10553" s="7">
        <v>46196.585497685199</v>
      </c>
      <c r="D10553" s="5" t="s">
        <v>22138</v>
      </c>
      <c r="E10553" s="5" t="s">
        <v>22139</v>
      </c>
      <c r="F10553" s="5" t="s">
        <v>2250</v>
      </c>
      <c r="G10553" s="5" t="s">
        <v>22140</v>
      </c>
      <c r="H10553" s="5" t="s">
        <v>41257</v>
      </c>
      <c r="I10553" s="5" t="s">
        <v>34075</v>
      </c>
      <c r="J10553" s="5" t="s">
        <v>22143</v>
      </c>
      <c r="K10553" s="6">
        <v>1</v>
      </c>
      <c r="L10553" s="5" t="s">
        <v>21</v>
      </c>
    </row>
    <row r="10554" spans="1:12">
      <c r="A10554" s="4" t="s">
        <v>41258</v>
      </c>
      <c r="B10554" s="5" t="s">
        <v>41259</v>
      </c>
      <c r="C10554" s="7">
        <v>46196.585509259297</v>
      </c>
      <c r="D10554" s="5" t="s">
        <v>22138</v>
      </c>
      <c r="E10554" s="5" t="s">
        <v>22139</v>
      </c>
      <c r="F10554" s="5" t="s">
        <v>2250</v>
      </c>
      <c r="G10554" s="5" t="s">
        <v>22140</v>
      </c>
      <c r="H10554" s="5" t="s">
        <v>41260</v>
      </c>
      <c r="I10554" s="5" t="s">
        <v>34075</v>
      </c>
      <c r="J10554" s="5" t="s">
        <v>22143</v>
      </c>
      <c r="K10554" s="6">
        <v>1</v>
      </c>
      <c r="L10554" s="5" t="s">
        <v>21</v>
      </c>
    </row>
    <row r="10555" spans="1:12">
      <c r="A10555" s="4" t="s">
        <v>41261</v>
      </c>
      <c r="B10555" s="5" t="s">
        <v>41262</v>
      </c>
      <c r="C10555" s="7">
        <v>46160.669513888897</v>
      </c>
      <c r="D10555" s="5" t="s">
        <v>22138</v>
      </c>
      <c r="E10555" s="5" t="s">
        <v>22139</v>
      </c>
      <c r="F10555" s="5" t="s">
        <v>2250</v>
      </c>
      <c r="G10555" s="5" t="s">
        <v>22140</v>
      </c>
      <c r="H10555" s="5" t="s">
        <v>41263</v>
      </c>
      <c r="I10555" s="5" t="s">
        <v>41264</v>
      </c>
      <c r="J10555" s="5" t="s">
        <v>22143</v>
      </c>
      <c r="K10555" s="6">
        <v>1</v>
      </c>
      <c r="L10555" s="5" t="s">
        <v>21</v>
      </c>
    </row>
    <row r="10556" spans="1:12">
      <c r="A10556" s="4" t="s">
        <v>41265</v>
      </c>
      <c r="B10556" s="5" t="s">
        <v>41266</v>
      </c>
      <c r="C10556" s="7">
        <v>46160.664884259299</v>
      </c>
      <c r="D10556" s="5" t="s">
        <v>22138</v>
      </c>
      <c r="E10556" s="5" t="s">
        <v>22139</v>
      </c>
      <c r="F10556" s="5" t="s">
        <v>2250</v>
      </c>
      <c r="G10556" s="5" t="s">
        <v>22140</v>
      </c>
      <c r="H10556" s="5" t="s">
        <v>41267</v>
      </c>
      <c r="I10556" s="5" t="s">
        <v>41268</v>
      </c>
      <c r="J10556" s="5" t="s">
        <v>22143</v>
      </c>
      <c r="K10556" s="6">
        <v>1</v>
      </c>
      <c r="L10556" s="5" t="s">
        <v>21</v>
      </c>
    </row>
    <row r="10557" spans="1:12">
      <c r="A10557" s="4" t="s">
        <v>41269</v>
      </c>
      <c r="B10557" s="5" t="s">
        <v>41270</v>
      </c>
      <c r="C10557" s="7">
        <v>46196.585509259297</v>
      </c>
      <c r="D10557" s="5" t="s">
        <v>22138</v>
      </c>
      <c r="E10557" s="5" t="s">
        <v>22139</v>
      </c>
      <c r="F10557" s="5" t="s">
        <v>2250</v>
      </c>
      <c r="G10557" s="5" t="s">
        <v>22140</v>
      </c>
      <c r="H10557" s="5" t="s">
        <v>41271</v>
      </c>
      <c r="I10557" s="5" t="s">
        <v>35341</v>
      </c>
      <c r="J10557" s="5" t="s">
        <v>22143</v>
      </c>
      <c r="K10557" s="6">
        <v>1</v>
      </c>
      <c r="L10557" s="5" t="s">
        <v>21</v>
      </c>
    </row>
    <row r="10558" spans="1:12">
      <c r="A10558" s="4" t="s">
        <v>41272</v>
      </c>
      <c r="B10558" s="5" t="s">
        <v>41273</v>
      </c>
      <c r="C10558" s="7">
        <v>46196.585509259297</v>
      </c>
      <c r="D10558" s="5" t="s">
        <v>22138</v>
      </c>
      <c r="E10558" s="5" t="s">
        <v>22139</v>
      </c>
      <c r="F10558" s="5" t="s">
        <v>2250</v>
      </c>
      <c r="G10558" s="5" t="s">
        <v>22140</v>
      </c>
      <c r="H10558" s="5" t="s">
        <v>41274</v>
      </c>
      <c r="I10558" s="5" t="s">
        <v>35341</v>
      </c>
      <c r="J10558" s="5" t="s">
        <v>22143</v>
      </c>
      <c r="K10558" s="6">
        <v>1</v>
      </c>
      <c r="L10558" s="5" t="s">
        <v>21</v>
      </c>
    </row>
    <row r="10559" spans="1:12">
      <c r="A10559" s="4" t="s">
        <v>41275</v>
      </c>
      <c r="B10559" s="5" t="s">
        <v>41276</v>
      </c>
      <c r="C10559" s="7">
        <v>46196.585509259297</v>
      </c>
      <c r="D10559" s="5" t="s">
        <v>22138</v>
      </c>
      <c r="E10559" s="5" t="s">
        <v>22139</v>
      </c>
      <c r="F10559" s="5" t="s">
        <v>2250</v>
      </c>
      <c r="G10559" s="5" t="s">
        <v>22140</v>
      </c>
      <c r="H10559" s="5" t="s">
        <v>41277</v>
      </c>
      <c r="I10559" s="5" t="s">
        <v>35341</v>
      </c>
      <c r="J10559" s="5" t="s">
        <v>22143</v>
      </c>
      <c r="K10559" s="6">
        <v>1</v>
      </c>
      <c r="L10559" s="5" t="s">
        <v>21</v>
      </c>
    </row>
    <row r="10560" spans="1:12">
      <c r="A10560" s="4" t="s">
        <v>41278</v>
      </c>
      <c r="B10560" s="5" t="s">
        <v>41279</v>
      </c>
      <c r="C10560" s="7">
        <v>46196.585509259297</v>
      </c>
      <c r="D10560" s="5" t="s">
        <v>22138</v>
      </c>
      <c r="E10560" s="5" t="s">
        <v>22139</v>
      </c>
      <c r="F10560" s="5" t="s">
        <v>2250</v>
      </c>
      <c r="G10560" s="5" t="s">
        <v>22140</v>
      </c>
      <c r="H10560" s="5" t="s">
        <v>41280</v>
      </c>
      <c r="I10560" s="5" t="s">
        <v>35341</v>
      </c>
      <c r="J10560" s="5" t="s">
        <v>22143</v>
      </c>
      <c r="K10560" s="6">
        <v>1</v>
      </c>
      <c r="L10560" s="5" t="s">
        <v>21</v>
      </c>
    </row>
    <row r="10561" spans="1:12">
      <c r="A10561" s="4" t="s">
        <v>41281</v>
      </c>
      <c r="B10561" s="5" t="s">
        <v>41282</v>
      </c>
      <c r="C10561" s="7">
        <v>46196.585509259297</v>
      </c>
      <c r="D10561" s="5" t="s">
        <v>22138</v>
      </c>
      <c r="E10561" s="5" t="s">
        <v>22139</v>
      </c>
      <c r="F10561" s="5" t="s">
        <v>2250</v>
      </c>
      <c r="G10561" s="5" t="s">
        <v>22140</v>
      </c>
      <c r="H10561" s="5" t="s">
        <v>41283</v>
      </c>
      <c r="I10561" s="5" t="s">
        <v>35341</v>
      </c>
      <c r="J10561" s="5" t="s">
        <v>22143</v>
      </c>
      <c r="K10561" s="6">
        <v>1</v>
      </c>
      <c r="L10561" s="5" t="s">
        <v>21</v>
      </c>
    </row>
    <row r="10562" spans="1:12">
      <c r="A10562" s="4" t="s">
        <v>41284</v>
      </c>
      <c r="B10562" s="5" t="s">
        <v>41285</v>
      </c>
      <c r="C10562" s="7">
        <v>46196.585509259297</v>
      </c>
      <c r="D10562" s="5" t="s">
        <v>22138</v>
      </c>
      <c r="E10562" s="5" t="s">
        <v>22139</v>
      </c>
      <c r="F10562" s="5" t="s">
        <v>2250</v>
      </c>
      <c r="G10562" s="5" t="s">
        <v>22140</v>
      </c>
      <c r="H10562" s="5" t="s">
        <v>41286</v>
      </c>
      <c r="I10562" s="5" t="s">
        <v>35341</v>
      </c>
      <c r="J10562" s="5" t="s">
        <v>22143</v>
      </c>
      <c r="K10562" s="6">
        <v>1</v>
      </c>
      <c r="L10562" s="5" t="s">
        <v>21</v>
      </c>
    </row>
    <row r="10563" spans="1:12">
      <c r="A10563" s="4" t="s">
        <v>41287</v>
      </c>
      <c r="B10563" s="5" t="s">
        <v>41288</v>
      </c>
      <c r="C10563" s="7">
        <v>46196.585509259297</v>
      </c>
      <c r="D10563" s="5" t="s">
        <v>22138</v>
      </c>
      <c r="E10563" s="5" t="s">
        <v>22139</v>
      </c>
      <c r="F10563" s="5" t="s">
        <v>2250</v>
      </c>
      <c r="G10563" s="5" t="s">
        <v>22140</v>
      </c>
      <c r="H10563" s="5" t="s">
        <v>41289</v>
      </c>
      <c r="I10563" s="5" t="s">
        <v>35341</v>
      </c>
      <c r="J10563" s="5" t="s">
        <v>22143</v>
      </c>
      <c r="K10563" s="6">
        <v>1</v>
      </c>
      <c r="L10563" s="5" t="s">
        <v>21</v>
      </c>
    </row>
    <row r="10564" spans="1:12">
      <c r="A10564" s="4" t="s">
        <v>41290</v>
      </c>
      <c r="B10564" s="5" t="s">
        <v>41291</v>
      </c>
      <c r="C10564" s="7">
        <v>46196.585520833301</v>
      </c>
      <c r="D10564" s="5" t="s">
        <v>22138</v>
      </c>
      <c r="E10564" s="5" t="s">
        <v>22139</v>
      </c>
      <c r="F10564" s="5" t="s">
        <v>2250</v>
      </c>
      <c r="G10564" s="5" t="s">
        <v>22140</v>
      </c>
      <c r="H10564" s="5" t="s">
        <v>41292</v>
      </c>
      <c r="I10564" s="5" t="s">
        <v>35341</v>
      </c>
      <c r="J10564" s="5" t="s">
        <v>22143</v>
      </c>
      <c r="K10564" s="6">
        <v>1</v>
      </c>
      <c r="L10564" s="5" t="s">
        <v>21</v>
      </c>
    </row>
    <row r="10565" spans="1:12">
      <c r="A10565" s="4" t="s">
        <v>41293</v>
      </c>
      <c r="B10565" s="5" t="s">
        <v>41294</v>
      </c>
      <c r="C10565" s="7">
        <v>46160.669108796297</v>
      </c>
      <c r="D10565" s="5" t="s">
        <v>22138</v>
      </c>
      <c r="E10565" s="5" t="s">
        <v>22139</v>
      </c>
      <c r="F10565" s="5" t="s">
        <v>2250</v>
      </c>
      <c r="G10565" s="5" t="s">
        <v>22140</v>
      </c>
      <c r="H10565" s="5" t="s">
        <v>41295</v>
      </c>
      <c r="I10565" s="5" t="s">
        <v>41296</v>
      </c>
      <c r="J10565" s="5" t="s">
        <v>22143</v>
      </c>
      <c r="K10565" s="6">
        <v>1</v>
      </c>
      <c r="L10565" s="5" t="s">
        <v>21</v>
      </c>
    </row>
    <row r="10566" spans="1:12">
      <c r="A10566" s="4" t="s">
        <v>41297</v>
      </c>
      <c r="B10566" s="5" t="s">
        <v>41298</v>
      </c>
      <c r="C10566" s="7">
        <v>46160.672118055598</v>
      </c>
      <c r="D10566" s="5" t="s">
        <v>22138</v>
      </c>
      <c r="E10566" s="5" t="s">
        <v>22139</v>
      </c>
      <c r="F10566" s="5" t="s">
        <v>2250</v>
      </c>
      <c r="G10566" s="5" t="s">
        <v>22140</v>
      </c>
      <c r="H10566" s="5" t="s">
        <v>41299</v>
      </c>
      <c r="I10566" s="5" t="s">
        <v>41300</v>
      </c>
      <c r="J10566" s="5" t="s">
        <v>22143</v>
      </c>
      <c r="K10566" s="6">
        <v>1</v>
      </c>
      <c r="L10566" s="5" t="s">
        <v>21</v>
      </c>
    </row>
    <row r="10567" spans="1:12">
      <c r="A10567" s="4" t="s">
        <v>41301</v>
      </c>
      <c r="B10567" s="5" t="s">
        <v>41302</v>
      </c>
      <c r="C10567" s="7">
        <v>46160.664687500001</v>
      </c>
      <c r="D10567" s="5" t="s">
        <v>22138</v>
      </c>
      <c r="E10567" s="5" t="s">
        <v>22139</v>
      </c>
      <c r="F10567" s="5" t="s">
        <v>2250</v>
      </c>
      <c r="G10567" s="5" t="s">
        <v>22140</v>
      </c>
      <c r="H10567" s="5" t="s">
        <v>41303</v>
      </c>
      <c r="I10567" s="5" t="s">
        <v>41304</v>
      </c>
      <c r="J10567" s="5" t="s">
        <v>22143</v>
      </c>
      <c r="K10567" s="6">
        <v>1</v>
      </c>
      <c r="L10567" s="5" t="s">
        <v>21</v>
      </c>
    </row>
    <row r="10568" spans="1:12">
      <c r="A10568" s="4" t="s">
        <v>41305</v>
      </c>
      <c r="B10568" s="5" t="s">
        <v>41306</v>
      </c>
      <c r="C10568" s="7">
        <v>46196.585520833301</v>
      </c>
      <c r="D10568" s="5" t="s">
        <v>22138</v>
      </c>
      <c r="E10568" s="5" t="s">
        <v>22139</v>
      </c>
      <c r="F10568" s="5" t="s">
        <v>2250</v>
      </c>
      <c r="G10568" s="5" t="s">
        <v>22140</v>
      </c>
      <c r="H10568" s="5" t="s">
        <v>41307</v>
      </c>
      <c r="I10568" s="5" t="s">
        <v>34020</v>
      </c>
      <c r="J10568" s="5" t="s">
        <v>22143</v>
      </c>
      <c r="K10568" s="6">
        <v>1</v>
      </c>
      <c r="L10568" s="5" t="s">
        <v>21</v>
      </c>
    </row>
    <row r="10569" spans="1:12">
      <c r="A10569" s="4" t="s">
        <v>41308</v>
      </c>
      <c r="B10569" s="5" t="s">
        <v>41309</v>
      </c>
      <c r="C10569" s="7">
        <v>46196.585520833301</v>
      </c>
      <c r="D10569" s="5" t="s">
        <v>22138</v>
      </c>
      <c r="E10569" s="5" t="s">
        <v>22139</v>
      </c>
      <c r="F10569" s="5" t="s">
        <v>2250</v>
      </c>
      <c r="G10569" s="5" t="s">
        <v>22140</v>
      </c>
      <c r="H10569" s="5" t="s">
        <v>41310</v>
      </c>
      <c r="I10569" s="5" t="s">
        <v>38333</v>
      </c>
      <c r="J10569" s="5" t="s">
        <v>22143</v>
      </c>
      <c r="K10569" s="6">
        <v>1</v>
      </c>
      <c r="L10569" s="5" t="s">
        <v>21</v>
      </c>
    </row>
    <row r="10570" spans="1:12">
      <c r="A10570" s="4" t="s">
        <v>41311</v>
      </c>
      <c r="B10570" s="5" t="s">
        <v>41312</v>
      </c>
      <c r="C10570" s="7">
        <v>46160.665798611102</v>
      </c>
      <c r="D10570" s="5" t="s">
        <v>22138</v>
      </c>
      <c r="E10570" s="5" t="s">
        <v>22139</v>
      </c>
      <c r="F10570" s="5" t="s">
        <v>2250</v>
      </c>
      <c r="G10570" s="5" t="s">
        <v>22140</v>
      </c>
      <c r="H10570" s="5" t="s">
        <v>41313</v>
      </c>
      <c r="I10570" s="5" t="s">
        <v>41314</v>
      </c>
      <c r="J10570" s="5" t="s">
        <v>22143</v>
      </c>
      <c r="K10570" s="6">
        <v>1</v>
      </c>
      <c r="L10570" s="5" t="s">
        <v>21</v>
      </c>
    </row>
    <row r="10571" spans="1:12">
      <c r="A10571" s="4" t="s">
        <v>41315</v>
      </c>
      <c r="B10571" s="5" t="s">
        <v>41316</v>
      </c>
      <c r="C10571" s="7">
        <v>46196.585520833301</v>
      </c>
      <c r="D10571" s="5" t="s">
        <v>22138</v>
      </c>
      <c r="E10571" s="5" t="s">
        <v>22139</v>
      </c>
      <c r="F10571" s="5" t="s">
        <v>2250</v>
      </c>
      <c r="G10571" s="5" t="s">
        <v>22140</v>
      </c>
      <c r="H10571" s="5" t="s">
        <v>41317</v>
      </c>
      <c r="I10571" s="5" t="s">
        <v>40432</v>
      </c>
      <c r="J10571" s="5" t="s">
        <v>22143</v>
      </c>
      <c r="K10571" s="6">
        <v>1</v>
      </c>
      <c r="L10571" s="5" t="s">
        <v>21</v>
      </c>
    </row>
    <row r="10572" spans="1:12">
      <c r="A10572" s="4" t="s">
        <v>41318</v>
      </c>
      <c r="B10572" s="5" t="s">
        <v>41319</v>
      </c>
      <c r="C10572" s="7">
        <v>46196.585520833301</v>
      </c>
      <c r="D10572" s="5" t="s">
        <v>22138</v>
      </c>
      <c r="E10572" s="5" t="s">
        <v>22139</v>
      </c>
      <c r="F10572" s="5" t="s">
        <v>2250</v>
      </c>
      <c r="G10572" s="5" t="s">
        <v>22140</v>
      </c>
      <c r="H10572" s="5" t="s">
        <v>41320</v>
      </c>
      <c r="I10572" s="5" t="s">
        <v>22187</v>
      </c>
      <c r="J10572" s="5" t="s">
        <v>22143</v>
      </c>
      <c r="K10572" s="6">
        <v>1</v>
      </c>
      <c r="L10572" s="5" t="s">
        <v>21</v>
      </c>
    </row>
    <row r="10573" spans="1:12">
      <c r="A10573" s="4" t="s">
        <v>41321</v>
      </c>
      <c r="B10573" s="5" t="s">
        <v>41322</v>
      </c>
      <c r="C10573" s="7">
        <v>46160.665092592601</v>
      </c>
      <c r="D10573" s="5" t="s">
        <v>22138</v>
      </c>
      <c r="E10573" s="5" t="s">
        <v>22139</v>
      </c>
      <c r="F10573" s="5" t="s">
        <v>2250</v>
      </c>
      <c r="G10573" s="5" t="s">
        <v>22140</v>
      </c>
      <c r="H10573" s="5" t="s">
        <v>41323</v>
      </c>
      <c r="I10573" s="5" t="s">
        <v>41324</v>
      </c>
      <c r="J10573" s="5" t="s">
        <v>22143</v>
      </c>
      <c r="K10573" s="6">
        <v>1</v>
      </c>
      <c r="L10573" s="5" t="s">
        <v>21</v>
      </c>
    </row>
    <row r="10574" spans="1:12">
      <c r="A10574" s="4" t="s">
        <v>41325</v>
      </c>
      <c r="B10574" s="5" t="s">
        <v>41326</v>
      </c>
      <c r="C10574" s="7">
        <v>46160.6653240741</v>
      </c>
      <c r="D10574" s="5" t="s">
        <v>22138</v>
      </c>
      <c r="E10574" s="5" t="s">
        <v>22139</v>
      </c>
      <c r="F10574" s="5" t="s">
        <v>2250</v>
      </c>
      <c r="G10574" s="5" t="s">
        <v>22140</v>
      </c>
      <c r="H10574" s="5" t="s">
        <v>41327</v>
      </c>
      <c r="I10574" s="5" t="s">
        <v>38931</v>
      </c>
      <c r="J10574" s="5" t="s">
        <v>22143</v>
      </c>
      <c r="K10574" s="6">
        <v>1</v>
      </c>
      <c r="L10574" s="5" t="s">
        <v>21</v>
      </c>
    </row>
    <row r="10575" spans="1:12">
      <c r="A10575" s="4" t="s">
        <v>41328</v>
      </c>
      <c r="B10575" s="5" t="s">
        <v>41329</v>
      </c>
      <c r="C10575" s="7">
        <v>46160.668495370403</v>
      </c>
      <c r="D10575" s="5" t="s">
        <v>22138</v>
      </c>
      <c r="E10575" s="5" t="s">
        <v>22139</v>
      </c>
      <c r="F10575" s="5" t="s">
        <v>2250</v>
      </c>
      <c r="G10575" s="5" t="s">
        <v>22140</v>
      </c>
      <c r="H10575" s="5" t="s">
        <v>41330</v>
      </c>
      <c r="I10575" s="5" t="s">
        <v>38506</v>
      </c>
      <c r="J10575" s="5" t="s">
        <v>22143</v>
      </c>
      <c r="K10575" s="6">
        <v>1</v>
      </c>
      <c r="L10575" s="5" t="s">
        <v>21</v>
      </c>
    </row>
    <row r="10576" spans="1:12">
      <c r="A10576" s="4" t="s">
        <v>41331</v>
      </c>
      <c r="B10576" s="5" t="s">
        <v>41332</v>
      </c>
      <c r="C10576" s="7">
        <v>46160.6656828704</v>
      </c>
      <c r="D10576" s="5" t="s">
        <v>22138</v>
      </c>
      <c r="E10576" s="5" t="s">
        <v>22139</v>
      </c>
      <c r="F10576" s="5" t="s">
        <v>2250</v>
      </c>
      <c r="G10576" s="5" t="s">
        <v>22140</v>
      </c>
      <c r="H10576" s="5" t="s">
        <v>41333</v>
      </c>
      <c r="I10576" s="5" t="s">
        <v>40432</v>
      </c>
      <c r="J10576" s="5" t="s">
        <v>22143</v>
      </c>
      <c r="K10576" s="6">
        <v>1</v>
      </c>
      <c r="L10576" s="5" t="s">
        <v>21</v>
      </c>
    </row>
    <row r="10577" spans="1:12">
      <c r="A10577" s="4" t="s">
        <v>41334</v>
      </c>
      <c r="B10577" s="5" t="s">
        <v>41335</v>
      </c>
      <c r="C10577" s="7">
        <v>46196.585520833301</v>
      </c>
      <c r="D10577" s="5" t="s">
        <v>22138</v>
      </c>
      <c r="E10577" s="5" t="s">
        <v>22139</v>
      </c>
      <c r="F10577" s="5" t="s">
        <v>2250</v>
      </c>
      <c r="G10577" s="5" t="s">
        <v>22140</v>
      </c>
      <c r="H10577" s="5" t="s">
        <v>41336</v>
      </c>
      <c r="I10577" s="5" t="s">
        <v>34075</v>
      </c>
      <c r="J10577" s="5" t="s">
        <v>22143</v>
      </c>
      <c r="K10577" s="6">
        <v>1</v>
      </c>
      <c r="L10577" s="5" t="s">
        <v>21</v>
      </c>
    </row>
    <row r="10578" spans="1:12">
      <c r="A10578" s="4" t="s">
        <v>41337</v>
      </c>
      <c r="B10578" s="5" t="s">
        <v>41338</v>
      </c>
      <c r="C10578" s="7">
        <v>46196.585520833301</v>
      </c>
      <c r="D10578" s="5" t="s">
        <v>22138</v>
      </c>
      <c r="E10578" s="5" t="s">
        <v>22139</v>
      </c>
      <c r="F10578" s="5" t="s">
        <v>2250</v>
      </c>
      <c r="G10578" s="5" t="s">
        <v>22140</v>
      </c>
      <c r="H10578" s="5" t="s">
        <v>41339</v>
      </c>
      <c r="I10578" s="5" t="s">
        <v>34075</v>
      </c>
      <c r="J10578" s="5" t="s">
        <v>22143</v>
      </c>
      <c r="K10578" s="6">
        <v>1</v>
      </c>
      <c r="L10578" s="5" t="s">
        <v>21</v>
      </c>
    </row>
    <row r="10579" spans="1:12">
      <c r="A10579" s="4" t="s">
        <v>41340</v>
      </c>
      <c r="B10579" s="5" t="s">
        <v>41341</v>
      </c>
      <c r="C10579" s="7">
        <v>46196.585520833301</v>
      </c>
      <c r="D10579" s="5" t="s">
        <v>22138</v>
      </c>
      <c r="E10579" s="5" t="s">
        <v>22139</v>
      </c>
      <c r="F10579" s="5" t="s">
        <v>2250</v>
      </c>
      <c r="G10579" s="5" t="s">
        <v>22140</v>
      </c>
      <c r="H10579" s="5" t="s">
        <v>41342</v>
      </c>
      <c r="I10579" s="5" t="s">
        <v>35341</v>
      </c>
      <c r="J10579" s="5" t="s">
        <v>22143</v>
      </c>
      <c r="K10579" s="6">
        <v>1</v>
      </c>
      <c r="L10579" s="5" t="s">
        <v>21</v>
      </c>
    </row>
    <row r="10580" spans="1:12">
      <c r="A10580" s="4" t="s">
        <v>41343</v>
      </c>
      <c r="B10580" s="5" t="s">
        <v>41344</v>
      </c>
      <c r="C10580" s="7">
        <v>46196.5855324074</v>
      </c>
      <c r="D10580" s="5" t="s">
        <v>22138</v>
      </c>
      <c r="E10580" s="5" t="s">
        <v>22139</v>
      </c>
      <c r="F10580" s="5" t="s">
        <v>2250</v>
      </c>
      <c r="G10580" s="5" t="s">
        <v>22140</v>
      </c>
      <c r="H10580" s="5" t="s">
        <v>41345</v>
      </c>
      <c r="I10580" s="5" t="s">
        <v>35341</v>
      </c>
      <c r="J10580" s="5" t="s">
        <v>22143</v>
      </c>
      <c r="K10580" s="6">
        <v>1</v>
      </c>
      <c r="L10580" s="5" t="s">
        <v>21</v>
      </c>
    </row>
    <row r="10581" spans="1:12">
      <c r="A10581" s="4" t="s">
        <v>41346</v>
      </c>
      <c r="B10581" s="5" t="s">
        <v>41347</v>
      </c>
      <c r="C10581" s="7">
        <v>46196.5855324074</v>
      </c>
      <c r="D10581" s="5" t="s">
        <v>22138</v>
      </c>
      <c r="E10581" s="5" t="s">
        <v>22139</v>
      </c>
      <c r="F10581" s="5" t="s">
        <v>2250</v>
      </c>
      <c r="G10581" s="5" t="s">
        <v>22140</v>
      </c>
      <c r="H10581" s="5" t="s">
        <v>41348</v>
      </c>
      <c r="I10581" s="5" t="s">
        <v>35341</v>
      </c>
      <c r="J10581" s="5" t="s">
        <v>22143</v>
      </c>
      <c r="K10581" s="6">
        <v>1</v>
      </c>
      <c r="L10581" s="5" t="s">
        <v>21</v>
      </c>
    </row>
    <row r="10582" spans="1:12">
      <c r="A10582" s="4" t="s">
        <v>41349</v>
      </c>
      <c r="B10582" s="5" t="s">
        <v>41350</v>
      </c>
      <c r="C10582" s="7">
        <v>46196.5855324074</v>
      </c>
      <c r="D10582" s="5" t="s">
        <v>22138</v>
      </c>
      <c r="E10582" s="5" t="s">
        <v>22139</v>
      </c>
      <c r="F10582" s="5" t="s">
        <v>2250</v>
      </c>
      <c r="G10582" s="5" t="s">
        <v>22140</v>
      </c>
      <c r="H10582" s="5" t="s">
        <v>41351</v>
      </c>
      <c r="I10582" s="5" t="s">
        <v>34075</v>
      </c>
      <c r="J10582" s="5" t="s">
        <v>22143</v>
      </c>
      <c r="K10582" s="6">
        <v>1</v>
      </c>
      <c r="L10582" s="5" t="s">
        <v>21</v>
      </c>
    </row>
    <row r="10583" spans="1:12">
      <c r="A10583" s="4" t="s">
        <v>41352</v>
      </c>
      <c r="B10583" s="5" t="s">
        <v>41353</v>
      </c>
      <c r="C10583" s="7">
        <v>46196.5855324074</v>
      </c>
      <c r="D10583" s="5" t="s">
        <v>22138</v>
      </c>
      <c r="E10583" s="5" t="s">
        <v>22139</v>
      </c>
      <c r="F10583" s="5" t="s">
        <v>2250</v>
      </c>
      <c r="G10583" s="5" t="s">
        <v>22140</v>
      </c>
      <c r="H10583" s="5" t="s">
        <v>41354</v>
      </c>
      <c r="I10583" s="5" t="s">
        <v>34075</v>
      </c>
      <c r="J10583" s="5" t="s">
        <v>22143</v>
      </c>
      <c r="K10583" s="6">
        <v>1</v>
      </c>
      <c r="L10583" s="5" t="s">
        <v>21</v>
      </c>
    </row>
    <row r="10584" spans="1:12">
      <c r="A10584" s="4" t="s">
        <v>41355</v>
      </c>
      <c r="B10584" s="5" t="s">
        <v>41356</v>
      </c>
      <c r="C10584" s="7">
        <v>46196.5855324074</v>
      </c>
      <c r="D10584" s="5" t="s">
        <v>22138</v>
      </c>
      <c r="E10584" s="5" t="s">
        <v>22139</v>
      </c>
      <c r="F10584" s="5" t="s">
        <v>2250</v>
      </c>
      <c r="G10584" s="5" t="s">
        <v>22140</v>
      </c>
      <c r="H10584" s="5" t="s">
        <v>41357</v>
      </c>
      <c r="I10584" s="5" t="s">
        <v>35341</v>
      </c>
      <c r="J10584" s="5" t="s">
        <v>22143</v>
      </c>
      <c r="K10584" s="6">
        <v>1</v>
      </c>
      <c r="L10584" s="5" t="s">
        <v>21</v>
      </c>
    </row>
    <row r="10585" spans="1:12">
      <c r="A10585" s="4" t="s">
        <v>41358</v>
      </c>
      <c r="B10585" s="5" t="s">
        <v>41359</v>
      </c>
      <c r="C10585" s="7">
        <v>46196.5855324074</v>
      </c>
      <c r="D10585" s="5" t="s">
        <v>22138</v>
      </c>
      <c r="E10585" s="5" t="s">
        <v>22139</v>
      </c>
      <c r="F10585" s="5" t="s">
        <v>2250</v>
      </c>
      <c r="G10585" s="5" t="s">
        <v>22140</v>
      </c>
      <c r="H10585" s="5" t="s">
        <v>41360</v>
      </c>
      <c r="I10585" s="5" t="s">
        <v>35341</v>
      </c>
      <c r="J10585" s="5" t="s">
        <v>22143</v>
      </c>
      <c r="K10585" s="6">
        <v>1</v>
      </c>
      <c r="L10585" s="5" t="s">
        <v>21</v>
      </c>
    </row>
    <row r="10586" spans="1:12">
      <c r="A10586" s="4" t="s">
        <v>41361</v>
      </c>
      <c r="B10586" s="5" t="s">
        <v>41362</v>
      </c>
      <c r="C10586" s="7">
        <v>46196.5855324074</v>
      </c>
      <c r="D10586" s="5" t="s">
        <v>22138</v>
      </c>
      <c r="E10586" s="5" t="s">
        <v>22139</v>
      </c>
      <c r="F10586" s="5" t="s">
        <v>2250</v>
      </c>
      <c r="G10586" s="5" t="s">
        <v>22140</v>
      </c>
      <c r="H10586" s="5" t="s">
        <v>41363</v>
      </c>
      <c r="I10586" s="5" t="s">
        <v>35341</v>
      </c>
      <c r="J10586" s="5" t="s">
        <v>22143</v>
      </c>
      <c r="K10586" s="6">
        <v>1</v>
      </c>
      <c r="L10586" s="5" t="s">
        <v>21</v>
      </c>
    </row>
    <row r="10587" spans="1:12">
      <c r="A10587" s="4" t="s">
        <v>41364</v>
      </c>
      <c r="B10587" s="5" t="s">
        <v>41365</v>
      </c>
      <c r="C10587" s="7">
        <v>46196.585543981499</v>
      </c>
      <c r="D10587" s="5" t="s">
        <v>22138</v>
      </c>
      <c r="E10587" s="5" t="s">
        <v>22139</v>
      </c>
      <c r="F10587" s="5" t="s">
        <v>2250</v>
      </c>
      <c r="G10587" s="5" t="s">
        <v>22140</v>
      </c>
      <c r="H10587" s="5" t="s">
        <v>41366</v>
      </c>
      <c r="I10587" s="5" t="s">
        <v>34075</v>
      </c>
      <c r="J10587" s="5" t="s">
        <v>22143</v>
      </c>
      <c r="K10587" s="6">
        <v>1</v>
      </c>
      <c r="L10587" s="5" t="s">
        <v>21</v>
      </c>
    </row>
    <row r="10588" spans="1:12">
      <c r="A10588" s="4" t="s">
        <v>41367</v>
      </c>
      <c r="B10588" s="5" t="s">
        <v>41368</v>
      </c>
      <c r="C10588" s="7">
        <v>46196.585543981499</v>
      </c>
      <c r="D10588" s="5" t="s">
        <v>22138</v>
      </c>
      <c r="E10588" s="5" t="s">
        <v>22139</v>
      </c>
      <c r="F10588" s="5" t="s">
        <v>2250</v>
      </c>
      <c r="G10588" s="5" t="s">
        <v>22140</v>
      </c>
      <c r="H10588" s="5" t="s">
        <v>41369</v>
      </c>
      <c r="I10588" s="5" t="s">
        <v>35341</v>
      </c>
      <c r="J10588" s="5" t="s">
        <v>22143</v>
      </c>
      <c r="K10588" s="6">
        <v>1</v>
      </c>
      <c r="L10588" s="5" t="s">
        <v>21</v>
      </c>
    </row>
    <row r="10589" spans="1:12">
      <c r="A10589" s="4" t="s">
        <v>41370</v>
      </c>
      <c r="B10589" s="5" t="s">
        <v>41371</v>
      </c>
      <c r="C10589" s="7">
        <v>46196.585543981499</v>
      </c>
      <c r="D10589" s="5" t="s">
        <v>22138</v>
      </c>
      <c r="E10589" s="5" t="s">
        <v>22139</v>
      </c>
      <c r="F10589" s="5" t="s">
        <v>2250</v>
      </c>
      <c r="G10589" s="5" t="s">
        <v>22140</v>
      </c>
      <c r="H10589" s="5" t="s">
        <v>41372</v>
      </c>
      <c r="I10589" s="5" t="s">
        <v>35341</v>
      </c>
      <c r="J10589" s="5" t="s">
        <v>22143</v>
      </c>
      <c r="K10589" s="6">
        <v>1</v>
      </c>
      <c r="L10589" s="5" t="s">
        <v>21</v>
      </c>
    </row>
    <row r="10590" spans="1:12">
      <c r="A10590" s="4" t="s">
        <v>41373</v>
      </c>
      <c r="B10590" s="5" t="s">
        <v>41374</v>
      </c>
      <c r="C10590" s="7">
        <v>46196.585543981499</v>
      </c>
      <c r="D10590" s="5" t="s">
        <v>22138</v>
      </c>
      <c r="E10590" s="5" t="s">
        <v>22139</v>
      </c>
      <c r="F10590" s="5" t="s">
        <v>2250</v>
      </c>
      <c r="G10590" s="5" t="s">
        <v>22140</v>
      </c>
      <c r="H10590" s="5" t="s">
        <v>41375</v>
      </c>
      <c r="I10590" s="5" t="s">
        <v>35341</v>
      </c>
      <c r="J10590" s="5" t="s">
        <v>22143</v>
      </c>
      <c r="K10590" s="6">
        <v>1</v>
      </c>
      <c r="L10590" s="5" t="s">
        <v>21</v>
      </c>
    </row>
    <row r="10591" spans="1:12">
      <c r="A10591" s="4" t="s">
        <v>41376</v>
      </c>
      <c r="B10591" s="5" t="s">
        <v>41377</v>
      </c>
      <c r="C10591" s="7">
        <v>46196.585543981499</v>
      </c>
      <c r="D10591" s="5" t="s">
        <v>22138</v>
      </c>
      <c r="E10591" s="5" t="s">
        <v>22139</v>
      </c>
      <c r="F10591" s="5" t="s">
        <v>2250</v>
      </c>
      <c r="G10591" s="5" t="s">
        <v>22140</v>
      </c>
      <c r="H10591" s="5" t="s">
        <v>41378</v>
      </c>
      <c r="I10591" s="5" t="s">
        <v>34075</v>
      </c>
      <c r="J10591" s="5" t="s">
        <v>22143</v>
      </c>
      <c r="K10591" s="6">
        <v>1</v>
      </c>
      <c r="L10591" s="5" t="s">
        <v>21</v>
      </c>
    </row>
    <row r="10592" spans="1:12">
      <c r="A10592" s="4" t="s">
        <v>41379</v>
      </c>
      <c r="B10592" s="5" t="s">
        <v>41380</v>
      </c>
      <c r="C10592" s="7">
        <v>46196.585543981499</v>
      </c>
      <c r="D10592" s="5" t="s">
        <v>22138</v>
      </c>
      <c r="E10592" s="5" t="s">
        <v>22139</v>
      </c>
      <c r="F10592" s="5" t="s">
        <v>2250</v>
      </c>
      <c r="G10592" s="5" t="s">
        <v>22140</v>
      </c>
      <c r="H10592" s="5" t="s">
        <v>41381</v>
      </c>
      <c r="I10592" s="5" t="s">
        <v>34075</v>
      </c>
      <c r="J10592" s="5" t="s">
        <v>22143</v>
      </c>
      <c r="K10592" s="6">
        <v>1</v>
      </c>
      <c r="L10592" s="5" t="s">
        <v>21</v>
      </c>
    </row>
    <row r="10593" spans="1:12">
      <c r="A10593" s="4" t="s">
        <v>41382</v>
      </c>
      <c r="B10593" s="5" t="s">
        <v>41383</v>
      </c>
      <c r="C10593" s="7">
        <v>46196.585543981499</v>
      </c>
      <c r="D10593" s="5" t="s">
        <v>22138</v>
      </c>
      <c r="E10593" s="5" t="s">
        <v>22139</v>
      </c>
      <c r="F10593" s="5" t="s">
        <v>2250</v>
      </c>
      <c r="G10593" s="5" t="s">
        <v>22140</v>
      </c>
      <c r="H10593" s="5" t="s">
        <v>41384</v>
      </c>
      <c r="I10593" s="5" t="s">
        <v>34075</v>
      </c>
      <c r="J10593" s="5" t="s">
        <v>22143</v>
      </c>
      <c r="K10593" s="6">
        <v>1</v>
      </c>
      <c r="L10593" s="5" t="s">
        <v>21</v>
      </c>
    </row>
    <row r="10594" spans="1:12">
      <c r="A10594" s="4" t="s">
        <v>41385</v>
      </c>
      <c r="B10594" s="5" t="s">
        <v>41386</v>
      </c>
      <c r="C10594" s="7">
        <v>46196.585543981499</v>
      </c>
      <c r="D10594" s="5" t="s">
        <v>22138</v>
      </c>
      <c r="E10594" s="5" t="s">
        <v>22139</v>
      </c>
      <c r="F10594" s="5" t="s">
        <v>2250</v>
      </c>
      <c r="G10594" s="5" t="s">
        <v>22140</v>
      </c>
      <c r="H10594" s="5" t="s">
        <v>41387</v>
      </c>
      <c r="I10594" s="5" t="s">
        <v>37019</v>
      </c>
      <c r="J10594" s="5" t="s">
        <v>22143</v>
      </c>
      <c r="K10594" s="6">
        <v>1</v>
      </c>
      <c r="L10594" s="5" t="s">
        <v>21</v>
      </c>
    </row>
    <row r="10595" spans="1:12">
      <c r="A10595" s="4" t="s">
        <v>41388</v>
      </c>
      <c r="B10595" s="5" t="s">
        <v>41389</v>
      </c>
      <c r="C10595" s="7">
        <v>46196.585555555597</v>
      </c>
      <c r="D10595" s="5" t="s">
        <v>22138</v>
      </c>
      <c r="E10595" s="5" t="s">
        <v>22139</v>
      </c>
      <c r="F10595" s="5" t="s">
        <v>2250</v>
      </c>
      <c r="G10595" s="5" t="s">
        <v>22140</v>
      </c>
      <c r="H10595" s="5" t="s">
        <v>41390</v>
      </c>
      <c r="I10595" s="5" t="s">
        <v>33007</v>
      </c>
      <c r="J10595" s="5" t="s">
        <v>22143</v>
      </c>
      <c r="K10595" s="6">
        <v>1</v>
      </c>
      <c r="L10595" s="5" t="s">
        <v>21</v>
      </c>
    </row>
    <row r="10596" spans="1:12">
      <c r="A10596" s="4" t="s">
        <v>41391</v>
      </c>
      <c r="B10596" s="5" t="s">
        <v>41392</v>
      </c>
      <c r="C10596" s="7">
        <v>46196.585555555597</v>
      </c>
      <c r="D10596" s="5" t="s">
        <v>22138</v>
      </c>
      <c r="E10596" s="5" t="s">
        <v>22139</v>
      </c>
      <c r="F10596" s="5" t="s">
        <v>2250</v>
      </c>
      <c r="G10596" s="5" t="s">
        <v>22140</v>
      </c>
      <c r="H10596" s="5" t="s">
        <v>41393</v>
      </c>
      <c r="I10596" s="5" t="s">
        <v>33007</v>
      </c>
      <c r="J10596" s="5" t="s">
        <v>22143</v>
      </c>
      <c r="K10596" s="6">
        <v>1</v>
      </c>
      <c r="L10596" s="5" t="s">
        <v>21</v>
      </c>
    </row>
    <row r="10597" spans="1:12">
      <c r="A10597" s="4" t="s">
        <v>41394</v>
      </c>
      <c r="B10597" s="5" t="s">
        <v>41395</v>
      </c>
      <c r="C10597" s="7">
        <v>46196.585555555597</v>
      </c>
      <c r="D10597" s="5" t="s">
        <v>22138</v>
      </c>
      <c r="E10597" s="5" t="s">
        <v>22139</v>
      </c>
      <c r="F10597" s="5" t="s">
        <v>2250</v>
      </c>
      <c r="G10597" s="5" t="s">
        <v>22140</v>
      </c>
      <c r="H10597" s="5" t="s">
        <v>41396</v>
      </c>
      <c r="I10597" s="5" t="s">
        <v>33000</v>
      </c>
      <c r="J10597" s="5" t="s">
        <v>22143</v>
      </c>
      <c r="K10597" s="6">
        <v>1</v>
      </c>
      <c r="L10597" s="5" t="s">
        <v>21</v>
      </c>
    </row>
    <row r="10598" spans="1:12">
      <c r="A10598" s="4" t="s">
        <v>41397</v>
      </c>
      <c r="B10598" s="5" t="s">
        <v>41398</v>
      </c>
      <c r="C10598" s="7">
        <v>46196.585555555597</v>
      </c>
      <c r="D10598" s="5" t="s">
        <v>22138</v>
      </c>
      <c r="E10598" s="5" t="s">
        <v>22139</v>
      </c>
      <c r="F10598" s="5" t="s">
        <v>2250</v>
      </c>
      <c r="G10598" s="5" t="s">
        <v>22140</v>
      </c>
      <c r="H10598" s="5" t="s">
        <v>41399</v>
      </c>
      <c r="I10598" s="5" t="s">
        <v>41400</v>
      </c>
      <c r="J10598" s="5" t="s">
        <v>22143</v>
      </c>
      <c r="K10598" s="6">
        <v>1</v>
      </c>
      <c r="L10598" s="5" t="s">
        <v>21</v>
      </c>
    </row>
    <row r="10599" spans="1:12">
      <c r="A10599" s="4" t="s">
        <v>41401</v>
      </c>
      <c r="B10599" s="5" t="s">
        <v>41402</v>
      </c>
      <c r="C10599" s="7">
        <v>46160.665891203702</v>
      </c>
      <c r="D10599" s="5" t="s">
        <v>22138</v>
      </c>
      <c r="E10599" s="5" t="s">
        <v>22139</v>
      </c>
      <c r="F10599" s="5" t="s">
        <v>2250</v>
      </c>
      <c r="G10599" s="5" t="s">
        <v>22140</v>
      </c>
      <c r="H10599" s="5" t="s">
        <v>41403</v>
      </c>
      <c r="I10599" s="5" t="s">
        <v>41404</v>
      </c>
      <c r="J10599" s="5" t="s">
        <v>22143</v>
      </c>
      <c r="K10599" s="6">
        <v>1</v>
      </c>
      <c r="L10599" s="5" t="s">
        <v>21</v>
      </c>
    </row>
    <row r="10600" spans="1:12">
      <c r="A10600" s="4" t="s">
        <v>41405</v>
      </c>
      <c r="B10600" s="5" t="s">
        <v>41406</v>
      </c>
      <c r="C10600" s="7">
        <v>46160.664861111101</v>
      </c>
      <c r="D10600" s="5" t="s">
        <v>22138</v>
      </c>
      <c r="E10600" s="5" t="s">
        <v>22139</v>
      </c>
      <c r="F10600" s="5" t="s">
        <v>2250</v>
      </c>
      <c r="G10600" s="5" t="s">
        <v>22140</v>
      </c>
      <c r="H10600" s="5" t="s">
        <v>41407</v>
      </c>
      <c r="I10600" s="5" t="s">
        <v>41408</v>
      </c>
      <c r="J10600" s="5" t="s">
        <v>22143</v>
      </c>
      <c r="K10600" s="6">
        <v>1</v>
      </c>
      <c r="L10600" s="5" t="s">
        <v>21</v>
      </c>
    </row>
    <row r="10601" spans="1:12">
      <c r="A10601" s="4" t="s">
        <v>41409</v>
      </c>
      <c r="B10601" s="5" t="s">
        <v>41410</v>
      </c>
      <c r="C10601" s="7">
        <v>46160.664861111101</v>
      </c>
      <c r="D10601" s="5" t="s">
        <v>22138</v>
      </c>
      <c r="E10601" s="5" t="s">
        <v>22139</v>
      </c>
      <c r="F10601" s="5" t="s">
        <v>2250</v>
      </c>
      <c r="G10601" s="5" t="s">
        <v>22140</v>
      </c>
      <c r="H10601" s="5" t="s">
        <v>41411</v>
      </c>
      <c r="I10601" s="5" t="s">
        <v>41412</v>
      </c>
      <c r="J10601" s="5" t="s">
        <v>22143</v>
      </c>
      <c r="K10601" s="6">
        <v>1</v>
      </c>
      <c r="L10601" s="5" t="s">
        <v>21</v>
      </c>
    </row>
    <row r="10602" spans="1:12">
      <c r="A10602" s="4" t="s">
        <v>41413</v>
      </c>
      <c r="B10602" s="5" t="s">
        <v>41414</v>
      </c>
      <c r="C10602" s="7">
        <v>46160.668159722198</v>
      </c>
      <c r="D10602" s="5" t="s">
        <v>22138</v>
      </c>
      <c r="E10602" s="5" t="s">
        <v>22139</v>
      </c>
      <c r="F10602" s="5" t="s">
        <v>2250</v>
      </c>
      <c r="G10602" s="5" t="s">
        <v>22140</v>
      </c>
      <c r="H10602" s="5" t="s">
        <v>41415</v>
      </c>
      <c r="I10602" s="5" t="s">
        <v>32983</v>
      </c>
      <c r="J10602" s="5" t="s">
        <v>22143</v>
      </c>
      <c r="K10602" s="6">
        <v>1</v>
      </c>
      <c r="L10602" s="5" t="s">
        <v>21</v>
      </c>
    </row>
    <row r="10603" spans="1:12">
      <c r="A10603" s="4" t="s">
        <v>41416</v>
      </c>
      <c r="B10603" s="5" t="s">
        <v>41417</v>
      </c>
      <c r="C10603" s="7">
        <v>46196.585555555597</v>
      </c>
      <c r="D10603" s="5" t="s">
        <v>22138</v>
      </c>
      <c r="E10603" s="5" t="s">
        <v>22139</v>
      </c>
      <c r="F10603" s="5" t="s">
        <v>2250</v>
      </c>
      <c r="G10603" s="5" t="s">
        <v>22140</v>
      </c>
      <c r="H10603" s="5" t="s">
        <v>41418</v>
      </c>
      <c r="I10603" s="5" t="s">
        <v>41419</v>
      </c>
      <c r="J10603" s="5" t="s">
        <v>22143</v>
      </c>
      <c r="K10603" s="6">
        <v>1</v>
      </c>
      <c r="L10603" s="5" t="s">
        <v>21</v>
      </c>
    </row>
    <row r="10604" spans="1:12">
      <c r="A10604" s="4" t="s">
        <v>41420</v>
      </c>
      <c r="B10604" s="5" t="s">
        <v>41421</v>
      </c>
      <c r="C10604" s="7">
        <v>46160.665497685201</v>
      </c>
      <c r="D10604" s="5" t="s">
        <v>22138</v>
      </c>
      <c r="E10604" s="5" t="s">
        <v>22139</v>
      </c>
      <c r="F10604" s="5" t="s">
        <v>2250</v>
      </c>
      <c r="G10604" s="5" t="s">
        <v>22140</v>
      </c>
      <c r="H10604" s="5" t="s">
        <v>41422</v>
      </c>
      <c r="I10604" s="5" t="s">
        <v>41423</v>
      </c>
      <c r="J10604" s="5" t="s">
        <v>22143</v>
      </c>
      <c r="K10604" s="6">
        <v>1</v>
      </c>
      <c r="L10604" s="5" t="s">
        <v>21</v>
      </c>
    </row>
    <row r="10605" spans="1:12">
      <c r="A10605" s="4" t="s">
        <v>41424</v>
      </c>
      <c r="B10605" s="5" t="s">
        <v>41425</v>
      </c>
      <c r="C10605" s="7">
        <v>46160.667071759301</v>
      </c>
      <c r="D10605" s="5" t="s">
        <v>22138</v>
      </c>
      <c r="E10605" s="5" t="s">
        <v>22139</v>
      </c>
      <c r="F10605" s="5" t="s">
        <v>2250</v>
      </c>
      <c r="G10605" s="5" t="s">
        <v>22140</v>
      </c>
      <c r="H10605" s="5" t="s">
        <v>41426</v>
      </c>
      <c r="I10605" s="5" t="s">
        <v>41427</v>
      </c>
      <c r="J10605" s="5" t="s">
        <v>22143</v>
      </c>
      <c r="K10605" s="6">
        <v>1</v>
      </c>
      <c r="L10605" s="5" t="s">
        <v>21</v>
      </c>
    </row>
    <row r="10606" spans="1:12">
      <c r="A10606" s="4" t="s">
        <v>41428</v>
      </c>
      <c r="B10606" s="5" t="s">
        <v>41429</v>
      </c>
      <c r="C10606" s="7">
        <v>46160.665486111102</v>
      </c>
      <c r="D10606" s="5" t="s">
        <v>22138</v>
      </c>
      <c r="E10606" s="5" t="s">
        <v>22139</v>
      </c>
      <c r="F10606" s="5" t="s">
        <v>2250</v>
      </c>
      <c r="G10606" s="5" t="s">
        <v>22140</v>
      </c>
      <c r="H10606" s="5" t="s">
        <v>41430</v>
      </c>
      <c r="I10606" s="5" t="s">
        <v>41431</v>
      </c>
      <c r="J10606" s="5" t="s">
        <v>22143</v>
      </c>
      <c r="K10606" s="6">
        <v>1</v>
      </c>
      <c r="L10606" s="5" t="s">
        <v>21</v>
      </c>
    </row>
    <row r="10607" spans="1:12">
      <c r="A10607" s="4" t="s">
        <v>41432</v>
      </c>
      <c r="B10607" s="5" t="s">
        <v>41433</v>
      </c>
      <c r="C10607" s="7">
        <v>46160.663831018501</v>
      </c>
      <c r="D10607" s="5" t="s">
        <v>22138</v>
      </c>
      <c r="E10607" s="5" t="s">
        <v>22139</v>
      </c>
      <c r="F10607" s="5" t="s">
        <v>2250</v>
      </c>
      <c r="G10607" s="5" t="s">
        <v>22140</v>
      </c>
      <c r="H10607" s="5" t="s">
        <v>41434</v>
      </c>
      <c r="I10607" s="5" t="s">
        <v>41234</v>
      </c>
      <c r="J10607" s="5" t="s">
        <v>22143</v>
      </c>
      <c r="K10607" s="6">
        <v>1</v>
      </c>
      <c r="L10607" s="5" t="s">
        <v>21</v>
      </c>
    </row>
    <row r="10608" spans="1:12">
      <c r="A10608" s="4" t="s">
        <v>41435</v>
      </c>
      <c r="B10608" s="5" t="s">
        <v>41436</v>
      </c>
      <c r="C10608" s="7">
        <v>46196.585555555597</v>
      </c>
      <c r="D10608" s="5" t="s">
        <v>22138</v>
      </c>
      <c r="E10608" s="5" t="s">
        <v>22139</v>
      </c>
      <c r="F10608" s="5" t="s">
        <v>2250</v>
      </c>
      <c r="G10608" s="5" t="s">
        <v>22140</v>
      </c>
      <c r="H10608" s="5" t="s">
        <v>41437</v>
      </c>
      <c r="I10608" s="5" t="s">
        <v>41438</v>
      </c>
      <c r="J10608" s="5" t="s">
        <v>22143</v>
      </c>
      <c r="K10608" s="6">
        <v>1</v>
      </c>
      <c r="L10608" s="5" t="s">
        <v>21</v>
      </c>
    </row>
    <row r="10609" spans="1:12">
      <c r="A10609" s="4" t="s">
        <v>41439</v>
      </c>
      <c r="B10609" s="5" t="s">
        <v>41440</v>
      </c>
      <c r="C10609" s="7">
        <v>46196.585555555597</v>
      </c>
      <c r="D10609" s="5" t="s">
        <v>22138</v>
      </c>
      <c r="E10609" s="5" t="s">
        <v>22139</v>
      </c>
      <c r="F10609" s="5" t="s">
        <v>2250</v>
      </c>
      <c r="G10609" s="5" t="s">
        <v>22140</v>
      </c>
      <c r="H10609" s="5" t="s">
        <v>41441</v>
      </c>
      <c r="I10609" s="5" t="s">
        <v>28894</v>
      </c>
      <c r="J10609" s="5" t="s">
        <v>22143</v>
      </c>
      <c r="K10609" s="6">
        <v>1</v>
      </c>
      <c r="L10609" s="5" t="s">
        <v>21</v>
      </c>
    </row>
    <row r="10610" spans="1:12">
      <c r="A10610" s="4" t="s">
        <v>41442</v>
      </c>
      <c r="B10610" s="5" t="s">
        <v>41443</v>
      </c>
      <c r="C10610" s="7">
        <v>46160.672118055598</v>
      </c>
      <c r="D10610" s="5" t="s">
        <v>22138</v>
      </c>
      <c r="E10610" s="5" t="s">
        <v>22139</v>
      </c>
      <c r="F10610" s="5" t="s">
        <v>2250</v>
      </c>
      <c r="G10610" s="5" t="s">
        <v>22140</v>
      </c>
      <c r="H10610" s="5" t="s">
        <v>41444</v>
      </c>
      <c r="I10610" s="5" t="s">
        <v>41445</v>
      </c>
      <c r="J10610" s="5" t="s">
        <v>22143</v>
      </c>
      <c r="K10610" s="6">
        <v>1</v>
      </c>
      <c r="L10610" s="5" t="s">
        <v>21</v>
      </c>
    </row>
    <row r="10611" spans="1:12">
      <c r="A10611" s="4" t="s">
        <v>41446</v>
      </c>
      <c r="B10611" s="5" t="s">
        <v>41447</v>
      </c>
      <c r="C10611" s="7">
        <v>46160.672118055598</v>
      </c>
      <c r="D10611" s="5" t="s">
        <v>22138</v>
      </c>
      <c r="E10611" s="5" t="s">
        <v>22139</v>
      </c>
      <c r="F10611" s="5" t="s">
        <v>2250</v>
      </c>
      <c r="G10611" s="5" t="s">
        <v>22140</v>
      </c>
      <c r="H10611" s="5" t="s">
        <v>41448</v>
      </c>
      <c r="I10611" s="5" t="s">
        <v>41449</v>
      </c>
      <c r="J10611" s="5" t="s">
        <v>22143</v>
      </c>
      <c r="K10611" s="6">
        <v>1</v>
      </c>
      <c r="L10611" s="5" t="s">
        <v>21</v>
      </c>
    </row>
    <row r="10612" spans="1:12">
      <c r="A10612" s="4" t="s">
        <v>41450</v>
      </c>
      <c r="B10612" s="5" t="s">
        <v>41451</v>
      </c>
      <c r="C10612" s="7">
        <v>46196.585555555597</v>
      </c>
      <c r="D10612" s="5" t="s">
        <v>22138</v>
      </c>
      <c r="E10612" s="5" t="s">
        <v>22139</v>
      </c>
      <c r="F10612" s="5" t="s">
        <v>2250</v>
      </c>
      <c r="G10612" s="5" t="s">
        <v>22140</v>
      </c>
      <c r="H10612" s="5" t="s">
        <v>41452</v>
      </c>
      <c r="I10612" s="5" t="s">
        <v>41453</v>
      </c>
      <c r="J10612" s="5" t="s">
        <v>22143</v>
      </c>
      <c r="K10612" s="6">
        <v>1</v>
      </c>
      <c r="L10612" s="5" t="s">
        <v>21</v>
      </c>
    </row>
    <row r="10613" spans="1:12">
      <c r="A10613" s="4" t="s">
        <v>41454</v>
      </c>
      <c r="B10613" s="5" t="s">
        <v>41455</v>
      </c>
      <c r="C10613" s="7">
        <v>46196.585567129601</v>
      </c>
      <c r="D10613" s="5" t="s">
        <v>22138</v>
      </c>
      <c r="E10613" s="5" t="s">
        <v>22139</v>
      </c>
      <c r="F10613" s="5" t="s">
        <v>2250</v>
      </c>
      <c r="G10613" s="5" t="s">
        <v>22140</v>
      </c>
      <c r="H10613" s="5" t="s">
        <v>41456</v>
      </c>
      <c r="I10613" s="5" t="s">
        <v>41457</v>
      </c>
      <c r="J10613" s="5" t="s">
        <v>22143</v>
      </c>
      <c r="K10613" s="6">
        <v>1</v>
      </c>
      <c r="L10613" s="5" t="s">
        <v>21</v>
      </c>
    </row>
    <row r="10614" spans="1:12">
      <c r="A10614" s="4" t="s">
        <v>41458</v>
      </c>
      <c r="B10614" s="5" t="s">
        <v>41459</v>
      </c>
      <c r="C10614" s="7">
        <v>46160.672118055598</v>
      </c>
      <c r="D10614" s="5" t="s">
        <v>22138</v>
      </c>
      <c r="E10614" s="5" t="s">
        <v>22139</v>
      </c>
      <c r="F10614" s="5" t="s">
        <v>2250</v>
      </c>
      <c r="G10614" s="5" t="s">
        <v>22140</v>
      </c>
      <c r="H10614" s="5" t="s">
        <v>41460</v>
      </c>
      <c r="I10614" s="5" t="s">
        <v>41461</v>
      </c>
      <c r="J10614" s="5" t="s">
        <v>22143</v>
      </c>
      <c r="K10614" s="6">
        <v>1</v>
      </c>
      <c r="L10614" s="5" t="s">
        <v>21</v>
      </c>
    </row>
    <row r="10615" spans="1:12">
      <c r="A10615" s="4" t="s">
        <v>41462</v>
      </c>
      <c r="B10615" s="5" t="s">
        <v>41463</v>
      </c>
      <c r="C10615" s="7">
        <v>46196.585567129601</v>
      </c>
      <c r="D10615" s="5" t="s">
        <v>22138</v>
      </c>
      <c r="E10615" s="5" t="s">
        <v>22139</v>
      </c>
      <c r="F10615" s="5" t="s">
        <v>2250</v>
      </c>
      <c r="G10615" s="5" t="s">
        <v>22140</v>
      </c>
      <c r="H10615" s="5" t="s">
        <v>41464</v>
      </c>
      <c r="I10615" s="5" t="s">
        <v>41465</v>
      </c>
      <c r="J10615" s="5" t="s">
        <v>22143</v>
      </c>
      <c r="K10615" s="6">
        <v>1</v>
      </c>
      <c r="L10615" s="5" t="s">
        <v>21</v>
      </c>
    </row>
    <row r="10616" spans="1:12">
      <c r="A10616" s="4" t="s">
        <v>41466</v>
      </c>
      <c r="B10616" s="5" t="s">
        <v>41467</v>
      </c>
      <c r="C10616" s="7">
        <v>46160.672118055598</v>
      </c>
      <c r="D10616" s="5" t="s">
        <v>22138</v>
      </c>
      <c r="E10616" s="5" t="s">
        <v>22139</v>
      </c>
      <c r="F10616" s="5" t="s">
        <v>2250</v>
      </c>
      <c r="G10616" s="5" t="s">
        <v>22140</v>
      </c>
      <c r="H10616" s="5" t="s">
        <v>41468</v>
      </c>
      <c r="I10616" s="5" t="s">
        <v>41469</v>
      </c>
      <c r="J10616" s="5" t="s">
        <v>22143</v>
      </c>
      <c r="K10616" s="6">
        <v>1</v>
      </c>
      <c r="L10616" s="5" t="s">
        <v>21</v>
      </c>
    </row>
    <row r="10617" spans="1:12">
      <c r="A10617" s="4" t="s">
        <v>41470</v>
      </c>
      <c r="B10617" s="5" t="s">
        <v>41471</v>
      </c>
      <c r="C10617" s="7">
        <v>46160.672118055598</v>
      </c>
      <c r="D10617" s="5" t="s">
        <v>22138</v>
      </c>
      <c r="E10617" s="5" t="s">
        <v>22139</v>
      </c>
      <c r="F10617" s="5" t="s">
        <v>2250</v>
      </c>
      <c r="G10617" s="5" t="s">
        <v>22140</v>
      </c>
      <c r="H10617" s="5" t="s">
        <v>41472</v>
      </c>
      <c r="I10617" s="5" t="s">
        <v>41473</v>
      </c>
      <c r="J10617" s="5" t="s">
        <v>22143</v>
      </c>
      <c r="K10617" s="6">
        <v>1</v>
      </c>
      <c r="L10617" s="5" t="s">
        <v>21</v>
      </c>
    </row>
    <row r="10618" spans="1:12">
      <c r="A10618" s="4" t="s">
        <v>41474</v>
      </c>
      <c r="B10618" s="5" t="s">
        <v>41475</v>
      </c>
      <c r="C10618" s="7">
        <v>46160.672129629602</v>
      </c>
      <c r="D10618" s="5" t="s">
        <v>22138</v>
      </c>
      <c r="E10618" s="5" t="s">
        <v>22139</v>
      </c>
      <c r="F10618" s="5" t="s">
        <v>2250</v>
      </c>
      <c r="G10618" s="5" t="s">
        <v>22140</v>
      </c>
      <c r="H10618" s="5" t="s">
        <v>41476</v>
      </c>
      <c r="I10618" s="5" t="s">
        <v>41477</v>
      </c>
      <c r="J10618" s="5" t="s">
        <v>22143</v>
      </c>
      <c r="K10618" s="6">
        <v>1</v>
      </c>
      <c r="L10618" s="5" t="s">
        <v>21</v>
      </c>
    </row>
    <row r="10619" spans="1:12">
      <c r="A10619" s="4" t="s">
        <v>41478</v>
      </c>
      <c r="B10619" s="5" t="s">
        <v>41479</v>
      </c>
      <c r="C10619" s="7">
        <v>46160.672129629602</v>
      </c>
      <c r="D10619" s="5" t="s">
        <v>22138</v>
      </c>
      <c r="E10619" s="5" t="s">
        <v>22139</v>
      </c>
      <c r="F10619" s="5" t="s">
        <v>2250</v>
      </c>
      <c r="G10619" s="5" t="s">
        <v>22140</v>
      </c>
      <c r="H10619" s="5" t="s">
        <v>41480</v>
      </c>
      <c r="I10619" s="5" t="s">
        <v>41481</v>
      </c>
      <c r="J10619" s="5" t="s">
        <v>22143</v>
      </c>
      <c r="K10619" s="6">
        <v>1</v>
      </c>
      <c r="L10619" s="5" t="s">
        <v>21</v>
      </c>
    </row>
    <row r="10620" spans="1:12">
      <c r="A10620" s="4" t="s">
        <v>41482</v>
      </c>
      <c r="B10620" s="5" t="s">
        <v>41483</v>
      </c>
      <c r="C10620" s="7">
        <v>46160.672129629602</v>
      </c>
      <c r="D10620" s="5" t="s">
        <v>22138</v>
      </c>
      <c r="E10620" s="5" t="s">
        <v>22139</v>
      </c>
      <c r="F10620" s="5" t="s">
        <v>2250</v>
      </c>
      <c r="G10620" s="5" t="s">
        <v>22140</v>
      </c>
      <c r="H10620" s="5" t="s">
        <v>41484</v>
      </c>
      <c r="I10620" s="5" t="s">
        <v>41485</v>
      </c>
      <c r="J10620" s="5" t="s">
        <v>22143</v>
      </c>
      <c r="K10620" s="6">
        <v>1</v>
      </c>
      <c r="L10620" s="5" t="s">
        <v>21</v>
      </c>
    </row>
    <row r="10621" spans="1:12">
      <c r="A10621" s="4" t="s">
        <v>41486</v>
      </c>
      <c r="B10621" s="5" t="s">
        <v>41487</v>
      </c>
      <c r="C10621" s="7">
        <v>46160.672129629602</v>
      </c>
      <c r="D10621" s="5" t="s">
        <v>22138</v>
      </c>
      <c r="E10621" s="5" t="s">
        <v>22139</v>
      </c>
      <c r="F10621" s="5" t="s">
        <v>2250</v>
      </c>
      <c r="G10621" s="5" t="s">
        <v>22140</v>
      </c>
      <c r="H10621" s="5" t="s">
        <v>41488</v>
      </c>
      <c r="I10621" s="5" t="s">
        <v>41489</v>
      </c>
      <c r="J10621" s="5" t="s">
        <v>22143</v>
      </c>
      <c r="K10621" s="6">
        <v>1</v>
      </c>
      <c r="L10621" s="5" t="s">
        <v>21</v>
      </c>
    </row>
    <row r="10622" spans="1:12">
      <c r="A10622" s="4" t="s">
        <v>41490</v>
      </c>
      <c r="B10622" s="5" t="s">
        <v>41491</v>
      </c>
      <c r="C10622" s="7">
        <v>46196.585567129601</v>
      </c>
      <c r="D10622" s="5" t="s">
        <v>22138</v>
      </c>
      <c r="E10622" s="5" t="s">
        <v>22139</v>
      </c>
      <c r="F10622" s="5" t="s">
        <v>2250</v>
      </c>
      <c r="G10622" s="5" t="s">
        <v>22140</v>
      </c>
      <c r="H10622" s="5" t="s">
        <v>41492</v>
      </c>
      <c r="I10622" s="5" t="s">
        <v>41493</v>
      </c>
      <c r="J10622" s="5" t="s">
        <v>22143</v>
      </c>
      <c r="K10622" s="6">
        <v>1</v>
      </c>
      <c r="L10622" s="5" t="s">
        <v>21</v>
      </c>
    </row>
    <row r="10623" spans="1:12">
      <c r="A10623" s="4" t="s">
        <v>41494</v>
      </c>
      <c r="B10623" s="5" t="s">
        <v>41495</v>
      </c>
      <c r="C10623" s="7">
        <v>46196.585567129601</v>
      </c>
      <c r="D10623" s="5" t="s">
        <v>22138</v>
      </c>
      <c r="E10623" s="5" t="s">
        <v>22139</v>
      </c>
      <c r="F10623" s="5" t="s">
        <v>2250</v>
      </c>
      <c r="G10623" s="5" t="s">
        <v>22140</v>
      </c>
      <c r="H10623" s="5" t="s">
        <v>41496</v>
      </c>
      <c r="I10623" s="5" t="s">
        <v>41465</v>
      </c>
      <c r="J10623" s="5" t="s">
        <v>22143</v>
      </c>
      <c r="K10623" s="6">
        <v>1</v>
      </c>
      <c r="L10623" s="5" t="s">
        <v>21</v>
      </c>
    </row>
    <row r="10624" spans="1:12">
      <c r="A10624" s="4" t="s">
        <v>41497</v>
      </c>
      <c r="B10624" s="5" t="s">
        <v>41498</v>
      </c>
      <c r="C10624" s="7">
        <v>46160.672129629602</v>
      </c>
      <c r="D10624" s="5" t="s">
        <v>22138</v>
      </c>
      <c r="E10624" s="5" t="s">
        <v>22139</v>
      </c>
      <c r="F10624" s="5" t="s">
        <v>2250</v>
      </c>
      <c r="G10624" s="5" t="s">
        <v>22140</v>
      </c>
      <c r="H10624" s="5" t="s">
        <v>41499</v>
      </c>
      <c r="I10624" s="5" t="s">
        <v>41500</v>
      </c>
      <c r="J10624" s="5" t="s">
        <v>22143</v>
      </c>
      <c r="K10624" s="6">
        <v>1</v>
      </c>
      <c r="L10624" s="5" t="s">
        <v>21</v>
      </c>
    </row>
    <row r="10625" spans="1:12">
      <c r="A10625" s="4" t="s">
        <v>41501</v>
      </c>
      <c r="B10625" s="5" t="s">
        <v>41502</v>
      </c>
      <c r="C10625" s="7">
        <v>46160.665300925903</v>
      </c>
      <c r="D10625" s="5" t="s">
        <v>22138</v>
      </c>
      <c r="E10625" s="5" t="s">
        <v>22139</v>
      </c>
      <c r="F10625" s="5" t="s">
        <v>2250</v>
      </c>
      <c r="G10625" s="5" t="s">
        <v>22140</v>
      </c>
      <c r="H10625" s="5" t="s">
        <v>41503</v>
      </c>
      <c r="I10625" s="5" t="s">
        <v>38235</v>
      </c>
      <c r="J10625" s="5" t="s">
        <v>22143</v>
      </c>
      <c r="K10625" s="6">
        <v>1</v>
      </c>
      <c r="L10625" s="5" t="s">
        <v>21</v>
      </c>
    </row>
    <row r="10626" spans="1:12">
      <c r="A10626" s="4" t="s">
        <v>41504</v>
      </c>
      <c r="B10626" s="5" t="s">
        <v>41505</v>
      </c>
      <c r="C10626" s="7">
        <v>46160.665474537003</v>
      </c>
      <c r="D10626" s="5" t="s">
        <v>22138</v>
      </c>
      <c r="E10626" s="5" t="s">
        <v>22139</v>
      </c>
      <c r="F10626" s="5" t="s">
        <v>2250</v>
      </c>
      <c r="G10626" s="5" t="s">
        <v>22140</v>
      </c>
      <c r="H10626" s="5" t="s">
        <v>41506</v>
      </c>
      <c r="I10626" s="5" t="s">
        <v>41507</v>
      </c>
      <c r="J10626" s="5" t="s">
        <v>22143</v>
      </c>
      <c r="K10626" s="6">
        <v>1</v>
      </c>
      <c r="L10626" s="5" t="s">
        <v>21</v>
      </c>
    </row>
    <row r="10627" spans="1:12">
      <c r="A10627" s="4" t="s">
        <v>41508</v>
      </c>
      <c r="B10627" s="5" t="s">
        <v>41509</v>
      </c>
      <c r="C10627" s="7">
        <v>46196.585567129601</v>
      </c>
      <c r="D10627" s="5" t="s">
        <v>22138</v>
      </c>
      <c r="E10627" s="5" t="s">
        <v>22139</v>
      </c>
      <c r="F10627" s="5" t="s">
        <v>2250</v>
      </c>
      <c r="G10627" s="5" t="s">
        <v>22140</v>
      </c>
      <c r="H10627" s="5" t="s">
        <v>41510</v>
      </c>
      <c r="I10627" s="5" t="s">
        <v>41511</v>
      </c>
      <c r="J10627" s="5" t="s">
        <v>22143</v>
      </c>
      <c r="K10627" s="6">
        <v>1</v>
      </c>
      <c r="L10627" s="5" t="s">
        <v>21</v>
      </c>
    </row>
    <row r="10628" spans="1:12">
      <c r="A10628" s="4" t="s">
        <v>41512</v>
      </c>
      <c r="B10628" s="5" t="s">
        <v>41513</v>
      </c>
      <c r="C10628" s="7">
        <v>46196.585567129601</v>
      </c>
      <c r="D10628" s="5" t="s">
        <v>22138</v>
      </c>
      <c r="E10628" s="5" t="s">
        <v>22139</v>
      </c>
      <c r="F10628" s="5" t="s">
        <v>2250</v>
      </c>
      <c r="G10628" s="5" t="s">
        <v>22140</v>
      </c>
      <c r="H10628" s="5" t="s">
        <v>41514</v>
      </c>
      <c r="I10628" s="5" t="s">
        <v>41515</v>
      </c>
      <c r="J10628" s="5" t="s">
        <v>22143</v>
      </c>
      <c r="K10628" s="6">
        <v>1</v>
      </c>
      <c r="L10628" s="5" t="s">
        <v>21</v>
      </c>
    </row>
    <row r="10629" spans="1:12">
      <c r="A10629" s="4" t="s">
        <v>41516</v>
      </c>
      <c r="B10629" s="5" t="s">
        <v>41517</v>
      </c>
      <c r="C10629" s="7">
        <v>46196.5855787037</v>
      </c>
      <c r="D10629" s="5" t="s">
        <v>22138</v>
      </c>
      <c r="E10629" s="5" t="s">
        <v>22139</v>
      </c>
      <c r="F10629" s="5" t="s">
        <v>2250</v>
      </c>
      <c r="G10629" s="5" t="s">
        <v>22140</v>
      </c>
      <c r="H10629" s="5" t="s">
        <v>41518</v>
      </c>
      <c r="I10629" s="5" t="s">
        <v>41519</v>
      </c>
      <c r="J10629" s="5" t="s">
        <v>22143</v>
      </c>
      <c r="K10629" s="6">
        <v>1</v>
      </c>
      <c r="L10629" s="5" t="s">
        <v>21</v>
      </c>
    </row>
    <row r="10630" spans="1:12">
      <c r="A10630" s="4" t="s">
        <v>41520</v>
      </c>
      <c r="B10630" s="5" t="s">
        <v>41521</v>
      </c>
      <c r="C10630" s="7">
        <v>46160.669548611098</v>
      </c>
      <c r="D10630" s="5" t="s">
        <v>22138</v>
      </c>
      <c r="E10630" s="5" t="s">
        <v>22139</v>
      </c>
      <c r="F10630" s="5" t="s">
        <v>2250</v>
      </c>
      <c r="G10630" s="5" t="s">
        <v>22140</v>
      </c>
      <c r="H10630" s="5" t="s">
        <v>41522</v>
      </c>
      <c r="I10630" s="5" t="s">
        <v>41523</v>
      </c>
      <c r="J10630" s="5" t="s">
        <v>22143</v>
      </c>
      <c r="K10630" s="6">
        <v>1</v>
      </c>
      <c r="L10630" s="5" t="s">
        <v>21</v>
      </c>
    </row>
    <row r="10631" spans="1:12">
      <c r="A10631" s="4" t="s">
        <v>41524</v>
      </c>
      <c r="B10631" s="5" t="s">
        <v>41525</v>
      </c>
      <c r="C10631" s="7">
        <v>46160.668993055602</v>
      </c>
      <c r="D10631" s="5" t="s">
        <v>22138</v>
      </c>
      <c r="E10631" s="5" t="s">
        <v>22139</v>
      </c>
      <c r="F10631" s="5" t="s">
        <v>2250</v>
      </c>
      <c r="G10631" s="5" t="s">
        <v>22140</v>
      </c>
      <c r="H10631" s="5" t="s">
        <v>41526</v>
      </c>
      <c r="I10631" s="5" t="s">
        <v>41527</v>
      </c>
      <c r="J10631" s="5" t="s">
        <v>22143</v>
      </c>
      <c r="K10631" s="6">
        <v>1</v>
      </c>
      <c r="L10631" s="5" t="s">
        <v>21</v>
      </c>
    </row>
    <row r="10632" spans="1:12">
      <c r="A10632" s="4" t="s">
        <v>41528</v>
      </c>
      <c r="B10632" s="5" t="s">
        <v>41529</v>
      </c>
      <c r="C10632" s="7">
        <v>46160.669548611098</v>
      </c>
      <c r="D10632" s="5" t="s">
        <v>22138</v>
      </c>
      <c r="E10632" s="5" t="s">
        <v>22139</v>
      </c>
      <c r="F10632" s="5" t="s">
        <v>2250</v>
      </c>
      <c r="G10632" s="5" t="s">
        <v>22140</v>
      </c>
      <c r="H10632" s="5" t="s">
        <v>41530</v>
      </c>
      <c r="I10632" s="5" t="s">
        <v>41531</v>
      </c>
      <c r="J10632" s="5" t="s">
        <v>22143</v>
      </c>
      <c r="K10632" s="6">
        <v>1</v>
      </c>
      <c r="L10632" s="5" t="s">
        <v>21</v>
      </c>
    </row>
    <row r="10633" spans="1:12">
      <c r="A10633" s="4" t="s">
        <v>41532</v>
      </c>
      <c r="B10633" s="5" t="s">
        <v>41533</v>
      </c>
      <c r="C10633" s="7">
        <v>46196.5855787037</v>
      </c>
      <c r="D10633" s="5" t="s">
        <v>22138</v>
      </c>
      <c r="E10633" s="5" t="s">
        <v>22139</v>
      </c>
      <c r="F10633" s="5" t="s">
        <v>2250</v>
      </c>
      <c r="G10633" s="5" t="s">
        <v>22140</v>
      </c>
      <c r="H10633" s="5" t="s">
        <v>41534</v>
      </c>
      <c r="I10633" s="5" t="s">
        <v>41535</v>
      </c>
      <c r="J10633" s="5" t="s">
        <v>22143</v>
      </c>
      <c r="K10633" s="6">
        <v>1</v>
      </c>
      <c r="L10633" s="5" t="s">
        <v>21</v>
      </c>
    </row>
    <row r="10634" spans="1:12">
      <c r="A10634" s="4" t="s">
        <v>41536</v>
      </c>
      <c r="B10634" s="5" t="s">
        <v>41537</v>
      </c>
      <c r="C10634" s="7">
        <v>46160.6707060185</v>
      </c>
      <c r="D10634" s="5" t="s">
        <v>22138</v>
      </c>
      <c r="E10634" s="5" t="s">
        <v>22139</v>
      </c>
      <c r="F10634" s="5" t="s">
        <v>2250</v>
      </c>
      <c r="G10634" s="5" t="s">
        <v>22140</v>
      </c>
      <c r="H10634" s="5" t="s">
        <v>41538</v>
      </c>
      <c r="I10634" s="5" t="s">
        <v>41539</v>
      </c>
      <c r="J10634" s="5" t="s">
        <v>22143</v>
      </c>
      <c r="K10634" s="6">
        <v>1</v>
      </c>
      <c r="L10634" s="5" t="s">
        <v>21</v>
      </c>
    </row>
    <row r="10635" spans="1:12">
      <c r="A10635" s="4" t="s">
        <v>41540</v>
      </c>
      <c r="B10635" s="5" t="s">
        <v>41541</v>
      </c>
      <c r="C10635" s="7">
        <v>46160.664270833302</v>
      </c>
      <c r="D10635" s="5" t="s">
        <v>22138</v>
      </c>
      <c r="E10635" s="5" t="s">
        <v>22139</v>
      </c>
      <c r="F10635" s="5" t="s">
        <v>2250</v>
      </c>
      <c r="G10635" s="5" t="s">
        <v>22140</v>
      </c>
      <c r="H10635" s="5" t="s">
        <v>41542</v>
      </c>
      <c r="I10635" s="5" t="s">
        <v>41543</v>
      </c>
      <c r="J10635" s="5" t="s">
        <v>22143</v>
      </c>
      <c r="K10635" s="6">
        <v>1</v>
      </c>
      <c r="L10635" s="5" t="s">
        <v>21</v>
      </c>
    </row>
    <row r="10636" spans="1:12">
      <c r="A10636" s="4" t="s">
        <v>41544</v>
      </c>
      <c r="B10636" s="5" t="s">
        <v>41545</v>
      </c>
      <c r="C10636" s="7">
        <v>46160.667997685203</v>
      </c>
      <c r="D10636" s="5" t="s">
        <v>22138</v>
      </c>
      <c r="E10636" s="5" t="s">
        <v>22139</v>
      </c>
      <c r="F10636" s="5" t="s">
        <v>2250</v>
      </c>
      <c r="G10636" s="5" t="s">
        <v>22140</v>
      </c>
      <c r="H10636" s="5" t="s">
        <v>41546</v>
      </c>
      <c r="I10636" s="5" t="s">
        <v>41547</v>
      </c>
      <c r="J10636" s="5" t="s">
        <v>22143</v>
      </c>
      <c r="K10636" s="6">
        <v>1</v>
      </c>
      <c r="L10636" s="5" t="s">
        <v>21</v>
      </c>
    </row>
    <row r="10637" spans="1:12">
      <c r="A10637" s="4" t="s">
        <v>41548</v>
      </c>
      <c r="B10637" s="5" t="s">
        <v>41549</v>
      </c>
      <c r="C10637" s="7">
        <v>46196.5855787037</v>
      </c>
      <c r="D10637" s="5" t="s">
        <v>22138</v>
      </c>
      <c r="E10637" s="5" t="s">
        <v>22139</v>
      </c>
      <c r="F10637" s="5" t="s">
        <v>2250</v>
      </c>
      <c r="G10637" s="5" t="s">
        <v>22140</v>
      </c>
      <c r="H10637" s="5" t="s">
        <v>41550</v>
      </c>
      <c r="I10637" s="5" t="s">
        <v>41551</v>
      </c>
      <c r="J10637" s="5" t="s">
        <v>22143</v>
      </c>
      <c r="K10637" s="6">
        <v>1</v>
      </c>
      <c r="L10637" s="5" t="s">
        <v>21</v>
      </c>
    </row>
    <row r="10638" spans="1:12">
      <c r="A10638" s="4" t="s">
        <v>41552</v>
      </c>
      <c r="B10638" s="5" t="s">
        <v>41553</v>
      </c>
      <c r="C10638" s="7">
        <v>46196.5855787037</v>
      </c>
      <c r="D10638" s="5" t="s">
        <v>22138</v>
      </c>
      <c r="E10638" s="5" t="s">
        <v>22139</v>
      </c>
      <c r="F10638" s="5" t="s">
        <v>2250</v>
      </c>
      <c r="G10638" s="5" t="s">
        <v>22140</v>
      </c>
      <c r="H10638" s="5" t="s">
        <v>41554</v>
      </c>
      <c r="I10638" s="5" t="s">
        <v>41555</v>
      </c>
      <c r="J10638" s="5" t="s">
        <v>22143</v>
      </c>
      <c r="K10638" s="6">
        <v>1</v>
      </c>
      <c r="L10638" s="5" t="s">
        <v>21</v>
      </c>
    </row>
    <row r="10639" spans="1:12">
      <c r="A10639" s="4" t="s">
        <v>41556</v>
      </c>
      <c r="B10639" s="5" t="s">
        <v>41557</v>
      </c>
      <c r="C10639" s="7">
        <v>46196.5855787037</v>
      </c>
      <c r="D10639" s="5" t="s">
        <v>22138</v>
      </c>
      <c r="E10639" s="5" t="s">
        <v>22139</v>
      </c>
      <c r="F10639" s="5" t="s">
        <v>2250</v>
      </c>
      <c r="G10639" s="5" t="s">
        <v>22140</v>
      </c>
      <c r="H10639" s="5" t="s">
        <v>41558</v>
      </c>
      <c r="I10639" s="5" t="s">
        <v>29257</v>
      </c>
      <c r="J10639" s="5" t="s">
        <v>22143</v>
      </c>
      <c r="K10639" s="6">
        <v>1</v>
      </c>
      <c r="L10639" s="5" t="s">
        <v>21</v>
      </c>
    </row>
    <row r="10640" spans="1:12">
      <c r="A10640" s="4" t="s">
        <v>41559</v>
      </c>
      <c r="B10640" s="5" t="s">
        <v>41560</v>
      </c>
      <c r="C10640" s="7">
        <v>46160.666238425903</v>
      </c>
      <c r="D10640" s="5" t="s">
        <v>22138</v>
      </c>
      <c r="E10640" s="5" t="s">
        <v>22139</v>
      </c>
      <c r="F10640" s="5" t="s">
        <v>2250</v>
      </c>
      <c r="G10640" s="5" t="s">
        <v>22140</v>
      </c>
      <c r="H10640" s="5" t="s">
        <v>41561</v>
      </c>
      <c r="I10640" s="5" t="s">
        <v>41562</v>
      </c>
      <c r="J10640" s="5" t="s">
        <v>22143</v>
      </c>
      <c r="K10640" s="6">
        <v>1</v>
      </c>
      <c r="L10640" s="5" t="s">
        <v>21</v>
      </c>
    </row>
    <row r="10641" spans="1:12">
      <c r="A10641" s="4" t="s">
        <v>41563</v>
      </c>
      <c r="B10641" s="5" t="s">
        <v>41564</v>
      </c>
      <c r="C10641" s="7">
        <v>46196.5855787037</v>
      </c>
      <c r="D10641" s="5" t="s">
        <v>22138</v>
      </c>
      <c r="E10641" s="5" t="s">
        <v>22139</v>
      </c>
      <c r="F10641" s="5" t="s">
        <v>2250</v>
      </c>
      <c r="G10641" s="5" t="s">
        <v>22140</v>
      </c>
      <c r="H10641" s="5" t="s">
        <v>41565</v>
      </c>
      <c r="I10641" s="5" t="s">
        <v>29277</v>
      </c>
      <c r="J10641" s="5" t="s">
        <v>22143</v>
      </c>
      <c r="K10641" s="6">
        <v>1</v>
      </c>
      <c r="L10641" s="5" t="s">
        <v>21</v>
      </c>
    </row>
    <row r="10642" spans="1:12">
      <c r="A10642" s="4" t="s">
        <v>41566</v>
      </c>
      <c r="B10642" s="5" t="s">
        <v>41567</v>
      </c>
      <c r="C10642" s="7">
        <v>46160.663692129601</v>
      </c>
      <c r="D10642" s="5" t="s">
        <v>22138</v>
      </c>
      <c r="E10642" s="5" t="s">
        <v>22139</v>
      </c>
      <c r="F10642" s="5" t="s">
        <v>2250</v>
      </c>
      <c r="G10642" s="5" t="s">
        <v>22140</v>
      </c>
      <c r="H10642" s="5" t="s">
        <v>41568</v>
      </c>
      <c r="I10642" s="5" t="s">
        <v>41569</v>
      </c>
      <c r="J10642" s="5" t="s">
        <v>22143</v>
      </c>
      <c r="K10642" s="6">
        <v>1</v>
      </c>
      <c r="L10642" s="5" t="s">
        <v>21</v>
      </c>
    </row>
    <row r="10643" spans="1:12">
      <c r="A10643" s="4" t="s">
        <v>41570</v>
      </c>
      <c r="B10643" s="5" t="s">
        <v>41571</v>
      </c>
      <c r="C10643" s="7">
        <v>46160.666215277801</v>
      </c>
      <c r="D10643" s="5" t="s">
        <v>22138</v>
      </c>
      <c r="E10643" s="5" t="s">
        <v>22139</v>
      </c>
      <c r="F10643" s="5" t="s">
        <v>2250</v>
      </c>
      <c r="G10643" s="5" t="s">
        <v>22140</v>
      </c>
      <c r="H10643" s="5" t="s">
        <v>41572</v>
      </c>
      <c r="I10643" s="5" t="s">
        <v>41573</v>
      </c>
      <c r="J10643" s="5" t="s">
        <v>22143</v>
      </c>
      <c r="K10643" s="6">
        <v>1</v>
      </c>
      <c r="L10643" s="5" t="s">
        <v>21</v>
      </c>
    </row>
    <row r="10644" spans="1:12">
      <c r="A10644" s="4" t="s">
        <v>41574</v>
      </c>
      <c r="B10644" s="5" t="s">
        <v>41575</v>
      </c>
      <c r="C10644" s="7">
        <v>46160.667083333297</v>
      </c>
      <c r="D10644" s="5" t="s">
        <v>22138</v>
      </c>
      <c r="E10644" s="5" t="s">
        <v>22139</v>
      </c>
      <c r="F10644" s="5" t="s">
        <v>2250</v>
      </c>
      <c r="G10644" s="5" t="s">
        <v>22140</v>
      </c>
      <c r="H10644" s="5" t="s">
        <v>41576</v>
      </c>
      <c r="I10644" s="5" t="s">
        <v>41577</v>
      </c>
      <c r="J10644" s="5" t="s">
        <v>22143</v>
      </c>
      <c r="K10644" s="6">
        <v>1</v>
      </c>
      <c r="L10644" s="5" t="s">
        <v>21</v>
      </c>
    </row>
    <row r="10645" spans="1:12">
      <c r="A10645" s="4" t="s">
        <v>41578</v>
      </c>
      <c r="B10645" s="5" t="s">
        <v>41579</v>
      </c>
      <c r="C10645" s="7">
        <v>46160.6648263889</v>
      </c>
      <c r="D10645" s="5" t="s">
        <v>22138</v>
      </c>
      <c r="E10645" s="5" t="s">
        <v>22139</v>
      </c>
      <c r="F10645" s="5" t="s">
        <v>2250</v>
      </c>
      <c r="G10645" s="5" t="s">
        <v>22140</v>
      </c>
      <c r="H10645" s="5" t="s">
        <v>41580</v>
      </c>
      <c r="I10645" s="5" t="s">
        <v>41581</v>
      </c>
      <c r="J10645" s="5" t="s">
        <v>22143</v>
      </c>
      <c r="K10645" s="6">
        <v>1</v>
      </c>
      <c r="L10645" s="5" t="s">
        <v>21</v>
      </c>
    </row>
    <row r="10646" spans="1:12">
      <c r="A10646" s="4" t="s">
        <v>41582</v>
      </c>
      <c r="B10646" s="5" t="s">
        <v>41583</v>
      </c>
      <c r="C10646" s="7">
        <v>46196.585590277798</v>
      </c>
      <c r="D10646" s="5" t="s">
        <v>22138</v>
      </c>
      <c r="E10646" s="5" t="s">
        <v>22139</v>
      </c>
      <c r="F10646" s="5" t="s">
        <v>2250</v>
      </c>
      <c r="G10646" s="5" t="s">
        <v>22140</v>
      </c>
      <c r="H10646" s="5" t="s">
        <v>41584</v>
      </c>
      <c r="I10646" s="5" t="s">
        <v>41585</v>
      </c>
      <c r="J10646" s="5" t="s">
        <v>22143</v>
      </c>
      <c r="K10646" s="6">
        <v>1</v>
      </c>
      <c r="L10646" s="5" t="s">
        <v>21</v>
      </c>
    </row>
    <row r="10647" spans="1:12">
      <c r="A10647" s="4" t="s">
        <v>41586</v>
      </c>
      <c r="B10647" s="5" t="s">
        <v>41587</v>
      </c>
      <c r="C10647" s="7">
        <v>46196.585590277798</v>
      </c>
      <c r="D10647" s="5" t="s">
        <v>22138</v>
      </c>
      <c r="E10647" s="5" t="s">
        <v>22139</v>
      </c>
      <c r="F10647" s="5" t="s">
        <v>2250</v>
      </c>
      <c r="G10647" s="5" t="s">
        <v>22140</v>
      </c>
      <c r="H10647" s="5" t="s">
        <v>41588</v>
      </c>
      <c r="I10647" s="5" t="s">
        <v>41589</v>
      </c>
      <c r="J10647" s="5" t="s">
        <v>22143</v>
      </c>
      <c r="K10647" s="6">
        <v>1</v>
      </c>
      <c r="L10647" s="5" t="s">
        <v>21</v>
      </c>
    </row>
    <row r="10648" spans="1:12">
      <c r="A10648" s="4" t="s">
        <v>41590</v>
      </c>
      <c r="B10648" s="5" t="s">
        <v>41591</v>
      </c>
      <c r="C10648" s="7">
        <v>46196.585590277798</v>
      </c>
      <c r="D10648" s="5" t="s">
        <v>22138</v>
      </c>
      <c r="E10648" s="5" t="s">
        <v>22139</v>
      </c>
      <c r="F10648" s="5" t="s">
        <v>2250</v>
      </c>
      <c r="G10648" s="5" t="s">
        <v>22140</v>
      </c>
      <c r="H10648" s="5" t="s">
        <v>41592</v>
      </c>
      <c r="I10648" s="5" t="s">
        <v>41593</v>
      </c>
      <c r="J10648" s="5" t="s">
        <v>22143</v>
      </c>
      <c r="K10648" s="6">
        <v>1</v>
      </c>
      <c r="L10648" s="5" t="s">
        <v>21</v>
      </c>
    </row>
    <row r="10649" spans="1:12">
      <c r="A10649" s="4" t="s">
        <v>41594</v>
      </c>
      <c r="B10649" s="5" t="s">
        <v>41595</v>
      </c>
      <c r="C10649" s="7">
        <v>46196.585590277798</v>
      </c>
      <c r="D10649" s="5" t="s">
        <v>22138</v>
      </c>
      <c r="E10649" s="5" t="s">
        <v>22139</v>
      </c>
      <c r="F10649" s="5" t="s">
        <v>2250</v>
      </c>
      <c r="G10649" s="5" t="s">
        <v>22140</v>
      </c>
      <c r="H10649" s="5" t="s">
        <v>41596</v>
      </c>
      <c r="I10649" s="5" t="s">
        <v>41597</v>
      </c>
      <c r="J10649" s="5" t="s">
        <v>22143</v>
      </c>
      <c r="K10649" s="6">
        <v>1</v>
      </c>
      <c r="L10649" s="5" t="s">
        <v>21</v>
      </c>
    </row>
    <row r="10650" spans="1:12">
      <c r="A10650" s="4" t="s">
        <v>41598</v>
      </c>
      <c r="B10650" s="5" t="s">
        <v>41599</v>
      </c>
      <c r="C10650" s="7">
        <v>46196.585590277798</v>
      </c>
      <c r="D10650" s="5" t="s">
        <v>22138</v>
      </c>
      <c r="E10650" s="5" t="s">
        <v>22139</v>
      </c>
      <c r="F10650" s="5" t="s">
        <v>2250</v>
      </c>
      <c r="G10650" s="5" t="s">
        <v>22140</v>
      </c>
      <c r="H10650" s="5" t="s">
        <v>41600</v>
      </c>
      <c r="I10650" s="5" t="s">
        <v>41601</v>
      </c>
      <c r="J10650" s="5" t="s">
        <v>22143</v>
      </c>
      <c r="K10650" s="6">
        <v>1</v>
      </c>
      <c r="L10650" s="5" t="s">
        <v>21</v>
      </c>
    </row>
    <row r="10651" spans="1:12">
      <c r="A10651" s="4" t="s">
        <v>41602</v>
      </c>
      <c r="B10651" s="5" t="s">
        <v>41603</v>
      </c>
      <c r="C10651" s="7">
        <v>46160.670520833301</v>
      </c>
      <c r="D10651" s="5" t="s">
        <v>22138</v>
      </c>
      <c r="E10651" s="5" t="s">
        <v>22139</v>
      </c>
      <c r="F10651" s="5" t="s">
        <v>2250</v>
      </c>
      <c r="G10651" s="5" t="s">
        <v>22140</v>
      </c>
      <c r="H10651" s="5" t="s">
        <v>41604</v>
      </c>
      <c r="I10651" s="5" t="s">
        <v>41605</v>
      </c>
      <c r="J10651" s="5" t="s">
        <v>22143</v>
      </c>
      <c r="K10651" s="6">
        <v>1</v>
      </c>
      <c r="L10651" s="5" t="s">
        <v>21</v>
      </c>
    </row>
    <row r="10652" spans="1:12">
      <c r="A10652" s="4" t="s">
        <v>41606</v>
      </c>
      <c r="B10652" s="5" t="s">
        <v>41607</v>
      </c>
      <c r="C10652" s="7">
        <v>46160.665625000001</v>
      </c>
      <c r="D10652" s="5" t="s">
        <v>22138</v>
      </c>
      <c r="E10652" s="5" t="s">
        <v>22139</v>
      </c>
      <c r="F10652" s="5" t="s">
        <v>2250</v>
      </c>
      <c r="G10652" s="5" t="s">
        <v>22140</v>
      </c>
      <c r="H10652" s="5" t="s">
        <v>41608</v>
      </c>
      <c r="I10652" s="5" t="s">
        <v>41609</v>
      </c>
      <c r="J10652" s="5" t="s">
        <v>22143</v>
      </c>
      <c r="K10652" s="6">
        <v>1</v>
      </c>
      <c r="L10652" s="5" t="s">
        <v>21</v>
      </c>
    </row>
    <row r="10653" spans="1:12">
      <c r="A10653" s="4" t="s">
        <v>41610</v>
      </c>
      <c r="B10653" s="5" t="s">
        <v>41611</v>
      </c>
      <c r="C10653" s="7">
        <v>46160.665023148104</v>
      </c>
      <c r="D10653" s="5" t="s">
        <v>22138</v>
      </c>
      <c r="E10653" s="5" t="s">
        <v>22139</v>
      </c>
      <c r="F10653" s="5" t="s">
        <v>2250</v>
      </c>
      <c r="G10653" s="5" t="s">
        <v>22140</v>
      </c>
      <c r="H10653" s="5" t="s">
        <v>41612</v>
      </c>
      <c r="I10653" s="5" t="s">
        <v>41613</v>
      </c>
      <c r="J10653" s="5" t="s">
        <v>22143</v>
      </c>
      <c r="K10653" s="6">
        <v>1</v>
      </c>
      <c r="L10653" s="5" t="s">
        <v>21</v>
      </c>
    </row>
    <row r="10654" spans="1:12">
      <c r="A10654" s="4" t="s">
        <v>41614</v>
      </c>
      <c r="B10654" s="5" t="s">
        <v>41615</v>
      </c>
      <c r="C10654" s="7">
        <v>46196.585590277798</v>
      </c>
      <c r="D10654" s="5" t="s">
        <v>22138</v>
      </c>
      <c r="E10654" s="5" t="s">
        <v>22139</v>
      </c>
      <c r="F10654" s="5" t="s">
        <v>2250</v>
      </c>
      <c r="G10654" s="5" t="s">
        <v>22140</v>
      </c>
      <c r="H10654" s="5" t="s">
        <v>41616</v>
      </c>
      <c r="I10654" s="5" t="s">
        <v>41617</v>
      </c>
      <c r="J10654" s="5" t="s">
        <v>22143</v>
      </c>
      <c r="K10654" s="6">
        <v>1</v>
      </c>
      <c r="L10654" s="5" t="s">
        <v>21</v>
      </c>
    </row>
    <row r="10655" spans="1:12">
      <c r="A10655" s="4" t="s">
        <v>41618</v>
      </c>
      <c r="B10655" s="5" t="s">
        <v>41619</v>
      </c>
      <c r="C10655" s="7">
        <v>46160.667835648099</v>
      </c>
      <c r="D10655" s="5" t="s">
        <v>22138</v>
      </c>
      <c r="E10655" s="5" t="s">
        <v>22139</v>
      </c>
      <c r="F10655" s="5" t="s">
        <v>2250</v>
      </c>
      <c r="G10655" s="5" t="s">
        <v>22140</v>
      </c>
      <c r="H10655" s="5" t="s">
        <v>41620</v>
      </c>
      <c r="I10655" s="5" t="s">
        <v>41621</v>
      </c>
      <c r="J10655" s="5" t="s">
        <v>22143</v>
      </c>
      <c r="K10655" s="6">
        <v>1</v>
      </c>
      <c r="L10655" s="5" t="s">
        <v>21</v>
      </c>
    </row>
    <row r="10656" spans="1:12">
      <c r="A10656" s="4" t="s">
        <v>41622</v>
      </c>
      <c r="B10656" s="5" t="s">
        <v>41623</v>
      </c>
      <c r="C10656" s="7">
        <v>46160.660659722198</v>
      </c>
      <c r="D10656" s="5" t="s">
        <v>22138</v>
      </c>
      <c r="E10656" s="5" t="s">
        <v>22139</v>
      </c>
      <c r="F10656" s="5" t="s">
        <v>2250</v>
      </c>
      <c r="G10656" s="5" t="s">
        <v>22140</v>
      </c>
      <c r="H10656" s="5" t="s">
        <v>41624</v>
      </c>
      <c r="I10656" s="5" t="s">
        <v>41625</v>
      </c>
      <c r="J10656" s="5" t="s">
        <v>22143</v>
      </c>
      <c r="K10656" s="6">
        <v>1</v>
      </c>
      <c r="L10656" s="5" t="s">
        <v>21</v>
      </c>
    </row>
    <row r="10657" spans="1:12">
      <c r="A10657" s="4" t="s">
        <v>41626</v>
      </c>
      <c r="B10657" s="5" t="s">
        <v>41627</v>
      </c>
      <c r="C10657" s="7">
        <v>46160.660648148201</v>
      </c>
      <c r="D10657" s="5" t="s">
        <v>22138</v>
      </c>
      <c r="E10657" s="5" t="s">
        <v>22139</v>
      </c>
      <c r="F10657" s="5" t="s">
        <v>2250</v>
      </c>
      <c r="G10657" s="5" t="s">
        <v>22140</v>
      </c>
      <c r="H10657" s="5" t="s">
        <v>41628</v>
      </c>
      <c r="I10657" s="5" t="s">
        <v>41629</v>
      </c>
      <c r="J10657" s="5" t="s">
        <v>22143</v>
      </c>
      <c r="K10657" s="6">
        <v>1</v>
      </c>
      <c r="L10657" s="5" t="s">
        <v>21</v>
      </c>
    </row>
    <row r="10658" spans="1:12">
      <c r="A10658" s="4" t="s">
        <v>41630</v>
      </c>
      <c r="B10658" s="5" t="s">
        <v>41631</v>
      </c>
      <c r="C10658" s="7">
        <v>46160.667939814797</v>
      </c>
      <c r="D10658" s="5" t="s">
        <v>22138</v>
      </c>
      <c r="E10658" s="5" t="s">
        <v>22139</v>
      </c>
      <c r="F10658" s="5" t="s">
        <v>2250</v>
      </c>
      <c r="G10658" s="5" t="s">
        <v>22140</v>
      </c>
      <c r="H10658" s="5" t="s">
        <v>41632</v>
      </c>
      <c r="I10658" s="5" t="s">
        <v>41633</v>
      </c>
      <c r="J10658" s="5" t="s">
        <v>22143</v>
      </c>
      <c r="K10658" s="6">
        <v>1</v>
      </c>
      <c r="L10658" s="5" t="s">
        <v>21</v>
      </c>
    </row>
    <row r="10659" spans="1:12">
      <c r="A10659" s="4" t="s">
        <v>41634</v>
      </c>
      <c r="B10659" s="5" t="s">
        <v>41635</v>
      </c>
      <c r="C10659" s="7">
        <v>46160.660601851901</v>
      </c>
      <c r="D10659" s="5" t="s">
        <v>22138</v>
      </c>
      <c r="E10659" s="5" t="s">
        <v>22139</v>
      </c>
      <c r="F10659" s="5" t="s">
        <v>2250</v>
      </c>
      <c r="G10659" s="5" t="s">
        <v>22140</v>
      </c>
      <c r="H10659" s="5" t="s">
        <v>41636</v>
      </c>
      <c r="I10659" s="5" t="s">
        <v>41637</v>
      </c>
      <c r="J10659" s="5" t="s">
        <v>22143</v>
      </c>
      <c r="K10659" s="6">
        <v>1</v>
      </c>
      <c r="L10659" s="5" t="s">
        <v>21</v>
      </c>
    </row>
    <row r="10660" spans="1:12">
      <c r="A10660" s="4" t="s">
        <v>41638</v>
      </c>
      <c r="B10660" s="5" t="s">
        <v>41639</v>
      </c>
      <c r="C10660" s="7">
        <v>46160.667800925898</v>
      </c>
      <c r="D10660" s="5" t="s">
        <v>22138</v>
      </c>
      <c r="E10660" s="5" t="s">
        <v>22139</v>
      </c>
      <c r="F10660" s="5" t="s">
        <v>2250</v>
      </c>
      <c r="G10660" s="5" t="s">
        <v>22140</v>
      </c>
      <c r="H10660" s="5" t="s">
        <v>41640</v>
      </c>
      <c r="I10660" s="5" t="s">
        <v>41641</v>
      </c>
      <c r="J10660" s="5" t="s">
        <v>22143</v>
      </c>
      <c r="K10660" s="6">
        <v>1</v>
      </c>
      <c r="L10660" s="5" t="s">
        <v>21</v>
      </c>
    </row>
    <row r="10661" spans="1:12">
      <c r="A10661" s="4" t="s">
        <v>41642</v>
      </c>
      <c r="B10661" s="5" t="s">
        <v>41643</v>
      </c>
      <c r="C10661" s="7">
        <v>46160.667939814797</v>
      </c>
      <c r="D10661" s="5" t="s">
        <v>22138</v>
      </c>
      <c r="E10661" s="5" t="s">
        <v>22139</v>
      </c>
      <c r="F10661" s="5" t="s">
        <v>2250</v>
      </c>
      <c r="G10661" s="5" t="s">
        <v>22140</v>
      </c>
      <c r="H10661" s="5" t="s">
        <v>41644</v>
      </c>
      <c r="I10661" s="5" t="s">
        <v>41645</v>
      </c>
      <c r="J10661" s="5" t="s">
        <v>22143</v>
      </c>
      <c r="K10661" s="6">
        <v>1</v>
      </c>
      <c r="L10661" s="5" t="s">
        <v>21</v>
      </c>
    </row>
    <row r="10662" spans="1:12">
      <c r="A10662" s="4" t="s">
        <v>41646</v>
      </c>
      <c r="B10662" s="5" t="s">
        <v>41647</v>
      </c>
      <c r="C10662" s="7">
        <v>46160.667743055601</v>
      </c>
      <c r="D10662" s="5" t="s">
        <v>22138</v>
      </c>
      <c r="E10662" s="5" t="s">
        <v>22139</v>
      </c>
      <c r="F10662" s="5" t="s">
        <v>2250</v>
      </c>
      <c r="G10662" s="5" t="s">
        <v>22140</v>
      </c>
      <c r="H10662" s="5" t="s">
        <v>41648</v>
      </c>
      <c r="I10662" s="5" t="s">
        <v>41649</v>
      </c>
      <c r="J10662" s="5" t="s">
        <v>22143</v>
      </c>
      <c r="K10662" s="6">
        <v>1</v>
      </c>
      <c r="L10662" s="5" t="s">
        <v>21</v>
      </c>
    </row>
    <row r="10663" spans="1:12">
      <c r="A10663" s="4" t="s">
        <v>41650</v>
      </c>
      <c r="B10663" s="5" t="s">
        <v>41651</v>
      </c>
      <c r="C10663" s="7">
        <v>46160.664456018501</v>
      </c>
      <c r="D10663" s="5" t="s">
        <v>22138</v>
      </c>
      <c r="E10663" s="5" t="s">
        <v>22139</v>
      </c>
      <c r="F10663" s="5" t="s">
        <v>2250</v>
      </c>
      <c r="G10663" s="5" t="s">
        <v>22140</v>
      </c>
      <c r="H10663" s="5" t="s">
        <v>41652</v>
      </c>
      <c r="I10663" s="5" t="s">
        <v>41653</v>
      </c>
      <c r="J10663" s="5" t="s">
        <v>22143</v>
      </c>
      <c r="K10663" s="6">
        <v>1</v>
      </c>
      <c r="L10663" s="5" t="s">
        <v>21</v>
      </c>
    </row>
    <row r="10664" spans="1:12">
      <c r="A10664" s="4" t="s">
        <v>41654</v>
      </c>
      <c r="B10664" s="5" t="s">
        <v>41655</v>
      </c>
      <c r="C10664" s="7">
        <v>46160.663645833301</v>
      </c>
      <c r="D10664" s="5" t="s">
        <v>22138</v>
      </c>
      <c r="E10664" s="5" t="s">
        <v>22139</v>
      </c>
      <c r="F10664" s="5" t="s">
        <v>2250</v>
      </c>
      <c r="G10664" s="5" t="s">
        <v>22140</v>
      </c>
      <c r="H10664" s="5" t="s">
        <v>41656</v>
      </c>
      <c r="I10664" s="5" t="s">
        <v>41657</v>
      </c>
      <c r="J10664" s="5" t="s">
        <v>22143</v>
      </c>
      <c r="K10664" s="6">
        <v>1</v>
      </c>
      <c r="L10664" s="5" t="s">
        <v>21</v>
      </c>
    </row>
    <row r="10665" spans="1:12">
      <c r="A10665" s="4" t="s">
        <v>41658</v>
      </c>
      <c r="B10665" s="5" t="s">
        <v>41659</v>
      </c>
      <c r="C10665" s="7">
        <v>46160.672129629602</v>
      </c>
      <c r="D10665" s="5" t="s">
        <v>22138</v>
      </c>
      <c r="E10665" s="5" t="s">
        <v>22139</v>
      </c>
      <c r="F10665" s="5" t="s">
        <v>2250</v>
      </c>
      <c r="G10665" s="5" t="s">
        <v>22140</v>
      </c>
      <c r="H10665" s="5" t="s">
        <v>41660</v>
      </c>
      <c r="I10665" s="5" t="s">
        <v>41661</v>
      </c>
      <c r="J10665" s="5" t="s">
        <v>22143</v>
      </c>
      <c r="K10665" s="6">
        <v>1</v>
      </c>
      <c r="L10665" s="5" t="s">
        <v>21</v>
      </c>
    </row>
    <row r="10666" spans="1:12">
      <c r="A10666" s="4" t="s">
        <v>41662</v>
      </c>
      <c r="B10666" s="5" t="s">
        <v>41663</v>
      </c>
      <c r="C10666" s="7">
        <v>46160.664930555598</v>
      </c>
      <c r="D10666" s="5" t="s">
        <v>22138</v>
      </c>
      <c r="E10666" s="5" t="s">
        <v>22139</v>
      </c>
      <c r="F10666" s="5" t="s">
        <v>2250</v>
      </c>
      <c r="G10666" s="5" t="s">
        <v>22140</v>
      </c>
      <c r="H10666" s="5" t="s">
        <v>41664</v>
      </c>
      <c r="I10666" s="5" t="s">
        <v>41665</v>
      </c>
      <c r="J10666" s="5" t="s">
        <v>22143</v>
      </c>
      <c r="K10666" s="6">
        <v>1</v>
      </c>
      <c r="L10666" s="5" t="s">
        <v>21</v>
      </c>
    </row>
    <row r="10667" spans="1:12">
      <c r="A10667" s="4" t="s">
        <v>41666</v>
      </c>
      <c r="B10667" s="5" t="s">
        <v>41667</v>
      </c>
      <c r="C10667" s="7">
        <v>46160.666817129597</v>
      </c>
      <c r="D10667" s="5" t="s">
        <v>22138</v>
      </c>
      <c r="E10667" s="5" t="s">
        <v>22139</v>
      </c>
      <c r="F10667" s="5" t="s">
        <v>2250</v>
      </c>
      <c r="G10667" s="5" t="s">
        <v>22140</v>
      </c>
      <c r="H10667" s="5" t="s">
        <v>41668</v>
      </c>
      <c r="I10667" s="5" t="s">
        <v>41669</v>
      </c>
      <c r="J10667" s="5" t="s">
        <v>22143</v>
      </c>
      <c r="K10667" s="6">
        <v>1</v>
      </c>
      <c r="L10667" s="5" t="s">
        <v>21</v>
      </c>
    </row>
    <row r="10668" spans="1:12">
      <c r="A10668" s="4" t="s">
        <v>41670</v>
      </c>
      <c r="B10668" s="5" t="s">
        <v>41671</v>
      </c>
      <c r="C10668" s="7">
        <v>46160.668379629598</v>
      </c>
      <c r="D10668" s="5" t="s">
        <v>22138</v>
      </c>
      <c r="E10668" s="5" t="s">
        <v>22139</v>
      </c>
      <c r="F10668" s="5" t="s">
        <v>2250</v>
      </c>
      <c r="G10668" s="5" t="s">
        <v>22140</v>
      </c>
      <c r="H10668" s="5" t="s">
        <v>41672</v>
      </c>
      <c r="I10668" s="5" t="s">
        <v>38506</v>
      </c>
      <c r="J10668" s="5" t="s">
        <v>22143</v>
      </c>
      <c r="K10668" s="6">
        <v>1</v>
      </c>
      <c r="L10668" s="5" t="s">
        <v>21</v>
      </c>
    </row>
    <row r="10669" spans="1:12">
      <c r="A10669" s="4" t="s">
        <v>41673</v>
      </c>
      <c r="B10669" s="5" t="s">
        <v>41674</v>
      </c>
      <c r="C10669" s="7">
        <v>46160.668518518498</v>
      </c>
      <c r="D10669" s="5" t="s">
        <v>22138</v>
      </c>
      <c r="E10669" s="5" t="s">
        <v>22139</v>
      </c>
      <c r="F10669" s="5" t="s">
        <v>2250</v>
      </c>
      <c r="G10669" s="5" t="s">
        <v>22140</v>
      </c>
      <c r="H10669" s="5" t="s">
        <v>41675</v>
      </c>
      <c r="I10669" s="5" t="s">
        <v>41676</v>
      </c>
      <c r="J10669" s="5" t="s">
        <v>22143</v>
      </c>
      <c r="K10669" s="6">
        <v>1</v>
      </c>
      <c r="L10669" s="5" t="s">
        <v>21</v>
      </c>
    </row>
    <row r="10670" spans="1:12">
      <c r="A10670" s="4" t="s">
        <v>41677</v>
      </c>
      <c r="B10670" s="5" t="s">
        <v>41678</v>
      </c>
      <c r="C10670" s="7">
        <v>46160.667581018497</v>
      </c>
      <c r="D10670" s="5" t="s">
        <v>22138</v>
      </c>
      <c r="E10670" s="5" t="s">
        <v>22139</v>
      </c>
      <c r="F10670" s="5" t="s">
        <v>2250</v>
      </c>
      <c r="G10670" s="5" t="s">
        <v>22140</v>
      </c>
      <c r="H10670" s="5" t="s">
        <v>41679</v>
      </c>
      <c r="I10670" s="5" t="s">
        <v>41680</v>
      </c>
      <c r="J10670" s="5" t="s">
        <v>22143</v>
      </c>
      <c r="K10670" s="6">
        <v>1</v>
      </c>
      <c r="L10670" s="5" t="s">
        <v>21</v>
      </c>
    </row>
    <row r="10671" spans="1:12">
      <c r="A10671" s="4" t="s">
        <v>41681</v>
      </c>
      <c r="B10671" s="5" t="s">
        <v>41682</v>
      </c>
      <c r="C10671" s="7">
        <v>46160.667569444398</v>
      </c>
      <c r="D10671" s="5" t="s">
        <v>22138</v>
      </c>
      <c r="E10671" s="5" t="s">
        <v>22139</v>
      </c>
      <c r="F10671" s="5" t="s">
        <v>2250</v>
      </c>
      <c r="G10671" s="5" t="s">
        <v>22140</v>
      </c>
      <c r="H10671" s="5" t="s">
        <v>41683</v>
      </c>
      <c r="I10671" s="5" t="s">
        <v>41684</v>
      </c>
      <c r="J10671" s="5" t="s">
        <v>22143</v>
      </c>
      <c r="K10671" s="6">
        <v>1</v>
      </c>
      <c r="L10671" s="5" t="s">
        <v>21</v>
      </c>
    </row>
    <row r="10672" spans="1:12">
      <c r="A10672" s="4" t="s">
        <v>41685</v>
      </c>
      <c r="B10672" s="5" t="s">
        <v>41686</v>
      </c>
      <c r="C10672" s="7">
        <v>46160.666967592602</v>
      </c>
      <c r="D10672" s="5" t="s">
        <v>22138</v>
      </c>
      <c r="E10672" s="5" t="s">
        <v>22139</v>
      </c>
      <c r="F10672" s="5" t="s">
        <v>2250</v>
      </c>
      <c r="G10672" s="5" t="s">
        <v>22140</v>
      </c>
      <c r="H10672" s="5" t="s">
        <v>41687</v>
      </c>
      <c r="I10672" s="5" t="s">
        <v>41688</v>
      </c>
      <c r="J10672" s="5" t="s">
        <v>22143</v>
      </c>
      <c r="K10672" s="6">
        <v>1</v>
      </c>
      <c r="L10672" s="5" t="s">
        <v>21</v>
      </c>
    </row>
    <row r="10673" spans="1:12">
      <c r="A10673" s="4" t="s">
        <v>41689</v>
      </c>
      <c r="B10673" s="5" t="s">
        <v>41690</v>
      </c>
      <c r="C10673" s="7">
        <v>46160.664699074099</v>
      </c>
      <c r="D10673" s="5" t="s">
        <v>22138</v>
      </c>
      <c r="E10673" s="5" t="s">
        <v>22139</v>
      </c>
      <c r="F10673" s="5" t="s">
        <v>2250</v>
      </c>
      <c r="G10673" s="5" t="s">
        <v>22140</v>
      </c>
      <c r="H10673" s="5" t="s">
        <v>41691</v>
      </c>
      <c r="I10673" s="5" t="s">
        <v>41692</v>
      </c>
      <c r="J10673" s="5" t="s">
        <v>22143</v>
      </c>
      <c r="K10673" s="6">
        <v>1</v>
      </c>
      <c r="L10673" s="5" t="s">
        <v>21</v>
      </c>
    </row>
    <row r="10674" spans="1:12">
      <c r="A10674" s="4" t="s">
        <v>41693</v>
      </c>
      <c r="B10674" s="5" t="s">
        <v>41694</v>
      </c>
      <c r="C10674" s="7">
        <v>46160.661979166704</v>
      </c>
      <c r="D10674" s="5" t="s">
        <v>22138</v>
      </c>
      <c r="E10674" s="5" t="s">
        <v>22139</v>
      </c>
      <c r="F10674" s="5" t="s">
        <v>2250</v>
      </c>
      <c r="G10674" s="5" t="s">
        <v>22140</v>
      </c>
      <c r="H10674" s="5" t="s">
        <v>41695</v>
      </c>
      <c r="I10674" s="5" t="s">
        <v>41696</v>
      </c>
      <c r="J10674" s="5" t="s">
        <v>22143</v>
      </c>
      <c r="K10674" s="6">
        <v>1</v>
      </c>
      <c r="L10674" s="5" t="s">
        <v>21</v>
      </c>
    </row>
    <row r="10675" spans="1:12">
      <c r="A10675" s="4" t="s">
        <v>41697</v>
      </c>
      <c r="B10675" s="5" t="s">
        <v>41698</v>
      </c>
      <c r="C10675" s="7">
        <v>46160.672129629602</v>
      </c>
      <c r="D10675" s="5" t="s">
        <v>22138</v>
      </c>
      <c r="E10675" s="5" t="s">
        <v>22139</v>
      </c>
      <c r="F10675" s="5" t="s">
        <v>2250</v>
      </c>
      <c r="G10675" s="5" t="s">
        <v>22140</v>
      </c>
      <c r="H10675" s="5" t="s">
        <v>41699</v>
      </c>
      <c r="I10675" s="5" t="s">
        <v>41700</v>
      </c>
      <c r="J10675" s="5" t="s">
        <v>22143</v>
      </c>
      <c r="K10675" s="6">
        <v>1</v>
      </c>
      <c r="L10675" s="5" t="s">
        <v>21</v>
      </c>
    </row>
    <row r="10676" spans="1:12">
      <c r="A10676" s="4" t="s">
        <v>41701</v>
      </c>
      <c r="B10676" s="5" t="s">
        <v>41702</v>
      </c>
      <c r="C10676" s="7">
        <v>46160.672129629602</v>
      </c>
      <c r="D10676" s="5" t="s">
        <v>22138</v>
      </c>
      <c r="E10676" s="5" t="s">
        <v>22139</v>
      </c>
      <c r="F10676" s="5" t="s">
        <v>2250</v>
      </c>
      <c r="G10676" s="5" t="s">
        <v>22140</v>
      </c>
      <c r="H10676" s="5" t="s">
        <v>41703</v>
      </c>
      <c r="I10676" s="5" t="s">
        <v>41704</v>
      </c>
      <c r="J10676" s="5" t="s">
        <v>22143</v>
      </c>
      <c r="K10676" s="6">
        <v>1</v>
      </c>
      <c r="L10676" s="5" t="s">
        <v>21</v>
      </c>
    </row>
    <row r="10677" spans="1:12">
      <c r="A10677" s="4" t="s">
        <v>41705</v>
      </c>
      <c r="B10677" s="5" t="s">
        <v>41706</v>
      </c>
      <c r="C10677" s="7">
        <v>46160.6721412037</v>
      </c>
      <c r="D10677" s="5" t="s">
        <v>22138</v>
      </c>
      <c r="E10677" s="5" t="s">
        <v>22139</v>
      </c>
      <c r="F10677" s="5" t="s">
        <v>2250</v>
      </c>
      <c r="G10677" s="5" t="s">
        <v>22140</v>
      </c>
      <c r="H10677" s="5" t="s">
        <v>41707</v>
      </c>
      <c r="I10677" s="5" t="s">
        <v>41708</v>
      </c>
      <c r="J10677" s="5" t="s">
        <v>22143</v>
      </c>
      <c r="K10677" s="6">
        <v>1</v>
      </c>
      <c r="L10677" s="5" t="s">
        <v>21</v>
      </c>
    </row>
    <row r="10678" spans="1:12">
      <c r="A10678" s="4" t="s">
        <v>41709</v>
      </c>
      <c r="B10678" s="5" t="s">
        <v>41710</v>
      </c>
      <c r="C10678" s="7">
        <v>46160.666817129597</v>
      </c>
      <c r="D10678" s="5" t="s">
        <v>22138</v>
      </c>
      <c r="E10678" s="5" t="s">
        <v>22139</v>
      </c>
      <c r="F10678" s="5" t="s">
        <v>2250</v>
      </c>
      <c r="G10678" s="5" t="s">
        <v>22140</v>
      </c>
      <c r="H10678" s="5" t="s">
        <v>41711</v>
      </c>
      <c r="I10678" s="5" t="s">
        <v>41712</v>
      </c>
      <c r="J10678" s="5" t="s">
        <v>22143</v>
      </c>
      <c r="K10678" s="6">
        <v>1</v>
      </c>
      <c r="L10678" s="5" t="s">
        <v>21</v>
      </c>
    </row>
    <row r="10679" spans="1:12">
      <c r="A10679" s="4" t="s">
        <v>41713</v>
      </c>
      <c r="B10679" s="5" t="s">
        <v>41714</v>
      </c>
      <c r="C10679" s="7">
        <v>46160.6721412037</v>
      </c>
      <c r="D10679" s="5" t="s">
        <v>22138</v>
      </c>
      <c r="E10679" s="5" t="s">
        <v>22139</v>
      </c>
      <c r="F10679" s="5" t="s">
        <v>2250</v>
      </c>
      <c r="G10679" s="5" t="s">
        <v>22140</v>
      </c>
      <c r="H10679" s="5" t="s">
        <v>41715</v>
      </c>
      <c r="I10679" s="5" t="s">
        <v>41716</v>
      </c>
      <c r="J10679" s="5" t="s">
        <v>22143</v>
      </c>
      <c r="K10679" s="6">
        <v>1</v>
      </c>
      <c r="L10679" s="5" t="s">
        <v>21</v>
      </c>
    </row>
    <row r="10680" spans="1:12">
      <c r="A10680" s="4" t="s">
        <v>41717</v>
      </c>
      <c r="B10680" s="5" t="s">
        <v>41718</v>
      </c>
      <c r="C10680" s="7">
        <v>46160.6721412037</v>
      </c>
      <c r="D10680" s="5" t="s">
        <v>22138</v>
      </c>
      <c r="E10680" s="5" t="s">
        <v>22139</v>
      </c>
      <c r="F10680" s="5" t="s">
        <v>2250</v>
      </c>
      <c r="G10680" s="5" t="s">
        <v>22140</v>
      </c>
      <c r="H10680" s="5" t="s">
        <v>41719</v>
      </c>
      <c r="I10680" s="5" t="s">
        <v>41720</v>
      </c>
      <c r="J10680" s="5" t="s">
        <v>22143</v>
      </c>
      <c r="K10680" s="6">
        <v>1</v>
      </c>
      <c r="L10680" s="5" t="s">
        <v>21</v>
      </c>
    </row>
    <row r="10681" spans="1:12">
      <c r="A10681" s="4" t="s">
        <v>41721</v>
      </c>
      <c r="B10681" s="5" t="s">
        <v>41722</v>
      </c>
      <c r="C10681" s="7">
        <v>46160.670648148101</v>
      </c>
      <c r="D10681" s="5" t="s">
        <v>22138</v>
      </c>
      <c r="E10681" s="5" t="s">
        <v>22139</v>
      </c>
      <c r="F10681" s="5" t="s">
        <v>2250</v>
      </c>
      <c r="G10681" s="5" t="s">
        <v>22140</v>
      </c>
      <c r="H10681" s="5" t="s">
        <v>41723</v>
      </c>
      <c r="I10681" s="5" t="s">
        <v>41724</v>
      </c>
      <c r="J10681" s="5" t="s">
        <v>22143</v>
      </c>
      <c r="K10681" s="6">
        <v>1</v>
      </c>
      <c r="L10681" s="5" t="s">
        <v>21</v>
      </c>
    </row>
    <row r="10682" spans="1:12">
      <c r="A10682" s="4" t="s">
        <v>41725</v>
      </c>
      <c r="B10682" s="5" t="s">
        <v>41726</v>
      </c>
      <c r="C10682" s="7">
        <v>46160.666597222204</v>
      </c>
      <c r="D10682" s="5" t="s">
        <v>22138</v>
      </c>
      <c r="E10682" s="5" t="s">
        <v>22139</v>
      </c>
      <c r="F10682" s="5" t="s">
        <v>2250</v>
      </c>
      <c r="G10682" s="5" t="s">
        <v>22140</v>
      </c>
      <c r="H10682" s="5" t="s">
        <v>41727</v>
      </c>
      <c r="I10682" s="5" t="s">
        <v>41728</v>
      </c>
      <c r="J10682" s="5" t="s">
        <v>22143</v>
      </c>
      <c r="K10682" s="6">
        <v>1</v>
      </c>
      <c r="L10682" s="5" t="s">
        <v>21</v>
      </c>
    </row>
    <row r="10683" spans="1:12">
      <c r="A10683" s="4" t="s">
        <v>41729</v>
      </c>
      <c r="B10683" s="5" t="s">
        <v>41730</v>
      </c>
      <c r="C10683" s="7">
        <v>46160.666388888902</v>
      </c>
      <c r="D10683" s="5" t="s">
        <v>22138</v>
      </c>
      <c r="E10683" s="5" t="s">
        <v>22139</v>
      </c>
      <c r="F10683" s="5" t="s">
        <v>2250</v>
      </c>
      <c r="G10683" s="5" t="s">
        <v>22140</v>
      </c>
      <c r="H10683" s="5" t="s">
        <v>41731</v>
      </c>
      <c r="I10683" s="5" t="s">
        <v>41732</v>
      </c>
      <c r="J10683" s="5" t="s">
        <v>22143</v>
      </c>
      <c r="K10683" s="6">
        <v>1</v>
      </c>
      <c r="L10683" s="5" t="s">
        <v>21</v>
      </c>
    </row>
    <row r="10684" spans="1:12">
      <c r="A10684" s="4" t="s">
        <v>41733</v>
      </c>
      <c r="B10684" s="5" t="s">
        <v>41734</v>
      </c>
      <c r="C10684" s="7">
        <v>46160.666377314803</v>
      </c>
      <c r="D10684" s="5" t="s">
        <v>22138</v>
      </c>
      <c r="E10684" s="5" t="s">
        <v>22139</v>
      </c>
      <c r="F10684" s="5" t="s">
        <v>2250</v>
      </c>
      <c r="G10684" s="5" t="s">
        <v>22140</v>
      </c>
      <c r="H10684" s="5" t="s">
        <v>41735</v>
      </c>
      <c r="I10684" s="5" t="s">
        <v>41736</v>
      </c>
      <c r="J10684" s="5" t="s">
        <v>22143</v>
      </c>
      <c r="K10684" s="6">
        <v>1</v>
      </c>
      <c r="L10684" s="5" t="s">
        <v>21</v>
      </c>
    </row>
    <row r="10685" spans="1:12">
      <c r="A10685" s="4" t="s">
        <v>41737</v>
      </c>
      <c r="B10685" s="5" t="s">
        <v>41738</v>
      </c>
      <c r="C10685" s="7">
        <v>46160.6659490741</v>
      </c>
      <c r="D10685" s="5" t="s">
        <v>22138</v>
      </c>
      <c r="E10685" s="5" t="s">
        <v>22139</v>
      </c>
      <c r="F10685" s="5" t="s">
        <v>2250</v>
      </c>
      <c r="G10685" s="5" t="s">
        <v>22140</v>
      </c>
      <c r="H10685" s="5" t="s">
        <v>41739</v>
      </c>
      <c r="I10685" s="5" t="s">
        <v>41740</v>
      </c>
      <c r="J10685" s="5" t="s">
        <v>22143</v>
      </c>
      <c r="K10685" s="6">
        <v>1</v>
      </c>
      <c r="L10685" s="5" t="s">
        <v>21</v>
      </c>
    </row>
    <row r="10686" spans="1:12">
      <c r="A10686" s="4" t="s">
        <v>41741</v>
      </c>
      <c r="B10686" s="5" t="s">
        <v>41742</v>
      </c>
      <c r="C10686" s="7">
        <v>46160.668784722198</v>
      </c>
      <c r="D10686" s="5" t="s">
        <v>22138</v>
      </c>
      <c r="E10686" s="5" t="s">
        <v>22139</v>
      </c>
      <c r="F10686" s="5" t="s">
        <v>2250</v>
      </c>
      <c r="G10686" s="5" t="s">
        <v>22140</v>
      </c>
      <c r="H10686" s="5" t="s">
        <v>41743</v>
      </c>
      <c r="I10686" s="5" t="s">
        <v>41744</v>
      </c>
      <c r="J10686" s="5" t="s">
        <v>22143</v>
      </c>
      <c r="K10686" s="6">
        <v>1</v>
      </c>
      <c r="L10686" s="5" t="s">
        <v>21</v>
      </c>
    </row>
    <row r="10687" spans="1:12">
      <c r="A10687" s="4" t="s">
        <v>41745</v>
      </c>
      <c r="B10687" s="5" t="s">
        <v>41746</v>
      </c>
      <c r="C10687" s="7">
        <v>46160.667824074102</v>
      </c>
      <c r="D10687" s="5" t="s">
        <v>22138</v>
      </c>
      <c r="E10687" s="5" t="s">
        <v>22139</v>
      </c>
      <c r="F10687" s="5" t="s">
        <v>2250</v>
      </c>
      <c r="G10687" s="5" t="s">
        <v>22140</v>
      </c>
      <c r="H10687" s="5" t="s">
        <v>41747</v>
      </c>
      <c r="I10687" s="5" t="s">
        <v>41748</v>
      </c>
      <c r="J10687" s="5" t="s">
        <v>22143</v>
      </c>
      <c r="K10687" s="6">
        <v>1</v>
      </c>
      <c r="L10687" s="5" t="s">
        <v>21</v>
      </c>
    </row>
    <row r="10688" spans="1:12">
      <c r="A10688" s="4" t="s">
        <v>41749</v>
      </c>
      <c r="B10688" s="5" t="s">
        <v>41750</v>
      </c>
      <c r="C10688" s="7">
        <v>46196.585590277798</v>
      </c>
      <c r="D10688" s="5" t="s">
        <v>22138</v>
      </c>
      <c r="E10688" s="5" t="s">
        <v>22139</v>
      </c>
      <c r="F10688" s="5" t="s">
        <v>2250</v>
      </c>
      <c r="G10688" s="5" t="s">
        <v>22140</v>
      </c>
      <c r="H10688" s="5" t="s">
        <v>41751</v>
      </c>
      <c r="I10688" s="5" t="s">
        <v>41752</v>
      </c>
      <c r="J10688" s="5" t="s">
        <v>22143</v>
      </c>
      <c r="K10688" s="6">
        <v>1</v>
      </c>
      <c r="L10688" s="5" t="s">
        <v>21</v>
      </c>
    </row>
    <row r="10689" spans="1:12">
      <c r="A10689" s="4" t="s">
        <v>41753</v>
      </c>
      <c r="B10689" s="5" t="s">
        <v>41754</v>
      </c>
      <c r="C10689" s="7">
        <v>46160.6691782407</v>
      </c>
      <c r="D10689" s="5" t="s">
        <v>22138</v>
      </c>
      <c r="E10689" s="5" t="s">
        <v>22139</v>
      </c>
      <c r="F10689" s="5" t="s">
        <v>2250</v>
      </c>
      <c r="G10689" s="5" t="s">
        <v>22140</v>
      </c>
      <c r="H10689" s="5" t="s">
        <v>41755</v>
      </c>
      <c r="I10689" s="5" t="s">
        <v>41756</v>
      </c>
      <c r="J10689" s="5" t="s">
        <v>22143</v>
      </c>
      <c r="K10689" s="6">
        <v>1</v>
      </c>
      <c r="L10689" s="5" t="s">
        <v>21</v>
      </c>
    </row>
    <row r="10690" spans="1:12">
      <c r="A10690" s="4" t="s">
        <v>41757</v>
      </c>
      <c r="B10690" s="5" t="s">
        <v>41758</v>
      </c>
      <c r="C10690" s="7">
        <v>46160.668935185196</v>
      </c>
      <c r="D10690" s="5" t="s">
        <v>22138</v>
      </c>
      <c r="E10690" s="5" t="s">
        <v>22139</v>
      </c>
      <c r="F10690" s="5" t="s">
        <v>2250</v>
      </c>
      <c r="G10690" s="5" t="s">
        <v>22140</v>
      </c>
      <c r="H10690" s="5" t="s">
        <v>41759</v>
      </c>
      <c r="I10690" s="5" t="s">
        <v>41756</v>
      </c>
      <c r="J10690" s="5" t="s">
        <v>22143</v>
      </c>
      <c r="K10690" s="6">
        <v>1</v>
      </c>
      <c r="L10690" s="5" t="s">
        <v>21</v>
      </c>
    </row>
    <row r="10691" spans="1:12">
      <c r="A10691" s="4" t="s">
        <v>41760</v>
      </c>
      <c r="B10691" s="5" t="s">
        <v>41761</v>
      </c>
      <c r="C10691" s="7">
        <v>46160.6691782407</v>
      </c>
      <c r="D10691" s="5" t="s">
        <v>22138</v>
      </c>
      <c r="E10691" s="5" t="s">
        <v>22139</v>
      </c>
      <c r="F10691" s="5" t="s">
        <v>2250</v>
      </c>
      <c r="G10691" s="5" t="s">
        <v>22140</v>
      </c>
      <c r="H10691" s="5" t="s">
        <v>41762</v>
      </c>
      <c r="I10691" s="5" t="s">
        <v>41763</v>
      </c>
      <c r="J10691" s="5" t="s">
        <v>22143</v>
      </c>
      <c r="K10691" s="6">
        <v>1</v>
      </c>
      <c r="L10691" s="5" t="s">
        <v>21</v>
      </c>
    </row>
    <row r="10692" spans="1:12">
      <c r="A10692" s="4" t="s">
        <v>41764</v>
      </c>
      <c r="B10692" s="5" t="s">
        <v>41765</v>
      </c>
      <c r="C10692" s="7">
        <v>46160.670474537001</v>
      </c>
      <c r="D10692" s="5" t="s">
        <v>22138</v>
      </c>
      <c r="E10692" s="5" t="s">
        <v>22139</v>
      </c>
      <c r="F10692" s="5" t="s">
        <v>2250</v>
      </c>
      <c r="G10692" s="5" t="s">
        <v>22140</v>
      </c>
      <c r="H10692" s="5" t="s">
        <v>41766</v>
      </c>
      <c r="I10692" s="5" t="s">
        <v>41767</v>
      </c>
      <c r="J10692" s="5" t="s">
        <v>22143</v>
      </c>
      <c r="K10692" s="6">
        <v>1</v>
      </c>
      <c r="L10692" s="5" t="s">
        <v>21</v>
      </c>
    </row>
    <row r="10693" spans="1:12">
      <c r="A10693" s="4" t="s">
        <v>41768</v>
      </c>
      <c r="B10693" s="5" t="s">
        <v>41769</v>
      </c>
      <c r="C10693" s="7">
        <v>46160.670046296298</v>
      </c>
      <c r="D10693" s="5" t="s">
        <v>22138</v>
      </c>
      <c r="E10693" s="5" t="s">
        <v>22139</v>
      </c>
      <c r="F10693" s="5" t="s">
        <v>2250</v>
      </c>
      <c r="G10693" s="5" t="s">
        <v>22140</v>
      </c>
      <c r="H10693" s="5" t="s">
        <v>41770</v>
      </c>
      <c r="I10693" s="5" t="s">
        <v>41771</v>
      </c>
      <c r="J10693" s="5" t="s">
        <v>22143</v>
      </c>
      <c r="K10693" s="6">
        <v>1</v>
      </c>
      <c r="L10693" s="5" t="s">
        <v>21</v>
      </c>
    </row>
    <row r="10694" spans="1:12">
      <c r="A10694" s="4" t="s">
        <v>41772</v>
      </c>
      <c r="B10694" s="5" t="s">
        <v>41773</v>
      </c>
      <c r="C10694" s="7">
        <v>46160.6721412037</v>
      </c>
      <c r="D10694" s="5" t="s">
        <v>22138</v>
      </c>
      <c r="E10694" s="5" t="s">
        <v>22139</v>
      </c>
      <c r="F10694" s="5" t="s">
        <v>2250</v>
      </c>
      <c r="G10694" s="5" t="s">
        <v>22140</v>
      </c>
      <c r="H10694" s="5" t="s">
        <v>41774</v>
      </c>
      <c r="I10694" s="5" t="s">
        <v>41775</v>
      </c>
      <c r="J10694" s="5" t="s">
        <v>22143</v>
      </c>
      <c r="K10694" s="6">
        <v>1</v>
      </c>
      <c r="L10694" s="5" t="s">
        <v>21</v>
      </c>
    </row>
    <row r="10695" spans="1:12">
      <c r="A10695" s="4" t="s">
        <v>41776</v>
      </c>
      <c r="B10695" s="5" t="s">
        <v>41777</v>
      </c>
      <c r="C10695" s="7">
        <v>46160.6721412037</v>
      </c>
      <c r="D10695" s="5" t="s">
        <v>22138</v>
      </c>
      <c r="E10695" s="5" t="s">
        <v>22139</v>
      </c>
      <c r="F10695" s="5" t="s">
        <v>2250</v>
      </c>
      <c r="G10695" s="5" t="s">
        <v>22140</v>
      </c>
      <c r="H10695" s="5" t="s">
        <v>41778</v>
      </c>
      <c r="I10695" s="5" t="s">
        <v>41779</v>
      </c>
      <c r="J10695" s="5" t="s">
        <v>22143</v>
      </c>
      <c r="K10695" s="6">
        <v>1</v>
      </c>
      <c r="L10695" s="5" t="s">
        <v>21</v>
      </c>
    </row>
    <row r="10696" spans="1:12">
      <c r="A10696" s="4" t="s">
        <v>41780</v>
      </c>
      <c r="B10696" s="5" t="s">
        <v>41781</v>
      </c>
      <c r="C10696" s="7">
        <v>46160.67</v>
      </c>
      <c r="D10696" s="5" t="s">
        <v>22138</v>
      </c>
      <c r="E10696" s="5" t="s">
        <v>22139</v>
      </c>
      <c r="F10696" s="5" t="s">
        <v>2250</v>
      </c>
      <c r="G10696" s="5" t="s">
        <v>22140</v>
      </c>
      <c r="H10696" s="5" t="s">
        <v>41782</v>
      </c>
      <c r="I10696" s="5" t="s">
        <v>41783</v>
      </c>
      <c r="J10696" s="5" t="s">
        <v>22143</v>
      </c>
      <c r="K10696" s="6">
        <v>1</v>
      </c>
      <c r="L10696" s="5" t="s">
        <v>21</v>
      </c>
    </row>
    <row r="10697" spans="1:12">
      <c r="A10697" s="4" t="s">
        <v>41784</v>
      </c>
      <c r="B10697" s="5" t="s">
        <v>41785</v>
      </c>
      <c r="C10697" s="7">
        <v>46160.668923611098</v>
      </c>
      <c r="D10697" s="5" t="s">
        <v>22138</v>
      </c>
      <c r="E10697" s="5" t="s">
        <v>22139</v>
      </c>
      <c r="F10697" s="5" t="s">
        <v>2250</v>
      </c>
      <c r="G10697" s="5" t="s">
        <v>22140</v>
      </c>
      <c r="H10697" s="5" t="s">
        <v>41786</v>
      </c>
      <c r="I10697" s="5" t="s">
        <v>41787</v>
      </c>
      <c r="J10697" s="5" t="s">
        <v>22143</v>
      </c>
      <c r="K10697" s="6">
        <v>1</v>
      </c>
      <c r="L10697" s="5" t="s">
        <v>21</v>
      </c>
    </row>
    <row r="10698" spans="1:12">
      <c r="A10698" s="4" t="s">
        <v>41788</v>
      </c>
      <c r="B10698" s="5" t="s">
        <v>41789</v>
      </c>
      <c r="C10698" s="7">
        <v>46160.668923611098</v>
      </c>
      <c r="D10698" s="5" t="s">
        <v>22138</v>
      </c>
      <c r="E10698" s="5" t="s">
        <v>22139</v>
      </c>
      <c r="F10698" s="5" t="s">
        <v>2250</v>
      </c>
      <c r="G10698" s="5" t="s">
        <v>22140</v>
      </c>
      <c r="H10698" s="5" t="s">
        <v>41790</v>
      </c>
      <c r="I10698" s="5" t="s">
        <v>41791</v>
      </c>
      <c r="J10698" s="5" t="s">
        <v>22143</v>
      </c>
      <c r="K10698" s="6">
        <v>1</v>
      </c>
      <c r="L10698" s="5" t="s">
        <v>21</v>
      </c>
    </row>
    <row r="10699" spans="1:12">
      <c r="A10699" s="4" t="s">
        <v>41792</v>
      </c>
      <c r="B10699" s="5" t="s">
        <v>41793</v>
      </c>
      <c r="C10699" s="7">
        <v>46160.669502314799</v>
      </c>
      <c r="D10699" s="5" t="s">
        <v>22138</v>
      </c>
      <c r="E10699" s="5" t="s">
        <v>22139</v>
      </c>
      <c r="F10699" s="5" t="s">
        <v>2250</v>
      </c>
      <c r="G10699" s="5" t="s">
        <v>22140</v>
      </c>
      <c r="H10699" s="5" t="s">
        <v>41794</v>
      </c>
      <c r="I10699" s="5" t="s">
        <v>41795</v>
      </c>
      <c r="J10699" s="5" t="s">
        <v>22143</v>
      </c>
      <c r="K10699" s="6">
        <v>1</v>
      </c>
      <c r="L10699" s="5" t="s">
        <v>21</v>
      </c>
    </row>
    <row r="10700" spans="1:12">
      <c r="A10700" s="4" t="s">
        <v>41796</v>
      </c>
      <c r="B10700" s="5" t="s">
        <v>41797</v>
      </c>
      <c r="C10700" s="7">
        <v>46196.585601851897</v>
      </c>
      <c r="D10700" s="5" t="s">
        <v>22138</v>
      </c>
      <c r="E10700" s="5" t="s">
        <v>22139</v>
      </c>
      <c r="F10700" s="5" t="s">
        <v>2250</v>
      </c>
      <c r="G10700" s="5" t="s">
        <v>22140</v>
      </c>
      <c r="H10700" s="5" t="s">
        <v>41798</v>
      </c>
      <c r="I10700" s="5" t="s">
        <v>41799</v>
      </c>
      <c r="J10700" s="5" t="s">
        <v>22143</v>
      </c>
      <c r="K10700" s="6">
        <v>1</v>
      </c>
      <c r="L10700" s="5" t="s">
        <v>21</v>
      </c>
    </row>
    <row r="10701" spans="1:12">
      <c r="A10701" s="4" t="s">
        <v>41800</v>
      </c>
      <c r="B10701" s="5" t="s">
        <v>41801</v>
      </c>
      <c r="C10701" s="7">
        <v>46160.669224537</v>
      </c>
      <c r="D10701" s="5" t="s">
        <v>22138</v>
      </c>
      <c r="E10701" s="5" t="s">
        <v>22139</v>
      </c>
      <c r="F10701" s="5" t="s">
        <v>2250</v>
      </c>
      <c r="G10701" s="5" t="s">
        <v>22140</v>
      </c>
      <c r="H10701" s="5" t="s">
        <v>41802</v>
      </c>
      <c r="I10701" s="5" t="s">
        <v>41803</v>
      </c>
      <c r="J10701" s="5" t="s">
        <v>22143</v>
      </c>
      <c r="K10701" s="6">
        <v>1</v>
      </c>
      <c r="L10701" s="5" t="s">
        <v>21</v>
      </c>
    </row>
    <row r="10702" spans="1:12">
      <c r="A10702" s="4" t="s">
        <v>41804</v>
      </c>
      <c r="B10702" s="5" t="s">
        <v>41805</v>
      </c>
      <c r="C10702" s="7">
        <v>46160.668865740699</v>
      </c>
      <c r="D10702" s="5" t="s">
        <v>22138</v>
      </c>
      <c r="E10702" s="5" t="s">
        <v>22139</v>
      </c>
      <c r="F10702" s="5" t="s">
        <v>2250</v>
      </c>
      <c r="G10702" s="5" t="s">
        <v>22140</v>
      </c>
      <c r="H10702" s="5" t="s">
        <v>41806</v>
      </c>
      <c r="I10702" s="5" t="s">
        <v>41807</v>
      </c>
      <c r="J10702" s="5" t="s">
        <v>22143</v>
      </c>
      <c r="K10702" s="6">
        <v>1</v>
      </c>
      <c r="L10702" s="5" t="s">
        <v>21</v>
      </c>
    </row>
    <row r="10703" spans="1:12">
      <c r="A10703" s="4" t="s">
        <v>41808</v>
      </c>
      <c r="B10703" s="5" t="s">
        <v>41809</v>
      </c>
      <c r="C10703" s="7">
        <v>46160.670381944401</v>
      </c>
      <c r="D10703" s="5" t="s">
        <v>22138</v>
      </c>
      <c r="E10703" s="5" t="s">
        <v>22139</v>
      </c>
      <c r="F10703" s="5" t="s">
        <v>2250</v>
      </c>
      <c r="G10703" s="5" t="s">
        <v>22140</v>
      </c>
      <c r="H10703" s="5" t="s">
        <v>41810</v>
      </c>
      <c r="I10703" s="5" t="s">
        <v>41811</v>
      </c>
      <c r="J10703" s="5" t="s">
        <v>22143</v>
      </c>
      <c r="K10703" s="6">
        <v>1</v>
      </c>
      <c r="L10703" s="5" t="s">
        <v>21</v>
      </c>
    </row>
    <row r="10704" spans="1:12">
      <c r="A10704" s="4" t="s">
        <v>41812</v>
      </c>
      <c r="B10704" s="5" t="s">
        <v>41813</v>
      </c>
      <c r="C10704" s="7">
        <v>46160.668923611098</v>
      </c>
      <c r="D10704" s="5" t="s">
        <v>22138</v>
      </c>
      <c r="E10704" s="5" t="s">
        <v>22139</v>
      </c>
      <c r="F10704" s="5" t="s">
        <v>2250</v>
      </c>
      <c r="G10704" s="5" t="s">
        <v>22140</v>
      </c>
      <c r="H10704" s="5" t="s">
        <v>41814</v>
      </c>
      <c r="I10704" s="5" t="s">
        <v>41815</v>
      </c>
      <c r="J10704" s="5" t="s">
        <v>22143</v>
      </c>
      <c r="K10704" s="6">
        <v>1</v>
      </c>
      <c r="L10704" s="5" t="s">
        <v>21</v>
      </c>
    </row>
    <row r="10705" spans="1:12">
      <c r="A10705" s="4" t="s">
        <v>41816</v>
      </c>
      <c r="B10705" s="5" t="s">
        <v>41817</v>
      </c>
      <c r="C10705" s="7">
        <v>46160.6703935185</v>
      </c>
      <c r="D10705" s="5" t="s">
        <v>22138</v>
      </c>
      <c r="E10705" s="5" t="s">
        <v>22139</v>
      </c>
      <c r="F10705" s="5" t="s">
        <v>2250</v>
      </c>
      <c r="G10705" s="5" t="s">
        <v>22140</v>
      </c>
      <c r="H10705" s="5" t="s">
        <v>41818</v>
      </c>
      <c r="I10705" s="5" t="s">
        <v>41819</v>
      </c>
      <c r="J10705" s="5" t="s">
        <v>22143</v>
      </c>
      <c r="K10705" s="6">
        <v>1</v>
      </c>
      <c r="L10705" s="5" t="s">
        <v>21</v>
      </c>
    </row>
    <row r="10706" spans="1:12">
      <c r="A10706" s="4" t="s">
        <v>41820</v>
      </c>
      <c r="B10706" s="5" t="s">
        <v>41821</v>
      </c>
      <c r="C10706" s="7">
        <v>46160.669398148202</v>
      </c>
      <c r="D10706" s="5" t="s">
        <v>22138</v>
      </c>
      <c r="E10706" s="5" t="s">
        <v>22139</v>
      </c>
      <c r="F10706" s="5" t="s">
        <v>2250</v>
      </c>
      <c r="G10706" s="5" t="s">
        <v>22140</v>
      </c>
      <c r="H10706" s="5" t="s">
        <v>41822</v>
      </c>
      <c r="I10706" s="5" t="s">
        <v>41823</v>
      </c>
      <c r="J10706" s="5" t="s">
        <v>22143</v>
      </c>
      <c r="K10706" s="6">
        <v>1</v>
      </c>
      <c r="L10706" s="5" t="s">
        <v>21</v>
      </c>
    </row>
    <row r="10707" spans="1:12">
      <c r="A10707" s="4" t="s">
        <v>41824</v>
      </c>
      <c r="B10707" s="5" t="s">
        <v>41825</v>
      </c>
      <c r="C10707" s="7">
        <v>46160.6703935185</v>
      </c>
      <c r="D10707" s="5" t="s">
        <v>22138</v>
      </c>
      <c r="E10707" s="5" t="s">
        <v>22139</v>
      </c>
      <c r="F10707" s="5" t="s">
        <v>2250</v>
      </c>
      <c r="G10707" s="5" t="s">
        <v>22140</v>
      </c>
      <c r="H10707" s="5" t="s">
        <v>41826</v>
      </c>
      <c r="I10707" s="5" t="s">
        <v>41827</v>
      </c>
      <c r="J10707" s="5" t="s">
        <v>22143</v>
      </c>
      <c r="K10707" s="6">
        <v>1</v>
      </c>
      <c r="L10707" s="5" t="s">
        <v>21</v>
      </c>
    </row>
    <row r="10708" spans="1:12">
      <c r="A10708" s="4" t="s">
        <v>41828</v>
      </c>
      <c r="B10708" s="5" t="s">
        <v>41829</v>
      </c>
      <c r="C10708" s="7">
        <v>46160.669456018499</v>
      </c>
      <c r="D10708" s="5" t="s">
        <v>22138</v>
      </c>
      <c r="E10708" s="5" t="s">
        <v>22139</v>
      </c>
      <c r="F10708" s="5" t="s">
        <v>2250</v>
      </c>
      <c r="G10708" s="5" t="s">
        <v>22140</v>
      </c>
      <c r="H10708" s="5" t="s">
        <v>41830</v>
      </c>
      <c r="I10708" s="5" t="s">
        <v>41831</v>
      </c>
      <c r="J10708" s="5" t="s">
        <v>22143</v>
      </c>
      <c r="K10708" s="6">
        <v>1</v>
      </c>
      <c r="L10708" s="5" t="s">
        <v>21</v>
      </c>
    </row>
    <row r="10709" spans="1:12">
      <c r="A10709" s="4" t="s">
        <v>41832</v>
      </c>
      <c r="B10709" s="5" t="s">
        <v>41833</v>
      </c>
      <c r="C10709" s="7">
        <v>46160.670451388898</v>
      </c>
      <c r="D10709" s="5" t="s">
        <v>22138</v>
      </c>
      <c r="E10709" s="5" t="s">
        <v>22139</v>
      </c>
      <c r="F10709" s="5" t="s">
        <v>2250</v>
      </c>
      <c r="G10709" s="5" t="s">
        <v>22140</v>
      </c>
      <c r="H10709" s="5" t="s">
        <v>41834</v>
      </c>
      <c r="I10709" s="5" t="s">
        <v>41835</v>
      </c>
      <c r="J10709" s="5" t="s">
        <v>22143</v>
      </c>
      <c r="K10709" s="6">
        <v>1</v>
      </c>
      <c r="L10709" s="5" t="s">
        <v>21</v>
      </c>
    </row>
    <row r="10710" spans="1:12">
      <c r="A10710" s="4" t="s">
        <v>41836</v>
      </c>
      <c r="B10710" s="5" t="s">
        <v>41837</v>
      </c>
      <c r="C10710" s="7">
        <v>46160.669780092598</v>
      </c>
      <c r="D10710" s="5" t="s">
        <v>22138</v>
      </c>
      <c r="E10710" s="5" t="s">
        <v>22139</v>
      </c>
      <c r="F10710" s="5" t="s">
        <v>2250</v>
      </c>
      <c r="G10710" s="5" t="s">
        <v>22140</v>
      </c>
      <c r="H10710" s="5" t="s">
        <v>41838</v>
      </c>
      <c r="I10710" s="5" t="s">
        <v>41839</v>
      </c>
      <c r="J10710" s="5" t="s">
        <v>22143</v>
      </c>
      <c r="K10710" s="6">
        <v>1</v>
      </c>
      <c r="L10710" s="5" t="s">
        <v>21</v>
      </c>
    </row>
    <row r="10711" spans="1:12">
      <c r="A10711" s="4" t="s">
        <v>41840</v>
      </c>
      <c r="B10711" s="5" t="s">
        <v>41841</v>
      </c>
      <c r="C10711" s="7">
        <v>46160.670104166697</v>
      </c>
      <c r="D10711" s="5" t="s">
        <v>22138</v>
      </c>
      <c r="E10711" s="5" t="s">
        <v>22139</v>
      </c>
      <c r="F10711" s="5" t="s">
        <v>2250</v>
      </c>
      <c r="G10711" s="5" t="s">
        <v>22140</v>
      </c>
      <c r="H10711" s="5" t="s">
        <v>41842</v>
      </c>
      <c r="I10711" s="5" t="s">
        <v>41843</v>
      </c>
      <c r="J10711" s="5" t="s">
        <v>22143</v>
      </c>
      <c r="K10711" s="6">
        <v>1</v>
      </c>
      <c r="L10711" s="5" t="s">
        <v>21</v>
      </c>
    </row>
    <row r="10712" spans="1:12">
      <c r="A10712" s="4" t="s">
        <v>41844</v>
      </c>
      <c r="B10712" s="5" t="s">
        <v>41845</v>
      </c>
      <c r="C10712" s="7">
        <v>46160.669189814798</v>
      </c>
      <c r="D10712" s="5" t="s">
        <v>22138</v>
      </c>
      <c r="E10712" s="5" t="s">
        <v>22139</v>
      </c>
      <c r="F10712" s="5" t="s">
        <v>2250</v>
      </c>
      <c r="G10712" s="5" t="s">
        <v>22140</v>
      </c>
      <c r="H10712" s="5" t="s">
        <v>41846</v>
      </c>
      <c r="I10712" s="5" t="s">
        <v>41839</v>
      </c>
      <c r="J10712" s="5" t="s">
        <v>22143</v>
      </c>
      <c r="K10712" s="6">
        <v>1</v>
      </c>
      <c r="L10712" s="5" t="s">
        <v>21</v>
      </c>
    </row>
    <row r="10713" spans="1:12">
      <c r="A10713" s="4" t="s">
        <v>41847</v>
      </c>
      <c r="B10713" s="5" t="s">
        <v>41848</v>
      </c>
      <c r="C10713" s="7">
        <v>46160.669733796298</v>
      </c>
      <c r="D10713" s="5" t="s">
        <v>22138</v>
      </c>
      <c r="E10713" s="5" t="s">
        <v>22139</v>
      </c>
      <c r="F10713" s="5" t="s">
        <v>2250</v>
      </c>
      <c r="G10713" s="5" t="s">
        <v>22140</v>
      </c>
      <c r="H10713" s="5" t="s">
        <v>41849</v>
      </c>
      <c r="I10713" s="5" t="s">
        <v>41850</v>
      </c>
      <c r="J10713" s="5" t="s">
        <v>22143</v>
      </c>
      <c r="K10713" s="6">
        <v>1</v>
      </c>
      <c r="L10713" s="5" t="s">
        <v>21</v>
      </c>
    </row>
    <row r="10714" spans="1:12">
      <c r="A10714" s="4" t="s">
        <v>41851</v>
      </c>
      <c r="B10714" s="5" t="s">
        <v>41852</v>
      </c>
      <c r="C10714" s="7">
        <v>46160.670057870397</v>
      </c>
      <c r="D10714" s="5" t="s">
        <v>22138</v>
      </c>
      <c r="E10714" s="5" t="s">
        <v>22139</v>
      </c>
      <c r="F10714" s="5" t="s">
        <v>2250</v>
      </c>
      <c r="G10714" s="5" t="s">
        <v>22140</v>
      </c>
      <c r="H10714" s="5" t="s">
        <v>41853</v>
      </c>
      <c r="I10714" s="5" t="s">
        <v>41854</v>
      </c>
      <c r="J10714" s="5" t="s">
        <v>22143</v>
      </c>
      <c r="K10714" s="6">
        <v>1</v>
      </c>
      <c r="L10714" s="5" t="s">
        <v>21</v>
      </c>
    </row>
    <row r="10715" spans="1:12">
      <c r="A10715" s="4" t="s">
        <v>41855</v>
      </c>
      <c r="B10715" s="5" t="s">
        <v>41856</v>
      </c>
      <c r="C10715" s="7">
        <v>46160.669502314799</v>
      </c>
      <c r="D10715" s="5" t="s">
        <v>22138</v>
      </c>
      <c r="E10715" s="5" t="s">
        <v>22139</v>
      </c>
      <c r="F10715" s="5" t="s">
        <v>2250</v>
      </c>
      <c r="G10715" s="5" t="s">
        <v>22140</v>
      </c>
      <c r="H10715" s="5" t="s">
        <v>41857</v>
      </c>
      <c r="I10715" s="5" t="s">
        <v>41858</v>
      </c>
      <c r="J10715" s="5" t="s">
        <v>22143</v>
      </c>
      <c r="K10715" s="6">
        <v>1</v>
      </c>
      <c r="L10715" s="5" t="s">
        <v>21</v>
      </c>
    </row>
    <row r="10716" spans="1:12">
      <c r="A10716" s="4" t="s">
        <v>41859</v>
      </c>
      <c r="B10716" s="5" t="s">
        <v>41860</v>
      </c>
      <c r="C10716" s="7">
        <v>46196.585601851897</v>
      </c>
      <c r="D10716" s="5" t="s">
        <v>22138</v>
      </c>
      <c r="E10716" s="5" t="s">
        <v>22139</v>
      </c>
      <c r="F10716" s="5" t="s">
        <v>2250</v>
      </c>
      <c r="G10716" s="5" t="s">
        <v>22140</v>
      </c>
      <c r="H10716" s="5" t="s">
        <v>41861</v>
      </c>
      <c r="I10716" s="5" t="s">
        <v>41862</v>
      </c>
      <c r="J10716" s="5" t="s">
        <v>22143</v>
      </c>
      <c r="K10716" s="6">
        <v>1</v>
      </c>
      <c r="L10716" s="5" t="s">
        <v>21</v>
      </c>
    </row>
    <row r="10717" spans="1:12">
      <c r="A10717" s="4" t="s">
        <v>41863</v>
      </c>
      <c r="B10717" s="5" t="s">
        <v>41864</v>
      </c>
      <c r="C10717" s="7">
        <v>46160.6721412037</v>
      </c>
      <c r="D10717" s="5" t="s">
        <v>22138</v>
      </c>
      <c r="E10717" s="5" t="s">
        <v>22139</v>
      </c>
      <c r="F10717" s="5" t="s">
        <v>2250</v>
      </c>
      <c r="G10717" s="5" t="s">
        <v>22140</v>
      </c>
      <c r="H10717" s="5" t="s">
        <v>41865</v>
      </c>
      <c r="I10717" s="5" t="s">
        <v>41866</v>
      </c>
      <c r="J10717" s="5" t="s">
        <v>22143</v>
      </c>
      <c r="K10717" s="6">
        <v>1</v>
      </c>
      <c r="L10717" s="5" t="s">
        <v>21</v>
      </c>
    </row>
    <row r="10718" spans="1:12">
      <c r="A10718" s="4" t="s">
        <v>41867</v>
      </c>
      <c r="B10718" s="5" t="s">
        <v>41868</v>
      </c>
      <c r="C10718" s="7">
        <v>46160.6721412037</v>
      </c>
      <c r="D10718" s="5" t="s">
        <v>22138</v>
      </c>
      <c r="E10718" s="5" t="s">
        <v>22139</v>
      </c>
      <c r="F10718" s="5" t="s">
        <v>2250</v>
      </c>
      <c r="G10718" s="5" t="s">
        <v>22140</v>
      </c>
      <c r="H10718" s="5" t="s">
        <v>41869</v>
      </c>
      <c r="I10718" s="5" t="s">
        <v>41870</v>
      </c>
      <c r="J10718" s="5" t="s">
        <v>22143</v>
      </c>
      <c r="K10718" s="6">
        <v>1</v>
      </c>
      <c r="L10718" s="5" t="s">
        <v>21</v>
      </c>
    </row>
    <row r="10719" spans="1:12">
      <c r="A10719" s="4" t="s">
        <v>41871</v>
      </c>
      <c r="B10719" s="5" t="s">
        <v>41872</v>
      </c>
      <c r="C10719" s="7">
        <v>46160.6721412037</v>
      </c>
      <c r="D10719" s="5" t="s">
        <v>22138</v>
      </c>
      <c r="E10719" s="5" t="s">
        <v>22139</v>
      </c>
      <c r="F10719" s="5" t="s">
        <v>2250</v>
      </c>
      <c r="G10719" s="5" t="s">
        <v>22140</v>
      </c>
      <c r="H10719" s="5" t="s">
        <v>41873</v>
      </c>
      <c r="I10719" s="5" t="s">
        <v>41874</v>
      </c>
      <c r="J10719" s="5" t="s">
        <v>22143</v>
      </c>
      <c r="K10719" s="6">
        <v>1</v>
      </c>
      <c r="L10719" s="5" t="s">
        <v>21</v>
      </c>
    </row>
    <row r="10720" spans="1:12">
      <c r="A10720" s="4" t="s">
        <v>41875</v>
      </c>
      <c r="B10720" s="5" t="s">
        <v>41876</v>
      </c>
      <c r="C10720" s="7">
        <v>46160.672152777799</v>
      </c>
      <c r="D10720" s="5" t="s">
        <v>22138</v>
      </c>
      <c r="E10720" s="5" t="s">
        <v>22139</v>
      </c>
      <c r="F10720" s="5" t="s">
        <v>2250</v>
      </c>
      <c r="G10720" s="5" t="s">
        <v>22140</v>
      </c>
      <c r="H10720" s="5" t="s">
        <v>41877</v>
      </c>
      <c r="I10720" s="5" t="s">
        <v>41878</v>
      </c>
      <c r="J10720" s="5" t="s">
        <v>22143</v>
      </c>
      <c r="K10720" s="6">
        <v>1</v>
      </c>
      <c r="L10720" s="5" t="s">
        <v>21</v>
      </c>
    </row>
    <row r="10721" spans="1:12">
      <c r="A10721" s="4" t="s">
        <v>41879</v>
      </c>
      <c r="B10721" s="5" t="s">
        <v>41880</v>
      </c>
      <c r="C10721" s="7">
        <v>46160.672152777799</v>
      </c>
      <c r="D10721" s="5" t="s">
        <v>22138</v>
      </c>
      <c r="E10721" s="5" t="s">
        <v>22139</v>
      </c>
      <c r="F10721" s="5" t="s">
        <v>2250</v>
      </c>
      <c r="G10721" s="5" t="s">
        <v>22140</v>
      </c>
      <c r="H10721" s="5" t="s">
        <v>41881</v>
      </c>
      <c r="I10721" s="5" t="s">
        <v>41882</v>
      </c>
      <c r="J10721" s="5" t="s">
        <v>22143</v>
      </c>
      <c r="K10721" s="6">
        <v>1</v>
      </c>
      <c r="L10721" s="5" t="s">
        <v>21</v>
      </c>
    </row>
    <row r="10722" spans="1:12">
      <c r="A10722" s="4" t="s">
        <v>41883</v>
      </c>
      <c r="B10722" s="5" t="s">
        <v>41884</v>
      </c>
      <c r="C10722" s="7">
        <v>46160.672152777799</v>
      </c>
      <c r="D10722" s="5" t="s">
        <v>22138</v>
      </c>
      <c r="E10722" s="5" t="s">
        <v>22139</v>
      </c>
      <c r="F10722" s="5" t="s">
        <v>2250</v>
      </c>
      <c r="G10722" s="5" t="s">
        <v>22140</v>
      </c>
      <c r="H10722" s="5" t="s">
        <v>41885</v>
      </c>
      <c r="I10722" s="5" t="s">
        <v>41886</v>
      </c>
      <c r="J10722" s="5" t="s">
        <v>22143</v>
      </c>
      <c r="K10722" s="6">
        <v>1</v>
      </c>
      <c r="L10722" s="5" t="s">
        <v>21</v>
      </c>
    </row>
    <row r="10723" spans="1:12">
      <c r="A10723" s="4" t="s">
        <v>41887</v>
      </c>
      <c r="B10723" s="5" t="s">
        <v>41888</v>
      </c>
      <c r="C10723" s="7">
        <v>46160.665520833303</v>
      </c>
      <c r="D10723" s="5" t="s">
        <v>22138</v>
      </c>
      <c r="E10723" s="5" t="s">
        <v>22139</v>
      </c>
      <c r="F10723" s="5" t="s">
        <v>2250</v>
      </c>
      <c r="G10723" s="5" t="s">
        <v>22140</v>
      </c>
      <c r="H10723" s="5" t="s">
        <v>41889</v>
      </c>
      <c r="I10723" s="5" t="s">
        <v>41890</v>
      </c>
      <c r="J10723" s="5" t="s">
        <v>22143</v>
      </c>
      <c r="K10723" s="6">
        <v>1</v>
      </c>
      <c r="L10723" s="5" t="s">
        <v>21</v>
      </c>
    </row>
    <row r="10724" spans="1:12">
      <c r="A10724" s="4" t="s">
        <v>41891</v>
      </c>
      <c r="B10724" s="5" t="s">
        <v>41892</v>
      </c>
      <c r="C10724" s="7">
        <v>46160.665046296301</v>
      </c>
      <c r="D10724" s="5" t="s">
        <v>22138</v>
      </c>
      <c r="E10724" s="5" t="s">
        <v>22139</v>
      </c>
      <c r="F10724" s="5" t="s">
        <v>2250</v>
      </c>
      <c r="G10724" s="5" t="s">
        <v>22140</v>
      </c>
      <c r="H10724" s="5" t="s">
        <v>41893</v>
      </c>
      <c r="I10724" s="5" t="s">
        <v>39575</v>
      </c>
      <c r="J10724" s="5" t="s">
        <v>22143</v>
      </c>
      <c r="K10724" s="6">
        <v>1</v>
      </c>
      <c r="L10724" s="5" t="s">
        <v>21</v>
      </c>
    </row>
    <row r="10725" spans="1:12">
      <c r="A10725" s="4" t="s">
        <v>41894</v>
      </c>
      <c r="B10725" s="5" t="s">
        <v>41895</v>
      </c>
      <c r="C10725" s="7">
        <v>46160.664537037002</v>
      </c>
      <c r="D10725" s="5" t="s">
        <v>22138</v>
      </c>
      <c r="E10725" s="5" t="s">
        <v>22139</v>
      </c>
      <c r="F10725" s="5" t="s">
        <v>2250</v>
      </c>
      <c r="G10725" s="5" t="s">
        <v>22140</v>
      </c>
      <c r="H10725" s="5" t="s">
        <v>41896</v>
      </c>
      <c r="I10725" s="5" t="s">
        <v>41897</v>
      </c>
      <c r="J10725" s="5" t="s">
        <v>22143</v>
      </c>
      <c r="K10725" s="6">
        <v>1</v>
      </c>
      <c r="L10725" s="5" t="s">
        <v>21</v>
      </c>
    </row>
    <row r="10726" spans="1:12">
      <c r="A10726" s="4" t="s">
        <v>41898</v>
      </c>
      <c r="B10726" s="5" t="s">
        <v>41899</v>
      </c>
      <c r="C10726" s="7">
        <v>46160.667268518497</v>
      </c>
      <c r="D10726" s="5" t="s">
        <v>22138</v>
      </c>
      <c r="E10726" s="5" t="s">
        <v>22139</v>
      </c>
      <c r="F10726" s="5" t="s">
        <v>2250</v>
      </c>
      <c r="G10726" s="5" t="s">
        <v>22140</v>
      </c>
      <c r="H10726" s="5" t="s">
        <v>41900</v>
      </c>
      <c r="I10726" s="5" t="s">
        <v>41901</v>
      </c>
      <c r="J10726" s="5" t="s">
        <v>22143</v>
      </c>
      <c r="K10726" s="6">
        <v>1</v>
      </c>
      <c r="L10726" s="5" t="s">
        <v>21</v>
      </c>
    </row>
    <row r="10727" spans="1:12">
      <c r="A10727" s="4" t="s">
        <v>41902</v>
      </c>
      <c r="B10727" s="5" t="s">
        <v>41903</v>
      </c>
      <c r="C10727" s="7">
        <v>46160.664675925902</v>
      </c>
      <c r="D10727" s="5" t="s">
        <v>22138</v>
      </c>
      <c r="E10727" s="5" t="s">
        <v>22139</v>
      </c>
      <c r="F10727" s="5" t="s">
        <v>2250</v>
      </c>
      <c r="G10727" s="5" t="s">
        <v>22140</v>
      </c>
      <c r="H10727" s="5" t="s">
        <v>41904</v>
      </c>
      <c r="I10727" s="5" t="s">
        <v>41905</v>
      </c>
      <c r="J10727" s="5" t="s">
        <v>22143</v>
      </c>
      <c r="K10727" s="6">
        <v>1</v>
      </c>
      <c r="L10727" s="5" t="s">
        <v>21</v>
      </c>
    </row>
    <row r="10728" spans="1:12">
      <c r="A10728" s="4" t="s">
        <v>41906</v>
      </c>
      <c r="B10728" s="5" t="s">
        <v>41907</v>
      </c>
      <c r="C10728" s="7">
        <v>46223.752280092602</v>
      </c>
      <c r="D10728" s="5" t="s">
        <v>22138</v>
      </c>
      <c r="E10728" s="5" t="s">
        <v>22139</v>
      </c>
      <c r="F10728" s="5" t="s">
        <v>2250</v>
      </c>
      <c r="G10728" s="5" t="s">
        <v>22140</v>
      </c>
      <c r="H10728" s="5" t="s">
        <v>41908</v>
      </c>
      <c r="I10728" s="5" t="s">
        <v>41909</v>
      </c>
      <c r="J10728" s="5" t="s">
        <v>22143</v>
      </c>
      <c r="K10728" s="6">
        <v>0.01</v>
      </c>
      <c r="L10728" s="5" t="s">
        <v>21</v>
      </c>
    </row>
    <row r="10729" spans="1:12">
      <c r="A10729" s="4" t="s">
        <v>41910</v>
      </c>
      <c r="B10729" s="5" t="s">
        <v>41911</v>
      </c>
      <c r="C10729" s="7">
        <v>46205.644305555601</v>
      </c>
      <c r="D10729" s="5" t="s">
        <v>22138</v>
      </c>
      <c r="E10729" s="5" t="s">
        <v>22139</v>
      </c>
      <c r="F10729" s="5" t="s">
        <v>2250</v>
      </c>
      <c r="G10729" s="5" t="s">
        <v>22140</v>
      </c>
      <c r="H10729" s="5" t="s">
        <v>41912</v>
      </c>
      <c r="I10729" s="5" t="s">
        <v>41913</v>
      </c>
      <c r="J10729" s="5" t="s">
        <v>22143</v>
      </c>
      <c r="K10729" s="6">
        <v>0.01</v>
      </c>
      <c r="L10729" s="5" t="s">
        <v>21</v>
      </c>
    </row>
    <row r="10730" spans="1:12">
      <c r="A10730" s="4" t="s">
        <v>41914</v>
      </c>
      <c r="B10730" s="5" t="s">
        <v>41915</v>
      </c>
      <c r="C10730" s="7">
        <v>46205.644537036998</v>
      </c>
      <c r="D10730" s="5" t="s">
        <v>22138</v>
      </c>
      <c r="E10730" s="5" t="s">
        <v>22139</v>
      </c>
      <c r="F10730" s="5" t="s">
        <v>2250</v>
      </c>
      <c r="G10730" s="5" t="s">
        <v>22140</v>
      </c>
      <c r="H10730" s="5" t="s">
        <v>41916</v>
      </c>
      <c r="I10730" s="5" t="s">
        <v>41917</v>
      </c>
      <c r="J10730" s="5" t="s">
        <v>22143</v>
      </c>
      <c r="K10730" s="6">
        <v>0.01</v>
      </c>
      <c r="L10730" s="5" t="s">
        <v>21</v>
      </c>
    </row>
    <row r="10731" spans="1:12">
      <c r="A10731" s="4" t="s">
        <v>41918</v>
      </c>
      <c r="B10731" s="5" t="s">
        <v>41919</v>
      </c>
      <c r="C10731" s="7">
        <v>46160.667812500003</v>
      </c>
      <c r="D10731" s="5" t="s">
        <v>22138</v>
      </c>
      <c r="E10731" s="5" t="s">
        <v>22139</v>
      </c>
      <c r="F10731" s="5" t="s">
        <v>2250</v>
      </c>
      <c r="G10731" s="5" t="s">
        <v>22140</v>
      </c>
      <c r="H10731" s="5" t="s">
        <v>41920</v>
      </c>
      <c r="I10731" s="5" t="s">
        <v>41921</v>
      </c>
      <c r="J10731" s="5" t="s">
        <v>22143</v>
      </c>
      <c r="K10731" s="6">
        <v>1</v>
      </c>
      <c r="L10731" s="5" t="s">
        <v>21</v>
      </c>
    </row>
    <row r="10732" spans="1:12">
      <c r="A10732" s="4" t="s">
        <v>41922</v>
      </c>
      <c r="B10732" s="5" t="s">
        <v>41923</v>
      </c>
      <c r="C10732" s="7">
        <v>46160.668414351901</v>
      </c>
      <c r="D10732" s="5" t="s">
        <v>22138</v>
      </c>
      <c r="E10732" s="5" t="s">
        <v>22139</v>
      </c>
      <c r="F10732" s="5" t="s">
        <v>2250</v>
      </c>
      <c r="G10732" s="5" t="s">
        <v>22140</v>
      </c>
      <c r="H10732" s="5" t="s">
        <v>41924</v>
      </c>
      <c r="I10732" s="5" t="s">
        <v>41925</v>
      </c>
      <c r="J10732" s="5" t="s">
        <v>22143</v>
      </c>
      <c r="K10732" s="6">
        <v>1</v>
      </c>
      <c r="L10732" s="5" t="s">
        <v>21</v>
      </c>
    </row>
    <row r="10733" spans="1:12">
      <c r="A10733" s="4" t="s">
        <v>41926</v>
      </c>
      <c r="B10733" s="5" t="s">
        <v>41927</v>
      </c>
      <c r="C10733" s="7">
        <v>46160.665266203701</v>
      </c>
      <c r="D10733" s="5" t="s">
        <v>22138</v>
      </c>
      <c r="E10733" s="5" t="s">
        <v>22139</v>
      </c>
      <c r="F10733" s="5" t="s">
        <v>2250</v>
      </c>
      <c r="G10733" s="5" t="s">
        <v>22140</v>
      </c>
      <c r="H10733" s="5" t="s">
        <v>41928</v>
      </c>
      <c r="I10733" s="5" t="s">
        <v>29761</v>
      </c>
      <c r="J10733" s="5" t="s">
        <v>22143</v>
      </c>
      <c r="K10733" s="6">
        <v>1</v>
      </c>
      <c r="L10733" s="5" t="s">
        <v>21</v>
      </c>
    </row>
    <row r="10734" spans="1:12">
      <c r="A10734" s="4" t="s">
        <v>41929</v>
      </c>
      <c r="B10734" s="5" t="s">
        <v>41930</v>
      </c>
      <c r="C10734" s="7">
        <v>46196.585601851897</v>
      </c>
      <c r="D10734" s="5" t="s">
        <v>22138</v>
      </c>
      <c r="E10734" s="5" t="s">
        <v>22139</v>
      </c>
      <c r="F10734" s="5" t="s">
        <v>2250</v>
      </c>
      <c r="G10734" s="5" t="s">
        <v>22140</v>
      </c>
      <c r="H10734" s="5" t="s">
        <v>41931</v>
      </c>
      <c r="I10734" s="5" t="s">
        <v>29765</v>
      </c>
      <c r="J10734" s="5" t="s">
        <v>22143</v>
      </c>
      <c r="K10734" s="6">
        <v>1</v>
      </c>
      <c r="L10734" s="5" t="s">
        <v>21</v>
      </c>
    </row>
    <row r="10735" spans="1:12">
      <c r="A10735" s="4" t="s">
        <v>41932</v>
      </c>
      <c r="B10735" s="5" t="s">
        <v>41933</v>
      </c>
      <c r="C10735" s="7">
        <v>46160.665289351899</v>
      </c>
      <c r="D10735" s="5" t="s">
        <v>22138</v>
      </c>
      <c r="E10735" s="5" t="s">
        <v>22139</v>
      </c>
      <c r="F10735" s="5" t="s">
        <v>2250</v>
      </c>
      <c r="G10735" s="5" t="s">
        <v>22140</v>
      </c>
      <c r="H10735" s="5" t="s">
        <v>41934</v>
      </c>
      <c r="I10735" s="5" t="s">
        <v>41935</v>
      </c>
      <c r="J10735" s="5" t="s">
        <v>22143</v>
      </c>
      <c r="K10735" s="6">
        <v>1</v>
      </c>
      <c r="L10735" s="5" t="s">
        <v>21</v>
      </c>
    </row>
    <row r="10736" spans="1:12">
      <c r="A10736" s="4" t="s">
        <v>41936</v>
      </c>
      <c r="B10736" s="5" t="s">
        <v>41937</v>
      </c>
      <c r="C10736" s="7">
        <v>46196.585601851897</v>
      </c>
      <c r="D10736" s="5" t="s">
        <v>22138</v>
      </c>
      <c r="E10736" s="5" t="s">
        <v>22139</v>
      </c>
      <c r="F10736" s="5" t="s">
        <v>2250</v>
      </c>
      <c r="G10736" s="5" t="s">
        <v>22140</v>
      </c>
      <c r="H10736" s="5" t="s">
        <v>41938</v>
      </c>
      <c r="I10736" s="5" t="s">
        <v>22311</v>
      </c>
      <c r="J10736" s="5" t="s">
        <v>22143</v>
      </c>
      <c r="K10736" s="6">
        <v>1</v>
      </c>
      <c r="L10736" s="5" t="s">
        <v>21</v>
      </c>
    </row>
    <row r="10737" spans="1:12">
      <c r="A10737" s="4" t="s">
        <v>41939</v>
      </c>
      <c r="B10737" s="5" t="s">
        <v>41940</v>
      </c>
      <c r="C10737" s="7">
        <v>46196.585601851897</v>
      </c>
      <c r="D10737" s="5" t="s">
        <v>22138</v>
      </c>
      <c r="E10737" s="5" t="s">
        <v>22139</v>
      </c>
      <c r="F10737" s="5" t="s">
        <v>2250</v>
      </c>
      <c r="G10737" s="5" t="s">
        <v>22140</v>
      </c>
      <c r="H10737" s="5" t="s">
        <v>41941</v>
      </c>
      <c r="I10737" s="5" t="s">
        <v>35991</v>
      </c>
      <c r="J10737" s="5" t="s">
        <v>22143</v>
      </c>
      <c r="K10737" s="6">
        <v>1</v>
      </c>
      <c r="L10737" s="5" t="s">
        <v>21</v>
      </c>
    </row>
    <row r="10738" spans="1:12">
      <c r="A10738" s="4" t="s">
        <v>41942</v>
      </c>
      <c r="B10738" s="5" t="s">
        <v>41943</v>
      </c>
      <c r="C10738" s="7">
        <v>46196.585601851897</v>
      </c>
      <c r="D10738" s="5" t="s">
        <v>22138</v>
      </c>
      <c r="E10738" s="5" t="s">
        <v>22139</v>
      </c>
      <c r="F10738" s="5" t="s">
        <v>2250</v>
      </c>
      <c r="G10738" s="5" t="s">
        <v>22140</v>
      </c>
      <c r="H10738" s="5" t="s">
        <v>41944</v>
      </c>
      <c r="I10738" s="5" t="s">
        <v>29793</v>
      </c>
      <c r="J10738" s="5" t="s">
        <v>22143</v>
      </c>
      <c r="K10738" s="6">
        <v>1</v>
      </c>
      <c r="L10738" s="5" t="s">
        <v>21</v>
      </c>
    </row>
    <row r="10739" spans="1:12">
      <c r="A10739" s="4" t="s">
        <v>41945</v>
      </c>
      <c r="B10739" s="5" t="s">
        <v>41946</v>
      </c>
      <c r="C10739" s="7">
        <v>46196.585601851897</v>
      </c>
      <c r="D10739" s="5" t="s">
        <v>22138</v>
      </c>
      <c r="E10739" s="5" t="s">
        <v>22139</v>
      </c>
      <c r="F10739" s="5" t="s">
        <v>2250</v>
      </c>
      <c r="G10739" s="5" t="s">
        <v>22140</v>
      </c>
      <c r="H10739" s="5" t="s">
        <v>41947</v>
      </c>
      <c r="I10739" s="5" t="s">
        <v>28912</v>
      </c>
      <c r="J10739" s="5" t="s">
        <v>22143</v>
      </c>
      <c r="K10739" s="6">
        <v>1</v>
      </c>
      <c r="L10739" s="5" t="s">
        <v>21</v>
      </c>
    </row>
    <row r="10740" spans="1:12">
      <c r="A10740" s="4" t="s">
        <v>41948</v>
      </c>
      <c r="B10740" s="5" t="s">
        <v>41949</v>
      </c>
      <c r="C10740" s="7">
        <v>46196.585613425901</v>
      </c>
      <c r="D10740" s="5" t="s">
        <v>22138</v>
      </c>
      <c r="E10740" s="5" t="s">
        <v>22139</v>
      </c>
      <c r="F10740" s="5" t="s">
        <v>2250</v>
      </c>
      <c r="G10740" s="5" t="s">
        <v>22140</v>
      </c>
      <c r="H10740" s="5" t="s">
        <v>41950</v>
      </c>
      <c r="I10740" s="5" t="s">
        <v>36187</v>
      </c>
      <c r="J10740" s="5" t="s">
        <v>22143</v>
      </c>
      <c r="K10740" s="6">
        <v>1</v>
      </c>
      <c r="L10740" s="5" t="s">
        <v>21</v>
      </c>
    </row>
    <row r="10741" spans="1:12">
      <c r="A10741" s="4" t="s">
        <v>41951</v>
      </c>
      <c r="B10741" s="5" t="s">
        <v>41952</v>
      </c>
      <c r="C10741" s="7">
        <v>46160.665810185201</v>
      </c>
      <c r="D10741" s="5" t="s">
        <v>22138</v>
      </c>
      <c r="E10741" s="5" t="s">
        <v>22139</v>
      </c>
      <c r="F10741" s="5" t="s">
        <v>2250</v>
      </c>
      <c r="G10741" s="5" t="s">
        <v>22140</v>
      </c>
      <c r="H10741" s="5" t="s">
        <v>41953</v>
      </c>
      <c r="I10741" s="5" t="s">
        <v>36041</v>
      </c>
      <c r="J10741" s="5" t="s">
        <v>22143</v>
      </c>
      <c r="K10741" s="6">
        <v>1</v>
      </c>
      <c r="L10741" s="5" t="s">
        <v>21</v>
      </c>
    </row>
    <row r="10742" spans="1:12">
      <c r="A10742" s="4" t="s">
        <v>41954</v>
      </c>
      <c r="B10742" s="5" t="s">
        <v>41955</v>
      </c>
      <c r="C10742" s="7">
        <v>46196.585613425901</v>
      </c>
      <c r="D10742" s="5" t="s">
        <v>22138</v>
      </c>
      <c r="E10742" s="5" t="s">
        <v>22139</v>
      </c>
      <c r="F10742" s="5" t="s">
        <v>2250</v>
      </c>
      <c r="G10742" s="5" t="s">
        <v>22140</v>
      </c>
      <c r="H10742" s="5" t="s">
        <v>41956</v>
      </c>
      <c r="I10742" s="5" t="s">
        <v>28083</v>
      </c>
      <c r="J10742" s="5" t="s">
        <v>22143</v>
      </c>
      <c r="K10742" s="6">
        <v>1</v>
      </c>
      <c r="L10742" s="5" t="s">
        <v>21</v>
      </c>
    </row>
    <row r="10743" spans="1:12">
      <c r="A10743" s="4" t="s">
        <v>41957</v>
      </c>
      <c r="B10743" s="5" t="s">
        <v>41958</v>
      </c>
      <c r="C10743" s="7">
        <v>46196.585613425901</v>
      </c>
      <c r="D10743" s="5" t="s">
        <v>22138</v>
      </c>
      <c r="E10743" s="5" t="s">
        <v>22139</v>
      </c>
      <c r="F10743" s="5" t="s">
        <v>2250</v>
      </c>
      <c r="G10743" s="5" t="s">
        <v>22140</v>
      </c>
      <c r="H10743" s="5" t="s">
        <v>41959</v>
      </c>
      <c r="I10743" s="5" t="s">
        <v>22319</v>
      </c>
      <c r="J10743" s="5" t="s">
        <v>22143</v>
      </c>
      <c r="K10743" s="6">
        <v>1</v>
      </c>
      <c r="L10743" s="5" t="s">
        <v>21</v>
      </c>
    </row>
    <row r="10744" spans="1:12">
      <c r="A10744" s="4" t="s">
        <v>41960</v>
      </c>
      <c r="B10744" s="5" t="s">
        <v>41961</v>
      </c>
      <c r="C10744" s="7">
        <v>46196.585613425901</v>
      </c>
      <c r="D10744" s="5" t="s">
        <v>22138</v>
      </c>
      <c r="E10744" s="5" t="s">
        <v>22139</v>
      </c>
      <c r="F10744" s="5" t="s">
        <v>2250</v>
      </c>
      <c r="G10744" s="5" t="s">
        <v>22140</v>
      </c>
      <c r="H10744" s="5" t="s">
        <v>41962</v>
      </c>
      <c r="I10744" s="5" t="s">
        <v>28912</v>
      </c>
      <c r="J10744" s="5" t="s">
        <v>22143</v>
      </c>
      <c r="K10744" s="6">
        <v>1</v>
      </c>
      <c r="L10744" s="5" t="s">
        <v>21</v>
      </c>
    </row>
    <row r="10745" spans="1:12">
      <c r="A10745" s="4" t="s">
        <v>41963</v>
      </c>
      <c r="B10745" s="5" t="s">
        <v>41964</v>
      </c>
      <c r="C10745" s="7">
        <v>46160.664490740703</v>
      </c>
      <c r="D10745" s="5" t="s">
        <v>22138</v>
      </c>
      <c r="E10745" s="5" t="s">
        <v>22139</v>
      </c>
      <c r="F10745" s="5" t="s">
        <v>2250</v>
      </c>
      <c r="G10745" s="5" t="s">
        <v>22140</v>
      </c>
      <c r="H10745" s="5" t="s">
        <v>41965</v>
      </c>
      <c r="I10745" s="5" t="s">
        <v>39805</v>
      </c>
      <c r="J10745" s="5" t="s">
        <v>22143</v>
      </c>
      <c r="K10745" s="6">
        <v>1</v>
      </c>
      <c r="L10745" s="5" t="s">
        <v>21</v>
      </c>
    </row>
    <row r="10746" spans="1:12">
      <c r="A10746" s="4" t="s">
        <v>41966</v>
      </c>
      <c r="B10746" s="5" t="s">
        <v>41967</v>
      </c>
      <c r="C10746" s="7">
        <v>46160.66375</v>
      </c>
      <c r="D10746" s="5" t="s">
        <v>22138</v>
      </c>
      <c r="E10746" s="5" t="s">
        <v>22139</v>
      </c>
      <c r="F10746" s="5" t="s">
        <v>2250</v>
      </c>
      <c r="G10746" s="5" t="s">
        <v>22140</v>
      </c>
      <c r="H10746" s="5" t="s">
        <v>41968</v>
      </c>
      <c r="I10746" s="5" t="s">
        <v>32990</v>
      </c>
      <c r="J10746" s="5" t="s">
        <v>22143</v>
      </c>
      <c r="K10746" s="6">
        <v>1</v>
      </c>
      <c r="L10746" s="5" t="s">
        <v>21</v>
      </c>
    </row>
    <row r="10747" spans="1:12">
      <c r="A10747" s="4" t="s">
        <v>41969</v>
      </c>
      <c r="B10747" s="5" t="s">
        <v>41970</v>
      </c>
      <c r="C10747" s="7">
        <v>46196.585613425901</v>
      </c>
      <c r="D10747" s="5" t="s">
        <v>22138</v>
      </c>
      <c r="E10747" s="5" t="s">
        <v>22139</v>
      </c>
      <c r="F10747" s="5" t="s">
        <v>2250</v>
      </c>
      <c r="G10747" s="5" t="s">
        <v>22140</v>
      </c>
      <c r="H10747" s="5" t="s">
        <v>41971</v>
      </c>
      <c r="I10747" s="5" t="s">
        <v>22195</v>
      </c>
      <c r="J10747" s="5" t="s">
        <v>22143</v>
      </c>
      <c r="K10747" s="6">
        <v>1</v>
      </c>
      <c r="L10747" s="5" t="s">
        <v>21</v>
      </c>
    </row>
    <row r="10748" spans="1:12">
      <c r="A10748" s="4" t="s">
        <v>41972</v>
      </c>
      <c r="B10748" s="5" t="s">
        <v>41973</v>
      </c>
      <c r="C10748" s="7">
        <v>46196.585613425901</v>
      </c>
      <c r="D10748" s="5" t="s">
        <v>22138</v>
      </c>
      <c r="E10748" s="5" t="s">
        <v>22139</v>
      </c>
      <c r="F10748" s="5" t="s">
        <v>2250</v>
      </c>
      <c r="G10748" s="5" t="s">
        <v>22140</v>
      </c>
      <c r="H10748" s="5" t="s">
        <v>41974</v>
      </c>
      <c r="I10748" s="5" t="s">
        <v>40639</v>
      </c>
      <c r="J10748" s="5" t="s">
        <v>22143</v>
      </c>
      <c r="K10748" s="6">
        <v>1</v>
      </c>
      <c r="L10748" s="5" t="s">
        <v>21</v>
      </c>
    </row>
    <row r="10749" spans="1:12">
      <c r="A10749" s="4" t="s">
        <v>41975</v>
      </c>
      <c r="B10749" s="5" t="s">
        <v>41976</v>
      </c>
      <c r="C10749" s="7">
        <v>46160.666574074101</v>
      </c>
      <c r="D10749" s="5" t="s">
        <v>22138</v>
      </c>
      <c r="E10749" s="5" t="s">
        <v>22139</v>
      </c>
      <c r="F10749" s="5" t="s">
        <v>2250</v>
      </c>
      <c r="G10749" s="5" t="s">
        <v>22140</v>
      </c>
      <c r="H10749" s="5" t="s">
        <v>41977</v>
      </c>
      <c r="I10749" s="5" t="s">
        <v>41978</v>
      </c>
      <c r="J10749" s="5" t="s">
        <v>22143</v>
      </c>
      <c r="K10749" s="6">
        <v>1</v>
      </c>
      <c r="L10749" s="5" t="s">
        <v>21</v>
      </c>
    </row>
    <row r="10750" spans="1:12">
      <c r="A10750" s="4" t="s">
        <v>41979</v>
      </c>
      <c r="B10750" s="5" t="s">
        <v>41980</v>
      </c>
      <c r="C10750" s="7">
        <v>46160.664444444403</v>
      </c>
      <c r="D10750" s="5" t="s">
        <v>22138</v>
      </c>
      <c r="E10750" s="5" t="s">
        <v>22139</v>
      </c>
      <c r="F10750" s="5" t="s">
        <v>2250</v>
      </c>
      <c r="G10750" s="5" t="s">
        <v>22140</v>
      </c>
      <c r="H10750" s="5" t="s">
        <v>41981</v>
      </c>
      <c r="I10750" s="5" t="s">
        <v>41982</v>
      </c>
      <c r="J10750" s="5" t="s">
        <v>22143</v>
      </c>
      <c r="K10750" s="6">
        <v>1</v>
      </c>
      <c r="L10750" s="5" t="s">
        <v>21</v>
      </c>
    </row>
    <row r="10751" spans="1:12">
      <c r="A10751" s="4" t="s">
        <v>41983</v>
      </c>
      <c r="B10751" s="5" t="s">
        <v>41984</v>
      </c>
      <c r="C10751" s="7">
        <v>46160.664502314801</v>
      </c>
      <c r="D10751" s="5" t="s">
        <v>22138</v>
      </c>
      <c r="E10751" s="5" t="s">
        <v>22139</v>
      </c>
      <c r="F10751" s="5" t="s">
        <v>2250</v>
      </c>
      <c r="G10751" s="5" t="s">
        <v>22140</v>
      </c>
      <c r="H10751" s="5" t="s">
        <v>41985</v>
      </c>
      <c r="I10751" s="5" t="s">
        <v>38931</v>
      </c>
      <c r="J10751" s="5" t="s">
        <v>22143</v>
      </c>
      <c r="K10751" s="6">
        <v>1</v>
      </c>
      <c r="L10751" s="5" t="s">
        <v>21</v>
      </c>
    </row>
    <row r="10752" spans="1:12">
      <c r="A10752" s="4" t="s">
        <v>41986</v>
      </c>
      <c r="B10752" s="5" t="s">
        <v>41987</v>
      </c>
      <c r="C10752" s="7">
        <v>46160.665937500002</v>
      </c>
      <c r="D10752" s="5" t="s">
        <v>22138</v>
      </c>
      <c r="E10752" s="5" t="s">
        <v>22139</v>
      </c>
      <c r="F10752" s="5" t="s">
        <v>2250</v>
      </c>
      <c r="G10752" s="5" t="s">
        <v>22140</v>
      </c>
      <c r="H10752" s="5" t="s">
        <v>41988</v>
      </c>
      <c r="I10752" s="5" t="s">
        <v>41989</v>
      </c>
      <c r="J10752" s="5" t="s">
        <v>22143</v>
      </c>
      <c r="K10752" s="6">
        <v>1</v>
      </c>
      <c r="L10752" s="5" t="s">
        <v>21</v>
      </c>
    </row>
    <row r="10753" spans="1:12">
      <c r="A10753" s="4" t="s">
        <v>41990</v>
      </c>
      <c r="B10753" s="5" t="s">
        <v>41991</v>
      </c>
      <c r="C10753" s="7">
        <v>46160.664305555598</v>
      </c>
      <c r="D10753" s="5" t="s">
        <v>22138</v>
      </c>
      <c r="E10753" s="5" t="s">
        <v>22139</v>
      </c>
      <c r="F10753" s="5" t="s">
        <v>2250</v>
      </c>
      <c r="G10753" s="5" t="s">
        <v>22140</v>
      </c>
      <c r="H10753" s="5" t="s">
        <v>41992</v>
      </c>
      <c r="I10753" s="5" t="s">
        <v>41993</v>
      </c>
      <c r="J10753" s="5" t="s">
        <v>22143</v>
      </c>
      <c r="K10753" s="6">
        <v>1</v>
      </c>
      <c r="L10753" s="5" t="s">
        <v>21</v>
      </c>
    </row>
    <row r="10754" spans="1:12">
      <c r="A10754" s="4" t="s">
        <v>41994</v>
      </c>
      <c r="B10754" s="5" t="s">
        <v>41995</v>
      </c>
      <c r="C10754" s="7">
        <v>46160.664351851898</v>
      </c>
      <c r="D10754" s="5" t="s">
        <v>22138</v>
      </c>
      <c r="E10754" s="5" t="s">
        <v>22139</v>
      </c>
      <c r="F10754" s="5" t="s">
        <v>2250</v>
      </c>
      <c r="G10754" s="5" t="s">
        <v>22140</v>
      </c>
      <c r="H10754" s="5" t="s">
        <v>41996</v>
      </c>
      <c r="I10754" s="5" t="s">
        <v>41997</v>
      </c>
      <c r="J10754" s="5" t="s">
        <v>22143</v>
      </c>
      <c r="K10754" s="6">
        <v>1</v>
      </c>
      <c r="L10754" s="5" t="s">
        <v>21</v>
      </c>
    </row>
    <row r="10755" spans="1:12">
      <c r="A10755" s="4" t="s">
        <v>41998</v>
      </c>
      <c r="B10755" s="5" t="s">
        <v>41999</v>
      </c>
      <c r="C10755" s="7">
        <v>46160.667465277802</v>
      </c>
      <c r="D10755" s="5" t="s">
        <v>22138</v>
      </c>
      <c r="E10755" s="5" t="s">
        <v>22139</v>
      </c>
      <c r="F10755" s="5" t="s">
        <v>2250</v>
      </c>
      <c r="G10755" s="5" t="s">
        <v>22140</v>
      </c>
      <c r="H10755" s="5" t="s">
        <v>42000</v>
      </c>
      <c r="I10755" s="5" t="s">
        <v>22255</v>
      </c>
      <c r="J10755" s="5" t="s">
        <v>22143</v>
      </c>
      <c r="K10755" s="6">
        <v>1</v>
      </c>
      <c r="L10755" s="5" t="s">
        <v>21</v>
      </c>
    </row>
    <row r="10756" spans="1:12">
      <c r="A10756" s="4" t="s">
        <v>42001</v>
      </c>
      <c r="B10756" s="5" t="s">
        <v>42002</v>
      </c>
      <c r="C10756" s="7">
        <v>46160.667581018497</v>
      </c>
      <c r="D10756" s="5" t="s">
        <v>22138</v>
      </c>
      <c r="E10756" s="5" t="s">
        <v>22139</v>
      </c>
      <c r="F10756" s="5" t="s">
        <v>2250</v>
      </c>
      <c r="G10756" s="5" t="s">
        <v>22140</v>
      </c>
      <c r="H10756" s="5" t="s">
        <v>42003</v>
      </c>
      <c r="I10756" s="5" t="s">
        <v>22255</v>
      </c>
      <c r="J10756" s="5" t="s">
        <v>22143</v>
      </c>
      <c r="K10756" s="6">
        <v>1</v>
      </c>
      <c r="L10756" s="5" t="s">
        <v>21</v>
      </c>
    </row>
    <row r="10757" spans="1:12">
      <c r="A10757" s="4" t="s">
        <v>42004</v>
      </c>
      <c r="B10757" s="5" t="s">
        <v>42005</v>
      </c>
      <c r="C10757" s="7">
        <v>46160.668518518498</v>
      </c>
      <c r="D10757" s="5" t="s">
        <v>22138</v>
      </c>
      <c r="E10757" s="5" t="s">
        <v>22139</v>
      </c>
      <c r="F10757" s="5" t="s">
        <v>2250</v>
      </c>
      <c r="G10757" s="5" t="s">
        <v>22140</v>
      </c>
      <c r="H10757" s="5" t="s">
        <v>42006</v>
      </c>
      <c r="I10757" s="5" t="s">
        <v>42007</v>
      </c>
      <c r="J10757" s="5" t="s">
        <v>22143</v>
      </c>
      <c r="K10757" s="6">
        <v>1</v>
      </c>
      <c r="L10757" s="5" t="s">
        <v>21</v>
      </c>
    </row>
    <row r="10758" spans="1:12">
      <c r="A10758" s="4" t="s">
        <v>42008</v>
      </c>
      <c r="B10758" s="5" t="s">
        <v>42009</v>
      </c>
      <c r="C10758" s="7">
        <v>46160.664618055598</v>
      </c>
      <c r="D10758" s="5" t="s">
        <v>22138</v>
      </c>
      <c r="E10758" s="5" t="s">
        <v>22139</v>
      </c>
      <c r="F10758" s="5" t="s">
        <v>2250</v>
      </c>
      <c r="G10758" s="5" t="s">
        <v>22140</v>
      </c>
      <c r="H10758" s="5" t="s">
        <v>42010</v>
      </c>
      <c r="I10758" s="5" t="s">
        <v>42011</v>
      </c>
      <c r="J10758" s="5" t="s">
        <v>22143</v>
      </c>
      <c r="K10758" s="6">
        <v>1</v>
      </c>
      <c r="L10758" s="5" t="s">
        <v>21</v>
      </c>
    </row>
    <row r="10759" spans="1:12">
      <c r="A10759" s="4" t="s">
        <v>42012</v>
      </c>
      <c r="B10759" s="5" t="s">
        <v>42013</v>
      </c>
      <c r="C10759" s="7">
        <v>46160.666678240697</v>
      </c>
      <c r="D10759" s="5" t="s">
        <v>22138</v>
      </c>
      <c r="E10759" s="5" t="s">
        <v>22139</v>
      </c>
      <c r="F10759" s="5" t="s">
        <v>2250</v>
      </c>
      <c r="G10759" s="5" t="s">
        <v>22140</v>
      </c>
      <c r="H10759" s="5" t="s">
        <v>42014</v>
      </c>
      <c r="I10759" s="5" t="s">
        <v>42015</v>
      </c>
      <c r="J10759" s="5" t="s">
        <v>22143</v>
      </c>
      <c r="K10759" s="6">
        <v>1</v>
      </c>
      <c r="L10759" s="5" t="s">
        <v>21</v>
      </c>
    </row>
    <row r="10760" spans="1:12">
      <c r="A10760" s="4" t="s">
        <v>42016</v>
      </c>
      <c r="B10760" s="5" t="s">
        <v>42017</v>
      </c>
      <c r="C10760" s="7">
        <v>46196.585613425901</v>
      </c>
      <c r="D10760" s="5" t="s">
        <v>22138</v>
      </c>
      <c r="E10760" s="5" t="s">
        <v>22139</v>
      </c>
      <c r="F10760" s="5" t="s">
        <v>2250</v>
      </c>
      <c r="G10760" s="5" t="s">
        <v>22140</v>
      </c>
      <c r="H10760" s="5" t="s">
        <v>42018</v>
      </c>
      <c r="I10760" s="5" t="s">
        <v>42019</v>
      </c>
      <c r="J10760" s="5" t="s">
        <v>22143</v>
      </c>
      <c r="K10760" s="6">
        <v>1</v>
      </c>
      <c r="L10760" s="5" t="s">
        <v>21</v>
      </c>
    </row>
    <row r="10761" spans="1:12">
      <c r="A10761" s="4" t="s">
        <v>42020</v>
      </c>
      <c r="B10761" s="5" t="s">
        <v>42021</v>
      </c>
      <c r="C10761" s="7">
        <v>46160.668993055602</v>
      </c>
      <c r="D10761" s="5" t="s">
        <v>22138</v>
      </c>
      <c r="E10761" s="5" t="s">
        <v>22139</v>
      </c>
      <c r="F10761" s="5" t="s">
        <v>2250</v>
      </c>
      <c r="G10761" s="5" t="s">
        <v>22140</v>
      </c>
      <c r="H10761" s="5" t="s">
        <v>42022</v>
      </c>
      <c r="I10761" s="5" t="s">
        <v>42023</v>
      </c>
      <c r="J10761" s="5" t="s">
        <v>22143</v>
      </c>
      <c r="K10761" s="6">
        <v>1</v>
      </c>
      <c r="L10761" s="5" t="s">
        <v>21</v>
      </c>
    </row>
    <row r="10762" spans="1:12">
      <c r="A10762" s="4" t="s">
        <v>42024</v>
      </c>
      <c r="B10762" s="5" t="s">
        <v>42025</v>
      </c>
      <c r="C10762" s="7">
        <v>46160.668993055602</v>
      </c>
      <c r="D10762" s="5" t="s">
        <v>22138</v>
      </c>
      <c r="E10762" s="5" t="s">
        <v>22139</v>
      </c>
      <c r="F10762" s="5" t="s">
        <v>2250</v>
      </c>
      <c r="G10762" s="5" t="s">
        <v>22140</v>
      </c>
      <c r="H10762" s="5" t="s">
        <v>42026</v>
      </c>
      <c r="I10762" s="5" t="s">
        <v>42027</v>
      </c>
      <c r="J10762" s="5" t="s">
        <v>22143</v>
      </c>
      <c r="K10762" s="6">
        <v>1</v>
      </c>
      <c r="L10762" s="5" t="s">
        <v>21</v>
      </c>
    </row>
    <row r="10763" spans="1:12">
      <c r="A10763" s="4" t="s">
        <v>42028</v>
      </c>
      <c r="B10763" s="5" t="s">
        <v>42029</v>
      </c>
      <c r="C10763" s="7">
        <v>46196.585625</v>
      </c>
      <c r="D10763" s="5" t="s">
        <v>22138</v>
      </c>
      <c r="E10763" s="5" t="s">
        <v>22139</v>
      </c>
      <c r="F10763" s="5" t="s">
        <v>2250</v>
      </c>
      <c r="G10763" s="5" t="s">
        <v>22140</v>
      </c>
      <c r="H10763" s="5" t="s">
        <v>42030</v>
      </c>
      <c r="I10763" s="5" t="s">
        <v>42031</v>
      </c>
      <c r="J10763" s="5" t="s">
        <v>22143</v>
      </c>
      <c r="K10763" s="6">
        <v>1</v>
      </c>
      <c r="L10763" s="5" t="s">
        <v>21</v>
      </c>
    </row>
    <row r="10764" spans="1:12">
      <c r="A10764" s="4" t="s">
        <v>42032</v>
      </c>
      <c r="B10764" s="5" t="s">
        <v>42033</v>
      </c>
      <c r="C10764" s="7">
        <v>46160.6706597222</v>
      </c>
      <c r="D10764" s="5" t="s">
        <v>22138</v>
      </c>
      <c r="E10764" s="5" t="s">
        <v>22139</v>
      </c>
      <c r="F10764" s="5" t="s">
        <v>2250</v>
      </c>
      <c r="G10764" s="5" t="s">
        <v>22140</v>
      </c>
      <c r="H10764" s="5" t="s">
        <v>42034</v>
      </c>
      <c r="I10764" s="5" t="s">
        <v>38325</v>
      </c>
      <c r="J10764" s="5" t="s">
        <v>22143</v>
      </c>
      <c r="K10764" s="6">
        <v>1</v>
      </c>
      <c r="L10764" s="5" t="s">
        <v>21</v>
      </c>
    </row>
    <row r="10765" spans="1:12">
      <c r="A10765" s="4" t="s">
        <v>42035</v>
      </c>
      <c r="B10765" s="5" t="s">
        <v>42036</v>
      </c>
      <c r="C10765" s="7">
        <v>46160.665752314802</v>
      </c>
      <c r="D10765" s="5" t="s">
        <v>22138</v>
      </c>
      <c r="E10765" s="5" t="s">
        <v>22139</v>
      </c>
      <c r="F10765" s="5" t="s">
        <v>2250</v>
      </c>
      <c r="G10765" s="5" t="s">
        <v>22140</v>
      </c>
      <c r="H10765" s="5" t="s">
        <v>42037</v>
      </c>
      <c r="I10765" s="5" t="s">
        <v>32942</v>
      </c>
      <c r="J10765" s="5" t="s">
        <v>22143</v>
      </c>
      <c r="K10765" s="6">
        <v>1</v>
      </c>
      <c r="L10765" s="5" t="s">
        <v>21</v>
      </c>
    </row>
    <row r="10766" spans="1:12">
      <c r="A10766" s="4" t="s">
        <v>42038</v>
      </c>
      <c r="B10766" s="5" t="s">
        <v>42039</v>
      </c>
      <c r="C10766" s="7">
        <v>46160.668437499997</v>
      </c>
      <c r="D10766" s="5" t="s">
        <v>22138</v>
      </c>
      <c r="E10766" s="5" t="s">
        <v>22139</v>
      </c>
      <c r="F10766" s="5" t="s">
        <v>2250</v>
      </c>
      <c r="G10766" s="5" t="s">
        <v>22140</v>
      </c>
      <c r="H10766" s="5" t="s">
        <v>42040</v>
      </c>
      <c r="I10766" s="5" t="s">
        <v>38325</v>
      </c>
      <c r="J10766" s="5" t="s">
        <v>22143</v>
      </c>
      <c r="K10766" s="6">
        <v>1</v>
      </c>
      <c r="L10766" s="5" t="s">
        <v>21</v>
      </c>
    </row>
    <row r="10767" spans="1:12">
      <c r="A10767" s="4" t="s">
        <v>42041</v>
      </c>
      <c r="B10767" s="5" t="s">
        <v>42042</v>
      </c>
      <c r="C10767" s="7">
        <v>46160.670509259297</v>
      </c>
      <c r="D10767" s="5" t="s">
        <v>22138</v>
      </c>
      <c r="E10767" s="5" t="s">
        <v>22139</v>
      </c>
      <c r="F10767" s="5" t="s">
        <v>2250</v>
      </c>
      <c r="G10767" s="5" t="s">
        <v>22140</v>
      </c>
      <c r="H10767" s="5" t="s">
        <v>42043</v>
      </c>
      <c r="I10767" s="5" t="s">
        <v>42044</v>
      </c>
      <c r="J10767" s="5" t="s">
        <v>22143</v>
      </c>
      <c r="K10767" s="6">
        <v>1</v>
      </c>
      <c r="L10767" s="5" t="s">
        <v>21</v>
      </c>
    </row>
    <row r="10768" spans="1:12">
      <c r="A10768" s="4" t="s">
        <v>42045</v>
      </c>
      <c r="B10768" s="5" t="s">
        <v>42046</v>
      </c>
      <c r="C10768" s="7">
        <v>46196.585625</v>
      </c>
      <c r="D10768" s="5" t="s">
        <v>22138</v>
      </c>
      <c r="E10768" s="5" t="s">
        <v>22139</v>
      </c>
      <c r="F10768" s="5" t="s">
        <v>2250</v>
      </c>
      <c r="G10768" s="5" t="s">
        <v>22140</v>
      </c>
      <c r="H10768" s="5" t="s">
        <v>42047</v>
      </c>
      <c r="I10768" s="5" t="s">
        <v>42048</v>
      </c>
      <c r="J10768" s="5" t="s">
        <v>22143</v>
      </c>
      <c r="K10768" s="6">
        <v>1</v>
      </c>
      <c r="L10768" s="5" t="s">
        <v>21</v>
      </c>
    </row>
    <row r="10769" spans="1:12">
      <c r="A10769" s="4" t="s">
        <v>42049</v>
      </c>
      <c r="B10769" s="5" t="s">
        <v>42050</v>
      </c>
      <c r="C10769" s="7">
        <v>46196.585625</v>
      </c>
      <c r="D10769" s="5" t="s">
        <v>22138</v>
      </c>
      <c r="E10769" s="5" t="s">
        <v>22139</v>
      </c>
      <c r="F10769" s="5" t="s">
        <v>2250</v>
      </c>
      <c r="G10769" s="5" t="s">
        <v>22140</v>
      </c>
      <c r="H10769" s="5" t="s">
        <v>42051</v>
      </c>
      <c r="I10769" s="5" t="s">
        <v>42052</v>
      </c>
      <c r="J10769" s="5" t="s">
        <v>22143</v>
      </c>
      <c r="K10769" s="6">
        <v>1</v>
      </c>
      <c r="L10769" s="5" t="s">
        <v>21</v>
      </c>
    </row>
    <row r="10770" spans="1:12">
      <c r="A10770" s="4" t="s">
        <v>42053</v>
      </c>
      <c r="B10770" s="5" t="s">
        <v>42054</v>
      </c>
      <c r="C10770" s="7">
        <v>46160.668252314797</v>
      </c>
      <c r="D10770" s="5" t="s">
        <v>22138</v>
      </c>
      <c r="E10770" s="5" t="s">
        <v>22139</v>
      </c>
      <c r="F10770" s="5" t="s">
        <v>2250</v>
      </c>
      <c r="G10770" s="5" t="s">
        <v>22140</v>
      </c>
      <c r="H10770" s="5" t="s">
        <v>42055</v>
      </c>
      <c r="I10770" s="5" t="s">
        <v>42056</v>
      </c>
      <c r="J10770" s="5" t="s">
        <v>22143</v>
      </c>
      <c r="K10770" s="6">
        <v>1</v>
      </c>
      <c r="L10770" s="5" t="s">
        <v>21</v>
      </c>
    </row>
    <row r="10771" spans="1:12">
      <c r="A10771" s="4" t="s">
        <v>42057</v>
      </c>
      <c r="B10771" s="5" t="s">
        <v>42058</v>
      </c>
      <c r="C10771" s="7">
        <v>46160.6706134259</v>
      </c>
      <c r="D10771" s="5" t="s">
        <v>22138</v>
      </c>
      <c r="E10771" s="5" t="s">
        <v>22139</v>
      </c>
      <c r="F10771" s="5" t="s">
        <v>2250</v>
      </c>
      <c r="G10771" s="5" t="s">
        <v>22140</v>
      </c>
      <c r="H10771" s="5" t="s">
        <v>42059</v>
      </c>
      <c r="I10771" s="5" t="s">
        <v>38931</v>
      </c>
      <c r="J10771" s="5" t="s">
        <v>22143</v>
      </c>
      <c r="K10771" s="6">
        <v>1</v>
      </c>
      <c r="L10771" s="5" t="s">
        <v>21</v>
      </c>
    </row>
    <row r="10772" spans="1:12">
      <c r="A10772" s="4" t="s">
        <v>42060</v>
      </c>
      <c r="B10772" s="5" t="s">
        <v>42061</v>
      </c>
      <c r="C10772" s="7">
        <v>46160.6645138889</v>
      </c>
      <c r="D10772" s="5" t="s">
        <v>22138</v>
      </c>
      <c r="E10772" s="5" t="s">
        <v>22139</v>
      </c>
      <c r="F10772" s="5" t="s">
        <v>2250</v>
      </c>
      <c r="G10772" s="5" t="s">
        <v>22140</v>
      </c>
      <c r="H10772" s="5" t="s">
        <v>42062</v>
      </c>
      <c r="I10772" s="5" t="s">
        <v>42063</v>
      </c>
      <c r="J10772" s="5" t="s">
        <v>22143</v>
      </c>
      <c r="K10772" s="6">
        <v>1</v>
      </c>
      <c r="L10772" s="5" t="s">
        <v>21</v>
      </c>
    </row>
    <row r="10773" spans="1:12">
      <c r="A10773" s="4" t="s">
        <v>42064</v>
      </c>
      <c r="B10773" s="5" t="s">
        <v>42065</v>
      </c>
      <c r="C10773" s="7">
        <v>46160.66375</v>
      </c>
      <c r="D10773" s="5" t="s">
        <v>22138</v>
      </c>
      <c r="E10773" s="5" t="s">
        <v>22139</v>
      </c>
      <c r="F10773" s="5" t="s">
        <v>2250</v>
      </c>
      <c r="G10773" s="5" t="s">
        <v>22140</v>
      </c>
      <c r="H10773" s="5" t="s">
        <v>42066</v>
      </c>
      <c r="I10773" s="5" t="s">
        <v>42067</v>
      </c>
      <c r="J10773" s="5" t="s">
        <v>22143</v>
      </c>
      <c r="K10773" s="6">
        <v>1</v>
      </c>
      <c r="L10773" s="5" t="s">
        <v>21</v>
      </c>
    </row>
    <row r="10774" spans="1:12">
      <c r="A10774" s="4" t="s">
        <v>42068</v>
      </c>
      <c r="B10774" s="5" t="s">
        <v>42069</v>
      </c>
      <c r="C10774" s="7">
        <v>46196.585625</v>
      </c>
      <c r="D10774" s="5" t="s">
        <v>22138</v>
      </c>
      <c r="E10774" s="5" t="s">
        <v>22139</v>
      </c>
      <c r="F10774" s="5" t="s">
        <v>2250</v>
      </c>
      <c r="G10774" s="5" t="s">
        <v>22140</v>
      </c>
      <c r="H10774" s="5" t="s">
        <v>42070</v>
      </c>
      <c r="I10774" s="5" t="s">
        <v>28079</v>
      </c>
      <c r="J10774" s="5" t="s">
        <v>22143</v>
      </c>
      <c r="K10774" s="6">
        <v>1</v>
      </c>
      <c r="L10774" s="5" t="s">
        <v>21</v>
      </c>
    </row>
    <row r="10775" spans="1:12">
      <c r="A10775" s="4" t="s">
        <v>42071</v>
      </c>
      <c r="B10775" s="5" t="s">
        <v>42072</v>
      </c>
      <c r="C10775" s="7">
        <v>46160.665787037004</v>
      </c>
      <c r="D10775" s="5" t="s">
        <v>22138</v>
      </c>
      <c r="E10775" s="5" t="s">
        <v>22139</v>
      </c>
      <c r="F10775" s="5" t="s">
        <v>2250</v>
      </c>
      <c r="G10775" s="5" t="s">
        <v>22140</v>
      </c>
      <c r="H10775" s="5" t="s">
        <v>42073</v>
      </c>
      <c r="I10775" s="5" t="s">
        <v>28075</v>
      </c>
      <c r="J10775" s="5" t="s">
        <v>22143</v>
      </c>
      <c r="K10775" s="6">
        <v>1</v>
      </c>
      <c r="L10775" s="5" t="s">
        <v>21</v>
      </c>
    </row>
    <row r="10776" spans="1:12">
      <c r="A10776" s="4" t="s">
        <v>42074</v>
      </c>
      <c r="B10776" s="5" t="s">
        <v>42075</v>
      </c>
      <c r="C10776" s="7">
        <v>46196.585625</v>
      </c>
      <c r="D10776" s="5" t="s">
        <v>22138</v>
      </c>
      <c r="E10776" s="5" t="s">
        <v>22139</v>
      </c>
      <c r="F10776" s="5" t="s">
        <v>2250</v>
      </c>
      <c r="G10776" s="5" t="s">
        <v>22140</v>
      </c>
      <c r="H10776" s="5" t="s">
        <v>42076</v>
      </c>
      <c r="I10776" s="5" t="s">
        <v>28090</v>
      </c>
      <c r="J10776" s="5" t="s">
        <v>22143</v>
      </c>
      <c r="K10776" s="6">
        <v>1</v>
      </c>
      <c r="L10776" s="5" t="s">
        <v>21</v>
      </c>
    </row>
    <row r="10777" spans="1:12">
      <c r="A10777" s="4" t="s">
        <v>42077</v>
      </c>
      <c r="B10777" s="5" t="s">
        <v>42078</v>
      </c>
      <c r="C10777" s="7">
        <v>46196.585625</v>
      </c>
      <c r="D10777" s="5" t="s">
        <v>22138</v>
      </c>
      <c r="E10777" s="5" t="s">
        <v>22139</v>
      </c>
      <c r="F10777" s="5" t="s">
        <v>2250</v>
      </c>
      <c r="G10777" s="5" t="s">
        <v>22140</v>
      </c>
      <c r="H10777" s="5" t="s">
        <v>42079</v>
      </c>
      <c r="I10777" s="5" t="s">
        <v>28079</v>
      </c>
      <c r="J10777" s="5" t="s">
        <v>22143</v>
      </c>
      <c r="K10777" s="6">
        <v>1</v>
      </c>
      <c r="L10777" s="5" t="s">
        <v>21</v>
      </c>
    </row>
    <row r="10778" spans="1:12">
      <c r="A10778" s="4" t="s">
        <v>42080</v>
      </c>
      <c r="B10778" s="5" t="s">
        <v>42081</v>
      </c>
      <c r="C10778" s="7">
        <v>46160.66375</v>
      </c>
      <c r="D10778" s="5" t="s">
        <v>22138</v>
      </c>
      <c r="E10778" s="5" t="s">
        <v>22139</v>
      </c>
      <c r="F10778" s="5" t="s">
        <v>2250</v>
      </c>
      <c r="G10778" s="5" t="s">
        <v>22140</v>
      </c>
      <c r="H10778" s="5" t="s">
        <v>42082</v>
      </c>
      <c r="I10778" s="5" t="s">
        <v>28079</v>
      </c>
      <c r="J10778" s="5" t="s">
        <v>22143</v>
      </c>
      <c r="K10778" s="6">
        <v>1</v>
      </c>
      <c r="L10778" s="5" t="s">
        <v>21</v>
      </c>
    </row>
    <row r="10779" spans="1:12">
      <c r="A10779" s="4" t="s">
        <v>42083</v>
      </c>
      <c r="B10779" s="5" t="s">
        <v>42084</v>
      </c>
      <c r="C10779" s="7">
        <v>46196.585625</v>
      </c>
      <c r="D10779" s="5" t="s">
        <v>22138</v>
      </c>
      <c r="E10779" s="5" t="s">
        <v>22139</v>
      </c>
      <c r="F10779" s="5" t="s">
        <v>2250</v>
      </c>
      <c r="G10779" s="5" t="s">
        <v>22140</v>
      </c>
      <c r="H10779" s="5" t="s">
        <v>42085</v>
      </c>
      <c r="I10779" s="5" t="s">
        <v>28071</v>
      </c>
      <c r="J10779" s="5" t="s">
        <v>22143</v>
      </c>
      <c r="K10779" s="6">
        <v>1</v>
      </c>
      <c r="L10779" s="5" t="s">
        <v>21</v>
      </c>
    </row>
    <row r="10780" spans="1:12">
      <c r="A10780" s="4" t="s">
        <v>42086</v>
      </c>
      <c r="B10780" s="5" t="s">
        <v>42087</v>
      </c>
      <c r="C10780" s="7">
        <v>46160.665034722202</v>
      </c>
      <c r="D10780" s="5" t="s">
        <v>22138</v>
      </c>
      <c r="E10780" s="5" t="s">
        <v>22139</v>
      </c>
      <c r="F10780" s="5" t="s">
        <v>2250</v>
      </c>
      <c r="G10780" s="5" t="s">
        <v>22140</v>
      </c>
      <c r="H10780" s="5" t="s">
        <v>42088</v>
      </c>
      <c r="I10780" s="5" t="s">
        <v>42089</v>
      </c>
      <c r="J10780" s="5" t="s">
        <v>22143</v>
      </c>
      <c r="K10780" s="6">
        <v>1</v>
      </c>
      <c r="L10780" s="5" t="s">
        <v>21</v>
      </c>
    </row>
    <row r="10781" spans="1:12">
      <c r="A10781" s="4" t="s">
        <v>42090</v>
      </c>
      <c r="B10781" s="5" t="s">
        <v>42091</v>
      </c>
      <c r="C10781" s="7">
        <v>46160.668124999997</v>
      </c>
      <c r="D10781" s="5" t="s">
        <v>22138</v>
      </c>
      <c r="E10781" s="5" t="s">
        <v>22139</v>
      </c>
      <c r="F10781" s="5" t="s">
        <v>2250</v>
      </c>
      <c r="G10781" s="5" t="s">
        <v>22140</v>
      </c>
      <c r="H10781" s="5" t="s">
        <v>42092</v>
      </c>
      <c r="I10781" s="5" t="s">
        <v>29584</v>
      </c>
      <c r="J10781" s="5" t="s">
        <v>22143</v>
      </c>
      <c r="K10781" s="6">
        <v>1</v>
      </c>
      <c r="L10781" s="5" t="s">
        <v>21</v>
      </c>
    </row>
    <row r="10782" spans="1:12">
      <c r="A10782" s="4" t="s">
        <v>42093</v>
      </c>
      <c r="B10782" s="5" t="s">
        <v>42094</v>
      </c>
      <c r="C10782" s="7">
        <v>46160.668124999997</v>
      </c>
      <c r="D10782" s="5" t="s">
        <v>22138</v>
      </c>
      <c r="E10782" s="5" t="s">
        <v>22139</v>
      </c>
      <c r="F10782" s="5" t="s">
        <v>2250</v>
      </c>
      <c r="G10782" s="5" t="s">
        <v>22140</v>
      </c>
      <c r="H10782" s="5" t="s">
        <v>42095</v>
      </c>
      <c r="I10782" s="5" t="s">
        <v>29576</v>
      </c>
      <c r="J10782" s="5" t="s">
        <v>22143</v>
      </c>
      <c r="K10782" s="6">
        <v>1</v>
      </c>
      <c r="L10782" s="5" t="s">
        <v>21</v>
      </c>
    </row>
    <row r="10783" spans="1:12">
      <c r="A10783" s="4" t="s">
        <v>42096</v>
      </c>
      <c r="B10783" s="5" t="s">
        <v>42097</v>
      </c>
      <c r="C10783" s="7">
        <v>46160.668252314797</v>
      </c>
      <c r="D10783" s="5" t="s">
        <v>22138</v>
      </c>
      <c r="E10783" s="5" t="s">
        <v>22139</v>
      </c>
      <c r="F10783" s="5" t="s">
        <v>2250</v>
      </c>
      <c r="G10783" s="5" t="s">
        <v>22140</v>
      </c>
      <c r="H10783" s="5" t="s">
        <v>42098</v>
      </c>
      <c r="I10783" s="5" t="s">
        <v>42099</v>
      </c>
      <c r="J10783" s="5" t="s">
        <v>22143</v>
      </c>
      <c r="K10783" s="6">
        <v>1</v>
      </c>
      <c r="L10783" s="5" t="s">
        <v>21</v>
      </c>
    </row>
    <row r="10784" spans="1:12">
      <c r="A10784" s="4" t="s">
        <v>42100</v>
      </c>
      <c r="B10784" s="5" t="s">
        <v>42101</v>
      </c>
      <c r="C10784" s="7">
        <v>46160.668136574102</v>
      </c>
      <c r="D10784" s="5" t="s">
        <v>22138</v>
      </c>
      <c r="E10784" s="5" t="s">
        <v>22139</v>
      </c>
      <c r="F10784" s="5" t="s">
        <v>2250</v>
      </c>
      <c r="G10784" s="5" t="s">
        <v>22140</v>
      </c>
      <c r="H10784" s="5" t="s">
        <v>42102</v>
      </c>
      <c r="I10784" s="5" t="s">
        <v>42103</v>
      </c>
      <c r="J10784" s="5" t="s">
        <v>22143</v>
      </c>
      <c r="K10784" s="6">
        <v>1</v>
      </c>
      <c r="L10784" s="5" t="s">
        <v>21</v>
      </c>
    </row>
    <row r="10785" spans="1:12">
      <c r="A10785" s="4" t="s">
        <v>42104</v>
      </c>
      <c r="B10785" s="5" t="s">
        <v>42105</v>
      </c>
      <c r="C10785" s="7">
        <v>46160.666238425903</v>
      </c>
      <c r="D10785" s="5" t="s">
        <v>22138</v>
      </c>
      <c r="E10785" s="5" t="s">
        <v>22139</v>
      </c>
      <c r="F10785" s="5" t="s">
        <v>2250</v>
      </c>
      <c r="G10785" s="5" t="s">
        <v>22140</v>
      </c>
      <c r="H10785" s="5" t="s">
        <v>42106</v>
      </c>
      <c r="I10785" s="5" t="s">
        <v>42107</v>
      </c>
      <c r="J10785" s="5" t="s">
        <v>22143</v>
      </c>
      <c r="K10785" s="6">
        <v>1</v>
      </c>
      <c r="L10785" s="5" t="s">
        <v>21</v>
      </c>
    </row>
    <row r="10786" spans="1:12">
      <c r="A10786" s="4" t="s">
        <v>42108</v>
      </c>
      <c r="B10786" s="5" t="s">
        <v>42109</v>
      </c>
      <c r="C10786" s="7">
        <v>46160.665451388901</v>
      </c>
      <c r="D10786" s="5" t="s">
        <v>22138</v>
      </c>
      <c r="E10786" s="5" t="s">
        <v>22139</v>
      </c>
      <c r="F10786" s="5" t="s">
        <v>2250</v>
      </c>
      <c r="G10786" s="5" t="s">
        <v>22140</v>
      </c>
      <c r="H10786" s="5" t="s">
        <v>42110</v>
      </c>
      <c r="I10786" s="5" t="s">
        <v>42111</v>
      </c>
      <c r="J10786" s="5" t="s">
        <v>22143</v>
      </c>
      <c r="K10786" s="6">
        <v>1</v>
      </c>
      <c r="L10786" s="5" t="s">
        <v>21</v>
      </c>
    </row>
    <row r="10787" spans="1:12">
      <c r="A10787" s="4" t="s">
        <v>42112</v>
      </c>
      <c r="B10787" s="5" t="s">
        <v>42113</v>
      </c>
      <c r="C10787" s="7">
        <v>46160.668344907397</v>
      </c>
      <c r="D10787" s="5" t="s">
        <v>22138</v>
      </c>
      <c r="E10787" s="5" t="s">
        <v>22139</v>
      </c>
      <c r="F10787" s="5" t="s">
        <v>2250</v>
      </c>
      <c r="G10787" s="5" t="s">
        <v>22140</v>
      </c>
      <c r="H10787" s="5" t="s">
        <v>42114</v>
      </c>
      <c r="I10787" s="5" t="s">
        <v>42115</v>
      </c>
      <c r="J10787" s="5" t="s">
        <v>22143</v>
      </c>
      <c r="K10787" s="6">
        <v>1</v>
      </c>
      <c r="L10787" s="5" t="s">
        <v>21</v>
      </c>
    </row>
    <row r="10788" spans="1:12">
      <c r="A10788" s="4" t="s">
        <v>42116</v>
      </c>
      <c r="B10788" s="5" t="s">
        <v>42117</v>
      </c>
      <c r="C10788" s="7">
        <v>46160.667789351799</v>
      </c>
      <c r="D10788" s="5" t="s">
        <v>22138</v>
      </c>
      <c r="E10788" s="5" t="s">
        <v>22139</v>
      </c>
      <c r="F10788" s="5" t="s">
        <v>2250</v>
      </c>
      <c r="G10788" s="5" t="s">
        <v>22140</v>
      </c>
      <c r="H10788" s="5" t="s">
        <v>42118</v>
      </c>
      <c r="I10788" s="5" t="s">
        <v>42119</v>
      </c>
      <c r="J10788" s="5" t="s">
        <v>22143</v>
      </c>
      <c r="K10788" s="6">
        <v>1</v>
      </c>
      <c r="L10788" s="5" t="s">
        <v>21</v>
      </c>
    </row>
    <row r="10789" spans="1:12">
      <c r="A10789" s="4" t="s">
        <v>42120</v>
      </c>
      <c r="B10789" s="5" t="s">
        <v>42121</v>
      </c>
      <c r="C10789" s="7">
        <v>46160.666550925896</v>
      </c>
      <c r="D10789" s="5" t="s">
        <v>22138</v>
      </c>
      <c r="E10789" s="5" t="s">
        <v>22139</v>
      </c>
      <c r="F10789" s="5" t="s">
        <v>2250</v>
      </c>
      <c r="G10789" s="5" t="s">
        <v>22140</v>
      </c>
      <c r="H10789" s="5" t="s">
        <v>42122</v>
      </c>
      <c r="I10789" s="5" t="s">
        <v>42123</v>
      </c>
      <c r="J10789" s="5" t="s">
        <v>22143</v>
      </c>
      <c r="K10789" s="6">
        <v>1</v>
      </c>
      <c r="L10789" s="5" t="s">
        <v>21</v>
      </c>
    </row>
    <row r="10790" spans="1:12">
      <c r="A10790" s="4" t="s">
        <v>42124</v>
      </c>
      <c r="B10790" s="5" t="s">
        <v>42125</v>
      </c>
      <c r="C10790" s="7">
        <v>46160.664502314801</v>
      </c>
      <c r="D10790" s="5" t="s">
        <v>22138</v>
      </c>
      <c r="E10790" s="5" t="s">
        <v>22139</v>
      </c>
      <c r="F10790" s="5" t="s">
        <v>2250</v>
      </c>
      <c r="G10790" s="5" t="s">
        <v>22140</v>
      </c>
      <c r="H10790" s="5" t="s">
        <v>42126</v>
      </c>
      <c r="I10790" s="5" t="s">
        <v>42127</v>
      </c>
      <c r="J10790" s="5" t="s">
        <v>22143</v>
      </c>
      <c r="K10790" s="6">
        <v>1</v>
      </c>
      <c r="L10790" s="5" t="s">
        <v>21</v>
      </c>
    </row>
    <row r="10791" spans="1:12">
      <c r="A10791" s="4" t="s">
        <v>42128</v>
      </c>
      <c r="B10791" s="5" t="s">
        <v>42129</v>
      </c>
      <c r="C10791" s="7">
        <v>46160.668067129598</v>
      </c>
      <c r="D10791" s="5" t="s">
        <v>22138</v>
      </c>
      <c r="E10791" s="5" t="s">
        <v>22139</v>
      </c>
      <c r="F10791" s="5" t="s">
        <v>2250</v>
      </c>
      <c r="G10791" s="5" t="s">
        <v>22140</v>
      </c>
      <c r="H10791" s="5" t="s">
        <v>42130</v>
      </c>
      <c r="I10791" s="5" t="s">
        <v>42131</v>
      </c>
      <c r="J10791" s="5" t="s">
        <v>22143</v>
      </c>
      <c r="K10791" s="6">
        <v>1</v>
      </c>
      <c r="L10791" s="5" t="s">
        <v>21</v>
      </c>
    </row>
    <row r="10792" spans="1:12">
      <c r="A10792" s="4" t="s">
        <v>42132</v>
      </c>
      <c r="B10792" s="5" t="s">
        <v>42133</v>
      </c>
      <c r="C10792" s="7">
        <v>46160.668252314797</v>
      </c>
      <c r="D10792" s="5" t="s">
        <v>22138</v>
      </c>
      <c r="E10792" s="5" t="s">
        <v>22139</v>
      </c>
      <c r="F10792" s="5" t="s">
        <v>2250</v>
      </c>
      <c r="G10792" s="5" t="s">
        <v>22140</v>
      </c>
      <c r="H10792" s="5" t="s">
        <v>42134</v>
      </c>
      <c r="I10792" s="5" t="s">
        <v>38848</v>
      </c>
      <c r="J10792" s="5" t="s">
        <v>22143</v>
      </c>
      <c r="K10792" s="6">
        <v>1</v>
      </c>
      <c r="L10792" s="5" t="s">
        <v>21</v>
      </c>
    </row>
    <row r="10793" spans="1:12">
      <c r="A10793" s="4" t="s">
        <v>42135</v>
      </c>
      <c r="B10793" s="5" t="s">
        <v>42136</v>
      </c>
      <c r="C10793" s="7">
        <v>46160.667222222197</v>
      </c>
      <c r="D10793" s="5" t="s">
        <v>22138</v>
      </c>
      <c r="E10793" s="5" t="s">
        <v>22139</v>
      </c>
      <c r="F10793" s="5" t="s">
        <v>2250</v>
      </c>
      <c r="G10793" s="5" t="s">
        <v>22140</v>
      </c>
      <c r="H10793" s="5" t="s">
        <v>42137</v>
      </c>
      <c r="I10793" s="5" t="s">
        <v>42138</v>
      </c>
      <c r="J10793" s="5" t="s">
        <v>22143</v>
      </c>
      <c r="K10793" s="6">
        <v>1</v>
      </c>
      <c r="L10793" s="5" t="s">
        <v>21</v>
      </c>
    </row>
    <row r="10794" spans="1:12">
      <c r="A10794" s="4" t="s">
        <v>42139</v>
      </c>
      <c r="B10794" s="5" t="s">
        <v>42140</v>
      </c>
      <c r="C10794" s="7">
        <v>46196.585636574098</v>
      </c>
      <c r="D10794" s="5" t="s">
        <v>22138</v>
      </c>
      <c r="E10794" s="5" t="s">
        <v>22139</v>
      </c>
      <c r="F10794" s="5" t="s">
        <v>2250</v>
      </c>
      <c r="G10794" s="5" t="s">
        <v>22140</v>
      </c>
      <c r="H10794" s="5" t="s">
        <v>42141</v>
      </c>
      <c r="I10794" s="5" t="s">
        <v>42142</v>
      </c>
      <c r="J10794" s="5" t="s">
        <v>22143</v>
      </c>
      <c r="K10794" s="6">
        <v>1</v>
      </c>
      <c r="L10794" s="5" t="s">
        <v>21</v>
      </c>
    </row>
    <row r="10795" spans="1:12">
      <c r="A10795" s="4" t="s">
        <v>42143</v>
      </c>
      <c r="B10795" s="5" t="s">
        <v>42144</v>
      </c>
      <c r="C10795" s="7">
        <v>46196.585636574098</v>
      </c>
      <c r="D10795" s="5" t="s">
        <v>22138</v>
      </c>
      <c r="E10795" s="5" t="s">
        <v>22139</v>
      </c>
      <c r="F10795" s="5" t="s">
        <v>2250</v>
      </c>
      <c r="G10795" s="5" t="s">
        <v>22140</v>
      </c>
      <c r="H10795" s="5" t="s">
        <v>42145</v>
      </c>
      <c r="I10795" s="5" t="s">
        <v>42146</v>
      </c>
      <c r="J10795" s="5" t="s">
        <v>22143</v>
      </c>
      <c r="K10795" s="6">
        <v>1</v>
      </c>
      <c r="L10795" s="5" t="s">
        <v>21</v>
      </c>
    </row>
    <row r="10796" spans="1:12">
      <c r="A10796" s="4" t="s">
        <v>42147</v>
      </c>
      <c r="B10796" s="5" t="s">
        <v>42148</v>
      </c>
      <c r="C10796" s="7">
        <v>46196.585636574098</v>
      </c>
      <c r="D10796" s="5" t="s">
        <v>22138</v>
      </c>
      <c r="E10796" s="5" t="s">
        <v>22139</v>
      </c>
      <c r="F10796" s="5" t="s">
        <v>2250</v>
      </c>
      <c r="G10796" s="5" t="s">
        <v>22140</v>
      </c>
      <c r="H10796" s="5" t="s">
        <v>42149</v>
      </c>
      <c r="I10796" s="5" t="s">
        <v>42146</v>
      </c>
      <c r="J10796" s="5" t="s">
        <v>22143</v>
      </c>
      <c r="K10796" s="6">
        <v>1</v>
      </c>
      <c r="L10796" s="5" t="s">
        <v>21</v>
      </c>
    </row>
    <row r="10797" spans="1:12">
      <c r="A10797" s="4" t="s">
        <v>42150</v>
      </c>
      <c r="B10797" s="5" t="s">
        <v>42151</v>
      </c>
      <c r="C10797" s="7">
        <v>46196.585636574098</v>
      </c>
      <c r="D10797" s="5" t="s">
        <v>22138</v>
      </c>
      <c r="E10797" s="5" t="s">
        <v>22139</v>
      </c>
      <c r="F10797" s="5" t="s">
        <v>2250</v>
      </c>
      <c r="G10797" s="5" t="s">
        <v>22140</v>
      </c>
      <c r="H10797" s="5" t="s">
        <v>42152</v>
      </c>
      <c r="I10797" s="5" t="s">
        <v>40432</v>
      </c>
      <c r="J10797" s="5" t="s">
        <v>22143</v>
      </c>
      <c r="K10797" s="6">
        <v>1</v>
      </c>
      <c r="L10797" s="5" t="s">
        <v>21</v>
      </c>
    </row>
    <row r="10798" spans="1:12">
      <c r="A10798" s="4" t="s">
        <v>42153</v>
      </c>
      <c r="B10798" s="5" t="s">
        <v>42154</v>
      </c>
      <c r="C10798" s="7">
        <v>46196.585636574098</v>
      </c>
      <c r="D10798" s="5" t="s">
        <v>22138</v>
      </c>
      <c r="E10798" s="5" t="s">
        <v>22139</v>
      </c>
      <c r="F10798" s="5" t="s">
        <v>2250</v>
      </c>
      <c r="G10798" s="5" t="s">
        <v>22140</v>
      </c>
      <c r="H10798" s="5" t="s">
        <v>42155</v>
      </c>
      <c r="I10798" s="5" t="s">
        <v>22187</v>
      </c>
      <c r="J10798" s="5" t="s">
        <v>22143</v>
      </c>
      <c r="K10798" s="6">
        <v>1</v>
      </c>
      <c r="L10798" s="5" t="s">
        <v>21</v>
      </c>
    </row>
    <row r="10799" spans="1:12">
      <c r="A10799" s="4" t="s">
        <v>42156</v>
      </c>
      <c r="B10799" s="5" t="s">
        <v>42157</v>
      </c>
      <c r="C10799" s="7">
        <v>46196.585636574098</v>
      </c>
      <c r="D10799" s="5" t="s">
        <v>22138</v>
      </c>
      <c r="E10799" s="5" t="s">
        <v>22139</v>
      </c>
      <c r="F10799" s="5" t="s">
        <v>2250</v>
      </c>
      <c r="G10799" s="5" t="s">
        <v>22140</v>
      </c>
      <c r="H10799" s="5" t="s">
        <v>42158</v>
      </c>
      <c r="I10799" s="5" t="s">
        <v>42159</v>
      </c>
      <c r="J10799" s="5" t="s">
        <v>22143</v>
      </c>
      <c r="K10799" s="6">
        <v>1</v>
      </c>
      <c r="L10799" s="5" t="s">
        <v>21</v>
      </c>
    </row>
    <row r="10800" spans="1:12">
      <c r="A10800" s="4" t="s">
        <v>42160</v>
      </c>
      <c r="B10800" s="5" t="s">
        <v>42161</v>
      </c>
      <c r="C10800" s="7">
        <v>46196.585648148102</v>
      </c>
      <c r="D10800" s="5" t="s">
        <v>22138</v>
      </c>
      <c r="E10800" s="5" t="s">
        <v>22139</v>
      </c>
      <c r="F10800" s="5" t="s">
        <v>2250</v>
      </c>
      <c r="G10800" s="5" t="s">
        <v>22140</v>
      </c>
      <c r="H10800" s="5" t="s">
        <v>42162</v>
      </c>
      <c r="I10800" s="5" t="s">
        <v>41982</v>
      </c>
      <c r="J10800" s="5" t="s">
        <v>22143</v>
      </c>
      <c r="K10800" s="6">
        <v>1</v>
      </c>
      <c r="L10800" s="5" t="s">
        <v>21</v>
      </c>
    </row>
    <row r="10801" spans="1:12">
      <c r="A10801" s="4" t="s">
        <v>42163</v>
      </c>
      <c r="B10801" s="5" t="s">
        <v>42164</v>
      </c>
      <c r="C10801" s="7">
        <v>46196.585648148102</v>
      </c>
      <c r="D10801" s="5" t="s">
        <v>22138</v>
      </c>
      <c r="E10801" s="5" t="s">
        <v>22139</v>
      </c>
      <c r="F10801" s="5" t="s">
        <v>2250</v>
      </c>
      <c r="G10801" s="5" t="s">
        <v>22140</v>
      </c>
      <c r="H10801" s="5" t="s">
        <v>42165</v>
      </c>
      <c r="I10801" s="5" t="s">
        <v>36974</v>
      </c>
      <c r="J10801" s="5" t="s">
        <v>22143</v>
      </c>
      <c r="K10801" s="6">
        <v>1</v>
      </c>
      <c r="L10801" s="5" t="s">
        <v>21</v>
      </c>
    </row>
    <row r="10802" spans="1:12">
      <c r="A10802" s="4" t="s">
        <v>42166</v>
      </c>
      <c r="B10802" s="5" t="s">
        <v>42167</v>
      </c>
      <c r="C10802" s="7">
        <v>46160.666585648098</v>
      </c>
      <c r="D10802" s="5" t="s">
        <v>22138</v>
      </c>
      <c r="E10802" s="5" t="s">
        <v>22139</v>
      </c>
      <c r="F10802" s="5" t="s">
        <v>2250</v>
      </c>
      <c r="G10802" s="5" t="s">
        <v>22140</v>
      </c>
      <c r="H10802" s="5" t="s">
        <v>42168</v>
      </c>
      <c r="I10802" s="5" t="s">
        <v>42169</v>
      </c>
      <c r="J10802" s="5" t="s">
        <v>22143</v>
      </c>
      <c r="K10802" s="6">
        <v>1</v>
      </c>
      <c r="L10802" s="5" t="s">
        <v>21</v>
      </c>
    </row>
    <row r="10803" spans="1:12">
      <c r="A10803" s="4" t="s">
        <v>42170</v>
      </c>
      <c r="B10803" s="5" t="s">
        <v>42171</v>
      </c>
      <c r="C10803" s="7">
        <v>46160.666585648098</v>
      </c>
      <c r="D10803" s="5" t="s">
        <v>22138</v>
      </c>
      <c r="E10803" s="5" t="s">
        <v>22139</v>
      </c>
      <c r="F10803" s="5" t="s">
        <v>2250</v>
      </c>
      <c r="G10803" s="5" t="s">
        <v>22140</v>
      </c>
      <c r="H10803" s="5" t="s">
        <v>42172</v>
      </c>
      <c r="I10803" s="5" t="s">
        <v>42173</v>
      </c>
      <c r="J10803" s="5" t="s">
        <v>22143</v>
      </c>
      <c r="K10803" s="6">
        <v>1</v>
      </c>
      <c r="L10803" s="5" t="s">
        <v>21</v>
      </c>
    </row>
    <row r="10804" spans="1:12">
      <c r="A10804" s="4" t="s">
        <v>42174</v>
      </c>
      <c r="B10804" s="5" t="s">
        <v>42175</v>
      </c>
      <c r="C10804" s="7">
        <v>46196.585648148102</v>
      </c>
      <c r="D10804" s="5" t="s">
        <v>22138</v>
      </c>
      <c r="E10804" s="5" t="s">
        <v>22139</v>
      </c>
      <c r="F10804" s="5" t="s">
        <v>2250</v>
      </c>
      <c r="G10804" s="5" t="s">
        <v>22140</v>
      </c>
      <c r="H10804" s="5" t="s">
        <v>42176</v>
      </c>
      <c r="I10804" s="5" t="s">
        <v>28887</v>
      </c>
      <c r="J10804" s="5" t="s">
        <v>22143</v>
      </c>
      <c r="K10804" s="6">
        <v>1</v>
      </c>
      <c r="L10804" s="5" t="s">
        <v>21</v>
      </c>
    </row>
    <row r="10805" spans="1:12">
      <c r="A10805" s="4" t="s">
        <v>42177</v>
      </c>
      <c r="B10805" s="5" t="s">
        <v>42178</v>
      </c>
      <c r="C10805" s="7">
        <v>46196.585648148102</v>
      </c>
      <c r="D10805" s="5" t="s">
        <v>22138</v>
      </c>
      <c r="E10805" s="5" t="s">
        <v>22139</v>
      </c>
      <c r="F10805" s="5" t="s">
        <v>2250</v>
      </c>
      <c r="G10805" s="5" t="s">
        <v>22140</v>
      </c>
      <c r="H10805" s="5" t="s">
        <v>42179</v>
      </c>
      <c r="I10805" s="5" t="s">
        <v>34020</v>
      </c>
      <c r="J10805" s="5" t="s">
        <v>22143</v>
      </c>
      <c r="K10805" s="6">
        <v>1</v>
      </c>
      <c r="L10805" s="5" t="s">
        <v>21</v>
      </c>
    </row>
    <row r="10806" spans="1:12">
      <c r="A10806" s="4" t="s">
        <v>42180</v>
      </c>
      <c r="B10806" s="5" t="s">
        <v>42181</v>
      </c>
      <c r="C10806" s="7">
        <v>46160.664629629602</v>
      </c>
      <c r="D10806" s="5" t="s">
        <v>22138</v>
      </c>
      <c r="E10806" s="5" t="s">
        <v>22139</v>
      </c>
      <c r="F10806" s="5" t="s">
        <v>2250</v>
      </c>
      <c r="G10806" s="5" t="s">
        <v>22140</v>
      </c>
      <c r="H10806" s="5" t="s">
        <v>42182</v>
      </c>
      <c r="I10806" s="5" t="s">
        <v>42183</v>
      </c>
      <c r="J10806" s="5" t="s">
        <v>22143</v>
      </c>
      <c r="K10806" s="6">
        <v>1</v>
      </c>
      <c r="L10806" s="5" t="s">
        <v>21</v>
      </c>
    </row>
    <row r="10807" spans="1:12">
      <c r="A10807" s="4" t="s">
        <v>42184</v>
      </c>
      <c r="B10807" s="5" t="s">
        <v>42185</v>
      </c>
      <c r="C10807" s="7">
        <v>46160.664456018501</v>
      </c>
      <c r="D10807" s="5" t="s">
        <v>22138</v>
      </c>
      <c r="E10807" s="5" t="s">
        <v>22139</v>
      </c>
      <c r="F10807" s="5" t="s">
        <v>2250</v>
      </c>
      <c r="G10807" s="5" t="s">
        <v>22140</v>
      </c>
      <c r="H10807" s="5" t="s">
        <v>42186</v>
      </c>
      <c r="I10807" s="5" t="s">
        <v>42187</v>
      </c>
      <c r="J10807" s="5" t="s">
        <v>22143</v>
      </c>
      <c r="K10807" s="6">
        <v>1</v>
      </c>
      <c r="L10807" s="5" t="s">
        <v>21</v>
      </c>
    </row>
    <row r="10808" spans="1:12">
      <c r="A10808" s="4" t="s">
        <v>42188</v>
      </c>
      <c r="B10808" s="5" t="s">
        <v>42189</v>
      </c>
      <c r="C10808" s="7">
        <v>46160.6707523148</v>
      </c>
      <c r="D10808" s="5" t="s">
        <v>22138</v>
      </c>
      <c r="E10808" s="5" t="s">
        <v>22139</v>
      </c>
      <c r="F10808" s="5" t="s">
        <v>2250</v>
      </c>
      <c r="G10808" s="5" t="s">
        <v>22140</v>
      </c>
      <c r="H10808" s="5" t="s">
        <v>42190</v>
      </c>
      <c r="I10808" s="5" t="s">
        <v>42191</v>
      </c>
      <c r="J10808" s="5" t="s">
        <v>22143</v>
      </c>
      <c r="K10808" s="6">
        <v>1</v>
      </c>
      <c r="L10808" s="5" t="s">
        <v>21</v>
      </c>
    </row>
    <row r="10809" spans="1:12">
      <c r="A10809" s="4" t="s">
        <v>42192</v>
      </c>
      <c r="B10809" s="5" t="s">
        <v>42193</v>
      </c>
      <c r="C10809" s="7">
        <v>46160.663958333302</v>
      </c>
      <c r="D10809" s="5" t="s">
        <v>22138</v>
      </c>
      <c r="E10809" s="5" t="s">
        <v>22139</v>
      </c>
      <c r="F10809" s="5" t="s">
        <v>2250</v>
      </c>
      <c r="G10809" s="5" t="s">
        <v>22140</v>
      </c>
      <c r="H10809" s="5" t="s">
        <v>42194</v>
      </c>
      <c r="I10809" s="5" t="s">
        <v>42195</v>
      </c>
      <c r="J10809" s="5" t="s">
        <v>22143</v>
      </c>
      <c r="K10809" s="6">
        <v>1</v>
      </c>
      <c r="L10809" s="5" t="s">
        <v>21</v>
      </c>
    </row>
    <row r="10810" spans="1:12">
      <c r="A10810" s="4" t="s">
        <v>42196</v>
      </c>
      <c r="B10810" s="5" t="s">
        <v>42197</v>
      </c>
      <c r="C10810" s="7">
        <v>46160.663692129601</v>
      </c>
      <c r="D10810" s="5" t="s">
        <v>22138</v>
      </c>
      <c r="E10810" s="5" t="s">
        <v>22139</v>
      </c>
      <c r="F10810" s="5" t="s">
        <v>2250</v>
      </c>
      <c r="G10810" s="5" t="s">
        <v>22140</v>
      </c>
      <c r="H10810" s="5" t="s">
        <v>42198</v>
      </c>
      <c r="I10810" s="5" t="s">
        <v>42199</v>
      </c>
      <c r="J10810" s="5" t="s">
        <v>22143</v>
      </c>
      <c r="K10810" s="6">
        <v>1</v>
      </c>
      <c r="L10810" s="5" t="s">
        <v>21</v>
      </c>
    </row>
    <row r="10811" spans="1:12">
      <c r="A10811" s="4" t="s">
        <v>42200</v>
      </c>
      <c r="B10811" s="5" t="s">
        <v>42201</v>
      </c>
      <c r="C10811" s="7">
        <v>46160.670162037</v>
      </c>
      <c r="D10811" s="5" t="s">
        <v>22138</v>
      </c>
      <c r="E10811" s="5" t="s">
        <v>22139</v>
      </c>
      <c r="F10811" s="5" t="s">
        <v>2250</v>
      </c>
      <c r="G10811" s="5" t="s">
        <v>22140</v>
      </c>
      <c r="H10811" s="5" t="s">
        <v>42202</v>
      </c>
      <c r="I10811" s="5" t="s">
        <v>42203</v>
      </c>
      <c r="J10811" s="5" t="s">
        <v>22143</v>
      </c>
      <c r="K10811" s="6">
        <v>1</v>
      </c>
      <c r="L10811" s="5" t="s">
        <v>21</v>
      </c>
    </row>
    <row r="10812" spans="1:12">
      <c r="A10812" s="4" t="s">
        <v>42204</v>
      </c>
      <c r="B10812" s="5" t="s">
        <v>42205</v>
      </c>
      <c r="C10812" s="7">
        <v>46254.7572685185</v>
      </c>
      <c r="D10812" s="5" t="s">
        <v>22138</v>
      </c>
      <c r="E10812" s="5" t="s">
        <v>22139</v>
      </c>
      <c r="F10812" s="5" t="s">
        <v>2250</v>
      </c>
      <c r="G10812" s="5" t="s">
        <v>22140</v>
      </c>
      <c r="H10812" s="5" t="s">
        <v>42206</v>
      </c>
      <c r="I10812" s="5" t="s">
        <v>42207</v>
      </c>
      <c r="J10812" s="5" t="s">
        <v>22143</v>
      </c>
      <c r="K10812" s="6">
        <v>0.01</v>
      </c>
      <c r="L10812" s="5" t="s">
        <v>21</v>
      </c>
    </row>
    <row r="10813" spans="1:12">
      <c r="A10813" s="4" t="s">
        <v>42208</v>
      </c>
      <c r="B10813" s="5" t="s">
        <v>42209</v>
      </c>
      <c r="C10813" s="7">
        <v>46160.668217592603</v>
      </c>
      <c r="D10813" s="5" t="s">
        <v>22138</v>
      </c>
      <c r="E10813" s="5" t="s">
        <v>22139</v>
      </c>
      <c r="F10813" s="5" t="s">
        <v>2250</v>
      </c>
      <c r="G10813" s="5" t="s">
        <v>22140</v>
      </c>
      <c r="H10813" s="5" t="s">
        <v>42210</v>
      </c>
      <c r="I10813" s="5" t="s">
        <v>42211</v>
      </c>
      <c r="J10813" s="5" t="s">
        <v>22143</v>
      </c>
      <c r="K10813" s="6">
        <v>1</v>
      </c>
      <c r="L10813" s="5" t="s">
        <v>21</v>
      </c>
    </row>
    <row r="10814" spans="1:12">
      <c r="A10814" s="4" t="s">
        <v>42212</v>
      </c>
      <c r="B10814" s="5" t="s">
        <v>42213</v>
      </c>
      <c r="C10814" s="7">
        <v>46160.665648148097</v>
      </c>
      <c r="D10814" s="5" t="s">
        <v>22138</v>
      </c>
      <c r="E10814" s="5" t="s">
        <v>22139</v>
      </c>
      <c r="F10814" s="5" t="s">
        <v>2250</v>
      </c>
      <c r="G10814" s="5" t="s">
        <v>22140</v>
      </c>
      <c r="H10814" s="5" t="s">
        <v>42214</v>
      </c>
      <c r="I10814" s="5" t="s">
        <v>42215</v>
      </c>
      <c r="J10814" s="5" t="s">
        <v>22143</v>
      </c>
      <c r="K10814" s="6">
        <v>1</v>
      </c>
      <c r="L10814" s="5" t="s">
        <v>21</v>
      </c>
    </row>
    <row r="10815" spans="1:12">
      <c r="A10815" s="4" t="s">
        <v>42216</v>
      </c>
      <c r="B10815" s="5" t="s">
        <v>42217</v>
      </c>
      <c r="C10815" s="7">
        <v>46160.669548611098</v>
      </c>
      <c r="D10815" s="5" t="s">
        <v>22138</v>
      </c>
      <c r="E10815" s="5" t="s">
        <v>22139</v>
      </c>
      <c r="F10815" s="5" t="s">
        <v>2250</v>
      </c>
      <c r="G10815" s="5" t="s">
        <v>22140</v>
      </c>
      <c r="H10815" s="5" t="s">
        <v>42218</v>
      </c>
      <c r="I10815" s="5" t="s">
        <v>42219</v>
      </c>
      <c r="J10815" s="5" t="s">
        <v>22143</v>
      </c>
      <c r="K10815" s="6">
        <v>1</v>
      </c>
      <c r="L10815" s="5" t="s">
        <v>21</v>
      </c>
    </row>
    <row r="10816" spans="1:12">
      <c r="A10816" s="4" t="s">
        <v>42220</v>
      </c>
      <c r="B10816" s="5" t="s">
        <v>42221</v>
      </c>
      <c r="C10816" s="7">
        <v>46160.665092592601</v>
      </c>
      <c r="D10816" s="5" t="s">
        <v>22138</v>
      </c>
      <c r="E10816" s="5" t="s">
        <v>22139</v>
      </c>
      <c r="F10816" s="5" t="s">
        <v>2250</v>
      </c>
      <c r="G10816" s="5" t="s">
        <v>22140</v>
      </c>
      <c r="H10816" s="5" t="s">
        <v>42222</v>
      </c>
      <c r="I10816" s="5" t="s">
        <v>42223</v>
      </c>
      <c r="J10816" s="5" t="s">
        <v>22143</v>
      </c>
      <c r="K10816" s="6">
        <v>1</v>
      </c>
      <c r="L10816" s="5" t="s">
        <v>21</v>
      </c>
    </row>
    <row r="10817" spans="1:12">
      <c r="A10817" s="4" t="s">
        <v>42224</v>
      </c>
      <c r="B10817" s="5" t="s">
        <v>42225</v>
      </c>
      <c r="C10817" s="7">
        <v>46160.665520833303</v>
      </c>
      <c r="D10817" s="5" t="s">
        <v>22138</v>
      </c>
      <c r="E10817" s="5" t="s">
        <v>22139</v>
      </c>
      <c r="F10817" s="5" t="s">
        <v>2250</v>
      </c>
      <c r="G10817" s="5" t="s">
        <v>22140</v>
      </c>
      <c r="H10817" s="5" t="s">
        <v>42226</v>
      </c>
      <c r="I10817" s="5" t="s">
        <v>42227</v>
      </c>
      <c r="J10817" s="5" t="s">
        <v>22143</v>
      </c>
      <c r="K10817" s="6">
        <v>1</v>
      </c>
      <c r="L10817" s="5" t="s">
        <v>21</v>
      </c>
    </row>
    <row r="10818" spans="1:12">
      <c r="A10818" s="4" t="s">
        <v>42228</v>
      </c>
      <c r="B10818" s="5" t="s">
        <v>42229</v>
      </c>
      <c r="C10818" s="7">
        <v>46160.665648148097</v>
      </c>
      <c r="D10818" s="5" t="s">
        <v>22138</v>
      </c>
      <c r="E10818" s="5" t="s">
        <v>22139</v>
      </c>
      <c r="F10818" s="5" t="s">
        <v>2250</v>
      </c>
      <c r="G10818" s="5" t="s">
        <v>22140</v>
      </c>
      <c r="H10818" s="5" t="s">
        <v>42230</v>
      </c>
      <c r="I10818" s="5" t="s">
        <v>42231</v>
      </c>
      <c r="J10818" s="5" t="s">
        <v>22143</v>
      </c>
      <c r="K10818" s="6">
        <v>1</v>
      </c>
      <c r="L10818" s="5" t="s">
        <v>21</v>
      </c>
    </row>
    <row r="10819" spans="1:12">
      <c r="A10819" s="4" t="s">
        <v>42232</v>
      </c>
      <c r="B10819" s="5" t="s">
        <v>42233</v>
      </c>
      <c r="C10819" s="7">
        <v>46160.665648148097</v>
      </c>
      <c r="D10819" s="5" t="s">
        <v>22138</v>
      </c>
      <c r="E10819" s="5" t="s">
        <v>22139</v>
      </c>
      <c r="F10819" s="5" t="s">
        <v>2250</v>
      </c>
      <c r="G10819" s="5" t="s">
        <v>22140</v>
      </c>
      <c r="H10819" s="5" t="s">
        <v>42234</v>
      </c>
      <c r="I10819" s="5" t="s">
        <v>42235</v>
      </c>
      <c r="J10819" s="5" t="s">
        <v>22143</v>
      </c>
      <c r="K10819" s="6">
        <v>1</v>
      </c>
      <c r="L10819" s="5" t="s">
        <v>21</v>
      </c>
    </row>
    <row r="10820" spans="1:12">
      <c r="A10820" s="4" t="s">
        <v>42236</v>
      </c>
      <c r="B10820" s="5" t="s">
        <v>42237</v>
      </c>
      <c r="C10820" s="7">
        <v>46160.667638888903</v>
      </c>
      <c r="D10820" s="5" t="s">
        <v>22138</v>
      </c>
      <c r="E10820" s="5" t="s">
        <v>22139</v>
      </c>
      <c r="F10820" s="5" t="s">
        <v>2250</v>
      </c>
      <c r="G10820" s="5" t="s">
        <v>22140</v>
      </c>
      <c r="H10820" s="5" t="s">
        <v>42238</v>
      </c>
      <c r="I10820" s="5" t="s">
        <v>42239</v>
      </c>
      <c r="J10820" s="5" t="s">
        <v>22143</v>
      </c>
      <c r="K10820" s="6">
        <v>1</v>
      </c>
      <c r="L10820" s="5" t="s">
        <v>21</v>
      </c>
    </row>
    <row r="10821" spans="1:12">
      <c r="A10821" s="4" t="s">
        <v>42240</v>
      </c>
      <c r="B10821" s="5" t="s">
        <v>42241</v>
      </c>
      <c r="C10821" s="7">
        <v>46196.585648148102</v>
      </c>
      <c r="D10821" s="5" t="s">
        <v>22138</v>
      </c>
      <c r="E10821" s="5" t="s">
        <v>22139</v>
      </c>
      <c r="F10821" s="5" t="s">
        <v>2250</v>
      </c>
      <c r="G10821" s="5" t="s">
        <v>22140</v>
      </c>
      <c r="H10821" s="5" t="s">
        <v>42242</v>
      </c>
      <c r="I10821" s="5" t="s">
        <v>33000</v>
      </c>
      <c r="J10821" s="5" t="s">
        <v>22143</v>
      </c>
      <c r="K10821" s="6">
        <v>1</v>
      </c>
      <c r="L10821" s="5" t="s">
        <v>21</v>
      </c>
    </row>
    <row r="10822" spans="1:12">
      <c r="A10822" s="4" t="s">
        <v>42243</v>
      </c>
      <c r="B10822" s="5" t="s">
        <v>42244</v>
      </c>
      <c r="C10822" s="7">
        <v>46160.666261574101</v>
      </c>
      <c r="D10822" s="5" t="s">
        <v>22138</v>
      </c>
      <c r="E10822" s="5" t="s">
        <v>22139</v>
      </c>
      <c r="F10822" s="5" t="s">
        <v>2250</v>
      </c>
      <c r="G10822" s="5" t="s">
        <v>22140</v>
      </c>
      <c r="H10822" s="5" t="s">
        <v>42245</v>
      </c>
      <c r="I10822" s="5" t="s">
        <v>42246</v>
      </c>
      <c r="J10822" s="5" t="s">
        <v>22143</v>
      </c>
      <c r="K10822" s="6">
        <v>1</v>
      </c>
      <c r="L10822" s="5" t="s">
        <v>21</v>
      </c>
    </row>
    <row r="10823" spans="1:12">
      <c r="A10823" s="4" t="s">
        <v>42247</v>
      </c>
      <c r="B10823" s="5" t="s">
        <v>42248</v>
      </c>
      <c r="C10823" s="7">
        <v>46160.667187500003</v>
      </c>
      <c r="D10823" s="5" t="s">
        <v>22138</v>
      </c>
      <c r="E10823" s="5" t="s">
        <v>22139</v>
      </c>
      <c r="F10823" s="5" t="s">
        <v>2250</v>
      </c>
      <c r="G10823" s="5" t="s">
        <v>22140</v>
      </c>
      <c r="H10823" s="5" t="s">
        <v>42249</v>
      </c>
      <c r="I10823" s="5" t="s">
        <v>22263</v>
      </c>
      <c r="J10823" s="5" t="s">
        <v>22143</v>
      </c>
      <c r="K10823" s="6">
        <v>1</v>
      </c>
      <c r="L10823" s="5" t="s">
        <v>21</v>
      </c>
    </row>
    <row r="10824" spans="1:12">
      <c r="A10824" s="4" t="s">
        <v>42250</v>
      </c>
      <c r="B10824" s="5" t="s">
        <v>42251</v>
      </c>
      <c r="C10824" s="7">
        <v>46160.666851851798</v>
      </c>
      <c r="D10824" s="5" t="s">
        <v>22138</v>
      </c>
      <c r="E10824" s="5" t="s">
        <v>22139</v>
      </c>
      <c r="F10824" s="5" t="s">
        <v>2250</v>
      </c>
      <c r="G10824" s="5" t="s">
        <v>22140</v>
      </c>
      <c r="H10824" s="5" t="s">
        <v>42252</v>
      </c>
      <c r="I10824" s="5" t="s">
        <v>42253</v>
      </c>
      <c r="J10824" s="5" t="s">
        <v>22143</v>
      </c>
      <c r="K10824" s="6">
        <v>1</v>
      </c>
      <c r="L10824" s="5" t="s">
        <v>21</v>
      </c>
    </row>
    <row r="10825" spans="1:12">
      <c r="A10825" s="4" t="s">
        <v>42254</v>
      </c>
      <c r="B10825" s="5" t="s">
        <v>42255</v>
      </c>
      <c r="C10825" s="7">
        <v>46160.668611111098</v>
      </c>
      <c r="D10825" s="5" t="s">
        <v>22138</v>
      </c>
      <c r="E10825" s="5" t="s">
        <v>22139</v>
      </c>
      <c r="F10825" s="5" t="s">
        <v>2250</v>
      </c>
      <c r="G10825" s="5" t="s">
        <v>22140</v>
      </c>
      <c r="H10825" s="5" t="s">
        <v>42256</v>
      </c>
      <c r="I10825" s="5" t="s">
        <v>42257</v>
      </c>
      <c r="J10825" s="5" t="s">
        <v>22143</v>
      </c>
      <c r="K10825" s="6">
        <v>1</v>
      </c>
      <c r="L10825" s="5" t="s">
        <v>21</v>
      </c>
    </row>
    <row r="10826" spans="1:12">
      <c r="A10826" s="4" t="s">
        <v>42258</v>
      </c>
      <c r="B10826" s="5" t="s">
        <v>42259</v>
      </c>
      <c r="C10826" s="7">
        <v>46160.6653240741</v>
      </c>
      <c r="D10826" s="5" t="s">
        <v>22138</v>
      </c>
      <c r="E10826" s="5" t="s">
        <v>22139</v>
      </c>
      <c r="F10826" s="5" t="s">
        <v>2250</v>
      </c>
      <c r="G10826" s="5" t="s">
        <v>22140</v>
      </c>
      <c r="H10826" s="5" t="s">
        <v>42260</v>
      </c>
      <c r="I10826" s="5" t="s">
        <v>42261</v>
      </c>
      <c r="J10826" s="5" t="s">
        <v>22143</v>
      </c>
      <c r="K10826" s="6">
        <v>1</v>
      </c>
      <c r="L10826" s="5" t="s">
        <v>21</v>
      </c>
    </row>
    <row r="10827" spans="1:12">
      <c r="A10827" s="4" t="s">
        <v>42262</v>
      </c>
      <c r="B10827" s="5" t="s">
        <v>42263</v>
      </c>
      <c r="C10827" s="7">
        <v>46160.667442129597</v>
      </c>
      <c r="D10827" s="5" t="s">
        <v>22138</v>
      </c>
      <c r="E10827" s="5" t="s">
        <v>22139</v>
      </c>
      <c r="F10827" s="5" t="s">
        <v>2250</v>
      </c>
      <c r="G10827" s="5" t="s">
        <v>22140</v>
      </c>
      <c r="H10827" s="5" t="s">
        <v>42264</v>
      </c>
      <c r="I10827" s="5" t="s">
        <v>28295</v>
      </c>
      <c r="J10827" s="5" t="s">
        <v>22143</v>
      </c>
      <c r="K10827" s="6">
        <v>1</v>
      </c>
      <c r="L10827" s="5" t="s">
        <v>21</v>
      </c>
    </row>
    <row r="10828" spans="1:12">
      <c r="A10828" s="4" t="s">
        <v>42265</v>
      </c>
      <c r="B10828" s="5" t="s">
        <v>42266</v>
      </c>
      <c r="C10828" s="7">
        <v>46160.670729166697</v>
      </c>
      <c r="D10828" s="5" t="s">
        <v>22138</v>
      </c>
      <c r="E10828" s="5" t="s">
        <v>22139</v>
      </c>
      <c r="F10828" s="5" t="s">
        <v>2250</v>
      </c>
      <c r="G10828" s="5" t="s">
        <v>22140</v>
      </c>
      <c r="H10828" s="5" t="s">
        <v>42267</v>
      </c>
      <c r="I10828" s="5" t="s">
        <v>28295</v>
      </c>
      <c r="J10828" s="5" t="s">
        <v>22143</v>
      </c>
      <c r="K10828" s="6">
        <v>1</v>
      </c>
      <c r="L10828" s="5" t="s">
        <v>21</v>
      </c>
    </row>
    <row r="10829" spans="1:12">
      <c r="A10829" s="4" t="s">
        <v>42268</v>
      </c>
      <c r="B10829" s="5" t="s">
        <v>42269</v>
      </c>
      <c r="C10829" s="7">
        <v>46160.666296296302</v>
      </c>
      <c r="D10829" s="5" t="s">
        <v>22138</v>
      </c>
      <c r="E10829" s="5" t="s">
        <v>22139</v>
      </c>
      <c r="F10829" s="5" t="s">
        <v>2250</v>
      </c>
      <c r="G10829" s="5" t="s">
        <v>22140</v>
      </c>
      <c r="H10829" s="5" t="s">
        <v>42270</v>
      </c>
      <c r="I10829" s="5" t="s">
        <v>42271</v>
      </c>
      <c r="J10829" s="5" t="s">
        <v>22143</v>
      </c>
      <c r="K10829" s="6">
        <v>1</v>
      </c>
      <c r="L10829" s="5" t="s">
        <v>21</v>
      </c>
    </row>
    <row r="10830" spans="1:12">
      <c r="A10830" s="4" t="s">
        <v>42272</v>
      </c>
      <c r="B10830" s="5" t="s">
        <v>42273</v>
      </c>
      <c r="C10830" s="7">
        <v>46160.6659953704</v>
      </c>
      <c r="D10830" s="5" t="s">
        <v>22138</v>
      </c>
      <c r="E10830" s="5" t="s">
        <v>22139</v>
      </c>
      <c r="F10830" s="5" t="s">
        <v>2250</v>
      </c>
      <c r="G10830" s="5" t="s">
        <v>22140</v>
      </c>
      <c r="H10830" s="5" t="s">
        <v>42274</v>
      </c>
      <c r="I10830" s="5" t="s">
        <v>42275</v>
      </c>
      <c r="J10830" s="5" t="s">
        <v>22143</v>
      </c>
      <c r="K10830" s="6">
        <v>1</v>
      </c>
      <c r="L10830" s="5" t="s">
        <v>21</v>
      </c>
    </row>
    <row r="10831" spans="1:12">
      <c r="A10831" s="4" t="s">
        <v>42276</v>
      </c>
      <c r="B10831" s="5" t="s">
        <v>42277</v>
      </c>
      <c r="C10831" s="7">
        <v>46160.665150462999</v>
      </c>
      <c r="D10831" s="5" t="s">
        <v>22138</v>
      </c>
      <c r="E10831" s="5" t="s">
        <v>22139</v>
      </c>
      <c r="F10831" s="5" t="s">
        <v>2250</v>
      </c>
      <c r="G10831" s="5" t="s">
        <v>22140</v>
      </c>
      <c r="H10831" s="5" t="s">
        <v>42278</v>
      </c>
      <c r="I10831" s="5" t="s">
        <v>42279</v>
      </c>
      <c r="J10831" s="5" t="s">
        <v>22143</v>
      </c>
      <c r="K10831" s="6">
        <v>1</v>
      </c>
      <c r="L10831" s="5" t="s">
        <v>21</v>
      </c>
    </row>
    <row r="10832" spans="1:12">
      <c r="A10832" s="4" t="s">
        <v>42280</v>
      </c>
      <c r="B10832" s="5" t="s">
        <v>42281</v>
      </c>
      <c r="C10832" s="7">
        <v>46160.6648726852</v>
      </c>
      <c r="D10832" s="5" t="s">
        <v>22138</v>
      </c>
      <c r="E10832" s="5" t="s">
        <v>22139</v>
      </c>
      <c r="F10832" s="5" t="s">
        <v>2250</v>
      </c>
      <c r="G10832" s="5" t="s">
        <v>22140</v>
      </c>
      <c r="H10832" s="5" t="s">
        <v>42282</v>
      </c>
      <c r="I10832" s="5" t="s">
        <v>42283</v>
      </c>
      <c r="J10832" s="5" t="s">
        <v>22143</v>
      </c>
      <c r="K10832" s="6">
        <v>1</v>
      </c>
      <c r="L10832" s="5" t="s">
        <v>21</v>
      </c>
    </row>
    <row r="10833" spans="1:12">
      <c r="A10833" s="4" t="s">
        <v>42284</v>
      </c>
      <c r="B10833" s="5" t="s">
        <v>42285</v>
      </c>
      <c r="C10833" s="7">
        <v>46160.665497685201</v>
      </c>
      <c r="D10833" s="5" t="s">
        <v>22138</v>
      </c>
      <c r="E10833" s="5" t="s">
        <v>22139</v>
      </c>
      <c r="F10833" s="5" t="s">
        <v>2250</v>
      </c>
      <c r="G10833" s="5" t="s">
        <v>22140</v>
      </c>
      <c r="H10833" s="5" t="s">
        <v>42286</v>
      </c>
      <c r="I10833" s="5" t="s">
        <v>42287</v>
      </c>
      <c r="J10833" s="5" t="s">
        <v>22143</v>
      </c>
      <c r="K10833" s="6">
        <v>1</v>
      </c>
      <c r="L10833" s="5" t="s">
        <v>21</v>
      </c>
    </row>
    <row r="10834" spans="1:12">
      <c r="A10834" s="4" t="s">
        <v>42288</v>
      </c>
      <c r="B10834" s="5" t="s">
        <v>42289</v>
      </c>
      <c r="C10834" s="7">
        <v>46160.665497685201</v>
      </c>
      <c r="D10834" s="5" t="s">
        <v>22138</v>
      </c>
      <c r="E10834" s="5" t="s">
        <v>22139</v>
      </c>
      <c r="F10834" s="5" t="s">
        <v>2250</v>
      </c>
      <c r="G10834" s="5" t="s">
        <v>22140</v>
      </c>
      <c r="H10834" s="5" t="s">
        <v>42290</v>
      </c>
      <c r="I10834" s="5" t="s">
        <v>42291</v>
      </c>
      <c r="J10834" s="5" t="s">
        <v>22143</v>
      </c>
      <c r="K10834" s="6">
        <v>1</v>
      </c>
      <c r="L10834" s="5" t="s">
        <v>21</v>
      </c>
    </row>
    <row r="10835" spans="1:12">
      <c r="A10835" s="4" t="s">
        <v>42292</v>
      </c>
      <c r="B10835" s="5" t="s">
        <v>42293</v>
      </c>
      <c r="C10835" s="7">
        <v>46160.664884259299</v>
      </c>
      <c r="D10835" s="5" t="s">
        <v>22138</v>
      </c>
      <c r="E10835" s="5" t="s">
        <v>22139</v>
      </c>
      <c r="F10835" s="5" t="s">
        <v>2250</v>
      </c>
      <c r="G10835" s="5" t="s">
        <v>22140</v>
      </c>
      <c r="H10835" s="5" t="s">
        <v>42294</v>
      </c>
      <c r="I10835" s="5" t="s">
        <v>42295</v>
      </c>
      <c r="J10835" s="5" t="s">
        <v>22143</v>
      </c>
      <c r="K10835" s="6">
        <v>1</v>
      </c>
      <c r="L10835" s="5" t="s">
        <v>21</v>
      </c>
    </row>
    <row r="10836" spans="1:12">
      <c r="A10836" s="4" t="s">
        <v>42296</v>
      </c>
      <c r="B10836" s="5" t="s">
        <v>42297</v>
      </c>
      <c r="C10836" s="7">
        <v>46160.664861111101</v>
      </c>
      <c r="D10836" s="5" t="s">
        <v>22138</v>
      </c>
      <c r="E10836" s="5" t="s">
        <v>22139</v>
      </c>
      <c r="F10836" s="5" t="s">
        <v>2250</v>
      </c>
      <c r="G10836" s="5" t="s">
        <v>22140</v>
      </c>
      <c r="H10836" s="5" t="s">
        <v>42298</v>
      </c>
      <c r="I10836" s="5" t="s">
        <v>42299</v>
      </c>
      <c r="J10836" s="5" t="s">
        <v>22143</v>
      </c>
      <c r="K10836" s="6">
        <v>1</v>
      </c>
      <c r="L10836" s="5" t="s">
        <v>21</v>
      </c>
    </row>
    <row r="10837" spans="1:12">
      <c r="A10837" s="4" t="s">
        <v>42300</v>
      </c>
      <c r="B10837" s="5" t="s">
        <v>42301</v>
      </c>
      <c r="C10837" s="7">
        <v>46160.665497685201</v>
      </c>
      <c r="D10837" s="5" t="s">
        <v>22138</v>
      </c>
      <c r="E10837" s="5" t="s">
        <v>22139</v>
      </c>
      <c r="F10837" s="5" t="s">
        <v>2250</v>
      </c>
      <c r="G10837" s="5" t="s">
        <v>22140</v>
      </c>
      <c r="H10837" s="5" t="s">
        <v>42302</v>
      </c>
      <c r="I10837" s="5" t="s">
        <v>42303</v>
      </c>
      <c r="J10837" s="5" t="s">
        <v>22143</v>
      </c>
      <c r="K10837" s="6">
        <v>1</v>
      </c>
      <c r="L10837" s="5" t="s">
        <v>21</v>
      </c>
    </row>
    <row r="10838" spans="1:12">
      <c r="A10838" s="4" t="s">
        <v>42304</v>
      </c>
      <c r="B10838" s="5" t="s">
        <v>42305</v>
      </c>
      <c r="C10838" s="7">
        <v>46160.665625000001</v>
      </c>
      <c r="D10838" s="5" t="s">
        <v>22138</v>
      </c>
      <c r="E10838" s="5" t="s">
        <v>22139</v>
      </c>
      <c r="F10838" s="5" t="s">
        <v>2250</v>
      </c>
      <c r="G10838" s="5" t="s">
        <v>22140</v>
      </c>
      <c r="H10838" s="5" t="s">
        <v>42306</v>
      </c>
      <c r="I10838" s="5" t="s">
        <v>42307</v>
      </c>
      <c r="J10838" s="5" t="s">
        <v>22143</v>
      </c>
      <c r="K10838" s="6">
        <v>1</v>
      </c>
      <c r="L10838" s="5" t="s">
        <v>21</v>
      </c>
    </row>
    <row r="10839" spans="1:12">
      <c r="A10839" s="4" t="s">
        <v>42308</v>
      </c>
      <c r="B10839" s="5" t="s">
        <v>42309</v>
      </c>
      <c r="C10839" s="7">
        <v>46160.665474537003</v>
      </c>
      <c r="D10839" s="5" t="s">
        <v>22138</v>
      </c>
      <c r="E10839" s="5" t="s">
        <v>22139</v>
      </c>
      <c r="F10839" s="5" t="s">
        <v>2250</v>
      </c>
      <c r="G10839" s="5" t="s">
        <v>22140</v>
      </c>
      <c r="H10839" s="5" t="s">
        <v>42310</v>
      </c>
      <c r="I10839" s="5" t="s">
        <v>42311</v>
      </c>
      <c r="J10839" s="5" t="s">
        <v>22143</v>
      </c>
      <c r="K10839" s="6">
        <v>1</v>
      </c>
      <c r="L10839" s="5" t="s">
        <v>21</v>
      </c>
    </row>
    <row r="10840" spans="1:12">
      <c r="A10840" s="4" t="s">
        <v>42312</v>
      </c>
      <c r="B10840" s="5" t="s">
        <v>42313</v>
      </c>
      <c r="C10840" s="7">
        <v>46160.666481481501</v>
      </c>
      <c r="D10840" s="5" t="s">
        <v>22138</v>
      </c>
      <c r="E10840" s="5" t="s">
        <v>22139</v>
      </c>
      <c r="F10840" s="5" t="s">
        <v>2250</v>
      </c>
      <c r="G10840" s="5" t="s">
        <v>22140</v>
      </c>
      <c r="H10840" s="5" t="s">
        <v>42314</v>
      </c>
      <c r="I10840" s="5" t="s">
        <v>42315</v>
      </c>
      <c r="J10840" s="5" t="s">
        <v>22143</v>
      </c>
      <c r="K10840" s="6">
        <v>1</v>
      </c>
      <c r="L10840" s="5" t="s">
        <v>21</v>
      </c>
    </row>
    <row r="10841" spans="1:12">
      <c r="A10841" s="4" t="s">
        <v>42316</v>
      </c>
      <c r="B10841" s="5" t="s">
        <v>42317</v>
      </c>
      <c r="C10841" s="7">
        <v>46160.666944444398</v>
      </c>
      <c r="D10841" s="5" t="s">
        <v>22138</v>
      </c>
      <c r="E10841" s="5" t="s">
        <v>22139</v>
      </c>
      <c r="F10841" s="5" t="s">
        <v>2250</v>
      </c>
      <c r="G10841" s="5" t="s">
        <v>22140</v>
      </c>
      <c r="H10841" s="5" t="s">
        <v>42318</v>
      </c>
      <c r="I10841" s="5" t="s">
        <v>42319</v>
      </c>
      <c r="J10841" s="5" t="s">
        <v>22143</v>
      </c>
      <c r="K10841" s="6">
        <v>1</v>
      </c>
      <c r="L10841" s="5" t="s">
        <v>21</v>
      </c>
    </row>
    <row r="10842" spans="1:12">
      <c r="A10842" s="4" t="s">
        <v>42320</v>
      </c>
      <c r="B10842" s="5" t="s">
        <v>42321</v>
      </c>
      <c r="C10842" s="7">
        <v>46160.667627314797</v>
      </c>
      <c r="D10842" s="5" t="s">
        <v>22138</v>
      </c>
      <c r="E10842" s="5" t="s">
        <v>22139</v>
      </c>
      <c r="F10842" s="5" t="s">
        <v>2250</v>
      </c>
      <c r="G10842" s="5" t="s">
        <v>22140</v>
      </c>
      <c r="H10842" s="5" t="s">
        <v>42322</v>
      </c>
      <c r="I10842" s="5" t="s">
        <v>42323</v>
      </c>
      <c r="J10842" s="5" t="s">
        <v>22143</v>
      </c>
      <c r="K10842" s="6">
        <v>1</v>
      </c>
      <c r="L10842" s="5" t="s">
        <v>21</v>
      </c>
    </row>
    <row r="10843" spans="1:12">
      <c r="A10843" s="4" t="s">
        <v>42324</v>
      </c>
      <c r="B10843" s="5" t="s">
        <v>42325</v>
      </c>
      <c r="C10843" s="7">
        <v>46160.667256944398</v>
      </c>
      <c r="D10843" s="5" t="s">
        <v>22138</v>
      </c>
      <c r="E10843" s="5" t="s">
        <v>22139</v>
      </c>
      <c r="F10843" s="5" t="s">
        <v>2250</v>
      </c>
      <c r="G10843" s="5" t="s">
        <v>22140</v>
      </c>
      <c r="H10843" s="5" t="s">
        <v>42326</v>
      </c>
      <c r="I10843" s="5" t="s">
        <v>42327</v>
      </c>
      <c r="J10843" s="5" t="s">
        <v>22143</v>
      </c>
      <c r="K10843" s="6">
        <v>1</v>
      </c>
      <c r="L10843" s="5" t="s">
        <v>21</v>
      </c>
    </row>
    <row r="10844" spans="1:12">
      <c r="A10844" s="4" t="s">
        <v>42328</v>
      </c>
      <c r="B10844" s="5" t="s">
        <v>42329</v>
      </c>
      <c r="C10844" s="7">
        <v>46196.585648148102</v>
      </c>
      <c r="D10844" s="5" t="s">
        <v>22138</v>
      </c>
      <c r="E10844" s="5" t="s">
        <v>22139</v>
      </c>
      <c r="F10844" s="5" t="s">
        <v>2250</v>
      </c>
      <c r="G10844" s="5" t="s">
        <v>22140</v>
      </c>
      <c r="H10844" s="5" t="s">
        <v>42330</v>
      </c>
      <c r="I10844" s="5" t="s">
        <v>34002</v>
      </c>
      <c r="J10844" s="5" t="s">
        <v>22143</v>
      </c>
      <c r="K10844" s="6">
        <v>1</v>
      </c>
      <c r="L10844" s="5" t="s">
        <v>21</v>
      </c>
    </row>
    <row r="10845" spans="1:12">
      <c r="A10845" s="4" t="s">
        <v>42331</v>
      </c>
      <c r="B10845" s="5" t="s">
        <v>42332</v>
      </c>
      <c r="C10845" s="7">
        <v>46196.585648148102</v>
      </c>
      <c r="D10845" s="5" t="s">
        <v>22138</v>
      </c>
      <c r="E10845" s="5" t="s">
        <v>22139</v>
      </c>
      <c r="F10845" s="5" t="s">
        <v>2250</v>
      </c>
      <c r="G10845" s="5" t="s">
        <v>22140</v>
      </c>
      <c r="H10845" s="5" t="s">
        <v>42333</v>
      </c>
      <c r="I10845" s="5" t="s">
        <v>34016</v>
      </c>
      <c r="J10845" s="5" t="s">
        <v>22143</v>
      </c>
      <c r="K10845" s="6">
        <v>1</v>
      </c>
      <c r="L10845" s="5" t="s">
        <v>21</v>
      </c>
    </row>
    <row r="10846" spans="1:12">
      <c r="A10846" s="4" t="s">
        <v>42334</v>
      </c>
      <c r="B10846" s="5" t="s">
        <v>42335</v>
      </c>
      <c r="C10846" s="7">
        <v>46160.667592592603</v>
      </c>
      <c r="D10846" s="5" t="s">
        <v>22138</v>
      </c>
      <c r="E10846" s="5" t="s">
        <v>22139</v>
      </c>
      <c r="F10846" s="5" t="s">
        <v>2250</v>
      </c>
      <c r="G10846" s="5" t="s">
        <v>22140</v>
      </c>
      <c r="H10846" s="5" t="s">
        <v>42336</v>
      </c>
      <c r="I10846" s="5" t="s">
        <v>42337</v>
      </c>
      <c r="J10846" s="5" t="s">
        <v>22143</v>
      </c>
      <c r="K10846" s="6">
        <v>1</v>
      </c>
      <c r="L10846" s="5" t="s">
        <v>21</v>
      </c>
    </row>
    <row r="10847" spans="1:12">
      <c r="A10847" s="4" t="s">
        <v>42338</v>
      </c>
      <c r="B10847" s="5" t="s">
        <v>42339</v>
      </c>
      <c r="C10847" s="7">
        <v>46196.585659722201</v>
      </c>
      <c r="D10847" s="5" t="s">
        <v>22138</v>
      </c>
      <c r="E10847" s="5" t="s">
        <v>22139</v>
      </c>
      <c r="F10847" s="5" t="s">
        <v>2250</v>
      </c>
      <c r="G10847" s="5" t="s">
        <v>22140</v>
      </c>
      <c r="H10847" s="5" t="s">
        <v>42340</v>
      </c>
      <c r="I10847" s="5" t="s">
        <v>28053</v>
      </c>
      <c r="J10847" s="5" t="s">
        <v>22143</v>
      </c>
      <c r="K10847" s="6">
        <v>1</v>
      </c>
      <c r="L10847" s="5" t="s">
        <v>21</v>
      </c>
    </row>
    <row r="10848" spans="1:12">
      <c r="A10848" s="4" t="s">
        <v>42341</v>
      </c>
      <c r="B10848" s="5" t="s">
        <v>42342</v>
      </c>
      <c r="C10848" s="7">
        <v>46160.666435185201</v>
      </c>
      <c r="D10848" s="5" t="s">
        <v>22138</v>
      </c>
      <c r="E10848" s="5" t="s">
        <v>22139</v>
      </c>
      <c r="F10848" s="5" t="s">
        <v>2250</v>
      </c>
      <c r="G10848" s="5" t="s">
        <v>22140</v>
      </c>
      <c r="H10848" s="5" t="s">
        <v>42343</v>
      </c>
      <c r="I10848" s="5" t="s">
        <v>42344</v>
      </c>
      <c r="J10848" s="5" t="s">
        <v>22143</v>
      </c>
      <c r="K10848" s="6">
        <v>1</v>
      </c>
      <c r="L10848" s="5" t="s">
        <v>21</v>
      </c>
    </row>
    <row r="10849" spans="1:12">
      <c r="A10849" s="4" t="s">
        <v>42345</v>
      </c>
      <c r="B10849" s="5" t="s">
        <v>42346</v>
      </c>
      <c r="C10849" s="7">
        <v>46196.585659722201</v>
      </c>
      <c r="D10849" s="5" t="s">
        <v>22138</v>
      </c>
      <c r="E10849" s="5" t="s">
        <v>22139</v>
      </c>
      <c r="F10849" s="5" t="s">
        <v>2250</v>
      </c>
      <c r="G10849" s="5" t="s">
        <v>22140</v>
      </c>
      <c r="H10849" s="5" t="s">
        <v>42347</v>
      </c>
      <c r="I10849" s="5" t="s">
        <v>33732</v>
      </c>
      <c r="J10849" s="5" t="s">
        <v>22143</v>
      </c>
      <c r="K10849" s="6">
        <v>1</v>
      </c>
      <c r="L10849" s="5" t="s">
        <v>21</v>
      </c>
    </row>
    <row r="10850" spans="1:12">
      <c r="A10850" s="4" t="s">
        <v>42348</v>
      </c>
      <c r="B10850" s="5" t="s">
        <v>42349</v>
      </c>
      <c r="C10850" s="7">
        <v>46196.585659722201</v>
      </c>
      <c r="D10850" s="5" t="s">
        <v>22138</v>
      </c>
      <c r="E10850" s="5" t="s">
        <v>22139</v>
      </c>
      <c r="F10850" s="5" t="s">
        <v>2250</v>
      </c>
      <c r="G10850" s="5" t="s">
        <v>22140</v>
      </c>
      <c r="H10850" s="5" t="s">
        <v>42350</v>
      </c>
      <c r="I10850" s="5" t="s">
        <v>25713</v>
      </c>
      <c r="J10850" s="5" t="s">
        <v>22143</v>
      </c>
      <c r="K10850" s="6">
        <v>1</v>
      </c>
      <c r="L10850" s="5" t="s">
        <v>21</v>
      </c>
    </row>
    <row r="10851" spans="1:12">
      <c r="A10851" s="4" t="s">
        <v>42351</v>
      </c>
      <c r="B10851" s="5" t="s">
        <v>42352</v>
      </c>
      <c r="C10851" s="7">
        <v>46160.665694444397</v>
      </c>
      <c r="D10851" s="5" t="s">
        <v>22138</v>
      </c>
      <c r="E10851" s="5" t="s">
        <v>22139</v>
      </c>
      <c r="F10851" s="5" t="s">
        <v>2250</v>
      </c>
      <c r="G10851" s="5" t="s">
        <v>22140</v>
      </c>
      <c r="H10851" s="5" t="s">
        <v>42353</v>
      </c>
      <c r="I10851" s="5" t="s">
        <v>40539</v>
      </c>
      <c r="J10851" s="5" t="s">
        <v>22143</v>
      </c>
      <c r="K10851" s="6">
        <v>1</v>
      </c>
      <c r="L10851" s="5" t="s">
        <v>21</v>
      </c>
    </row>
    <row r="10852" spans="1:12">
      <c r="A10852" s="4" t="s">
        <v>42354</v>
      </c>
      <c r="B10852" s="5" t="s">
        <v>42355</v>
      </c>
      <c r="C10852" s="7">
        <v>46160.665706018503</v>
      </c>
      <c r="D10852" s="5" t="s">
        <v>22138</v>
      </c>
      <c r="E10852" s="5" t="s">
        <v>22139</v>
      </c>
      <c r="F10852" s="5" t="s">
        <v>2250</v>
      </c>
      <c r="G10852" s="5" t="s">
        <v>22140</v>
      </c>
      <c r="H10852" s="5" t="s">
        <v>42356</v>
      </c>
      <c r="I10852" s="5" t="s">
        <v>42357</v>
      </c>
      <c r="J10852" s="5" t="s">
        <v>22143</v>
      </c>
      <c r="K10852" s="6">
        <v>1</v>
      </c>
      <c r="L10852" s="5" t="s">
        <v>21</v>
      </c>
    </row>
    <row r="10853" spans="1:12">
      <c r="A10853" s="4" t="s">
        <v>42358</v>
      </c>
      <c r="B10853" s="5" t="s">
        <v>42359</v>
      </c>
      <c r="C10853" s="7">
        <v>46160.667638888903</v>
      </c>
      <c r="D10853" s="5" t="s">
        <v>22138</v>
      </c>
      <c r="E10853" s="5" t="s">
        <v>22139</v>
      </c>
      <c r="F10853" s="5" t="s">
        <v>2250</v>
      </c>
      <c r="G10853" s="5" t="s">
        <v>22140</v>
      </c>
      <c r="H10853" s="5" t="s">
        <v>42360</v>
      </c>
      <c r="I10853" s="5" t="s">
        <v>42361</v>
      </c>
      <c r="J10853" s="5" t="s">
        <v>22143</v>
      </c>
      <c r="K10853" s="6">
        <v>1</v>
      </c>
      <c r="L10853" s="5" t="s">
        <v>21</v>
      </c>
    </row>
    <row r="10854" spans="1:12">
      <c r="A10854" s="4" t="s">
        <v>42362</v>
      </c>
      <c r="B10854" s="5" t="s">
        <v>42363</v>
      </c>
      <c r="C10854" s="7">
        <v>46196.585659722201</v>
      </c>
      <c r="D10854" s="5" t="s">
        <v>22138</v>
      </c>
      <c r="E10854" s="5" t="s">
        <v>22139</v>
      </c>
      <c r="F10854" s="5" t="s">
        <v>2250</v>
      </c>
      <c r="G10854" s="5" t="s">
        <v>22140</v>
      </c>
      <c r="H10854" s="5" t="s">
        <v>42364</v>
      </c>
      <c r="I10854" s="5" t="s">
        <v>40313</v>
      </c>
      <c r="J10854" s="5" t="s">
        <v>22143</v>
      </c>
      <c r="K10854" s="6">
        <v>1</v>
      </c>
      <c r="L10854" s="5" t="s">
        <v>21</v>
      </c>
    </row>
    <row r="10855" spans="1:12">
      <c r="A10855" s="4" t="s">
        <v>42365</v>
      </c>
      <c r="B10855" s="5" t="s">
        <v>42366</v>
      </c>
      <c r="C10855" s="7">
        <v>46196.585659722201</v>
      </c>
      <c r="D10855" s="5" t="s">
        <v>22138</v>
      </c>
      <c r="E10855" s="5" t="s">
        <v>22139</v>
      </c>
      <c r="F10855" s="5" t="s">
        <v>2250</v>
      </c>
      <c r="G10855" s="5" t="s">
        <v>22140</v>
      </c>
      <c r="H10855" s="5" t="s">
        <v>42367</v>
      </c>
      <c r="I10855" s="5" t="s">
        <v>34043</v>
      </c>
      <c r="J10855" s="5" t="s">
        <v>22143</v>
      </c>
      <c r="K10855" s="6">
        <v>1</v>
      </c>
      <c r="L10855" s="5" t="s">
        <v>21</v>
      </c>
    </row>
    <row r="10856" spans="1:12">
      <c r="A10856" s="4" t="s">
        <v>42368</v>
      </c>
      <c r="B10856" s="5" t="s">
        <v>42369</v>
      </c>
      <c r="C10856" s="7">
        <v>46196.585659722201</v>
      </c>
      <c r="D10856" s="5" t="s">
        <v>22138</v>
      </c>
      <c r="E10856" s="5" t="s">
        <v>22139</v>
      </c>
      <c r="F10856" s="5" t="s">
        <v>2250</v>
      </c>
      <c r="G10856" s="5" t="s">
        <v>22140</v>
      </c>
      <c r="H10856" s="5" t="s">
        <v>42370</v>
      </c>
      <c r="I10856" s="5" t="s">
        <v>34089</v>
      </c>
      <c r="J10856" s="5" t="s">
        <v>22143</v>
      </c>
      <c r="K10856" s="6">
        <v>1</v>
      </c>
      <c r="L10856" s="5" t="s">
        <v>21</v>
      </c>
    </row>
    <row r="10857" spans="1:12">
      <c r="A10857" s="4" t="s">
        <v>42371</v>
      </c>
      <c r="B10857" s="5" t="s">
        <v>42372</v>
      </c>
      <c r="C10857" s="7">
        <v>46196.5856712963</v>
      </c>
      <c r="D10857" s="5" t="s">
        <v>22138</v>
      </c>
      <c r="E10857" s="5" t="s">
        <v>22139</v>
      </c>
      <c r="F10857" s="5" t="s">
        <v>2250</v>
      </c>
      <c r="G10857" s="5" t="s">
        <v>22140</v>
      </c>
      <c r="H10857" s="5" t="s">
        <v>42373</v>
      </c>
      <c r="I10857" s="5" t="s">
        <v>36394</v>
      </c>
      <c r="J10857" s="5" t="s">
        <v>22143</v>
      </c>
      <c r="K10857" s="6">
        <v>1</v>
      </c>
      <c r="L10857" s="5" t="s">
        <v>21</v>
      </c>
    </row>
    <row r="10858" spans="1:12">
      <c r="A10858" s="4" t="s">
        <v>42374</v>
      </c>
      <c r="B10858" s="5" t="s">
        <v>42375</v>
      </c>
      <c r="C10858" s="7">
        <v>46160.6657291667</v>
      </c>
      <c r="D10858" s="5" t="s">
        <v>22138</v>
      </c>
      <c r="E10858" s="5" t="s">
        <v>22139</v>
      </c>
      <c r="F10858" s="5" t="s">
        <v>2250</v>
      </c>
      <c r="G10858" s="5" t="s">
        <v>22140</v>
      </c>
      <c r="H10858" s="5" t="s">
        <v>42376</v>
      </c>
      <c r="I10858" s="5" t="s">
        <v>25740</v>
      </c>
      <c r="J10858" s="5" t="s">
        <v>22143</v>
      </c>
      <c r="K10858" s="6">
        <v>1</v>
      </c>
      <c r="L10858" s="5" t="s">
        <v>21</v>
      </c>
    </row>
    <row r="10859" spans="1:12">
      <c r="A10859" s="4" t="s">
        <v>42377</v>
      </c>
      <c r="B10859" s="5" t="s">
        <v>42378</v>
      </c>
      <c r="C10859" s="7">
        <v>46196.5856712963</v>
      </c>
      <c r="D10859" s="5" t="s">
        <v>22138</v>
      </c>
      <c r="E10859" s="5" t="s">
        <v>22139</v>
      </c>
      <c r="F10859" s="5" t="s">
        <v>2250</v>
      </c>
      <c r="G10859" s="5" t="s">
        <v>22140</v>
      </c>
      <c r="H10859" s="5" t="s">
        <v>42379</v>
      </c>
      <c r="I10859" s="5" t="s">
        <v>40572</v>
      </c>
      <c r="J10859" s="5" t="s">
        <v>22143</v>
      </c>
      <c r="K10859" s="6">
        <v>1</v>
      </c>
      <c r="L10859" s="5" t="s">
        <v>21</v>
      </c>
    </row>
    <row r="10860" spans="1:12">
      <c r="A10860" s="4" t="s">
        <v>42380</v>
      </c>
      <c r="B10860" s="5" t="s">
        <v>42381</v>
      </c>
      <c r="C10860" s="7">
        <v>46196.5856712963</v>
      </c>
      <c r="D10860" s="5" t="s">
        <v>22138</v>
      </c>
      <c r="E10860" s="5" t="s">
        <v>22139</v>
      </c>
      <c r="F10860" s="5" t="s">
        <v>2250</v>
      </c>
      <c r="G10860" s="5" t="s">
        <v>22140</v>
      </c>
      <c r="H10860" s="5" t="s">
        <v>42382</v>
      </c>
      <c r="I10860" s="5" t="s">
        <v>25736</v>
      </c>
      <c r="J10860" s="5" t="s">
        <v>22143</v>
      </c>
      <c r="K10860" s="6">
        <v>1</v>
      </c>
      <c r="L10860" s="5" t="s">
        <v>21</v>
      </c>
    </row>
    <row r="10861" spans="1:12">
      <c r="A10861" s="4" t="s">
        <v>42383</v>
      </c>
      <c r="B10861" s="5" t="s">
        <v>42384</v>
      </c>
      <c r="C10861" s="7">
        <v>46160.665717592601</v>
      </c>
      <c r="D10861" s="5" t="s">
        <v>22138</v>
      </c>
      <c r="E10861" s="5" t="s">
        <v>22139</v>
      </c>
      <c r="F10861" s="5" t="s">
        <v>2250</v>
      </c>
      <c r="G10861" s="5" t="s">
        <v>22140</v>
      </c>
      <c r="H10861" s="5" t="s">
        <v>42385</v>
      </c>
      <c r="I10861" s="5" t="s">
        <v>40579</v>
      </c>
      <c r="J10861" s="5" t="s">
        <v>22143</v>
      </c>
      <c r="K10861" s="6">
        <v>1</v>
      </c>
      <c r="L10861" s="5" t="s">
        <v>21</v>
      </c>
    </row>
    <row r="10862" spans="1:12">
      <c r="A10862" s="4" t="s">
        <v>42386</v>
      </c>
      <c r="B10862" s="5" t="s">
        <v>42387</v>
      </c>
      <c r="C10862" s="7">
        <v>46196.5856712963</v>
      </c>
      <c r="D10862" s="5" t="s">
        <v>22138</v>
      </c>
      <c r="E10862" s="5" t="s">
        <v>22139</v>
      </c>
      <c r="F10862" s="5" t="s">
        <v>2250</v>
      </c>
      <c r="G10862" s="5" t="s">
        <v>22140</v>
      </c>
      <c r="H10862" s="5" t="s">
        <v>42388</v>
      </c>
      <c r="I10862" s="5" t="s">
        <v>40572</v>
      </c>
      <c r="J10862" s="5" t="s">
        <v>22143</v>
      </c>
      <c r="K10862" s="6">
        <v>1</v>
      </c>
      <c r="L10862" s="5" t="s">
        <v>21</v>
      </c>
    </row>
    <row r="10863" spans="1:12">
      <c r="A10863" s="4" t="s">
        <v>42389</v>
      </c>
      <c r="B10863" s="5" t="s">
        <v>42390</v>
      </c>
      <c r="C10863" s="7">
        <v>46160.666365740697</v>
      </c>
      <c r="D10863" s="5" t="s">
        <v>22138</v>
      </c>
      <c r="E10863" s="5" t="s">
        <v>22139</v>
      </c>
      <c r="F10863" s="5" t="s">
        <v>2250</v>
      </c>
      <c r="G10863" s="5" t="s">
        <v>22140</v>
      </c>
      <c r="H10863" s="5" t="s">
        <v>42391</v>
      </c>
      <c r="I10863" s="5" t="s">
        <v>42392</v>
      </c>
      <c r="J10863" s="5" t="s">
        <v>22143</v>
      </c>
      <c r="K10863" s="6">
        <v>1</v>
      </c>
      <c r="L10863" s="5" t="s">
        <v>21</v>
      </c>
    </row>
    <row r="10864" spans="1:12">
      <c r="A10864" s="4" t="s">
        <v>42393</v>
      </c>
      <c r="B10864" s="5" t="s">
        <v>42394</v>
      </c>
      <c r="C10864" s="7">
        <v>46160.668634259302</v>
      </c>
      <c r="D10864" s="5" t="s">
        <v>22138</v>
      </c>
      <c r="E10864" s="5" t="s">
        <v>22139</v>
      </c>
      <c r="F10864" s="5" t="s">
        <v>2250</v>
      </c>
      <c r="G10864" s="5" t="s">
        <v>22140</v>
      </c>
      <c r="H10864" s="5" t="s">
        <v>42395</v>
      </c>
      <c r="I10864" s="5" t="s">
        <v>42396</v>
      </c>
      <c r="J10864" s="5" t="s">
        <v>22143</v>
      </c>
      <c r="K10864" s="6">
        <v>1</v>
      </c>
      <c r="L10864" s="5" t="s">
        <v>21</v>
      </c>
    </row>
    <row r="10865" spans="1:12">
      <c r="A10865" s="4" t="s">
        <v>42397</v>
      </c>
      <c r="B10865" s="5" t="s">
        <v>42398</v>
      </c>
      <c r="C10865" s="7">
        <v>46160.667361111096</v>
      </c>
      <c r="D10865" s="5" t="s">
        <v>22138</v>
      </c>
      <c r="E10865" s="5" t="s">
        <v>22139</v>
      </c>
      <c r="F10865" s="5" t="s">
        <v>2250</v>
      </c>
      <c r="G10865" s="5" t="s">
        <v>22140</v>
      </c>
      <c r="H10865" s="5" t="s">
        <v>42399</v>
      </c>
      <c r="I10865" s="5" t="s">
        <v>42400</v>
      </c>
      <c r="J10865" s="5" t="s">
        <v>22143</v>
      </c>
      <c r="K10865" s="6">
        <v>1</v>
      </c>
      <c r="L10865" s="5" t="s">
        <v>21</v>
      </c>
    </row>
    <row r="10866" spans="1:12">
      <c r="A10866" s="4" t="s">
        <v>42401</v>
      </c>
      <c r="B10866" s="5" t="s">
        <v>42402</v>
      </c>
      <c r="C10866" s="7">
        <v>46160.664618055598</v>
      </c>
      <c r="D10866" s="5" t="s">
        <v>22138</v>
      </c>
      <c r="E10866" s="5" t="s">
        <v>22139</v>
      </c>
      <c r="F10866" s="5" t="s">
        <v>2250</v>
      </c>
      <c r="G10866" s="5" t="s">
        <v>22140</v>
      </c>
      <c r="H10866" s="5" t="s">
        <v>42403</v>
      </c>
      <c r="I10866" s="5" t="s">
        <v>42404</v>
      </c>
      <c r="J10866" s="5" t="s">
        <v>22143</v>
      </c>
      <c r="K10866" s="6">
        <v>1</v>
      </c>
      <c r="L10866" s="5" t="s">
        <v>21</v>
      </c>
    </row>
    <row r="10867" spans="1:12">
      <c r="A10867" s="4" t="s">
        <v>42405</v>
      </c>
      <c r="B10867" s="5" t="s">
        <v>42406</v>
      </c>
      <c r="C10867" s="7">
        <v>46196.5856712963</v>
      </c>
      <c r="D10867" s="5" t="s">
        <v>22138</v>
      </c>
      <c r="E10867" s="5" t="s">
        <v>22139</v>
      </c>
      <c r="F10867" s="5" t="s">
        <v>2250</v>
      </c>
      <c r="G10867" s="5" t="s">
        <v>22140</v>
      </c>
      <c r="H10867" s="5" t="s">
        <v>42407</v>
      </c>
      <c r="I10867" s="5" t="s">
        <v>42408</v>
      </c>
      <c r="J10867" s="5" t="s">
        <v>22143</v>
      </c>
      <c r="K10867" s="6">
        <v>1</v>
      </c>
      <c r="L10867" s="5" t="s">
        <v>21</v>
      </c>
    </row>
    <row r="10868" spans="1:12">
      <c r="A10868" s="4" t="s">
        <v>42409</v>
      </c>
      <c r="B10868" s="5" t="s">
        <v>42410</v>
      </c>
      <c r="C10868" s="7">
        <v>46196.5856712963</v>
      </c>
      <c r="D10868" s="5" t="s">
        <v>22138</v>
      </c>
      <c r="E10868" s="5" t="s">
        <v>22139</v>
      </c>
      <c r="F10868" s="5" t="s">
        <v>2250</v>
      </c>
      <c r="G10868" s="5" t="s">
        <v>22140</v>
      </c>
      <c r="H10868" s="5" t="s">
        <v>42411</v>
      </c>
      <c r="I10868" s="5" t="s">
        <v>40632</v>
      </c>
      <c r="J10868" s="5" t="s">
        <v>22143</v>
      </c>
      <c r="K10868" s="6">
        <v>1</v>
      </c>
      <c r="L10868" s="5" t="s">
        <v>21</v>
      </c>
    </row>
    <row r="10869" spans="1:12">
      <c r="A10869" s="4" t="s">
        <v>42412</v>
      </c>
      <c r="B10869" s="5" t="s">
        <v>42413</v>
      </c>
      <c r="C10869" s="7">
        <v>46196.585682870398</v>
      </c>
      <c r="D10869" s="5" t="s">
        <v>22138</v>
      </c>
      <c r="E10869" s="5" t="s">
        <v>22139</v>
      </c>
      <c r="F10869" s="5" t="s">
        <v>2250</v>
      </c>
      <c r="G10869" s="5" t="s">
        <v>22140</v>
      </c>
      <c r="H10869" s="5" t="s">
        <v>42414</v>
      </c>
      <c r="I10869" s="5" t="s">
        <v>40632</v>
      </c>
      <c r="J10869" s="5" t="s">
        <v>22143</v>
      </c>
      <c r="K10869" s="6">
        <v>1</v>
      </c>
      <c r="L10869" s="5" t="s">
        <v>21</v>
      </c>
    </row>
    <row r="10870" spans="1:12">
      <c r="A10870" s="4" t="s">
        <v>42415</v>
      </c>
      <c r="B10870" s="5" t="s">
        <v>42416</v>
      </c>
      <c r="C10870" s="7">
        <v>46196.585682870398</v>
      </c>
      <c r="D10870" s="5" t="s">
        <v>22138</v>
      </c>
      <c r="E10870" s="5" t="s">
        <v>22139</v>
      </c>
      <c r="F10870" s="5" t="s">
        <v>2250</v>
      </c>
      <c r="G10870" s="5" t="s">
        <v>22140</v>
      </c>
      <c r="H10870" s="5" t="s">
        <v>42417</v>
      </c>
      <c r="I10870" s="5" t="s">
        <v>40632</v>
      </c>
      <c r="J10870" s="5" t="s">
        <v>22143</v>
      </c>
      <c r="K10870" s="6">
        <v>1</v>
      </c>
      <c r="L10870" s="5" t="s">
        <v>21</v>
      </c>
    </row>
    <row r="10871" spans="1:12">
      <c r="A10871" s="4" t="s">
        <v>42418</v>
      </c>
      <c r="B10871" s="5" t="s">
        <v>42419</v>
      </c>
      <c r="C10871" s="7">
        <v>46196.585682870398</v>
      </c>
      <c r="D10871" s="5" t="s">
        <v>22138</v>
      </c>
      <c r="E10871" s="5" t="s">
        <v>22139</v>
      </c>
      <c r="F10871" s="5" t="s">
        <v>2250</v>
      </c>
      <c r="G10871" s="5" t="s">
        <v>22140</v>
      </c>
      <c r="H10871" s="5" t="s">
        <v>42420</v>
      </c>
      <c r="I10871" s="5" t="s">
        <v>40106</v>
      </c>
      <c r="J10871" s="5" t="s">
        <v>22143</v>
      </c>
      <c r="K10871" s="6">
        <v>1</v>
      </c>
      <c r="L10871" s="5" t="s">
        <v>21</v>
      </c>
    </row>
    <row r="10872" spans="1:12">
      <c r="A10872" s="4" t="s">
        <v>42421</v>
      </c>
      <c r="B10872" s="5" t="s">
        <v>42422</v>
      </c>
      <c r="C10872" s="7">
        <v>46196.585682870398</v>
      </c>
      <c r="D10872" s="5" t="s">
        <v>22138</v>
      </c>
      <c r="E10872" s="5" t="s">
        <v>22139</v>
      </c>
      <c r="F10872" s="5" t="s">
        <v>2250</v>
      </c>
      <c r="G10872" s="5" t="s">
        <v>22140</v>
      </c>
      <c r="H10872" s="5" t="s">
        <v>42423</v>
      </c>
      <c r="I10872" s="5" t="s">
        <v>42424</v>
      </c>
      <c r="J10872" s="5" t="s">
        <v>22143</v>
      </c>
      <c r="K10872" s="6">
        <v>1</v>
      </c>
      <c r="L10872" s="5" t="s">
        <v>21</v>
      </c>
    </row>
    <row r="10873" spans="1:12">
      <c r="A10873" s="4" t="s">
        <v>42425</v>
      </c>
      <c r="B10873" s="5" t="s">
        <v>42426</v>
      </c>
      <c r="C10873" s="7">
        <v>46196.585682870398</v>
      </c>
      <c r="D10873" s="5" t="s">
        <v>22138</v>
      </c>
      <c r="E10873" s="5" t="s">
        <v>22139</v>
      </c>
      <c r="F10873" s="5" t="s">
        <v>2250</v>
      </c>
      <c r="G10873" s="5" t="s">
        <v>22140</v>
      </c>
      <c r="H10873" s="5" t="s">
        <v>42427</v>
      </c>
      <c r="I10873" s="5" t="s">
        <v>42428</v>
      </c>
      <c r="J10873" s="5" t="s">
        <v>22143</v>
      </c>
      <c r="K10873" s="6">
        <v>1</v>
      </c>
      <c r="L10873" s="5" t="s">
        <v>21</v>
      </c>
    </row>
    <row r="10874" spans="1:12">
      <c r="A10874" s="4" t="s">
        <v>42429</v>
      </c>
      <c r="B10874" s="5" t="s">
        <v>42430</v>
      </c>
      <c r="C10874" s="7">
        <v>46196.585682870398</v>
      </c>
      <c r="D10874" s="5" t="s">
        <v>22138</v>
      </c>
      <c r="E10874" s="5" t="s">
        <v>22139</v>
      </c>
      <c r="F10874" s="5" t="s">
        <v>2250</v>
      </c>
      <c r="G10874" s="5" t="s">
        <v>22140</v>
      </c>
      <c r="H10874" s="5" t="s">
        <v>42431</v>
      </c>
      <c r="I10874" s="5" t="s">
        <v>42428</v>
      </c>
      <c r="J10874" s="5" t="s">
        <v>22143</v>
      </c>
      <c r="K10874" s="6">
        <v>1</v>
      </c>
      <c r="L10874" s="5" t="s">
        <v>21</v>
      </c>
    </row>
    <row r="10875" spans="1:12">
      <c r="A10875" s="4" t="s">
        <v>42432</v>
      </c>
      <c r="B10875" s="5" t="s">
        <v>42433</v>
      </c>
      <c r="C10875" s="7">
        <v>46196.585694444402</v>
      </c>
      <c r="D10875" s="5" t="s">
        <v>22138</v>
      </c>
      <c r="E10875" s="5" t="s">
        <v>22139</v>
      </c>
      <c r="F10875" s="5" t="s">
        <v>2250</v>
      </c>
      <c r="G10875" s="5" t="s">
        <v>22140</v>
      </c>
      <c r="H10875" s="5" t="s">
        <v>42434</v>
      </c>
      <c r="I10875" s="5" t="s">
        <v>40092</v>
      </c>
      <c r="J10875" s="5" t="s">
        <v>22143</v>
      </c>
      <c r="K10875" s="6">
        <v>1</v>
      </c>
      <c r="L10875" s="5" t="s">
        <v>21</v>
      </c>
    </row>
    <row r="10876" spans="1:12">
      <c r="A10876" s="4" t="s">
        <v>42435</v>
      </c>
      <c r="B10876" s="5" t="s">
        <v>42436</v>
      </c>
      <c r="C10876" s="7">
        <v>46196.585694444402</v>
      </c>
      <c r="D10876" s="5" t="s">
        <v>22138</v>
      </c>
      <c r="E10876" s="5" t="s">
        <v>22139</v>
      </c>
      <c r="F10876" s="5" t="s">
        <v>2250</v>
      </c>
      <c r="G10876" s="5" t="s">
        <v>22140</v>
      </c>
      <c r="H10876" s="5" t="s">
        <v>42437</v>
      </c>
      <c r="I10876" s="5" t="s">
        <v>40092</v>
      </c>
      <c r="J10876" s="5" t="s">
        <v>22143</v>
      </c>
      <c r="K10876" s="6">
        <v>1</v>
      </c>
      <c r="L10876" s="5" t="s">
        <v>21</v>
      </c>
    </row>
    <row r="10877" spans="1:12">
      <c r="A10877" s="4" t="s">
        <v>42438</v>
      </c>
      <c r="B10877" s="5" t="s">
        <v>42439</v>
      </c>
      <c r="C10877" s="7">
        <v>46196.585694444402</v>
      </c>
      <c r="D10877" s="5" t="s">
        <v>22138</v>
      </c>
      <c r="E10877" s="5" t="s">
        <v>22139</v>
      </c>
      <c r="F10877" s="5" t="s">
        <v>2250</v>
      </c>
      <c r="G10877" s="5" t="s">
        <v>22140</v>
      </c>
      <c r="H10877" s="5" t="s">
        <v>42440</v>
      </c>
      <c r="I10877" s="5" t="s">
        <v>40099</v>
      </c>
      <c r="J10877" s="5" t="s">
        <v>22143</v>
      </c>
      <c r="K10877" s="6">
        <v>1</v>
      </c>
      <c r="L10877" s="5" t="s">
        <v>21</v>
      </c>
    </row>
    <row r="10878" spans="1:12">
      <c r="A10878" s="4" t="s">
        <v>42441</v>
      </c>
      <c r="B10878" s="5" t="s">
        <v>42442</v>
      </c>
      <c r="C10878" s="7">
        <v>46196.585694444402</v>
      </c>
      <c r="D10878" s="5" t="s">
        <v>22138</v>
      </c>
      <c r="E10878" s="5" t="s">
        <v>22139</v>
      </c>
      <c r="F10878" s="5" t="s">
        <v>2250</v>
      </c>
      <c r="G10878" s="5" t="s">
        <v>22140</v>
      </c>
      <c r="H10878" s="5" t="s">
        <v>42443</v>
      </c>
      <c r="I10878" s="5" t="s">
        <v>25748</v>
      </c>
      <c r="J10878" s="5" t="s">
        <v>22143</v>
      </c>
      <c r="K10878" s="6">
        <v>1</v>
      </c>
      <c r="L10878" s="5" t="s">
        <v>21</v>
      </c>
    </row>
    <row r="10879" spans="1:12">
      <c r="A10879" s="4" t="s">
        <v>42444</v>
      </c>
      <c r="B10879" s="5" t="s">
        <v>42445</v>
      </c>
      <c r="C10879" s="7">
        <v>46196.585706018501</v>
      </c>
      <c r="D10879" s="5" t="s">
        <v>22138</v>
      </c>
      <c r="E10879" s="5" t="s">
        <v>22139</v>
      </c>
      <c r="F10879" s="5" t="s">
        <v>2250</v>
      </c>
      <c r="G10879" s="5" t="s">
        <v>22140</v>
      </c>
      <c r="H10879" s="5" t="s">
        <v>42446</v>
      </c>
      <c r="I10879" s="5" t="s">
        <v>40099</v>
      </c>
      <c r="J10879" s="5" t="s">
        <v>22143</v>
      </c>
      <c r="K10879" s="6">
        <v>1</v>
      </c>
      <c r="L10879" s="5" t="s">
        <v>21</v>
      </c>
    </row>
    <row r="10880" spans="1:12">
      <c r="A10880" s="4" t="s">
        <v>42447</v>
      </c>
      <c r="B10880" s="5" t="s">
        <v>42448</v>
      </c>
      <c r="C10880" s="7">
        <v>46196.585706018501</v>
      </c>
      <c r="D10880" s="5" t="s">
        <v>22138</v>
      </c>
      <c r="E10880" s="5" t="s">
        <v>22139</v>
      </c>
      <c r="F10880" s="5" t="s">
        <v>2250</v>
      </c>
      <c r="G10880" s="5" t="s">
        <v>22140</v>
      </c>
      <c r="H10880" s="5" t="s">
        <v>42449</v>
      </c>
      <c r="I10880" s="5" t="s">
        <v>25752</v>
      </c>
      <c r="J10880" s="5" t="s">
        <v>22143</v>
      </c>
      <c r="K10880" s="6">
        <v>1</v>
      </c>
      <c r="L10880" s="5" t="s">
        <v>21</v>
      </c>
    </row>
    <row r="10881" spans="1:12">
      <c r="A10881" s="4" t="s">
        <v>42450</v>
      </c>
      <c r="B10881" s="5" t="s">
        <v>42451</v>
      </c>
      <c r="C10881" s="7">
        <v>46196.585706018501</v>
      </c>
      <c r="D10881" s="5" t="s">
        <v>22138</v>
      </c>
      <c r="E10881" s="5" t="s">
        <v>22139</v>
      </c>
      <c r="F10881" s="5" t="s">
        <v>2250</v>
      </c>
      <c r="G10881" s="5" t="s">
        <v>22140</v>
      </c>
      <c r="H10881" s="5" t="s">
        <v>42452</v>
      </c>
      <c r="I10881" s="5" t="s">
        <v>25756</v>
      </c>
      <c r="J10881" s="5" t="s">
        <v>22143</v>
      </c>
      <c r="K10881" s="6">
        <v>1</v>
      </c>
      <c r="L10881" s="5" t="s">
        <v>21</v>
      </c>
    </row>
    <row r="10882" spans="1:12">
      <c r="A10882" s="4" t="s">
        <v>42453</v>
      </c>
      <c r="B10882" s="5" t="s">
        <v>42454</v>
      </c>
      <c r="C10882" s="7">
        <v>46196.585706018501</v>
      </c>
      <c r="D10882" s="5" t="s">
        <v>22138</v>
      </c>
      <c r="E10882" s="5" t="s">
        <v>22139</v>
      </c>
      <c r="F10882" s="5" t="s">
        <v>2250</v>
      </c>
      <c r="G10882" s="5" t="s">
        <v>22140</v>
      </c>
      <c r="H10882" s="5" t="s">
        <v>42455</v>
      </c>
      <c r="I10882" s="5" t="s">
        <v>40682</v>
      </c>
      <c r="J10882" s="5" t="s">
        <v>22143</v>
      </c>
      <c r="K10882" s="6">
        <v>1</v>
      </c>
      <c r="L10882" s="5" t="s">
        <v>21</v>
      </c>
    </row>
    <row r="10883" spans="1:12">
      <c r="A10883" s="4" t="s">
        <v>42456</v>
      </c>
      <c r="B10883" s="5" t="s">
        <v>42457</v>
      </c>
      <c r="C10883" s="7">
        <v>46196.585706018501</v>
      </c>
      <c r="D10883" s="5" t="s">
        <v>22138</v>
      </c>
      <c r="E10883" s="5" t="s">
        <v>22139</v>
      </c>
      <c r="F10883" s="5" t="s">
        <v>2250</v>
      </c>
      <c r="G10883" s="5" t="s">
        <v>22140</v>
      </c>
      <c r="H10883" s="5" t="s">
        <v>42458</v>
      </c>
      <c r="I10883" s="5" t="s">
        <v>40682</v>
      </c>
      <c r="J10883" s="5" t="s">
        <v>22143</v>
      </c>
      <c r="K10883" s="6">
        <v>1</v>
      </c>
      <c r="L10883" s="5" t="s">
        <v>21</v>
      </c>
    </row>
    <row r="10884" spans="1:12">
      <c r="A10884" s="4" t="s">
        <v>42459</v>
      </c>
      <c r="B10884" s="5" t="s">
        <v>42460</v>
      </c>
      <c r="C10884" s="7">
        <v>46196.585717592599</v>
      </c>
      <c r="D10884" s="5" t="s">
        <v>22138</v>
      </c>
      <c r="E10884" s="5" t="s">
        <v>22139</v>
      </c>
      <c r="F10884" s="5" t="s">
        <v>2250</v>
      </c>
      <c r="G10884" s="5" t="s">
        <v>22140</v>
      </c>
      <c r="H10884" s="5" t="s">
        <v>42461</v>
      </c>
      <c r="I10884" s="5" t="s">
        <v>42424</v>
      </c>
      <c r="J10884" s="5" t="s">
        <v>22143</v>
      </c>
      <c r="K10884" s="6">
        <v>1</v>
      </c>
      <c r="L10884" s="5" t="s">
        <v>21</v>
      </c>
    </row>
    <row r="10885" spans="1:12">
      <c r="A10885" s="4" t="s">
        <v>42462</v>
      </c>
      <c r="B10885" s="5" t="s">
        <v>42463</v>
      </c>
      <c r="C10885" s="7">
        <v>46160.6644675926</v>
      </c>
      <c r="D10885" s="5" t="s">
        <v>22138</v>
      </c>
      <c r="E10885" s="5" t="s">
        <v>22139</v>
      </c>
      <c r="F10885" s="5" t="s">
        <v>2250</v>
      </c>
      <c r="G10885" s="5" t="s">
        <v>22140</v>
      </c>
      <c r="H10885" s="5" t="s">
        <v>42464</v>
      </c>
      <c r="I10885" s="5" t="s">
        <v>42465</v>
      </c>
      <c r="J10885" s="5" t="s">
        <v>22143</v>
      </c>
      <c r="K10885" s="6">
        <v>1</v>
      </c>
      <c r="L10885" s="5" t="s">
        <v>21</v>
      </c>
    </row>
    <row r="10886" spans="1:12">
      <c r="A10886" s="4" t="s">
        <v>42466</v>
      </c>
      <c r="B10886" s="5" t="s">
        <v>42467</v>
      </c>
      <c r="C10886" s="7">
        <v>46160.6643287037</v>
      </c>
      <c r="D10886" s="5" t="s">
        <v>22138</v>
      </c>
      <c r="E10886" s="5" t="s">
        <v>22139</v>
      </c>
      <c r="F10886" s="5" t="s">
        <v>2250</v>
      </c>
      <c r="G10886" s="5" t="s">
        <v>22140</v>
      </c>
      <c r="H10886" s="5" t="s">
        <v>42468</v>
      </c>
      <c r="I10886" s="5" t="s">
        <v>30743</v>
      </c>
      <c r="J10886" s="5" t="s">
        <v>22143</v>
      </c>
      <c r="K10886" s="6">
        <v>1</v>
      </c>
      <c r="L10886" s="5" t="s">
        <v>21</v>
      </c>
    </row>
    <row r="10887" spans="1:12">
      <c r="A10887" s="4" t="s">
        <v>42469</v>
      </c>
      <c r="B10887" s="5" t="s">
        <v>42470</v>
      </c>
      <c r="C10887" s="7">
        <v>46160.667384259301</v>
      </c>
      <c r="D10887" s="5" t="s">
        <v>22138</v>
      </c>
      <c r="E10887" s="5" t="s">
        <v>22139</v>
      </c>
      <c r="F10887" s="5" t="s">
        <v>2250</v>
      </c>
      <c r="G10887" s="5" t="s">
        <v>22140</v>
      </c>
      <c r="H10887" s="5" t="s">
        <v>42471</v>
      </c>
      <c r="I10887" s="5" t="s">
        <v>38405</v>
      </c>
      <c r="J10887" s="5" t="s">
        <v>22143</v>
      </c>
      <c r="K10887" s="6">
        <v>1</v>
      </c>
      <c r="L10887" s="5" t="s">
        <v>21</v>
      </c>
    </row>
    <row r="10888" spans="1:12">
      <c r="A10888" s="4" t="s">
        <v>42472</v>
      </c>
      <c r="B10888" s="5" t="s">
        <v>42473</v>
      </c>
      <c r="C10888" s="7">
        <v>46160.664907407401</v>
      </c>
      <c r="D10888" s="5" t="s">
        <v>22138</v>
      </c>
      <c r="E10888" s="5" t="s">
        <v>22139</v>
      </c>
      <c r="F10888" s="5" t="s">
        <v>2250</v>
      </c>
      <c r="G10888" s="5" t="s">
        <v>22140</v>
      </c>
      <c r="H10888" s="5" t="s">
        <v>42474</v>
      </c>
      <c r="I10888" s="5" t="s">
        <v>42475</v>
      </c>
      <c r="J10888" s="5" t="s">
        <v>22143</v>
      </c>
      <c r="K10888" s="6">
        <v>1</v>
      </c>
      <c r="L10888" s="5" t="s">
        <v>21</v>
      </c>
    </row>
    <row r="10889" spans="1:12">
      <c r="A10889" s="4" t="s">
        <v>42476</v>
      </c>
      <c r="B10889" s="5" t="s">
        <v>42477</v>
      </c>
      <c r="C10889" s="7">
        <v>46196.585717592599</v>
      </c>
      <c r="D10889" s="5" t="s">
        <v>22138</v>
      </c>
      <c r="E10889" s="5" t="s">
        <v>22139</v>
      </c>
      <c r="F10889" s="5" t="s">
        <v>2250</v>
      </c>
      <c r="G10889" s="5" t="s">
        <v>22140</v>
      </c>
      <c r="H10889" s="5" t="s">
        <v>42478</v>
      </c>
      <c r="I10889" s="5" t="s">
        <v>42479</v>
      </c>
      <c r="J10889" s="5" t="s">
        <v>22143</v>
      </c>
      <c r="K10889" s="6">
        <v>1</v>
      </c>
      <c r="L10889" s="5" t="s">
        <v>21</v>
      </c>
    </row>
    <row r="10890" spans="1:12">
      <c r="A10890" s="4" t="s">
        <v>42480</v>
      </c>
      <c r="B10890" s="5" t="s">
        <v>42481</v>
      </c>
      <c r="C10890" s="7">
        <v>46160.666481481501</v>
      </c>
      <c r="D10890" s="5" t="s">
        <v>22138</v>
      </c>
      <c r="E10890" s="5" t="s">
        <v>22139</v>
      </c>
      <c r="F10890" s="5" t="s">
        <v>2250</v>
      </c>
      <c r="G10890" s="5" t="s">
        <v>22140</v>
      </c>
      <c r="H10890" s="5" t="s">
        <v>42482</v>
      </c>
      <c r="I10890" s="5" t="s">
        <v>42483</v>
      </c>
      <c r="J10890" s="5" t="s">
        <v>22143</v>
      </c>
      <c r="K10890" s="6">
        <v>1</v>
      </c>
      <c r="L10890" s="5" t="s">
        <v>21</v>
      </c>
    </row>
    <row r="10891" spans="1:12">
      <c r="A10891" s="4" t="s">
        <v>42484</v>
      </c>
      <c r="B10891" s="5" t="s">
        <v>42485</v>
      </c>
      <c r="C10891" s="7">
        <v>46160.6644212963</v>
      </c>
      <c r="D10891" s="5" t="s">
        <v>22138</v>
      </c>
      <c r="E10891" s="5" t="s">
        <v>22139</v>
      </c>
      <c r="F10891" s="5" t="s">
        <v>2250</v>
      </c>
      <c r="G10891" s="5" t="s">
        <v>22140</v>
      </c>
      <c r="H10891" s="5" t="s">
        <v>42486</v>
      </c>
      <c r="I10891" s="5" t="s">
        <v>42487</v>
      </c>
      <c r="J10891" s="5" t="s">
        <v>22143</v>
      </c>
      <c r="K10891" s="6">
        <v>1</v>
      </c>
      <c r="L10891" s="5" t="s">
        <v>21</v>
      </c>
    </row>
    <row r="10892" spans="1:12">
      <c r="A10892" s="4" t="s">
        <v>42488</v>
      </c>
      <c r="B10892" s="5" t="s">
        <v>42489</v>
      </c>
      <c r="C10892" s="7">
        <v>46160.668472222198</v>
      </c>
      <c r="D10892" s="5" t="s">
        <v>22138</v>
      </c>
      <c r="E10892" s="5" t="s">
        <v>22139</v>
      </c>
      <c r="F10892" s="5" t="s">
        <v>2250</v>
      </c>
      <c r="G10892" s="5" t="s">
        <v>22140</v>
      </c>
      <c r="H10892" s="5" t="s">
        <v>42490</v>
      </c>
      <c r="I10892" s="5" t="s">
        <v>42491</v>
      </c>
      <c r="J10892" s="5" t="s">
        <v>22143</v>
      </c>
      <c r="K10892" s="6">
        <v>1</v>
      </c>
      <c r="L10892" s="5" t="s">
        <v>21</v>
      </c>
    </row>
    <row r="10893" spans="1:12">
      <c r="A10893" s="4" t="s">
        <v>42492</v>
      </c>
      <c r="B10893" s="5" t="s">
        <v>42493</v>
      </c>
      <c r="C10893" s="7">
        <v>46205.644282407397</v>
      </c>
      <c r="D10893" s="5" t="s">
        <v>22138</v>
      </c>
      <c r="E10893" s="5" t="s">
        <v>22139</v>
      </c>
      <c r="F10893" s="5" t="s">
        <v>2250</v>
      </c>
      <c r="G10893" s="5" t="s">
        <v>22140</v>
      </c>
      <c r="H10893" s="5" t="s">
        <v>42494</v>
      </c>
      <c r="I10893" s="5" t="s">
        <v>42495</v>
      </c>
      <c r="J10893" s="5" t="s">
        <v>22143</v>
      </c>
      <c r="K10893" s="6">
        <v>0.01</v>
      </c>
      <c r="L10893" s="5" t="s">
        <v>21</v>
      </c>
    </row>
    <row r="10894" spans="1:12">
      <c r="A10894" s="4" t="s">
        <v>42496</v>
      </c>
      <c r="B10894" s="5" t="s">
        <v>42497</v>
      </c>
      <c r="C10894" s="7">
        <v>46160.664895833303</v>
      </c>
      <c r="D10894" s="5" t="s">
        <v>22138</v>
      </c>
      <c r="E10894" s="5" t="s">
        <v>22139</v>
      </c>
      <c r="F10894" s="5" t="s">
        <v>2250</v>
      </c>
      <c r="G10894" s="5" t="s">
        <v>22140</v>
      </c>
      <c r="H10894" s="5" t="s">
        <v>42498</v>
      </c>
      <c r="I10894" s="5" t="s">
        <v>42499</v>
      </c>
      <c r="J10894" s="5" t="s">
        <v>22143</v>
      </c>
      <c r="K10894" s="6">
        <v>1</v>
      </c>
      <c r="L10894" s="5" t="s">
        <v>21</v>
      </c>
    </row>
    <row r="10895" spans="1:12">
      <c r="A10895" s="4" t="s">
        <v>42500</v>
      </c>
      <c r="B10895" s="5" t="s">
        <v>42501</v>
      </c>
      <c r="C10895" s="7">
        <v>46160.660682870403</v>
      </c>
      <c r="D10895" s="5" t="s">
        <v>22138</v>
      </c>
      <c r="E10895" s="5" t="s">
        <v>22139</v>
      </c>
      <c r="F10895" s="5" t="s">
        <v>2250</v>
      </c>
      <c r="G10895" s="5" t="s">
        <v>22140</v>
      </c>
      <c r="H10895" s="5" t="s">
        <v>42502</v>
      </c>
      <c r="I10895" s="5" t="s">
        <v>42503</v>
      </c>
      <c r="J10895" s="5" t="s">
        <v>22143</v>
      </c>
      <c r="K10895" s="6">
        <v>1</v>
      </c>
      <c r="L10895" s="5" t="s">
        <v>21</v>
      </c>
    </row>
    <row r="10896" spans="1:12">
      <c r="A10896" s="4" t="s">
        <v>42504</v>
      </c>
      <c r="B10896" s="5" t="s">
        <v>42505</v>
      </c>
      <c r="C10896" s="7">
        <v>46205.644340277802</v>
      </c>
      <c r="D10896" s="5" t="s">
        <v>22138</v>
      </c>
      <c r="E10896" s="5" t="s">
        <v>22139</v>
      </c>
      <c r="F10896" s="5" t="s">
        <v>2250</v>
      </c>
      <c r="G10896" s="5" t="s">
        <v>22140</v>
      </c>
      <c r="H10896" s="5" t="s">
        <v>42506</v>
      </c>
      <c r="I10896" s="5" t="s">
        <v>42507</v>
      </c>
      <c r="J10896" s="5" t="s">
        <v>22143</v>
      </c>
      <c r="K10896" s="6">
        <v>0.01</v>
      </c>
      <c r="L10896" s="5" t="s">
        <v>21</v>
      </c>
    </row>
    <row r="10897" spans="1:12">
      <c r="A10897" s="4" t="s">
        <v>42508</v>
      </c>
      <c r="B10897" s="5" t="s">
        <v>42509</v>
      </c>
      <c r="C10897" s="7">
        <v>46160.664618055598</v>
      </c>
      <c r="D10897" s="5" t="s">
        <v>22138</v>
      </c>
      <c r="E10897" s="5" t="s">
        <v>22139</v>
      </c>
      <c r="F10897" s="5" t="s">
        <v>2250</v>
      </c>
      <c r="G10897" s="5" t="s">
        <v>22140</v>
      </c>
      <c r="H10897" s="5" t="s">
        <v>42510</v>
      </c>
      <c r="I10897" s="5" t="s">
        <v>42511</v>
      </c>
      <c r="J10897" s="5" t="s">
        <v>22143</v>
      </c>
      <c r="K10897" s="6">
        <v>1</v>
      </c>
      <c r="L10897" s="5" t="s">
        <v>21</v>
      </c>
    </row>
    <row r="10898" spans="1:12">
      <c r="A10898" s="4" t="s">
        <v>42512</v>
      </c>
      <c r="B10898" s="5" t="s">
        <v>42513</v>
      </c>
      <c r="C10898" s="7">
        <v>46160.665092592601</v>
      </c>
      <c r="D10898" s="5" t="s">
        <v>22138</v>
      </c>
      <c r="E10898" s="5" t="s">
        <v>22139</v>
      </c>
      <c r="F10898" s="5" t="s">
        <v>2250</v>
      </c>
      <c r="G10898" s="5" t="s">
        <v>22140</v>
      </c>
      <c r="H10898" s="5" t="s">
        <v>42514</v>
      </c>
      <c r="I10898" s="5" t="s">
        <v>33844</v>
      </c>
      <c r="J10898" s="5" t="s">
        <v>22143</v>
      </c>
      <c r="K10898" s="6">
        <v>1</v>
      </c>
      <c r="L10898" s="5" t="s">
        <v>21</v>
      </c>
    </row>
    <row r="10899" spans="1:12">
      <c r="A10899" s="4" t="s">
        <v>42515</v>
      </c>
      <c r="B10899" s="5" t="s">
        <v>42516</v>
      </c>
      <c r="C10899" s="7">
        <v>46160.665798611102</v>
      </c>
      <c r="D10899" s="5" t="s">
        <v>22138</v>
      </c>
      <c r="E10899" s="5" t="s">
        <v>22139</v>
      </c>
      <c r="F10899" s="5" t="s">
        <v>2250</v>
      </c>
      <c r="G10899" s="5" t="s">
        <v>22140</v>
      </c>
      <c r="H10899" s="5" t="s">
        <v>42517</v>
      </c>
      <c r="I10899" s="5" t="s">
        <v>22195</v>
      </c>
      <c r="J10899" s="5" t="s">
        <v>22143</v>
      </c>
      <c r="K10899" s="6">
        <v>1</v>
      </c>
      <c r="L10899" s="5" t="s">
        <v>21</v>
      </c>
    </row>
    <row r="10900" spans="1:12">
      <c r="A10900" s="4" t="s">
        <v>42518</v>
      </c>
      <c r="B10900" s="5" t="s">
        <v>42519</v>
      </c>
      <c r="C10900" s="7">
        <v>46160.665798611102</v>
      </c>
      <c r="D10900" s="5" t="s">
        <v>22138</v>
      </c>
      <c r="E10900" s="5" t="s">
        <v>22139</v>
      </c>
      <c r="F10900" s="5" t="s">
        <v>2250</v>
      </c>
      <c r="G10900" s="5" t="s">
        <v>22140</v>
      </c>
      <c r="H10900" s="5" t="s">
        <v>42520</v>
      </c>
      <c r="I10900" s="5" t="s">
        <v>22203</v>
      </c>
      <c r="J10900" s="5" t="s">
        <v>22143</v>
      </c>
      <c r="K10900" s="6">
        <v>1</v>
      </c>
      <c r="L10900" s="5" t="s">
        <v>21</v>
      </c>
    </row>
    <row r="10901" spans="1:12">
      <c r="A10901" s="4" t="s">
        <v>42521</v>
      </c>
      <c r="B10901" s="5" t="s">
        <v>42522</v>
      </c>
      <c r="C10901" s="7">
        <v>46160.665798611102</v>
      </c>
      <c r="D10901" s="5" t="s">
        <v>22138</v>
      </c>
      <c r="E10901" s="5" t="s">
        <v>22139</v>
      </c>
      <c r="F10901" s="5" t="s">
        <v>2250</v>
      </c>
      <c r="G10901" s="5" t="s">
        <v>22140</v>
      </c>
      <c r="H10901" s="5" t="s">
        <v>42523</v>
      </c>
      <c r="I10901" s="5" t="s">
        <v>22199</v>
      </c>
      <c r="J10901" s="5" t="s">
        <v>22143</v>
      </c>
      <c r="K10901" s="6">
        <v>1</v>
      </c>
      <c r="L10901" s="5" t="s">
        <v>21</v>
      </c>
    </row>
    <row r="10902" spans="1:12">
      <c r="A10902" s="4" t="s">
        <v>42524</v>
      </c>
      <c r="B10902" s="5" t="s">
        <v>42525</v>
      </c>
      <c r="C10902" s="7">
        <v>46196.585717592599</v>
      </c>
      <c r="D10902" s="5" t="s">
        <v>22138</v>
      </c>
      <c r="E10902" s="5" t="s">
        <v>22139</v>
      </c>
      <c r="F10902" s="5" t="s">
        <v>2250</v>
      </c>
      <c r="G10902" s="5" t="s">
        <v>22140</v>
      </c>
      <c r="H10902" s="5" t="s">
        <v>42526</v>
      </c>
      <c r="I10902" s="5" t="s">
        <v>42527</v>
      </c>
      <c r="J10902" s="5" t="s">
        <v>22143</v>
      </c>
      <c r="K10902" s="6">
        <v>1</v>
      </c>
      <c r="L10902" s="5" t="s">
        <v>21</v>
      </c>
    </row>
    <row r="10903" spans="1:12">
      <c r="A10903" s="4" t="s">
        <v>42528</v>
      </c>
      <c r="B10903" s="5" t="s">
        <v>42529</v>
      </c>
      <c r="C10903" s="7">
        <v>46160.665509259299</v>
      </c>
      <c r="D10903" s="5" t="s">
        <v>22138</v>
      </c>
      <c r="E10903" s="5" t="s">
        <v>22139</v>
      </c>
      <c r="F10903" s="5" t="s">
        <v>2250</v>
      </c>
      <c r="G10903" s="5" t="s">
        <v>22140</v>
      </c>
      <c r="H10903" s="5" t="s">
        <v>42530</v>
      </c>
      <c r="I10903" s="5" t="s">
        <v>42531</v>
      </c>
      <c r="J10903" s="5" t="s">
        <v>22143</v>
      </c>
      <c r="K10903" s="6">
        <v>1</v>
      </c>
      <c r="L10903" s="5" t="s">
        <v>21</v>
      </c>
    </row>
    <row r="10904" spans="1:12">
      <c r="A10904" s="4" t="s">
        <v>42532</v>
      </c>
      <c r="B10904" s="5" t="s">
        <v>42533</v>
      </c>
      <c r="C10904" s="7">
        <v>46160.660682870403</v>
      </c>
      <c r="D10904" s="5" t="s">
        <v>22138</v>
      </c>
      <c r="E10904" s="5" t="s">
        <v>22139</v>
      </c>
      <c r="F10904" s="5" t="s">
        <v>2250</v>
      </c>
      <c r="G10904" s="5" t="s">
        <v>22140</v>
      </c>
      <c r="H10904" s="5" t="s">
        <v>42534</v>
      </c>
      <c r="I10904" s="5" t="s">
        <v>42535</v>
      </c>
      <c r="J10904" s="5" t="s">
        <v>22143</v>
      </c>
      <c r="K10904" s="6">
        <v>1</v>
      </c>
      <c r="L10904" s="5" t="s">
        <v>21</v>
      </c>
    </row>
    <row r="10905" spans="1:12">
      <c r="A10905" s="4" t="s">
        <v>42536</v>
      </c>
      <c r="B10905" s="5" t="s">
        <v>42537</v>
      </c>
      <c r="C10905" s="7">
        <v>46160.664166666698</v>
      </c>
      <c r="D10905" s="5" t="s">
        <v>22138</v>
      </c>
      <c r="E10905" s="5" t="s">
        <v>22139</v>
      </c>
      <c r="F10905" s="5" t="s">
        <v>2250</v>
      </c>
      <c r="G10905" s="5" t="s">
        <v>22140</v>
      </c>
      <c r="H10905" s="5" t="s">
        <v>42538</v>
      </c>
      <c r="I10905" s="5" t="s">
        <v>42539</v>
      </c>
      <c r="J10905" s="5" t="s">
        <v>22143</v>
      </c>
      <c r="K10905" s="6">
        <v>1</v>
      </c>
      <c r="L10905" s="5" t="s">
        <v>21</v>
      </c>
    </row>
    <row r="10906" spans="1:12">
      <c r="A10906" s="4" t="s">
        <v>42540</v>
      </c>
      <c r="B10906" s="5" t="s">
        <v>42541</v>
      </c>
      <c r="C10906" s="7">
        <v>46160.664895833303</v>
      </c>
      <c r="D10906" s="5" t="s">
        <v>22138</v>
      </c>
      <c r="E10906" s="5" t="s">
        <v>22139</v>
      </c>
      <c r="F10906" s="5" t="s">
        <v>2250</v>
      </c>
      <c r="G10906" s="5" t="s">
        <v>22140</v>
      </c>
      <c r="H10906" s="5" t="s">
        <v>42542</v>
      </c>
      <c r="I10906" s="5" t="s">
        <v>42543</v>
      </c>
      <c r="J10906" s="5" t="s">
        <v>22143</v>
      </c>
      <c r="K10906" s="6">
        <v>1</v>
      </c>
      <c r="L10906" s="5" t="s">
        <v>21</v>
      </c>
    </row>
    <row r="10907" spans="1:12">
      <c r="A10907" s="4" t="s">
        <v>42544</v>
      </c>
      <c r="B10907" s="5" t="s">
        <v>42545</v>
      </c>
      <c r="C10907" s="7">
        <v>46160.668495370403</v>
      </c>
      <c r="D10907" s="5" t="s">
        <v>22138</v>
      </c>
      <c r="E10907" s="5" t="s">
        <v>22139</v>
      </c>
      <c r="F10907" s="5" t="s">
        <v>2250</v>
      </c>
      <c r="G10907" s="5" t="s">
        <v>22140</v>
      </c>
      <c r="H10907" s="5" t="s">
        <v>42546</v>
      </c>
      <c r="I10907" s="5" t="s">
        <v>42547</v>
      </c>
      <c r="J10907" s="5" t="s">
        <v>22143</v>
      </c>
      <c r="K10907" s="6">
        <v>1</v>
      </c>
      <c r="L10907" s="5" t="s">
        <v>21</v>
      </c>
    </row>
    <row r="10908" spans="1:12">
      <c r="A10908" s="4" t="s">
        <v>42548</v>
      </c>
      <c r="B10908" s="5" t="s">
        <v>42549</v>
      </c>
      <c r="C10908" s="7">
        <v>46196.585717592599</v>
      </c>
      <c r="D10908" s="5" t="s">
        <v>22138</v>
      </c>
      <c r="E10908" s="5" t="s">
        <v>22139</v>
      </c>
      <c r="F10908" s="5" t="s">
        <v>2250</v>
      </c>
      <c r="G10908" s="5" t="s">
        <v>22140</v>
      </c>
      <c r="H10908" s="5" t="s">
        <v>42550</v>
      </c>
      <c r="I10908" s="5" t="s">
        <v>36014</v>
      </c>
      <c r="J10908" s="5" t="s">
        <v>22143</v>
      </c>
      <c r="K10908" s="6">
        <v>1</v>
      </c>
      <c r="L10908" s="5" t="s">
        <v>21</v>
      </c>
    </row>
    <row r="10909" spans="1:12">
      <c r="A10909" s="4" t="s">
        <v>42551</v>
      </c>
      <c r="B10909" s="5" t="s">
        <v>42552</v>
      </c>
      <c r="C10909" s="7">
        <v>46160.663842592599</v>
      </c>
      <c r="D10909" s="5" t="s">
        <v>22138</v>
      </c>
      <c r="E10909" s="5" t="s">
        <v>22139</v>
      </c>
      <c r="F10909" s="5" t="s">
        <v>2250</v>
      </c>
      <c r="G10909" s="5" t="s">
        <v>22140</v>
      </c>
      <c r="H10909" s="5" t="s">
        <v>42553</v>
      </c>
      <c r="I10909" s="5" t="s">
        <v>28922</v>
      </c>
      <c r="J10909" s="5" t="s">
        <v>22143</v>
      </c>
      <c r="K10909" s="6">
        <v>1</v>
      </c>
      <c r="L10909" s="5" t="s">
        <v>21</v>
      </c>
    </row>
    <row r="10910" spans="1:12">
      <c r="A10910" s="4" t="s">
        <v>42554</v>
      </c>
      <c r="B10910" s="5" t="s">
        <v>42555</v>
      </c>
      <c r="C10910" s="7">
        <v>46160.668680555602</v>
      </c>
      <c r="D10910" s="5" t="s">
        <v>22138</v>
      </c>
      <c r="E10910" s="5" t="s">
        <v>22139</v>
      </c>
      <c r="F10910" s="5" t="s">
        <v>2250</v>
      </c>
      <c r="G10910" s="5" t="s">
        <v>22140</v>
      </c>
      <c r="H10910" s="5" t="s">
        <v>42556</v>
      </c>
      <c r="I10910" s="5" t="s">
        <v>42557</v>
      </c>
      <c r="J10910" s="5" t="s">
        <v>22143</v>
      </c>
      <c r="K10910" s="6">
        <v>1</v>
      </c>
      <c r="L10910" s="5" t="s">
        <v>21</v>
      </c>
    </row>
    <row r="10911" spans="1:12">
      <c r="A10911" s="4" t="s">
        <v>42558</v>
      </c>
      <c r="B10911" s="5" t="s">
        <v>42559</v>
      </c>
      <c r="C10911" s="7">
        <v>46160.6641550926</v>
      </c>
      <c r="D10911" s="5" t="s">
        <v>22138</v>
      </c>
      <c r="E10911" s="5" t="s">
        <v>22139</v>
      </c>
      <c r="F10911" s="5" t="s">
        <v>2250</v>
      </c>
      <c r="G10911" s="5" t="s">
        <v>22140</v>
      </c>
      <c r="H10911" s="5" t="s">
        <v>42560</v>
      </c>
      <c r="I10911" s="5" t="s">
        <v>42561</v>
      </c>
      <c r="J10911" s="5" t="s">
        <v>22143</v>
      </c>
      <c r="K10911" s="6">
        <v>1</v>
      </c>
      <c r="L10911" s="5" t="s">
        <v>21</v>
      </c>
    </row>
    <row r="10912" spans="1:12">
      <c r="A10912" s="4" t="s">
        <v>42562</v>
      </c>
      <c r="B10912" s="5" t="s">
        <v>42563</v>
      </c>
      <c r="C10912" s="7">
        <v>46160.665092592601</v>
      </c>
      <c r="D10912" s="5" t="s">
        <v>22138</v>
      </c>
      <c r="E10912" s="5" t="s">
        <v>22139</v>
      </c>
      <c r="F10912" s="5" t="s">
        <v>2250</v>
      </c>
      <c r="G10912" s="5" t="s">
        <v>22140</v>
      </c>
      <c r="H10912" s="5" t="s">
        <v>42564</v>
      </c>
      <c r="I10912" s="5" t="s">
        <v>42565</v>
      </c>
      <c r="J10912" s="5" t="s">
        <v>22143</v>
      </c>
      <c r="K10912" s="6">
        <v>1</v>
      </c>
      <c r="L10912" s="5" t="s">
        <v>21</v>
      </c>
    </row>
    <row r="10913" spans="1:12">
      <c r="A10913" s="4" t="s">
        <v>42566</v>
      </c>
      <c r="B10913" s="5" t="s">
        <v>42567</v>
      </c>
      <c r="C10913" s="7">
        <v>46160.666435185201</v>
      </c>
      <c r="D10913" s="5" t="s">
        <v>22138</v>
      </c>
      <c r="E10913" s="5" t="s">
        <v>22139</v>
      </c>
      <c r="F10913" s="5" t="s">
        <v>2250</v>
      </c>
      <c r="G10913" s="5" t="s">
        <v>22140</v>
      </c>
      <c r="H10913" s="5" t="s">
        <v>42568</v>
      </c>
      <c r="I10913" s="5" t="s">
        <v>42569</v>
      </c>
      <c r="J10913" s="5" t="s">
        <v>22143</v>
      </c>
      <c r="K10913" s="6">
        <v>1</v>
      </c>
      <c r="L10913" s="5" t="s">
        <v>21</v>
      </c>
    </row>
    <row r="10914" spans="1:12">
      <c r="A10914" s="4" t="s">
        <v>42570</v>
      </c>
      <c r="B10914" s="5" t="s">
        <v>42571</v>
      </c>
      <c r="C10914" s="7">
        <v>46160.667430555601</v>
      </c>
      <c r="D10914" s="5" t="s">
        <v>22138</v>
      </c>
      <c r="E10914" s="5" t="s">
        <v>22139</v>
      </c>
      <c r="F10914" s="5" t="s">
        <v>2250</v>
      </c>
      <c r="G10914" s="5" t="s">
        <v>22140</v>
      </c>
      <c r="H10914" s="5" t="s">
        <v>42572</v>
      </c>
      <c r="I10914" s="5" t="s">
        <v>38325</v>
      </c>
      <c r="J10914" s="5" t="s">
        <v>22143</v>
      </c>
      <c r="K10914" s="6">
        <v>1</v>
      </c>
      <c r="L10914" s="5" t="s">
        <v>21</v>
      </c>
    </row>
    <row r="10915" spans="1:12">
      <c r="A10915" s="4" t="s">
        <v>42573</v>
      </c>
      <c r="B10915" s="5" t="s">
        <v>42574</v>
      </c>
      <c r="C10915" s="7">
        <v>46160.668587963002</v>
      </c>
      <c r="D10915" s="5" t="s">
        <v>22138</v>
      </c>
      <c r="E10915" s="5" t="s">
        <v>22139</v>
      </c>
      <c r="F10915" s="5" t="s">
        <v>2250</v>
      </c>
      <c r="G10915" s="5" t="s">
        <v>22140</v>
      </c>
      <c r="H10915" s="5" t="s">
        <v>42575</v>
      </c>
      <c r="I10915" s="5" t="s">
        <v>42576</v>
      </c>
      <c r="J10915" s="5" t="s">
        <v>22143</v>
      </c>
      <c r="K10915" s="6">
        <v>1</v>
      </c>
      <c r="L10915" s="5" t="s">
        <v>21</v>
      </c>
    </row>
    <row r="10916" spans="1:12">
      <c r="A10916" s="4" t="s">
        <v>42577</v>
      </c>
      <c r="B10916" s="5" t="s">
        <v>42578</v>
      </c>
      <c r="C10916" s="7">
        <v>46196.585717592599</v>
      </c>
      <c r="D10916" s="5" t="s">
        <v>22138</v>
      </c>
      <c r="E10916" s="5" t="s">
        <v>22139</v>
      </c>
      <c r="F10916" s="5" t="s">
        <v>2250</v>
      </c>
      <c r="G10916" s="5" t="s">
        <v>22140</v>
      </c>
      <c r="H10916" s="5" t="s">
        <v>42579</v>
      </c>
      <c r="I10916" s="5" t="s">
        <v>34075</v>
      </c>
      <c r="J10916" s="5" t="s">
        <v>22143</v>
      </c>
      <c r="K10916" s="6">
        <v>1</v>
      </c>
      <c r="L10916" s="5" t="s">
        <v>21</v>
      </c>
    </row>
    <row r="10917" spans="1:12">
      <c r="A10917" s="4" t="s">
        <v>42580</v>
      </c>
      <c r="B10917" s="5" t="s">
        <v>42581</v>
      </c>
      <c r="C10917" s="7">
        <v>46160.667268518497</v>
      </c>
      <c r="D10917" s="5" t="s">
        <v>22138</v>
      </c>
      <c r="E10917" s="5" t="s">
        <v>22139</v>
      </c>
      <c r="F10917" s="5" t="s">
        <v>2250</v>
      </c>
      <c r="G10917" s="5" t="s">
        <v>22140</v>
      </c>
      <c r="H10917" s="5" t="s">
        <v>42582</v>
      </c>
      <c r="I10917" s="5" t="s">
        <v>38325</v>
      </c>
      <c r="J10917" s="5" t="s">
        <v>22143</v>
      </c>
      <c r="K10917" s="6">
        <v>1</v>
      </c>
      <c r="L10917" s="5" t="s">
        <v>21</v>
      </c>
    </row>
    <row r="10918" spans="1:12">
      <c r="A10918" s="4" t="s">
        <v>42583</v>
      </c>
      <c r="B10918" s="5" t="s">
        <v>42584</v>
      </c>
      <c r="C10918" s="7">
        <v>46196.585717592599</v>
      </c>
      <c r="D10918" s="5" t="s">
        <v>22138</v>
      </c>
      <c r="E10918" s="5" t="s">
        <v>22139</v>
      </c>
      <c r="F10918" s="5" t="s">
        <v>2250</v>
      </c>
      <c r="G10918" s="5" t="s">
        <v>22140</v>
      </c>
      <c r="H10918" s="5" t="s">
        <v>42585</v>
      </c>
      <c r="I10918" s="5" t="s">
        <v>35341</v>
      </c>
      <c r="J10918" s="5" t="s">
        <v>22143</v>
      </c>
      <c r="K10918" s="6">
        <v>1</v>
      </c>
      <c r="L10918" s="5" t="s">
        <v>21</v>
      </c>
    </row>
    <row r="10919" spans="1:12">
      <c r="A10919" s="4" t="s">
        <v>42586</v>
      </c>
      <c r="B10919" s="5" t="s">
        <v>42587</v>
      </c>
      <c r="C10919" s="7">
        <v>46196.585717592599</v>
      </c>
      <c r="D10919" s="5" t="s">
        <v>22138</v>
      </c>
      <c r="E10919" s="5" t="s">
        <v>22139</v>
      </c>
      <c r="F10919" s="5" t="s">
        <v>2250</v>
      </c>
      <c r="G10919" s="5" t="s">
        <v>22140</v>
      </c>
      <c r="H10919" s="5" t="s">
        <v>42588</v>
      </c>
      <c r="I10919" s="5" t="s">
        <v>35341</v>
      </c>
      <c r="J10919" s="5" t="s">
        <v>22143</v>
      </c>
      <c r="K10919" s="6">
        <v>1</v>
      </c>
      <c r="L10919" s="5" t="s">
        <v>21</v>
      </c>
    </row>
    <row r="10920" spans="1:12">
      <c r="A10920" s="4" t="s">
        <v>42589</v>
      </c>
      <c r="B10920" s="5" t="s">
        <v>42590</v>
      </c>
      <c r="C10920" s="7">
        <v>46196.585729166698</v>
      </c>
      <c r="D10920" s="5" t="s">
        <v>22138</v>
      </c>
      <c r="E10920" s="5" t="s">
        <v>22139</v>
      </c>
      <c r="F10920" s="5" t="s">
        <v>2250</v>
      </c>
      <c r="G10920" s="5" t="s">
        <v>22140</v>
      </c>
      <c r="H10920" s="5" t="s">
        <v>42591</v>
      </c>
      <c r="I10920" s="5" t="s">
        <v>35341</v>
      </c>
      <c r="J10920" s="5" t="s">
        <v>22143</v>
      </c>
      <c r="K10920" s="6">
        <v>1</v>
      </c>
      <c r="L10920" s="5" t="s">
        <v>21</v>
      </c>
    </row>
    <row r="10921" spans="1:12">
      <c r="A10921" s="4" t="s">
        <v>42592</v>
      </c>
      <c r="B10921" s="5" t="s">
        <v>42593</v>
      </c>
      <c r="C10921" s="7">
        <v>46160.6660416667</v>
      </c>
      <c r="D10921" s="5" t="s">
        <v>22138</v>
      </c>
      <c r="E10921" s="5" t="s">
        <v>22139</v>
      </c>
      <c r="F10921" s="5" t="s">
        <v>2250</v>
      </c>
      <c r="G10921" s="5" t="s">
        <v>22140</v>
      </c>
      <c r="H10921" s="5" t="s">
        <v>42594</v>
      </c>
      <c r="I10921" s="5" t="s">
        <v>42595</v>
      </c>
      <c r="J10921" s="5" t="s">
        <v>22143</v>
      </c>
      <c r="K10921" s="6">
        <v>1</v>
      </c>
      <c r="L10921" s="5" t="s">
        <v>21</v>
      </c>
    </row>
    <row r="10922" spans="1:12">
      <c r="A10922" s="4" t="s">
        <v>42596</v>
      </c>
      <c r="B10922" s="5" t="s">
        <v>42597</v>
      </c>
      <c r="C10922" s="7">
        <v>46160.667453703703</v>
      </c>
      <c r="D10922" s="5" t="s">
        <v>22138</v>
      </c>
      <c r="E10922" s="5" t="s">
        <v>22139</v>
      </c>
      <c r="F10922" s="5" t="s">
        <v>2250</v>
      </c>
      <c r="G10922" s="5" t="s">
        <v>22140</v>
      </c>
      <c r="H10922" s="5" t="s">
        <v>42598</v>
      </c>
      <c r="I10922" s="5" t="s">
        <v>42599</v>
      </c>
      <c r="J10922" s="5" t="s">
        <v>22143</v>
      </c>
      <c r="K10922" s="6">
        <v>1</v>
      </c>
      <c r="L10922" s="5" t="s">
        <v>21</v>
      </c>
    </row>
    <row r="10923" spans="1:12">
      <c r="A10923" s="4" t="s">
        <v>42600</v>
      </c>
      <c r="B10923" s="5" t="s">
        <v>42601</v>
      </c>
      <c r="C10923" s="7">
        <v>46160.667997685203</v>
      </c>
      <c r="D10923" s="5" t="s">
        <v>22138</v>
      </c>
      <c r="E10923" s="5" t="s">
        <v>22139</v>
      </c>
      <c r="F10923" s="5" t="s">
        <v>2250</v>
      </c>
      <c r="G10923" s="5" t="s">
        <v>22140</v>
      </c>
      <c r="H10923" s="5" t="s">
        <v>42602</v>
      </c>
      <c r="I10923" s="5" t="s">
        <v>42603</v>
      </c>
      <c r="J10923" s="5" t="s">
        <v>22143</v>
      </c>
      <c r="K10923" s="6">
        <v>1</v>
      </c>
      <c r="L10923" s="5" t="s">
        <v>21</v>
      </c>
    </row>
    <row r="10924" spans="1:12">
      <c r="A10924" s="4" t="s">
        <v>42604</v>
      </c>
      <c r="B10924" s="5" t="s">
        <v>42605</v>
      </c>
      <c r="C10924" s="7">
        <v>46160.667002314804</v>
      </c>
      <c r="D10924" s="5" t="s">
        <v>22138</v>
      </c>
      <c r="E10924" s="5" t="s">
        <v>22139</v>
      </c>
      <c r="F10924" s="5" t="s">
        <v>2250</v>
      </c>
      <c r="G10924" s="5" t="s">
        <v>22140</v>
      </c>
      <c r="H10924" s="5" t="s">
        <v>42606</v>
      </c>
      <c r="I10924" s="5" t="s">
        <v>42607</v>
      </c>
      <c r="J10924" s="5" t="s">
        <v>22143</v>
      </c>
      <c r="K10924" s="6">
        <v>1</v>
      </c>
      <c r="L10924" s="5" t="s">
        <v>21</v>
      </c>
    </row>
    <row r="10925" spans="1:12">
      <c r="A10925" s="4" t="s">
        <v>42608</v>
      </c>
      <c r="B10925" s="5" t="s">
        <v>42609</v>
      </c>
      <c r="C10925" s="7">
        <v>46160.666145833296</v>
      </c>
      <c r="D10925" s="5" t="s">
        <v>22138</v>
      </c>
      <c r="E10925" s="5" t="s">
        <v>22139</v>
      </c>
      <c r="F10925" s="5" t="s">
        <v>2250</v>
      </c>
      <c r="G10925" s="5" t="s">
        <v>22140</v>
      </c>
      <c r="H10925" s="5" t="s">
        <v>42610</v>
      </c>
      <c r="I10925" s="5" t="s">
        <v>42611</v>
      </c>
      <c r="J10925" s="5" t="s">
        <v>22143</v>
      </c>
      <c r="K10925" s="6">
        <v>1</v>
      </c>
      <c r="L10925" s="5" t="s">
        <v>21</v>
      </c>
    </row>
    <row r="10926" spans="1:12">
      <c r="A10926" s="4" t="s">
        <v>42612</v>
      </c>
      <c r="B10926" s="5" t="s">
        <v>42613</v>
      </c>
      <c r="C10926" s="7">
        <v>46160.666712963</v>
      </c>
      <c r="D10926" s="5" t="s">
        <v>22138</v>
      </c>
      <c r="E10926" s="5" t="s">
        <v>22139</v>
      </c>
      <c r="F10926" s="5" t="s">
        <v>2250</v>
      </c>
      <c r="G10926" s="5" t="s">
        <v>22140</v>
      </c>
      <c r="H10926" s="5" t="s">
        <v>42614</v>
      </c>
      <c r="I10926" s="5" t="s">
        <v>42615</v>
      </c>
      <c r="J10926" s="5" t="s">
        <v>22143</v>
      </c>
      <c r="K10926" s="6">
        <v>1</v>
      </c>
      <c r="L10926" s="5" t="s">
        <v>21</v>
      </c>
    </row>
    <row r="10927" spans="1:12">
      <c r="A10927" s="4" t="s">
        <v>42616</v>
      </c>
      <c r="B10927" s="5" t="s">
        <v>42617</v>
      </c>
      <c r="C10927" s="7">
        <v>46196.585729166698</v>
      </c>
      <c r="D10927" s="5" t="s">
        <v>22138</v>
      </c>
      <c r="E10927" s="5" t="s">
        <v>22139</v>
      </c>
      <c r="F10927" s="5" t="s">
        <v>2250</v>
      </c>
      <c r="G10927" s="5" t="s">
        <v>22140</v>
      </c>
      <c r="H10927" s="5" t="s">
        <v>42618</v>
      </c>
      <c r="I10927" s="5" t="s">
        <v>34002</v>
      </c>
      <c r="J10927" s="5" t="s">
        <v>22143</v>
      </c>
      <c r="K10927" s="6">
        <v>1</v>
      </c>
      <c r="L10927" s="5" t="s">
        <v>21</v>
      </c>
    </row>
    <row r="10928" spans="1:12">
      <c r="A10928" s="4" t="s">
        <v>42619</v>
      </c>
      <c r="B10928" s="5" t="s">
        <v>42620</v>
      </c>
      <c r="C10928" s="7">
        <v>46196.585729166698</v>
      </c>
      <c r="D10928" s="5" t="s">
        <v>22138</v>
      </c>
      <c r="E10928" s="5" t="s">
        <v>22139</v>
      </c>
      <c r="F10928" s="5" t="s">
        <v>2250</v>
      </c>
      <c r="G10928" s="5" t="s">
        <v>22140</v>
      </c>
      <c r="H10928" s="5" t="s">
        <v>42621</v>
      </c>
      <c r="I10928" s="5" t="s">
        <v>34016</v>
      </c>
      <c r="J10928" s="5" t="s">
        <v>22143</v>
      </c>
      <c r="K10928" s="6">
        <v>1</v>
      </c>
      <c r="L10928" s="5" t="s">
        <v>21</v>
      </c>
    </row>
    <row r="10929" spans="1:12">
      <c r="A10929" s="4" t="s">
        <v>42622</v>
      </c>
      <c r="B10929" s="5" t="s">
        <v>42623</v>
      </c>
      <c r="C10929" s="7">
        <v>46196.585729166698</v>
      </c>
      <c r="D10929" s="5" t="s">
        <v>22138</v>
      </c>
      <c r="E10929" s="5" t="s">
        <v>22139</v>
      </c>
      <c r="F10929" s="5" t="s">
        <v>2250</v>
      </c>
      <c r="G10929" s="5" t="s">
        <v>22140</v>
      </c>
      <c r="H10929" s="5" t="s">
        <v>42624</v>
      </c>
      <c r="I10929" s="5" t="s">
        <v>33732</v>
      </c>
      <c r="J10929" s="5" t="s">
        <v>22143</v>
      </c>
      <c r="K10929" s="6">
        <v>1</v>
      </c>
      <c r="L10929" s="5" t="s">
        <v>21</v>
      </c>
    </row>
    <row r="10930" spans="1:12">
      <c r="A10930" s="4" t="s">
        <v>42625</v>
      </c>
      <c r="B10930" s="5" t="s">
        <v>42626</v>
      </c>
      <c r="C10930" s="7">
        <v>46196.585729166698</v>
      </c>
      <c r="D10930" s="5" t="s">
        <v>22138</v>
      </c>
      <c r="E10930" s="5" t="s">
        <v>22139</v>
      </c>
      <c r="F10930" s="5" t="s">
        <v>2250</v>
      </c>
      <c r="G10930" s="5" t="s">
        <v>22140</v>
      </c>
      <c r="H10930" s="5" t="s">
        <v>42627</v>
      </c>
      <c r="I10930" s="5" t="s">
        <v>34096</v>
      </c>
      <c r="J10930" s="5" t="s">
        <v>22143</v>
      </c>
      <c r="K10930" s="6">
        <v>1</v>
      </c>
      <c r="L10930" s="5" t="s">
        <v>21</v>
      </c>
    </row>
    <row r="10931" spans="1:12">
      <c r="A10931" s="4" t="s">
        <v>42628</v>
      </c>
      <c r="B10931" s="5" t="s">
        <v>42629</v>
      </c>
      <c r="C10931" s="7">
        <v>46196.585729166698</v>
      </c>
      <c r="D10931" s="5" t="s">
        <v>22138</v>
      </c>
      <c r="E10931" s="5" t="s">
        <v>22139</v>
      </c>
      <c r="F10931" s="5" t="s">
        <v>2250</v>
      </c>
      <c r="G10931" s="5" t="s">
        <v>22140</v>
      </c>
      <c r="H10931" s="5" t="s">
        <v>42630</v>
      </c>
      <c r="I10931" s="5" t="s">
        <v>33732</v>
      </c>
      <c r="J10931" s="5" t="s">
        <v>22143</v>
      </c>
      <c r="K10931" s="6">
        <v>1</v>
      </c>
      <c r="L10931" s="5" t="s">
        <v>21</v>
      </c>
    </row>
    <row r="10932" spans="1:12">
      <c r="A10932" s="4" t="s">
        <v>42631</v>
      </c>
      <c r="B10932" s="5" t="s">
        <v>42632</v>
      </c>
      <c r="C10932" s="7">
        <v>46196.585740740702</v>
      </c>
      <c r="D10932" s="5" t="s">
        <v>22138</v>
      </c>
      <c r="E10932" s="5" t="s">
        <v>22139</v>
      </c>
      <c r="F10932" s="5" t="s">
        <v>2250</v>
      </c>
      <c r="G10932" s="5" t="s">
        <v>22140</v>
      </c>
      <c r="H10932" s="5" t="s">
        <v>42633</v>
      </c>
      <c r="I10932" s="5" t="s">
        <v>34050</v>
      </c>
      <c r="J10932" s="5" t="s">
        <v>22143</v>
      </c>
      <c r="K10932" s="6">
        <v>1</v>
      </c>
      <c r="L10932" s="5" t="s">
        <v>21</v>
      </c>
    </row>
    <row r="10933" spans="1:12">
      <c r="A10933" s="4" t="s">
        <v>42634</v>
      </c>
      <c r="B10933" s="5" t="s">
        <v>42635</v>
      </c>
      <c r="C10933" s="7">
        <v>46196.585740740702</v>
      </c>
      <c r="D10933" s="5" t="s">
        <v>22138</v>
      </c>
      <c r="E10933" s="5" t="s">
        <v>22139</v>
      </c>
      <c r="F10933" s="5" t="s">
        <v>2250</v>
      </c>
      <c r="G10933" s="5" t="s">
        <v>22140</v>
      </c>
      <c r="H10933" s="5" t="s">
        <v>42636</v>
      </c>
      <c r="I10933" s="5" t="s">
        <v>33732</v>
      </c>
      <c r="J10933" s="5" t="s">
        <v>22143</v>
      </c>
      <c r="K10933" s="6">
        <v>1</v>
      </c>
      <c r="L10933" s="5" t="s">
        <v>21</v>
      </c>
    </row>
    <row r="10934" spans="1:12">
      <c r="A10934" s="4" t="s">
        <v>42637</v>
      </c>
      <c r="B10934" s="5" t="s">
        <v>42638</v>
      </c>
      <c r="C10934" s="7">
        <v>46196.585740740702</v>
      </c>
      <c r="D10934" s="5" t="s">
        <v>22138</v>
      </c>
      <c r="E10934" s="5" t="s">
        <v>22139</v>
      </c>
      <c r="F10934" s="5" t="s">
        <v>2250</v>
      </c>
      <c r="G10934" s="5" t="s">
        <v>22140</v>
      </c>
      <c r="H10934" s="5" t="s">
        <v>42639</v>
      </c>
      <c r="I10934" s="5" t="s">
        <v>34002</v>
      </c>
      <c r="J10934" s="5" t="s">
        <v>22143</v>
      </c>
      <c r="K10934" s="6">
        <v>1</v>
      </c>
      <c r="L10934" s="5" t="s">
        <v>21</v>
      </c>
    </row>
    <row r="10935" spans="1:12">
      <c r="A10935" s="4" t="s">
        <v>42640</v>
      </c>
      <c r="B10935" s="5" t="s">
        <v>42641</v>
      </c>
      <c r="C10935" s="7">
        <v>46196.585740740702</v>
      </c>
      <c r="D10935" s="5" t="s">
        <v>22138</v>
      </c>
      <c r="E10935" s="5" t="s">
        <v>22139</v>
      </c>
      <c r="F10935" s="5" t="s">
        <v>2250</v>
      </c>
      <c r="G10935" s="5" t="s">
        <v>22140</v>
      </c>
      <c r="H10935" s="5" t="s">
        <v>42642</v>
      </c>
      <c r="I10935" s="5" t="s">
        <v>34043</v>
      </c>
      <c r="J10935" s="5" t="s">
        <v>22143</v>
      </c>
      <c r="K10935" s="6">
        <v>1</v>
      </c>
      <c r="L10935" s="5" t="s">
        <v>21</v>
      </c>
    </row>
    <row r="10936" spans="1:12">
      <c r="A10936" s="4" t="s">
        <v>42643</v>
      </c>
      <c r="B10936" s="5" t="s">
        <v>42644</v>
      </c>
      <c r="C10936" s="7">
        <v>46196.585752314801</v>
      </c>
      <c r="D10936" s="5" t="s">
        <v>22138</v>
      </c>
      <c r="E10936" s="5" t="s">
        <v>22139</v>
      </c>
      <c r="F10936" s="5" t="s">
        <v>2250</v>
      </c>
      <c r="G10936" s="5" t="s">
        <v>22140</v>
      </c>
      <c r="H10936" s="5" t="s">
        <v>42645</v>
      </c>
      <c r="I10936" s="5" t="s">
        <v>34089</v>
      </c>
      <c r="J10936" s="5" t="s">
        <v>22143</v>
      </c>
      <c r="K10936" s="6">
        <v>1</v>
      </c>
      <c r="L10936" s="5" t="s">
        <v>21</v>
      </c>
    </row>
    <row r="10937" spans="1:12">
      <c r="A10937" s="4" t="s">
        <v>42646</v>
      </c>
      <c r="B10937" s="5" t="s">
        <v>42647</v>
      </c>
      <c r="C10937" s="7">
        <v>46196.585752314801</v>
      </c>
      <c r="D10937" s="5" t="s">
        <v>22138</v>
      </c>
      <c r="E10937" s="5" t="s">
        <v>22139</v>
      </c>
      <c r="F10937" s="5" t="s">
        <v>2250</v>
      </c>
      <c r="G10937" s="5" t="s">
        <v>22140</v>
      </c>
      <c r="H10937" s="5" t="s">
        <v>42648</v>
      </c>
      <c r="I10937" s="5" t="s">
        <v>34089</v>
      </c>
      <c r="J10937" s="5" t="s">
        <v>22143</v>
      </c>
      <c r="K10937" s="6">
        <v>1</v>
      </c>
      <c r="L10937" s="5" t="s">
        <v>21</v>
      </c>
    </row>
    <row r="10938" spans="1:12">
      <c r="A10938" s="4" t="s">
        <v>42649</v>
      </c>
      <c r="B10938" s="5" t="s">
        <v>42650</v>
      </c>
      <c r="C10938" s="7">
        <v>46196.585752314801</v>
      </c>
      <c r="D10938" s="5" t="s">
        <v>22138</v>
      </c>
      <c r="E10938" s="5" t="s">
        <v>22139</v>
      </c>
      <c r="F10938" s="5" t="s">
        <v>2250</v>
      </c>
      <c r="G10938" s="5" t="s">
        <v>22140</v>
      </c>
      <c r="H10938" s="5" t="s">
        <v>42651</v>
      </c>
      <c r="I10938" s="5" t="s">
        <v>34096</v>
      </c>
      <c r="J10938" s="5" t="s">
        <v>22143</v>
      </c>
      <c r="K10938" s="6">
        <v>1</v>
      </c>
      <c r="L10938" s="5" t="s">
        <v>21</v>
      </c>
    </row>
    <row r="10939" spans="1:12">
      <c r="A10939" s="4" t="s">
        <v>42652</v>
      </c>
      <c r="B10939" s="5" t="s">
        <v>42653</v>
      </c>
      <c r="C10939" s="7">
        <v>46160.665798611102</v>
      </c>
      <c r="D10939" s="5" t="s">
        <v>22138</v>
      </c>
      <c r="E10939" s="5" t="s">
        <v>22139</v>
      </c>
      <c r="F10939" s="5" t="s">
        <v>2250</v>
      </c>
      <c r="G10939" s="5" t="s">
        <v>22140</v>
      </c>
      <c r="H10939" s="5" t="s">
        <v>42654</v>
      </c>
      <c r="I10939" s="5" t="s">
        <v>42655</v>
      </c>
      <c r="J10939" s="5" t="s">
        <v>22143</v>
      </c>
      <c r="K10939" s="6">
        <v>1</v>
      </c>
      <c r="L10939" s="5" t="s">
        <v>21</v>
      </c>
    </row>
    <row r="10940" spans="1:12">
      <c r="A10940" s="4" t="s">
        <v>42656</v>
      </c>
      <c r="B10940" s="5" t="s">
        <v>42657</v>
      </c>
      <c r="C10940" s="7">
        <v>46160.666215277801</v>
      </c>
      <c r="D10940" s="5" t="s">
        <v>22138</v>
      </c>
      <c r="E10940" s="5" t="s">
        <v>22139</v>
      </c>
      <c r="F10940" s="5" t="s">
        <v>2250</v>
      </c>
      <c r="G10940" s="5" t="s">
        <v>22140</v>
      </c>
      <c r="H10940" s="5" t="s">
        <v>42658</v>
      </c>
      <c r="I10940" s="5" t="s">
        <v>31555</v>
      </c>
      <c r="J10940" s="5" t="s">
        <v>22143</v>
      </c>
      <c r="K10940" s="6">
        <v>1</v>
      </c>
      <c r="L10940" s="5" t="s">
        <v>21</v>
      </c>
    </row>
    <row r="10941" spans="1:12">
      <c r="A10941" s="4" t="s">
        <v>42659</v>
      </c>
      <c r="B10941" s="5" t="s">
        <v>42660</v>
      </c>
      <c r="C10941" s="7">
        <v>46196.585752314801</v>
      </c>
      <c r="D10941" s="5" t="s">
        <v>22138</v>
      </c>
      <c r="E10941" s="5" t="s">
        <v>22139</v>
      </c>
      <c r="F10941" s="5" t="s">
        <v>2250</v>
      </c>
      <c r="G10941" s="5" t="s">
        <v>22140</v>
      </c>
      <c r="H10941" s="5" t="s">
        <v>42661</v>
      </c>
      <c r="I10941" s="5" t="s">
        <v>25773</v>
      </c>
      <c r="J10941" s="5" t="s">
        <v>22143</v>
      </c>
      <c r="K10941" s="6">
        <v>1</v>
      </c>
      <c r="L10941" s="5" t="s">
        <v>21</v>
      </c>
    </row>
    <row r="10942" spans="1:12">
      <c r="A10942" s="4" t="s">
        <v>42662</v>
      </c>
      <c r="B10942" s="5" t="s">
        <v>42663</v>
      </c>
      <c r="C10942" s="7">
        <v>46196.585752314801</v>
      </c>
      <c r="D10942" s="5" t="s">
        <v>22138</v>
      </c>
      <c r="E10942" s="5" t="s">
        <v>22139</v>
      </c>
      <c r="F10942" s="5" t="s">
        <v>2250</v>
      </c>
      <c r="G10942" s="5" t="s">
        <v>22140</v>
      </c>
      <c r="H10942" s="5" t="s">
        <v>42664</v>
      </c>
      <c r="I10942" s="5" t="s">
        <v>25777</v>
      </c>
      <c r="J10942" s="5" t="s">
        <v>22143</v>
      </c>
      <c r="K10942" s="6">
        <v>1</v>
      </c>
      <c r="L10942" s="5" t="s">
        <v>21</v>
      </c>
    </row>
    <row r="10943" spans="1:12">
      <c r="A10943" s="4" t="s">
        <v>42665</v>
      </c>
      <c r="B10943" s="5" t="s">
        <v>42666</v>
      </c>
      <c r="C10943" s="7">
        <v>46160.668611111098</v>
      </c>
      <c r="D10943" s="5" t="s">
        <v>22138</v>
      </c>
      <c r="E10943" s="5" t="s">
        <v>22139</v>
      </c>
      <c r="F10943" s="5" t="s">
        <v>2250</v>
      </c>
      <c r="G10943" s="5" t="s">
        <v>22140</v>
      </c>
      <c r="H10943" s="5" t="s">
        <v>42667</v>
      </c>
      <c r="I10943" s="5" t="s">
        <v>42668</v>
      </c>
      <c r="J10943" s="5" t="s">
        <v>22143</v>
      </c>
      <c r="K10943" s="6">
        <v>1</v>
      </c>
      <c r="L10943" s="5" t="s">
        <v>21</v>
      </c>
    </row>
    <row r="10944" spans="1:12">
      <c r="A10944" s="4" t="s">
        <v>42669</v>
      </c>
      <c r="B10944" s="5" t="s">
        <v>42670</v>
      </c>
      <c r="C10944" s="7">
        <v>46160.668124999997</v>
      </c>
      <c r="D10944" s="5" t="s">
        <v>22138</v>
      </c>
      <c r="E10944" s="5" t="s">
        <v>22139</v>
      </c>
      <c r="F10944" s="5" t="s">
        <v>2250</v>
      </c>
      <c r="G10944" s="5" t="s">
        <v>22140</v>
      </c>
      <c r="H10944" s="5" t="s">
        <v>42671</v>
      </c>
      <c r="I10944" s="5" t="s">
        <v>42672</v>
      </c>
      <c r="J10944" s="5" t="s">
        <v>22143</v>
      </c>
      <c r="K10944" s="6">
        <v>1</v>
      </c>
      <c r="L10944" s="5" t="s">
        <v>21</v>
      </c>
    </row>
    <row r="10945" spans="1:12">
      <c r="A10945" s="4" t="s">
        <v>42673</v>
      </c>
      <c r="B10945" s="5" t="s">
        <v>42674</v>
      </c>
      <c r="C10945" s="7">
        <v>46160.666111111103</v>
      </c>
      <c r="D10945" s="5" t="s">
        <v>22138</v>
      </c>
      <c r="E10945" s="5" t="s">
        <v>22139</v>
      </c>
      <c r="F10945" s="5" t="s">
        <v>2250</v>
      </c>
      <c r="G10945" s="5" t="s">
        <v>22140</v>
      </c>
      <c r="H10945" s="5" t="s">
        <v>42675</v>
      </c>
      <c r="I10945" s="5" t="s">
        <v>42676</v>
      </c>
      <c r="J10945" s="5" t="s">
        <v>22143</v>
      </c>
      <c r="K10945" s="6">
        <v>1</v>
      </c>
      <c r="L10945" s="5" t="s">
        <v>21</v>
      </c>
    </row>
    <row r="10946" spans="1:12">
      <c r="A10946" s="4" t="s">
        <v>42677</v>
      </c>
      <c r="B10946" s="5" t="s">
        <v>42678</v>
      </c>
      <c r="C10946" s="7">
        <v>46160.667696759301</v>
      </c>
      <c r="D10946" s="5" t="s">
        <v>22138</v>
      </c>
      <c r="E10946" s="5" t="s">
        <v>22139</v>
      </c>
      <c r="F10946" s="5" t="s">
        <v>2250</v>
      </c>
      <c r="G10946" s="5" t="s">
        <v>22140</v>
      </c>
      <c r="H10946" s="5" t="s">
        <v>42679</v>
      </c>
      <c r="I10946" s="5" t="s">
        <v>42680</v>
      </c>
      <c r="J10946" s="5" t="s">
        <v>22143</v>
      </c>
      <c r="K10946" s="6">
        <v>1</v>
      </c>
      <c r="L10946" s="5" t="s">
        <v>21</v>
      </c>
    </row>
    <row r="10947" spans="1:12">
      <c r="A10947" s="4" t="s">
        <v>42681</v>
      </c>
      <c r="B10947" s="5" t="s">
        <v>42682</v>
      </c>
      <c r="C10947" s="7">
        <v>46160.667523148099</v>
      </c>
      <c r="D10947" s="5" t="s">
        <v>22138</v>
      </c>
      <c r="E10947" s="5" t="s">
        <v>22139</v>
      </c>
      <c r="F10947" s="5" t="s">
        <v>2250</v>
      </c>
      <c r="G10947" s="5" t="s">
        <v>22140</v>
      </c>
      <c r="H10947" s="5" t="s">
        <v>42683</v>
      </c>
      <c r="I10947" s="5" t="s">
        <v>42684</v>
      </c>
      <c r="J10947" s="5" t="s">
        <v>22143</v>
      </c>
      <c r="K10947" s="6">
        <v>1</v>
      </c>
      <c r="L10947" s="5" t="s">
        <v>21</v>
      </c>
    </row>
    <row r="10948" spans="1:12">
      <c r="A10948" s="4" t="s">
        <v>42685</v>
      </c>
      <c r="B10948" s="5" t="s">
        <v>42686</v>
      </c>
      <c r="C10948" s="7">
        <v>46160.666111111103</v>
      </c>
      <c r="D10948" s="5" t="s">
        <v>22138</v>
      </c>
      <c r="E10948" s="5" t="s">
        <v>22139</v>
      </c>
      <c r="F10948" s="5" t="s">
        <v>2250</v>
      </c>
      <c r="G10948" s="5" t="s">
        <v>22140</v>
      </c>
      <c r="H10948" s="5" t="s">
        <v>42687</v>
      </c>
      <c r="I10948" s="5" t="s">
        <v>42688</v>
      </c>
      <c r="J10948" s="5" t="s">
        <v>22143</v>
      </c>
      <c r="K10948" s="6">
        <v>1</v>
      </c>
      <c r="L10948" s="5" t="s">
        <v>21</v>
      </c>
    </row>
    <row r="10949" spans="1:12">
      <c r="A10949" s="4" t="s">
        <v>42689</v>
      </c>
      <c r="B10949" s="5" t="s">
        <v>42690</v>
      </c>
      <c r="C10949" s="7">
        <v>46160.668090277803</v>
      </c>
      <c r="D10949" s="5" t="s">
        <v>22138</v>
      </c>
      <c r="E10949" s="5" t="s">
        <v>22139</v>
      </c>
      <c r="F10949" s="5" t="s">
        <v>2250</v>
      </c>
      <c r="G10949" s="5" t="s">
        <v>22140</v>
      </c>
      <c r="H10949" s="5" t="s">
        <v>42691</v>
      </c>
      <c r="I10949" s="5" t="s">
        <v>42692</v>
      </c>
      <c r="J10949" s="5" t="s">
        <v>22143</v>
      </c>
      <c r="K10949" s="6">
        <v>1</v>
      </c>
      <c r="L10949" s="5" t="s">
        <v>21</v>
      </c>
    </row>
    <row r="10950" spans="1:12">
      <c r="A10950" s="4" t="s">
        <v>42693</v>
      </c>
      <c r="B10950" s="5" t="s">
        <v>42694</v>
      </c>
      <c r="C10950" s="7">
        <v>46160.667708333298</v>
      </c>
      <c r="D10950" s="5" t="s">
        <v>22138</v>
      </c>
      <c r="E10950" s="5" t="s">
        <v>22139</v>
      </c>
      <c r="F10950" s="5" t="s">
        <v>2250</v>
      </c>
      <c r="G10950" s="5" t="s">
        <v>22140</v>
      </c>
      <c r="H10950" s="5" t="s">
        <v>42695</v>
      </c>
      <c r="I10950" s="5" t="s">
        <v>42696</v>
      </c>
      <c r="J10950" s="5" t="s">
        <v>22143</v>
      </c>
      <c r="K10950" s="6">
        <v>1</v>
      </c>
      <c r="L10950" s="5" t="s">
        <v>21</v>
      </c>
    </row>
    <row r="10951" spans="1:12">
      <c r="A10951" s="4" t="s">
        <v>42697</v>
      </c>
      <c r="B10951" s="5" t="s">
        <v>42698</v>
      </c>
      <c r="C10951" s="7">
        <v>46160.667696759301</v>
      </c>
      <c r="D10951" s="5" t="s">
        <v>22138</v>
      </c>
      <c r="E10951" s="5" t="s">
        <v>22139</v>
      </c>
      <c r="F10951" s="5" t="s">
        <v>2250</v>
      </c>
      <c r="G10951" s="5" t="s">
        <v>22140</v>
      </c>
      <c r="H10951" s="5" t="s">
        <v>42699</v>
      </c>
      <c r="I10951" s="5" t="s">
        <v>42700</v>
      </c>
      <c r="J10951" s="5" t="s">
        <v>22143</v>
      </c>
      <c r="K10951" s="6">
        <v>1</v>
      </c>
      <c r="L10951" s="5" t="s">
        <v>21</v>
      </c>
    </row>
    <row r="10952" spans="1:12">
      <c r="A10952" s="4" t="s">
        <v>42701</v>
      </c>
      <c r="B10952" s="5" t="s">
        <v>42702</v>
      </c>
      <c r="C10952" s="7">
        <v>46160.668124999997</v>
      </c>
      <c r="D10952" s="5" t="s">
        <v>22138</v>
      </c>
      <c r="E10952" s="5" t="s">
        <v>22139</v>
      </c>
      <c r="F10952" s="5" t="s">
        <v>2250</v>
      </c>
      <c r="G10952" s="5" t="s">
        <v>22140</v>
      </c>
      <c r="H10952" s="5" t="s">
        <v>42703</v>
      </c>
      <c r="I10952" s="5" t="s">
        <v>42704</v>
      </c>
      <c r="J10952" s="5" t="s">
        <v>22143</v>
      </c>
      <c r="K10952" s="6">
        <v>1</v>
      </c>
      <c r="L10952" s="5" t="s">
        <v>21</v>
      </c>
    </row>
    <row r="10953" spans="1:12">
      <c r="A10953" s="4" t="s">
        <v>42705</v>
      </c>
      <c r="B10953" s="5" t="s">
        <v>42706</v>
      </c>
      <c r="C10953" s="7">
        <v>46160.666562500002</v>
      </c>
      <c r="D10953" s="5" t="s">
        <v>22138</v>
      </c>
      <c r="E10953" s="5" t="s">
        <v>22139</v>
      </c>
      <c r="F10953" s="5" t="s">
        <v>2250</v>
      </c>
      <c r="G10953" s="5" t="s">
        <v>22140</v>
      </c>
      <c r="H10953" s="5" t="s">
        <v>42707</v>
      </c>
      <c r="I10953" s="5" t="s">
        <v>42708</v>
      </c>
      <c r="J10953" s="5" t="s">
        <v>22143</v>
      </c>
      <c r="K10953" s="6">
        <v>1</v>
      </c>
      <c r="L10953" s="5" t="s">
        <v>21</v>
      </c>
    </row>
    <row r="10954" spans="1:12">
      <c r="A10954" s="4" t="s">
        <v>42709</v>
      </c>
      <c r="B10954" s="5" t="s">
        <v>42710</v>
      </c>
      <c r="C10954" s="7">
        <v>46160.666562500002</v>
      </c>
      <c r="D10954" s="5" t="s">
        <v>22138</v>
      </c>
      <c r="E10954" s="5" t="s">
        <v>22139</v>
      </c>
      <c r="F10954" s="5" t="s">
        <v>2250</v>
      </c>
      <c r="G10954" s="5" t="s">
        <v>22140</v>
      </c>
      <c r="H10954" s="5" t="s">
        <v>42711</v>
      </c>
      <c r="I10954" s="5" t="s">
        <v>42712</v>
      </c>
      <c r="J10954" s="5" t="s">
        <v>22143</v>
      </c>
      <c r="K10954" s="6">
        <v>1</v>
      </c>
      <c r="L10954" s="5" t="s">
        <v>21</v>
      </c>
    </row>
    <row r="10955" spans="1:12">
      <c r="A10955" s="4" t="s">
        <v>42713</v>
      </c>
      <c r="B10955" s="5" t="s">
        <v>42714</v>
      </c>
      <c r="C10955" s="7">
        <v>46160.667523148099</v>
      </c>
      <c r="D10955" s="5" t="s">
        <v>22138</v>
      </c>
      <c r="E10955" s="5" t="s">
        <v>22139</v>
      </c>
      <c r="F10955" s="5" t="s">
        <v>2250</v>
      </c>
      <c r="G10955" s="5" t="s">
        <v>22140</v>
      </c>
      <c r="H10955" s="5" t="s">
        <v>42715</v>
      </c>
      <c r="I10955" s="5" t="s">
        <v>42716</v>
      </c>
      <c r="J10955" s="5" t="s">
        <v>22143</v>
      </c>
      <c r="K10955" s="6">
        <v>1</v>
      </c>
      <c r="L10955" s="5" t="s">
        <v>21</v>
      </c>
    </row>
    <row r="10956" spans="1:12">
      <c r="A10956" s="4" t="s">
        <v>42717</v>
      </c>
      <c r="B10956" s="5" t="s">
        <v>42718</v>
      </c>
      <c r="C10956" s="7">
        <v>46160.667696759301</v>
      </c>
      <c r="D10956" s="5" t="s">
        <v>22138</v>
      </c>
      <c r="E10956" s="5" t="s">
        <v>22139</v>
      </c>
      <c r="F10956" s="5" t="s">
        <v>2250</v>
      </c>
      <c r="G10956" s="5" t="s">
        <v>22140</v>
      </c>
      <c r="H10956" s="5" t="s">
        <v>42719</v>
      </c>
      <c r="I10956" s="5" t="s">
        <v>42720</v>
      </c>
      <c r="J10956" s="5" t="s">
        <v>22143</v>
      </c>
      <c r="K10956" s="6">
        <v>1</v>
      </c>
      <c r="L10956" s="5" t="s">
        <v>21</v>
      </c>
    </row>
    <row r="10957" spans="1:12">
      <c r="A10957" s="4" t="s">
        <v>42721</v>
      </c>
      <c r="B10957" s="5" t="s">
        <v>42722</v>
      </c>
      <c r="C10957" s="7">
        <v>46160.668090277803</v>
      </c>
      <c r="D10957" s="5" t="s">
        <v>22138</v>
      </c>
      <c r="E10957" s="5" t="s">
        <v>22139</v>
      </c>
      <c r="F10957" s="5" t="s">
        <v>2250</v>
      </c>
      <c r="G10957" s="5" t="s">
        <v>22140</v>
      </c>
      <c r="H10957" s="5" t="s">
        <v>42723</v>
      </c>
      <c r="I10957" s="5" t="s">
        <v>42724</v>
      </c>
      <c r="J10957" s="5" t="s">
        <v>22143</v>
      </c>
      <c r="K10957" s="6">
        <v>1</v>
      </c>
      <c r="L10957" s="5" t="s">
        <v>21</v>
      </c>
    </row>
    <row r="10958" spans="1:12">
      <c r="A10958" s="4" t="s">
        <v>42725</v>
      </c>
      <c r="B10958" s="5" t="s">
        <v>42726</v>
      </c>
      <c r="C10958" s="7">
        <v>46160.666527777801</v>
      </c>
      <c r="D10958" s="5" t="s">
        <v>22138</v>
      </c>
      <c r="E10958" s="5" t="s">
        <v>22139</v>
      </c>
      <c r="F10958" s="5" t="s">
        <v>2250</v>
      </c>
      <c r="G10958" s="5" t="s">
        <v>22140</v>
      </c>
      <c r="H10958" s="5" t="s">
        <v>42727</v>
      </c>
      <c r="I10958" s="5" t="s">
        <v>42728</v>
      </c>
      <c r="J10958" s="5" t="s">
        <v>22143</v>
      </c>
      <c r="K10958" s="6">
        <v>1</v>
      </c>
      <c r="L10958" s="5" t="s">
        <v>21</v>
      </c>
    </row>
    <row r="10959" spans="1:12">
      <c r="A10959" s="4" t="s">
        <v>42729</v>
      </c>
      <c r="B10959" s="5" t="s">
        <v>42730</v>
      </c>
      <c r="C10959" s="7">
        <v>46160.667708333298</v>
      </c>
      <c r="D10959" s="5" t="s">
        <v>22138</v>
      </c>
      <c r="E10959" s="5" t="s">
        <v>22139</v>
      </c>
      <c r="F10959" s="5" t="s">
        <v>2250</v>
      </c>
      <c r="G10959" s="5" t="s">
        <v>22140</v>
      </c>
      <c r="H10959" s="5" t="s">
        <v>42731</v>
      </c>
      <c r="I10959" s="5" t="s">
        <v>42680</v>
      </c>
      <c r="J10959" s="5" t="s">
        <v>22143</v>
      </c>
      <c r="K10959" s="6">
        <v>1</v>
      </c>
      <c r="L10959" s="5" t="s">
        <v>21</v>
      </c>
    </row>
    <row r="10960" spans="1:12">
      <c r="A10960" s="4" t="s">
        <v>42732</v>
      </c>
      <c r="B10960" s="5" t="s">
        <v>42733</v>
      </c>
      <c r="C10960" s="7">
        <v>46160.664143518501</v>
      </c>
      <c r="D10960" s="5" t="s">
        <v>22138</v>
      </c>
      <c r="E10960" s="5" t="s">
        <v>22139</v>
      </c>
      <c r="F10960" s="5" t="s">
        <v>2250</v>
      </c>
      <c r="G10960" s="5" t="s">
        <v>22140</v>
      </c>
      <c r="H10960" s="5" t="s">
        <v>42734</v>
      </c>
      <c r="I10960" s="5" t="s">
        <v>42735</v>
      </c>
      <c r="J10960" s="5" t="s">
        <v>22143</v>
      </c>
      <c r="K10960" s="6">
        <v>1</v>
      </c>
      <c r="L10960" s="5" t="s">
        <v>21</v>
      </c>
    </row>
    <row r="10961" spans="1:12">
      <c r="A10961" s="4" t="s">
        <v>42736</v>
      </c>
      <c r="B10961" s="5" t="s">
        <v>42737</v>
      </c>
      <c r="C10961" s="7">
        <v>46160.666064814803</v>
      </c>
      <c r="D10961" s="5" t="s">
        <v>22138</v>
      </c>
      <c r="E10961" s="5" t="s">
        <v>22139</v>
      </c>
      <c r="F10961" s="5" t="s">
        <v>2250</v>
      </c>
      <c r="G10961" s="5" t="s">
        <v>22140</v>
      </c>
      <c r="H10961" s="5" t="s">
        <v>42738</v>
      </c>
      <c r="I10961" s="5" t="s">
        <v>42739</v>
      </c>
      <c r="J10961" s="5" t="s">
        <v>22143</v>
      </c>
      <c r="K10961" s="6">
        <v>1</v>
      </c>
      <c r="L10961" s="5" t="s">
        <v>21</v>
      </c>
    </row>
    <row r="10962" spans="1:12">
      <c r="A10962" s="4" t="s">
        <v>42740</v>
      </c>
      <c r="B10962" s="5" t="s">
        <v>42741</v>
      </c>
      <c r="C10962" s="7">
        <v>46160.666562500002</v>
      </c>
      <c r="D10962" s="5" t="s">
        <v>22138</v>
      </c>
      <c r="E10962" s="5" t="s">
        <v>22139</v>
      </c>
      <c r="F10962" s="5" t="s">
        <v>2250</v>
      </c>
      <c r="G10962" s="5" t="s">
        <v>22140</v>
      </c>
      <c r="H10962" s="5" t="s">
        <v>42742</v>
      </c>
      <c r="I10962" s="5" t="s">
        <v>42743</v>
      </c>
      <c r="J10962" s="5" t="s">
        <v>22143</v>
      </c>
      <c r="K10962" s="6">
        <v>1</v>
      </c>
      <c r="L10962" s="5" t="s">
        <v>21</v>
      </c>
    </row>
    <row r="10963" spans="1:12">
      <c r="A10963" s="4" t="s">
        <v>42744</v>
      </c>
      <c r="B10963" s="5" t="s">
        <v>42745</v>
      </c>
      <c r="C10963" s="7">
        <v>46160.666562500002</v>
      </c>
      <c r="D10963" s="5" t="s">
        <v>22138</v>
      </c>
      <c r="E10963" s="5" t="s">
        <v>22139</v>
      </c>
      <c r="F10963" s="5" t="s">
        <v>2250</v>
      </c>
      <c r="G10963" s="5" t="s">
        <v>22140</v>
      </c>
      <c r="H10963" s="5" t="s">
        <v>42746</v>
      </c>
      <c r="I10963" s="5" t="s">
        <v>42700</v>
      </c>
      <c r="J10963" s="5" t="s">
        <v>22143</v>
      </c>
      <c r="K10963" s="6">
        <v>1</v>
      </c>
      <c r="L10963" s="5" t="s">
        <v>21</v>
      </c>
    </row>
    <row r="10964" spans="1:12">
      <c r="A10964" s="4" t="s">
        <v>42747</v>
      </c>
      <c r="B10964" s="5" t="s">
        <v>42748</v>
      </c>
      <c r="C10964" s="7">
        <v>46160.668032407397</v>
      </c>
      <c r="D10964" s="5" t="s">
        <v>22138</v>
      </c>
      <c r="E10964" s="5" t="s">
        <v>22139</v>
      </c>
      <c r="F10964" s="5" t="s">
        <v>2250</v>
      </c>
      <c r="G10964" s="5" t="s">
        <v>22140</v>
      </c>
      <c r="H10964" s="5" t="s">
        <v>42749</v>
      </c>
      <c r="I10964" s="5" t="s">
        <v>42750</v>
      </c>
      <c r="J10964" s="5" t="s">
        <v>22143</v>
      </c>
      <c r="K10964" s="6">
        <v>1</v>
      </c>
      <c r="L10964" s="5" t="s">
        <v>21</v>
      </c>
    </row>
    <row r="10965" spans="1:12">
      <c r="A10965" s="4" t="s">
        <v>42751</v>
      </c>
      <c r="B10965" s="5" t="s">
        <v>42752</v>
      </c>
      <c r="C10965" s="7">
        <v>46160.666111111103</v>
      </c>
      <c r="D10965" s="5" t="s">
        <v>22138</v>
      </c>
      <c r="E10965" s="5" t="s">
        <v>22139</v>
      </c>
      <c r="F10965" s="5" t="s">
        <v>2250</v>
      </c>
      <c r="G10965" s="5" t="s">
        <v>22140</v>
      </c>
      <c r="H10965" s="5" t="s">
        <v>42753</v>
      </c>
      <c r="I10965" s="5" t="s">
        <v>42708</v>
      </c>
      <c r="J10965" s="5" t="s">
        <v>22143</v>
      </c>
      <c r="K10965" s="6">
        <v>1</v>
      </c>
      <c r="L10965" s="5" t="s">
        <v>21</v>
      </c>
    </row>
    <row r="10966" spans="1:12">
      <c r="A10966" s="4" t="s">
        <v>42754</v>
      </c>
      <c r="B10966" s="5" t="s">
        <v>42755</v>
      </c>
      <c r="C10966" s="7">
        <v>46160.668032407397</v>
      </c>
      <c r="D10966" s="5" t="s">
        <v>22138</v>
      </c>
      <c r="E10966" s="5" t="s">
        <v>22139</v>
      </c>
      <c r="F10966" s="5" t="s">
        <v>2250</v>
      </c>
      <c r="G10966" s="5" t="s">
        <v>22140</v>
      </c>
      <c r="H10966" s="5" t="s">
        <v>42756</v>
      </c>
      <c r="I10966" s="5" t="s">
        <v>42757</v>
      </c>
      <c r="J10966" s="5" t="s">
        <v>22143</v>
      </c>
      <c r="K10966" s="6">
        <v>1</v>
      </c>
      <c r="L10966" s="5" t="s">
        <v>21</v>
      </c>
    </row>
    <row r="10967" spans="1:12">
      <c r="A10967" s="4" t="s">
        <v>42758</v>
      </c>
      <c r="B10967" s="5" t="s">
        <v>42759</v>
      </c>
      <c r="C10967" s="7">
        <v>46160.668032407397</v>
      </c>
      <c r="D10967" s="5" t="s">
        <v>22138</v>
      </c>
      <c r="E10967" s="5" t="s">
        <v>22139</v>
      </c>
      <c r="F10967" s="5" t="s">
        <v>2250</v>
      </c>
      <c r="G10967" s="5" t="s">
        <v>22140</v>
      </c>
      <c r="H10967" s="5" t="s">
        <v>42760</v>
      </c>
      <c r="I10967" s="5" t="s">
        <v>42761</v>
      </c>
      <c r="J10967" s="5" t="s">
        <v>22143</v>
      </c>
      <c r="K10967" s="6">
        <v>1</v>
      </c>
      <c r="L10967" s="5" t="s">
        <v>21</v>
      </c>
    </row>
    <row r="10968" spans="1:12">
      <c r="A10968" s="4" t="s">
        <v>42762</v>
      </c>
      <c r="B10968" s="5" t="s">
        <v>42763</v>
      </c>
      <c r="C10968" s="7">
        <v>46160.668090277803</v>
      </c>
      <c r="D10968" s="5" t="s">
        <v>22138</v>
      </c>
      <c r="E10968" s="5" t="s">
        <v>22139</v>
      </c>
      <c r="F10968" s="5" t="s">
        <v>2250</v>
      </c>
      <c r="G10968" s="5" t="s">
        <v>22140</v>
      </c>
      <c r="H10968" s="5" t="s">
        <v>42764</v>
      </c>
      <c r="I10968" s="5" t="s">
        <v>42720</v>
      </c>
      <c r="J10968" s="5" t="s">
        <v>22143</v>
      </c>
      <c r="K10968" s="6">
        <v>1</v>
      </c>
      <c r="L10968" s="5" t="s">
        <v>21</v>
      </c>
    </row>
    <row r="10969" spans="1:12">
      <c r="A10969" s="4" t="s">
        <v>42765</v>
      </c>
      <c r="B10969" s="5" t="s">
        <v>42766</v>
      </c>
      <c r="C10969" s="7">
        <v>46160.667650463001</v>
      </c>
      <c r="D10969" s="5" t="s">
        <v>22138</v>
      </c>
      <c r="E10969" s="5" t="s">
        <v>22139</v>
      </c>
      <c r="F10969" s="5" t="s">
        <v>2250</v>
      </c>
      <c r="G10969" s="5" t="s">
        <v>22140</v>
      </c>
      <c r="H10969" s="5" t="s">
        <v>42767</v>
      </c>
      <c r="I10969" s="5" t="s">
        <v>42768</v>
      </c>
      <c r="J10969" s="5" t="s">
        <v>22143</v>
      </c>
      <c r="K10969" s="6">
        <v>1</v>
      </c>
      <c r="L10969" s="5" t="s">
        <v>21</v>
      </c>
    </row>
    <row r="10970" spans="1:12">
      <c r="A10970" s="4" t="s">
        <v>42769</v>
      </c>
      <c r="B10970" s="5" t="s">
        <v>42770</v>
      </c>
      <c r="C10970" s="7">
        <v>46160.667523148099</v>
      </c>
      <c r="D10970" s="5" t="s">
        <v>22138</v>
      </c>
      <c r="E10970" s="5" t="s">
        <v>22139</v>
      </c>
      <c r="F10970" s="5" t="s">
        <v>2250</v>
      </c>
      <c r="G10970" s="5" t="s">
        <v>22140</v>
      </c>
      <c r="H10970" s="5" t="s">
        <v>42771</v>
      </c>
      <c r="I10970" s="5" t="s">
        <v>42772</v>
      </c>
      <c r="J10970" s="5" t="s">
        <v>22143</v>
      </c>
      <c r="K10970" s="6">
        <v>1</v>
      </c>
      <c r="L10970" s="5" t="s">
        <v>21</v>
      </c>
    </row>
    <row r="10971" spans="1:12">
      <c r="A10971" s="4" t="s">
        <v>42773</v>
      </c>
      <c r="B10971" s="5" t="s">
        <v>42774</v>
      </c>
      <c r="C10971" s="7">
        <v>46160.666273148097</v>
      </c>
      <c r="D10971" s="5" t="s">
        <v>22138</v>
      </c>
      <c r="E10971" s="5" t="s">
        <v>22139</v>
      </c>
      <c r="F10971" s="5" t="s">
        <v>2250</v>
      </c>
      <c r="G10971" s="5" t="s">
        <v>22140</v>
      </c>
      <c r="H10971" s="5" t="s">
        <v>42775</v>
      </c>
      <c r="I10971" s="5" t="s">
        <v>42776</v>
      </c>
      <c r="J10971" s="5" t="s">
        <v>22143</v>
      </c>
      <c r="K10971" s="6">
        <v>1</v>
      </c>
      <c r="L10971" s="5" t="s">
        <v>21</v>
      </c>
    </row>
    <row r="10972" spans="1:12">
      <c r="A10972" s="4" t="s">
        <v>42777</v>
      </c>
      <c r="B10972" s="5" t="s">
        <v>42778</v>
      </c>
      <c r="C10972" s="7">
        <v>46196.585752314801</v>
      </c>
      <c r="D10972" s="5" t="s">
        <v>22138</v>
      </c>
      <c r="E10972" s="5" t="s">
        <v>22139</v>
      </c>
      <c r="F10972" s="5" t="s">
        <v>2250</v>
      </c>
      <c r="G10972" s="5" t="s">
        <v>22140</v>
      </c>
      <c r="H10972" s="5" t="s">
        <v>42779</v>
      </c>
      <c r="I10972" s="5" t="s">
        <v>29257</v>
      </c>
      <c r="J10972" s="5" t="s">
        <v>22143</v>
      </c>
      <c r="K10972" s="6">
        <v>1</v>
      </c>
      <c r="L10972" s="5" t="s">
        <v>21</v>
      </c>
    </row>
    <row r="10973" spans="1:12">
      <c r="A10973" s="4" t="s">
        <v>42780</v>
      </c>
      <c r="B10973" s="5" t="s">
        <v>42781</v>
      </c>
      <c r="C10973" s="7">
        <v>46160.667766203696</v>
      </c>
      <c r="D10973" s="5" t="s">
        <v>22138</v>
      </c>
      <c r="E10973" s="5" t="s">
        <v>22139</v>
      </c>
      <c r="F10973" s="5" t="s">
        <v>2250</v>
      </c>
      <c r="G10973" s="5" t="s">
        <v>22140</v>
      </c>
      <c r="H10973" s="5" t="s">
        <v>42782</v>
      </c>
      <c r="I10973" s="5" t="s">
        <v>42783</v>
      </c>
      <c r="J10973" s="5" t="s">
        <v>22143</v>
      </c>
      <c r="K10973" s="6">
        <v>1</v>
      </c>
      <c r="L10973" s="5" t="s">
        <v>21</v>
      </c>
    </row>
    <row r="10974" spans="1:12">
      <c r="A10974" s="4" t="s">
        <v>42784</v>
      </c>
      <c r="B10974" s="5" t="s">
        <v>42785</v>
      </c>
      <c r="C10974" s="7">
        <v>46160.664675925902</v>
      </c>
      <c r="D10974" s="5" t="s">
        <v>22138</v>
      </c>
      <c r="E10974" s="5" t="s">
        <v>22139</v>
      </c>
      <c r="F10974" s="5" t="s">
        <v>2250</v>
      </c>
      <c r="G10974" s="5" t="s">
        <v>22140</v>
      </c>
      <c r="H10974" s="5" t="s">
        <v>42786</v>
      </c>
      <c r="I10974" s="5" t="s">
        <v>42787</v>
      </c>
      <c r="J10974" s="5" t="s">
        <v>22143</v>
      </c>
      <c r="K10974" s="6">
        <v>1</v>
      </c>
      <c r="L10974" s="5" t="s">
        <v>21</v>
      </c>
    </row>
    <row r="10975" spans="1:12">
      <c r="A10975" s="4" t="s">
        <v>42788</v>
      </c>
      <c r="B10975" s="5" t="s">
        <v>42789</v>
      </c>
      <c r="C10975" s="7">
        <v>46160.660567129598</v>
      </c>
      <c r="D10975" s="5" t="s">
        <v>22138</v>
      </c>
      <c r="E10975" s="5" t="s">
        <v>22139</v>
      </c>
      <c r="F10975" s="5" t="s">
        <v>2250</v>
      </c>
      <c r="G10975" s="5" t="s">
        <v>22140</v>
      </c>
      <c r="H10975" s="5" t="s">
        <v>42790</v>
      </c>
      <c r="I10975" s="5" t="s">
        <v>42791</v>
      </c>
      <c r="J10975" s="5" t="s">
        <v>22143</v>
      </c>
      <c r="K10975" s="6">
        <v>1</v>
      </c>
      <c r="L10975" s="5" t="s">
        <v>21</v>
      </c>
    </row>
    <row r="10976" spans="1:12">
      <c r="A10976" s="4" t="s">
        <v>42792</v>
      </c>
      <c r="B10976" s="5" t="s">
        <v>42793</v>
      </c>
      <c r="C10976" s="7">
        <v>46160.667824074102</v>
      </c>
      <c r="D10976" s="5" t="s">
        <v>22138</v>
      </c>
      <c r="E10976" s="5" t="s">
        <v>22139</v>
      </c>
      <c r="F10976" s="5" t="s">
        <v>2250</v>
      </c>
      <c r="G10976" s="5" t="s">
        <v>22140</v>
      </c>
      <c r="H10976" s="5" t="s">
        <v>42794</v>
      </c>
      <c r="I10976" s="5" t="s">
        <v>42795</v>
      </c>
      <c r="J10976" s="5" t="s">
        <v>22143</v>
      </c>
      <c r="K10976" s="6">
        <v>1</v>
      </c>
      <c r="L10976" s="5" t="s">
        <v>21</v>
      </c>
    </row>
    <row r="10977" spans="1:12">
      <c r="A10977" s="4" t="s">
        <v>42796</v>
      </c>
      <c r="B10977" s="5" t="s">
        <v>42797</v>
      </c>
      <c r="C10977" s="7">
        <v>46196.585763888899</v>
      </c>
      <c r="D10977" s="5" t="s">
        <v>22138</v>
      </c>
      <c r="E10977" s="5" t="s">
        <v>22139</v>
      </c>
      <c r="F10977" s="5" t="s">
        <v>2250</v>
      </c>
      <c r="G10977" s="5" t="s">
        <v>22140</v>
      </c>
      <c r="H10977" s="5" t="s">
        <v>42798</v>
      </c>
      <c r="I10977" s="5" t="s">
        <v>42799</v>
      </c>
      <c r="J10977" s="5" t="s">
        <v>22143</v>
      </c>
      <c r="K10977" s="6">
        <v>1</v>
      </c>
      <c r="L10977" s="5" t="s">
        <v>21</v>
      </c>
    </row>
    <row r="10978" spans="1:12">
      <c r="A10978" s="4" t="s">
        <v>42800</v>
      </c>
      <c r="B10978" s="5" t="s">
        <v>42801</v>
      </c>
      <c r="C10978" s="7">
        <v>46160.665081018502</v>
      </c>
      <c r="D10978" s="5" t="s">
        <v>22138</v>
      </c>
      <c r="E10978" s="5" t="s">
        <v>22139</v>
      </c>
      <c r="F10978" s="5" t="s">
        <v>2250</v>
      </c>
      <c r="G10978" s="5" t="s">
        <v>22140</v>
      </c>
      <c r="H10978" s="5" t="s">
        <v>42802</v>
      </c>
      <c r="I10978" s="5" t="s">
        <v>22259</v>
      </c>
      <c r="J10978" s="5" t="s">
        <v>22143</v>
      </c>
      <c r="K10978" s="6">
        <v>1</v>
      </c>
      <c r="L10978" s="5" t="s">
        <v>21</v>
      </c>
    </row>
    <row r="10979" spans="1:12">
      <c r="A10979" s="4" t="s">
        <v>42803</v>
      </c>
      <c r="B10979" s="5" t="s">
        <v>42804</v>
      </c>
      <c r="C10979" s="7">
        <v>46160.665081018502</v>
      </c>
      <c r="D10979" s="5" t="s">
        <v>22138</v>
      </c>
      <c r="E10979" s="5" t="s">
        <v>22139</v>
      </c>
      <c r="F10979" s="5" t="s">
        <v>2250</v>
      </c>
      <c r="G10979" s="5" t="s">
        <v>22140</v>
      </c>
      <c r="H10979" s="5" t="s">
        <v>42805</v>
      </c>
      <c r="I10979" s="5" t="s">
        <v>22259</v>
      </c>
      <c r="J10979" s="5" t="s">
        <v>22143</v>
      </c>
      <c r="K10979" s="6">
        <v>1</v>
      </c>
      <c r="L10979" s="5" t="s">
        <v>21</v>
      </c>
    </row>
    <row r="10980" spans="1:12">
      <c r="A10980" s="4" t="s">
        <v>42806</v>
      </c>
      <c r="B10980" s="5" t="s">
        <v>42807</v>
      </c>
      <c r="C10980" s="7">
        <v>46160.665081018502</v>
      </c>
      <c r="D10980" s="5" t="s">
        <v>22138</v>
      </c>
      <c r="E10980" s="5" t="s">
        <v>22139</v>
      </c>
      <c r="F10980" s="5" t="s">
        <v>2250</v>
      </c>
      <c r="G10980" s="5" t="s">
        <v>22140</v>
      </c>
      <c r="H10980" s="5" t="s">
        <v>42808</v>
      </c>
      <c r="I10980" s="5" t="s">
        <v>22259</v>
      </c>
      <c r="J10980" s="5" t="s">
        <v>22143</v>
      </c>
      <c r="K10980" s="6">
        <v>1</v>
      </c>
      <c r="L10980" s="5" t="s">
        <v>21</v>
      </c>
    </row>
    <row r="10981" spans="1:12">
      <c r="A10981" s="4" t="s">
        <v>42809</v>
      </c>
      <c r="B10981" s="5" t="s">
        <v>42810</v>
      </c>
      <c r="C10981" s="7">
        <v>46160.668194444399</v>
      </c>
      <c r="D10981" s="5" t="s">
        <v>22138</v>
      </c>
      <c r="E10981" s="5" t="s">
        <v>22139</v>
      </c>
      <c r="F10981" s="5" t="s">
        <v>2250</v>
      </c>
      <c r="G10981" s="5" t="s">
        <v>22140</v>
      </c>
      <c r="H10981" s="5" t="s">
        <v>42811</v>
      </c>
      <c r="I10981" s="5" t="s">
        <v>42812</v>
      </c>
      <c r="J10981" s="5" t="s">
        <v>22143</v>
      </c>
      <c r="K10981" s="6">
        <v>1</v>
      </c>
      <c r="L10981" s="5" t="s">
        <v>21</v>
      </c>
    </row>
    <row r="10982" spans="1:12">
      <c r="A10982" s="4" t="s">
        <v>42813</v>
      </c>
      <c r="B10982" s="5" t="s">
        <v>42814</v>
      </c>
      <c r="C10982" s="7">
        <v>46160.664525462998</v>
      </c>
      <c r="D10982" s="5" t="s">
        <v>22138</v>
      </c>
      <c r="E10982" s="5" t="s">
        <v>22139</v>
      </c>
      <c r="F10982" s="5" t="s">
        <v>2250</v>
      </c>
      <c r="G10982" s="5" t="s">
        <v>22140</v>
      </c>
      <c r="H10982" s="5" t="s">
        <v>42815</v>
      </c>
      <c r="I10982" s="5" t="s">
        <v>33775</v>
      </c>
      <c r="J10982" s="5" t="s">
        <v>22143</v>
      </c>
      <c r="K10982" s="6">
        <v>1</v>
      </c>
      <c r="L10982" s="5" t="s">
        <v>21</v>
      </c>
    </row>
    <row r="10983" spans="1:12">
      <c r="A10983" s="4" t="s">
        <v>42816</v>
      </c>
      <c r="B10983" s="5" t="s">
        <v>42817</v>
      </c>
      <c r="C10983" s="7">
        <v>46160.669826388897</v>
      </c>
      <c r="D10983" s="5" t="s">
        <v>22138</v>
      </c>
      <c r="E10983" s="5" t="s">
        <v>22139</v>
      </c>
      <c r="F10983" s="5" t="s">
        <v>2250</v>
      </c>
      <c r="G10983" s="5" t="s">
        <v>22140</v>
      </c>
      <c r="H10983" s="5" t="s">
        <v>42818</v>
      </c>
      <c r="I10983" s="5" t="s">
        <v>42819</v>
      </c>
      <c r="J10983" s="5" t="s">
        <v>22143</v>
      </c>
      <c r="K10983" s="6">
        <v>1</v>
      </c>
      <c r="L10983" s="5" t="s">
        <v>21</v>
      </c>
    </row>
    <row r="10984" spans="1:12">
      <c r="A10984" s="4" t="s">
        <v>42820</v>
      </c>
      <c r="B10984" s="5" t="s">
        <v>42821</v>
      </c>
      <c r="C10984" s="7">
        <v>46160.669560185197</v>
      </c>
      <c r="D10984" s="5" t="s">
        <v>22138</v>
      </c>
      <c r="E10984" s="5" t="s">
        <v>22139</v>
      </c>
      <c r="F10984" s="5" t="s">
        <v>2250</v>
      </c>
      <c r="G10984" s="5" t="s">
        <v>22140</v>
      </c>
      <c r="H10984" s="5" t="s">
        <v>42822</v>
      </c>
      <c r="I10984" s="5" t="s">
        <v>42823</v>
      </c>
      <c r="J10984" s="5" t="s">
        <v>22143</v>
      </c>
      <c r="K10984" s="6">
        <v>1</v>
      </c>
      <c r="L10984" s="5" t="s">
        <v>21</v>
      </c>
    </row>
    <row r="10985" spans="1:12">
      <c r="A10985" s="4" t="s">
        <v>42824</v>
      </c>
      <c r="B10985" s="5" t="s">
        <v>42825</v>
      </c>
      <c r="C10985" s="7">
        <v>46160.670162037</v>
      </c>
      <c r="D10985" s="5" t="s">
        <v>22138</v>
      </c>
      <c r="E10985" s="5" t="s">
        <v>22139</v>
      </c>
      <c r="F10985" s="5" t="s">
        <v>2250</v>
      </c>
      <c r="G10985" s="5" t="s">
        <v>22140</v>
      </c>
      <c r="H10985" s="5" t="s">
        <v>42826</v>
      </c>
      <c r="I10985" s="5" t="s">
        <v>42827</v>
      </c>
      <c r="J10985" s="5" t="s">
        <v>22143</v>
      </c>
      <c r="K10985" s="6">
        <v>1</v>
      </c>
      <c r="L10985" s="5" t="s">
        <v>21</v>
      </c>
    </row>
    <row r="10986" spans="1:12">
      <c r="A10986" s="4" t="s">
        <v>42828</v>
      </c>
      <c r="B10986" s="5" t="s">
        <v>42829</v>
      </c>
      <c r="C10986" s="7">
        <v>46160.668668981503</v>
      </c>
      <c r="D10986" s="5" t="s">
        <v>22138</v>
      </c>
      <c r="E10986" s="5" t="s">
        <v>22139</v>
      </c>
      <c r="F10986" s="5" t="s">
        <v>2250</v>
      </c>
      <c r="G10986" s="5" t="s">
        <v>22140</v>
      </c>
      <c r="H10986" s="5" t="s">
        <v>42830</v>
      </c>
      <c r="I10986" s="5" t="s">
        <v>42831</v>
      </c>
      <c r="J10986" s="5" t="s">
        <v>22143</v>
      </c>
      <c r="K10986" s="6">
        <v>1</v>
      </c>
      <c r="L10986" s="5" t="s">
        <v>21</v>
      </c>
    </row>
    <row r="10987" spans="1:12">
      <c r="A10987" s="4" t="s">
        <v>42832</v>
      </c>
      <c r="B10987" s="5" t="s">
        <v>42833</v>
      </c>
      <c r="C10987" s="7">
        <v>46160.670162037</v>
      </c>
      <c r="D10987" s="5" t="s">
        <v>22138</v>
      </c>
      <c r="E10987" s="5" t="s">
        <v>22139</v>
      </c>
      <c r="F10987" s="5" t="s">
        <v>2250</v>
      </c>
      <c r="G10987" s="5" t="s">
        <v>22140</v>
      </c>
      <c r="H10987" s="5" t="s">
        <v>42834</v>
      </c>
      <c r="I10987" s="5" t="s">
        <v>42835</v>
      </c>
      <c r="J10987" s="5" t="s">
        <v>22143</v>
      </c>
      <c r="K10987" s="6">
        <v>1</v>
      </c>
      <c r="L10987" s="5" t="s">
        <v>21</v>
      </c>
    </row>
    <row r="10988" spans="1:12">
      <c r="A10988" s="4" t="s">
        <v>42836</v>
      </c>
      <c r="B10988" s="5" t="s">
        <v>42837</v>
      </c>
      <c r="C10988" s="7">
        <v>46160.669826388897</v>
      </c>
      <c r="D10988" s="5" t="s">
        <v>22138</v>
      </c>
      <c r="E10988" s="5" t="s">
        <v>22139</v>
      </c>
      <c r="F10988" s="5" t="s">
        <v>2250</v>
      </c>
      <c r="G10988" s="5" t="s">
        <v>22140</v>
      </c>
      <c r="H10988" s="5" t="s">
        <v>42838</v>
      </c>
      <c r="I10988" s="5" t="s">
        <v>42839</v>
      </c>
      <c r="J10988" s="5" t="s">
        <v>22143</v>
      </c>
      <c r="K10988" s="6">
        <v>1</v>
      </c>
      <c r="L10988" s="5" t="s">
        <v>21</v>
      </c>
    </row>
    <row r="10989" spans="1:12">
      <c r="A10989" s="4" t="s">
        <v>42840</v>
      </c>
      <c r="B10989" s="5" t="s">
        <v>42841</v>
      </c>
      <c r="C10989" s="7">
        <v>46160.670162037</v>
      </c>
      <c r="D10989" s="5" t="s">
        <v>22138</v>
      </c>
      <c r="E10989" s="5" t="s">
        <v>22139</v>
      </c>
      <c r="F10989" s="5" t="s">
        <v>2250</v>
      </c>
      <c r="G10989" s="5" t="s">
        <v>22140</v>
      </c>
      <c r="H10989" s="5" t="s">
        <v>42842</v>
      </c>
      <c r="I10989" s="5" t="s">
        <v>42843</v>
      </c>
      <c r="J10989" s="5" t="s">
        <v>22143</v>
      </c>
      <c r="K10989" s="6">
        <v>1</v>
      </c>
      <c r="L10989" s="5" t="s">
        <v>21</v>
      </c>
    </row>
    <row r="10990" spans="1:12">
      <c r="A10990" s="4" t="s">
        <v>42844</v>
      </c>
      <c r="B10990" s="5" t="s">
        <v>42845</v>
      </c>
      <c r="C10990" s="7">
        <v>46160.668993055602</v>
      </c>
      <c r="D10990" s="5" t="s">
        <v>22138</v>
      </c>
      <c r="E10990" s="5" t="s">
        <v>22139</v>
      </c>
      <c r="F10990" s="5" t="s">
        <v>2250</v>
      </c>
      <c r="G10990" s="5" t="s">
        <v>22140</v>
      </c>
      <c r="H10990" s="5" t="s">
        <v>42846</v>
      </c>
      <c r="I10990" s="5" t="s">
        <v>42847</v>
      </c>
      <c r="J10990" s="5" t="s">
        <v>22143</v>
      </c>
      <c r="K10990" s="6">
        <v>1</v>
      </c>
      <c r="L10990" s="5" t="s">
        <v>21</v>
      </c>
    </row>
    <row r="10991" spans="1:12">
      <c r="A10991" s="4" t="s">
        <v>42848</v>
      </c>
      <c r="B10991" s="5" t="s">
        <v>42849</v>
      </c>
      <c r="C10991" s="7">
        <v>46160.669826388897</v>
      </c>
      <c r="D10991" s="5" t="s">
        <v>22138</v>
      </c>
      <c r="E10991" s="5" t="s">
        <v>22139</v>
      </c>
      <c r="F10991" s="5" t="s">
        <v>2250</v>
      </c>
      <c r="G10991" s="5" t="s">
        <v>22140</v>
      </c>
      <c r="H10991" s="5" t="s">
        <v>42850</v>
      </c>
      <c r="I10991" s="5" t="s">
        <v>42851</v>
      </c>
      <c r="J10991" s="5" t="s">
        <v>22143</v>
      </c>
      <c r="K10991" s="6">
        <v>1</v>
      </c>
      <c r="L10991" s="5" t="s">
        <v>21</v>
      </c>
    </row>
    <row r="10992" spans="1:12">
      <c r="A10992" s="4" t="s">
        <v>42852</v>
      </c>
      <c r="B10992" s="5" t="s">
        <v>42853</v>
      </c>
      <c r="C10992" s="7">
        <v>46160.669270833299</v>
      </c>
      <c r="D10992" s="5" t="s">
        <v>22138</v>
      </c>
      <c r="E10992" s="5" t="s">
        <v>22139</v>
      </c>
      <c r="F10992" s="5" t="s">
        <v>2250</v>
      </c>
      <c r="G10992" s="5" t="s">
        <v>22140</v>
      </c>
      <c r="H10992" s="5" t="s">
        <v>42854</v>
      </c>
      <c r="I10992" s="5" t="s">
        <v>42855</v>
      </c>
      <c r="J10992" s="5" t="s">
        <v>22143</v>
      </c>
      <c r="K10992" s="6">
        <v>1</v>
      </c>
      <c r="L10992" s="5" t="s">
        <v>21</v>
      </c>
    </row>
    <row r="10993" spans="1:12">
      <c r="A10993" s="4" t="s">
        <v>42856</v>
      </c>
      <c r="B10993" s="5" t="s">
        <v>42857</v>
      </c>
      <c r="C10993" s="7">
        <v>46160.668993055602</v>
      </c>
      <c r="D10993" s="5" t="s">
        <v>22138</v>
      </c>
      <c r="E10993" s="5" t="s">
        <v>22139</v>
      </c>
      <c r="F10993" s="5" t="s">
        <v>2250</v>
      </c>
      <c r="G10993" s="5" t="s">
        <v>22140</v>
      </c>
      <c r="H10993" s="5" t="s">
        <v>42858</v>
      </c>
      <c r="I10993" s="5" t="s">
        <v>42859</v>
      </c>
      <c r="J10993" s="5" t="s">
        <v>22143</v>
      </c>
      <c r="K10993" s="6">
        <v>1</v>
      </c>
      <c r="L10993" s="5" t="s">
        <v>21</v>
      </c>
    </row>
    <row r="10994" spans="1:12">
      <c r="A10994" s="4" t="s">
        <v>42860</v>
      </c>
      <c r="B10994" s="5" t="s">
        <v>42861</v>
      </c>
      <c r="C10994" s="7">
        <v>46160.669826388897</v>
      </c>
      <c r="D10994" s="5" t="s">
        <v>22138</v>
      </c>
      <c r="E10994" s="5" t="s">
        <v>22139</v>
      </c>
      <c r="F10994" s="5" t="s">
        <v>2250</v>
      </c>
      <c r="G10994" s="5" t="s">
        <v>22140</v>
      </c>
      <c r="H10994" s="5" t="s">
        <v>42862</v>
      </c>
      <c r="I10994" s="5" t="s">
        <v>42823</v>
      </c>
      <c r="J10994" s="5" t="s">
        <v>22143</v>
      </c>
      <c r="K10994" s="6">
        <v>1</v>
      </c>
      <c r="L10994" s="5" t="s">
        <v>21</v>
      </c>
    </row>
    <row r="10995" spans="1:12">
      <c r="A10995" s="4" t="s">
        <v>42863</v>
      </c>
      <c r="B10995" s="5" t="s">
        <v>42864</v>
      </c>
      <c r="C10995" s="7">
        <v>46160.669560185197</v>
      </c>
      <c r="D10995" s="5" t="s">
        <v>22138</v>
      </c>
      <c r="E10995" s="5" t="s">
        <v>22139</v>
      </c>
      <c r="F10995" s="5" t="s">
        <v>2250</v>
      </c>
      <c r="G10995" s="5" t="s">
        <v>22140</v>
      </c>
      <c r="H10995" s="5" t="s">
        <v>42865</v>
      </c>
      <c r="I10995" s="5" t="s">
        <v>42827</v>
      </c>
      <c r="J10995" s="5" t="s">
        <v>22143</v>
      </c>
      <c r="K10995" s="6">
        <v>1</v>
      </c>
      <c r="L10995" s="5" t="s">
        <v>21</v>
      </c>
    </row>
    <row r="10996" spans="1:12">
      <c r="A10996" s="4" t="s">
        <v>42866</v>
      </c>
      <c r="B10996" s="5" t="s">
        <v>42867</v>
      </c>
      <c r="C10996" s="7">
        <v>46160.668993055602</v>
      </c>
      <c r="D10996" s="5" t="s">
        <v>22138</v>
      </c>
      <c r="E10996" s="5" t="s">
        <v>22139</v>
      </c>
      <c r="F10996" s="5" t="s">
        <v>2250</v>
      </c>
      <c r="G10996" s="5" t="s">
        <v>22140</v>
      </c>
      <c r="H10996" s="5" t="s">
        <v>42868</v>
      </c>
      <c r="I10996" s="5" t="s">
        <v>42869</v>
      </c>
      <c r="J10996" s="5" t="s">
        <v>22143</v>
      </c>
      <c r="K10996" s="6">
        <v>1</v>
      </c>
      <c r="L10996" s="5" t="s">
        <v>21</v>
      </c>
    </row>
    <row r="10997" spans="1:12">
      <c r="A10997" s="4" t="s">
        <v>42870</v>
      </c>
      <c r="B10997" s="5" t="s">
        <v>42871</v>
      </c>
      <c r="C10997" s="7">
        <v>46160.669560185197</v>
      </c>
      <c r="D10997" s="5" t="s">
        <v>22138</v>
      </c>
      <c r="E10997" s="5" t="s">
        <v>22139</v>
      </c>
      <c r="F10997" s="5" t="s">
        <v>2250</v>
      </c>
      <c r="G10997" s="5" t="s">
        <v>22140</v>
      </c>
      <c r="H10997" s="5" t="s">
        <v>42872</v>
      </c>
      <c r="I10997" s="5" t="s">
        <v>42873</v>
      </c>
      <c r="J10997" s="5" t="s">
        <v>22143</v>
      </c>
      <c r="K10997" s="6">
        <v>1</v>
      </c>
      <c r="L10997" s="5" t="s">
        <v>21</v>
      </c>
    </row>
    <row r="10998" spans="1:12">
      <c r="A10998" s="4" t="s">
        <v>42874</v>
      </c>
      <c r="B10998" s="5" t="s">
        <v>42875</v>
      </c>
      <c r="C10998" s="7">
        <v>46160.668668981503</v>
      </c>
      <c r="D10998" s="5" t="s">
        <v>22138</v>
      </c>
      <c r="E10998" s="5" t="s">
        <v>22139</v>
      </c>
      <c r="F10998" s="5" t="s">
        <v>2250</v>
      </c>
      <c r="G10998" s="5" t="s">
        <v>22140</v>
      </c>
      <c r="H10998" s="5" t="s">
        <v>42876</v>
      </c>
      <c r="I10998" s="5" t="s">
        <v>42877</v>
      </c>
      <c r="J10998" s="5" t="s">
        <v>22143</v>
      </c>
      <c r="K10998" s="6">
        <v>1</v>
      </c>
      <c r="L10998" s="5" t="s">
        <v>21</v>
      </c>
    </row>
    <row r="10999" spans="1:12">
      <c r="A10999" s="4" t="s">
        <v>42878</v>
      </c>
      <c r="B10999" s="5" t="s">
        <v>42879</v>
      </c>
      <c r="C10999" s="7">
        <v>46160.668668981503</v>
      </c>
      <c r="D10999" s="5" t="s">
        <v>22138</v>
      </c>
      <c r="E10999" s="5" t="s">
        <v>22139</v>
      </c>
      <c r="F10999" s="5" t="s">
        <v>2250</v>
      </c>
      <c r="G10999" s="5" t="s">
        <v>22140</v>
      </c>
      <c r="H10999" s="5" t="s">
        <v>42880</v>
      </c>
      <c r="I10999" s="5" t="s">
        <v>42881</v>
      </c>
      <c r="J10999" s="5" t="s">
        <v>22143</v>
      </c>
      <c r="K10999" s="6">
        <v>1</v>
      </c>
      <c r="L10999" s="5" t="s">
        <v>21</v>
      </c>
    </row>
    <row r="11000" spans="1:12">
      <c r="A11000" s="4" t="s">
        <v>42882</v>
      </c>
      <c r="B11000" s="5" t="s">
        <v>42883</v>
      </c>
      <c r="C11000" s="7">
        <v>46160.669826388897</v>
      </c>
      <c r="D11000" s="5" t="s">
        <v>22138</v>
      </c>
      <c r="E11000" s="5" t="s">
        <v>22139</v>
      </c>
      <c r="F11000" s="5" t="s">
        <v>2250</v>
      </c>
      <c r="G11000" s="5" t="s">
        <v>22140</v>
      </c>
      <c r="H11000" s="5" t="s">
        <v>42884</v>
      </c>
      <c r="I11000" s="5" t="s">
        <v>42885</v>
      </c>
      <c r="J11000" s="5" t="s">
        <v>22143</v>
      </c>
      <c r="K11000" s="6">
        <v>1</v>
      </c>
      <c r="L11000" s="5" t="s">
        <v>21</v>
      </c>
    </row>
    <row r="11001" spans="1:12">
      <c r="A11001" s="4" t="s">
        <v>42886</v>
      </c>
      <c r="B11001" s="5" t="s">
        <v>42887</v>
      </c>
      <c r="C11001" s="7">
        <v>46160.669837963003</v>
      </c>
      <c r="D11001" s="5" t="s">
        <v>22138</v>
      </c>
      <c r="E11001" s="5" t="s">
        <v>22139</v>
      </c>
      <c r="F11001" s="5" t="s">
        <v>2250</v>
      </c>
      <c r="G11001" s="5" t="s">
        <v>22140</v>
      </c>
      <c r="H11001" s="5" t="s">
        <v>42888</v>
      </c>
      <c r="I11001" s="5" t="s">
        <v>42889</v>
      </c>
      <c r="J11001" s="5" t="s">
        <v>22143</v>
      </c>
      <c r="K11001" s="6">
        <v>1</v>
      </c>
      <c r="L11001" s="5" t="s">
        <v>21</v>
      </c>
    </row>
    <row r="11002" spans="1:12">
      <c r="A11002" s="4" t="s">
        <v>42890</v>
      </c>
      <c r="B11002" s="5" t="s">
        <v>42891</v>
      </c>
      <c r="C11002" s="7">
        <v>46160.669837963003</v>
      </c>
      <c r="D11002" s="5" t="s">
        <v>22138</v>
      </c>
      <c r="E11002" s="5" t="s">
        <v>22139</v>
      </c>
      <c r="F11002" s="5" t="s">
        <v>2250</v>
      </c>
      <c r="G11002" s="5" t="s">
        <v>22140</v>
      </c>
      <c r="H11002" s="5" t="s">
        <v>42892</v>
      </c>
      <c r="I11002" s="5" t="s">
        <v>42893</v>
      </c>
      <c r="J11002" s="5" t="s">
        <v>22143</v>
      </c>
      <c r="K11002" s="6">
        <v>1</v>
      </c>
      <c r="L11002" s="5" t="s">
        <v>21</v>
      </c>
    </row>
    <row r="11003" spans="1:12">
      <c r="A11003" s="4" t="s">
        <v>42894</v>
      </c>
      <c r="B11003" s="5" t="s">
        <v>42895</v>
      </c>
      <c r="C11003" s="7">
        <v>46196.585763888899</v>
      </c>
      <c r="D11003" s="5" t="s">
        <v>22138</v>
      </c>
      <c r="E11003" s="5" t="s">
        <v>22139</v>
      </c>
      <c r="F11003" s="5" t="s">
        <v>2250</v>
      </c>
      <c r="G11003" s="5" t="s">
        <v>22140</v>
      </c>
      <c r="H11003" s="5" t="s">
        <v>42896</v>
      </c>
      <c r="I11003" s="5" t="s">
        <v>42897</v>
      </c>
      <c r="J11003" s="5" t="s">
        <v>22143</v>
      </c>
      <c r="K11003" s="6">
        <v>1</v>
      </c>
      <c r="L11003" s="5" t="s">
        <v>21</v>
      </c>
    </row>
    <row r="11004" spans="1:12">
      <c r="A11004" s="4" t="s">
        <v>42898</v>
      </c>
      <c r="B11004" s="5" t="s">
        <v>42899</v>
      </c>
      <c r="C11004" s="7">
        <v>46160.669560185197</v>
      </c>
      <c r="D11004" s="5" t="s">
        <v>22138</v>
      </c>
      <c r="E11004" s="5" t="s">
        <v>22139</v>
      </c>
      <c r="F11004" s="5" t="s">
        <v>2250</v>
      </c>
      <c r="G11004" s="5" t="s">
        <v>22140</v>
      </c>
      <c r="H11004" s="5" t="s">
        <v>42900</v>
      </c>
      <c r="I11004" s="5" t="s">
        <v>42901</v>
      </c>
      <c r="J11004" s="5" t="s">
        <v>22143</v>
      </c>
      <c r="K11004" s="6">
        <v>1</v>
      </c>
      <c r="L11004" s="5" t="s">
        <v>21</v>
      </c>
    </row>
    <row r="11005" spans="1:12">
      <c r="A11005" s="4" t="s">
        <v>42902</v>
      </c>
      <c r="B11005" s="5" t="s">
        <v>42903</v>
      </c>
      <c r="C11005" s="7">
        <v>46160.669004629599</v>
      </c>
      <c r="D11005" s="5" t="s">
        <v>22138</v>
      </c>
      <c r="E11005" s="5" t="s">
        <v>22139</v>
      </c>
      <c r="F11005" s="5" t="s">
        <v>2250</v>
      </c>
      <c r="G11005" s="5" t="s">
        <v>22140</v>
      </c>
      <c r="H11005" s="5" t="s">
        <v>42904</v>
      </c>
      <c r="I11005" s="5" t="s">
        <v>42905</v>
      </c>
      <c r="J11005" s="5" t="s">
        <v>22143</v>
      </c>
      <c r="K11005" s="6">
        <v>1</v>
      </c>
      <c r="L11005" s="5" t="s">
        <v>21</v>
      </c>
    </row>
    <row r="11006" spans="1:12">
      <c r="A11006" s="4" t="s">
        <v>42906</v>
      </c>
      <c r="B11006" s="5" t="s">
        <v>42907</v>
      </c>
      <c r="C11006" s="7">
        <v>46160.668668981503</v>
      </c>
      <c r="D11006" s="5" t="s">
        <v>22138</v>
      </c>
      <c r="E11006" s="5" t="s">
        <v>22139</v>
      </c>
      <c r="F11006" s="5" t="s">
        <v>2250</v>
      </c>
      <c r="G11006" s="5" t="s">
        <v>22140</v>
      </c>
      <c r="H11006" s="5" t="s">
        <v>42908</v>
      </c>
      <c r="I11006" s="5" t="s">
        <v>42909</v>
      </c>
      <c r="J11006" s="5" t="s">
        <v>22143</v>
      </c>
      <c r="K11006" s="6">
        <v>1</v>
      </c>
      <c r="L11006" s="5" t="s">
        <v>21</v>
      </c>
    </row>
    <row r="11007" spans="1:12">
      <c r="A11007" s="4" t="s">
        <v>42910</v>
      </c>
      <c r="B11007" s="5" t="s">
        <v>42911</v>
      </c>
      <c r="C11007" s="7">
        <v>46196.585763888899</v>
      </c>
      <c r="D11007" s="5" t="s">
        <v>22138</v>
      </c>
      <c r="E11007" s="5" t="s">
        <v>22139</v>
      </c>
      <c r="F11007" s="5" t="s">
        <v>2250</v>
      </c>
      <c r="G11007" s="5" t="s">
        <v>22140</v>
      </c>
      <c r="H11007" s="5" t="s">
        <v>42912</v>
      </c>
      <c r="I11007" s="5" t="s">
        <v>42913</v>
      </c>
      <c r="J11007" s="5" t="s">
        <v>22143</v>
      </c>
      <c r="K11007" s="6">
        <v>1</v>
      </c>
      <c r="L11007" s="5" t="s">
        <v>21</v>
      </c>
    </row>
    <row r="11008" spans="1:12">
      <c r="A11008" s="4" t="s">
        <v>42914</v>
      </c>
      <c r="B11008" s="5" t="s">
        <v>42915</v>
      </c>
      <c r="C11008" s="7">
        <v>46160.667638888903</v>
      </c>
      <c r="D11008" s="5" t="s">
        <v>22138</v>
      </c>
      <c r="E11008" s="5" t="s">
        <v>22139</v>
      </c>
      <c r="F11008" s="5" t="s">
        <v>2250</v>
      </c>
      <c r="G11008" s="5" t="s">
        <v>22140</v>
      </c>
      <c r="H11008" s="5" t="s">
        <v>42916</v>
      </c>
      <c r="I11008" s="5" t="s">
        <v>38510</v>
      </c>
      <c r="J11008" s="5" t="s">
        <v>22143</v>
      </c>
      <c r="K11008" s="6">
        <v>1</v>
      </c>
      <c r="L11008" s="5" t="s">
        <v>21</v>
      </c>
    </row>
    <row r="11009" spans="1:12">
      <c r="A11009" s="4" t="s">
        <v>42917</v>
      </c>
      <c r="B11009" s="5" t="s">
        <v>42918</v>
      </c>
      <c r="C11009" s="7">
        <v>46160.668414351901</v>
      </c>
      <c r="D11009" s="5" t="s">
        <v>22138</v>
      </c>
      <c r="E11009" s="5" t="s">
        <v>22139</v>
      </c>
      <c r="F11009" s="5" t="s">
        <v>2250</v>
      </c>
      <c r="G11009" s="5" t="s">
        <v>22140</v>
      </c>
      <c r="H11009" s="5" t="s">
        <v>42919</v>
      </c>
      <c r="I11009" s="5" t="s">
        <v>33744</v>
      </c>
      <c r="J11009" s="5" t="s">
        <v>22143</v>
      </c>
      <c r="K11009" s="6">
        <v>1</v>
      </c>
      <c r="L11009" s="5" t="s">
        <v>21</v>
      </c>
    </row>
    <row r="11010" spans="1:12">
      <c r="A11010" s="4" t="s">
        <v>42920</v>
      </c>
      <c r="B11010" s="5" t="s">
        <v>42921</v>
      </c>
      <c r="C11010" s="7">
        <v>46160.668402777803</v>
      </c>
      <c r="D11010" s="5" t="s">
        <v>22138</v>
      </c>
      <c r="E11010" s="5" t="s">
        <v>22139</v>
      </c>
      <c r="F11010" s="5" t="s">
        <v>2250</v>
      </c>
      <c r="G11010" s="5" t="s">
        <v>22140</v>
      </c>
      <c r="H11010" s="5" t="s">
        <v>42922</v>
      </c>
      <c r="I11010" s="5" t="s">
        <v>22259</v>
      </c>
      <c r="J11010" s="5" t="s">
        <v>22143</v>
      </c>
      <c r="K11010" s="6">
        <v>1</v>
      </c>
      <c r="L11010" s="5" t="s">
        <v>21</v>
      </c>
    </row>
    <row r="11011" spans="1:12">
      <c r="A11011" s="4" t="s">
        <v>42923</v>
      </c>
      <c r="B11011" s="5" t="s">
        <v>42924</v>
      </c>
      <c r="C11011" s="7">
        <v>46296.661203703698</v>
      </c>
      <c r="D11011" s="5" t="s">
        <v>22138</v>
      </c>
      <c r="E11011" s="5" t="s">
        <v>22139</v>
      </c>
      <c r="F11011" s="5" t="s">
        <v>2250</v>
      </c>
      <c r="G11011" s="5" t="s">
        <v>22140</v>
      </c>
      <c r="H11011" s="5" t="s">
        <v>42925</v>
      </c>
      <c r="I11011" s="5" t="s">
        <v>42926</v>
      </c>
      <c r="J11011" s="5" t="s">
        <v>22143</v>
      </c>
      <c r="K11011" s="6">
        <v>1</v>
      </c>
      <c r="L11011" s="5" t="s">
        <v>21</v>
      </c>
    </row>
    <row r="11012" spans="1:12">
      <c r="A11012" s="4" t="s">
        <v>42927</v>
      </c>
      <c r="B11012" s="5" t="s">
        <v>42928</v>
      </c>
      <c r="C11012" s="7">
        <v>46160.667326388902</v>
      </c>
      <c r="D11012" s="5" t="s">
        <v>22138</v>
      </c>
      <c r="E11012" s="5" t="s">
        <v>22139</v>
      </c>
      <c r="F11012" s="5" t="s">
        <v>2250</v>
      </c>
      <c r="G11012" s="5" t="s">
        <v>22140</v>
      </c>
      <c r="H11012" s="5" t="s">
        <v>42929</v>
      </c>
      <c r="I11012" s="5" t="s">
        <v>42930</v>
      </c>
      <c r="J11012" s="5" t="s">
        <v>22143</v>
      </c>
      <c r="K11012" s="6">
        <v>1</v>
      </c>
      <c r="L11012" s="5" t="s">
        <v>21</v>
      </c>
    </row>
    <row r="11013" spans="1:12">
      <c r="A11013" s="4" t="s">
        <v>42931</v>
      </c>
      <c r="B11013" s="5" t="s">
        <v>42932</v>
      </c>
      <c r="C11013" s="7">
        <v>46160.666412036997</v>
      </c>
      <c r="D11013" s="5" t="s">
        <v>22138</v>
      </c>
      <c r="E11013" s="5" t="s">
        <v>22139</v>
      </c>
      <c r="F11013" s="5" t="s">
        <v>2250</v>
      </c>
      <c r="G11013" s="5" t="s">
        <v>22140</v>
      </c>
      <c r="H11013" s="5" t="s">
        <v>42933</v>
      </c>
      <c r="I11013" s="5" t="s">
        <v>42934</v>
      </c>
      <c r="J11013" s="5" t="s">
        <v>22143</v>
      </c>
      <c r="K11013" s="6">
        <v>1</v>
      </c>
      <c r="L11013" s="5" t="s">
        <v>21</v>
      </c>
    </row>
    <row r="11014" spans="1:12">
      <c r="A11014" s="4" t="s">
        <v>42935</v>
      </c>
      <c r="B11014" s="5" t="s">
        <v>42936</v>
      </c>
      <c r="C11014" s="7">
        <v>46160.665509259299</v>
      </c>
      <c r="D11014" s="5" t="s">
        <v>22138</v>
      </c>
      <c r="E11014" s="5" t="s">
        <v>22139</v>
      </c>
      <c r="F11014" s="5" t="s">
        <v>2250</v>
      </c>
      <c r="G11014" s="5" t="s">
        <v>22140</v>
      </c>
      <c r="H11014" s="5" t="s">
        <v>42937</v>
      </c>
      <c r="I11014" s="5" t="s">
        <v>42938</v>
      </c>
      <c r="J11014" s="5" t="s">
        <v>22143</v>
      </c>
      <c r="K11014" s="6">
        <v>1</v>
      </c>
      <c r="L11014" s="5" t="s">
        <v>21</v>
      </c>
    </row>
    <row r="11015" spans="1:12">
      <c r="A11015" s="4" t="s">
        <v>42939</v>
      </c>
      <c r="B11015" s="5" t="s">
        <v>42940</v>
      </c>
      <c r="C11015" s="7">
        <v>46196.585763888899</v>
      </c>
      <c r="D11015" s="5" t="s">
        <v>22138</v>
      </c>
      <c r="E11015" s="5" t="s">
        <v>22139</v>
      </c>
      <c r="F11015" s="5" t="s">
        <v>2250</v>
      </c>
      <c r="G11015" s="5" t="s">
        <v>22140</v>
      </c>
      <c r="H11015" s="5" t="s">
        <v>42941</v>
      </c>
      <c r="I11015" s="5" t="s">
        <v>33732</v>
      </c>
      <c r="J11015" s="5" t="s">
        <v>22143</v>
      </c>
      <c r="K11015" s="6">
        <v>1</v>
      </c>
      <c r="L11015" s="5" t="s">
        <v>21</v>
      </c>
    </row>
    <row r="11016" spans="1:12">
      <c r="A11016" s="4" t="s">
        <v>42942</v>
      </c>
      <c r="B11016" s="5" t="s">
        <v>42943</v>
      </c>
      <c r="C11016" s="7">
        <v>46196.585763888899</v>
      </c>
      <c r="D11016" s="5" t="s">
        <v>22138</v>
      </c>
      <c r="E11016" s="5" t="s">
        <v>22139</v>
      </c>
      <c r="F11016" s="5" t="s">
        <v>2250</v>
      </c>
      <c r="G11016" s="5" t="s">
        <v>22140</v>
      </c>
      <c r="H11016" s="5" t="s">
        <v>42944</v>
      </c>
      <c r="I11016" s="5" t="s">
        <v>33732</v>
      </c>
      <c r="J11016" s="5" t="s">
        <v>22143</v>
      </c>
      <c r="K11016" s="6">
        <v>1</v>
      </c>
      <c r="L11016" s="5" t="s">
        <v>21</v>
      </c>
    </row>
    <row r="11017" spans="1:12">
      <c r="A11017" s="4" t="s">
        <v>42945</v>
      </c>
      <c r="B11017" s="5" t="s">
        <v>42946</v>
      </c>
      <c r="C11017" s="7">
        <v>46196.585763888899</v>
      </c>
      <c r="D11017" s="5" t="s">
        <v>22138</v>
      </c>
      <c r="E11017" s="5" t="s">
        <v>22139</v>
      </c>
      <c r="F11017" s="5" t="s">
        <v>2250</v>
      </c>
      <c r="G11017" s="5" t="s">
        <v>22140</v>
      </c>
      <c r="H11017" s="5" t="s">
        <v>42947</v>
      </c>
      <c r="I11017" s="5" t="s">
        <v>34043</v>
      </c>
      <c r="J11017" s="5" t="s">
        <v>22143</v>
      </c>
      <c r="K11017" s="6">
        <v>1</v>
      </c>
      <c r="L11017" s="5" t="s">
        <v>21</v>
      </c>
    </row>
    <row r="11018" spans="1:12">
      <c r="A11018" s="4" t="s">
        <v>42948</v>
      </c>
      <c r="B11018" s="5" t="s">
        <v>42949</v>
      </c>
      <c r="C11018" s="7">
        <v>46196.585775462998</v>
      </c>
      <c r="D11018" s="5" t="s">
        <v>22138</v>
      </c>
      <c r="E11018" s="5" t="s">
        <v>22139</v>
      </c>
      <c r="F11018" s="5" t="s">
        <v>2250</v>
      </c>
      <c r="G11018" s="5" t="s">
        <v>22140</v>
      </c>
      <c r="H11018" s="5" t="s">
        <v>42950</v>
      </c>
      <c r="I11018" s="5" t="s">
        <v>34043</v>
      </c>
      <c r="J11018" s="5" t="s">
        <v>22143</v>
      </c>
      <c r="K11018" s="6">
        <v>1</v>
      </c>
      <c r="L11018" s="5" t="s">
        <v>21</v>
      </c>
    </row>
    <row r="11019" spans="1:12">
      <c r="A11019" s="4" t="s">
        <v>42951</v>
      </c>
      <c r="B11019" s="5" t="s">
        <v>42952</v>
      </c>
      <c r="C11019" s="7">
        <v>46196.585775462998</v>
      </c>
      <c r="D11019" s="5" t="s">
        <v>22138</v>
      </c>
      <c r="E11019" s="5" t="s">
        <v>22139</v>
      </c>
      <c r="F11019" s="5" t="s">
        <v>2250</v>
      </c>
      <c r="G11019" s="5" t="s">
        <v>22140</v>
      </c>
      <c r="H11019" s="5" t="s">
        <v>42953</v>
      </c>
      <c r="I11019" s="5" t="s">
        <v>34050</v>
      </c>
      <c r="J11019" s="5" t="s">
        <v>22143</v>
      </c>
      <c r="K11019" s="6">
        <v>1</v>
      </c>
      <c r="L11019" s="5" t="s">
        <v>21</v>
      </c>
    </row>
    <row r="11020" spans="1:12">
      <c r="A11020" s="4" t="s">
        <v>42954</v>
      </c>
      <c r="B11020" s="5" t="s">
        <v>42955</v>
      </c>
      <c r="C11020" s="7">
        <v>46196.585775462998</v>
      </c>
      <c r="D11020" s="5" t="s">
        <v>22138</v>
      </c>
      <c r="E11020" s="5" t="s">
        <v>22139</v>
      </c>
      <c r="F11020" s="5" t="s">
        <v>2250</v>
      </c>
      <c r="G11020" s="5" t="s">
        <v>22140</v>
      </c>
      <c r="H11020" s="5" t="s">
        <v>42956</v>
      </c>
      <c r="I11020" s="5" t="s">
        <v>33732</v>
      </c>
      <c r="J11020" s="5" t="s">
        <v>22143</v>
      </c>
      <c r="K11020" s="6">
        <v>1</v>
      </c>
      <c r="L11020" s="5" t="s">
        <v>21</v>
      </c>
    </row>
    <row r="11021" spans="1:12">
      <c r="A11021" s="4" t="s">
        <v>42957</v>
      </c>
      <c r="B11021" s="5" t="s">
        <v>42958</v>
      </c>
      <c r="C11021" s="7">
        <v>46196.585775462998</v>
      </c>
      <c r="D11021" s="5" t="s">
        <v>22138</v>
      </c>
      <c r="E11021" s="5" t="s">
        <v>22139</v>
      </c>
      <c r="F11021" s="5" t="s">
        <v>2250</v>
      </c>
      <c r="G11021" s="5" t="s">
        <v>22140</v>
      </c>
      <c r="H11021" s="5" t="s">
        <v>42959</v>
      </c>
      <c r="I11021" s="5" t="s">
        <v>34096</v>
      </c>
      <c r="J11021" s="5" t="s">
        <v>22143</v>
      </c>
      <c r="K11021" s="6">
        <v>1</v>
      </c>
      <c r="L11021" s="5" t="s">
        <v>21</v>
      </c>
    </row>
    <row r="11022" spans="1:12">
      <c r="A11022" s="4" t="s">
        <v>42960</v>
      </c>
      <c r="B11022" s="5" t="s">
        <v>42961</v>
      </c>
      <c r="C11022" s="7">
        <v>46196.585775462998</v>
      </c>
      <c r="D11022" s="5" t="s">
        <v>22138</v>
      </c>
      <c r="E11022" s="5" t="s">
        <v>22139</v>
      </c>
      <c r="F11022" s="5" t="s">
        <v>2250</v>
      </c>
      <c r="G11022" s="5" t="s">
        <v>22140</v>
      </c>
      <c r="H11022" s="5" t="s">
        <v>42962</v>
      </c>
      <c r="I11022" s="5" t="s">
        <v>38178</v>
      </c>
      <c r="J11022" s="5" t="s">
        <v>22143</v>
      </c>
      <c r="K11022" s="6">
        <v>1</v>
      </c>
      <c r="L11022" s="5" t="s">
        <v>21</v>
      </c>
    </row>
    <row r="11023" spans="1:12">
      <c r="A11023" s="4" t="s">
        <v>42963</v>
      </c>
      <c r="B11023" s="5" t="s">
        <v>42964</v>
      </c>
      <c r="C11023" s="7">
        <v>46196.585775462998</v>
      </c>
      <c r="D11023" s="5" t="s">
        <v>22138</v>
      </c>
      <c r="E11023" s="5" t="s">
        <v>22139</v>
      </c>
      <c r="F11023" s="5" t="s">
        <v>2250</v>
      </c>
      <c r="G11023" s="5" t="s">
        <v>22140</v>
      </c>
      <c r="H11023" s="5" t="s">
        <v>42965</v>
      </c>
      <c r="I11023" s="5" t="s">
        <v>34089</v>
      </c>
      <c r="J11023" s="5" t="s">
        <v>22143</v>
      </c>
      <c r="K11023" s="6">
        <v>1</v>
      </c>
      <c r="L11023" s="5" t="s">
        <v>21</v>
      </c>
    </row>
    <row r="11024" spans="1:12">
      <c r="A11024" s="4" t="s">
        <v>42966</v>
      </c>
      <c r="B11024" s="5" t="s">
        <v>42967</v>
      </c>
      <c r="C11024" s="7">
        <v>46196.585787037002</v>
      </c>
      <c r="D11024" s="5" t="s">
        <v>22138</v>
      </c>
      <c r="E11024" s="5" t="s">
        <v>22139</v>
      </c>
      <c r="F11024" s="5" t="s">
        <v>2250</v>
      </c>
      <c r="G11024" s="5" t="s">
        <v>22140</v>
      </c>
      <c r="H11024" s="5" t="s">
        <v>42968</v>
      </c>
      <c r="I11024" s="5" t="s">
        <v>34096</v>
      </c>
      <c r="J11024" s="5" t="s">
        <v>22143</v>
      </c>
      <c r="K11024" s="6">
        <v>1</v>
      </c>
      <c r="L11024" s="5" t="s">
        <v>21</v>
      </c>
    </row>
    <row r="11025" spans="1:12">
      <c r="A11025" s="4" t="s">
        <v>42969</v>
      </c>
      <c r="B11025" s="5" t="s">
        <v>42970</v>
      </c>
      <c r="C11025" s="7">
        <v>46196.585787037002</v>
      </c>
      <c r="D11025" s="5" t="s">
        <v>22138</v>
      </c>
      <c r="E11025" s="5" t="s">
        <v>22139</v>
      </c>
      <c r="F11025" s="5" t="s">
        <v>2250</v>
      </c>
      <c r="G11025" s="5" t="s">
        <v>22140</v>
      </c>
      <c r="H11025" s="5" t="s">
        <v>42971</v>
      </c>
      <c r="I11025" s="5" t="s">
        <v>34096</v>
      </c>
      <c r="J11025" s="5" t="s">
        <v>22143</v>
      </c>
      <c r="K11025" s="6">
        <v>1</v>
      </c>
      <c r="L11025" s="5" t="s">
        <v>21</v>
      </c>
    </row>
    <row r="11026" spans="1:12">
      <c r="A11026" s="4" t="s">
        <v>42972</v>
      </c>
      <c r="B11026" s="5" t="s">
        <v>42973</v>
      </c>
      <c r="C11026" s="7">
        <v>46196.585787037002</v>
      </c>
      <c r="D11026" s="5" t="s">
        <v>22138</v>
      </c>
      <c r="E11026" s="5" t="s">
        <v>22139</v>
      </c>
      <c r="F11026" s="5" t="s">
        <v>2250</v>
      </c>
      <c r="G11026" s="5" t="s">
        <v>22140</v>
      </c>
      <c r="H11026" s="5" t="s">
        <v>42974</v>
      </c>
      <c r="I11026" s="5" t="s">
        <v>34016</v>
      </c>
      <c r="J11026" s="5" t="s">
        <v>22143</v>
      </c>
      <c r="K11026" s="6">
        <v>1</v>
      </c>
      <c r="L11026" s="5" t="s">
        <v>21</v>
      </c>
    </row>
    <row r="11027" spans="1:12">
      <c r="A11027" s="4" t="s">
        <v>42975</v>
      </c>
      <c r="B11027" s="5" t="s">
        <v>42976</v>
      </c>
      <c r="C11027" s="7">
        <v>46196.585787037002</v>
      </c>
      <c r="D11027" s="5" t="s">
        <v>22138</v>
      </c>
      <c r="E11027" s="5" t="s">
        <v>22139</v>
      </c>
      <c r="F11027" s="5" t="s">
        <v>2250</v>
      </c>
      <c r="G11027" s="5" t="s">
        <v>22140</v>
      </c>
      <c r="H11027" s="5" t="s">
        <v>42977</v>
      </c>
      <c r="I11027" s="5" t="s">
        <v>40313</v>
      </c>
      <c r="J11027" s="5" t="s">
        <v>22143</v>
      </c>
      <c r="K11027" s="6">
        <v>1</v>
      </c>
      <c r="L11027" s="5" t="s">
        <v>21</v>
      </c>
    </row>
    <row r="11028" spans="1:12">
      <c r="A11028" s="4" t="s">
        <v>42978</v>
      </c>
      <c r="B11028" s="5" t="s">
        <v>42979</v>
      </c>
      <c r="C11028" s="7">
        <v>46196.585787037002</v>
      </c>
      <c r="D11028" s="5" t="s">
        <v>22138</v>
      </c>
      <c r="E11028" s="5" t="s">
        <v>22139</v>
      </c>
      <c r="F11028" s="5" t="s">
        <v>2250</v>
      </c>
      <c r="G11028" s="5" t="s">
        <v>22140</v>
      </c>
      <c r="H11028" s="5" t="s">
        <v>42980</v>
      </c>
      <c r="I11028" s="5" t="s">
        <v>42981</v>
      </c>
      <c r="J11028" s="5" t="s">
        <v>22143</v>
      </c>
      <c r="K11028" s="6">
        <v>1</v>
      </c>
      <c r="L11028" s="5" t="s">
        <v>21</v>
      </c>
    </row>
    <row r="11029" spans="1:12">
      <c r="A11029" s="4" t="s">
        <v>42982</v>
      </c>
      <c r="B11029" s="5" t="s">
        <v>42983</v>
      </c>
      <c r="C11029" s="7">
        <v>46196.585787037002</v>
      </c>
      <c r="D11029" s="5" t="s">
        <v>22138</v>
      </c>
      <c r="E11029" s="5" t="s">
        <v>22139</v>
      </c>
      <c r="F11029" s="5" t="s">
        <v>2250</v>
      </c>
      <c r="G11029" s="5" t="s">
        <v>22140</v>
      </c>
      <c r="H11029" s="5" t="s">
        <v>42984</v>
      </c>
      <c r="I11029" s="5" t="s">
        <v>33732</v>
      </c>
      <c r="J11029" s="5" t="s">
        <v>22143</v>
      </c>
      <c r="K11029" s="6">
        <v>1</v>
      </c>
      <c r="L11029" s="5" t="s">
        <v>21</v>
      </c>
    </row>
    <row r="11030" spans="1:12">
      <c r="A11030" s="4" t="s">
        <v>42985</v>
      </c>
      <c r="B11030" s="5" t="s">
        <v>42986</v>
      </c>
      <c r="C11030" s="7">
        <v>46196.585787037002</v>
      </c>
      <c r="D11030" s="5" t="s">
        <v>22138</v>
      </c>
      <c r="E11030" s="5" t="s">
        <v>22139</v>
      </c>
      <c r="F11030" s="5" t="s">
        <v>2250</v>
      </c>
      <c r="G11030" s="5" t="s">
        <v>22140</v>
      </c>
      <c r="H11030" s="5" t="s">
        <v>42987</v>
      </c>
      <c r="I11030" s="5" t="s">
        <v>33952</v>
      </c>
      <c r="J11030" s="5" t="s">
        <v>22143</v>
      </c>
      <c r="K11030" s="6">
        <v>1</v>
      </c>
      <c r="L11030" s="5" t="s">
        <v>21</v>
      </c>
    </row>
    <row r="11031" spans="1:12">
      <c r="A11031" s="4" t="s">
        <v>42988</v>
      </c>
      <c r="B11031" s="5" t="s">
        <v>42989</v>
      </c>
      <c r="C11031" s="7">
        <v>46196.5857986111</v>
      </c>
      <c r="D11031" s="5" t="s">
        <v>22138</v>
      </c>
      <c r="E11031" s="5" t="s">
        <v>22139</v>
      </c>
      <c r="F11031" s="5" t="s">
        <v>2250</v>
      </c>
      <c r="G11031" s="5" t="s">
        <v>22140</v>
      </c>
      <c r="H11031" s="5" t="s">
        <v>42990</v>
      </c>
      <c r="I11031" s="5" t="s">
        <v>33952</v>
      </c>
      <c r="J11031" s="5" t="s">
        <v>22143</v>
      </c>
      <c r="K11031" s="6">
        <v>1</v>
      </c>
      <c r="L11031" s="5" t="s">
        <v>21</v>
      </c>
    </row>
    <row r="11032" spans="1:12">
      <c r="A11032" s="4" t="s">
        <v>42991</v>
      </c>
      <c r="B11032" s="5" t="s">
        <v>42992</v>
      </c>
      <c r="C11032" s="7">
        <v>46160.664363425902</v>
      </c>
      <c r="D11032" s="5" t="s">
        <v>22138</v>
      </c>
      <c r="E11032" s="5" t="s">
        <v>22139</v>
      </c>
      <c r="F11032" s="5" t="s">
        <v>2250</v>
      </c>
      <c r="G11032" s="5" t="s">
        <v>22140</v>
      </c>
      <c r="H11032" s="5" t="s">
        <v>42993</v>
      </c>
      <c r="I11032" s="5" t="s">
        <v>33971</v>
      </c>
      <c r="J11032" s="5" t="s">
        <v>22143</v>
      </c>
      <c r="K11032" s="6">
        <v>1</v>
      </c>
      <c r="L11032" s="5" t="s">
        <v>21</v>
      </c>
    </row>
    <row r="11033" spans="1:12">
      <c r="A11033" s="4" t="s">
        <v>42994</v>
      </c>
      <c r="B11033" s="5" t="s">
        <v>42995</v>
      </c>
      <c r="C11033" s="7">
        <v>46160.665115740703</v>
      </c>
      <c r="D11033" s="5" t="s">
        <v>22138</v>
      </c>
      <c r="E11033" s="5" t="s">
        <v>22139</v>
      </c>
      <c r="F11033" s="5" t="s">
        <v>2250</v>
      </c>
      <c r="G11033" s="5" t="s">
        <v>22140</v>
      </c>
      <c r="H11033" s="5" t="s">
        <v>42996</v>
      </c>
      <c r="I11033" s="5" t="s">
        <v>33952</v>
      </c>
      <c r="J11033" s="5" t="s">
        <v>22143</v>
      </c>
      <c r="K11033" s="6">
        <v>1</v>
      </c>
      <c r="L11033" s="5" t="s">
        <v>21</v>
      </c>
    </row>
    <row r="11034" spans="1:12">
      <c r="A11034" s="4" t="s">
        <v>42997</v>
      </c>
      <c r="B11034" s="5" t="s">
        <v>42998</v>
      </c>
      <c r="C11034" s="7">
        <v>46160.6659953704</v>
      </c>
      <c r="D11034" s="5" t="s">
        <v>22138</v>
      </c>
      <c r="E11034" s="5" t="s">
        <v>22139</v>
      </c>
      <c r="F11034" s="5" t="s">
        <v>2250</v>
      </c>
      <c r="G11034" s="5" t="s">
        <v>22140</v>
      </c>
      <c r="H11034" s="5" t="s">
        <v>42999</v>
      </c>
      <c r="I11034" s="5" t="s">
        <v>36045</v>
      </c>
      <c r="J11034" s="5" t="s">
        <v>22143</v>
      </c>
      <c r="K11034" s="6">
        <v>1</v>
      </c>
      <c r="L11034" s="5" t="s">
        <v>21</v>
      </c>
    </row>
    <row r="11035" spans="1:12">
      <c r="A11035" s="4" t="s">
        <v>43000</v>
      </c>
      <c r="B11035" s="5" t="s">
        <v>43001</v>
      </c>
      <c r="C11035" s="7">
        <v>46160.6706134259</v>
      </c>
      <c r="D11035" s="5" t="s">
        <v>22138</v>
      </c>
      <c r="E11035" s="5" t="s">
        <v>22139</v>
      </c>
      <c r="F11035" s="5" t="s">
        <v>2250</v>
      </c>
      <c r="G11035" s="5" t="s">
        <v>22140</v>
      </c>
      <c r="H11035" s="5" t="s">
        <v>43002</v>
      </c>
      <c r="I11035" s="5" t="s">
        <v>43003</v>
      </c>
      <c r="J11035" s="5" t="s">
        <v>22143</v>
      </c>
      <c r="K11035" s="6">
        <v>1</v>
      </c>
      <c r="L11035" s="5" t="s">
        <v>21</v>
      </c>
    </row>
    <row r="11036" spans="1:12">
      <c r="A11036" s="4" t="s">
        <v>43004</v>
      </c>
      <c r="B11036" s="5" t="s">
        <v>43005</v>
      </c>
      <c r="C11036" s="7">
        <v>46160.665868055599</v>
      </c>
      <c r="D11036" s="5" t="s">
        <v>22138</v>
      </c>
      <c r="E11036" s="5" t="s">
        <v>22139</v>
      </c>
      <c r="F11036" s="5" t="s">
        <v>2250</v>
      </c>
      <c r="G11036" s="5" t="s">
        <v>22140</v>
      </c>
      <c r="H11036" s="5" t="s">
        <v>43006</v>
      </c>
      <c r="I11036" s="5" t="s">
        <v>43007</v>
      </c>
      <c r="J11036" s="5" t="s">
        <v>22143</v>
      </c>
      <c r="K11036" s="6">
        <v>1</v>
      </c>
      <c r="L11036" s="5" t="s">
        <v>21</v>
      </c>
    </row>
    <row r="11037" spans="1:12">
      <c r="A11037" s="4" t="s">
        <v>43008</v>
      </c>
      <c r="B11037" s="5" t="s">
        <v>43009</v>
      </c>
      <c r="C11037" s="7">
        <v>46160.6644212963</v>
      </c>
      <c r="D11037" s="5" t="s">
        <v>22138</v>
      </c>
      <c r="E11037" s="5" t="s">
        <v>22139</v>
      </c>
      <c r="F11037" s="5" t="s">
        <v>2250</v>
      </c>
      <c r="G11037" s="5" t="s">
        <v>22140</v>
      </c>
      <c r="H11037" s="5" t="s">
        <v>43010</v>
      </c>
      <c r="I11037" s="5" t="s">
        <v>43011</v>
      </c>
      <c r="J11037" s="5" t="s">
        <v>22143</v>
      </c>
      <c r="K11037" s="6">
        <v>1</v>
      </c>
      <c r="L11037" s="5" t="s">
        <v>21</v>
      </c>
    </row>
    <row r="11038" spans="1:12">
      <c r="A11038" s="4" t="s">
        <v>43012</v>
      </c>
      <c r="B11038" s="5" t="s">
        <v>43013</v>
      </c>
      <c r="C11038" s="7">
        <v>46160.667465277802</v>
      </c>
      <c r="D11038" s="5" t="s">
        <v>22138</v>
      </c>
      <c r="E11038" s="5" t="s">
        <v>22139</v>
      </c>
      <c r="F11038" s="5" t="s">
        <v>2250</v>
      </c>
      <c r="G11038" s="5" t="s">
        <v>22140</v>
      </c>
      <c r="H11038" s="5" t="s">
        <v>43014</v>
      </c>
      <c r="I11038" s="5" t="s">
        <v>43015</v>
      </c>
      <c r="J11038" s="5" t="s">
        <v>22143</v>
      </c>
      <c r="K11038" s="6">
        <v>1</v>
      </c>
      <c r="L11038" s="5" t="s">
        <v>21</v>
      </c>
    </row>
    <row r="11039" spans="1:12">
      <c r="A11039" s="4" t="s">
        <v>43016</v>
      </c>
      <c r="B11039" s="5" t="s">
        <v>43017</v>
      </c>
      <c r="C11039" s="7">
        <v>46160.668657407397</v>
      </c>
      <c r="D11039" s="5" t="s">
        <v>22138</v>
      </c>
      <c r="E11039" s="5" t="s">
        <v>22139</v>
      </c>
      <c r="F11039" s="5" t="s">
        <v>2250</v>
      </c>
      <c r="G11039" s="5" t="s">
        <v>22140</v>
      </c>
      <c r="H11039" s="5" t="s">
        <v>43018</v>
      </c>
      <c r="I11039" s="5" t="s">
        <v>43019</v>
      </c>
      <c r="J11039" s="5" t="s">
        <v>22143</v>
      </c>
      <c r="K11039" s="6">
        <v>1</v>
      </c>
      <c r="L11039" s="5" t="s">
        <v>21</v>
      </c>
    </row>
    <row r="11040" spans="1:12">
      <c r="A11040" s="4" t="s">
        <v>43020</v>
      </c>
      <c r="B11040" s="5" t="s">
        <v>43021</v>
      </c>
      <c r="C11040" s="7">
        <v>46160.6660416667</v>
      </c>
      <c r="D11040" s="5" t="s">
        <v>22138</v>
      </c>
      <c r="E11040" s="5" t="s">
        <v>22139</v>
      </c>
      <c r="F11040" s="5" t="s">
        <v>2250</v>
      </c>
      <c r="G11040" s="5" t="s">
        <v>22140</v>
      </c>
      <c r="H11040" s="5" t="s">
        <v>43022</v>
      </c>
      <c r="I11040" s="5" t="s">
        <v>43023</v>
      </c>
      <c r="J11040" s="5" t="s">
        <v>22143</v>
      </c>
      <c r="K11040" s="6">
        <v>1</v>
      </c>
      <c r="L11040" s="5" t="s">
        <v>21</v>
      </c>
    </row>
    <row r="11041" spans="1:12">
      <c r="A11041" s="4" t="s">
        <v>43024</v>
      </c>
      <c r="B11041" s="5" t="s">
        <v>43025</v>
      </c>
      <c r="C11041" s="7">
        <v>46160.665266203701</v>
      </c>
      <c r="D11041" s="5" t="s">
        <v>22138</v>
      </c>
      <c r="E11041" s="5" t="s">
        <v>22139</v>
      </c>
      <c r="F11041" s="5" t="s">
        <v>2250</v>
      </c>
      <c r="G11041" s="5" t="s">
        <v>22140</v>
      </c>
      <c r="H11041" s="5" t="s">
        <v>43026</v>
      </c>
      <c r="I11041" s="5" t="s">
        <v>29761</v>
      </c>
      <c r="J11041" s="5" t="s">
        <v>22143</v>
      </c>
      <c r="K11041" s="6">
        <v>1</v>
      </c>
      <c r="L11041" s="5" t="s">
        <v>21</v>
      </c>
    </row>
    <row r="11042" spans="1:12">
      <c r="A11042" s="4" t="s">
        <v>43027</v>
      </c>
      <c r="B11042" s="5" t="s">
        <v>43028</v>
      </c>
      <c r="C11042" s="7">
        <v>46160.664305555598</v>
      </c>
      <c r="D11042" s="5" t="s">
        <v>22138</v>
      </c>
      <c r="E11042" s="5" t="s">
        <v>22139</v>
      </c>
      <c r="F11042" s="5" t="s">
        <v>2250</v>
      </c>
      <c r="G11042" s="5" t="s">
        <v>22140</v>
      </c>
      <c r="H11042" s="5" t="s">
        <v>43029</v>
      </c>
      <c r="I11042" s="5" t="s">
        <v>43030</v>
      </c>
      <c r="J11042" s="5" t="s">
        <v>22143</v>
      </c>
      <c r="K11042" s="6">
        <v>1</v>
      </c>
      <c r="L11042" s="5" t="s">
        <v>21</v>
      </c>
    </row>
    <row r="11043" spans="1:12">
      <c r="A11043" s="4" t="s">
        <v>43031</v>
      </c>
      <c r="B11043" s="5" t="s">
        <v>43032</v>
      </c>
      <c r="C11043" s="7">
        <v>46196.5857986111</v>
      </c>
      <c r="D11043" s="5" t="s">
        <v>22138</v>
      </c>
      <c r="E11043" s="5" t="s">
        <v>22139</v>
      </c>
      <c r="F11043" s="5" t="s">
        <v>2250</v>
      </c>
      <c r="G11043" s="5" t="s">
        <v>22140</v>
      </c>
      <c r="H11043" s="5" t="s">
        <v>43033</v>
      </c>
      <c r="I11043" s="5" t="s">
        <v>22311</v>
      </c>
      <c r="J11043" s="5" t="s">
        <v>22143</v>
      </c>
      <c r="K11043" s="6">
        <v>1</v>
      </c>
      <c r="L11043" s="5" t="s">
        <v>21</v>
      </c>
    </row>
    <row r="11044" spans="1:12">
      <c r="A11044" s="4" t="s">
        <v>43034</v>
      </c>
      <c r="B11044" s="5" t="s">
        <v>43035</v>
      </c>
      <c r="C11044" s="7">
        <v>46196.5857986111</v>
      </c>
      <c r="D11044" s="5" t="s">
        <v>22138</v>
      </c>
      <c r="E11044" s="5" t="s">
        <v>22139</v>
      </c>
      <c r="F11044" s="5" t="s">
        <v>2250</v>
      </c>
      <c r="G11044" s="5" t="s">
        <v>22140</v>
      </c>
      <c r="H11044" s="5" t="s">
        <v>43036</v>
      </c>
      <c r="I11044" s="5" t="s">
        <v>35991</v>
      </c>
      <c r="J11044" s="5" t="s">
        <v>22143</v>
      </c>
      <c r="K11044" s="6">
        <v>1</v>
      </c>
      <c r="L11044" s="5" t="s">
        <v>21</v>
      </c>
    </row>
    <row r="11045" spans="1:12">
      <c r="A11045" s="4" t="s">
        <v>43037</v>
      </c>
      <c r="B11045" s="5" t="s">
        <v>43038</v>
      </c>
      <c r="C11045" s="7">
        <v>46160.665844907402</v>
      </c>
      <c r="D11045" s="5" t="s">
        <v>22138</v>
      </c>
      <c r="E11045" s="5" t="s">
        <v>22139</v>
      </c>
      <c r="F11045" s="5" t="s">
        <v>2250</v>
      </c>
      <c r="G11045" s="5" t="s">
        <v>22140</v>
      </c>
      <c r="H11045" s="5" t="s">
        <v>43039</v>
      </c>
      <c r="I11045" s="5" t="s">
        <v>22315</v>
      </c>
      <c r="J11045" s="5" t="s">
        <v>22143</v>
      </c>
      <c r="K11045" s="6">
        <v>1</v>
      </c>
      <c r="L11045" s="5" t="s">
        <v>21</v>
      </c>
    </row>
    <row r="11046" spans="1:12">
      <c r="A11046" s="4" t="s">
        <v>43040</v>
      </c>
      <c r="B11046" s="5" t="s">
        <v>43041</v>
      </c>
      <c r="C11046" s="7">
        <v>46160.665914351899</v>
      </c>
      <c r="D11046" s="5" t="s">
        <v>22138</v>
      </c>
      <c r="E11046" s="5" t="s">
        <v>22139</v>
      </c>
      <c r="F11046" s="5" t="s">
        <v>2250</v>
      </c>
      <c r="G11046" s="5" t="s">
        <v>22140</v>
      </c>
      <c r="H11046" s="5" t="s">
        <v>43042</v>
      </c>
      <c r="I11046" s="5" t="s">
        <v>36041</v>
      </c>
      <c r="J11046" s="5" t="s">
        <v>22143</v>
      </c>
      <c r="K11046" s="6">
        <v>1</v>
      </c>
      <c r="L11046" s="5" t="s">
        <v>21</v>
      </c>
    </row>
    <row r="11047" spans="1:12">
      <c r="A11047" s="4" t="s">
        <v>43043</v>
      </c>
      <c r="B11047" s="5" t="s">
        <v>43044</v>
      </c>
      <c r="C11047" s="7">
        <v>46160.6652777778</v>
      </c>
      <c r="D11047" s="5" t="s">
        <v>22138</v>
      </c>
      <c r="E11047" s="5" t="s">
        <v>22139</v>
      </c>
      <c r="F11047" s="5" t="s">
        <v>2250</v>
      </c>
      <c r="G11047" s="5" t="s">
        <v>22140</v>
      </c>
      <c r="H11047" s="5" t="s">
        <v>43045</v>
      </c>
      <c r="I11047" s="5" t="s">
        <v>35998</v>
      </c>
      <c r="J11047" s="5" t="s">
        <v>22143</v>
      </c>
      <c r="K11047" s="6">
        <v>1</v>
      </c>
      <c r="L11047" s="5" t="s">
        <v>21</v>
      </c>
    </row>
    <row r="11048" spans="1:12">
      <c r="A11048" s="4" t="s">
        <v>43046</v>
      </c>
      <c r="B11048" s="5" t="s">
        <v>43047</v>
      </c>
      <c r="C11048" s="7">
        <v>46160.665671296301</v>
      </c>
      <c r="D11048" s="5" t="s">
        <v>22138</v>
      </c>
      <c r="E11048" s="5" t="s">
        <v>22139</v>
      </c>
      <c r="F11048" s="5" t="s">
        <v>2250</v>
      </c>
      <c r="G11048" s="5" t="s">
        <v>22140</v>
      </c>
      <c r="H11048" s="5" t="s">
        <v>43048</v>
      </c>
      <c r="I11048" s="5" t="s">
        <v>43049</v>
      </c>
      <c r="J11048" s="5" t="s">
        <v>22143</v>
      </c>
      <c r="K11048" s="6">
        <v>1</v>
      </c>
      <c r="L11048" s="5" t="s">
        <v>21</v>
      </c>
    </row>
    <row r="11049" spans="1:12">
      <c r="A11049" s="4" t="s">
        <v>43050</v>
      </c>
      <c r="B11049" s="5" t="s">
        <v>43051</v>
      </c>
      <c r="C11049" s="7">
        <v>46196.5857986111</v>
      </c>
      <c r="D11049" s="5" t="s">
        <v>22138</v>
      </c>
      <c r="E11049" s="5" t="s">
        <v>22139</v>
      </c>
      <c r="F11049" s="5" t="s">
        <v>2250</v>
      </c>
      <c r="G11049" s="5" t="s">
        <v>22140</v>
      </c>
      <c r="H11049" s="5" t="s">
        <v>43052</v>
      </c>
      <c r="I11049" s="5" t="s">
        <v>28083</v>
      </c>
      <c r="J11049" s="5" t="s">
        <v>22143</v>
      </c>
      <c r="K11049" s="6">
        <v>1</v>
      </c>
      <c r="L11049" s="5" t="s">
        <v>21</v>
      </c>
    </row>
    <row r="11050" spans="1:12">
      <c r="A11050" s="4" t="s">
        <v>43053</v>
      </c>
      <c r="B11050" s="5" t="s">
        <v>43054</v>
      </c>
      <c r="C11050" s="7">
        <v>46160.665740740696</v>
      </c>
      <c r="D11050" s="5" t="s">
        <v>22138</v>
      </c>
      <c r="E11050" s="5" t="s">
        <v>22139</v>
      </c>
      <c r="F11050" s="5" t="s">
        <v>2250</v>
      </c>
      <c r="G11050" s="5" t="s">
        <v>22140</v>
      </c>
      <c r="H11050" s="5" t="s">
        <v>43055</v>
      </c>
      <c r="I11050" s="5" t="s">
        <v>38171</v>
      </c>
      <c r="J11050" s="5" t="s">
        <v>22143</v>
      </c>
      <c r="K11050" s="6">
        <v>1</v>
      </c>
      <c r="L11050" s="5" t="s">
        <v>21</v>
      </c>
    </row>
    <row r="11051" spans="1:12">
      <c r="A11051" s="4" t="s">
        <v>43056</v>
      </c>
      <c r="B11051" s="5" t="s">
        <v>43057</v>
      </c>
      <c r="C11051" s="7">
        <v>46196.5857986111</v>
      </c>
      <c r="D11051" s="5" t="s">
        <v>22138</v>
      </c>
      <c r="E11051" s="5" t="s">
        <v>22139</v>
      </c>
      <c r="F11051" s="5" t="s">
        <v>2250</v>
      </c>
      <c r="G11051" s="5" t="s">
        <v>22140</v>
      </c>
      <c r="H11051" s="5" t="s">
        <v>43058</v>
      </c>
      <c r="I11051" s="5" t="s">
        <v>43059</v>
      </c>
      <c r="J11051" s="5" t="s">
        <v>22143</v>
      </c>
      <c r="K11051" s="6">
        <v>1</v>
      </c>
      <c r="L11051" s="5" t="s">
        <v>21</v>
      </c>
    </row>
    <row r="11052" spans="1:12">
      <c r="A11052" s="4" t="s">
        <v>43060</v>
      </c>
      <c r="B11052" s="5" t="s">
        <v>43061</v>
      </c>
      <c r="C11052" s="7">
        <v>46196.585810185199</v>
      </c>
      <c r="D11052" s="5" t="s">
        <v>22138</v>
      </c>
      <c r="E11052" s="5" t="s">
        <v>22139</v>
      </c>
      <c r="F11052" s="5" t="s">
        <v>2250</v>
      </c>
      <c r="G11052" s="5" t="s">
        <v>22140</v>
      </c>
      <c r="H11052" s="5" t="s">
        <v>43062</v>
      </c>
      <c r="I11052" s="5" t="s">
        <v>29786</v>
      </c>
      <c r="J11052" s="5" t="s">
        <v>22143</v>
      </c>
      <c r="K11052" s="6">
        <v>1</v>
      </c>
      <c r="L11052" s="5" t="s">
        <v>21</v>
      </c>
    </row>
    <row r="11053" spans="1:12">
      <c r="A11053" s="4" t="s">
        <v>43063</v>
      </c>
      <c r="B11053" s="5" t="s">
        <v>43064</v>
      </c>
      <c r="C11053" s="7">
        <v>46160.664629629602</v>
      </c>
      <c r="D11053" s="5" t="s">
        <v>22138</v>
      </c>
      <c r="E11053" s="5" t="s">
        <v>22139</v>
      </c>
      <c r="F11053" s="5" t="s">
        <v>2250</v>
      </c>
      <c r="G11053" s="5" t="s">
        <v>22140</v>
      </c>
      <c r="H11053" s="5" t="s">
        <v>43065</v>
      </c>
      <c r="I11053" s="5" t="s">
        <v>43066</v>
      </c>
      <c r="J11053" s="5" t="s">
        <v>22143</v>
      </c>
      <c r="K11053" s="6">
        <v>1</v>
      </c>
      <c r="L11053" s="5" t="s">
        <v>21</v>
      </c>
    </row>
    <row r="11054" spans="1:12">
      <c r="A11054" s="4" t="s">
        <v>43067</v>
      </c>
      <c r="B11054" s="5" t="s">
        <v>43068</v>
      </c>
      <c r="C11054" s="7">
        <v>46160.664293981499</v>
      </c>
      <c r="D11054" s="5" t="s">
        <v>22138</v>
      </c>
      <c r="E11054" s="5" t="s">
        <v>22139</v>
      </c>
      <c r="F11054" s="5" t="s">
        <v>2250</v>
      </c>
      <c r="G11054" s="5" t="s">
        <v>22140</v>
      </c>
      <c r="H11054" s="5" t="s">
        <v>43069</v>
      </c>
      <c r="I11054" s="5" t="s">
        <v>43070</v>
      </c>
      <c r="J11054" s="5" t="s">
        <v>22143</v>
      </c>
      <c r="K11054" s="6">
        <v>1</v>
      </c>
      <c r="L11054" s="5" t="s">
        <v>21</v>
      </c>
    </row>
    <row r="11055" spans="1:12">
      <c r="A11055" s="4" t="s">
        <v>43071</v>
      </c>
      <c r="B11055" s="5" t="s">
        <v>43072</v>
      </c>
      <c r="C11055" s="7">
        <v>46160.665844907402</v>
      </c>
      <c r="D11055" s="5" t="s">
        <v>22138</v>
      </c>
      <c r="E11055" s="5" t="s">
        <v>22139</v>
      </c>
      <c r="F11055" s="5" t="s">
        <v>2250</v>
      </c>
      <c r="G11055" s="5" t="s">
        <v>22140</v>
      </c>
      <c r="H11055" s="5" t="s">
        <v>43073</v>
      </c>
      <c r="I11055" s="5" t="s">
        <v>29149</v>
      </c>
      <c r="J11055" s="5" t="s">
        <v>22143</v>
      </c>
      <c r="K11055" s="6">
        <v>1</v>
      </c>
      <c r="L11055" s="5" t="s">
        <v>21</v>
      </c>
    </row>
    <row r="11056" spans="1:12">
      <c r="A11056" s="4" t="s">
        <v>43074</v>
      </c>
      <c r="B11056" s="5" t="s">
        <v>43075</v>
      </c>
      <c r="C11056" s="7">
        <v>46160.666689814803</v>
      </c>
      <c r="D11056" s="5" t="s">
        <v>22138</v>
      </c>
      <c r="E11056" s="5" t="s">
        <v>22139</v>
      </c>
      <c r="F11056" s="5" t="s">
        <v>2250</v>
      </c>
      <c r="G11056" s="5" t="s">
        <v>22140</v>
      </c>
      <c r="H11056" s="5" t="s">
        <v>43076</v>
      </c>
      <c r="I11056" s="5" t="s">
        <v>43077</v>
      </c>
      <c r="J11056" s="5" t="s">
        <v>22143</v>
      </c>
      <c r="K11056" s="6">
        <v>1</v>
      </c>
      <c r="L11056" s="5" t="s">
        <v>21</v>
      </c>
    </row>
    <row r="11057" spans="1:12">
      <c r="A11057" s="4" t="s">
        <v>43078</v>
      </c>
      <c r="B11057" s="5" t="s">
        <v>43079</v>
      </c>
      <c r="C11057" s="7">
        <v>46160.670717592599</v>
      </c>
      <c r="D11057" s="5" t="s">
        <v>22138</v>
      </c>
      <c r="E11057" s="5" t="s">
        <v>22139</v>
      </c>
      <c r="F11057" s="5" t="s">
        <v>2250</v>
      </c>
      <c r="G11057" s="5" t="s">
        <v>22140</v>
      </c>
      <c r="H11057" s="5" t="s">
        <v>43080</v>
      </c>
      <c r="I11057" s="5" t="s">
        <v>43081</v>
      </c>
      <c r="J11057" s="5" t="s">
        <v>22143</v>
      </c>
      <c r="K11057" s="6">
        <v>1</v>
      </c>
      <c r="L11057" s="5" t="s">
        <v>21</v>
      </c>
    </row>
    <row r="11058" spans="1:12">
      <c r="A11058" s="4" t="s">
        <v>43082</v>
      </c>
      <c r="B11058" s="5" t="s">
        <v>43083</v>
      </c>
      <c r="C11058" s="7">
        <v>46160.666689814803</v>
      </c>
      <c r="D11058" s="5" t="s">
        <v>22138</v>
      </c>
      <c r="E11058" s="5" t="s">
        <v>22139</v>
      </c>
      <c r="F11058" s="5" t="s">
        <v>2250</v>
      </c>
      <c r="G11058" s="5" t="s">
        <v>22140</v>
      </c>
      <c r="H11058" s="5" t="s">
        <v>43084</v>
      </c>
      <c r="I11058" s="5" t="s">
        <v>43085</v>
      </c>
      <c r="J11058" s="5" t="s">
        <v>22143</v>
      </c>
      <c r="K11058" s="6">
        <v>1</v>
      </c>
      <c r="L11058" s="5" t="s">
        <v>21</v>
      </c>
    </row>
    <row r="11059" spans="1:12">
      <c r="A11059" s="4" t="s">
        <v>43086</v>
      </c>
      <c r="B11059" s="5" t="s">
        <v>43087</v>
      </c>
      <c r="C11059" s="7">
        <v>46160.667129629597</v>
      </c>
      <c r="D11059" s="5" t="s">
        <v>22138</v>
      </c>
      <c r="E11059" s="5" t="s">
        <v>22139</v>
      </c>
      <c r="F11059" s="5" t="s">
        <v>2250</v>
      </c>
      <c r="G11059" s="5" t="s">
        <v>22140</v>
      </c>
      <c r="H11059" s="5" t="s">
        <v>43088</v>
      </c>
      <c r="I11059" s="5" t="s">
        <v>43089</v>
      </c>
      <c r="J11059" s="5" t="s">
        <v>22143</v>
      </c>
      <c r="K11059" s="6">
        <v>1</v>
      </c>
      <c r="L11059" s="5" t="s">
        <v>21</v>
      </c>
    </row>
    <row r="11060" spans="1:12">
      <c r="A11060" s="4" t="s">
        <v>43090</v>
      </c>
      <c r="B11060" s="5" t="s">
        <v>43091</v>
      </c>
      <c r="C11060" s="7">
        <v>46160.666689814803</v>
      </c>
      <c r="D11060" s="5" t="s">
        <v>22138</v>
      </c>
      <c r="E11060" s="5" t="s">
        <v>22139</v>
      </c>
      <c r="F11060" s="5" t="s">
        <v>2250</v>
      </c>
      <c r="G11060" s="5" t="s">
        <v>22140</v>
      </c>
      <c r="H11060" s="5" t="s">
        <v>43092</v>
      </c>
      <c r="I11060" s="5" t="s">
        <v>43093</v>
      </c>
      <c r="J11060" s="5" t="s">
        <v>22143</v>
      </c>
      <c r="K11060" s="6">
        <v>1</v>
      </c>
      <c r="L11060" s="5" t="s">
        <v>21</v>
      </c>
    </row>
    <row r="11061" spans="1:12">
      <c r="A11061" s="4" t="s">
        <v>43094</v>
      </c>
      <c r="B11061" s="5" t="s">
        <v>43095</v>
      </c>
      <c r="C11061" s="7">
        <v>46160.667824074102</v>
      </c>
      <c r="D11061" s="5" t="s">
        <v>22138</v>
      </c>
      <c r="E11061" s="5" t="s">
        <v>22139</v>
      </c>
      <c r="F11061" s="5" t="s">
        <v>2250</v>
      </c>
      <c r="G11061" s="5" t="s">
        <v>22140</v>
      </c>
      <c r="H11061" s="5" t="s">
        <v>43096</v>
      </c>
      <c r="I11061" s="5" t="s">
        <v>43097</v>
      </c>
      <c r="J11061" s="5" t="s">
        <v>22143</v>
      </c>
      <c r="K11061" s="6">
        <v>1</v>
      </c>
      <c r="L11061" s="5" t="s">
        <v>21</v>
      </c>
    </row>
    <row r="11062" spans="1:12">
      <c r="A11062" s="4" t="s">
        <v>43098</v>
      </c>
      <c r="B11062" s="5" t="s">
        <v>43099</v>
      </c>
      <c r="C11062" s="7">
        <v>46160.666678240697</v>
      </c>
      <c r="D11062" s="5" t="s">
        <v>22138</v>
      </c>
      <c r="E11062" s="5" t="s">
        <v>22139</v>
      </c>
      <c r="F11062" s="5" t="s">
        <v>2250</v>
      </c>
      <c r="G11062" s="5" t="s">
        <v>22140</v>
      </c>
      <c r="H11062" s="5" t="s">
        <v>43100</v>
      </c>
      <c r="I11062" s="5" t="s">
        <v>43101</v>
      </c>
      <c r="J11062" s="5" t="s">
        <v>22143</v>
      </c>
      <c r="K11062" s="6">
        <v>1</v>
      </c>
      <c r="L11062" s="5" t="s">
        <v>21</v>
      </c>
    </row>
    <row r="11063" spans="1:12">
      <c r="A11063" s="4" t="s">
        <v>43102</v>
      </c>
      <c r="B11063" s="5" t="s">
        <v>43103</v>
      </c>
      <c r="C11063" s="7">
        <v>46160.668298611097</v>
      </c>
      <c r="D11063" s="5" t="s">
        <v>22138</v>
      </c>
      <c r="E11063" s="5" t="s">
        <v>22139</v>
      </c>
      <c r="F11063" s="5" t="s">
        <v>2250</v>
      </c>
      <c r="G11063" s="5" t="s">
        <v>22140</v>
      </c>
      <c r="H11063" s="5" t="s">
        <v>43104</v>
      </c>
      <c r="I11063" s="5" t="s">
        <v>43105</v>
      </c>
      <c r="J11063" s="5" t="s">
        <v>22143</v>
      </c>
      <c r="K11063" s="6">
        <v>1</v>
      </c>
      <c r="L11063" s="5" t="s">
        <v>21</v>
      </c>
    </row>
    <row r="11064" spans="1:12">
      <c r="A11064" s="4" t="s">
        <v>43106</v>
      </c>
      <c r="B11064" s="5" t="s">
        <v>43107</v>
      </c>
      <c r="C11064" s="7">
        <v>46160.664675925902</v>
      </c>
      <c r="D11064" s="5" t="s">
        <v>22138</v>
      </c>
      <c r="E11064" s="5" t="s">
        <v>22139</v>
      </c>
      <c r="F11064" s="5" t="s">
        <v>2250</v>
      </c>
      <c r="G11064" s="5" t="s">
        <v>22140</v>
      </c>
      <c r="H11064" s="5" t="s">
        <v>43108</v>
      </c>
      <c r="I11064" s="5" t="s">
        <v>43109</v>
      </c>
      <c r="J11064" s="5" t="s">
        <v>22143</v>
      </c>
      <c r="K11064" s="6">
        <v>1</v>
      </c>
      <c r="L11064" s="5" t="s">
        <v>21</v>
      </c>
    </row>
    <row r="11065" spans="1:12">
      <c r="A11065" s="4" t="s">
        <v>43110</v>
      </c>
      <c r="B11065" s="5" t="s">
        <v>43111</v>
      </c>
      <c r="C11065" s="7">
        <v>46196.585810185199</v>
      </c>
      <c r="D11065" s="5" t="s">
        <v>22138</v>
      </c>
      <c r="E11065" s="5" t="s">
        <v>22139</v>
      </c>
      <c r="F11065" s="5" t="s">
        <v>2250</v>
      </c>
      <c r="G11065" s="5" t="s">
        <v>22140</v>
      </c>
      <c r="H11065" s="5" t="s">
        <v>43112</v>
      </c>
      <c r="I11065" s="5" t="s">
        <v>43113</v>
      </c>
      <c r="J11065" s="5" t="s">
        <v>22143</v>
      </c>
      <c r="K11065" s="6">
        <v>1</v>
      </c>
      <c r="L11065" s="5" t="s">
        <v>21</v>
      </c>
    </row>
    <row r="11066" spans="1:12">
      <c r="A11066" s="4" t="s">
        <v>43114</v>
      </c>
      <c r="B11066" s="5" t="s">
        <v>43115</v>
      </c>
      <c r="C11066" s="7">
        <v>46253.8672337963</v>
      </c>
      <c r="D11066" s="5" t="s">
        <v>22138</v>
      </c>
      <c r="E11066" s="5" t="s">
        <v>22139</v>
      </c>
      <c r="F11066" s="5" t="s">
        <v>2250</v>
      </c>
      <c r="G11066" s="5" t="s">
        <v>22140</v>
      </c>
      <c r="H11066" s="5" t="s">
        <v>43116</v>
      </c>
      <c r="I11066" s="5" t="s">
        <v>43117</v>
      </c>
      <c r="J11066" s="5" t="s">
        <v>22143</v>
      </c>
      <c r="K11066" s="6">
        <v>1</v>
      </c>
      <c r="L11066" s="5" t="s">
        <v>21</v>
      </c>
    </row>
    <row r="11067" spans="1:12">
      <c r="A11067" s="4" t="s">
        <v>43118</v>
      </c>
      <c r="B11067" s="5" t="s">
        <v>43119</v>
      </c>
      <c r="C11067" s="7">
        <v>46196.585810185199</v>
      </c>
      <c r="D11067" s="5" t="s">
        <v>22138</v>
      </c>
      <c r="E11067" s="5" t="s">
        <v>22139</v>
      </c>
      <c r="F11067" s="5" t="s">
        <v>2250</v>
      </c>
      <c r="G11067" s="5" t="s">
        <v>22140</v>
      </c>
      <c r="H11067" s="5" t="s">
        <v>43120</v>
      </c>
      <c r="I11067" s="5" t="s">
        <v>34043</v>
      </c>
      <c r="J11067" s="5" t="s">
        <v>22143</v>
      </c>
      <c r="K11067" s="6">
        <v>1</v>
      </c>
      <c r="L11067" s="5" t="s">
        <v>21</v>
      </c>
    </row>
    <row r="11068" spans="1:12">
      <c r="A11068" s="4" t="s">
        <v>43121</v>
      </c>
      <c r="B11068" s="5" t="s">
        <v>43122</v>
      </c>
      <c r="C11068" s="7">
        <v>46196.585810185199</v>
      </c>
      <c r="D11068" s="5" t="s">
        <v>22138</v>
      </c>
      <c r="E11068" s="5" t="s">
        <v>22139</v>
      </c>
      <c r="F11068" s="5" t="s">
        <v>2250</v>
      </c>
      <c r="G11068" s="5" t="s">
        <v>22140</v>
      </c>
      <c r="H11068" s="5" t="s">
        <v>43123</v>
      </c>
      <c r="I11068" s="5" t="s">
        <v>33732</v>
      </c>
      <c r="J11068" s="5" t="s">
        <v>22143</v>
      </c>
      <c r="K11068" s="6">
        <v>1</v>
      </c>
      <c r="L11068" s="5" t="s">
        <v>21</v>
      </c>
    </row>
    <row r="11069" spans="1:12">
      <c r="A11069" s="4" t="s">
        <v>43124</v>
      </c>
      <c r="B11069" s="5" t="s">
        <v>43125</v>
      </c>
      <c r="C11069" s="7">
        <v>46196.585810185199</v>
      </c>
      <c r="D11069" s="5" t="s">
        <v>22138</v>
      </c>
      <c r="E11069" s="5" t="s">
        <v>22139</v>
      </c>
      <c r="F11069" s="5" t="s">
        <v>2250</v>
      </c>
      <c r="G11069" s="5" t="s">
        <v>22140</v>
      </c>
      <c r="H11069" s="5" t="s">
        <v>43126</v>
      </c>
      <c r="I11069" s="5" t="s">
        <v>34096</v>
      </c>
      <c r="J11069" s="5" t="s">
        <v>22143</v>
      </c>
      <c r="K11069" s="6">
        <v>1</v>
      </c>
      <c r="L11069" s="5" t="s">
        <v>21</v>
      </c>
    </row>
    <row r="11070" spans="1:12">
      <c r="A11070" s="4" t="s">
        <v>43127</v>
      </c>
      <c r="B11070" s="5" t="s">
        <v>43128</v>
      </c>
      <c r="C11070" s="7">
        <v>46196.585810185199</v>
      </c>
      <c r="D11070" s="5" t="s">
        <v>22138</v>
      </c>
      <c r="E11070" s="5" t="s">
        <v>22139</v>
      </c>
      <c r="F11070" s="5" t="s">
        <v>2250</v>
      </c>
      <c r="G11070" s="5" t="s">
        <v>22140</v>
      </c>
      <c r="H11070" s="5" t="s">
        <v>43129</v>
      </c>
      <c r="I11070" s="5" t="s">
        <v>34050</v>
      </c>
      <c r="J11070" s="5" t="s">
        <v>22143</v>
      </c>
      <c r="K11070" s="6">
        <v>1</v>
      </c>
      <c r="L11070" s="5" t="s">
        <v>21</v>
      </c>
    </row>
    <row r="11071" spans="1:12">
      <c r="A11071" s="4" t="s">
        <v>43130</v>
      </c>
      <c r="B11071" s="5" t="s">
        <v>43131</v>
      </c>
      <c r="C11071" s="7">
        <v>46196.585821759298</v>
      </c>
      <c r="D11071" s="5" t="s">
        <v>22138</v>
      </c>
      <c r="E11071" s="5" t="s">
        <v>22139</v>
      </c>
      <c r="F11071" s="5" t="s">
        <v>2250</v>
      </c>
      <c r="G11071" s="5" t="s">
        <v>22140</v>
      </c>
      <c r="H11071" s="5" t="s">
        <v>43132</v>
      </c>
      <c r="I11071" s="5" t="s">
        <v>42981</v>
      </c>
      <c r="J11071" s="5" t="s">
        <v>22143</v>
      </c>
      <c r="K11071" s="6">
        <v>1</v>
      </c>
      <c r="L11071" s="5" t="s">
        <v>21</v>
      </c>
    </row>
    <row r="11072" spans="1:12">
      <c r="A11072" s="4" t="s">
        <v>43133</v>
      </c>
      <c r="B11072" s="5" t="s">
        <v>43134</v>
      </c>
      <c r="C11072" s="7">
        <v>46196.585821759298</v>
      </c>
      <c r="D11072" s="5" t="s">
        <v>22138</v>
      </c>
      <c r="E11072" s="5" t="s">
        <v>22139</v>
      </c>
      <c r="F11072" s="5" t="s">
        <v>2250</v>
      </c>
      <c r="G11072" s="5" t="s">
        <v>22140</v>
      </c>
      <c r="H11072" s="5" t="s">
        <v>43135</v>
      </c>
      <c r="I11072" s="5" t="s">
        <v>43136</v>
      </c>
      <c r="J11072" s="5" t="s">
        <v>22143</v>
      </c>
      <c r="K11072" s="6">
        <v>1</v>
      </c>
      <c r="L11072" s="5" t="s">
        <v>21</v>
      </c>
    </row>
    <row r="11073" spans="1:12">
      <c r="A11073" s="4" t="s">
        <v>43137</v>
      </c>
      <c r="B11073" s="5" t="s">
        <v>43138</v>
      </c>
      <c r="C11073" s="7">
        <v>46196.585821759298</v>
      </c>
      <c r="D11073" s="5" t="s">
        <v>22138</v>
      </c>
      <c r="E11073" s="5" t="s">
        <v>22139</v>
      </c>
      <c r="F11073" s="5" t="s">
        <v>2250</v>
      </c>
      <c r="G11073" s="5" t="s">
        <v>22140</v>
      </c>
      <c r="H11073" s="5" t="s">
        <v>43139</v>
      </c>
      <c r="I11073" s="5" t="s">
        <v>43140</v>
      </c>
      <c r="J11073" s="5" t="s">
        <v>22143</v>
      </c>
      <c r="K11073" s="6">
        <v>1</v>
      </c>
      <c r="L11073" s="5" t="s">
        <v>21</v>
      </c>
    </row>
    <row r="11074" spans="1:12">
      <c r="A11074" s="4" t="s">
        <v>43141</v>
      </c>
      <c r="B11074" s="5" t="s">
        <v>43142</v>
      </c>
      <c r="C11074" s="7">
        <v>46196.585821759298</v>
      </c>
      <c r="D11074" s="5" t="s">
        <v>22138</v>
      </c>
      <c r="E11074" s="5" t="s">
        <v>22139</v>
      </c>
      <c r="F11074" s="5" t="s">
        <v>2250</v>
      </c>
      <c r="G11074" s="5" t="s">
        <v>22140</v>
      </c>
      <c r="H11074" s="5" t="s">
        <v>43143</v>
      </c>
      <c r="I11074" s="5" t="s">
        <v>41438</v>
      </c>
      <c r="J11074" s="5" t="s">
        <v>22143</v>
      </c>
      <c r="K11074" s="6">
        <v>1</v>
      </c>
      <c r="L11074" s="5" t="s">
        <v>21</v>
      </c>
    </row>
    <row r="11075" spans="1:12">
      <c r="A11075" s="4" t="s">
        <v>43144</v>
      </c>
      <c r="B11075" s="5" t="s">
        <v>43145</v>
      </c>
      <c r="C11075" s="7">
        <v>46196.585821759298</v>
      </c>
      <c r="D11075" s="5" t="s">
        <v>22138</v>
      </c>
      <c r="E11075" s="5" t="s">
        <v>22139</v>
      </c>
      <c r="F11075" s="5" t="s">
        <v>2250</v>
      </c>
      <c r="G11075" s="5" t="s">
        <v>22140</v>
      </c>
      <c r="H11075" s="5" t="s">
        <v>43146</v>
      </c>
      <c r="I11075" s="5" t="s">
        <v>22187</v>
      </c>
      <c r="J11075" s="5" t="s">
        <v>22143</v>
      </c>
      <c r="K11075" s="6">
        <v>1</v>
      </c>
      <c r="L11075" s="5" t="s">
        <v>21</v>
      </c>
    </row>
    <row r="11076" spans="1:12">
      <c r="A11076" s="4" t="s">
        <v>43147</v>
      </c>
      <c r="B11076" s="5" t="s">
        <v>43148</v>
      </c>
      <c r="C11076" s="7">
        <v>46160.667638888903</v>
      </c>
      <c r="D11076" s="5" t="s">
        <v>22138</v>
      </c>
      <c r="E11076" s="5" t="s">
        <v>22139</v>
      </c>
      <c r="F11076" s="5" t="s">
        <v>2250</v>
      </c>
      <c r="G11076" s="5" t="s">
        <v>22140</v>
      </c>
      <c r="H11076" s="5" t="s">
        <v>43149</v>
      </c>
      <c r="I11076" s="5" t="s">
        <v>43150</v>
      </c>
      <c r="J11076" s="5" t="s">
        <v>22143</v>
      </c>
      <c r="K11076" s="6">
        <v>1</v>
      </c>
      <c r="L11076" s="5" t="s">
        <v>21</v>
      </c>
    </row>
    <row r="11077" spans="1:12">
      <c r="A11077" s="4" t="s">
        <v>43151</v>
      </c>
      <c r="B11077" s="5" t="s">
        <v>43152</v>
      </c>
      <c r="C11077" s="7">
        <v>46160.666516203702</v>
      </c>
      <c r="D11077" s="5" t="s">
        <v>22138</v>
      </c>
      <c r="E11077" s="5" t="s">
        <v>22139</v>
      </c>
      <c r="F11077" s="5" t="s">
        <v>2250</v>
      </c>
      <c r="G11077" s="5" t="s">
        <v>22140</v>
      </c>
      <c r="H11077" s="5" t="s">
        <v>43153</v>
      </c>
      <c r="I11077" s="5" t="s">
        <v>43154</v>
      </c>
      <c r="J11077" s="5" t="s">
        <v>22143</v>
      </c>
      <c r="K11077" s="6">
        <v>1</v>
      </c>
      <c r="L11077" s="5" t="s">
        <v>21</v>
      </c>
    </row>
    <row r="11078" spans="1:12">
      <c r="A11078" s="4" t="s">
        <v>43155</v>
      </c>
      <c r="B11078" s="5" t="s">
        <v>43156</v>
      </c>
      <c r="C11078" s="7">
        <v>46160.666516203702</v>
      </c>
      <c r="D11078" s="5" t="s">
        <v>22138</v>
      </c>
      <c r="E11078" s="5" t="s">
        <v>22139</v>
      </c>
      <c r="F11078" s="5" t="s">
        <v>2250</v>
      </c>
      <c r="G11078" s="5" t="s">
        <v>22140</v>
      </c>
      <c r="H11078" s="5" t="s">
        <v>43157</v>
      </c>
      <c r="I11078" s="5" t="s">
        <v>43158</v>
      </c>
      <c r="J11078" s="5" t="s">
        <v>22143</v>
      </c>
      <c r="K11078" s="6">
        <v>1</v>
      </c>
      <c r="L11078" s="5" t="s">
        <v>21</v>
      </c>
    </row>
    <row r="11079" spans="1:12">
      <c r="A11079" s="4" t="s">
        <v>43159</v>
      </c>
      <c r="B11079" s="5" t="s">
        <v>43160</v>
      </c>
      <c r="C11079" s="7">
        <v>46160.667638888903</v>
      </c>
      <c r="D11079" s="5" t="s">
        <v>22138</v>
      </c>
      <c r="E11079" s="5" t="s">
        <v>22139</v>
      </c>
      <c r="F11079" s="5" t="s">
        <v>2250</v>
      </c>
      <c r="G11079" s="5" t="s">
        <v>22140</v>
      </c>
      <c r="H11079" s="5" t="s">
        <v>43161</v>
      </c>
      <c r="I11079" s="5" t="s">
        <v>43162</v>
      </c>
      <c r="J11079" s="5" t="s">
        <v>22143</v>
      </c>
      <c r="K11079" s="6">
        <v>1</v>
      </c>
      <c r="L11079" s="5" t="s">
        <v>21</v>
      </c>
    </row>
    <row r="11080" spans="1:12">
      <c r="A11080" s="4" t="s">
        <v>43163</v>
      </c>
      <c r="B11080" s="5" t="s">
        <v>43164</v>
      </c>
      <c r="C11080" s="7">
        <v>46160.666053240697</v>
      </c>
      <c r="D11080" s="5" t="s">
        <v>22138</v>
      </c>
      <c r="E11080" s="5" t="s">
        <v>22139</v>
      </c>
      <c r="F11080" s="5" t="s">
        <v>2250</v>
      </c>
      <c r="G11080" s="5" t="s">
        <v>22140</v>
      </c>
      <c r="H11080" s="5" t="s">
        <v>43165</v>
      </c>
      <c r="I11080" s="5" t="s">
        <v>43166</v>
      </c>
      <c r="J11080" s="5" t="s">
        <v>22143</v>
      </c>
      <c r="K11080" s="6">
        <v>1</v>
      </c>
      <c r="L11080" s="5" t="s">
        <v>21</v>
      </c>
    </row>
    <row r="11081" spans="1:12">
      <c r="A11081" s="4" t="s">
        <v>43167</v>
      </c>
      <c r="B11081" s="5" t="s">
        <v>43168</v>
      </c>
      <c r="C11081" s="7">
        <v>46160.667476851799</v>
      </c>
      <c r="D11081" s="5" t="s">
        <v>22138</v>
      </c>
      <c r="E11081" s="5" t="s">
        <v>22139</v>
      </c>
      <c r="F11081" s="5" t="s">
        <v>2250</v>
      </c>
      <c r="G11081" s="5" t="s">
        <v>22140</v>
      </c>
      <c r="H11081" s="5" t="s">
        <v>43169</v>
      </c>
      <c r="I11081" s="5" t="s">
        <v>43170</v>
      </c>
      <c r="J11081" s="5" t="s">
        <v>22143</v>
      </c>
      <c r="K11081" s="6">
        <v>1</v>
      </c>
      <c r="L11081" s="5" t="s">
        <v>21</v>
      </c>
    </row>
    <row r="11082" spans="1:12">
      <c r="A11082" s="4" t="s">
        <v>43171</v>
      </c>
      <c r="B11082" s="5" t="s">
        <v>43172</v>
      </c>
      <c r="C11082" s="7">
        <v>46160.667986111097</v>
      </c>
      <c r="D11082" s="5" t="s">
        <v>22138</v>
      </c>
      <c r="E11082" s="5" t="s">
        <v>22139</v>
      </c>
      <c r="F11082" s="5" t="s">
        <v>2250</v>
      </c>
      <c r="G11082" s="5" t="s">
        <v>22140</v>
      </c>
      <c r="H11082" s="5" t="s">
        <v>43173</v>
      </c>
      <c r="I11082" s="5" t="s">
        <v>43174</v>
      </c>
      <c r="J11082" s="5" t="s">
        <v>22143</v>
      </c>
      <c r="K11082" s="6">
        <v>1</v>
      </c>
      <c r="L11082" s="5" t="s">
        <v>21</v>
      </c>
    </row>
    <row r="11083" spans="1:12">
      <c r="A11083" s="4" t="s">
        <v>43175</v>
      </c>
      <c r="B11083" s="5" t="s">
        <v>43176</v>
      </c>
      <c r="C11083" s="7">
        <v>46160.668020833298</v>
      </c>
      <c r="D11083" s="5" t="s">
        <v>22138</v>
      </c>
      <c r="E11083" s="5" t="s">
        <v>22139</v>
      </c>
      <c r="F11083" s="5" t="s">
        <v>2250</v>
      </c>
      <c r="G11083" s="5" t="s">
        <v>22140</v>
      </c>
      <c r="H11083" s="5" t="s">
        <v>43177</v>
      </c>
      <c r="I11083" s="5" t="s">
        <v>43178</v>
      </c>
      <c r="J11083" s="5" t="s">
        <v>22143</v>
      </c>
      <c r="K11083" s="6">
        <v>1</v>
      </c>
      <c r="L11083" s="5" t="s">
        <v>21</v>
      </c>
    </row>
    <row r="11084" spans="1:12">
      <c r="A11084" s="4" t="s">
        <v>43179</v>
      </c>
      <c r="B11084" s="5" t="s">
        <v>43180</v>
      </c>
      <c r="C11084" s="7">
        <v>46160.663842592599</v>
      </c>
      <c r="D11084" s="5" t="s">
        <v>22138</v>
      </c>
      <c r="E11084" s="5" t="s">
        <v>22139</v>
      </c>
      <c r="F11084" s="5" t="s">
        <v>2250</v>
      </c>
      <c r="G11084" s="5" t="s">
        <v>22140</v>
      </c>
      <c r="H11084" s="5" t="s">
        <v>43181</v>
      </c>
      <c r="I11084" s="5" t="s">
        <v>43182</v>
      </c>
      <c r="J11084" s="5" t="s">
        <v>22143</v>
      </c>
      <c r="K11084" s="6">
        <v>1</v>
      </c>
      <c r="L11084" s="5" t="s">
        <v>21</v>
      </c>
    </row>
    <row r="11085" spans="1:12">
      <c r="A11085" s="4" t="s">
        <v>43183</v>
      </c>
      <c r="B11085" s="5" t="s">
        <v>43184</v>
      </c>
      <c r="C11085" s="7">
        <v>46160.666736111103</v>
      </c>
      <c r="D11085" s="5" t="s">
        <v>22138</v>
      </c>
      <c r="E11085" s="5" t="s">
        <v>22139</v>
      </c>
      <c r="F11085" s="5" t="s">
        <v>2250</v>
      </c>
      <c r="G11085" s="5" t="s">
        <v>22140</v>
      </c>
      <c r="H11085" s="5" t="s">
        <v>43185</v>
      </c>
      <c r="I11085" s="5" t="s">
        <v>43186</v>
      </c>
      <c r="J11085" s="5" t="s">
        <v>22143</v>
      </c>
      <c r="K11085" s="6">
        <v>1</v>
      </c>
      <c r="L11085" s="5" t="s">
        <v>21</v>
      </c>
    </row>
    <row r="11086" spans="1:12">
      <c r="A11086" s="4" t="s">
        <v>43187</v>
      </c>
      <c r="B11086" s="5" t="s">
        <v>43188</v>
      </c>
      <c r="C11086" s="7">
        <v>46160.6706597222</v>
      </c>
      <c r="D11086" s="5" t="s">
        <v>22138</v>
      </c>
      <c r="E11086" s="5" t="s">
        <v>22139</v>
      </c>
      <c r="F11086" s="5" t="s">
        <v>2250</v>
      </c>
      <c r="G11086" s="5" t="s">
        <v>22140</v>
      </c>
      <c r="H11086" s="5" t="s">
        <v>43189</v>
      </c>
      <c r="I11086" s="5" t="s">
        <v>43190</v>
      </c>
      <c r="J11086" s="5" t="s">
        <v>22143</v>
      </c>
      <c r="K11086" s="6">
        <v>1</v>
      </c>
      <c r="L11086" s="5" t="s">
        <v>21</v>
      </c>
    </row>
    <row r="11087" spans="1:12">
      <c r="A11087" s="4" t="s">
        <v>43191</v>
      </c>
      <c r="B11087" s="5" t="s">
        <v>43192</v>
      </c>
      <c r="C11087" s="7">
        <v>46160.6649189815</v>
      </c>
      <c r="D11087" s="5" t="s">
        <v>22138</v>
      </c>
      <c r="E11087" s="5" t="s">
        <v>22139</v>
      </c>
      <c r="F11087" s="5" t="s">
        <v>2250</v>
      </c>
      <c r="G11087" s="5" t="s">
        <v>22140</v>
      </c>
      <c r="H11087" s="5" t="s">
        <v>43193</v>
      </c>
      <c r="I11087" s="5" t="s">
        <v>43194</v>
      </c>
      <c r="J11087" s="5" t="s">
        <v>22143</v>
      </c>
      <c r="K11087" s="6">
        <v>1</v>
      </c>
      <c r="L11087" s="5" t="s">
        <v>21</v>
      </c>
    </row>
    <row r="11088" spans="1:12">
      <c r="A11088" s="4" t="s">
        <v>43195</v>
      </c>
      <c r="B11088" s="5" t="s">
        <v>43196</v>
      </c>
      <c r="C11088" s="7">
        <v>46160.665833333303</v>
      </c>
      <c r="D11088" s="5" t="s">
        <v>22138</v>
      </c>
      <c r="E11088" s="5" t="s">
        <v>22139</v>
      </c>
      <c r="F11088" s="5" t="s">
        <v>2250</v>
      </c>
      <c r="G11088" s="5" t="s">
        <v>22140</v>
      </c>
      <c r="H11088" s="5" t="s">
        <v>43197</v>
      </c>
      <c r="I11088" s="5" t="s">
        <v>43198</v>
      </c>
      <c r="J11088" s="5" t="s">
        <v>22143</v>
      </c>
      <c r="K11088" s="6">
        <v>1</v>
      </c>
      <c r="L11088" s="5" t="s">
        <v>21</v>
      </c>
    </row>
    <row r="11089" spans="1:12">
      <c r="A11089" s="4" t="s">
        <v>43199</v>
      </c>
      <c r="B11089" s="5" t="s">
        <v>43200</v>
      </c>
      <c r="C11089" s="7">
        <v>46160.665659722203</v>
      </c>
      <c r="D11089" s="5" t="s">
        <v>22138</v>
      </c>
      <c r="E11089" s="5" t="s">
        <v>22139</v>
      </c>
      <c r="F11089" s="5" t="s">
        <v>2250</v>
      </c>
      <c r="G11089" s="5" t="s">
        <v>22140</v>
      </c>
      <c r="H11089" s="5" t="s">
        <v>43201</v>
      </c>
      <c r="I11089" s="5" t="s">
        <v>43202</v>
      </c>
      <c r="J11089" s="5" t="s">
        <v>22143</v>
      </c>
      <c r="K11089" s="6">
        <v>1</v>
      </c>
      <c r="L11089" s="5" t="s">
        <v>21</v>
      </c>
    </row>
    <row r="11090" spans="1:12">
      <c r="A11090" s="4" t="s">
        <v>43203</v>
      </c>
      <c r="B11090" s="5" t="s">
        <v>43204</v>
      </c>
      <c r="C11090" s="7">
        <v>46160.668668981503</v>
      </c>
      <c r="D11090" s="5" t="s">
        <v>22138</v>
      </c>
      <c r="E11090" s="5" t="s">
        <v>22139</v>
      </c>
      <c r="F11090" s="5" t="s">
        <v>2250</v>
      </c>
      <c r="G11090" s="5" t="s">
        <v>22140</v>
      </c>
      <c r="H11090" s="5" t="s">
        <v>43205</v>
      </c>
      <c r="I11090" s="5" t="s">
        <v>43206</v>
      </c>
      <c r="J11090" s="5" t="s">
        <v>22143</v>
      </c>
      <c r="K11090" s="6">
        <v>1</v>
      </c>
      <c r="L11090" s="5" t="s">
        <v>21</v>
      </c>
    </row>
    <row r="11091" spans="1:12">
      <c r="A11091" s="4" t="s">
        <v>43207</v>
      </c>
      <c r="B11091" s="5" t="s">
        <v>43208</v>
      </c>
      <c r="C11091" s="7">
        <v>46160.6649189815</v>
      </c>
      <c r="D11091" s="5" t="s">
        <v>22138</v>
      </c>
      <c r="E11091" s="5" t="s">
        <v>22139</v>
      </c>
      <c r="F11091" s="5" t="s">
        <v>2250</v>
      </c>
      <c r="G11091" s="5" t="s">
        <v>22140</v>
      </c>
      <c r="H11091" s="5" t="s">
        <v>43209</v>
      </c>
      <c r="I11091" s="5" t="s">
        <v>43210</v>
      </c>
      <c r="J11091" s="5" t="s">
        <v>22143</v>
      </c>
      <c r="K11091" s="6">
        <v>1</v>
      </c>
      <c r="L11091" s="5" t="s">
        <v>21</v>
      </c>
    </row>
    <row r="11092" spans="1:12">
      <c r="A11092" s="4" t="s">
        <v>43211</v>
      </c>
      <c r="B11092" s="5" t="s">
        <v>43212</v>
      </c>
      <c r="C11092" s="7">
        <v>46160.665462962999</v>
      </c>
      <c r="D11092" s="5" t="s">
        <v>22138</v>
      </c>
      <c r="E11092" s="5" t="s">
        <v>22139</v>
      </c>
      <c r="F11092" s="5" t="s">
        <v>2250</v>
      </c>
      <c r="G11092" s="5" t="s">
        <v>22140</v>
      </c>
      <c r="H11092" s="5" t="s">
        <v>43213</v>
      </c>
      <c r="I11092" s="5" t="s">
        <v>43214</v>
      </c>
      <c r="J11092" s="5" t="s">
        <v>22143</v>
      </c>
      <c r="K11092" s="6">
        <v>1</v>
      </c>
      <c r="L11092" s="5" t="s">
        <v>21</v>
      </c>
    </row>
    <row r="11093" spans="1:12">
      <c r="A11093" s="4" t="s">
        <v>43215</v>
      </c>
      <c r="B11093" s="5" t="s">
        <v>43216</v>
      </c>
      <c r="C11093" s="7">
        <v>46160.670578703699</v>
      </c>
      <c r="D11093" s="5" t="s">
        <v>22138</v>
      </c>
      <c r="E11093" s="5" t="s">
        <v>22139</v>
      </c>
      <c r="F11093" s="5" t="s">
        <v>2250</v>
      </c>
      <c r="G11093" s="5" t="s">
        <v>22140</v>
      </c>
      <c r="H11093" s="5" t="s">
        <v>43217</v>
      </c>
      <c r="I11093" s="5" t="s">
        <v>43218</v>
      </c>
      <c r="J11093" s="5" t="s">
        <v>22143</v>
      </c>
      <c r="K11093" s="6">
        <v>1</v>
      </c>
      <c r="L11093" s="5" t="s">
        <v>21</v>
      </c>
    </row>
    <row r="11094" spans="1:12">
      <c r="A11094" s="4" t="s">
        <v>43219</v>
      </c>
      <c r="B11094" s="5" t="s">
        <v>43220</v>
      </c>
      <c r="C11094" s="7">
        <v>46196.585821759298</v>
      </c>
      <c r="D11094" s="5" t="s">
        <v>22138</v>
      </c>
      <c r="E11094" s="5" t="s">
        <v>22139</v>
      </c>
      <c r="F11094" s="5" t="s">
        <v>2250</v>
      </c>
      <c r="G11094" s="5" t="s">
        <v>22140</v>
      </c>
      <c r="H11094" s="5" t="s">
        <v>43221</v>
      </c>
      <c r="I11094" s="5" t="s">
        <v>28922</v>
      </c>
      <c r="J11094" s="5" t="s">
        <v>22143</v>
      </c>
      <c r="K11094" s="6">
        <v>1</v>
      </c>
      <c r="L11094" s="5" t="s">
        <v>21</v>
      </c>
    </row>
    <row r="11095" spans="1:12">
      <c r="A11095" s="4" t="s">
        <v>43222</v>
      </c>
      <c r="B11095" s="5" t="s">
        <v>43223</v>
      </c>
      <c r="C11095" s="7">
        <v>46196.585821759298</v>
      </c>
      <c r="D11095" s="5" t="s">
        <v>22138</v>
      </c>
      <c r="E11095" s="5" t="s">
        <v>22139</v>
      </c>
      <c r="F11095" s="5" t="s">
        <v>2250</v>
      </c>
      <c r="G11095" s="5" t="s">
        <v>22140</v>
      </c>
      <c r="H11095" s="5" t="s">
        <v>43224</v>
      </c>
      <c r="I11095" s="5" t="s">
        <v>36974</v>
      </c>
      <c r="J11095" s="5" t="s">
        <v>22143</v>
      </c>
      <c r="K11095" s="6">
        <v>1</v>
      </c>
      <c r="L11095" s="5" t="s">
        <v>21</v>
      </c>
    </row>
    <row r="11096" spans="1:12">
      <c r="A11096" s="4" t="s">
        <v>43225</v>
      </c>
      <c r="B11096" s="5" t="s">
        <v>43226</v>
      </c>
      <c r="C11096" s="7">
        <v>46160.6656365741</v>
      </c>
      <c r="D11096" s="5" t="s">
        <v>22138</v>
      </c>
      <c r="E11096" s="5" t="s">
        <v>22139</v>
      </c>
      <c r="F11096" s="5" t="s">
        <v>2250</v>
      </c>
      <c r="G11096" s="5" t="s">
        <v>22140</v>
      </c>
      <c r="H11096" s="5" t="s">
        <v>43227</v>
      </c>
      <c r="I11096" s="5" t="s">
        <v>33975</v>
      </c>
      <c r="J11096" s="5" t="s">
        <v>22143</v>
      </c>
      <c r="K11096" s="6">
        <v>1</v>
      </c>
      <c r="L11096" s="5" t="s">
        <v>21</v>
      </c>
    </row>
    <row r="11097" spans="1:12">
      <c r="A11097" s="4" t="s">
        <v>43228</v>
      </c>
      <c r="B11097" s="5" t="s">
        <v>43229</v>
      </c>
      <c r="C11097" s="7">
        <v>46160.665104166699</v>
      </c>
      <c r="D11097" s="5" t="s">
        <v>22138</v>
      </c>
      <c r="E11097" s="5" t="s">
        <v>22139</v>
      </c>
      <c r="F11097" s="5" t="s">
        <v>2250</v>
      </c>
      <c r="G11097" s="5" t="s">
        <v>22140</v>
      </c>
      <c r="H11097" s="5" t="s">
        <v>43230</v>
      </c>
      <c r="I11097" s="5" t="s">
        <v>42404</v>
      </c>
      <c r="J11097" s="5" t="s">
        <v>22143</v>
      </c>
      <c r="K11097" s="6">
        <v>1</v>
      </c>
      <c r="L11097" s="5" t="s">
        <v>21</v>
      </c>
    </row>
    <row r="11098" spans="1:12">
      <c r="A11098" s="4" t="s">
        <v>43231</v>
      </c>
      <c r="B11098" s="5" t="s">
        <v>43232</v>
      </c>
      <c r="C11098" s="7">
        <v>46160.665046296301</v>
      </c>
      <c r="D11098" s="5" t="s">
        <v>22138</v>
      </c>
      <c r="E11098" s="5" t="s">
        <v>22139</v>
      </c>
      <c r="F11098" s="5" t="s">
        <v>2250</v>
      </c>
      <c r="G11098" s="5" t="s">
        <v>22140</v>
      </c>
      <c r="H11098" s="5" t="s">
        <v>43233</v>
      </c>
      <c r="I11098" s="5" t="s">
        <v>43234</v>
      </c>
      <c r="J11098" s="5" t="s">
        <v>22143</v>
      </c>
      <c r="K11098" s="6">
        <v>1</v>
      </c>
      <c r="L11098" s="5" t="s">
        <v>21</v>
      </c>
    </row>
    <row r="11099" spans="1:12">
      <c r="A11099" s="4" t="s">
        <v>43235</v>
      </c>
      <c r="B11099" s="5" t="s">
        <v>43236</v>
      </c>
      <c r="C11099" s="7">
        <v>46160.667789351799</v>
      </c>
      <c r="D11099" s="5" t="s">
        <v>22138</v>
      </c>
      <c r="E11099" s="5" t="s">
        <v>22139</v>
      </c>
      <c r="F11099" s="5" t="s">
        <v>2250</v>
      </c>
      <c r="G11099" s="5" t="s">
        <v>22140</v>
      </c>
      <c r="H11099" s="5" t="s">
        <v>43237</v>
      </c>
      <c r="I11099" s="5" t="s">
        <v>43238</v>
      </c>
      <c r="J11099" s="5" t="s">
        <v>22143</v>
      </c>
      <c r="K11099" s="6">
        <v>1</v>
      </c>
      <c r="L11099" s="5" t="s">
        <v>21</v>
      </c>
    </row>
    <row r="11100" spans="1:12">
      <c r="A11100" s="4" t="s">
        <v>43239</v>
      </c>
      <c r="B11100" s="5" t="s">
        <v>43240</v>
      </c>
      <c r="C11100" s="7">
        <v>46160.667025463001</v>
      </c>
      <c r="D11100" s="5" t="s">
        <v>22138</v>
      </c>
      <c r="E11100" s="5" t="s">
        <v>22139</v>
      </c>
      <c r="F11100" s="5" t="s">
        <v>2250</v>
      </c>
      <c r="G11100" s="5" t="s">
        <v>22140</v>
      </c>
      <c r="H11100" s="5" t="s">
        <v>43241</v>
      </c>
      <c r="I11100" s="5" t="s">
        <v>43242</v>
      </c>
      <c r="J11100" s="5" t="s">
        <v>22143</v>
      </c>
      <c r="K11100" s="6">
        <v>1</v>
      </c>
      <c r="L11100" s="5" t="s">
        <v>21</v>
      </c>
    </row>
    <row r="11101" spans="1:12">
      <c r="A11101" s="4" t="s">
        <v>43243</v>
      </c>
      <c r="B11101" s="5" t="s">
        <v>43244</v>
      </c>
      <c r="C11101" s="7">
        <v>46160.667604166701</v>
      </c>
      <c r="D11101" s="5" t="s">
        <v>22138</v>
      </c>
      <c r="E11101" s="5" t="s">
        <v>22139</v>
      </c>
      <c r="F11101" s="5" t="s">
        <v>2250</v>
      </c>
      <c r="G11101" s="5" t="s">
        <v>22140</v>
      </c>
      <c r="H11101" s="5" t="s">
        <v>43245</v>
      </c>
      <c r="I11101" s="5" t="s">
        <v>43246</v>
      </c>
      <c r="J11101" s="5" t="s">
        <v>22143</v>
      </c>
      <c r="K11101" s="6">
        <v>1</v>
      </c>
      <c r="L11101" s="5" t="s">
        <v>21</v>
      </c>
    </row>
    <row r="11102" spans="1:12">
      <c r="A11102" s="4" t="s">
        <v>43247</v>
      </c>
      <c r="B11102" s="5" t="s">
        <v>43248</v>
      </c>
      <c r="C11102" s="7">
        <v>46160.665706018503</v>
      </c>
      <c r="D11102" s="5" t="s">
        <v>22138</v>
      </c>
      <c r="E11102" s="5" t="s">
        <v>22139</v>
      </c>
      <c r="F11102" s="5" t="s">
        <v>2250</v>
      </c>
      <c r="G11102" s="5" t="s">
        <v>22140</v>
      </c>
      <c r="H11102" s="5" t="s">
        <v>43249</v>
      </c>
      <c r="I11102" s="5" t="s">
        <v>38000</v>
      </c>
      <c r="J11102" s="5" t="s">
        <v>22143</v>
      </c>
      <c r="K11102" s="6">
        <v>1</v>
      </c>
      <c r="L11102" s="5" t="s">
        <v>21</v>
      </c>
    </row>
    <row r="11103" spans="1:12">
      <c r="A11103" s="4" t="s">
        <v>43250</v>
      </c>
      <c r="B11103" s="5" t="s">
        <v>43251</v>
      </c>
      <c r="C11103" s="7">
        <v>46160.668495370403</v>
      </c>
      <c r="D11103" s="5" t="s">
        <v>22138</v>
      </c>
      <c r="E11103" s="5" t="s">
        <v>22139</v>
      </c>
      <c r="F11103" s="5" t="s">
        <v>2250</v>
      </c>
      <c r="G11103" s="5" t="s">
        <v>22140</v>
      </c>
      <c r="H11103" s="5" t="s">
        <v>43252</v>
      </c>
      <c r="I11103" s="5" t="s">
        <v>43253</v>
      </c>
      <c r="J11103" s="5" t="s">
        <v>22143</v>
      </c>
      <c r="K11103" s="6">
        <v>1</v>
      </c>
      <c r="L11103" s="5" t="s">
        <v>21</v>
      </c>
    </row>
    <row r="11104" spans="1:12">
      <c r="A11104" s="4" t="s">
        <v>43254</v>
      </c>
      <c r="B11104" s="5" t="s">
        <v>43255</v>
      </c>
      <c r="C11104" s="7">
        <v>46160.664895833303</v>
      </c>
      <c r="D11104" s="5" t="s">
        <v>22138</v>
      </c>
      <c r="E11104" s="5" t="s">
        <v>22139</v>
      </c>
      <c r="F11104" s="5" t="s">
        <v>2250</v>
      </c>
      <c r="G11104" s="5" t="s">
        <v>22140</v>
      </c>
      <c r="H11104" s="5" t="s">
        <v>43256</v>
      </c>
      <c r="I11104" s="5" t="s">
        <v>25725</v>
      </c>
      <c r="J11104" s="5" t="s">
        <v>22143</v>
      </c>
      <c r="K11104" s="6">
        <v>1</v>
      </c>
      <c r="L11104" s="5" t="s">
        <v>21</v>
      </c>
    </row>
    <row r="11105" spans="1:12">
      <c r="A11105" s="4" t="s">
        <v>43257</v>
      </c>
      <c r="B11105" s="5" t="s">
        <v>43258</v>
      </c>
      <c r="C11105" s="7">
        <v>46196.585833333302</v>
      </c>
      <c r="D11105" s="5" t="s">
        <v>22138</v>
      </c>
      <c r="E11105" s="5" t="s">
        <v>22139</v>
      </c>
      <c r="F11105" s="5" t="s">
        <v>2250</v>
      </c>
      <c r="G11105" s="5" t="s">
        <v>22140</v>
      </c>
      <c r="H11105" s="5" t="s">
        <v>43259</v>
      </c>
      <c r="I11105" s="5" t="s">
        <v>43260</v>
      </c>
      <c r="J11105" s="5" t="s">
        <v>22143</v>
      </c>
      <c r="K11105" s="6">
        <v>1</v>
      </c>
      <c r="L11105" s="5" t="s">
        <v>21</v>
      </c>
    </row>
    <row r="11106" spans="1:12">
      <c r="A11106" s="4" t="s">
        <v>43261</v>
      </c>
      <c r="B11106" s="5" t="s">
        <v>43262</v>
      </c>
      <c r="C11106" s="7">
        <v>46196.585833333302</v>
      </c>
      <c r="D11106" s="5" t="s">
        <v>22138</v>
      </c>
      <c r="E11106" s="5" t="s">
        <v>22139</v>
      </c>
      <c r="F11106" s="5" t="s">
        <v>2250</v>
      </c>
      <c r="G11106" s="5" t="s">
        <v>22140</v>
      </c>
      <c r="H11106" s="5" t="s">
        <v>43263</v>
      </c>
      <c r="I11106" s="5" t="s">
        <v>25713</v>
      </c>
      <c r="J11106" s="5" t="s">
        <v>22143</v>
      </c>
      <c r="K11106" s="6">
        <v>1</v>
      </c>
      <c r="L11106" s="5" t="s">
        <v>21</v>
      </c>
    </row>
    <row r="11107" spans="1:12">
      <c r="A11107" s="4" t="s">
        <v>43264</v>
      </c>
      <c r="B11107" s="5" t="s">
        <v>43265</v>
      </c>
      <c r="C11107" s="7">
        <v>46160.666018518503</v>
      </c>
      <c r="D11107" s="5" t="s">
        <v>22138</v>
      </c>
      <c r="E11107" s="5" t="s">
        <v>22139</v>
      </c>
      <c r="F11107" s="5" t="s">
        <v>2250</v>
      </c>
      <c r="G11107" s="5" t="s">
        <v>22140</v>
      </c>
      <c r="H11107" s="5" t="s">
        <v>43266</v>
      </c>
      <c r="I11107" s="5" t="s">
        <v>43267</v>
      </c>
      <c r="J11107" s="5" t="s">
        <v>22143</v>
      </c>
      <c r="K11107" s="6">
        <v>1</v>
      </c>
      <c r="L11107" s="5" t="s">
        <v>21</v>
      </c>
    </row>
    <row r="11108" spans="1:12">
      <c r="A11108" s="4" t="s">
        <v>43268</v>
      </c>
      <c r="B11108" s="5" t="s">
        <v>43269</v>
      </c>
      <c r="C11108" s="7">
        <v>46196.585833333302</v>
      </c>
      <c r="D11108" s="5" t="s">
        <v>22138</v>
      </c>
      <c r="E11108" s="5" t="s">
        <v>22139</v>
      </c>
      <c r="F11108" s="5" t="s">
        <v>2250</v>
      </c>
      <c r="G11108" s="5" t="s">
        <v>22140</v>
      </c>
      <c r="H11108" s="5" t="s">
        <v>43270</v>
      </c>
      <c r="I11108" s="5" t="s">
        <v>25729</v>
      </c>
      <c r="J11108" s="5" t="s">
        <v>22143</v>
      </c>
      <c r="K11108" s="6">
        <v>1</v>
      </c>
      <c r="L11108" s="5" t="s">
        <v>21</v>
      </c>
    </row>
    <row r="11109" spans="1:12">
      <c r="A11109" s="4" t="s">
        <v>43271</v>
      </c>
      <c r="B11109" s="5" t="s">
        <v>43272</v>
      </c>
      <c r="C11109" s="7">
        <v>46196.585833333302</v>
      </c>
      <c r="D11109" s="5" t="s">
        <v>22138</v>
      </c>
      <c r="E11109" s="5" t="s">
        <v>22139</v>
      </c>
      <c r="F11109" s="5" t="s">
        <v>2250</v>
      </c>
      <c r="G11109" s="5" t="s">
        <v>22140</v>
      </c>
      <c r="H11109" s="5" t="s">
        <v>43273</v>
      </c>
      <c r="I11109" s="5" t="s">
        <v>43274</v>
      </c>
      <c r="J11109" s="5" t="s">
        <v>22143</v>
      </c>
      <c r="K11109" s="6">
        <v>1</v>
      </c>
      <c r="L11109" s="5" t="s">
        <v>21</v>
      </c>
    </row>
    <row r="11110" spans="1:12">
      <c r="A11110" s="4" t="s">
        <v>43275</v>
      </c>
      <c r="B11110" s="5" t="s">
        <v>43276</v>
      </c>
      <c r="C11110" s="7">
        <v>46196.585833333302</v>
      </c>
      <c r="D11110" s="5" t="s">
        <v>22138</v>
      </c>
      <c r="E11110" s="5" t="s">
        <v>22139</v>
      </c>
      <c r="F11110" s="5" t="s">
        <v>2250</v>
      </c>
      <c r="G11110" s="5" t="s">
        <v>22140</v>
      </c>
      <c r="H11110" s="5" t="s">
        <v>43277</v>
      </c>
      <c r="I11110" s="5" t="s">
        <v>43278</v>
      </c>
      <c r="J11110" s="5" t="s">
        <v>22143</v>
      </c>
      <c r="K11110" s="6">
        <v>1</v>
      </c>
      <c r="L11110" s="5" t="s">
        <v>21</v>
      </c>
    </row>
    <row r="11111" spans="1:12">
      <c r="A11111" s="4" t="s">
        <v>43279</v>
      </c>
      <c r="B11111" s="5" t="s">
        <v>43280</v>
      </c>
      <c r="C11111" s="7">
        <v>46196.585833333302</v>
      </c>
      <c r="D11111" s="5" t="s">
        <v>22138</v>
      </c>
      <c r="E11111" s="5" t="s">
        <v>22139</v>
      </c>
      <c r="F11111" s="5" t="s">
        <v>2250</v>
      </c>
      <c r="G11111" s="5" t="s">
        <v>22140</v>
      </c>
      <c r="H11111" s="5" t="s">
        <v>43281</v>
      </c>
      <c r="I11111" s="5" t="s">
        <v>36394</v>
      </c>
      <c r="J11111" s="5" t="s">
        <v>22143</v>
      </c>
      <c r="K11111" s="6">
        <v>1</v>
      </c>
      <c r="L11111" s="5" t="s">
        <v>21</v>
      </c>
    </row>
    <row r="11112" spans="1:12">
      <c r="A11112" s="4" t="s">
        <v>43282</v>
      </c>
      <c r="B11112" s="5" t="s">
        <v>43283</v>
      </c>
      <c r="C11112" s="7">
        <v>46196.585833333302</v>
      </c>
      <c r="D11112" s="5" t="s">
        <v>22138</v>
      </c>
      <c r="E11112" s="5" t="s">
        <v>22139</v>
      </c>
      <c r="F11112" s="5" t="s">
        <v>2250</v>
      </c>
      <c r="G11112" s="5" t="s">
        <v>22140</v>
      </c>
      <c r="H11112" s="5" t="s">
        <v>43284</v>
      </c>
      <c r="I11112" s="5" t="s">
        <v>43285</v>
      </c>
      <c r="J11112" s="5" t="s">
        <v>22143</v>
      </c>
      <c r="K11112" s="6">
        <v>1</v>
      </c>
      <c r="L11112" s="5" t="s">
        <v>21</v>
      </c>
    </row>
    <row r="11113" spans="1:12">
      <c r="A11113" s="4" t="s">
        <v>43286</v>
      </c>
      <c r="B11113" s="5" t="s">
        <v>43287</v>
      </c>
      <c r="C11113" s="7">
        <v>46196.5858449074</v>
      </c>
      <c r="D11113" s="5" t="s">
        <v>22138</v>
      </c>
      <c r="E11113" s="5" t="s">
        <v>22139</v>
      </c>
      <c r="F11113" s="5" t="s">
        <v>2250</v>
      </c>
      <c r="G11113" s="5" t="s">
        <v>22140</v>
      </c>
      <c r="H11113" s="5" t="s">
        <v>43288</v>
      </c>
      <c r="I11113" s="5" t="s">
        <v>40572</v>
      </c>
      <c r="J11113" s="5" t="s">
        <v>22143</v>
      </c>
      <c r="K11113" s="6">
        <v>1</v>
      </c>
      <c r="L11113" s="5" t="s">
        <v>21</v>
      </c>
    </row>
    <row r="11114" spans="1:12">
      <c r="A11114" s="4" t="s">
        <v>43289</v>
      </c>
      <c r="B11114" s="5" t="s">
        <v>43290</v>
      </c>
      <c r="C11114" s="7">
        <v>46160.664895833303</v>
      </c>
      <c r="D11114" s="5" t="s">
        <v>22138</v>
      </c>
      <c r="E11114" s="5" t="s">
        <v>22139</v>
      </c>
      <c r="F11114" s="5" t="s">
        <v>2250</v>
      </c>
      <c r="G11114" s="5" t="s">
        <v>22140</v>
      </c>
      <c r="H11114" s="5" t="s">
        <v>43291</v>
      </c>
      <c r="I11114" s="5" t="s">
        <v>43292</v>
      </c>
      <c r="J11114" s="5" t="s">
        <v>22143</v>
      </c>
      <c r="K11114" s="6">
        <v>1</v>
      </c>
      <c r="L11114" s="5" t="s">
        <v>21</v>
      </c>
    </row>
    <row r="11115" spans="1:12">
      <c r="A11115" s="4" t="s">
        <v>43293</v>
      </c>
      <c r="B11115" s="5" t="s">
        <v>43294</v>
      </c>
      <c r="C11115" s="7">
        <v>46160.664884259299</v>
      </c>
      <c r="D11115" s="5" t="s">
        <v>22138</v>
      </c>
      <c r="E11115" s="5" t="s">
        <v>22139</v>
      </c>
      <c r="F11115" s="5" t="s">
        <v>2250</v>
      </c>
      <c r="G11115" s="5" t="s">
        <v>22140</v>
      </c>
      <c r="H11115" s="5" t="s">
        <v>43295</v>
      </c>
      <c r="I11115" s="5" t="s">
        <v>43296</v>
      </c>
      <c r="J11115" s="5" t="s">
        <v>22143</v>
      </c>
      <c r="K11115" s="6">
        <v>1</v>
      </c>
      <c r="L11115" s="5" t="s">
        <v>21</v>
      </c>
    </row>
    <row r="11116" spans="1:12">
      <c r="A11116" s="4" t="s">
        <v>43297</v>
      </c>
      <c r="B11116" s="5" t="s">
        <v>43298</v>
      </c>
      <c r="C11116" s="7">
        <v>46196.5858449074</v>
      </c>
      <c r="D11116" s="5" t="s">
        <v>22138</v>
      </c>
      <c r="E11116" s="5" t="s">
        <v>22139</v>
      </c>
      <c r="F11116" s="5" t="s">
        <v>2250</v>
      </c>
      <c r="G11116" s="5" t="s">
        <v>22140</v>
      </c>
      <c r="H11116" s="5" t="s">
        <v>43299</v>
      </c>
      <c r="I11116" s="5" t="s">
        <v>40632</v>
      </c>
      <c r="J11116" s="5" t="s">
        <v>22143</v>
      </c>
      <c r="K11116" s="6">
        <v>1</v>
      </c>
      <c r="L11116" s="5" t="s">
        <v>21</v>
      </c>
    </row>
    <row r="11117" spans="1:12">
      <c r="A11117" s="4" t="s">
        <v>43300</v>
      </c>
      <c r="B11117" s="5" t="s">
        <v>43301</v>
      </c>
      <c r="C11117" s="7">
        <v>46196.5858449074</v>
      </c>
      <c r="D11117" s="5" t="s">
        <v>22138</v>
      </c>
      <c r="E11117" s="5" t="s">
        <v>22139</v>
      </c>
      <c r="F11117" s="5" t="s">
        <v>2250</v>
      </c>
      <c r="G11117" s="5" t="s">
        <v>22140</v>
      </c>
      <c r="H11117" s="5" t="s">
        <v>43302</v>
      </c>
      <c r="I11117" s="5" t="s">
        <v>40106</v>
      </c>
      <c r="J11117" s="5" t="s">
        <v>22143</v>
      </c>
      <c r="K11117" s="6">
        <v>1</v>
      </c>
      <c r="L11117" s="5" t="s">
        <v>21</v>
      </c>
    </row>
    <row r="11118" spans="1:12">
      <c r="A11118" s="4" t="s">
        <v>43303</v>
      </c>
      <c r="B11118" s="5" t="s">
        <v>43304</v>
      </c>
      <c r="C11118" s="7">
        <v>46196.5858449074</v>
      </c>
      <c r="D11118" s="5" t="s">
        <v>22138</v>
      </c>
      <c r="E11118" s="5" t="s">
        <v>22139</v>
      </c>
      <c r="F11118" s="5" t="s">
        <v>2250</v>
      </c>
      <c r="G11118" s="5" t="s">
        <v>22140</v>
      </c>
      <c r="H11118" s="5" t="s">
        <v>43305</v>
      </c>
      <c r="I11118" s="5" t="s">
        <v>40106</v>
      </c>
      <c r="J11118" s="5" t="s">
        <v>22143</v>
      </c>
      <c r="K11118" s="6">
        <v>1</v>
      </c>
      <c r="L11118" s="5" t="s">
        <v>21</v>
      </c>
    </row>
    <row r="11119" spans="1:12">
      <c r="A11119" s="4" t="s">
        <v>43306</v>
      </c>
      <c r="B11119" s="5" t="s">
        <v>43307</v>
      </c>
      <c r="C11119" s="7">
        <v>46196.5858449074</v>
      </c>
      <c r="D11119" s="5" t="s">
        <v>22138</v>
      </c>
      <c r="E11119" s="5" t="s">
        <v>22139</v>
      </c>
      <c r="F11119" s="5" t="s">
        <v>2250</v>
      </c>
      <c r="G11119" s="5" t="s">
        <v>22140</v>
      </c>
      <c r="H11119" s="5" t="s">
        <v>43308</v>
      </c>
      <c r="I11119" s="5" t="s">
        <v>25756</v>
      </c>
      <c r="J11119" s="5" t="s">
        <v>22143</v>
      </c>
      <c r="K11119" s="6">
        <v>1</v>
      </c>
      <c r="L11119" s="5" t="s">
        <v>21</v>
      </c>
    </row>
    <row r="11120" spans="1:12">
      <c r="A11120" s="4" t="s">
        <v>43309</v>
      </c>
      <c r="B11120" s="5" t="s">
        <v>43310</v>
      </c>
      <c r="C11120" s="7">
        <v>46196.5858449074</v>
      </c>
      <c r="D11120" s="5" t="s">
        <v>22138</v>
      </c>
      <c r="E11120" s="5" t="s">
        <v>22139</v>
      </c>
      <c r="F11120" s="5" t="s">
        <v>2250</v>
      </c>
      <c r="G11120" s="5" t="s">
        <v>22140</v>
      </c>
      <c r="H11120" s="5" t="s">
        <v>43311</v>
      </c>
      <c r="I11120" s="5" t="s">
        <v>25769</v>
      </c>
      <c r="J11120" s="5" t="s">
        <v>22143</v>
      </c>
      <c r="K11120" s="6">
        <v>1</v>
      </c>
      <c r="L11120" s="5" t="s">
        <v>21</v>
      </c>
    </row>
    <row r="11121" spans="1:12">
      <c r="A11121" s="4" t="s">
        <v>43312</v>
      </c>
      <c r="B11121" s="5" t="s">
        <v>43313</v>
      </c>
      <c r="C11121" s="7">
        <v>46196.5858449074</v>
      </c>
      <c r="D11121" s="5" t="s">
        <v>22138</v>
      </c>
      <c r="E11121" s="5" t="s">
        <v>22139</v>
      </c>
      <c r="F11121" s="5" t="s">
        <v>2250</v>
      </c>
      <c r="G11121" s="5" t="s">
        <v>22140</v>
      </c>
      <c r="H11121" s="5" t="s">
        <v>43314</v>
      </c>
      <c r="I11121" s="5" t="s">
        <v>40092</v>
      </c>
      <c r="J11121" s="5" t="s">
        <v>22143</v>
      </c>
      <c r="K11121" s="6">
        <v>1</v>
      </c>
      <c r="L11121" s="5" t="s">
        <v>21</v>
      </c>
    </row>
    <row r="11122" spans="1:12">
      <c r="A11122" s="4" t="s">
        <v>43315</v>
      </c>
      <c r="B11122" s="5" t="s">
        <v>43316</v>
      </c>
      <c r="C11122" s="7">
        <v>46196.585856481499</v>
      </c>
      <c r="D11122" s="5" t="s">
        <v>22138</v>
      </c>
      <c r="E11122" s="5" t="s">
        <v>22139</v>
      </c>
      <c r="F11122" s="5" t="s">
        <v>2250</v>
      </c>
      <c r="G11122" s="5" t="s">
        <v>22140</v>
      </c>
      <c r="H11122" s="5" t="s">
        <v>43317</v>
      </c>
      <c r="I11122" s="5" t="s">
        <v>40092</v>
      </c>
      <c r="J11122" s="5" t="s">
        <v>22143</v>
      </c>
      <c r="K11122" s="6">
        <v>1</v>
      </c>
      <c r="L11122" s="5" t="s">
        <v>21</v>
      </c>
    </row>
    <row r="11123" spans="1:12">
      <c r="A11123" s="4" t="s">
        <v>43318</v>
      </c>
      <c r="B11123" s="5" t="s">
        <v>43319</v>
      </c>
      <c r="C11123" s="7">
        <v>46196.585856481499</v>
      </c>
      <c r="D11123" s="5" t="s">
        <v>22138</v>
      </c>
      <c r="E11123" s="5" t="s">
        <v>22139</v>
      </c>
      <c r="F11123" s="5" t="s">
        <v>2250</v>
      </c>
      <c r="G11123" s="5" t="s">
        <v>22140</v>
      </c>
      <c r="H11123" s="5" t="s">
        <v>43320</v>
      </c>
      <c r="I11123" s="5" t="s">
        <v>40099</v>
      </c>
      <c r="J11123" s="5" t="s">
        <v>22143</v>
      </c>
      <c r="K11123" s="6">
        <v>1</v>
      </c>
      <c r="L11123" s="5" t="s">
        <v>21</v>
      </c>
    </row>
    <row r="11124" spans="1:12">
      <c r="A11124" s="4" t="s">
        <v>43321</v>
      </c>
      <c r="B11124" s="5" t="s">
        <v>43322</v>
      </c>
      <c r="C11124" s="7">
        <v>46196.585856481499</v>
      </c>
      <c r="D11124" s="5" t="s">
        <v>22138</v>
      </c>
      <c r="E11124" s="5" t="s">
        <v>22139</v>
      </c>
      <c r="F11124" s="5" t="s">
        <v>2250</v>
      </c>
      <c r="G11124" s="5" t="s">
        <v>22140</v>
      </c>
      <c r="H11124" s="5" t="s">
        <v>43323</v>
      </c>
      <c r="I11124" s="5" t="s">
        <v>25748</v>
      </c>
      <c r="J11124" s="5" t="s">
        <v>22143</v>
      </c>
      <c r="K11124" s="6">
        <v>1</v>
      </c>
      <c r="L11124" s="5" t="s">
        <v>21</v>
      </c>
    </row>
    <row r="11125" spans="1:12">
      <c r="A11125" s="4" t="s">
        <v>43324</v>
      </c>
      <c r="B11125" s="5" t="s">
        <v>43325</v>
      </c>
      <c r="C11125" s="7">
        <v>46196.585856481499</v>
      </c>
      <c r="D11125" s="5" t="s">
        <v>22138</v>
      </c>
      <c r="E11125" s="5" t="s">
        <v>22139</v>
      </c>
      <c r="F11125" s="5" t="s">
        <v>2250</v>
      </c>
      <c r="G11125" s="5" t="s">
        <v>22140</v>
      </c>
      <c r="H11125" s="5" t="s">
        <v>43326</v>
      </c>
      <c r="I11125" s="5" t="s">
        <v>40099</v>
      </c>
      <c r="J11125" s="5" t="s">
        <v>22143</v>
      </c>
      <c r="K11125" s="6">
        <v>1</v>
      </c>
      <c r="L11125" s="5" t="s">
        <v>21</v>
      </c>
    </row>
    <row r="11126" spans="1:12">
      <c r="A11126" s="4" t="s">
        <v>43327</v>
      </c>
      <c r="B11126" s="5" t="s">
        <v>43328</v>
      </c>
      <c r="C11126" s="7">
        <v>46196.585856481499</v>
      </c>
      <c r="D11126" s="5" t="s">
        <v>22138</v>
      </c>
      <c r="E11126" s="5" t="s">
        <v>22139</v>
      </c>
      <c r="F11126" s="5" t="s">
        <v>2250</v>
      </c>
      <c r="G11126" s="5" t="s">
        <v>22140</v>
      </c>
      <c r="H11126" s="5" t="s">
        <v>43329</v>
      </c>
      <c r="I11126" s="5" t="s">
        <v>25748</v>
      </c>
      <c r="J11126" s="5" t="s">
        <v>22143</v>
      </c>
      <c r="K11126" s="6">
        <v>1</v>
      </c>
      <c r="L11126" s="5" t="s">
        <v>21</v>
      </c>
    </row>
    <row r="11127" spans="1:12">
      <c r="A11127" s="4" t="s">
        <v>43330</v>
      </c>
      <c r="B11127" s="5" t="s">
        <v>43331</v>
      </c>
      <c r="C11127" s="7">
        <v>46196.585856481499</v>
      </c>
      <c r="D11127" s="5" t="s">
        <v>22138</v>
      </c>
      <c r="E11127" s="5" t="s">
        <v>22139</v>
      </c>
      <c r="F11127" s="5" t="s">
        <v>2250</v>
      </c>
      <c r="G11127" s="5" t="s">
        <v>22140</v>
      </c>
      <c r="H11127" s="5" t="s">
        <v>43332</v>
      </c>
      <c r="I11127" s="5" t="s">
        <v>25752</v>
      </c>
      <c r="J11127" s="5" t="s">
        <v>22143</v>
      </c>
      <c r="K11127" s="6">
        <v>1</v>
      </c>
      <c r="L11127" s="5" t="s">
        <v>21</v>
      </c>
    </row>
    <row r="11128" spans="1:12">
      <c r="A11128" s="4" t="s">
        <v>43333</v>
      </c>
      <c r="B11128" s="5" t="s">
        <v>43334</v>
      </c>
      <c r="C11128" s="7">
        <v>46196.585856481499</v>
      </c>
      <c r="D11128" s="5" t="s">
        <v>22138</v>
      </c>
      <c r="E11128" s="5" t="s">
        <v>22139</v>
      </c>
      <c r="F11128" s="5" t="s">
        <v>2250</v>
      </c>
      <c r="G11128" s="5" t="s">
        <v>22140</v>
      </c>
      <c r="H11128" s="5" t="s">
        <v>43335</v>
      </c>
      <c r="I11128" s="5" t="s">
        <v>25752</v>
      </c>
      <c r="J11128" s="5" t="s">
        <v>22143</v>
      </c>
      <c r="K11128" s="6">
        <v>1</v>
      </c>
      <c r="L11128" s="5" t="s">
        <v>21</v>
      </c>
    </row>
    <row r="11129" spans="1:12">
      <c r="A11129" s="4" t="s">
        <v>43336</v>
      </c>
      <c r="B11129" s="5" t="s">
        <v>43337</v>
      </c>
      <c r="C11129" s="7">
        <v>46196.585868055598</v>
      </c>
      <c r="D11129" s="5" t="s">
        <v>22138</v>
      </c>
      <c r="E11129" s="5" t="s">
        <v>22139</v>
      </c>
      <c r="F11129" s="5" t="s">
        <v>2250</v>
      </c>
      <c r="G11129" s="5" t="s">
        <v>22140</v>
      </c>
      <c r="H11129" s="5" t="s">
        <v>43338</v>
      </c>
      <c r="I11129" s="5" t="s">
        <v>25756</v>
      </c>
      <c r="J11129" s="5" t="s">
        <v>22143</v>
      </c>
      <c r="K11129" s="6">
        <v>1</v>
      </c>
      <c r="L11129" s="5" t="s">
        <v>21</v>
      </c>
    </row>
    <row r="11130" spans="1:12">
      <c r="A11130" s="4" t="s">
        <v>43339</v>
      </c>
      <c r="B11130" s="5" t="s">
        <v>43340</v>
      </c>
      <c r="C11130" s="7">
        <v>46196.585868055598</v>
      </c>
      <c r="D11130" s="5" t="s">
        <v>22138</v>
      </c>
      <c r="E11130" s="5" t="s">
        <v>22139</v>
      </c>
      <c r="F11130" s="5" t="s">
        <v>2250</v>
      </c>
      <c r="G11130" s="5" t="s">
        <v>22140</v>
      </c>
      <c r="H11130" s="5" t="s">
        <v>43341</v>
      </c>
      <c r="I11130" s="5" t="s">
        <v>40682</v>
      </c>
      <c r="J11130" s="5" t="s">
        <v>22143</v>
      </c>
      <c r="K11130" s="6">
        <v>1</v>
      </c>
      <c r="L11130" s="5" t="s">
        <v>21</v>
      </c>
    </row>
    <row r="11131" spans="1:12">
      <c r="A11131" s="4" t="s">
        <v>43342</v>
      </c>
      <c r="B11131" s="5" t="s">
        <v>43343</v>
      </c>
      <c r="C11131" s="7">
        <v>46196.585868055598</v>
      </c>
      <c r="D11131" s="5" t="s">
        <v>22138</v>
      </c>
      <c r="E11131" s="5" t="s">
        <v>22139</v>
      </c>
      <c r="F11131" s="5" t="s">
        <v>2250</v>
      </c>
      <c r="G11131" s="5" t="s">
        <v>22140</v>
      </c>
      <c r="H11131" s="5" t="s">
        <v>43344</v>
      </c>
      <c r="I11131" s="5" t="s">
        <v>40682</v>
      </c>
      <c r="J11131" s="5" t="s">
        <v>22143</v>
      </c>
      <c r="K11131" s="6">
        <v>1</v>
      </c>
      <c r="L11131" s="5" t="s">
        <v>21</v>
      </c>
    </row>
    <row r="11132" spans="1:12">
      <c r="A11132" s="4" t="s">
        <v>43345</v>
      </c>
      <c r="B11132" s="5" t="s">
        <v>43346</v>
      </c>
      <c r="C11132" s="7">
        <v>46196.585868055598</v>
      </c>
      <c r="D11132" s="5" t="s">
        <v>22138</v>
      </c>
      <c r="E11132" s="5" t="s">
        <v>22139</v>
      </c>
      <c r="F11132" s="5" t="s">
        <v>2250</v>
      </c>
      <c r="G11132" s="5" t="s">
        <v>22140</v>
      </c>
      <c r="H11132" s="5" t="s">
        <v>43347</v>
      </c>
      <c r="I11132" s="5" t="s">
        <v>25773</v>
      </c>
      <c r="J11132" s="5" t="s">
        <v>22143</v>
      </c>
      <c r="K11132" s="6">
        <v>1</v>
      </c>
      <c r="L11132" s="5" t="s">
        <v>21</v>
      </c>
    </row>
    <row r="11133" spans="1:12">
      <c r="A11133" s="4" t="s">
        <v>43348</v>
      </c>
      <c r="B11133" s="5" t="s">
        <v>43349</v>
      </c>
      <c r="C11133" s="7">
        <v>46196.585868055598</v>
      </c>
      <c r="D11133" s="5" t="s">
        <v>22138</v>
      </c>
      <c r="E11133" s="5" t="s">
        <v>22139</v>
      </c>
      <c r="F11133" s="5" t="s">
        <v>2250</v>
      </c>
      <c r="G11133" s="5" t="s">
        <v>22140</v>
      </c>
      <c r="H11133" s="5" t="s">
        <v>43350</v>
      </c>
      <c r="I11133" s="5" t="s">
        <v>25777</v>
      </c>
      <c r="J11133" s="5" t="s">
        <v>22143</v>
      </c>
      <c r="K11133" s="6">
        <v>1</v>
      </c>
      <c r="L11133" s="5" t="s">
        <v>21</v>
      </c>
    </row>
    <row r="11134" spans="1:12">
      <c r="A11134" s="4" t="s">
        <v>43351</v>
      </c>
      <c r="B11134" s="5" t="s">
        <v>43352</v>
      </c>
      <c r="C11134" s="7">
        <v>46196.585868055598</v>
      </c>
      <c r="D11134" s="5" t="s">
        <v>22138</v>
      </c>
      <c r="E11134" s="5" t="s">
        <v>22139</v>
      </c>
      <c r="F11134" s="5" t="s">
        <v>2250</v>
      </c>
      <c r="G11134" s="5" t="s">
        <v>22140</v>
      </c>
      <c r="H11134" s="5" t="s">
        <v>43353</v>
      </c>
      <c r="I11134" s="5" t="s">
        <v>25781</v>
      </c>
      <c r="J11134" s="5" t="s">
        <v>22143</v>
      </c>
      <c r="K11134" s="6">
        <v>1</v>
      </c>
      <c r="L11134" s="5" t="s">
        <v>21</v>
      </c>
    </row>
    <row r="11135" spans="1:12">
      <c r="A11135" s="4" t="s">
        <v>43354</v>
      </c>
      <c r="B11135" s="5" t="s">
        <v>43355</v>
      </c>
      <c r="C11135" s="7">
        <v>46196.585879629602</v>
      </c>
      <c r="D11135" s="5" t="s">
        <v>22138</v>
      </c>
      <c r="E11135" s="5" t="s">
        <v>22139</v>
      </c>
      <c r="F11135" s="5" t="s">
        <v>2250</v>
      </c>
      <c r="G11135" s="5" t="s">
        <v>22140</v>
      </c>
      <c r="H11135" s="5" t="s">
        <v>43356</v>
      </c>
      <c r="I11135" s="5" t="s">
        <v>25773</v>
      </c>
      <c r="J11135" s="5" t="s">
        <v>22143</v>
      </c>
      <c r="K11135" s="6">
        <v>1</v>
      </c>
      <c r="L11135" s="5" t="s">
        <v>21</v>
      </c>
    </row>
    <row r="11136" spans="1:12">
      <c r="A11136" s="4" t="s">
        <v>43357</v>
      </c>
      <c r="B11136" s="5" t="s">
        <v>43358</v>
      </c>
      <c r="C11136" s="7">
        <v>46160.668206018498</v>
      </c>
      <c r="D11136" s="5" t="s">
        <v>22138</v>
      </c>
      <c r="E11136" s="5" t="s">
        <v>22139</v>
      </c>
      <c r="F11136" s="5" t="s">
        <v>2250</v>
      </c>
      <c r="G11136" s="5" t="s">
        <v>22140</v>
      </c>
      <c r="H11136" s="5" t="s">
        <v>43359</v>
      </c>
      <c r="I11136" s="5" t="s">
        <v>43360</v>
      </c>
      <c r="J11136" s="5" t="s">
        <v>22143</v>
      </c>
      <c r="K11136" s="6">
        <v>1</v>
      </c>
      <c r="L11136" s="5" t="s">
        <v>21</v>
      </c>
    </row>
    <row r="11137" spans="1:12">
      <c r="A11137" s="4" t="s">
        <v>43361</v>
      </c>
      <c r="B11137" s="5" t="s">
        <v>43362</v>
      </c>
      <c r="C11137" s="7">
        <v>46160.659363425897</v>
      </c>
      <c r="D11137" s="5" t="s">
        <v>22138</v>
      </c>
      <c r="E11137" s="5" t="s">
        <v>22139</v>
      </c>
      <c r="F11137" s="5" t="s">
        <v>2250</v>
      </c>
      <c r="G11137" s="5" t="s">
        <v>22140</v>
      </c>
      <c r="H11137" s="5" t="s">
        <v>43363</v>
      </c>
      <c r="I11137" s="5" t="s">
        <v>38333</v>
      </c>
      <c r="J11137" s="5" t="s">
        <v>22143</v>
      </c>
      <c r="K11137" s="6">
        <v>1</v>
      </c>
      <c r="L11137" s="5" t="s">
        <v>21</v>
      </c>
    </row>
    <row r="11138" spans="1:12">
      <c r="A11138" s="4" t="s">
        <v>43364</v>
      </c>
      <c r="B11138" s="5" t="s">
        <v>43365</v>
      </c>
      <c r="C11138" s="7">
        <v>46160.667453703703</v>
      </c>
      <c r="D11138" s="5" t="s">
        <v>22138</v>
      </c>
      <c r="E11138" s="5" t="s">
        <v>22139</v>
      </c>
      <c r="F11138" s="5" t="s">
        <v>2250</v>
      </c>
      <c r="G11138" s="5" t="s">
        <v>22140</v>
      </c>
      <c r="H11138" s="5" t="s">
        <v>43366</v>
      </c>
      <c r="I11138" s="5" t="s">
        <v>43367</v>
      </c>
      <c r="J11138" s="5" t="s">
        <v>22143</v>
      </c>
      <c r="K11138" s="6">
        <v>1</v>
      </c>
      <c r="L11138" s="5" t="s">
        <v>21</v>
      </c>
    </row>
    <row r="11139" spans="1:12">
      <c r="A11139" s="4" t="s">
        <v>43368</v>
      </c>
      <c r="B11139" s="5" t="s">
        <v>43369</v>
      </c>
      <c r="C11139" s="7">
        <v>46160.660474536999</v>
      </c>
      <c r="D11139" s="5" t="s">
        <v>22138</v>
      </c>
      <c r="E11139" s="5" t="s">
        <v>22139</v>
      </c>
      <c r="F11139" s="5" t="s">
        <v>2250</v>
      </c>
      <c r="G11139" s="5" t="s">
        <v>22140</v>
      </c>
      <c r="H11139" s="5" t="s">
        <v>43370</v>
      </c>
      <c r="I11139" s="5" t="s">
        <v>22259</v>
      </c>
      <c r="J11139" s="5" t="s">
        <v>22143</v>
      </c>
      <c r="K11139" s="6">
        <v>1</v>
      </c>
      <c r="L11139" s="5" t="s">
        <v>21</v>
      </c>
    </row>
    <row r="11140" spans="1:12">
      <c r="A11140" s="4" t="s">
        <v>43371</v>
      </c>
      <c r="B11140" s="5" t="s">
        <v>43372</v>
      </c>
      <c r="C11140" s="7">
        <v>46160.666458333297</v>
      </c>
      <c r="D11140" s="5" t="s">
        <v>22138</v>
      </c>
      <c r="E11140" s="5" t="s">
        <v>22139</v>
      </c>
      <c r="F11140" s="5" t="s">
        <v>2250</v>
      </c>
      <c r="G11140" s="5" t="s">
        <v>22140</v>
      </c>
      <c r="H11140" s="5" t="s">
        <v>43373</v>
      </c>
      <c r="I11140" s="5" t="s">
        <v>33090</v>
      </c>
      <c r="J11140" s="5" t="s">
        <v>22143</v>
      </c>
      <c r="K11140" s="6">
        <v>1</v>
      </c>
      <c r="L11140" s="5" t="s">
        <v>21</v>
      </c>
    </row>
    <row r="11141" spans="1:12">
      <c r="A11141" s="4" t="s">
        <v>43374</v>
      </c>
      <c r="B11141" s="5" t="s">
        <v>43375</v>
      </c>
      <c r="C11141" s="7">
        <v>46160.666435185201</v>
      </c>
      <c r="D11141" s="5" t="s">
        <v>22138</v>
      </c>
      <c r="E11141" s="5" t="s">
        <v>22139</v>
      </c>
      <c r="F11141" s="5" t="s">
        <v>2250</v>
      </c>
      <c r="G11141" s="5" t="s">
        <v>22140</v>
      </c>
      <c r="H11141" s="5" t="s">
        <v>43376</v>
      </c>
      <c r="I11141" s="5" t="s">
        <v>33090</v>
      </c>
      <c r="J11141" s="5" t="s">
        <v>22143</v>
      </c>
      <c r="K11141" s="6">
        <v>1</v>
      </c>
      <c r="L11141" s="5" t="s">
        <v>21</v>
      </c>
    </row>
    <row r="11142" spans="1:12">
      <c r="A11142" s="4" t="s">
        <v>43377</v>
      </c>
      <c r="B11142" s="5" t="s">
        <v>43378</v>
      </c>
      <c r="C11142" s="7">
        <v>46160.664629629602</v>
      </c>
      <c r="D11142" s="5" t="s">
        <v>22138</v>
      </c>
      <c r="E11142" s="5" t="s">
        <v>22139</v>
      </c>
      <c r="F11142" s="5" t="s">
        <v>2250</v>
      </c>
      <c r="G11142" s="5" t="s">
        <v>22140</v>
      </c>
      <c r="H11142" s="5" t="s">
        <v>43379</v>
      </c>
      <c r="I11142" s="5" t="s">
        <v>29576</v>
      </c>
      <c r="J11142" s="5" t="s">
        <v>22143</v>
      </c>
      <c r="K11142" s="6">
        <v>1</v>
      </c>
      <c r="L11142" s="5" t="s">
        <v>21</v>
      </c>
    </row>
    <row r="11143" spans="1:12">
      <c r="A11143" s="4" t="s">
        <v>43380</v>
      </c>
      <c r="B11143" s="5" t="s">
        <v>43381</v>
      </c>
      <c r="C11143" s="7">
        <v>46160.667766203696</v>
      </c>
      <c r="D11143" s="5" t="s">
        <v>22138</v>
      </c>
      <c r="E11143" s="5" t="s">
        <v>22139</v>
      </c>
      <c r="F11143" s="5" t="s">
        <v>2250</v>
      </c>
      <c r="G11143" s="5" t="s">
        <v>22140</v>
      </c>
      <c r="H11143" s="5" t="s">
        <v>43382</v>
      </c>
      <c r="I11143" s="5" t="s">
        <v>43383</v>
      </c>
      <c r="J11143" s="5" t="s">
        <v>22143</v>
      </c>
      <c r="K11143" s="6">
        <v>1</v>
      </c>
      <c r="L11143" s="5" t="s">
        <v>21</v>
      </c>
    </row>
    <row r="11144" spans="1:12">
      <c r="A11144" s="4" t="s">
        <v>43384</v>
      </c>
      <c r="B11144" s="5" t="s">
        <v>43385</v>
      </c>
      <c r="C11144" s="7">
        <v>46160.670636574097</v>
      </c>
      <c r="D11144" s="5" t="s">
        <v>22138</v>
      </c>
      <c r="E11144" s="5" t="s">
        <v>22139</v>
      </c>
      <c r="F11144" s="5" t="s">
        <v>2250</v>
      </c>
      <c r="G11144" s="5" t="s">
        <v>22140</v>
      </c>
      <c r="H11144" s="5" t="s">
        <v>43386</v>
      </c>
      <c r="I11144" s="5" t="s">
        <v>38848</v>
      </c>
      <c r="J11144" s="5" t="s">
        <v>22143</v>
      </c>
      <c r="K11144" s="6">
        <v>1</v>
      </c>
      <c r="L11144" s="5" t="s">
        <v>21</v>
      </c>
    </row>
    <row r="11145" spans="1:12">
      <c r="A11145" s="4" t="s">
        <v>43387</v>
      </c>
      <c r="B11145" s="5" t="s">
        <v>43388</v>
      </c>
      <c r="C11145" s="7">
        <v>46160.667037036997</v>
      </c>
      <c r="D11145" s="5" t="s">
        <v>22138</v>
      </c>
      <c r="E11145" s="5" t="s">
        <v>22139</v>
      </c>
      <c r="F11145" s="5" t="s">
        <v>2250</v>
      </c>
      <c r="G11145" s="5" t="s">
        <v>22140</v>
      </c>
      <c r="H11145" s="5" t="s">
        <v>43389</v>
      </c>
      <c r="I11145" s="5" t="s">
        <v>43390</v>
      </c>
      <c r="J11145" s="5" t="s">
        <v>22143</v>
      </c>
      <c r="K11145" s="6">
        <v>1</v>
      </c>
      <c r="L11145" s="5" t="s">
        <v>21</v>
      </c>
    </row>
    <row r="11146" spans="1:12">
      <c r="A11146" s="4" t="s">
        <v>43391</v>
      </c>
      <c r="B11146" s="5" t="s">
        <v>43392</v>
      </c>
      <c r="C11146" s="7">
        <v>46160.670532407399</v>
      </c>
      <c r="D11146" s="5" t="s">
        <v>22138</v>
      </c>
      <c r="E11146" s="5" t="s">
        <v>22139</v>
      </c>
      <c r="F11146" s="5" t="s">
        <v>2250</v>
      </c>
      <c r="G11146" s="5" t="s">
        <v>22140</v>
      </c>
      <c r="H11146" s="5" t="s">
        <v>43393</v>
      </c>
      <c r="I11146" s="5" t="s">
        <v>43394</v>
      </c>
      <c r="J11146" s="5" t="s">
        <v>22143</v>
      </c>
      <c r="K11146" s="6">
        <v>1</v>
      </c>
      <c r="L11146" s="5" t="s">
        <v>21</v>
      </c>
    </row>
    <row r="11147" spans="1:12">
      <c r="A11147" s="4" t="s">
        <v>43395</v>
      </c>
      <c r="B11147" s="5" t="s">
        <v>43396</v>
      </c>
      <c r="C11147" s="7">
        <v>46160.670532407399</v>
      </c>
      <c r="D11147" s="5" t="s">
        <v>22138</v>
      </c>
      <c r="E11147" s="5" t="s">
        <v>22139</v>
      </c>
      <c r="F11147" s="5" t="s">
        <v>2250</v>
      </c>
      <c r="G11147" s="5" t="s">
        <v>22140</v>
      </c>
      <c r="H11147" s="5" t="s">
        <v>43397</v>
      </c>
      <c r="I11147" s="5" t="s">
        <v>43398</v>
      </c>
      <c r="J11147" s="5" t="s">
        <v>22143</v>
      </c>
      <c r="K11147" s="6">
        <v>1</v>
      </c>
      <c r="L11147" s="5" t="s">
        <v>21</v>
      </c>
    </row>
    <row r="11148" spans="1:12">
      <c r="A11148" s="4" t="s">
        <v>43399</v>
      </c>
      <c r="B11148" s="5" t="s">
        <v>43400</v>
      </c>
      <c r="C11148" s="7">
        <v>46160.666712963</v>
      </c>
      <c r="D11148" s="5" t="s">
        <v>22138</v>
      </c>
      <c r="E11148" s="5" t="s">
        <v>22139</v>
      </c>
      <c r="F11148" s="5" t="s">
        <v>2250</v>
      </c>
      <c r="G11148" s="5" t="s">
        <v>22140</v>
      </c>
      <c r="H11148" s="5" t="s">
        <v>43401</v>
      </c>
      <c r="I11148" s="5" t="s">
        <v>43402</v>
      </c>
      <c r="J11148" s="5" t="s">
        <v>22143</v>
      </c>
      <c r="K11148" s="6">
        <v>1</v>
      </c>
      <c r="L11148" s="5" t="s">
        <v>21</v>
      </c>
    </row>
    <row r="11149" spans="1:12">
      <c r="A11149" s="4" t="s">
        <v>43403</v>
      </c>
      <c r="B11149" s="5" t="s">
        <v>43404</v>
      </c>
      <c r="C11149" s="7">
        <v>46160.670532407399</v>
      </c>
      <c r="D11149" s="5" t="s">
        <v>22138</v>
      </c>
      <c r="E11149" s="5" t="s">
        <v>22139</v>
      </c>
      <c r="F11149" s="5" t="s">
        <v>2250</v>
      </c>
      <c r="G11149" s="5" t="s">
        <v>22140</v>
      </c>
      <c r="H11149" s="5" t="s">
        <v>43405</v>
      </c>
      <c r="I11149" s="5" t="s">
        <v>43406</v>
      </c>
      <c r="J11149" s="5" t="s">
        <v>22143</v>
      </c>
      <c r="K11149" s="6">
        <v>1</v>
      </c>
      <c r="L11149" s="5" t="s">
        <v>21</v>
      </c>
    </row>
    <row r="11150" spans="1:12">
      <c r="A11150" s="4" t="s">
        <v>43407</v>
      </c>
      <c r="B11150" s="5" t="s">
        <v>43408</v>
      </c>
      <c r="C11150" s="7">
        <v>46160.670729166697</v>
      </c>
      <c r="D11150" s="5" t="s">
        <v>22138</v>
      </c>
      <c r="E11150" s="5" t="s">
        <v>22139</v>
      </c>
      <c r="F11150" s="5" t="s">
        <v>2250</v>
      </c>
      <c r="G11150" s="5" t="s">
        <v>22140</v>
      </c>
      <c r="H11150" s="5" t="s">
        <v>43409</v>
      </c>
      <c r="I11150" s="5" t="s">
        <v>33744</v>
      </c>
      <c r="J11150" s="5" t="s">
        <v>22143</v>
      </c>
      <c r="K11150" s="6">
        <v>1</v>
      </c>
      <c r="L11150" s="5" t="s">
        <v>21</v>
      </c>
    </row>
    <row r="11151" spans="1:12">
      <c r="A11151" s="4" t="s">
        <v>43410</v>
      </c>
      <c r="B11151" s="5" t="s">
        <v>43411</v>
      </c>
      <c r="C11151" s="7">
        <v>46279.6504166667</v>
      </c>
      <c r="D11151" s="5" t="s">
        <v>22138</v>
      </c>
      <c r="E11151" s="5" t="s">
        <v>22139</v>
      </c>
      <c r="F11151" s="5" t="s">
        <v>2250</v>
      </c>
      <c r="G11151" s="5" t="s">
        <v>22140</v>
      </c>
      <c r="H11151" s="5" t="s">
        <v>43412</v>
      </c>
      <c r="I11151" s="5" t="s">
        <v>33744</v>
      </c>
      <c r="J11151" s="5" t="s">
        <v>22143</v>
      </c>
      <c r="K11151" s="6">
        <v>0.01</v>
      </c>
      <c r="L11151" s="5" t="s">
        <v>21</v>
      </c>
    </row>
    <row r="11152" spans="1:12">
      <c r="A11152" s="4" t="s">
        <v>43413</v>
      </c>
      <c r="B11152" s="5" t="s">
        <v>43414</v>
      </c>
      <c r="C11152" s="7">
        <v>46160.664907407401</v>
      </c>
      <c r="D11152" s="5" t="s">
        <v>22138</v>
      </c>
      <c r="E11152" s="5" t="s">
        <v>22139</v>
      </c>
      <c r="F11152" s="5" t="s">
        <v>2250</v>
      </c>
      <c r="G11152" s="5" t="s">
        <v>22140</v>
      </c>
      <c r="H11152" s="5" t="s">
        <v>43415</v>
      </c>
      <c r="I11152" s="5" t="s">
        <v>43416</v>
      </c>
      <c r="J11152" s="5" t="s">
        <v>22143</v>
      </c>
      <c r="K11152" s="6">
        <v>1</v>
      </c>
      <c r="L11152" s="5" t="s">
        <v>21</v>
      </c>
    </row>
    <row r="11153" spans="1:12">
      <c r="A11153" s="4" t="s">
        <v>43417</v>
      </c>
      <c r="B11153" s="5" t="s">
        <v>43418</v>
      </c>
      <c r="C11153" s="7">
        <v>46160.668321759302</v>
      </c>
      <c r="D11153" s="5" t="s">
        <v>22138</v>
      </c>
      <c r="E11153" s="5" t="s">
        <v>22139</v>
      </c>
      <c r="F11153" s="5" t="s">
        <v>2250</v>
      </c>
      <c r="G11153" s="5" t="s">
        <v>22140</v>
      </c>
      <c r="H11153" s="5" t="s">
        <v>43419</v>
      </c>
      <c r="I11153" s="5" t="s">
        <v>43420</v>
      </c>
      <c r="J11153" s="5" t="s">
        <v>22143</v>
      </c>
      <c r="K11153" s="6">
        <v>1</v>
      </c>
      <c r="L11153" s="5" t="s">
        <v>21</v>
      </c>
    </row>
    <row r="11154" spans="1:12">
      <c r="A11154" s="4" t="s">
        <v>43421</v>
      </c>
      <c r="B11154" s="5" t="s">
        <v>43422</v>
      </c>
      <c r="C11154" s="7">
        <v>46160.660648148201</v>
      </c>
      <c r="D11154" s="5" t="s">
        <v>22138</v>
      </c>
      <c r="E11154" s="5" t="s">
        <v>22139</v>
      </c>
      <c r="F11154" s="5" t="s">
        <v>2250</v>
      </c>
      <c r="G11154" s="5" t="s">
        <v>22140</v>
      </c>
      <c r="H11154" s="5" t="s">
        <v>43423</v>
      </c>
      <c r="I11154" s="5" t="s">
        <v>33744</v>
      </c>
      <c r="J11154" s="5" t="s">
        <v>22143</v>
      </c>
      <c r="K11154" s="6">
        <v>1</v>
      </c>
      <c r="L11154" s="5" t="s">
        <v>21</v>
      </c>
    </row>
    <row r="11155" spans="1:12">
      <c r="A11155" s="4" t="s">
        <v>43424</v>
      </c>
      <c r="B11155" s="5" t="s">
        <v>43425</v>
      </c>
      <c r="C11155" s="7">
        <v>46205.644479166702</v>
      </c>
      <c r="D11155" s="5" t="s">
        <v>22138</v>
      </c>
      <c r="E11155" s="5" t="s">
        <v>22139</v>
      </c>
      <c r="F11155" s="5" t="s">
        <v>2250</v>
      </c>
      <c r="G11155" s="5" t="s">
        <v>22140</v>
      </c>
      <c r="H11155" s="5" t="s">
        <v>43426</v>
      </c>
      <c r="I11155" s="5" t="s">
        <v>43427</v>
      </c>
      <c r="J11155" s="5" t="s">
        <v>22143</v>
      </c>
      <c r="K11155" s="6">
        <v>0.01</v>
      </c>
      <c r="L11155" s="5" t="s">
        <v>21</v>
      </c>
    </row>
    <row r="11156" spans="1:12">
      <c r="A11156" s="4" t="s">
        <v>43428</v>
      </c>
      <c r="B11156" s="5" t="s">
        <v>43429</v>
      </c>
      <c r="C11156" s="7">
        <v>46196.585879629602</v>
      </c>
      <c r="D11156" s="5" t="s">
        <v>22138</v>
      </c>
      <c r="E11156" s="5" t="s">
        <v>22139</v>
      </c>
      <c r="F11156" s="5" t="s">
        <v>2250</v>
      </c>
      <c r="G11156" s="5" t="s">
        <v>22140</v>
      </c>
      <c r="H11156" s="5" t="s">
        <v>43430</v>
      </c>
      <c r="I11156" s="5" t="s">
        <v>29786</v>
      </c>
      <c r="J11156" s="5" t="s">
        <v>22143</v>
      </c>
      <c r="K11156" s="6">
        <v>1</v>
      </c>
      <c r="L11156" s="5" t="s">
        <v>21</v>
      </c>
    </row>
    <row r="11157" spans="1:12">
      <c r="A11157" s="4" t="s">
        <v>43431</v>
      </c>
      <c r="B11157" s="5" t="s">
        <v>43432</v>
      </c>
      <c r="C11157" s="7">
        <v>46160.668356481503</v>
      </c>
      <c r="D11157" s="5" t="s">
        <v>22138</v>
      </c>
      <c r="E11157" s="5" t="s">
        <v>22139</v>
      </c>
      <c r="F11157" s="5" t="s">
        <v>2250</v>
      </c>
      <c r="G11157" s="5" t="s">
        <v>22140</v>
      </c>
      <c r="H11157" s="5" t="s">
        <v>43433</v>
      </c>
      <c r="I11157" s="5" t="s">
        <v>43434</v>
      </c>
      <c r="J11157" s="5" t="s">
        <v>22143</v>
      </c>
      <c r="K11157" s="6">
        <v>1</v>
      </c>
      <c r="L11157" s="5" t="s">
        <v>21</v>
      </c>
    </row>
    <row r="11158" spans="1:12">
      <c r="A11158" s="4" t="s">
        <v>43435</v>
      </c>
      <c r="B11158" s="5" t="s">
        <v>43436</v>
      </c>
      <c r="C11158" s="7">
        <v>46196.585879629602</v>
      </c>
      <c r="D11158" s="5" t="s">
        <v>22138</v>
      </c>
      <c r="E11158" s="5" t="s">
        <v>22139</v>
      </c>
      <c r="F11158" s="5" t="s">
        <v>2250</v>
      </c>
      <c r="G11158" s="5" t="s">
        <v>22140</v>
      </c>
      <c r="H11158" s="5" t="s">
        <v>43437</v>
      </c>
      <c r="I11158" s="5" t="s">
        <v>25713</v>
      </c>
      <c r="J11158" s="5" t="s">
        <v>22143</v>
      </c>
      <c r="K11158" s="6">
        <v>1</v>
      </c>
      <c r="L11158" s="5" t="s">
        <v>21</v>
      </c>
    </row>
    <row r="11159" spans="1:12">
      <c r="A11159" s="4" t="s">
        <v>43438</v>
      </c>
      <c r="B11159" s="5" t="s">
        <v>43439</v>
      </c>
      <c r="C11159" s="7">
        <v>46160.665243055599</v>
      </c>
      <c r="D11159" s="5" t="s">
        <v>22138</v>
      </c>
      <c r="E11159" s="5" t="s">
        <v>22139</v>
      </c>
      <c r="F11159" s="5" t="s">
        <v>2250</v>
      </c>
      <c r="G11159" s="5" t="s">
        <v>22140</v>
      </c>
      <c r="H11159" s="5" t="s">
        <v>43440</v>
      </c>
      <c r="I11159" s="5" t="s">
        <v>40497</v>
      </c>
      <c r="J11159" s="5" t="s">
        <v>22143</v>
      </c>
      <c r="K11159" s="6">
        <v>1</v>
      </c>
      <c r="L11159" s="5" t="s">
        <v>21</v>
      </c>
    </row>
    <row r="11160" spans="1:12">
      <c r="A11160" s="4" t="s">
        <v>43441</v>
      </c>
      <c r="B11160" s="5" t="s">
        <v>43442</v>
      </c>
      <c r="C11160" s="7">
        <v>46160.665243055599</v>
      </c>
      <c r="D11160" s="5" t="s">
        <v>22138</v>
      </c>
      <c r="E11160" s="5" t="s">
        <v>22139</v>
      </c>
      <c r="F11160" s="5" t="s">
        <v>2250</v>
      </c>
      <c r="G11160" s="5" t="s">
        <v>22140</v>
      </c>
      <c r="H11160" s="5" t="s">
        <v>43443</v>
      </c>
      <c r="I11160" s="5" t="s">
        <v>40539</v>
      </c>
      <c r="J11160" s="5" t="s">
        <v>22143</v>
      </c>
      <c r="K11160" s="6">
        <v>1</v>
      </c>
      <c r="L11160" s="5" t="s">
        <v>21</v>
      </c>
    </row>
    <row r="11161" spans="1:12">
      <c r="A11161" s="4" t="s">
        <v>43444</v>
      </c>
      <c r="B11161" s="5" t="s">
        <v>43445</v>
      </c>
      <c r="C11161" s="7">
        <v>46160.665717592601</v>
      </c>
      <c r="D11161" s="5" t="s">
        <v>22138</v>
      </c>
      <c r="E11161" s="5" t="s">
        <v>22139</v>
      </c>
      <c r="F11161" s="5" t="s">
        <v>2250</v>
      </c>
      <c r="G11161" s="5" t="s">
        <v>22140</v>
      </c>
      <c r="H11161" s="5" t="s">
        <v>43446</v>
      </c>
      <c r="I11161" s="5" t="s">
        <v>25740</v>
      </c>
      <c r="J11161" s="5" t="s">
        <v>22143</v>
      </c>
      <c r="K11161" s="6">
        <v>1</v>
      </c>
      <c r="L11161" s="5" t="s">
        <v>21</v>
      </c>
    </row>
    <row r="11162" spans="1:12">
      <c r="A11162" s="4" t="s">
        <v>43447</v>
      </c>
      <c r="B11162" s="5" t="s">
        <v>43448</v>
      </c>
      <c r="C11162" s="7">
        <v>46160.665706018503</v>
      </c>
      <c r="D11162" s="5" t="s">
        <v>22138</v>
      </c>
      <c r="E11162" s="5" t="s">
        <v>22139</v>
      </c>
      <c r="F11162" s="5" t="s">
        <v>2250</v>
      </c>
      <c r="G11162" s="5" t="s">
        <v>22140</v>
      </c>
      <c r="H11162" s="5" t="s">
        <v>43449</v>
      </c>
      <c r="I11162" s="5" t="s">
        <v>40579</v>
      </c>
      <c r="J11162" s="5" t="s">
        <v>22143</v>
      </c>
      <c r="K11162" s="6">
        <v>1</v>
      </c>
      <c r="L11162" s="5" t="s">
        <v>21</v>
      </c>
    </row>
    <row r="11163" spans="1:12">
      <c r="A11163" s="4" t="s">
        <v>43450</v>
      </c>
      <c r="B11163" s="5" t="s">
        <v>43451</v>
      </c>
      <c r="C11163" s="7">
        <v>46196.585879629602</v>
      </c>
      <c r="D11163" s="5" t="s">
        <v>22138</v>
      </c>
      <c r="E11163" s="5" t="s">
        <v>22139</v>
      </c>
      <c r="F11163" s="5" t="s">
        <v>2250</v>
      </c>
      <c r="G11163" s="5" t="s">
        <v>22140</v>
      </c>
      <c r="H11163" s="5" t="s">
        <v>43452</v>
      </c>
      <c r="I11163" s="5" t="s">
        <v>40572</v>
      </c>
      <c r="J11163" s="5" t="s">
        <v>22143</v>
      </c>
      <c r="K11163" s="6">
        <v>1</v>
      </c>
      <c r="L11163" s="5" t="s">
        <v>21</v>
      </c>
    </row>
    <row r="11164" spans="1:12">
      <c r="A11164" s="4" t="s">
        <v>43453</v>
      </c>
      <c r="B11164" s="5" t="s">
        <v>43454</v>
      </c>
      <c r="C11164" s="7">
        <v>46196.585879629602</v>
      </c>
      <c r="D11164" s="5" t="s">
        <v>22138</v>
      </c>
      <c r="E11164" s="5" t="s">
        <v>22139</v>
      </c>
      <c r="F11164" s="5" t="s">
        <v>2250</v>
      </c>
      <c r="G11164" s="5" t="s">
        <v>22140</v>
      </c>
      <c r="H11164" s="5" t="s">
        <v>43455</v>
      </c>
      <c r="I11164" s="5" t="s">
        <v>25744</v>
      </c>
      <c r="J11164" s="5" t="s">
        <v>22143</v>
      </c>
      <c r="K11164" s="6">
        <v>1</v>
      </c>
      <c r="L11164" s="5" t="s">
        <v>21</v>
      </c>
    </row>
    <row r="11165" spans="1:12">
      <c r="A11165" s="4" t="s">
        <v>43456</v>
      </c>
      <c r="B11165" s="5" t="s">
        <v>43457</v>
      </c>
      <c r="C11165" s="7">
        <v>46160.668101851901</v>
      </c>
      <c r="D11165" s="5" t="s">
        <v>22138</v>
      </c>
      <c r="E11165" s="5" t="s">
        <v>22139</v>
      </c>
      <c r="F11165" s="5" t="s">
        <v>2250</v>
      </c>
      <c r="G11165" s="5" t="s">
        <v>22140</v>
      </c>
      <c r="H11165" s="5" t="s">
        <v>43458</v>
      </c>
      <c r="I11165" s="5" t="s">
        <v>43459</v>
      </c>
      <c r="J11165" s="5" t="s">
        <v>22143</v>
      </c>
      <c r="K11165" s="6">
        <v>1</v>
      </c>
      <c r="L11165" s="5" t="s">
        <v>21</v>
      </c>
    </row>
    <row r="11166" spans="1:12">
      <c r="A11166" s="4" t="s">
        <v>43460</v>
      </c>
      <c r="B11166" s="5" t="s">
        <v>43461</v>
      </c>
      <c r="C11166" s="7">
        <v>46160.668634259302</v>
      </c>
      <c r="D11166" s="5" t="s">
        <v>22138</v>
      </c>
      <c r="E11166" s="5" t="s">
        <v>22139</v>
      </c>
      <c r="F11166" s="5" t="s">
        <v>2250</v>
      </c>
      <c r="G11166" s="5" t="s">
        <v>22140</v>
      </c>
      <c r="H11166" s="5" t="s">
        <v>43462</v>
      </c>
      <c r="I11166" s="5" t="s">
        <v>43463</v>
      </c>
      <c r="J11166" s="5" t="s">
        <v>22143</v>
      </c>
      <c r="K11166" s="6">
        <v>1</v>
      </c>
      <c r="L11166" s="5" t="s">
        <v>21</v>
      </c>
    </row>
    <row r="11167" spans="1:12">
      <c r="A11167" s="4" t="s">
        <v>43464</v>
      </c>
      <c r="B11167" s="5" t="s">
        <v>43465</v>
      </c>
      <c r="C11167" s="7">
        <v>46160.670543981498</v>
      </c>
      <c r="D11167" s="5" t="s">
        <v>22138</v>
      </c>
      <c r="E11167" s="5" t="s">
        <v>22139</v>
      </c>
      <c r="F11167" s="5" t="s">
        <v>2250</v>
      </c>
      <c r="G11167" s="5" t="s">
        <v>22140</v>
      </c>
      <c r="H11167" s="5" t="s">
        <v>43466</v>
      </c>
      <c r="I11167" s="5" t="s">
        <v>43467</v>
      </c>
      <c r="J11167" s="5" t="s">
        <v>22143</v>
      </c>
      <c r="K11167" s="6">
        <v>1</v>
      </c>
      <c r="L11167" s="5" t="s">
        <v>21</v>
      </c>
    </row>
    <row r="11168" spans="1:12">
      <c r="A11168" s="4" t="s">
        <v>43468</v>
      </c>
      <c r="B11168" s="5" t="s">
        <v>43469</v>
      </c>
      <c r="C11168" s="7">
        <v>46160.664525462998</v>
      </c>
      <c r="D11168" s="5" t="s">
        <v>22138</v>
      </c>
      <c r="E11168" s="5" t="s">
        <v>22139</v>
      </c>
      <c r="F11168" s="5" t="s">
        <v>2250</v>
      </c>
      <c r="G11168" s="5" t="s">
        <v>22140</v>
      </c>
      <c r="H11168" s="5" t="s">
        <v>43470</v>
      </c>
      <c r="I11168" s="5" t="s">
        <v>43471</v>
      </c>
      <c r="J11168" s="5" t="s">
        <v>22143</v>
      </c>
      <c r="K11168" s="6">
        <v>1</v>
      </c>
      <c r="L11168" s="5" t="s">
        <v>21</v>
      </c>
    </row>
    <row r="11169" spans="1:12">
      <c r="A11169" s="4" t="s">
        <v>43472</v>
      </c>
      <c r="B11169" s="5" t="s">
        <v>43473</v>
      </c>
      <c r="C11169" s="7">
        <v>46160.667245370401</v>
      </c>
      <c r="D11169" s="5" t="s">
        <v>22138</v>
      </c>
      <c r="E11169" s="5" t="s">
        <v>22139</v>
      </c>
      <c r="F11169" s="5" t="s">
        <v>2250</v>
      </c>
      <c r="G11169" s="5" t="s">
        <v>22140</v>
      </c>
      <c r="H11169" s="5" t="s">
        <v>43474</v>
      </c>
      <c r="I11169" s="5" t="s">
        <v>43475</v>
      </c>
      <c r="J11169" s="5" t="s">
        <v>22143</v>
      </c>
      <c r="K11169" s="6">
        <v>1</v>
      </c>
      <c r="L11169" s="5" t="s">
        <v>21</v>
      </c>
    </row>
    <row r="11170" spans="1:12">
      <c r="A11170" s="4" t="s">
        <v>43476</v>
      </c>
      <c r="B11170" s="5" t="s">
        <v>43477</v>
      </c>
      <c r="C11170" s="7">
        <v>46160.670555555596</v>
      </c>
      <c r="D11170" s="5" t="s">
        <v>22138</v>
      </c>
      <c r="E11170" s="5" t="s">
        <v>22139</v>
      </c>
      <c r="F11170" s="5" t="s">
        <v>2250</v>
      </c>
      <c r="G11170" s="5" t="s">
        <v>22140</v>
      </c>
      <c r="H11170" s="5" t="s">
        <v>43478</v>
      </c>
      <c r="I11170" s="5" t="s">
        <v>43479</v>
      </c>
      <c r="J11170" s="5" t="s">
        <v>22143</v>
      </c>
      <c r="K11170" s="6">
        <v>1</v>
      </c>
      <c r="L11170" s="5" t="s">
        <v>21</v>
      </c>
    </row>
    <row r="11171" spans="1:12">
      <c r="A11171" s="4" t="s">
        <v>43480</v>
      </c>
      <c r="B11171" s="5" t="s">
        <v>43481</v>
      </c>
      <c r="C11171" s="7">
        <v>46160.664224537002</v>
      </c>
      <c r="D11171" s="5" t="s">
        <v>22138</v>
      </c>
      <c r="E11171" s="5" t="s">
        <v>22139</v>
      </c>
      <c r="F11171" s="5" t="s">
        <v>2250</v>
      </c>
      <c r="G11171" s="5" t="s">
        <v>22140</v>
      </c>
      <c r="H11171" s="5" t="s">
        <v>43482</v>
      </c>
      <c r="I11171" s="5" t="s">
        <v>43483</v>
      </c>
      <c r="J11171" s="5" t="s">
        <v>22143</v>
      </c>
      <c r="K11171" s="6">
        <v>1</v>
      </c>
      <c r="L11171" s="5" t="s">
        <v>21</v>
      </c>
    </row>
    <row r="11172" spans="1:12">
      <c r="A11172" s="4" t="s">
        <v>43484</v>
      </c>
      <c r="B11172" s="5" t="s">
        <v>43485</v>
      </c>
      <c r="C11172" s="7">
        <v>46160.663738425901</v>
      </c>
      <c r="D11172" s="5" t="s">
        <v>22138</v>
      </c>
      <c r="E11172" s="5" t="s">
        <v>22139</v>
      </c>
      <c r="F11172" s="5" t="s">
        <v>2250</v>
      </c>
      <c r="G11172" s="5" t="s">
        <v>22140</v>
      </c>
      <c r="H11172" s="5" t="s">
        <v>43486</v>
      </c>
      <c r="I11172" s="5" t="s">
        <v>22155</v>
      </c>
      <c r="J11172" s="5" t="s">
        <v>22143</v>
      </c>
      <c r="K11172" s="6">
        <v>1</v>
      </c>
      <c r="L11172" s="5" t="s">
        <v>21</v>
      </c>
    </row>
    <row r="11173" spans="1:12">
      <c r="A11173" s="4" t="s">
        <v>43487</v>
      </c>
      <c r="B11173" s="5" t="s">
        <v>43488</v>
      </c>
      <c r="C11173" s="7">
        <v>46160.6706134259</v>
      </c>
      <c r="D11173" s="5" t="s">
        <v>22138</v>
      </c>
      <c r="E11173" s="5" t="s">
        <v>22139</v>
      </c>
      <c r="F11173" s="5" t="s">
        <v>2250</v>
      </c>
      <c r="G11173" s="5" t="s">
        <v>22140</v>
      </c>
      <c r="H11173" s="5" t="s">
        <v>43489</v>
      </c>
      <c r="I11173" s="5" t="s">
        <v>38133</v>
      </c>
      <c r="J11173" s="5" t="s">
        <v>22143</v>
      </c>
      <c r="K11173" s="6">
        <v>1</v>
      </c>
      <c r="L11173" s="5" t="s">
        <v>21</v>
      </c>
    </row>
    <row r="11174" spans="1:12">
      <c r="A11174" s="4" t="s">
        <v>43490</v>
      </c>
      <c r="B11174" s="5" t="s">
        <v>43491</v>
      </c>
      <c r="C11174" s="7">
        <v>46196.5858912037</v>
      </c>
      <c r="D11174" s="5" t="s">
        <v>22138</v>
      </c>
      <c r="E11174" s="5" t="s">
        <v>22139</v>
      </c>
      <c r="F11174" s="5" t="s">
        <v>2250</v>
      </c>
      <c r="G11174" s="5" t="s">
        <v>22140</v>
      </c>
      <c r="H11174" s="5" t="s">
        <v>43492</v>
      </c>
      <c r="I11174" s="5" t="s">
        <v>35991</v>
      </c>
      <c r="J11174" s="5" t="s">
        <v>22143</v>
      </c>
      <c r="K11174" s="6">
        <v>1</v>
      </c>
      <c r="L11174" s="5" t="s">
        <v>21</v>
      </c>
    </row>
    <row r="11175" spans="1:12">
      <c r="A11175" s="4" t="s">
        <v>43493</v>
      </c>
      <c r="B11175" s="5" t="s">
        <v>43494</v>
      </c>
      <c r="C11175" s="7">
        <v>46160.660648148201</v>
      </c>
      <c r="D11175" s="5" t="s">
        <v>22138</v>
      </c>
      <c r="E11175" s="5" t="s">
        <v>22139</v>
      </c>
      <c r="F11175" s="5" t="s">
        <v>2250</v>
      </c>
      <c r="G11175" s="5" t="s">
        <v>22140</v>
      </c>
      <c r="H11175" s="5" t="s">
        <v>43495</v>
      </c>
      <c r="I11175" s="5" t="s">
        <v>43496</v>
      </c>
      <c r="J11175" s="5" t="s">
        <v>22143</v>
      </c>
      <c r="K11175" s="6">
        <v>1</v>
      </c>
      <c r="L11175" s="5" t="s">
        <v>21</v>
      </c>
    </row>
    <row r="11176" spans="1:12">
      <c r="A11176" s="4" t="s">
        <v>43497</v>
      </c>
      <c r="B11176" s="5" t="s">
        <v>43498</v>
      </c>
      <c r="C11176" s="7">
        <v>46160.665266203701</v>
      </c>
      <c r="D11176" s="5" t="s">
        <v>22138</v>
      </c>
      <c r="E11176" s="5" t="s">
        <v>22139</v>
      </c>
      <c r="F11176" s="5" t="s">
        <v>2250</v>
      </c>
      <c r="G11176" s="5" t="s">
        <v>22140</v>
      </c>
      <c r="H11176" s="5" t="s">
        <v>43499</v>
      </c>
      <c r="I11176" s="5" t="s">
        <v>29742</v>
      </c>
      <c r="J11176" s="5" t="s">
        <v>22143</v>
      </c>
      <c r="K11176" s="6">
        <v>1</v>
      </c>
      <c r="L11176" s="5" t="s">
        <v>21</v>
      </c>
    </row>
    <row r="11177" spans="1:12">
      <c r="A11177" s="4" t="s">
        <v>43500</v>
      </c>
      <c r="B11177" s="5" t="s">
        <v>43501</v>
      </c>
      <c r="C11177" s="7">
        <v>46205.644502314797</v>
      </c>
      <c r="D11177" s="5" t="s">
        <v>22138</v>
      </c>
      <c r="E11177" s="5" t="s">
        <v>22139</v>
      </c>
      <c r="F11177" s="5" t="s">
        <v>2250</v>
      </c>
      <c r="G11177" s="5" t="s">
        <v>22140</v>
      </c>
      <c r="H11177" s="5" t="s">
        <v>43502</v>
      </c>
      <c r="I11177" s="5" t="s">
        <v>43503</v>
      </c>
      <c r="J11177" s="5" t="s">
        <v>22143</v>
      </c>
      <c r="K11177" s="6">
        <v>0.01</v>
      </c>
      <c r="L11177" s="5" t="s">
        <v>21</v>
      </c>
    </row>
    <row r="11178" spans="1:12">
      <c r="A11178" s="4" t="s">
        <v>43504</v>
      </c>
      <c r="B11178" s="5" t="s">
        <v>43505</v>
      </c>
      <c r="C11178" s="7">
        <v>46160.665740740696</v>
      </c>
      <c r="D11178" s="5" t="s">
        <v>22138</v>
      </c>
      <c r="E11178" s="5" t="s">
        <v>22139</v>
      </c>
      <c r="F11178" s="5" t="s">
        <v>2250</v>
      </c>
      <c r="G11178" s="5" t="s">
        <v>22140</v>
      </c>
      <c r="H11178" s="5" t="s">
        <v>43506</v>
      </c>
      <c r="I11178" s="5" t="s">
        <v>38171</v>
      </c>
      <c r="J11178" s="5" t="s">
        <v>22143</v>
      </c>
      <c r="K11178" s="6">
        <v>1</v>
      </c>
      <c r="L11178" s="5" t="s">
        <v>21</v>
      </c>
    </row>
    <row r="11179" spans="1:12">
      <c r="A11179" s="4" t="s">
        <v>43507</v>
      </c>
      <c r="B11179" s="5" t="s">
        <v>43508</v>
      </c>
      <c r="C11179" s="7">
        <v>46196.5858912037</v>
      </c>
      <c r="D11179" s="5" t="s">
        <v>22138</v>
      </c>
      <c r="E11179" s="5" t="s">
        <v>22139</v>
      </c>
      <c r="F11179" s="5" t="s">
        <v>2250</v>
      </c>
      <c r="G11179" s="5" t="s">
        <v>22140</v>
      </c>
      <c r="H11179" s="5" t="s">
        <v>43509</v>
      </c>
      <c r="I11179" s="5" t="s">
        <v>36045</v>
      </c>
      <c r="J11179" s="5" t="s">
        <v>22143</v>
      </c>
      <c r="K11179" s="6">
        <v>1</v>
      </c>
      <c r="L11179" s="5" t="s">
        <v>21</v>
      </c>
    </row>
    <row r="11180" spans="1:12">
      <c r="A11180" s="4" t="s">
        <v>43510</v>
      </c>
      <c r="B11180" s="5" t="s">
        <v>43511</v>
      </c>
      <c r="C11180" s="7">
        <v>46160.660601851901</v>
      </c>
      <c r="D11180" s="5" t="s">
        <v>22138</v>
      </c>
      <c r="E11180" s="5" t="s">
        <v>22139</v>
      </c>
      <c r="F11180" s="5" t="s">
        <v>2250</v>
      </c>
      <c r="G11180" s="5" t="s">
        <v>22140</v>
      </c>
      <c r="H11180" s="5" t="s">
        <v>43512</v>
      </c>
      <c r="I11180" s="5" t="s">
        <v>33940</v>
      </c>
      <c r="J11180" s="5" t="s">
        <v>22143</v>
      </c>
      <c r="K11180" s="6">
        <v>1</v>
      </c>
      <c r="L11180" s="5" t="s">
        <v>21</v>
      </c>
    </row>
    <row r="11181" spans="1:12">
      <c r="A11181" s="4" t="s">
        <v>43513</v>
      </c>
      <c r="B11181" s="5" t="s">
        <v>43514</v>
      </c>
      <c r="C11181" s="7">
        <v>46160.666944444398</v>
      </c>
      <c r="D11181" s="5" t="s">
        <v>22138</v>
      </c>
      <c r="E11181" s="5" t="s">
        <v>22139</v>
      </c>
      <c r="F11181" s="5" t="s">
        <v>2250</v>
      </c>
      <c r="G11181" s="5" t="s">
        <v>22140</v>
      </c>
      <c r="H11181" s="5" t="s">
        <v>43515</v>
      </c>
      <c r="I11181" s="5" t="s">
        <v>43516</v>
      </c>
      <c r="J11181" s="5" t="s">
        <v>22143</v>
      </c>
      <c r="K11181" s="6">
        <v>1</v>
      </c>
      <c r="L11181" s="5" t="s">
        <v>21</v>
      </c>
    </row>
    <row r="11182" spans="1:12">
      <c r="A11182" s="4" t="s">
        <v>43517</v>
      </c>
      <c r="B11182" s="5" t="s">
        <v>43518</v>
      </c>
      <c r="C11182" s="7">
        <v>46160.670520833301</v>
      </c>
      <c r="D11182" s="5" t="s">
        <v>22138</v>
      </c>
      <c r="E11182" s="5" t="s">
        <v>22139</v>
      </c>
      <c r="F11182" s="5" t="s">
        <v>2250</v>
      </c>
      <c r="G11182" s="5" t="s">
        <v>22140</v>
      </c>
      <c r="H11182" s="5" t="s">
        <v>43519</v>
      </c>
      <c r="I11182" s="5" t="s">
        <v>43520</v>
      </c>
      <c r="J11182" s="5" t="s">
        <v>22143</v>
      </c>
      <c r="K11182" s="6">
        <v>1</v>
      </c>
      <c r="L11182" s="5" t="s">
        <v>21</v>
      </c>
    </row>
    <row r="11183" spans="1:12">
      <c r="A11183" s="4" t="s">
        <v>43521</v>
      </c>
      <c r="B11183" s="5" t="s">
        <v>43522</v>
      </c>
      <c r="C11183" s="7">
        <v>46160.672152777799</v>
      </c>
      <c r="D11183" s="5" t="s">
        <v>22138</v>
      </c>
      <c r="E11183" s="5" t="s">
        <v>22139</v>
      </c>
      <c r="F11183" s="5" t="s">
        <v>2250</v>
      </c>
      <c r="G11183" s="5" t="s">
        <v>22140</v>
      </c>
      <c r="H11183" s="5" t="s">
        <v>43523</v>
      </c>
      <c r="I11183" s="5" t="s">
        <v>43524</v>
      </c>
      <c r="J11183" s="5" t="s">
        <v>22143</v>
      </c>
      <c r="K11183" s="6">
        <v>1</v>
      </c>
      <c r="L11183" s="5" t="s">
        <v>21</v>
      </c>
    </row>
    <row r="11184" spans="1:12">
      <c r="A11184" s="4" t="s">
        <v>43525</v>
      </c>
      <c r="B11184" s="5" t="s">
        <v>43526</v>
      </c>
      <c r="C11184" s="7">
        <v>46196.5858912037</v>
      </c>
      <c r="D11184" s="5" t="s">
        <v>22138</v>
      </c>
      <c r="E11184" s="5" t="s">
        <v>22139</v>
      </c>
      <c r="F11184" s="5" t="s">
        <v>2250</v>
      </c>
      <c r="G11184" s="5" t="s">
        <v>22140</v>
      </c>
      <c r="H11184" s="5" t="s">
        <v>43527</v>
      </c>
      <c r="I11184" s="5" t="s">
        <v>43528</v>
      </c>
      <c r="J11184" s="5" t="s">
        <v>22143</v>
      </c>
      <c r="K11184" s="6">
        <v>1</v>
      </c>
      <c r="L11184" s="5" t="s">
        <v>21</v>
      </c>
    </row>
    <row r="11185" spans="1:12">
      <c r="A11185" s="4" t="s">
        <v>43529</v>
      </c>
      <c r="B11185" s="5" t="s">
        <v>43530</v>
      </c>
      <c r="C11185" s="7">
        <v>46196.5858912037</v>
      </c>
      <c r="D11185" s="5" t="s">
        <v>22138</v>
      </c>
      <c r="E11185" s="5" t="s">
        <v>22139</v>
      </c>
      <c r="F11185" s="5" t="s">
        <v>2250</v>
      </c>
      <c r="G11185" s="5" t="s">
        <v>22140</v>
      </c>
      <c r="H11185" s="5" t="s">
        <v>43531</v>
      </c>
      <c r="I11185" s="5" t="s">
        <v>43532</v>
      </c>
      <c r="J11185" s="5" t="s">
        <v>22143</v>
      </c>
      <c r="K11185" s="6">
        <v>1</v>
      </c>
      <c r="L11185" s="5" t="s">
        <v>21</v>
      </c>
    </row>
    <row r="11186" spans="1:12">
      <c r="A11186" s="4" t="s">
        <v>43533</v>
      </c>
      <c r="B11186" s="5" t="s">
        <v>43534</v>
      </c>
      <c r="C11186" s="7">
        <v>46196.5858912037</v>
      </c>
      <c r="D11186" s="5" t="s">
        <v>22138</v>
      </c>
      <c r="E11186" s="5" t="s">
        <v>22139</v>
      </c>
      <c r="F11186" s="5" t="s">
        <v>2250</v>
      </c>
      <c r="G11186" s="5" t="s">
        <v>22140</v>
      </c>
      <c r="H11186" s="5" t="s">
        <v>43535</v>
      </c>
      <c r="I11186" s="5" t="s">
        <v>43536</v>
      </c>
      <c r="J11186" s="5" t="s">
        <v>22143</v>
      </c>
      <c r="K11186" s="6">
        <v>1</v>
      </c>
      <c r="L11186" s="5" t="s">
        <v>21</v>
      </c>
    </row>
    <row r="11187" spans="1:12">
      <c r="A11187" s="4" t="s">
        <v>43537</v>
      </c>
      <c r="B11187" s="5" t="s">
        <v>43538</v>
      </c>
      <c r="C11187" s="7">
        <v>46196.5858912037</v>
      </c>
      <c r="D11187" s="5" t="s">
        <v>22138</v>
      </c>
      <c r="E11187" s="5" t="s">
        <v>22139</v>
      </c>
      <c r="F11187" s="5" t="s">
        <v>2250</v>
      </c>
      <c r="G11187" s="5" t="s">
        <v>22140</v>
      </c>
      <c r="H11187" s="5" t="s">
        <v>43539</v>
      </c>
      <c r="I11187" s="5" t="s">
        <v>43536</v>
      </c>
      <c r="J11187" s="5" t="s">
        <v>22143</v>
      </c>
      <c r="K11187" s="6">
        <v>1</v>
      </c>
      <c r="L11187" s="5" t="s">
        <v>21</v>
      </c>
    </row>
    <row r="11188" spans="1:12">
      <c r="A11188" s="4" t="s">
        <v>43540</v>
      </c>
      <c r="B11188" s="5" t="s">
        <v>43541</v>
      </c>
      <c r="C11188" s="7">
        <v>46196.5858912037</v>
      </c>
      <c r="D11188" s="5" t="s">
        <v>22138</v>
      </c>
      <c r="E11188" s="5" t="s">
        <v>22139</v>
      </c>
      <c r="F11188" s="5" t="s">
        <v>2250</v>
      </c>
      <c r="G11188" s="5" t="s">
        <v>22140</v>
      </c>
      <c r="H11188" s="5" t="s">
        <v>43542</v>
      </c>
      <c r="I11188" s="5" t="s">
        <v>43543</v>
      </c>
      <c r="J11188" s="5" t="s">
        <v>22143</v>
      </c>
      <c r="K11188" s="6">
        <v>1</v>
      </c>
      <c r="L11188" s="5" t="s">
        <v>21</v>
      </c>
    </row>
    <row r="11189" spans="1:12">
      <c r="A11189" s="4" t="s">
        <v>43544</v>
      </c>
      <c r="B11189" s="5" t="s">
        <v>43545</v>
      </c>
      <c r="C11189" s="7">
        <v>46196.585902777799</v>
      </c>
      <c r="D11189" s="5" t="s">
        <v>22138</v>
      </c>
      <c r="E11189" s="5" t="s">
        <v>22139</v>
      </c>
      <c r="F11189" s="5" t="s">
        <v>2250</v>
      </c>
      <c r="G11189" s="5" t="s">
        <v>22140</v>
      </c>
      <c r="H11189" s="5" t="s">
        <v>43546</v>
      </c>
      <c r="I11189" s="5" t="s">
        <v>43547</v>
      </c>
      <c r="J11189" s="5" t="s">
        <v>22143</v>
      </c>
      <c r="K11189" s="6">
        <v>1</v>
      </c>
      <c r="L11189" s="5" t="s">
        <v>21</v>
      </c>
    </row>
    <row r="11190" spans="1:12">
      <c r="A11190" s="4" t="s">
        <v>43548</v>
      </c>
      <c r="B11190" s="5" t="s">
        <v>43549</v>
      </c>
      <c r="C11190" s="7">
        <v>46196.585902777799</v>
      </c>
      <c r="D11190" s="5" t="s">
        <v>22138</v>
      </c>
      <c r="E11190" s="5" t="s">
        <v>22139</v>
      </c>
      <c r="F11190" s="5" t="s">
        <v>2250</v>
      </c>
      <c r="G11190" s="5" t="s">
        <v>22140</v>
      </c>
      <c r="H11190" s="5" t="s">
        <v>43550</v>
      </c>
      <c r="I11190" s="5" t="s">
        <v>43551</v>
      </c>
      <c r="J11190" s="5" t="s">
        <v>22143</v>
      </c>
      <c r="K11190" s="6">
        <v>1</v>
      </c>
      <c r="L11190" s="5" t="s">
        <v>21</v>
      </c>
    </row>
    <row r="11191" spans="1:12">
      <c r="A11191" s="4" t="s">
        <v>43552</v>
      </c>
      <c r="B11191" s="5" t="s">
        <v>43553</v>
      </c>
      <c r="C11191" s="7">
        <v>46196.585902777799</v>
      </c>
      <c r="D11191" s="5" t="s">
        <v>22138</v>
      </c>
      <c r="E11191" s="5" t="s">
        <v>22139</v>
      </c>
      <c r="F11191" s="5" t="s">
        <v>2250</v>
      </c>
      <c r="G11191" s="5" t="s">
        <v>22140</v>
      </c>
      <c r="H11191" s="5" t="s">
        <v>43554</v>
      </c>
      <c r="I11191" s="5" t="s">
        <v>43555</v>
      </c>
      <c r="J11191" s="5" t="s">
        <v>22143</v>
      </c>
      <c r="K11191" s="6">
        <v>1</v>
      </c>
      <c r="L11191" s="5" t="s">
        <v>21</v>
      </c>
    </row>
    <row r="11192" spans="1:12">
      <c r="A11192" s="4" t="s">
        <v>43556</v>
      </c>
      <c r="B11192" s="5" t="s">
        <v>43557</v>
      </c>
      <c r="C11192" s="7">
        <v>46160.668587963002</v>
      </c>
      <c r="D11192" s="5" t="s">
        <v>22138</v>
      </c>
      <c r="E11192" s="5" t="s">
        <v>22139</v>
      </c>
      <c r="F11192" s="5" t="s">
        <v>2250</v>
      </c>
      <c r="G11192" s="5" t="s">
        <v>22140</v>
      </c>
      <c r="H11192" s="5" t="s">
        <v>43558</v>
      </c>
      <c r="I11192" s="5" t="s">
        <v>43559</v>
      </c>
      <c r="J11192" s="5" t="s">
        <v>22143</v>
      </c>
      <c r="K11192" s="6">
        <v>1</v>
      </c>
      <c r="L11192" s="5" t="s">
        <v>21</v>
      </c>
    </row>
    <row r="11193" spans="1:12">
      <c r="A11193" s="4" t="s">
        <v>43560</v>
      </c>
      <c r="B11193" s="5" t="s">
        <v>43561</v>
      </c>
      <c r="C11193" s="7">
        <v>46160.665648148097</v>
      </c>
      <c r="D11193" s="5" t="s">
        <v>22138</v>
      </c>
      <c r="E11193" s="5" t="s">
        <v>22139</v>
      </c>
      <c r="F11193" s="5" t="s">
        <v>2250</v>
      </c>
      <c r="G11193" s="5" t="s">
        <v>22140</v>
      </c>
      <c r="H11193" s="5" t="s">
        <v>43562</v>
      </c>
      <c r="I11193" s="5" t="s">
        <v>42215</v>
      </c>
      <c r="J11193" s="5" t="s">
        <v>22143</v>
      </c>
      <c r="K11193" s="6">
        <v>1</v>
      </c>
      <c r="L11193" s="5" t="s">
        <v>21</v>
      </c>
    </row>
    <row r="11194" spans="1:12">
      <c r="A11194" s="4" t="s">
        <v>43563</v>
      </c>
      <c r="B11194" s="5" t="s">
        <v>43564</v>
      </c>
      <c r="C11194" s="7">
        <v>46160.667268518497</v>
      </c>
      <c r="D11194" s="5" t="s">
        <v>22138</v>
      </c>
      <c r="E11194" s="5" t="s">
        <v>22139</v>
      </c>
      <c r="F11194" s="5" t="s">
        <v>2250</v>
      </c>
      <c r="G11194" s="5" t="s">
        <v>22140</v>
      </c>
      <c r="H11194" s="5" t="s">
        <v>43565</v>
      </c>
      <c r="I11194" s="5" t="s">
        <v>43566</v>
      </c>
      <c r="J11194" s="5" t="s">
        <v>22143</v>
      </c>
      <c r="K11194" s="6">
        <v>1</v>
      </c>
      <c r="L11194" s="5" t="s">
        <v>21</v>
      </c>
    </row>
    <row r="11195" spans="1:12">
      <c r="A11195" s="4" t="s">
        <v>43567</v>
      </c>
      <c r="B11195" s="5" t="s">
        <v>43568</v>
      </c>
      <c r="C11195" s="7">
        <v>46196.585902777799</v>
      </c>
      <c r="D11195" s="5" t="s">
        <v>22138</v>
      </c>
      <c r="E11195" s="5" t="s">
        <v>22139</v>
      </c>
      <c r="F11195" s="5" t="s">
        <v>2250</v>
      </c>
      <c r="G11195" s="5" t="s">
        <v>22140</v>
      </c>
      <c r="H11195" s="5" t="s">
        <v>43569</v>
      </c>
      <c r="I11195" s="5" t="s">
        <v>43570</v>
      </c>
      <c r="J11195" s="5" t="s">
        <v>22143</v>
      </c>
      <c r="K11195" s="6">
        <v>1</v>
      </c>
      <c r="L11195" s="5" t="s">
        <v>21</v>
      </c>
    </row>
    <row r="11196" spans="1:12">
      <c r="A11196" s="4" t="s">
        <v>43571</v>
      </c>
      <c r="B11196" s="5" t="s">
        <v>43572</v>
      </c>
      <c r="C11196" s="7">
        <v>46160.665486111102</v>
      </c>
      <c r="D11196" s="5" t="s">
        <v>22138</v>
      </c>
      <c r="E11196" s="5" t="s">
        <v>22139</v>
      </c>
      <c r="F11196" s="5" t="s">
        <v>2250</v>
      </c>
      <c r="G11196" s="5" t="s">
        <v>22140</v>
      </c>
      <c r="H11196" s="5" t="s">
        <v>43573</v>
      </c>
      <c r="I11196" s="5" t="s">
        <v>43574</v>
      </c>
      <c r="J11196" s="5" t="s">
        <v>22143</v>
      </c>
      <c r="K11196" s="6">
        <v>1</v>
      </c>
      <c r="L11196" s="5" t="s">
        <v>21</v>
      </c>
    </row>
    <row r="11197" spans="1:12">
      <c r="A11197" s="4" t="s">
        <v>43575</v>
      </c>
      <c r="B11197" s="5" t="s">
        <v>43576</v>
      </c>
      <c r="C11197" s="7">
        <v>46160.667581018497</v>
      </c>
      <c r="D11197" s="5" t="s">
        <v>22138</v>
      </c>
      <c r="E11197" s="5" t="s">
        <v>22139</v>
      </c>
      <c r="F11197" s="5" t="s">
        <v>2250</v>
      </c>
      <c r="G11197" s="5" t="s">
        <v>22140</v>
      </c>
      <c r="H11197" s="5" t="s">
        <v>43577</v>
      </c>
      <c r="I11197" s="5" t="s">
        <v>30731</v>
      </c>
      <c r="J11197" s="5" t="s">
        <v>22143</v>
      </c>
      <c r="K11197" s="6">
        <v>1</v>
      </c>
      <c r="L11197" s="5" t="s">
        <v>21</v>
      </c>
    </row>
    <row r="11198" spans="1:12">
      <c r="A11198" s="4" t="s">
        <v>43578</v>
      </c>
      <c r="B11198" s="5" t="s">
        <v>43579</v>
      </c>
      <c r="C11198" s="7">
        <v>46160.667581018497</v>
      </c>
      <c r="D11198" s="5" t="s">
        <v>22138</v>
      </c>
      <c r="E11198" s="5" t="s">
        <v>22139</v>
      </c>
      <c r="F11198" s="5" t="s">
        <v>2250</v>
      </c>
      <c r="G11198" s="5" t="s">
        <v>22140</v>
      </c>
      <c r="H11198" s="5" t="s">
        <v>43580</v>
      </c>
      <c r="I11198" s="5" t="s">
        <v>43581</v>
      </c>
      <c r="J11198" s="5" t="s">
        <v>22143</v>
      </c>
      <c r="K11198" s="6">
        <v>1</v>
      </c>
      <c r="L11198" s="5" t="s">
        <v>21</v>
      </c>
    </row>
    <row r="11199" spans="1:12">
      <c r="A11199" s="4" t="s">
        <v>43582</v>
      </c>
      <c r="B11199" s="5" t="s">
        <v>43583</v>
      </c>
      <c r="C11199" s="7">
        <v>46160.664131944402</v>
      </c>
      <c r="D11199" s="5" t="s">
        <v>22138</v>
      </c>
      <c r="E11199" s="5" t="s">
        <v>22139</v>
      </c>
      <c r="F11199" s="5" t="s">
        <v>2250</v>
      </c>
      <c r="G11199" s="5" t="s">
        <v>22140</v>
      </c>
      <c r="H11199" s="5" t="s">
        <v>43584</v>
      </c>
      <c r="I11199" s="5" t="s">
        <v>43585</v>
      </c>
      <c r="J11199" s="5" t="s">
        <v>22143</v>
      </c>
      <c r="K11199" s="6">
        <v>1</v>
      </c>
      <c r="L11199" s="5" t="s">
        <v>21</v>
      </c>
    </row>
    <row r="11200" spans="1:12">
      <c r="A11200" s="4" t="s">
        <v>43586</v>
      </c>
      <c r="B11200" s="5" t="s">
        <v>43587</v>
      </c>
      <c r="C11200" s="7">
        <v>46160.6660416667</v>
      </c>
      <c r="D11200" s="5" t="s">
        <v>22138</v>
      </c>
      <c r="E11200" s="5" t="s">
        <v>22139</v>
      </c>
      <c r="F11200" s="5" t="s">
        <v>2250</v>
      </c>
      <c r="G11200" s="5" t="s">
        <v>22140</v>
      </c>
      <c r="H11200" s="5" t="s">
        <v>43588</v>
      </c>
      <c r="I11200" s="5" t="s">
        <v>43589</v>
      </c>
      <c r="J11200" s="5" t="s">
        <v>22143</v>
      </c>
      <c r="K11200" s="6">
        <v>1</v>
      </c>
      <c r="L11200" s="5" t="s">
        <v>21</v>
      </c>
    </row>
    <row r="11201" spans="1:12">
      <c r="A11201" s="4" t="s">
        <v>43590</v>
      </c>
      <c r="B11201" s="5" t="s">
        <v>43591</v>
      </c>
      <c r="C11201" s="7">
        <v>46160.666030092601</v>
      </c>
      <c r="D11201" s="5" t="s">
        <v>22138</v>
      </c>
      <c r="E11201" s="5" t="s">
        <v>22139</v>
      </c>
      <c r="F11201" s="5" t="s">
        <v>2250</v>
      </c>
      <c r="G11201" s="5" t="s">
        <v>22140</v>
      </c>
      <c r="H11201" s="5" t="s">
        <v>43592</v>
      </c>
      <c r="I11201" s="5" t="s">
        <v>43593</v>
      </c>
      <c r="J11201" s="5" t="s">
        <v>22143</v>
      </c>
      <c r="K11201" s="6">
        <v>1</v>
      </c>
      <c r="L11201" s="5" t="s">
        <v>21</v>
      </c>
    </row>
    <row r="11202" spans="1:12">
      <c r="A11202" s="4" t="s">
        <v>43594</v>
      </c>
      <c r="B11202" s="5" t="s">
        <v>43595</v>
      </c>
      <c r="C11202" s="7">
        <v>46160.665115740703</v>
      </c>
      <c r="D11202" s="5" t="s">
        <v>22138</v>
      </c>
      <c r="E11202" s="5" t="s">
        <v>22139</v>
      </c>
      <c r="F11202" s="5" t="s">
        <v>2250</v>
      </c>
      <c r="G11202" s="5" t="s">
        <v>22140</v>
      </c>
      <c r="H11202" s="5" t="s">
        <v>43596</v>
      </c>
      <c r="I11202" s="5" t="s">
        <v>43597</v>
      </c>
      <c r="J11202" s="5" t="s">
        <v>22143</v>
      </c>
      <c r="K11202" s="6">
        <v>1</v>
      </c>
      <c r="L11202" s="5" t="s">
        <v>21</v>
      </c>
    </row>
    <row r="11203" spans="1:12">
      <c r="A11203" s="4" t="s">
        <v>43598</v>
      </c>
      <c r="B11203" s="5" t="s">
        <v>43599</v>
      </c>
      <c r="C11203" s="7">
        <v>46160.664317129602</v>
      </c>
      <c r="D11203" s="5" t="s">
        <v>22138</v>
      </c>
      <c r="E11203" s="5" t="s">
        <v>22139</v>
      </c>
      <c r="F11203" s="5" t="s">
        <v>2250</v>
      </c>
      <c r="G11203" s="5" t="s">
        <v>22140</v>
      </c>
      <c r="H11203" s="5" t="s">
        <v>43600</v>
      </c>
      <c r="I11203" s="5" t="s">
        <v>33351</v>
      </c>
      <c r="J11203" s="5" t="s">
        <v>22143</v>
      </c>
      <c r="K11203" s="6">
        <v>1</v>
      </c>
      <c r="L11203" s="5" t="s">
        <v>21</v>
      </c>
    </row>
    <row r="11204" spans="1:12">
      <c r="A11204" s="4" t="s">
        <v>43601</v>
      </c>
      <c r="B11204" s="5" t="s">
        <v>43602</v>
      </c>
      <c r="C11204" s="7">
        <v>46196.585902777799</v>
      </c>
      <c r="D11204" s="5" t="s">
        <v>22138</v>
      </c>
      <c r="E11204" s="5" t="s">
        <v>22139</v>
      </c>
      <c r="F11204" s="5" t="s">
        <v>2250</v>
      </c>
      <c r="G11204" s="5" t="s">
        <v>22140</v>
      </c>
      <c r="H11204" s="5" t="s">
        <v>43603</v>
      </c>
      <c r="I11204" s="5" t="s">
        <v>35709</v>
      </c>
      <c r="J11204" s="5" t="s">
        <v>22143</v>
      </c>
      <c r="K11204" s="6">
        <v>1</v>
      </c>
      <c r="L11204" s="5" t="s">
        <v>21</v>
      </c>
    </row>
    <row r="11205" spans="1:12">
      <c r="A11205" s="4" t="s">
        <v>43604</v>
      </c>
      <c r="B11205" s="5" t="s">
        <v>43605</v>
      </c>
      <c r="C11205" s="7">
        <v>46196.585902777799</v>
      </c>
      <c r="D11205" s="5" t="s">
        <v>22138</v>
      </c>
      <c r="E11205" s="5" t="s">
        <v>22139</v>
      </c>
      <c r="F11205" s="5" t="s">
        <v>2250</v>
      </c>
      <c r="G11205" s="5" t="s">
        <v>22140</v>
      </c>
      <c r="H11205" s="5" t="s">
        <v>43606</v>
      </c>
      <c r="I11205" s="5" t="s">
        <v>25713</v>
      </c>
      <c r="J11205" s="5" t="s">
        <v>22143</v>
      </c>
      <c r="K11205" s="6">
        <v>1</v>
      </c>
      <c r="L11205" s="5" t="s">
        <v>21</v>
      </c>
    </row>
    <row r="11206" spans="1:12">
      <c r="A11206" s="4" t="s">
        <v>43607</v>
      </c>
      <c r="B11206" s="5" t="s">
        <v>43608</v>
      </c>
      <c r="C11206" s="7">
        <v>46196.585902777799</v>
      </c>
      <c r="D11206" s="5" t="s">
        <v>22138</v>
      </c>
      <c r="E11206" s="5" t="s">
        <v>22139</v>
      </c>
      <c r="F11206" s="5" t="s">
        <v>2250</v>
      </c>
      <c r="G11206" s="5" t="s">
        <v>22140</v>
      </c>
      <c r="H11206" s="5" t="s">
        <v>43609</v>
      </c>
      <c r="I11206" s="5" t="s">
        <v>25713</v>
      </c>
      <c r="J11206" s="5" t="s">
        <v>22143</v>
      </c>
      <c r="K11206" s="6">
        <v>1</v>
      </c>
      <c r="L11206" s="5" t="s">
        <v>21</v>
      </c>
    </row>
    <row r="11207" spans="1:12">
      <c r="A11207" s="4" t="s">
        <v>43610</v>
      </c>
      <c r="B11207" s="5" t="s">
        <v>43611</v>
      </c>
      <c r="C11207" s="7">
        <v>46196.585914351897</v>
      </c>
      <c r="D11207" s="5" t="s">
        <v>22138</v>
      </c>
      <c r="E11207" s="5" t="s">
        <v>22139</v>
      </c>
      <c r="F11207" s="5" t="s">
        <v>2250</v>
      </c>
      <c r="G11207" s="5" t="s">
        <v>22140</v>
      </c>
      <c r="H11207" s="5" t="s">
        <v>43612</v>
      </c>
      <c r="I11207" s="5" t="s">
        <v>25717</v>
      </c>
      <c r="J11207" s="5" t="s">
        <v>22143</v>
      </c>
      <c r="K11207" s="6">
        <v>1</v>
      </c>
      <c r="L11207" s="5" t="s">
        <v>21</v>
      </c>
    </row>
    <row r="11208" spans="1:12">
      <c r="A11208" s="4" t="s">
        <v>43613</v>
      </c>
      <c r="B11208" s="5" t="s">
        <v>43614</v>
      </c>
      <c r="C11208" s="7">
        <v>46196.585914351897</v>
      </c>
      <c r="D11208" s="5" t="s">
        <v>22138</v>
      </c>
      <c r="E11208" s="5" t="s">
        <v>22139</v>
      </c>
      <c r="F11208" s="5" t="s">
        <v>2250</v>
      </c>
      <c r="G11208" s="5" t="s">
        <v>22140</v>
      </c>
      <c r="H11208" s="5" t="s">
        <v>43615</v>
      </c>
      <c r="I11208" s="5" t="s">
        <v>35705</v>
      </c>
      <c r="J11208" s="5" t="s">
        <v>22143</v>
      </c>
      <c r="K11208" s="6">
        <v>1</v>
      </c>
      <c r="L11208" s="5" t="s">
        <v>21</v>
      </c>
    </row>
    <row r="11209" spans="1:12">
      <c r="A11209" s="4" t="s">
        <v>43616</v>
      </c>
      <c r="B11209" s="5" t="s">
        <v>43617</v>
      </c>
      <c r="C11209" s="7">
        <v>46196.585914351897</v>
      </c>
      <c r="D11209" s="5" t="s">
        <v>22138</v>
      </c>
      <c r="E11209" s="5" t="s">
        <v>22139</v>
      </c>
      <c r="F11209" s="5" t="s">
        <v>2250</v>
      </c>
      <c r="G11209" s="5" t="s">
        <v>22140</v>
      </c>
      <c r="H11209" s="5" t="s">
        <v>43618</v>
      </c>
      <c r="I11209" s="5" t="s">
        <v>25725</v>
      </c>
      <c r="J11209" s="5" t="s">
        <v>22143</v>
      </c>
      <c r="K11209" s="6">
        <v>1</v>
      </c>
      <c r="L11209" s="5" t="s">
        <v>21</v>
      </c>
    </row>
    <row r="11210" spans="1:12">
      <c r="A11210" s="4" t="s">
        <v>43619</v>
      </c>
      <c r="B11210" s="5" t="s">
        <v>43620</v>
      </c>
      <c r="C11210" s="7">
        <v>46196.585914351897</v>
      </c>
      <c r="D11210" s="5" t="s">
        <v>22138</v>
      </c>
      <c r="E11210" s="5" t="s">
        <v>22139</v>
      </c>
      <c r="F11210" s="5" t="s">
        <v>2250</v>
      </c>
      <c r="G11210" s="5" t="s">
        <v>22140</v>
      </c>
      <c r="H11210" s="5" t="s">
        <v>43621</v>
      </c>
      <c r="I11210" s="5" t="s">
        <v>25721</v>
      </c>
      <c r="J11210" s="5" t="s">
        <v>22143</v>
      </c>
      <c r="K11210" s="6">
        <v>1</v>
      </c>
      <c r="L11210" s="5" t="s">
        <v>21</v>
      </c>
    </row>
    <row r="11211" spans="1:12">
      <c r="A11211" s="4" t="s">
        <v>43622</v>
      </c>
      <c r="B11211" s="5" t="s">
        <v>43623</v>
      </c>
      <c r="C11211" s="7">
        <v>46196.585914351897</v>
      </c>
      <c r="D11211" s="5" t="s">
        <v>22138</v>
      </c>
      <c r="E11211" s="5" t="s">
        <v>22139</v>
      </c>
      <c r="F11211" s="5" t="s">
        <v>2250</v>
      </c>
      <c r="G11211" s="5" t="s">
        <v>22140</v>
      </c>
      <c r="H11211" s="5" t="s">
        <v>43624</v>
      </c>
      <c r="I11211" s="5" t="s">
        <v>25729</v>
      </c>
      <c r="J11211" s="5" t="s">
        <v>22143</v>
      </c>
      <c r="K11211" s="6">
        <v>1</v>
      </c>
      <c r="L11211" s="5" t="s">
        <v>21</v>
      </c>
    </row>
    <row r="11212" spans="1:12">
      <c r="A11212" s="4" t="s">
        <v>43625</v>
      </c>
      <c r="B11212" s="5" t="s">
        <v>43626</v>
      </c>
      <c r="C11212" s="7">
        <v>46196.585914351897</v>
      </c>
      <c r="D11212" s="5" t="s">
        <v>22138</v>
      </c>
      <c r="E11212" s="5" t="s">
        <v>22139</v>
      </c>
      <c r="F11212" s="5" t="s">
        <v>2250</v>
      </c>
      <c r="G11212" s="5" t="s">
        <v>22140</v>
      </c>
      <c r="H11212" s="5" t="s">
        <v>43627</v>
      </c>
      <c r="I11212" s="5" t="s">
        <v>36360</v>
      </c>
      <c r="J11212" s="5" t="s">
        <v>22143</v>
      </c>
      <c r="K11212" s="6">
        <v>1</v>
      </c>
      <c r="L11212" s="5" t="s">
        <v>21</v>
      </c>
    </row>
    <row r="11213" spans="1:12">
      <c r="A11213" s="4" t="s">
        <v>43628</v>
      </c>
      <c r="B11213" s="5" t="s">
        <v>43629</v>
      </c>
      <c r="C11213" s="7">
        <v>46196.585914351897</v>
      </c>
      <c r="D11213" s="5" t="s">
        <v>22138</v>
      </c>
      <c r="E11213" s="5" t="s">
        <v>22139</v>
      </c>
      <c r="F11213" s="5" t="s">
        <v>2250</v>
      </c>
      <c r="G11213" s="5" t="s">
        <v>22140</v>
      </c>
      <c r="H11213" s="5" t="s">
        <v>43630</v>
      </c>
      <c r="I11213" s="5" t="s">
        <v>40348</v>
      </c>
      <c r="J11213" s="5" t="s">
        <v>22143</v>
      </c>
      <c r="K11213" s="6">
        <v>1</v>
      </c>
      <c r="L11213" s="5" t="s">
        <v>21</v>
      </c>
    </row>
    <row r="11214" spans="1:12">
      <c r="A11214" s="4" t="s">
        <v>43631</v>
      </c>
      <c r="B11214" s="5" t="s">
        <v>43632</v>
      </c>
      <c r="C11214" s="7">
        <v>46196.585925925901</v>
      </c>
      <c r="D11214" s="5" t="s">
        <v>22138</v>
      </c>
      <c r="E11214" s="5" t="s">
        <v>22139</v>
      </c>
      <c r="F11214" s="5" t="s">
        <v>2250</v>
      </c>
      <c r="G11214" s="5" t="s">
        <v>22140</v>
      </c>
      <c r="H11214" s="5" t="s">
        <v>43633</v>
      </c>
      <c r="I11214" s="5" t="s">
        <v>25744</v>
      </c>
      <c r="J11214" s="5" t="s">
        <v>22143</v>
      </c>
      <c r="K11214" s="6">
        <v>1</v>
      </c>
      <c r="L11214" s="5" t="s">
        <v>21</v>
      </c>
    </row>
    <row r="11215" spans="1:12">
      <c r="A11215" s="4" t="s">
        <v>43634</v>
      </c>
      <c r="B11215" s="5" t="s">
        <v>43635</v>
      </c>
      <c r="C11215" s="7">
        <v>46196.585925925901</v>
      </c>
      <c r="D11215" s="5" t="s">
        <v>22138</v>
      </c>
      <c r="E11215" s="5" t="s">
        <v>22139</v>
      </c>
      <c r="F11215" s="5" t="s">
        <v>2250</v>
      </c>
      <c r="G11215" s="5" t="s">
        <v>22140</v>
      </c>
      <c r="H11215" s="5" t="s">
        <v>43636</v>
      </c>
      <c r="I11215" s="5" t="s">
        <v>36401</v>
      </c>
      <c r="J11215" s="5" t="s">
        <v>22143</v>
      </c>
      <c r="K11215" s="6">
        <v>1</v>
      </c>
      <c r="L11215" s="5" t="s">
        <v>21</v>
      </c>
    </row>
    <row r="11216" spans="1:12">
      <c r="A11216" s="4" t="s">
        <v>43637</v>
      </c>
      <c r="B11216" s="5" t="s">
        <v>43638</v>
      </c>
      <c r="C11216" s="7">
        <v>46196.585925925901</v>
      </c>
      <c r="D11216" s="5" t="s">
        <v>22138</v>
      </c>
      <c r="E11216" s="5" t="s">
        <v>22139</v>
      </c>
      <c r="F11216" s="5" t="s">
        <v>2250</v>
      </c>
      <c r="G11216" s="5" t="s">
        <v>22140</v>
      </c>
      <c r="H11216" s="5" t="s">
        <v>43639</v>
      </c>
      <c r="I11216" s="5" t="s">
        <v>43640</v>
      </c>
      <c r="J11216" s="5" t="s">
        <v>22143</v>
      </c>
      <c r="K11216" s="6">
        <v>1</v>
      </c>
      <c r="L11216" s="5" t="s">
        <v>21</v>
      </c>
    </row>
    <row r="11217" spans="1:12">
      <c r="A11217" s="4" t="s">
        <v>43641</v>
      </c>
      <c r="B11217" s="5" t="s">
        <v>43642</v>
      </c>
      <c r="C11217" s="7">
        <v>46196.585925925901</v>
      </c>
      <c r="D11217" s="5" t="s">
        <v>22138</v>
      </c>
      <c r="E11217" s="5" t="s">
        <v>22139</v>
      </c>
      <c r="F11217" s="5" t="s">
        <v>2250</v>
      </c>
      <c r="G11217" s="5" t="s">
        <v>22140</v>
      </c>
      <c r="H11217" s="5" t="s">
        <v>43643</v>
      </c>
      <c r="I11217" s="5" t="s">
        <v>25736</v>
      </c>
      <c r="J11217" s="5" t="s">
        <v>22143</v>
      </c>
      <c r="K11217" s="6">
        <v>1</v>
      </c>
      <c r="L11217" s="5" t="s">
        <v>21</v>
      </c>
    </row>
    <row r="11218" spans="1:12">
      <c r="A11218" s="4" t="s">
        <v>43644</v>
      </c>
      <c r="B11218" s="5" t="s">
        <v>43645</v>
      </c>
      <c r="C11218" s="7">
        <v>46196.585925925901</v>
      </c>
      <c r="D11218" s="5" t="s">
        <v>22138</v>
      </c>
      <c r="E11218" s="5" t="s">
        <v>22139</v>
      </c>
      <c r="F11218" s="5" t="s">
        <v>2250</v>
      </c>
      <c r="G11218" s="5" t="s">
        <v>22140</v>
      </c>
      <c r="H11218" s="5" t="s">
        <v>43646</v>
      </c>
      <c r="I11218" s="5" t="s">
        <v>25744</v>
      </c>
      <c r="J11218" s="5" t="s">
        <v>22143</v>
      </c>
      <c r="K11218" s="6">
        <v>1</v>
      </c>
      <c r="L11218" s="5" t="s">
        <v>21</v>
      </c>
    </row>
    <row r="11219" spans="1:12">
      <c r="A11219" s="4" t="s">
        <v>43647</v>
      </c>
      <c r="B11219" s="5" t="s">
        <v>43648</v>
      </c>
      <c r="C11219" s="7">
        <v>46196.585925925901</v>
      </c>
      <c r="D11219" s="5" t="s">
        <v>22138</v>
      </c>
      <c r="E11219" s="5" t="s">
        <v>22139</v>
      </c>
      <c r="F11219" s="5" t="s">
        <v>2250</v>
      </c>
      <c r="G11219" s="5" t="s">
        <v>22140</v>
      </c>
      <c r="H11219" s="5" t="s">
        <v>43649</v>
      </c>
      <c r="I11219" s="5" t="s">
        <v>25744</v>
      </c>
      <c r="J11219" s="5" t="s">
        <v>22143</v>
      </c>
      <c r="K11219" s="6">
        <v>1</v>
      </c>
      <c r="L11219" s="5" t="s">
        <v>21</v>
      </c>
    </row>
    <row r="11220" spans="1:12">
      <c r="A11220" s="4" t="s">
        <v>43650</v>
      </c>
      <c r="B11220" s="5" t="s">
        <v>43651</v>
      </c>
      <c r="C11220" s="7">
        <v>46196.585925925901</v>
      </c>
      <c r="D11220" s="5" t="s">
        <v>22138</v>
      </c>
      <c r="E11220" s="5" t="s">
        <v>22139</v>
      </c>
      <c r="F11220" s="5" t="s">
        <v>2250</v>
      </c>
      <c r="G11220" s="5" t="s">
        <v>22140</v>
      </c>
      <c r="H11220" s="5" t="s">
        <v>43652</v>
      </c>
      <c r="I11220" s="5" t="s">
        <v>36394</v>
      </c>
      <c r="J11220" s="5" t="s">
        <v>22143</v>
      </c>
      <c r="K11220" s="6">
        <v>1</v>
      </c>
      <c r="L11220" s="5" t="s">
        <v>21</v>
      </c>
    </row>
    <row r="11221" spans="1:12">
      <c r="A11221" s="4" t="s">
        <v>43653</v>
      </c>
      <c r="B11221" s="5" t="s">
        <v>43654</v>
      </c>
      <c r="C11221" s="7">
        <v>46196.5859375</v>
      </c>
      <c r="D11221" s="5" t="s">
        <v>22138</v>
      </c>
      <c r="E11221" s="5" t="s">
        <v>22139</v>
      </c>
      <c r="F11221" s="5" t="s">
        <v>2250</v>
      </c>
      <c r="G11221" s="5" t="s">
        <v>22140</v>
      </c>
      <c r="H11221" s="5" t="s">
        <v>43655</v>
      </c>
      <c r="I11221" s="5" t="s">
        <v>36344</v>
      </c>
      <c r="J11221" s="5" t="s">
        <v>22143</v>
      </c>
      <c r="K11221" s="6">
        <v>1</v>
      </c>
      <c r="L11221" s="5" t="s">
        <v>21</v>
      </c>
    </row>
    <row r="11222" spans="1:12">
      <c r="A11222" s="4" t="s">
        <v>43656</v>
      </c>
      <c r="B11222" s="5" t="s">
        <v>43657</v>
      </c>
      <c r="C11222" s="7">
        <v>46196.5859375</v>
      </c>
      <c r="D11222" s="5" t="s">
        <v>22138</v>
      </c>
      <c r="E11222" s="5" t="s">
        <v>22139</v>
      </c>
      <c r="F11222" s="5" t="s">
        <v>2250</v>
      </c>
      <c r="G11222" s="5" t="s">
        <v>22140</v>
      </c>
      <c r="H11222" s="5" t="s">
        <v>43658</v>
      </c>
      <c r="I11222" s="5" t="s">
        <v>35705</v>
      </c>
      <c r="J11222" s="5" t="s">
        <v>22143</v>
      </c>
      <c r="K11222" s="6">
        <v>1</v>
      </c>
      <c r="L11222" s="5" t="s">
        <v>21</v>
      </c>
    </row>
    <row r="11223" spans="1:12">
      <c r="A11223" s="4" t="s">
        <v>43659</v>
      </c>
      <c r="B11223" s="5" t="s">
        <v>43660</v>
      </c>
      <c r="C11223" s="7">
        <v>46196.5859375</v>
      </c>
      <c r="D11223" s="5" t="s">
        <v>22138</v>
      </c>
      <c r="E11223" s="5" t="s">
        <v>22139</v>
      </c>
      <c r="F11223" s="5" t="s">
        <v>2250</v>
      </c>
      <c r="G11223" s="5" t="s">
        <v>22140</v>
      </c>
      <c r="H11223" s="5" t="s">
        <v>43661</v>
      </c>
      <c r="I11223" s="5" t="s">
        <v>43662</v>
      </c>
      <c r="J11223" s="5" t="s">
        <v>22143</v>
      </c>
      <c r="K11223" s="6">
        <v>1</v>
      </c>
      <c r="L11223" s="5" t="s">
        <v>21</v>
      </c>
    </row>
    <row r="11224" spans="1:12">
      <c r="A11224" s="4" t="s">
        <v>43663</v>
      </c>
      <c r="B11224" s="5" t="s">
        <v>43664</v>
      </c>
      <c r="C11224" s="7">
        <v>46196.5859375</v>
      </c>
      <c r="D11224" s="5" t="s">
        <v>22138</v>
      </c>
      <c r="E11224" s="5" t="s">
        <v>22139</v>
      </c>
      <c r="F11224" s="5" t="s">
        <v>2250</v>
      </c>
      <c r="G11224" s="5" t="s">
        <v>22140</v>
      </c>
      <c r="H11224" s="5" t="s">
        <v>43665</v>
      </c>
      <c r="I11224" s="5" t="s">
        <v>25729</v>
      </c>
      <c r="J11224" s="5" t="s">
        <v>22143</v>
      </c>
      <c r="K11224" s="6">
        <v>1</v>
      </c>
      <c r="L11224" s="5" t="s">
        <v>21</v>
      </c>
    </row>
    <row r="11225" spans="1:12">
      <c r="A11225" s="4" t="s">
        <v>43666</v>
      </c>
      <c r="B11225" s="5" t="s">
        <v>43667</v>
      </c>
      <c r="C11225" s="7">
        <v>46196.5859375</v>
      </c>
      <c r="D11225" s="5" t="s">
        <v>22138</v>
      </c>
      <c r="E11225" s="5" t="s">
        <v>22139</v>
      </c>
      <c r="F11225" s="5" t="s">
        <v>2250</v>
      </c>
      <c r="G11225" s="5" t="s">
        <v>22140</v>
      </c>
      <c r="H11225" s="5" t="s">
        <v>43668</v>
      </c>
      <c r="I11225" s="5" t="s">
        <v>25748</v>
      </c>
      <c r="J11225" s="5" t="s">
        <v>22143</v>
      </c>
      <c r="K11225" s="6">
        <v>1</v>
      </c>
      <c r="L11225" s="5" t="s">
        <v>21</v>
      </c>
    </row>
    <row r="11226" spans="1:12">
      <c r="A11226" s="4" t="s">
        <v>43669</v>
      </c>
      <c r="B11226" s="5" t="s">
        <v>43670</v>
      </c>
      <c r="C11226" s="7">
        <v>46196.5859375</v>
      </c>
      <c r="D11226" s="5" t="s">
        <v>22138</v>
      </c>
      <c r="E11226" s="5" t="s">
        <v>22139</v>
      </c>
      <c r="F11226" s="5" t="s">
        <v>2250</v>
      </c>
      <c r="G11226" s="5" t="s">
        <v>22140</v>
      </c>
      <c r="H11226" s="5" t="s">
        <v>43671</v>
      </c>
      <c r="I11226" s="5" t="s">
        <v>25752</v>
      </c>
      <c r="J11226" s="5" t="s">
        <v>22143</v>
      </c>
      <c r="K11226" s="6">
        <v>1</v>
      </c>
      <c r="L11226" s="5" t="s">
        <v>21</v>
      </c>
    </row>
    <row r="11227" spans="1:12">
      <c r="A11227" s="4" t="s">
        <v>43672</v>
      </c>
      <c r="B11227" s="5" t="s">
        <v>43673</v>
      </c>
      <c r="C11227" s="7">
        <v>46196.5859375</v>
      </c>
      <c r="D11227" s="5" t="s">
        <v>22138</v>
      </c>
      <c r="E11227" s="5" t="s">
        <v>22139</v>
      </c>
      <c r="F11227" s="5" t="s">
        <v>2250</v>
      </c>
      <c r="G11227" s="5" t="s">
        <v>22140</v>
      </c>
      <c r="H11227" s="5" t="s">
        <v>43674</v>
      </c>
      <c r="I11227" s="5" t="s">
        <v>25756</v>
      </c>
      <c r="J11227" s="5" t="s">
        <v>22143</v>
      </c>
      <c r="K11227" s="6">
        <v>1</v>
      </c>
      <c r="L11227" s="5" t="s">
        <v>21</v>
      </c>
    </row>
    <row r="11228" spans="1:12">
      <c r="A11228" s="4" t="s">
        <v>43675</v>
      </c>
      <c r="B11228" s="5" t="s">
        <v>43676</v>
      </c>
      <c r="C11228" s="7">
        <v>46196.5859375</v>
      </c>
      <c r="D11228" s="5" t="s">
        <v>22138</v>
      </c>
      <c r="E11228" s="5" t="s">
        <v>22139</v>
      </c>
      <c r="F11228" s="5" t="s">
        <v>2250</v>
      </c>
      <c r="G11228" s="5" t="s">
        <v>22140</v>
      </c>
      <c r="H11228" s="5" t="s">
        <v>43677</v>
      </c>
      <c r="I11228" s="5" t="s">
        <v>40632</v>
      </c>
      <c r="J11228" s="5" t="s">
        <v>22143</v>
      </c>
      <c r="K11228" s="6">
        <v>1</v>
      </c>
      <c r="L11228" s="5" t="s">
        <v>21</v>
      </c>
    </row>
    <row r="11229" spans="1:12">
      <c r="A11229" s="4" t="s">
        <v>43678</v>
      </c>
      <c r="B11229" s="5" t="s">
        <v>43679</v>
      </c>
      <c r="C11229" s="7">
        <v>46196.585949074099</v>
      </c>
      <c r="D11229" s="5" t="s">
        <v>22138</v>
      </c>
      <c r="E11229" s="5" t="s">
        <v>22139</v>
      </c>
      <c r="F11229" s="5" t="s">
        <v>2250</v>
      </c>
      <c r="G11229" s="5" t="s">
        <v>22140</v>
      </c>
      <c r="H11229" s="5" t="s">
        <v>43680</v>
      </c>
      <c r="I11229" s="5" t="s">
        <v>25773</v>
      </c>
      <c r="J11229" s="5" t="s">
        <v>22143</v>
      </c>
      <c r="K11229" s="6">
        <v>1</v>
      </c>
      <c r="L11229" s="5" t="s">
        <v>21</v>
      </c>
    </row>
    <row r="11230" spans="1:12">
      <c r="A11230" s="4" t="s">
        <v>43681</v>
      </c>
      <c r="B11230" s="5" t="s">
        <v>43682</v>
      </c>
      <c r="C11230" s="7">
        <v>46196.585949074099</v>
      </c>
      <c r="D11230" s="5" t="s">
        <v>22138</v>
      </c>
      <c r="E11230" s="5" t="s">
        <v>22139</v>
      </c>
      <c r="F11230" s="5" t="s">
        <v>2250</v>
      </c>
      <c r="G11230" s="5" t="s">
        <v>22140</v>
      </c>
      <c r="H11230" s="5" t="s">
        <v>43683</v>
      </c>
      <c r="I11230" s="5" t="s">
        <v>25777</v>
      </c>
      <c r="J11230" s="5" t="s">
        <v>22143</v>
      </c>
      <c r="K11230" s="6">
        <v>1</v>
      </c>
      <c r="L11230" s="5" t="s">
        <v>21</v>
      </c>
    </row>
    <row r="11231" spans="1:12">
      <c r="A11231" s="4" t="s">
        <v>43684</v>
      </c>
      <c r="B11231" s="5" t="s">
        <v>43685</v>
      </c>
      <c r="C11231" s="7">
        <v>46160.663773148102</v>
      </c>
      <c r="D11231" s="5" t="s">
        <v>22138</v>
      </c>
      <c r="E11231" s="5" t="s">
        <v>22139</v>
      </c>
      <c r="F11231" s="5" t="s">
        <v>2250</v>
      </c>
      <c r="G11231" s="5" t="s">
        <v>22140</v>
      </c>
      <c r="H11231" s="5" t="s">
        <v>43686</v>
      </c>
      <c r="I11231" s="5" t="s">
        <v>43687</v>
      </c>
      <c r="J11231" s="5" t="s">
        <v>22143</v>
      </c>
      <c r="K11231" s="6">
        <v>1</v>
      </c>
      <c r="L11231" s="5" t="s">
        <v>21</v>
      </c>
    </row>
    <row r="11232" spans="1:12">
      <c r="A11232" s="4" t="s">
        <v>43688</v>
      </c>
      <c r="B11232" s="5" t="s">
        <v>43689</v>
      </c>
      <c r="C11232" s="7">
        <v>46160.668229166702</v>
      </c>
      <c r="D11232" s="5" t="s">
        <v>22138</v>
      </c>
      <c r="E11232" s="5" t="s">
        <v>22139</v>
      </c>
      <c r="F11232" s="5" t="s">
        <v>2250</v>
      </c>
      <c r="G11232" s="5" t="s">
        <v>22140</v>
      </c>
      <c r="H11232" s="5" t="s">
        <v>43690</v>
      </c>
      <c r="I11232" s="5" t="s">
        <v>43691</v>
      </c>
      <c r="J11232" s="5" t="s">
        <v>22143</v>
      </c>
      <c r="K11232" s="6">
        <v>1</v>
      </c>
      <c r="L11232" s="5" t="s">
        <v>21</v>
      </c>
    </row>
    <row r="11233" spans="1:12">
      <c r="A11233" s="4" t="s">
        <v>43692</v>
      </c>
      <c r="B11233" s="5" t="s">
        <v>43693</v>
      </c>
      <c r="C11233" s="7">
        <v>46196.585949074099</v>
      </c>
      <c r="D11233" s="5" t="s">
        <v>22138</v>
      </c>
      <c r="E11233" s="5" t="s">
        <v>22139</v>
      </c>
      <c r="F11233" s="5" t="s">
        <v>2250</v>
      </c>
      <c r="G11233" s="5" t="s">
        <v>22140</v>
      </c>
      <c r="H11233" s="5" t="s">
        <v>43694</v>
      </c>
      <c r="I11233" s="5" t="s">
        <v>22319</v>
      </c>
      <c r="J11233" s="5" t="s">
        <v>22143</v>
      </c>
      <c r="K11233" s="6">
        <v>1</v>
      </c>
      <c r="L11233" s="5" t="s">
        <v>21</v>
      </c>
    </row>
    <row r="11234" spans="1:12">
      <c r="A11234" s="4" t="s">
        <v>43695</v>
      </c>
      <c r="B11234" s="5" t="s">
        <v>43696</v>
      </c>
      <c r="C11234" s="7">
        <v>46196.585949074099</v>
      </c>
      <c r="D11234" s="5" t="s">
        <v>22138</v>
      </c>
      <c r="E11234" s="5" t="s">
        <v>22139</v>
      </c>
      <c r="F11234" s="5" t="s">
        <v>2250</v>
      </c>
      <c r="G11234" s="5" t="s">
        <v>22140</v>
      </c>
      <c r="H11234" s="5" t="s">
        <v>43697</v>
      </c>
      <c r="I11234" s="5" t="s">
        <v>22319</v>
      </c>
      <c r="J11234" s="5" t="s">
        <v>22143</v>
      </c>
      <c r="K11234" s="6">
        <v>1</v>
      </c>
      <c r="L11234" s="5" t="s">
        <v>21</v>
      </c>
    </row>
    <row r="11235" spans="1:12">
      <c r="A11235" s="4" t="s">
        <v>43698</v>
      </c>
      <c r="B11235" s="5" t="s">
        <v>43699</v>
      </c>
      <c r="C11235" s="7">
        <v>46196.585949074099</v>
      </c>
      <c r="D11235" s="5" t="s">
        <v>22138</v>
      </c>
      <c r="E11235" s="5" t="s">
        <v>22139</v>
      </c>
      <c r="F11235" s="5" t="s">
        <v>2250</v>
      </c>
      <c r="G11235" s="5" t="s">
        <v>22140</v>
      </c>
      <c r="H11235" s="5" t="s">
        <v>43700</v>
      </c>
      <c r="I11235" s="5" t="s">
        <v>35980</v>
      </c>
      <c r="J11235" s="5" t="s">
        <v>22143</v>
      </c>
      <c r="K11235" s="6">
        <v>1</v>
      </c>
      <c r="L11235" s="5" t="s">
        <v>21</v>
      </c>
    </row>
    <row r="11236" spans="1:12">
      <c r="A11236" s="4" t="s">
        <v>43701</v>
      </c>
      <c r="B11236" s="5" t="s">
        <v>43702</v>
      </c>
      <c r="C11236" s="7">
        <v>46196.585949074099</v>
      </c>
      <c r="D11236" s="5" t="s">
        <v>22138</v>
      </c>
      <c r="E11236" s="5" t="s">
        <v>22139</v>
      </c>
      <c r="F11236" s="5" t="s">
        <v>2250</v>
      </c>
      <c r="G11236" s="5" t="s">
        <v>22140</v>
      </c>
      <c r="H11236" s="5" t="s">
        <v>43703</v>
      </c>
      <c r="I11236" s="5" t="s">
        <v>22311</v>
      </c>
      <c r="J11236" s="5" t="s">
        <v>22143</v>
      </c>
      <c r="K11236" s="6">
        <v>1</v>
      </c>
      <c r="L11236" s="5" t="s">
        <v>21</v>
      </c>
    </row>
    <row r="11237" spans="1:12">
      <c r="A11237" s="4" t="s">
        <v>43704</v>
      </c>
      <c r="B11237" s="5" t="s">
        <v>43705</v>
      </c>
      <c r="C11237" s="7">
        <v>46196.585949074099</v>
      </c>
      <c r="D11237" s="5" t="s">
        <v>22138</v>
      </c>
      <c r="E11237" s="5" t="s">
        <v>22139</v>
      </c>
      <c r="F11237" s="5" t="s">
        <v>2250</v>
      </c>
      <c r="G11237" s="5" t="s">
        <v>22140</v>
      </c>
      <c r="H11237" s="5" t="s">
        <v>43706</v>
      </c>
      <c r="I11237" s="5" t="s">
        <v>36187</v>
      </c>
      <c r="J11237" s="5" t="s">
        <v>22143</v>
      </c>
      <c r="K11237" s="6">
        <v>1</v>
      </c>
      <c r="L11237" s="5" t="s">
        <v>21</v>
      </c>
    </row>
    <row r="11238" spans="1:12">
      <c r="A11238" s="4" t="s">
        <v>43707</v>
      </c>
      <c r="B11238" s="5" t="s">
        <v>43708</v>
      </c>
      <c r="C11238" s="7">
        <v>46196.585949074099</v>
      </c>
      <c r="D11238" s="5" t="s">
        <v>22138</v>
      </c>
      <c r="E11238" s="5" t="s">
        <v>22139</v>
      </c>
      <c r="F11238" s="5" t="s">
        <v>2250</v>
      </c>
      <c r="G11238" s="5" t="s">
        <v>22140</v>
      </c>
      <c r="H11238" s="5" t="s">
        <v>43709</v>
      </c>
      <c r="I11238" s="5" t="s">
        <v>35980</v>
      </c>
      <c r="J11238" s="5" t="s">
        <v>22143</v>
      </c>
      <c r="K11238" s="6">
        <v>1</v>
      </c>
      <c r="L11238" s="5" t="s">
        <v>21</v>
      </c>
    </row>
    <row r="11239" spans="1:12">
      <c r="A11239" s="4" t="s">
        <v>43710</v>
      </c>
      <c r="B11239" s="5" t="s">
        <v>43711</v>
      </c>
      <c r="C11239" s="7">
        <v>46160.663807870398</v>
      </c>
      <c r="D11239" s="5" t="s">
        <v>22138</v>
      </c>
      <c r="E11239" s="5" t="s">
        <v>22139</v>
      </c>
      <c r="F11239" s="5" t="s">
        <v>2250</v>
      </c>
      <c r="G11239" s="5" t="s">
        <v>22140</v>
      </c>
      <c r="H11239" s="5" t="s">
        <v>43712</v>
      </c>
      <c r="I11239" s="5" t="s">
        <v>40432</v>
      </c>
      <c r="J11239" s="5" t="s">
        <v>22143</v>
      </c>
      <c r="K11239" s="6">
        <v>1</v>
      </c>
      <c r="L11239" s="5" t="s">
        <v>21</v>
      </c>
    </row>
    <row r="11240" spans="1:12">
      <c r="A11240" s="4" t="s">
        <v>43713</v>
      </c>
      <c r="B11240" s="5" t="s">
        <v>43714</v>
      </c>
      <c r="C11240" s="7">
        <v>46196.585960648103</v>
      </c>
      <c r="D11240" s="5" t="s">
        <v>22138</v>
      </c>
      <c r="E11240" s="5" t="s">
        <v>22139</v>
      </c>
      <c r="F11240" s="5" t="s">
        <v>2250</v>
      </c>
      <c r="G11240" s="5" t="s">
        <v>22140</v>
      </c>
      <c r="H11240" s="5" t="s">
        <v>43715</v>
      </c>
      <c r="I11240" s="5" t="s">
        <v>22187</v>
      </c>
      <c r="J11240" s="5" t="s">
        <v>22143</v>
      </c>
      <c r="K11240" s="6">
        <v>1</v>
      </c>
      <c r="L11240" s="5" t="s">
        <v>21</v>
      </c>
    </row>
    <row r="11241" spans="1:12">
      <c r="A11241" s="4" t="s">
        <v>43716</v>
      </c>
      <c r="B11241" s="5" t="s">
        <v>43717</v>
      </c>
      <c r="C11241" s="7">
        <v>46160.6651388889</v>
      </c>
      <c r="D11241" s="5" t="s">
        <v>22138</v>
      </c>
      <c r="E11241" s="5" t="s">
        <v>22139</v>
      </c>
      <c r="F11241" s="5" t="s">
        <v>2250</v>
      </c>
      <c r="G11241" s="5" t="s">
        <v>22140</v>
      </c>
      <c r="H11241" s="5" t="s">
        <v>43718</v>
      </c>
      <c r="I11241" s="5" t="s">
        <v>38333</v>
      </c>
      <c r="J11241" s="5" t="s">
        <v>22143</v>
      </c>
      <c r="K11241" s="6">
        <v>1</v>
      </c>
      <c r="L11241" s="5" t="s">
        <v>21</v>
      </c>
    </row>
    <row r="11242" spans="1:12">
      <c r="A11242" s="4" t="s">
        <v>43719</v>
      </c>
      <c r="B11242" s="5" t="s">
        <v>43720</v>
      </c>
      <c r="C11242" s="7">
        <v>46196.585960648103</v>
      </c>
      <c r="D11242" s="5" t="s">
        <v>22138</v>
      </c>
      <c r="E11242" s="5" t="s">
        <v>22139</v>
      </c>
      <c r="F11242" s="5" t="s">
        <v>2250</v>
      </c>
      <c r="G11242" s="5" t="s">
        <v>22140</v>
      </c>
      <c r="H11242" s="5" t="s">
        <v>43721</v>
      </c>
      <c r="I11242" s="5" t="s">
        <v>22151</v>
      </c>
      <c r="J11242" s="5" t="s">
        <v>22143</v>
      </c>
      <c r="K11242" s="6">
        <v>1</v>
      </c>
      <c r="L11242" s="5" t="s">
        <v>21</v>
      </c>
    </row>
    <row r="11243" spans="1:12">
      <c r="A11243" s="4" t="s">
        <v>43722</v>
      </c>
      <c r="B11243" s="5" t="s">
        <v>43723</v>
      </c>
      <c r="C11243" s="7">
        <v>46196.585960648103</v>
      </c>
      <c r="D11243" s="5" t="s">
        <v>22138</v>
      </c>
      <c r="E11243" s="5" t="s">
        <v>22139</v>
      </c>
      <c r="F11243" s="5" t="s">
        <v>2250</v>
      </c>
      <c r="G11243" s="5" t="s">
        <v>22140</v>
      </c>
      <c r="H11243" s="5" t="s">
        <v>43724</v>
      </c>
      <c r="I11243" s="5" t="s">
        <v>34009</v>
      </c>
      <c r="J11243" s="5" t="s">
        <v>22143</v>
      </c>
      <c r="K11243" s="6">
        <v>1</v>
      </c>
      <c r="L11243" s="5" t="s">
        <v>21</v>
      </c>
    </row>
    <row r="11244" spans="1:12">
      <c r="A11244" s="4" t="s">
        <v>43725</v>
      </c>
      <c r="B11244" s="5" t="s">
        <v>43726</v>
      </c>
      <c r="C11244" s="7">
        <v>46196.585960648103</v>
      </c>
      <c r="D11244" s="5" t="s">
        <v>22138</v>
      </c>
      <c r="E11244" s="5" t="s">
        <v>22139</v>
      </c>
      <c r="F11244" s="5" t="s">
        <v>2250</v>
      </c>
      <c r="G11244" s="5" t="s">
        <v>22140</v>
      </c>
      <c r="H11244" s="5" t="s">
        <v>43727</v>
      </c>
      <c r="I11244" s="5" t="s">
        <v>34009</v>
      </c>
      <c r="J11244" s="5" t="s">
        <v>22143</v>
      </c>
      <c r="K11244" s="6">
        <v>1</v>
      </c>
      <c r="L11244" s="5" t="s">
        <v>21</v>
      </c>
    </row>
    <row r="11245" spans="1:12">
      <c r="A11245" s="4" t="s">
        <v>43728</v>
      </c>
      <c r="B11245" s="5" t="s">
        <v>43729</v>
      </c>
      <c r="C11245" s="7">
        <v>46196.585960648103</v>
      </c>
      <c r="D11245" s="5" t="s">
        <v>22138</v>
      </c>
      <c r="E11245" s="5" t="s">
        <v>22139</v>
      </c>
      <c r="F11245" s="5" t="s">
        <v>2250</v>
      </c>
      <c r="G11245" s="5" t="s">
        <v>22140</v>
      </c>
      <c r="H11245" s="5" t="s">
        <v>43730</v>
      </c>
      <c r="I11245" s="5" t="s">
        <v>32983</v>
      </c>
      <c r="J11245" s="5" t="s">
        <v>22143</v>
      </c>
      <c r="K11245" s="6">
        <v>1</v>
      </c>
      <c r="L11245" s="5" t="s">
        <v>21</v>
      </c>
    </row>
    <row r="11246" spans="1:12">
      <c r="A11246" s="4" t="s">
        <v>43731</v>
      </c>
      <c r="B11246" s="5" t="s">
        <v>43732</v>
      </c>
      <c r="C11246" s="7">
        <v>46196.585960648103</v>
      </c>
      <c r="D11246" s="5" t="s">
        <v>22138</v>
      </c>
      <c r="E11246" s="5" t="s">
        <v>22139</v>
      </c>
      <c r="F11246" s="5" t="s">
        <v>2250</v>
      </c>
      <c r="G11246" s="5" t="s">
        <v>22140</v>
      </c>
      <c r="H11246" s="5" t="s">
        <v>43733</v>
      </c>
      <c r="I11246" s="5" t="s">
        <v>22199</v>
      </c>
      <c r="J11246" s="5" t="s">
        <v>22143</v>
      </c>
      <c r="K11246" s="6">
        <v>1</v>
      </c>
      <c r="L11246" s="5" t="s">
        <v>21</v>
      </c>
    </row>
    <row r="11247" spans="1:12">
      <c r="A11247" s="4" t="s">
        <v>43734</v>
      </c>
      <c r="B11247" s="5" t="s">
        <v>43735</v>
      </c>
      <c r="C11247" s="7">
        <v>46196.585960648103</v>
      </c>
      <c r="D11247" s="5" t="s">
        <v>22138</v>
      </c>
      <c r="E11247" s="5" t="s">
        <v>22139</v>
      </c>
      <c r="F11247" s="5" t="s">
        <v>2250</v>
      </c>
      <c r="G11247" s="5" t="s">
        <v>22140</v>
      </c>
      <c r="H11247" s="5" t="s">
        <v>43736</v>
      </c>
      <c r="I11247" s="5" t="s">
        <v>22203</v>
      </c>
      <c r="J11247" s="5" t="s">
        <v>22143</v>
      </c>
      <c r="K11247" s="6">
        <v>1</v>
      </c>
      <c r="L11247" s="5" t="s">
        <v>21</v>
      </c>
    </row>
    <row r="11248" spans="1:12">
      <c r="A11248" s="4" t="s">
        <v>43737</v>
      </c>
      <c r="B11248" s="5" t="s">
        <v>43738</v>
      </c>
      <c r="C11248" s="7">
        <v>46196.585972222201</v>
      </c>
      <c r="D11248" s="5" t="s">
        <v>22138</v>
      </c>
      <c r="E11248" s="5" t="s">
        <v>22139</v>
      </c>
      <c r="F11248" s="5" t="s">
        <v>2250</v>
      </c>
      <c r="G11248" s="5" t="s">
        <v>22140</v>
      </c>
      <c r="H11248" s="5" t="s">
        <v>43739</v>
      </c>
      <c r="I11248" s="5" t="s">
        <v>34020</v>
      </c>
      <c r="J11248" s="5" t="s">
        <v>22143</v>
      </c>
      <c r="K11248" s="6">
        <v>1</v>
      </c>
      <c r="L11248" s="5" t="s">
        <v>21</v>
      </c>
    </row>
    <row r="11249" spans="1:12">
      <c r="A11249" s="4" t="s">
        <v>43740</v>
      </c>
      <c r="B11249" s="5" t="s">
        <v>43741</v>
      </c>
      <c r="C11249" s="7">
        <v>46196.585972222201</v>
      </c>
      <c r="D11249" s="5" t="s">
        <v>22138</v>
      </c>
      <c r="E11249" s="5" t="s">
        <v>22139</v>
      </c>
      <c r="F11249" s="5" t="s">
        <v>2250</v>
      </c>
      <c r="G11249" s="5" t="s">
        <v>22140</v>
      </c>
      <c r="H11249" s="5" t="s">
        <v>43742</v>
      </c>
      <c r="I11249" s="5" t="s">
        <v>33090</v>
      </c>
      <c r="J11249" s="5" t="s">
        <v>22143</v>
      </c>
      <c r="K11249" s="6">
        <v>1</v>
      </c>
      <c r="L11249" s="5" t="s">
        <v>21</v>
      </c>
    </row>
    <row r="11250" spans="1:12">
      <c r="A11250" s="4" t="s">
        <v>43743</v>
      </c>
      <c r="B11250" s="5" t="s">
        <v>43744</v>
      </c>
      <c r="C11250" s="7">
        <v>46196.585972222201</v>
      </c>
      <c r="D11250" s="5" t="s">
        <v>22138</v>
      </c>
      <c r="E11250" s="5" t="s">
        <v>22139</v>
      </c>
      <c r="F11250" s="5" t="s">
        <v>2250</v>
      </c>
      <c r="G11250" s="5" t="s">
        <v>22140</v>
      </c>
      <c r="H11250" s="5" t="s">
        <v>43745</v>
      </c>
      <c r="I11250" s="5" t="s">
        <v>22195</v>
      </c>
      <c r="J11250" s="5" t="s">
        <v>22143</v>
      </c>
      <c r="K11250" s="6">
        <v>1</v>
      </c>
      <c r="L11250" s="5" t="s">
        <v>21</v>
      </c>
    </row>
    <row r="11251" spans="1:12">
      <c r="A11251" s="4" t="s">
        <v>43746</v>
      </c>
      <c r="B11251" s="5" t="s">
        <v>43747</v>
      </c>
      <c r="C11251" s="7">
        <v>46160.6659490741</v>
      </c>
      <c r="D11251" s="5" t="s">
        <v>22138</v>
      </c>
      <c r="E11251" s="5" t="s">
        <v>22139</v>
      </c>
      <c r="F11251" s="5" t="s">
        <v>2250</v>
      </c>
      <c r="G11251" s="5" t="s">
        <v>22140</v>
      </c>
      <c r="H11251" s="5" t="s">
        <v>43748</v>
      </c>
      <c r="I11251" s="5" t="s">
        <v>43749</v>
      </c>
      <c r="J11251" s="5" t="s">
        <v>22143</v>
      </c>
      <c r="K11251" s="6">
        <v>1</v>
      </c>
      <c r="L11251" s="5" t="s">
        <v>21</v>
      </c>
    </row>
    <row r="11252" spans="1:12">
      <c r="A11252" s="4" t="s">
        <v>43750</v>
      </c>
      <c r="B11252" s="5" t="s">
        <v>43751</v>
      </c>
      <c r="C11252" s="7">
        <v>46160.667280092603</v>
      </c>
      <c r="D11252" s="5" t="s">
        <v>22138</v>
      </c>
      <c r="E11252" s="5" t="s">
        <v>22139</v>
      </c>
      <c r="F11252" s="5" t="s">
        <v>2250</v>
      </c>
      <c r="G11252" s="5" t="s">
        <v>22140</v>
      </c>
      <c r="H11252" s="5" t="s">
        <v>43752</v>
      </c>
      <c r="I11252" s="5" t="s">
        <v>43753</v>
      </c>
      <c r="J11252" s="5" t="s">
        <v>22143</v>
      </c>
      <c r="K11252" s="6">
        <v>1</v>
      </c>
      <c r="L11252" s="5" t="s">
        <v>21</v>
      </c>
    </row>
    <row r="11253" spans="1:12">
      <c r="A11253" s="4" t="s">
        <v>43754</v>
      </c>
      <c r="B11253" s="5" t="s">
        <v>43755</v>
      </c>
      <c r="C11253" s="7">
        <v>46160.6659490741</v>
      </c>
      <c r="D11253" s="5" t="s">
        <v>22138</v>
      </c>
      <c r="E11253" s="5" t="s">
        <v>22139</v>
      </c>
      <c r="F11253" s="5" t="s">
        <v>2250</v>
      </c>
      <c r="G11253" s="5" t="s">
        <v>22140</v>
      </c>
      <c r="H11253" s="5" t="s">
        <v>43756</v>
      </c>
      <c r="I11253" s="5" t="s">
        <v>43757</v>
      </c>
      <c r="J11253" s="5" t="s">
        <v>22143</v>
      </c>
      <c r="K11253" s="6">
        <v>1</v>
      </c>
      <c r="L11253" s="5" t="s">
        <v>21</v>
      </c>
    </row>
    <row r="11254" spans="1:12">
      <c r="A11254" s="4" t="s">
        <v>43758</v>
      </c>
      <c r="B11254" s="5" t="s">
        <v>43759</v>
      </c>
      <c r="C11254" s="7">
        <v>46160.666377314803</v>
      </c>
      <c r="D11254" s="5" t="s">
        <v>22138</v>
      </c>
      <c r="E11254" s="5" t="s">
        <v>22139</v>
      </c>
      <c r="F11254" s="5" t="s">
        <v>2250</v>
      </c>
      <c r="G11254" s="5" t="s">
        <v>22140</v>
      </c>
      <c r="H11254" s="5" t="s">
        <v>43760</v>
      </c>
      <c r="I11254" s="5" t="s">
        <v>43761</v>
      </c>
      <c r="J11254" s="5" t="s">
        <v>22143</v>
      </c>
      <c r="K11254" s="6">
        <v>1</v>
      </c>
      <c r="L11254" s="5" t="s">
        <v>21</v>
      </c>
    </row>
    <row r="11255" spans="1:12">
      <c r="A11255" s="4" t="s">
        <v>43762</v>
      </c>
      <c r="B11255" s="5" t="s">
        <v>43763</v>
      </c>
      <c r="C11255" s="7">
        <v>46160.6659490741</v>
      </c>
      <c r="D11255" s="5" t="s">
        <v>22138</v>
      </c>
      <c r="E11255" s="5" t="s">
        <v>22139</v>
      </c>
      <c r="F11255" s="5" t="s">
        <v>2250</v>
      </c>
      <c r="G11255" s="5" t="s">
        <v>22140</v>
      </c>
      <c r="H11255" s="5" t="s">
        <v>43764</v>
      </c>
      <c r="I11255" s="5" t="s">
        <v>43765</v>
      </c>
      <c r="J11255" s="5" t="s">
        <v>22143</v>
      </c>
      <c r="K11255" s="6">
        <v>1</v>
      </c>
      <c r="L11255" s="5" t="s">
        <v>21</v>
      </c>
    </row>
    <row r="11256" spans="1:12">
      <c r="A11256" s="4" t="s">
        <v>43766</v>
      </c>
      <c r="B11256" s="5" t="s">
        <v>43767</v>
      </c>
      <c r="C11256" s="7">
        <v>46160.667245370401</v>
      </c>
      <c r="D11256" s="5" t="s">
        <v>22138</v>
      </c>
      <c r="E11256" s="5" t="s">
        <v>22139</v>
      </c>
      <c r="F11256" s="5" t="s">
        <v>2250</v>
      </c>
      <c r="G11256" s="5" t="s">
        <v>22140</v>
      </c>
      <c r="H11256" s="5" t="s">
        <v>43768</v>
      </c>
      <c r="I11256" s="5" t="s">
        <v>22151</v>
      </c>
      <c r="J11256" s="5" t="s">
        <v>22143</v>
      </c>
      <c r="K11256" s="6">
        <v>1</v>
      </c>
      <c r="L11256" s="5" t="s">
        <v>21</v>
      </c>
    </row>
    <row r="11257" spans="1:12">
      <c r="A11257" s="4" t="s">
        <v>43769</v>
      </c>
      <c r="B11257" s="5" t="s">
        <v>43770</v>
      </c>
      <c r="C11257" s="7">
        <v>46160.665856481501</v>
      </c>
      <c r="D11257" s="5" t="s">
        <v>22138</v>
      </c>
      <c r="E11257" s="5" t="s">
        <v>22139</v>
      </c>
      <c r="F11257" s="5" t="s">
        <v>2250</v>
      </c>
      <c r="G11257" s="5" t="s">
        <v>22140</v>
      </c>
      <c r="H11257" s="5" t="s">
        <v>43771</v>
      </c>
      <c r="I11257" s="5" t="s">
        <v>41752</v>
      </c>
      <c r="J11257" s="5" t="s">
        <v>22143</v>
      </c>
      <c r="K11257" s="6">
        <v>1</v>
      </c>
      <c r="L11257" s="5" t="s">
        <v>21</v>
      </c>
    </row>
    <row r="11258" spans="1:12">
      <c r="A11258" s="4" t="s">
        <v>43772</v>
      </c>
      <c r="B11258" s="5" t="s">
        <v>43773</v>
      </c>
      <c r="C11258" s="7">
        <v>46160.665856481501</v>
      </c>
      <c r="D11258" s="5" t="s">
        <v>22138</v>
      </c>
      <c r="E11258" s="5" t="s">
        <v>22139</v>
      </c>
      <c r="F11258" s="5" t="s">
        <v>2250</v>
      </c>
      <c r="G11258" s="5" t="s">
        <v>22140</v>
      </c>
      <c r="H11258" s="5" t="s">
        <v>43774</v>
      </c>
      <c r="I11258" s="5" t="s">
        <v>29548</v>
      </c>
      <c r="J11258" s="5" t="s">
        <v>22143</v>
      </c>
      <c r="K11258" s="6">
        <v>1</v>
      </c>
      <c r="L11258" s="5" t="s">
        <v>21</v>
      </c>
    </row>
    <row r="11259" spans="1:12">
      <c r="A11259" s="4" t="s">
        <v>43775</v>
      </c>
      <c r="B11259" s="5" t="s">
        <v>43776</v>
      </c>
      <c r="C11259" s="7">
        <v>46160.665856481501</v>
      </c>
      <c r="D11259" s="5" t="s">
        <v>22138</v>
      </c>
      <c r="E11259" s="5" t="s">
        <v>22139</v>
      </c>
      <c r="F11259" s="5" t="s">
        <v>2250</v>
      </c>
      <c r="G11259" s="5" t="s">
        <v>22140</v>
      </c>
      <c r="H11259" s="5" t="s">
        <v>43777</v>
      </c>
      <c r="I11259" s="5" t="s">
        <v>43778</v>
      </c>
      <c r="J11259" s="5" t="s">
        <v>22143</v>
      </c>
      <c r="K11259" s="6">
        <v>1</v>
      </c>
      <c r="L11259" s="5" t="s">
        <v>21</v>
      </c>
    </row>
    <row r="11260" spans="1:12">
      <c r="A11260" s="4" t="s">
        <v>43779</v>
      </c>
      <c r="B11260" s="5" t="s">
        <v>43780</v>
      </c>
      <c r="C11260" s="7">
        <v>46196.585972222201</v>
      </c>
      <c r="D11260" s="5" t="s">
        <v>22138</v>
      </c>
      <c r="E11260" s="5" t="s">
        <v>22139</v>
      </c>
      <c r="F11260" s="5" t="s">
        <v>2250</v>
      </c>
      <c r="G11260" s="5" t="s">
        <v>22140</v>
      </c>
      <c r="H11260" s="5" t="s">
        <v>43781</v>
      </c>
      <c r="I11260" s="5" t="s">
        <v>34002</v>
      </c>
      <c r="J11260" s="5" t="s">
        <v>22143</v>
      </c>
      <c r="K11260" s="6">
        <v>1</v>
      </c>
      <c r="L11260" s="5" t="s">
        <v>21</v>
      </c>
    </row>
    <row r="11261" spans="1:12">
      <c r="A11261" s="4" t="s">
        <v>43782</v>
      </c>
      <c r="B11261" s="5" t="s">
        <v>43783</v>
      </c>
      <c r="C11261" s="7">
        <v>46196.585972222201</v>
      </c>
      <c r="D11261" s="5" t="s">
        <v>22138</v>
      </c>
      <c r="E11261" s="5" t="s">
        <v>22139</v>
      </c>
      <c r="F11261" s="5" t="s">
        <v>2250</v>
      </c>
      <c r="G11261" s="5" t="s">
        <v>22140</v>
      </c>
      <c r="H11261" s="5" t="s">
        <v>43784</v>
      </c>
      <c r="I11261" s="5" t="s">
        <v>34002</v>
      </c>
      <c r="J11261" s="5" t="s">
        <v>22143</v>
      </c>
      <c r="K11261" s="6">
        <v>1</v>
      </c>
      <c r="L11261" s="5" t="s">
        <v>21</v>
      </c>
    </row>
    <row r="11262" spans="1:12">
      <c r="A11262" s="4" t="s">
        <v>43785</v>
      </c>
      <c r="B11262" s="5" t="s">
        <v>43786</v>
      </c>
      <c r="C11262" s="7">
        <v>46196.585972222201</v>
      </c>
      <c r="D11262" s="5" t="s">
        <v>22138</v>
      </c>
      <c r="E11262" s="5" t="s">
        <v>22139</v>
      </c>
      <c r="F11262" s="5" t="s">
        <v>2250</v>
      </c>
      <c r="G11262" s="5" t="s">
        <v>22140</v>
      </c>
      <c r="H11262" s="5" t="s">
        <v>43787</v>
      </c>
      <c r="I11262" s="5" t="s">
        <v>34043</v>
      </c>
      <c r="J11262" s="5" t="s">
        <v>22143</v>
      </c>
      <c r="K11262" s="6">
        <v>1</v>
      </c>
      <c r="L11262" s="5" t="s">
        <v>21</v>
      </c>
    </row>
    <row r="11263" spans="1:12">
      <c r="A11263" s="4" t="s">
        <v>43788</v>
      </c>
      <c r="B11263" s="5" t="s">
        <v>43789</v>
      </c>
      <c r="C11263" s="7">
        <v>46196.585972222201</v>
      </c>
      <c r="D11263" s="5" t="s">
        <v>22138</v>
      </c>
      <c r="E11263" s="5" t="s">
        <v>22139</v>
      </c>
      <c r="F11263" s="5" t="s">
        <v>2250</v>
      </c>
      <c r="G11263" s="5" t="s">
        <v>22140</v>
      </c>
      <c r="H11263" s="5" t="s">
        <v>43790</v>
      </c>
      <c r="I11263" s="5" t="s">
        <v>34043</v>
      </c>
      <c r="J11263" s="5" t="s">
        <v>22143</v>
      </c>
      <c r="K11263" s="6">
        <v>1</v>
      </c>
      <c r="L11263" s="5" t="s">
        <v>21</v>
      </c>
    </row>
    <row r="11264" spans="1:12">
      <c r="A11264" s="4" t="s">
        <v>43791</v>
      </c>
      <c r="B11264" s="5" t="s">
        <v>43792</v>
      </c>
      <c r="C11264" s="7">
        <v>46196.5859837963</v>
      </c>
      <c r="D11264" s="5" t="s">
        <v>22138</v>
      </c>
      <c r="E11264" s="5" t="s">
        <v>22139</v>
      </c>
      <c r="F11264" s="5" t="s">
        <v>2250</v>
      </c>
      <c r="G11264" s="5" t="s">
        <v>22140</v>
      </c>
      <c r="H11264" s="5" t="s">
        <v>43793</v>
      </c>
      <c r="I11264" s="5" t="s">
        <v>34089</v>
      </c>
      <c r="J11264" s="5" t="s">
        <v>22143</v>
      </c>
      <c r="K11264" s="6">
        <v>1</v>
      </c>
      <c r="L11264" s="5" t="s">
        <v>21</v>
      </c>
    </row>
    <row r="11265" spans="1:12">
      <c r="A11265" s="4" t="s">
        <v>43794</v>
      </c>
      <c r="B11265" s="5" t="s">
        <v>43795</v>
      </c>
      <c r="C11265" s="7">
        <v>46196.5859837963</v>
      </c>
      <c r="D11265" s="5" t="s">
        <v>22138</v>
      </c>
      <c r="E11265" s="5" t="s">
        <v>22139</v>
      </c>
      <c r="F11265" s="5" t="s">
        <v>2250</v>
      </c>
      <c r="G11265" s="5" t="s">
        <v>22140</v>
      </c>
      <c r="H11265" s="5" t="s">
        <v>43796</v>
      </c>
      <c r="I11265" s="5" t="s">
        <v>34089</v>
      </c>
      <c r="J11265" s="5" t="s">
        <v>22143</v>
      </c>
      <c r="K11265" s="6">
        <v>1</v>
      </c>
      <c r="L11265" s="5" t="s">
        <v>21</v>
      </c>
    </row>
    <row r="11266" spans="1:12">
      <c r="A11266" s="4" t="s">
        <v>43797</v>
      </c>
      <c r="B11266" s="5" t="s">
        <v>43798</v>
      </c>
      <c r="C11266" s="7">
        <v>46196.5859837963</v>
      </c>
      <c r="D11266" s="5" t="s">
        <v>22138</v>
      </c>
      <c r="E11266" s="5" t="s">
        <v>22139</v>
      </c>
      <c r="F11266" s="5" t="s">
        <v>2250</v>
      </c>
      <c r="G11266" s="5" t="s">
        <v>22140</v>
      </c>
      <c r="H11266" s="5" t="s">
        <v>43799</v>
      </c>
      <c r="I11266" s="5" t="s">
        <v>33732</v>
      </c>
      <c r="J11266" s="5" t="s">
        <v>22143</v>
      </c>
      <c r="K11266" s="6">
        <v>1</v>
      </c>
      <c r="L11266" s="5" t="s">
        <v>21</v>
      </c>
    </row>
    <row r="11267" spans="1:12">
      <c r="A11267" s="4" t="s">
        <v>43800</v>
      </c>
      <c r="B11267" s="5" t="s">
        <v>43801</v>
      </c>
      <c r="C11267" s="7">
        <v>46196.5859837963</v>
      </c>
      <c r="D11267" s="5" t="s">
        <v>22138</v>
      </c>
      <c r="E11267" s="5" t="s">
        <v>22139</v>
      </c>
      <c r="F11267" s="5" t="s">
        <v>2250</v>
      </c>
      <c r="G11267" s="5" t="s">
        <v>22140</v>
      </c>
      <c r="H11267" s="5" t="s">
        <v>43802</v>
      </c>
      <c r="I11267" s="5" t="s">
        <v>33732</v>
      </c>
      <c r="J11267" s="5" t="s">
        <v>22143</v>
      </c>
      <c r="K11267" s="6">
        <v>1</v>
      </c>
      <c r="L11267" s="5" t="s">
        <v>21</v>
      </c>
    </row>
    <row r="11268" spans="1:12">
      <c r="A11268" s="4" t="s">
        <v>43803</v>
      </c>
      <c r="B11268" s="5" t="s">
        <v>43804</v>
      </c>
      <c r="C11268" s="7">
        <v>46196.5859837963</v>
      </c>
      <c r="D11268" s="5" t="s">
        <v>22138</v>
      </c>
      <c r="E11268" s="5" t="s">
        <v>22139</v>
      </c>
      <c r="F11268" s="5" t="s">
        <v>2250</v>
      </c>
      <c r="G11268" s="5" t="s">
        <v>22140</v>
      </c>
      <c r="H11268" s="5" t="s">
        <v>43805</v>
      </c>
      <c r="I11268" s="5" t="s">
        <v>34016</v>
      </c>
      <c r="J11268" s="5" t="s">
        <v>22143</v>
      </c>
      <c r="K11268" s="6">
        <v>1</v>
      </c>
      <c r="L11268" s="5" t="s">
        <v>21</v>
      </c>
    </row>
    <row r="11269" spans="1:12">
      <c r="A11269" s="4" t="s">
        <v>43806</v>
      </c>
      <c r="B11269" s="5" t="s">
        <v>43807</v>
      </c>
      <c r="C11269" s="7">
        <v>46196.5859837963</v>
      </c>
      <c r="D11269" s="5" t="s">
        <v>22138</v>
      </c>
      <c r="E11269" s="5" t="s">
        <v>22139</v>
      </c>
      <c r="F11269" s="5" t="s">
        <v>2250</v>
      </c>
      <c r="G11269" s="5" t="s">
        <v>22140</v>
      </c>
      <c r="H11269" s="5" t="s">
        <v>43808</v>
      </c>
      <c r="I11269" s="5" t="s">
        <v>43809</v>
      </c>
      <c r="J11269" s="5" t="s">
        <v>22143</v>
      </c>
      <c r="K11269" s="6">
        <v>1</v>
      </c>
      <c r="L11269" s="5" t="s">
        <v>21</v>
      </c>
    </row>
    <row r="11270" spans="1:12">
      <c r="A11270" s="4" t="s">
        <v>43810</v>
      </c>
      <c r="B11270" s="5" t="s">
        <v>43811</v>
      </c>
      <c r="C11270" s="7">
        <v>46196.5859837963</v>
      </c>
      <c r="D11270" s="5" t="s">
        <v>22138</v>
      </c>
      <c r="E11270" s="5" t="s">
        <v>22139</v>
      </c>
      <c r="F11270" s="5" t="s">
        <v>2250</v>
      </c>
      <c r="G11270" s="5" t="s">
        <v>22140</v>
      </c>
      <c r="H11270" s="5" t="s">
        <v>43812</v>
      </c>
      <c r="I11270" s="5" t="s">
        <v>38178</v>
      </c>
      <c r="J11270" s="5" t="s">
        <v>22143</v>
      </c>
      <c r="K11270" s="6">
        <v>1</v>
      </c>
      <c r="L11270" s="5" t="s">
        <v>21</v>
      </c>
    </row>
    <row r="11271" spans="1:12">
      <c r="A11271" s="4" t="s">
        <v>43813</v>
      </c>
      <c r="B11271" s="5" t="s">
        <v>43814</v>
      </c>
      <c r="C11271" s="7">
        <v>46196.585995370398</v>
      </c>
      <c r="D11271" s="5" t="s">
        <v>22138</v>
      </c>
      <c r="E11271" s="5" t="s">
        <v>22139</v>
      </c>
      <c r="F11271" s="5" t="s">
        <v>2250</v>
      </c>
      <c r="G11271" s="5" t="s">
        <v>22140</v>
      </c>
      <c r="H11271" s="5" t="s">
        <v>43815</v>
      </c>
      <c r="I11271" s="5" t="s">
        <v>43816</v>
      </c>
      <c r="J11271" s="5" t="s">
        <v>22143</v>
      </c>
      <c r="K11271" s="6">
        <v>1</v>
      </c>
      <c r="L11271" s="5" t="s">
        <v>21</v>
      </c>
    </row>
    <row r="11272" spans="1:12">
      <c r="A11272" s="4" t="s">
        <v>43817</v>
      </c>
      <c r="B11272" s="5" t="s">
        <v>43818</v>
      </c>
      <c r="C11272" s="7">
        <v>46196.585995370398</v>
      </c>
      <c r="D11272" s="5" t="s">
        <v>22138</v>
      </c>
      <c r="E11272" s="5" t="s">
        <v>22139</v>
      </c>
      <c r="F11272" s="5" t="s">
        <v>2250</v>
      </c>
      <c r="G11272" s="5" t="s">
        <v>22140</v>
      </c>
      <c r="H11272" s="5" t="s">
        <v>43819</v>
      </c>
      <c r="I11272" s="5" t="s">
        <v>43820</v>
      </c>
      <c r="J11272" s="5" t="s">
        <v>22143</v>
      </c>
      <c r="K11272" s="6">
        <v>1</v>
      </c>
      <c r="L11272" s="5" t="s">
        <v>21</v>
      </c>
    </row>
    <row r="11273" spans="1:12">
      <c r="A11273" s="4" t="s">
        <v>43821</v>
      </c>
      <c r="B11273" s="5" t="s">
        <v>43822</v>
      </c>
      <c r="C11273" s="7">
        <v>46196.585995370398</v>
      </c>
      <c r="D11273" s="5" t="s">
        <v>22138</v>
      </c>
      <c r="E11273" s="5" t="s">
        <v>22139</v>
      </c>
      <c r="F11273" s="5" t="s">
        <v>2250</v>
      </c>
      <c r="G11273" s="5" t="s">
        <v>22140</v>
      </c>
      <c r="H11273" s="5" t="s">
        <v>43823</v>
      </c>
      <c r="I11273" s="5" t="s">
        <v>34096</v>
      </c>
      <c r="J11273" s="5" t="s">
        <v>22143</v>
      </c>
      <c r="K11273" s="6">
        <v>1</v>
      </c>
      <c r="L11273" s="5" t="s">
        <v>21</v>
      </c>
    </row>
    <row r="11274" spans="1:12">
      <c r="A11274" s="4" t="s">
        <v>43824</v>
      </c>
      <c r="B11274" s="5" t="s">
        <v>43825</v>
      </c>
      <c r="C11274" s="7">
        <v>46196.585995370398</v>
      </c>
      <c r="D11274" s="5" t="s">
        <v>22138</v>
      </c>
      <c r="E11274" s="5" t="s">
        <v>22139</v>
      </c>
      <c r="F11274" s="5" t="s">
        <v>2250</v>
      </c>
      <c r="G11274" s="5" t="s">
        <v>22140</v>
      </c>
      <c r="H11274" s="5" t="s">
        <v>43826</v>
      </c>
      <c r="I11274" s="5" t="s">
        <v>33732</v>
      </c>
      <c r="J11274" s="5" t="s">
        <v>22143</v>
      </c>
      <c r="K11274" s="6">
        <v>1</v>
      </c>
      <c r="L11274" s="5" t="s">
        <v>21</v>
      </c>
    </row>
    <row r="11275" spans="1:12">
      <c r="A11275" s="4" t="s">
        <v>43827</v>
      </c>
      <c r="B11275" s="5" t="s">
        <v>43828</v>
      </c>
      <c r="C11275" s="7">
        <v>46196.585995370398</v>
      </c>
      <c r="D11275" s="5" t="s">
        <v>22138</v>
      </c>
      <c r="E11275" s="5" t="s">
        <v>22139</v>
      </c>
      <c r="F11275" s="5" t="s">
        <v>2250</v>
      </c>
      <c r="G11275" s="5" t="s">
        <v>22140</v>
      </c>
      <c r="H11275" s="5" t="s">
        <v>43829</v>
      </c>
      <c r="I11275" s="5" t="s">
        <v>38178</v>
      </c>
      <c r="J11275" s="5" t="s">
        <v>22143</v>
      </c>
      <c r="K11275" s="6">
        <v>1</v>
      </c>
      <c r="L11275" s="5" t="s">
        <v>21</v>
      </c>
    </row>
    <row r="11276" spans="1:12">
      <c r="A11276" s="4" t="s">
        <v>43830</v>
      </c>
      <c r="B11276" s="5" t="s">
        <v>43831</v>
      </c>
      <c r="C11276" s="7">
        <v>46196.585995370398</v>
      </c>
      <c r="D11276" s="5" t="s">
        <v>22138</v>
      </c>
      <c r="E11276" s="5" t="s">
        <v>22139</v>
      </c>
      <c r="F11276" s="5" t="s">
        <v>2250</v>
      </c>
      <c r="G11276" s="5" t="s">
        <v>22140</v>
      </c>
      <c r="H11276" s="5" t="s">
        <v>43832</v>
      </c>
      <c r="I11276" s="5" t="s">
        <v>34050</v>
      </c>
      <c r="J11276" s="5" t="s">
        <v>22143</v>
      </c>
      <c r="K11276" s="6">
        <v>1</v>
      </c>
      <c r="L11276" s="5" t="s">
        <v>21</v>
      </c>
    </row>
    <row r="11277" spans="1:12">
      <c r="A11277" s="4" t="s">
        <v>43833</v>
      </c>
      <c r="B11277" s="5" t="s">
        <v>43834</v>
      </c>
      <c r="C11277" s="7">
        <v>46196.586006944402</v>
      </c>
      <c r="D11277" s="5" t="s">
        <v>22138</v>
      </c>
      <c r="E11277" s="5" t="s">
        <v>22139</v>
      </c>
      <c r="F11277" s="5" t="s">
        <v>2250</v>
      </c>
      <c r="G11277" s="5" t="s">
        <v>22140</v>
      </c>
      <c r="H11277" s="5" t="s">
        <v>43835</v>
      </c>
      <c r="I11277" s="5" t="s">
        <v>34096</v>
      </c>
      <c r="J11277" s="5" t="s">
        <v>22143</v>
      </c>
      <c r="K11277" s="6">
        <v>1</v>
      </c>
      <c r="L11277" s="5" t="s">
        <v>21</v>
      </c>
    </row>
    <row r="11278" spans="1:12">
      <c r="A11278" s="4" t="s">
        <v>43836</v>
      </c>
      <c r="B11278" s="5" t="s">
        <v>43837</v>
      </c>
      <c r="C11278" s="7">
        <v>46196.586006944402</v>
      </c>
      <c r="D11278" s="5" t="s">
        <v>22138</v>
      </c>
      <c r="E11278" s="5" t="s">
        <v>22139</v>
      </c>
      <c r="F11278" s="5" t="s">
        <v>2250</v>
      </c>
      <c r="G11278" s="5" t="s">
        <v>22140</v>
      </c>
      <c r="H11278" s="5" t="s">
        <v>43838</v>
      </c>
      <c r="I11278" s="5" t="s">
        <v>29718</v>
      </c>
      <c r="J11278" s="5" t="s">
        <v>22143</v>
      </c>
      <c r="K11278" s="6">
        <v>1</v>
      </c>
      <c r="L11278" s="5" t="s">
        <v>21</v>
      </c>
    </row>
    <row r="11279" spans="1:12">
      <c r="A11279" s="4" t="s">
        <v>43839</v>
      </c>
      <c r="B11279" s="5" t="s">
        <v>43840</v>
      </c>
      <c r="C11279" s="7">
        <v>46160.665810185201</v>
      </c>
      <c r="D11279" s="5" t="s">
        <v>22138</v>
      </c>
      <c r="E11279" s="5" t="s">
        <v>22139</v>
      </c>
      <c r="F11279" s="5" t="s">
        <v>2250</v>
      </c>
      <c r="G11279" s="5" t="s">
        <v>22140</v>
      </c>
      <c r="H11279" s="5" t="s">
        <v>43841</v>
      </c>
      <c r="I11279" s="5" t="s">
        <v>43842</v>
      </c>
      <c r="J11279" s="5" t="s">
        <v>22143</v>
      </c>
      <c r="K11279" s="6">
        <v>1</v>
      </c>
      <c r="L11279" s="5" t="s">
        <v>21</v>
      </c>
    </row>
    <row r="11280" spans="1:12">
      <c r="A11280" s="4" t="s">
        <v>43843</v>
      </c>
      <c r="B11280" s="5" t="s">
        <v>43844</v>
      </c>
      <c r="C11280" s="7">
        <v>46196.586006944402</v>
      </c>
      <c r="D11280" s="5" t="s">
        <v>22138</v>
      </c>
      <c r="E11280" s="5" t="s">
        <v>22139</v>
      </c>
      <c r="F11280" s="5" t="s">
        <v>2250</v>
      </c>
      <c r="G11280" s="5" t="s">
        <v>22140</v>
      </c>
      <c r="H11280" s="5" t="s">
        <v>43845</v>
      </c>
      <c r="I11280" s="5" t="s">
        <v>43846</v>
      </c>
      <c r="J11280" s="5" t="s">
        <v>22143</v>
      </c>
      <c r="K11280" s="6">
        <v>1</v>
      </c>
      <c r="L11280" s="5" t="s">
        <v>21</v>
      </c>
    </row>
    <row r="11281" spans="1:12">
      <c r="A11281" s="4" t="s">
        <v>43847</v>
      </c>
      <c r="B11281" s="5" t="s">
        <v>43848</v>
      </c>
      <c r="C11281" s="7">
        <v>46160.668680555602</v>
      </c>
      <c r="D11281" s="5" t="s">
        <v>22138</v>
      </c>
      <c r="E11281" s="5" t="s">
        <v>22139</v>
      </c>
      <c r="F11281" s="5" t="s">
        <v>2250</v>
      </c>
      <c r="G11281" s="5" t="s">
        <v>22140</v>
      </c>
      <c r="H11281" s="5" t="s">
        <v>43849</v>
      </c>
      <c r="I11281" s="5" t="s">
        <v>43850</v>
      </c>
      <c r="J11281" s="5" t="s">
        <v>22143</v>
      </c>
      <c r="K11281" s="6">
        <v>1</v>
      </c>
      <c r="L11281" s="5" t="s">
        <v>21</v>
      </c>
    </row>
    <row r="11282" spans="1:12">
      <c r="A11282" s="4" t="s">
        <v>43851</v>
      </c>
      <c r="B11282" s="5" t="s">
        <v>43852</v>
      </c>
      <c r="C11282" s="7">
        <v>46160.669004629599</v>
      </c>
      <c r="D11282" s="5" t="s">
        <v>22138</v>
      </c>
      <c r="E11282" s="5" t="s">
        <v>22139</v>
      </c>
      <c r="F11282" s="5" t="s">
        <v>2250</v>
      </c>
      <c r="G11282" s="5" t="s">
        <v>22140</v>
      </c>
      <c r="H11282" s="5" t="s">
        <v>43853</v>
      </c>
      <c r="I11282" s="5" t="s">
        <v>43854</v>
      </c>
      <c r="J11282" s="5" t="s">
        <v>22143</v>
      </c>
      <c r="K11282" s="6">
        <v>1</v>
      </c>
      <c r="L11282" s="5" t="s">
        <v>21</v>
      </c>
    </row>
    <row r="11283" spans="1:12">
      <c r="A11283" s="4" t="s">
        <v>43855</v>
      </c>
      <c r="B11283" s="5" t="s">
        <v>43856</v>
      </c>
      <c r="C11283" s="7">
        <v>46160.665868055599</v>
      </c>
      <c r="D11283" s="5" t="s">
        <v>22138</v>
      </c>
      <c r="E11283" s="5" t="s">
        <v>22139</v>
      </c>
      <c r="F11283" s="5" t="s">
        <v>2250</v>
      </c>
      <c r="G11283" s="5" t="s">
        <v>22140</v>
      </c>
      <c r="H11283" s="5" t="s">
        <v>43857</v>
      </c>
      <c r="I11283" s="5" t="s">
        <v>42253</v>
      </c>
      <c r="J11283" s="5" t="s">
        <v>22143</v>
      </c>
      <c r="K11283" s="6">
        <v>1</v>
      </c>
      <c r="L11283" s="5" t="s">
        <v>21</v>
      </c>
    </row>
    <row r="11284" spans="1:12">
      <c r="A11284" s="4" t="s">
        <v>43858</v>
      </c>
      <c r="B11284" s="5" t="s">
        <v>43859</v>
      </c>
      <c r="C11284" s="7">
        <v>46160.666018518503</v>
      </c>
      <c r="D11284" s="5" t="s">
        <v>22138</v>
      </c>
      <c r="E11284" s="5" t="s">
        <v>22139</v>
      </c>
      <c r="F11284" s="5" t="s">
        <v>2250</v>
      </c>
      <c r="G11284" s="5" t="s">
        <v>22140</v>
      </c>
      <c r="H11284" s="5" t="s">
        <v>43860</v>
      </c>
      <c r="I11284" s="5" t="s">
        <v>43861</v>
      </c>
      <c r="J11284" s="5" t="s">
        <v>22143</v>
      </c>
      <c r="K11284" s="6">
        <v>1</v>
      </c>
      <c r="L11284" s="5" t="s">
        <v>21</v>
      </c>
    </row>
    <row r="11285" spans="1:12">
      <c r="A11285" s="4" t="s">
        <v>43862</v>
      </c>
      <c r="B11285" s="5" t="s">
        <v>43863</v>
      </c>
      <c r="C11285" s="7">
        <v>46160.665335648097</v>
      </c>
      <c r="D11285" s="5" t="s">
        <v>22138</v>
      </c>
      <c r="E11285" s="5" t="s">
        <v>22139</v>
      </c>
      <c r="F11285" s="5" t="s">
        <v>2250</v>
      </c>
      <c r="G11285" s="5" t="s">
        <v>22140</v>
      </c>
      <c r="H11285" s="5" t="s">
        <v>43864</v>
      </c>
      <c r="I11285" s="5" t="s">
        <v>43865</v>
      </c>
      <c r="J11285" s="5" t="s">
        <v>22143</v>
      </c>
      <c r="K11285" s="6">
        <v>1</v>
      </c>
      <c r="L11285" s="5" t="s">
        <v>21</v>
      </c>
    </row>
    <row r="11286" spans="1:12">
      <c r="A11286" s="4" t="s">
        <v>43866</v>
      </c>
      <c r="B11286" s="5" t="s">
        <v>43867</v>
      </c>
      <c r="C11286" s="7">
        <v>46196.586006944402</v>
      </c>
      <c r="D11286" s="5" t="s">
        <v>22138</v>
      </c>
      <c r="E11286" s="5" t="s">
        <v>22139</v>
      </c>
      <c r="F11286" s="5" t="s">
        <v>2250</v>
      </c>
      <c r="G11286" s="5" t="s">
        <v>22140</v>
      </c>
      <c r="H11286" s="5" t="s">
        <v>43868</v>
      </c>
      <c r="I11286" s="5" t="s">
        <v>35709</v>
      </c>
      <c r="J11286" s="5" t="s">
        <v>22143</v>
      </c>
      <c r="K11286" s="6">
        <v>1</v>
      </c>
      <c r="L11286" s="5" t="s">
        <v>21</v>
      </c>
    </row>
    <row r="11287" spans="1:12">
      <c r="A11287" s="4" t="s">
        <v>43869</v>
      </c>
      <c r="B11287" s="5" t="s">
        <v>43870</v>
      </c>
      <c r="C11287" s="7">
        <v>46196.586006944402</v>
      </c>
      <c r="D11287" s="5" t="s">
        <v>22138</v>
      </c>
      <c r="E11287" s="5" t="s">
        <v>22139</v>
      </c>
      <c r="F11287" s="5" t="s">
        <v>2250</v>
      </c>
      <c r="G11287" s="5" t="s">
        <v>22140</v>
      </c>
      <c r="H11287" s="5" t="s">
        <v>43871</v>
      </c>
      <c r="I11287" s="5" t="s">
        <v>43872</v>
      </c>
      <c r="J11287" s="5" t="s">
        <v>22143</v>
      </c>
      <c r="K11287" s="6">
        <v>1</v>
      </c>
      <c r="L11287" s="5" t="s">
        <v>21</v>
      </c>
    </row>
    <row r="11288" spans="1:12">
      <c r="A11288" s="4" t="s">
        <v>43873</v>
      </c>
      <c r="B11288" s="5" t="s">
        <v>43874</v>
      </c>
      <c r="C11288" s="7">
        <v>46196.586006944402</v>
      </c>
      <c r="D11288" s="5" t="s">
        <v>22138</v>
      </c>
      <c r="E11288" s="5" t="s">
        <v>22139</v>
      </c>
      <c r="F11288" s="5" t="s">
        <v>2250</v>
      </c>
      <c r="G11288" s="5" t="s">
        <v>22140</v>
      </c>
      <c r="H11288" s="5" t="s">
        <v>43875</v>
      </c>
      <c r="I11288" s="5" t="s">
        <v>43876</v>
      </c>
      <c r="J11288" s="5" t="s">
        <v>22143</v>
      </c>
      <c r="K11288" s="6">
        <v>1</v>
      </c>
      <c r="L11288" s="5" t="s">
        <v>21</v>
      </c>
    </row>
    <row r="11289" spans="1:12">
      <c r="A11289" s="4" t="s">
        <v>43877</v>
      </c>
      <c r="B11289" s="5" t="s">
        <v>43878</v>
      </c>
      <c r="C11289" s="7">
        <v>46196.586006944402</v>
      </c>
      <c r="D11289" s="5" t="s">
        <v>22138</v>
      </c>
      <c r="E11289" s="5" t="s">
        <v>22139</v>
      </c>
      <c r="F11289" s="5" t="s">
        <v>2250</v>
      </c>
      <c r="G11289" s="5" t="s">
        <v>22140</v>
      </c>
      <c r="H11289" s="5" t="s">
        <v>43879</v>
      </c>
      <c r="I11289" s="5" t="s">
        <v>43880</v>
      </c>
      <c r="J11289" s="5" t="s">
        <v>22143</v>
      </c>
      <c r="K11289" s="6">
        <v>1</v>
      </c>
      <c r="L11289" s="5" t="s">
        <v>21</v>
      </c>
    </row>
    <row r="11290" spans="1:12">
      <c r="A11290" s="4" t="s">
        <v>43881</v>
      </c>
      <c r="B11290" s="5" t="s">
        <v>43882</v>
      </c>
      <c r="C11290" s="7">
        <v>46196.586018518501</v>
      </c>
      <c r="D11290" s="5" t="s">
        <v>22138</v>
      </c>
      <c r="E11290" s="5" t="s">
        <v>22139</v>
      </c>
      <c r="F11290" s="5" t="s">
        <v>2250</v>
      </c>
      <c r="G11290" s="5" t="s">
        <v>22140</v>
      </c>
      <c r="H11290" s="5" t="s">
        <v>43883</v>
      </c>
      <c r="I11290" s="5" t="s">
        <v>33063</v>
      </c>
      <c r="J11290" s="5" t="s">
        <v>22143</v>
      </c>
      <c r="K11290" s="6">
        <v>1</v>
      </c>
      <c r="L11290" s="5" t="s">
        <v>21</v>
      </c>
    </row>
    <row r="11291" spans="1:12">
      <c r="A11291" s="4" t="s">
        <v>43884</v>
      </c>
      <c r="B11291" s="5" t="s">
        <v>43885</v>
      </c>
      <c r="C11291" s="7">
        <v>46160.664305555598</v>
      </c>
      <c r="D11291" s="5" t="s">
        <v>22138</v>
      </c>
      <c r="E11291" s="5" t="s">
        <v>22139</v>
      </c>
      <c r="F11291" s="5" t="s">
        <v>2250</v>
      </c>
      <c r="G11291" s="5" t="s">
        <v>22140</v>
      </c>
      <c r="H11291" s="5" t="s">
        <v>43886</v>
      </c>
      <c r="I11291" s="5" t="s">
        <v>42246</v>
      </c>
      <c r="J11291" s="5" t="s">
        <v>22143</v>
      </c>
      <c r="K11291" s="6">
        <v>1</v>
      </c>
      <c r="L11291" s="5" t="s">
        <v>21</v>
      </c>
    </row>
    <row r="11292" spans="1:12">
      <c r="A11292" s="4" t="s">
        <v>43887</v>
      </c>
      <c r="B11292" s="5" t="s">
        <v>43888</v>
      </c>
      <c r="C11292" s="7">
        <v>46196.586018518501</v>
      </c>
      <c r="D11292" s="5" t="s">
        <v>22138</v>
      </c>
      <c r="E11292" s="5" t="s">
        <v>22139</v>
      </c>
      <c r="F11292" s="5" t="s">
        <v>2250</v>
      </c>
      <c r="G11292" s="5" t="s">
        <v>22140</v>
      </c>
      <c r="H11292" s="5" t="s">
        <v>43889</v>
      </c>
      <c r="I11292" s="5" t="s">
        <v>43890</v>
      </c>
      <c r="J11292" s="5" t="s">
        <v>22143</v>
      </c>
      <c r="K11292" s="6">
        <v>1</v>
      </c>
      <c r="L11292" s="5" t="s">
        <v>21</v>
      </c>
    </row>
    <row r="11293" spans="1:12">
      <c r="A11293" s="4" t="s">
        <v>43891</v>
      </c>
      <c r="B11293" s="5" t="s">
        <v>43892</v>
      </c>
      <c r="C11293" s="7">
        <v>46196.586018518501</v>
      </c>
      <c r="D11293" s="5" t="s">
        <v>22138</v>
      </c>
      <c r="E11293" s="5" t="s">
        <v>22139</v>
      </c>
      <c r="F11293" s="5" t="s">
        <v>2250</v>
      </c>
      <c r="G11293" s="5" t="s">
        <v>22140</v>
      </c>
      <c r="H11293" s="5" t="s">
        <v>43893</v>
      </c>
      <c r="I11293" s="5" t="s">
        <v>33732</v>
      </c>
      <c r="J11293" s="5" t="s">
        <v>22143</v>
      </c>
      <c r="K11293" s="6">
        <v>1</v>
      </c>
      <c r="L11293" s="5" t="s">
        <v>21</v>
      </c>
    </row>
    <row r="11294" spans="1:12">
      <c r="A11294" s="4" t="s">
        <v>43894</v>
      </c>
      <c r="B11294" s="5" t="s">
        <v>43895</v>
      </c>
      <c r="C11294" s="7">
        <v>46196.586018518501</v>
      </c>
      <c r="D11294" s="5" t="s">
        <v>22138</v>
      </c>
      <c r="E11294" s="5" t="s">
        <v>22139</v>
      </c>
      <c r="F11294" s="5" t="s">
        <v>2250</v>
      </c>
      <c r="G11294" s="5" t="s">
        <v>22140</v>
      </c>
      <c r="H11294" s="5" t="s">
        <v>43896</v>
      </c>
      <c r="I11294" s="5" t="s">
        <v>34050</v>
      </c>
      <c r="J11294" s="5" t="s">
        <v>22143</v>
      </c>
      <c r="K11294" s="6">
        <v>1</v>
      </c>
      <c r="L11294" s="5" t="s">
        <v>21</v>
      </c>
    </row>
    <row r="11295" spans="1:12">
      <c r="A11295" s="4" t="s">
        <v>43897</v>
      </c>
      <c r="B11295" s="5" t="s">
        <v>43898</v>
      </c>
      <c r="C11295" s="7">
        <v>46196.586018518501</v>
      </c>
      <c r="D11295" s="5" t="s">
        <v>22138</v>
      </c>
      <c r="E11295" s="5" t="s">
        <v>22139</v>
      </c>
      <c r="F11295" s="5" t="s">
        <v>2250</v>
      </c>
      <c r="G11295" s="5" t="s">
        <v>22140</v>
      </c>
      <c r="H11295" s="5" t="s">
        <v>43899</v>
      </c>
      <c r="I11295" s="5" t="s">
        <v>33964</v>
      </c>
      <c r="J11295" s="5" t="s">
        <v>22143</v>
      </c>
      <c r="K11295" s="6">
        <v>1</v>
      </c>
      <c r="L11295" s="5" t="s">
        <v>21</v>
      </c>
    </row>
    <row r="11296" spans="1:12">
      <c r="A11296" s="4" t="s">
        <v>43900</v>
      </c>
      <c r="B11296" s="5" t="s">
        <v>43901</v>
      </c>
      <c r="C11296" s="7">
        <v>46205.644328703696</v>
      </c>
      <c r="D11296" s="5" t="s">
        <v>22138</v>
      </c>
      <c r="E11296" s="5" t="s">
        <v>22139</v>
      </c>
      <c r="F11296" s="5" t="s">
        <v>2250</v>
      </c>
      <c r="G11296" s="5" t="s">
        <v>22140</v>
      </c>
      <c r="H11296" s="5" t="s">
        <v>43902</v>
      </c>
      <c r="I11296" s="5" t="s">
        <v>43903</v>
      </c>
      <c r="J11296" s="5" t="s">
        <v>22143</v>
      </c>
      <c r="K11296" s="6">
        <v>0.01</v>
      </c>
      <c r="L11296" s="5" t="s">
        <v>21</v>
      </c>
    </row>
    <row r="11297" spans="1:12">
      <c r="A11297" s="4" t="s">
        <v>43904</v>
      </c>
      <c r="B11297" s="5" t="s">
        <v>43905</v>
      </c>
      <c r="C11297" s="7">
        <v>46160.666597222204</v>
      </c>
      <c r="D11297" s="5" t="s">
        <v>22138</v>
      </c>
      <c r="E11297" s="5" t="s">
        <v>22139</v>
      </c>
      <c r="F11297" s="5" t="s">
        <v>2250</v>
      </c>
      <c r="G11297" s="5" t="s">
        <v>22140</v>
      </c>
      <c r="H11297" s="5" t="s">
        <v>43906</v>
      </c>
      <c r="I11297" s="5" t="s">
        <v>43907</v>
      </c>
      <c r="J11297" s="5" t="s">
        <v>22143</v>
      </c>
      <c r="K11297" s="6">
        <v>1</v>
      </c>
      <c r="L11297" s="5" t="s">
        <v>21</v>
      </c>
    </row>
    <row r="11298" spans="1:12">
      <c r="A11298" s="4" t="s">
        <v>43908</v>
      </c>
      <c r="B11298" s="5" t="s">
        <v>43909</v>
      </c>
      <c r="C11298" s="7">
        <v>46196.586018518501</v>
      </c>
      <c r="D11298" s="5" t="s">
        <v>22138</v>
      </c>
      <c r="E11298" s="5" t="s">
        <v>22139</v>
      </c>
      <c r="F11298" s="5" t="s">
        <v>2250</v>
      </c>
      <c r="G11298" s="5" t="s">
        <v>22140</v>
      </c>
      <c r="H11298" s="5" t="s">
        <v>43910</v>
      </c>
      <c r="I11298" s="5" t="s">
        <v>36344</v>
      </c>
      <c r="J11298" s="5" t="s">
        <v>22143</v>
      </c>
      <c r="K11298" s="6">
        <v>1</v>
      </c>
      <c r="L11298" s="5" t="s">
        <v>21</v>
      </c>
    </row>
    <row r="11299" spans="1:12">
      <c r="A11299" s="4" t="s">
        <v>43911</v>
      </c>
      <c r="B11299" s="5" t="s">
        <v>43912</v>
      </c>
      <c r="C11299" s="7">
        <v>46196.586018518501</v>
      </c>
      <c r="D11299" s="5" t="s">
        <v>22138</v>
      </c>
      <c r="E11299" s="5" t="s">
        <v>22139</v>
      </c>
      <c r="F11299" s="5" t="s">
        <v>2250</v>
      </c>
      <c r="G11299" s="5" t="s">
        <v>22140</v>
      </c>
      <c r="H11299" s="5" t="s">
        <v>43913</v>
      </c>
      <c r="I11299" s="5" t="s">
        <v>25725</v>
      </c>
      <c r="J11299" s="5" t="s">
        <v>22143</v>
      </c>
      <c r="K11299" s="6">
        <v>1</v>
      </c>
      <c r="L11299" s="5" t="s">
        <v>21</v>
      </c>
    </row>
    <row r="11300" spans="1:12">
      <c r="A11300" s="4" t="s">
        <v>43914</v>
      </c>
      <c r="B11300" s="5" t="s">
        <v>43915</v>
      </c>
      <c r="C11300" s="7">
        <v>46196.586018518501</v>
      </c>
      <c r="D11300" s="5" t="s">
        <v>22138</v>
      </c>
      <c r="E11300" s="5" t="s">
        <v>22139</v>
      </c>
      <c r="F11300" s="5" t="s">
        <v>2250</v>
      </c>
      <c r="G11300" s="5" t="s">
        <v>22140</v>
      </c>
      <c r="H11300" s="5" t="s">
        <v>43916</v>
      </c>
      <c r="I11300" s="5" t="s">
        <v>35705</v>
      </c>
      <c r="J11300" s="5" t="s">
        <v>22143</v>
      </c>
      <c r="K11300" s="6">
        <v>1</v>
      </c>
      <c r="L11300" s="5" t="s">
        <v>21</v>
      </c>
    </row>
    <row r="11301" spans="1:12">
      <c r="A11301" s="4" t="s">
        <v>43917</v>
      </c>
      <c r="B11301" s="5" t="s">
        <v>43918</v>
      </c>
      <c r="C11301" s="7">
        <v>46196.5860300926</v>
      </c>
      <c r="D11301" s="5" t="s">
        <v>22138</v>
      </c>
      <c r="E11301" s="5" t="s">
        <v>22139</v>
      </c>
      <c r="F11301" s="5" t="s">
        <v>2250</v>
      </c>
      <c r="G11301" s="5" t="s">
        <v>22140</v>
      </c>
      <c r="H11301" s="5" t="s">
        <v>43919</v>
      </c>
      <c r="I11301" s="5" t="s">
        <v>25721</v>
      </c>
      <c r="J11301" s="5" t="s">
        <v>22143</v>
      </c>
      <c r="K11301" s="6">
        <v>1</v>
      </c>
      <c r="L11301" s="5" t="s">
        <v>21</v>
      </c>
    </row>
    <row r="11302" spans="1:12">
      <c r="A11302" s="4" t="s">
        <v>43920</v>
      </c>
      <c r="B11302" s="5" t="s">
        <v>43921</v>
      </c>
      <c r="C11302" s="7">
        <v>46160.665150462999</v>
      </c>
      <c r="D11302" s="5" t="s">
        <v>22138</v>
      </c>
      <c r="E11302" s="5" t="s">
        <v>22139</v>
      </c>
      <c r="F11302" s="5" t="s">
        <v>2250</v>
      </c>
      <c r="G11302" s="5" t="s">
        <v>22140</v>
      </c>
      <c r="H11302" s="5" t="s">
        <v>43922</v>
      </c>
      <c r="I11302" s="5" t="s">
        <v>41993</v>
      </c>
      <c r="J11302" s="5" t="s">
        <v>22143</v>
      </c>
      <c r="K11302" s="6">
        <v>1</v>
      </c>
      <c r="L11302" s="5" t="s">
        <v>21</v>
      </c>
    </row>
    <row r="11303" spans="1:12">
      <c r="A11303" s="4" t="s">
        <v>43923</v>
      </c>
      <c r="B11303" s="5" t="s">
        <v>43924</v>
      </c>
      <c r="C11303" s="7">
        <v>46196.5860300926</v>
      </c>
      <c r="D11303" s="5" t="s">
        <v>22138</v>
      </c>
      <c r="E11303" s="5" t="s">
        <v>22139</v>
      </c>
      <c r="F11303" s="5" t="s">
        <v>2250</v>
      </c>
      <c r="G11303" s="5" t="s">
        <v>22140</v>
      </c>
      <c r="H11303" s="5" t="s">
        <v>43925</v>
      </c>
      <c r="I11303" s="5" t="s">
        <v>28898</v>
      </c>
      <c r="J11303" s="5" t="s">
        <v>22143</v>
      </c>
      <c r="K11303" s="6">
        <v>1</v>
      </c>
      <c r="L11303" s="5" t="s">
        <v>21</v>
      </c>
    </row>
    <row r="11304" spans="1:12">
      <c r="A11304" s="4" t="s">
        <v>43926</v>
      </c>
      <c r="B11304" s="5" t="s">
        <v>43927</v>
      </c>
      <c r="C11304" s="7">
        <v>46196.5860300926</v>
      </c>
      <c r="D11304" s="5" t="s">
        <v>22138</v>
      </c>
      <c r="E11304" s="5" t="s">
        <v>22139</v>
      </c>
      <c r="F11304" s="5" t="s">
        <v>2250</v>
      </c>
      <c r="G11304" s="5" t="s">
        <v>22140</v>
      </c>
      <c r="H11304" s="5" t="s">
        <v>43928</v>
      </c>
      <c r="I11304" s="5" t="s">
        <v>43929</v>
      </c>
      <c r="J11304" s="5" t="s">
        <v>22143</v>
      </c>
      <c r="K11304" s="6">
        <v>1</v>
      </c>
      <c r="L11304" s="5" t="s">
        <v>21</v>
      </c>
    </row>
    <row r="11305" spans="1:12">
      <c r="A11305" s="4" t="s">
        <v>43930</v>
      </c>
      <c r="B11305" s="5" t="s">
        <v>43931</v>
      </c>
      <c r="C11305" s="7">
        <v>46160.664710648103</v>
      </c>
      <c r="D11305" s="5" t="s">
        <v>22138</v>
      </c>
      <c r="E11305" s="5" t="s">
        <v>22139</v>
      </c>
      <c r="F11305" s="5" t="s">
        <v>2250</v>
      </c>
      <c r="G11305" s="5" t="s">
        <v>22140</v>
      </c>
      <c r="H11305" s="5" t="s">
        <v>43932</v>
      </c>
      <c r="I11305" s="5" t="s">
        <v>43933</v>
      </c>
      <c r="J11305" s="5" t="s">
        <v>22143</v>
      </c>
      <c r="K11305" s="6">
        <v>1</v>
      </c>
      <c r="L11305" s="5" t="s">
        <v>21</v>
      </c>
    </row>
    <row r="11306" spans="1:12">
      <c r="A11306" s="4" t="s">
        <v>43934</v>
      </c>
      <c r="B11306" s="5" t="s">
        <v>43935</v>
      </c>
      <c r="C11306" s="7">
        <v>46196.5860300926</v>
      </c>
      <c r="D11306" s="5" t="s">
        <v>22138</v>
      </c>
      <c r="E11306" s="5" t="s">
        <v>22139</v>
      </c>
      <c r="F11306" s="5" t="s">
        <v>2250</v>
      </c>
      <c r="G11306" s="5" t="s">
        <v>22140</v>
      </c>
      <c r="H11306" s="5" t="s">
        <v>43936</v>
      </c>
      <c r="I11306" s="5" t="s">
        <v>34043</v>
      </c>
      <c r="J11306" s="5" t="s">
        <v>22143</v>
      </c>
      <c r="K11306" s="6">
        <v>1</v>
      </c>
      <c r="L11306" s="5" t="s">
        <v>21</v>
      </c>
    </row>
    <row r="11307" spans="1:12">
      <c r="A11307" s="4" t="s">
        <v>43937</v>
      </c>
      <c r="B11307" s="5" t="s">
        <v>43938</v>
      </c>
      <c r="C11307" s="7">
        <v>46160.665208333303</v>
      </c>
      <c r="D11307" s="5" t="s">
        <v>22138</v>
      </c>
      <c r="E11307" s="5" t="s">
        <v>22139</v>
      </c>
      <c r="F11307" s="5" t="s">
        <v>2250</v>
      </c>
      <c r="G11307" s="5" t="s">
        <v>22140</v>
      </c>
      <c r="H11307" s="5" t="s">
        <v>43939</v>
      </c>
      <c r="I11307" s="5" t="s">
        <v>22235</v>
      </c>
      <c r="J11307" s="5" t="s">
        <v>22143</v>
      </c>
      <c r="K11307" s="6">
        <v>1</v>
      </c>
      <c r="L11307" s="5" t="s">
        <v>21</v>
      </c>
    </row>
    <row r="11308" spans="1:12">
      <c r="A11308" s="4" t="s">
        <v>43940</v>
      </c>
      <c r="B11308" s="5" t="s">
        <v>43941</v>
      </c>
      <c r="C11308" s="7">
        <v>46160.672152777799</v>
      </c>
      <c r="D11308" s="5" t="s">
        <v>22138</v>
      </c>
      <c r="E11308" s="5" t="s">
        <v>22139</v>
      </c>
      <c r="F11308" s="5" t="s">
        <v>2250</v>
      </c>
      <c r="G11308" s="5" t="s">
        <v>22140</v>
      </c>
      <c r="H11308" s="5" t="s">
        <v>43942</v>
      </c>
      <c r="I11308" s="5" t="s">
        <v>43943</v>
      </c>
      <c r="J11308" s="5" t="s">
        <v>22143</v>
      </c>
      <c r="K11308" s="6">
        <v>1</v>
      </c>
      <c r="L11308" s="5" t="s">
        <v>21</v>
      </c>
    </row>
    <row r="11309" spans="1:12">
      <c r="A11309" s="4" t="s">
        <v>43944</v>
      </c>
      <c r="B11309" s="5" t="s">
        <v>43945</v>
      </c>
      <c r="C11309" s="7">
        <v>46196.5860300926</v>
      </c>
      <c r="D11309" s="5" t="s">
        <v>22138</v>
      </c>
      <c r="E11309" s="5" t="s">
        <v>22139</v>
      </c>
      <c r="F11309" s="5" t="s">
        <v>2250</v>
      </c>
      <c r="G11309" s="5" t="s">
        <v>22140</v>
      </c>
      <c r="H11309" s="5" t="s">
        <v>43946</v>
      </c>
      <c r="I11309" s="5" t="s">
        <v>22203</v>
      </c>
      <c r="J11309" s="5" t="s">
        <v>22143</v>
      </c>
      <c r="K11309" s="6">
        <v>1</v>
      </c>
      <c r="L11309" s="5" t="s">
        <v>21</v>
      </c>
    </row>
    <row r="11310" spans="1:12">
      <c r="A11310" s="4" t="s">
        <v>43947</v>
      </c>
      <c r="B11310" s="5" t="s">
        <v>43948</v>
      </c>
      <c r="C11310" s="7">
        <v>46196.5860300926</v>
      </c>
      <c r="D11310" s="5" t="s">
        <v>22138</v>
      </c>
      <c r="E11310" s="5" t="s">
        <v>22139</v>
      </c>
      <c r="F11310" s="5" t="s">
        <v>2250</v>
      </c>
      <c r="G11310" s="5" t="s">
        <v>22140</v>
      </c>
      <c r="H11310" s="5" t="s">
        <v>43949</v>
      </c>
      <c r="I11310" s="5" t="s">
        <v>22195</v>
      </c>
      <c r="J11310" s="5" t="s">
        <v>22143</v>
      </c>
      <c r="K11310" s="6">
        <v>1</v>
      </c>
      <c r="L11310" s="5" t="s">
        <v>21</v>
      </c>
    </row>
    <row r="11311" spans="1:12">
      <c r="A11311" s="4" t="s">
        <v>43950</v>
      </c>
      <c r="B11311" s="5" t="s">
        <v>43951</v>
      </c>
      <c r="C11311" s="7">
        <v>46160.667685185203</v>
      </c>
      <c r="D11311" s="5" t="s">
        <v>22138</v>
      </c>
      <c r="E11311" s="5" t="s">
        <v>22139</v>
      </c>
      <c r="F11311" s="5" t="s">
        <v>2250</v>
      </c>
      <c r="G11311" s="5" t="s">
        <v>22140</v>
      </c>
      <c r="H11311" s="5" t="s">
        <v>43952</v>
      </c>
      <c r="I11311" s="5" t="s">
        <v>43953</v>
      </c>
      <c r="J11311" s="5" t="s">
        <v>22143</v>
      </c>
      <c r="K11311" s="6">
        <v>1</v>
      </c>
      <c r="L11311" s="5" t="s">
        <v>21</v>
      </c>
    </row>
    <row r="11312" spans="1:12">
      <c r="A11312" s="4" t="s">
        <v>43954</v>
      </c>
      <c r="B11312" s="5" t="s">
        <v>43955</v>
      </c>
      <c r="C11312" s="7">
        <v>46196.5860300926</v>
      </c>
      <c r="D11312" s="5" t="s">
        <v>22138</v>
      </c>
      <c r="E11312" s="5" t="s">
        <v>22139</v>
      </c>
      <c r="F11312" s="5" t="s">
        <v>2250</v>
      </c>
      <c r="G11312" s="5" t="s">
        <v>22140</v>
      </c>
      <c r="H11312" s="5" t="s">
        <v>43956</v>
      </c>
      <c r="I11312" s="5" t="s">
        <v>43957</v>
      </c>
      <c r="J11312" s="5" t="s">
        <v>22143</v>
      </c>
      <c r="K11312" s="6">
        <v>1</v>
      </c>
      <c r="L11312" s="5" t="s">
        <v>21</v>
      </c>
    </row>
    <row r="11313" spans="1:12">
      <c r="A11313" s="4" t="s">
        <v>43958</v>
      </c>
      <c r="B11313" s="5" t="s">
        <v>43959</v>
      </c>
      <c r="C11313" s="7">
        <v>46160.666122685201</v>
      </c>
      <c r="D11313" s="5" t="s">
        <v>22138</v>
      </c>
      <c r="E11313" s="5" t="s">
        <v>22139</v>
      </c>
      <c r="F11313" s="5" t="s">
        <v>2250</v>
      </c>
      <c r="G11313" s="5" t="s">
        <v>22140</v>
      </c>
      <c r="H11313" s="5" t="s">
        <v>43960</v>
      </c>
      <c r="I11313" s="5" t="s">
        <v>43961</v>
      </c>
      <c r="J11313" s="5" t="s">
        <v>22143</v>
      </c>
      <c r="K11313" s="6">
        <v>1</v>
      </c>
      <c r="L11313" s="5" t="s">
        <v>21</v>
      </c>
    </row>
    <row r="11314" spans="1:12">
      <c r="A11314" s="4" t="s">
        <v>43962</v>
      </c>
      <c r="B11314" s="5" t="s">
        <v>43963</v>
      </c>
      <c r="C11314" s="7">
        <v>46160.668182870402</v>
      </c>
      <c r="D11314" s="5" t="s">
        <v>22138</v>
      </c>
      <c r="E11314" s="5" t="s">
        <v>22139</v>
      </c>
      <c r="F11314" s="5" t="s">
        <v>2250</v>
      </c>
      <c r="G11314" s="5" t="s">
        <v>22140</v>
      </c>
      <c r="H11314" s="5" t="s">
        <v>43964</v>
      </c>
      <c r="I11314" s="5" t="s">
        <v>42253</v>
      </c>
      <c r="J11314" s="5" t="s">
        <v>22143</v>
      </c>
      <c r="K11314" s="6">
        <v>1</v>
      </c>
      <c r="L11314" s="5" t="s">
        <v>21</v>
      </c>
    </row>
    <row r="11315" spans="1:12">
      <c r="A11315" s="4" t="s">
        <v>43965</v>
      </c>
      <c r="B11315" s="5" t="s">
        <v>43966</v>
      </c>
      <c r="C11315" s="7">
        <v>46196.5860300926</v>
      </c>
      <c r="D11315" s="5" t="s">
        <v>22138</v>
      </c>
      <c r="E11315" s="5" t="s">
        <v>22139</v>
      </c>
      <c r="F11315" s="5" t="s">
        <v>2250</v>
      </c>
      <c r="G11315" s="5" t="s">
        <v>22140</v>
      </c>
      <c r="H11315" s="5" t="s">
        <v>43967</v>
      </c>
      <c r="I11315" s="5" t="s">
        <v>35705</v>
      </c>
      <c r="J11315" s="5" t="s">
        <v>22143</v>
      </c>
      <c r="K11315" s="6">
        <v>1</v>
      </c>
      <c r="L11315" s="5" t="s">
        <v>21</v>
      </c>
    </row>
    <row r="11316" spans="1:12">
      <c r="A11316" s="4" t="s">
        <v>43968</v>
      </c>
      <c r="B11316" s="5" t="s">
        <v>43969</v>
      </c>
      <c r="C11316" s="7">
        <v>46196.586041666698</v>
      </c>
      <c r="D11316" s="5" t="s">
        <v>22138</v>
      </c>
      <c r="E11316" s="5" t="s">
        <v>22139</v>
      </c>
      <c r="F11316" s="5" t="s">
        <v>2250</v>
      </c>
      <c r="G11316" s="5" t="s">
        <v>22140</v>
      </c>
      <c r="H11316" s="5" t="s">
        <v>43970</v>
      </c>
      <c r="I11316" s="5" t="s">
        <v>33856</v>
      </c>
      <c r="J11316" s="5" t="s">
        <v>22143</v>
      </c>
      <c r="K11316" s="6">
        <v>1</v>
      </c>
      <c r="L11316" s="5" t="s">
        <v>21</v>
      </c>
    </row>
    <row r="11317" spans="1:12">
      <c r="A11317" s="4" t="s">
        <v>43971</v>
      </c>
      <c r="B11317" s="5" t="s">
        <v>43972</v>
      </c>
      <c r="C11317" s="7">
        <v>46196.586041666698</v>
      </c>
      <c r="D11317" s="5" t="s">
        <v>22138</v>
      </c>
      <c r="E11317" s="5" t="s">
        <v>22139</v>
      </c>
      <c r="F11317" s="5" t="s">
        <v>2250</v>
      </c>
      <c r="G11317" s="5" t="s">
        <v>22140</v>
      </c>
      <c r="H11317" s="5" t="s">
        <v>43973</v>
      </c>
      <c r="I11317" s="5" t="s">
        <v>35709</v>
      </c>
      <c r="J11317" s="5" t="s">
        <v>22143</v>
      </c>
      <c r="K11317" s="6">
        <v>1</v>
      </c>
      <c r="L11317" s="5" t="s">
        <v>21</v>
      </c>
    </row>
    <row r="11318" spans="1:12">
      <c r="A11318" s="4" t="s">
        <v>43974</v>
      </c>
      <c r="B11318" s="5" t="s">
        <v>43975</v>
      </c>
      <c r="C11318" s="7">
        <v>46196.586041666698</v>
      </c>
      <c r="D11318" s="5" t="s">
        <v>22138</v>
      </c>
      <c r="E11318" s="5" t="s">
        <v>22139</v>
      </c>
      <c r="F11318" s="5" t="s">
        <v>2250</v>
      </c>
      <c r="G11318" s="5" t="s">
        <v>22140</v>
      </c>
      <c r="H11318" s="5" t="s">
        <v>43976</v>
      </c>
      <c r="I11318" s="5" t="s">
        <v>25717</v>
      </c>
      <c r="J11318" s="5" t="s">
        <v>22143</v>
      </c>
      <c r="K11318" s="6">
        <v>1</v>
      </c>
      <c r="L11318" s="5" t="s">
        <v>21</v>
      </c>
    </row>
    <row r="11319" spans="1:12">
      <c r="A11319" s="4" t="s">
        <v>43977</v>
      </c>
      <c r="B11319" s="5" t="s">
        <v>43978</v>
      </c>
      <c r="C11319" s="7">
        <v>46196.586041666698</v>
      </c>
      <c r="D11319" s="5" t="s">
        <v>22138</v>
      </c>
      <c r="E11319" s="5" t="s">
        <v>22139</v>
      </c>
      <c r="F11319" s="5" t="s">
        <v>2250</v>
      </c>
      <c r="G11319" s="5" t="s">
        <v>22140</v>
      </c>
      <c r="H11319" s="5" t="s">
        <v>43979</v>
      </c>
      <c r="I11319" s="5" t="s">
        <v>25713</v>
      </c>
      <c r="J11319" s="5" t="s">
        <v>22143</v>
      </c>
      <c r="K11319" s="6">
        <v>1</v>
      </c>
      <c r="L11319" s="5" t="s">
        <v>21</v>
      </c>
    </row>
    <row r="11320" spans="1:12">
      <c r="A11320" s="4" t="s">
        <v>43980</v>
      </c>
      <c r="B11320" s="5" t="s">
        <v>43981</v>
      </c>
      <c r="C11320" s="7">
        <v>46160.668599536999</v>
      </c>
      <c r="D11320" s="5" t="s">
        <v>22138</v>
      </c>
      <c r="E11320" s="5" t="s">
        <v>22139</v>
      </c>
      <c r="F11320" s="5" t="s">
        <v>2250</v>
      </c>
      <c r="G11320" s="5" t="s">
        <v>22140</v>
      </c>
      <c r="H11320" s="5" t="s">
        <v>43982</v>
      </c>
      <c r="I11320" s="5" t="s">
        <v>43983</v>
      </c>
      <c r="J11320" s="5" t="s">
        <v>22143</v>
      </c>
      <c r="K11320" s="6">
        <v>1</v>
      </c>
      <c r="L11320" s="5" t="s">
        <v>21</v>
      </c>
    </row>
    <row r="11321" spans="1:12">
      <c r="A11321" s="4" t="s">
        <v>43984</v>
      </c>
      <c r="B11321" s="5" t="s">
        <v>43985</v>
      </c>
      <c r="C11321" s="7">
        <v>46160.668159722198</v>
      </c>
      <c r="D11321" s="5" t="s">
        <v>22138</v>
      </c>
      <c r="E11321" s="5" t="s">
        <v>22139</v>
      </c>
      <c r="F11321" s="5" t="s">
        <v>2250</v>
      </c>
      <c r="G11321" s="5" t="s">
        <v>22140</v>
      </c>
      <c r="H11321" s="5" t="s">
        <v>43986</v>
      </c>
      <c r="I11321" s="5" t="s">
        <v>43987</v>
      </c>
      <c r="J11321" s="5" t="s">
        <v>22143</v>
      </c>
      <c r="K11321" s="6">
        <v>1</v>
      </c>
      <c r="L11321" s="5" t="s">
        <v>21</v>
      </c>
    </row>
    <row r="11322" spans="1:12">
      <c r="A11322" s="4" t="s">
        <v>43988</v>
      </c>
      <c r="B11322" s="5" t="s">
        <v>43989</v>
      </c>
      <c r="C11322" s="7">
        <v>46160.668148148201</v>
      </c>
      <c r="D11322" s="5" t="s">
        <v>22138</v>
      </c>
      <c r="E11322" s="5" t="s">
        <v>22139</v>
      </c>
      <c r="F11322" s="5" t="s">
        <v>2250</v>
      </c>
      <c r="G11322" s="5" t="s">
        <v>22140</v>
      </c>
      <c r="H11322" s="5" t="s">
        <v>43990</v>
      </c>
      <c r="I11322" s="5" t="s">
        <v>43991</v>
      </c>
      <c r="J11322" s="5" t="s">
        <v>22143</v>
      </c>
      <c r="K11322" s="6">
        <v>1</v>
      </c>
      <c r="L11322" s="5" t="s">
        <v>21</v>
      </c>
    </row>
    <row r="11323" spans="1:12">
      <c r="A11323" s="4" t="s">
        <v>43992</v>
      </c>
      <c r="B11323" s="5" t="s">
        <v>43993</v>
      </c>
      <c r="C11323" s="7">
        <v>46160.664444444403</v>
      </c>
      <c r="D11323" s="5" t="s">
        <v>22138</v>
      </c>
      <c r="E11323" s="5" t="s">
        <v>22139</v>
      </c>
      <c r="F11323" s="5" t="s">
        <v>2250</v>
      </c>
      <c r="G11323" s="5" t="s">
        <v>22140</v>
      </c>
      <c r="H11323" s="5" t="s">
        <v>43994</v>
      </c>
      <c r="I11323" s="5" t="s">
        <v>43995</v>
      </c>
      <c r="J11323" s="5" t="s">
        <v>22143</v>
      </c>
      <c r="K11323" s="6">
        <v>1</v>
      </c>
      <c r="L11323" s="5" t="s">
        <v>21</v>
      </c>
    </row>
    <row r="11324" spans="1:12">
      <c r="A11324" s="4" t="s">
        <v>43996</v>
      </c>
      <c r="B11324" s="5" t="s">
        <v>43997</v>
      </c>
      <c r="C11324" s="7">
        <v>46296.661122685196</v>
      </c>
      <c r="D11324" s="5" t="s">
        <v>22138</v>
      </c>
      <c r="E11324" s="5" t="s">
        <v>22139</v>
      </c>
      <c r="F11324" s="5" t="s">
        <v>2250</v>
      </c>
      <c r="G11324" s="5" t="s">
        <v>22140</v>
      </c>
      <c r="H11324" s="5" t="s">
        <v>43998</v>
      </c>
      <c r="I11324" s="5" t="s">
        <v>43999</v>
      </c>
      <c r="J11324" s="5" t="s">
        <v>22143</v>
      </c>
      <c r="K11324" s="6">
        <v>1</v>
      </c>
      <c r="L11324" s="5" t="s">
        <v>21</v>
      </c>
    </row>
    <row r="11325" spans="1:12">
      <c r="A11325" s="4" t="s">
        <v>44000</v>
      </c>
      <c r="B11325" s="5" t="s">
        <v>44001</v>
      </c>
      <c r="C11325" s="7">
        <v>46223.752210648097</v>
      </c>
      <c r="D11325" s="5" t="s">
        <v>22138</v>
      </c>
      <c r="E11325" s="5" t="s">
        <v>22139</v>
      </c>
      <c r="F11325" s="5" t="s">
        <v>2250</v>
      </c>
      <c r="G11325" s="5" t="s">
        <v>22140</v>
      </c>
      <c r="H11325" s="5" t="s">
        <v>44002</v>
      </c>
      <c r="I11325" s="5" t="s">
        <v>44003</v>
      </c>
      <c r="J11325" s="5" t="s">
        <v>22143</v>
      </c>
      <c r="K11325" s="6">
        <v>0.01</v>
      </c>
      <c r="L11325" s="5" t="s">
        <v>21</v>
      </c>
    </row>
    <row r="11326" spans="1:12">
      <c r="A11326" s="4" t="s">
        <v>44004</v>
      </c>
      <c r="B11326" s="5" t="s">
        <v>44005</v>
      </c>
      <c r="C11326" s="7">
        <v>46160.664317129602</v>
      </c>
      <c r="D11326" s="5" t="s">
        <v>22138</v>
      </c>
      <c r="E11326" s="5" t="s">
        <v>22139</v>
      </c>
      <c r="F11326" s="5" t="s">
        <v>2250</v>
      </c>
      <c r="G11326" s="5" t="s">
        <v>22140</v>
      </c>
      <c r="H11326" s="5" t="s">
        <v>44006</v>
      </c>
      <c r="I11326" s="5" t="s">
        <v>43995</v>
      </c>
      <c r="J11326" s="5" t="s">
        <v>22143</v>
      </c>
      <c r="K11326" s="6">
        <v>1</v>
      </c>
      <c r="L11326" s="5" t="s">
        <v>21</v>
      </c>
    </row>
    <row r="11327" spans="1:12">
      <c r="A11327" s="4" t="s">
        <v>44007</v>
      </c>
      <c r="B11327" s="5" t="s">
        <v>44008</v>
      </c>
      <c r="C11327" s="7">
        <v>46160.667627314797</v>
      </c>
      <c r="D11327" s="5" t="s">
        <v>22138</v>
      </c>
      <c r="E11327" s="5" t="s">
        <v>22139</v>
      </c>
      <c r="F11327" s="5" t="s">
        <v>2250</v>
      </c>
      <c r="G11327" s="5" t="s">
        <v>22140</v>
      </c>
      <c r="H11327" s="5" t="s">
        <v>44009</v>
      </c>
      <c r="I11327" s="5" t="s">
        <v>44010</v>
      </c>
      <c r="J11327" s="5" t="s">
        <v>22143</v>
      </c>
      <c r="K11327" s="6">
        <v>1</v>
      </c>
      <c r="L11327" s="5" t="s">
        <v>21</v>
      </c>
    </row>
    <row r="11328" spans="1:12">
      <c r="A11328" s="4" t="s">
        <v>44011</v>
      </c>
      <c r="B11328" s="5" t="s">
        <v>44012</v>
      </c>
      <c r="C11328" s="7">
        <v>46160.667546296303</v>
      </c>
      <c r="D11328" s="5" t="s">
        <v>22138</v>
      </c>
      <c r="E11328" s="5" t="s">
        <v>22139</v>
      </c>
      <c r="F11328" s="5" t="s">
        <v>2250</v>
      </c>
      <c r="G11328" s="5" t="s">
        <v>22140</v>
      </c>
      <c r="H11328" s="5" t="s">
        <v>44013</v>
      </c>
      <c r="I11328" s="5" t="s">
        <v>40501</v>
      </c>
      <c r="J11328" s="5" t="s">
        <v>22143</v>
      </c>
      <c r="K11328" s="6">
        <v>1</v>
      </c>
      <c r="L11328" s="5" t="s">
        <v>21</v>
      </c>
    </row>
    <row r="11329" spans="1:12">
      <c r="A11329" s="4" t="s">
        <v>44014</v>
      </c>
      <c r="B11329" s="5" t="s">
        <v>44015</v>
      </c>
      <c r="C11329" s="7">
        <v>46160.667754629598</v>
      </c>
      <c r="D11329" s="5" t="s">
        <v>22138</v>
      </c>
      <c r="E11329" s="5" t="s">
        <v>22139</v>
      </c>
      <c r="F11329" s="5" t="s">
        <v>2250</v>
      </c>
      <c r="G11329" s="5" t="s">
        <v>22140</v>
      </c>
      <c r="H11329" s="5" t="s">
        <v>44016</v>
      </c>
      <c r="I11329" s="5" t="s">
        <v>44017</v>
      </c>
      <c r="J11329" s="5" t="s">
        <v>22143</v>
      </c>
      <c r="K11329" s="6">
        <v>1</v>
      </c>
      <c r="L11329" s="5" t="s">
        <v>21</v>
      </c>
    </row>
    <row r="11330" spans="1:12">
      <c r="A11330" s="4" t="s">
        <v>44018</v>
      </c>
      <c r="B11330" s="5" t="s">
        <v>44019</v>
      </c>
      <c r="C11330" s="7">
        <v>46160.660613425898</v>
      </c>
      <c r="D11330" s="5" t="s">
        <v>22138</v>
      </c>
      <c r="E11330" s="5" t="s">
        <v>22139</v>
      </c>
      <c r="F11330" s="5" t="s">
        <v>2250</v>
      </c>
      <c r="G11330" s="5" t="s">
        <v>22140</v>
      </c>
      <c r="H11330" s="5" t="s">
        <v>44020</v>
      </c>
      <c r="I11330" s="5" t="s">
        <v>44021</v>
      </c>
      <c r="J11330" s="5" t="s">
        <v>22143</v>
      </c>
      <c r="K11330" s="6">
        <v>1</v>
      </c>
      <c r="L11330" s="5" t="s">
        <v>21</v>
      </c>
    </row>
    <row r="11331" spans="1:12">
      <c r="A11331" s="4" t="s">
        <v>44022</v>
      </c>
      <c r="B11331" s="5" t="s">
        <v>44023</v>
      </c>
      <c r="C11331" s="7">
        <v>46196.586041666698</v>
      </c>
      <c r="D11331" s="5" t="s">
        <v>22138</v>
      </c>
      <c r="E11331" s="5" t="s">
        <v>22139</v>
      </c>
      <c r="F11331" s="5" t="s">
        <v>2250</v>
      </c>
      <c r="G11331" s="5" t="s">
        <v>22140</v>
      </c>
      <c r="H11331" s="5" t="s">
        <v>44024</v>
      </c>
      <c r="I11331" s="5" t="s">
        <v>33732</v>
      </c>
      <c r="J11331" s="5" t="s">
        <v>22143</v>
      </c>
      <c r="K11331" s="6">
        <v>1</v>
      </c>
      <c r="L11331" s="5" t="s">
        <v>21</v>
      </c>
    </row>
    <row r="11332" spans="1:12">
      <c r="A11332" s="4" t="s">
        <v>44025</v>
      </c>
      <c r="B11332" s="5" t="s">
        <v>44026</v>
      </c>
      <c r="C11332" s="7">
        <v>46160.665810185201</v>
      </c>
      <c r="D11332" s="5" t="s">
        <v>22138</v>
      </c>
      <c r="E11332" s="5" t="s">
        <v>22139</v>
      </c>
      <c r="F11332" s="5" t="s">
        <v>2250</v>
      </c>
      <c r="G11332" s="5" t="s">
        <v>22140</v>
      </c>
      <c r="H11332" s="5" t="s">
        <v>44027</v>
      </c>
      <c r="I11332" s="5" t="s">
        <v>44028</v>
      </c>
      <c r="J11332" s="5" t="s">
        <v>22143</v>
      </c>
      <c r="K11332" s="6">
        <v>1</v>
      </c>
      <c r="L11332" s="5" t="s">
        <v>21</v>
      </c>
    </row>
    <row r="11333" spans="1:12">
      <c r="A11333" s="4" t="s">
        <v>44029</v>
      </c>
      <c r="B11333" s="5" t="s">
        <v>44030</v>
      </c>
      <c r="C11333" s="7">
        <v>46196.586041666698</v>
      </c>
      <c r="D11333" s="5" t="s">
        <v>22138</v>
      </c>
      <c r="E11333" s="5" t="s">
        <v>22139</v>
      </c>
      <c r="F11333" s="5" t="s">
        <v>2250</v>
      </c>
      <c r="G11333" s="5" t="s">
        <v>22140</v>
      </c>
      <c r="H11333" s="5" t="s">
        <v>44031</v>
      </c>
      <c r="I11333" s="5" t="s">
        <v>28854</v>
      </c>
      <c r="J11333" s="5" t="s">
        <v>22143</v>
      </c>
      <c r="K11333" s="6">
        <v>1</v>
      </c>
      <c r="L11333" s="5" t="s">
        <v>21</v>
      </c>
    </row>
    <row r="11334" spans="1:12">
      <c r="A11334" s="4" t="s">
        <v>44032</v>
      </c>
      <c r="B11334" s="5" t="s">
        <v>44033</v>
      </c>
      <c r="C11334" s="7">
        <v>46196.586041666698</v>
      </c>
      <c r="D11334" s="5" t="s">
        <v>22138</v>
      </c>
      <c r="E11334" s="5" t="s">
        <v>22139</v>
      </c>
      <c r="F11334" s="5" t="s">
        <v>2250</v>
      </c>
      <c r="G11334" s="5" t="s">
        <v>22140</v>
      </c>
      <c r="H11334" s="5" t="s">
        <v>44034</v>
      </c>
      <c r="I11334" s="5" t="s">
        <v>28850</v>
      </c>
      <c r="J11334" s="5" t="s">
        <v>22143</v>
      </c>
      <c r="K11334" s="6">
        <v>1</v>
      </c>
      <c r="L11334" s="5" t="s">
        <v>21</v>
      </c>
    </row>
    <row r="11335" spans="1:12">
      <c r="A11335" s="4" t="s">
        <v>44035</v>
      </c>
      <c r="B11335" s="5" t="s">
        <v>44036</v>
      </c>
      <c r="C11335" s="7">
        <v>46160.668298611097</v>
      </c>
      <c r="D11335" s="5" t="s">
        <v>22138</v>
      </c>
      <c r="E11335" s="5" t="s">
        <v>22139</v>
      </c>
      <c r="F11335" s="5" t="s">
        <v>2250</v>
      </c>
      <c r="G11335" s="5" t="s">
        <v>22140</v>
      </c>
      <c r="H11335" s="5" t="s">
        <v>44037</v>
      </c>
      <c r="I11335" s="5" t="s">
        <v>44038</v>
      </c>
      <c r="J11335" s="5" t="s">
        <v>22143</v>
      </c>
      <c r="K11335" s="6">
        <v>1</v>
      </c>
      <c r="L11335" s="5" t="s">
        <v>21</v>
      </c>
    </row>
    <row r="11336" spans="1:12">
      <c r="A11336" s="4" t="s">
        <v>44039</v>
      </c>
      <c r="B11336" s="5" t="s">
        <v>44040</v>
      </c>
      <c r="C11336" s="7">
        <v>46160.665069444403</v>
      </c>
      <c r="D11336" s="5" t="s">
        <v>22138</v>
      </c>
      <c r="E11336" s="5" t="s">
        <v>22139</v>
      </c>
      <c r="F11336" s="5" t="s">
        <v>2250</v>
      </c>
      <c r="G11336" s="5" t="s">
        <v>22140</v>
      </c>
      <c r="H11336" s="5" t="s">
        <v>44041</v>
      </c>
      <c r="I11336" s="5" t="s">
        <v>44042</v>
      </c>
      <c r="J11336" s="5" t="s">
        <v>22143</v>
      </c>
      <c r="K11336" s="6">
        <v>1</v>
      </c>
      <c r="L11336" s="5" t="s">
        <v>21</v>
      </c>
    </row>
    <row r="11337" spans="1:12">
      <c r="A11337" s="4" t="s">
        <v>44043</v>
      </c>
      <c r="B11337" s="5" t="s">
        <v>44044</v>
      </c>
      <c r="C11337" s="7">
        <v>46196.586053240702</v>
      </c>
      <c r="D11337" s="5" t="s">
        <v>22138</v>
      </c>
      <c r="E11337" s="5" t="s">
        <v>22139</v>
      </c>
      <c r="F11337" s="5" t="s">
        <v>2250</v>
      </c>
      <c r="G11337" s="5" t="s">
        <v>22140</v>
      </c>
      <c r="H11337" s="5" t="s">
        <v>44045</v>
      </c>
      <c r="I11337" s="5" t="s">
        <v>25744</v>
      </c>
      <c r="J11337" s="5" t="s">
        <v>22143</v>
      </c>
      <c r="K11337" s="6">
        <v>1</v>
      </c>
      <c r="L11337" s="5" t="s">
        <v>21</v>
      </c>
    </row>
    <row r="11338" spans="1:12">
      <c r="A11338" s="4" t="s">
        <v>44046</v>
      </c>
      <c r="B11338" s="5" t="s">
        <v>44047</v>
      </c>
      <c r="C11338" s="7">
        <v>46196.586053240702</v>
      </c>
      <c r="D11338" s="5" t="s">
        <v>22138</v>
      </c>
      <c r="E11338" s="5" t="s">
        <v>22139</v>
      </c>
      <c r="F11338" s="5" t="s">
        <v>2250</v>
      </c>
      <c r="G11338" s="5" t="s">
        <v>22140</v>
      </c>
      <c r="H11338" s="5" t="s">
        <v>44048</v>
      </c>
      <c r="I11338" s="5" t="s">
        <v>25744</v>
      </c>
      <c r="J11338" s="5" t="s">
        <v>22143</v>
      </c>
      <c r="K11338" s="6">
        <v>1</v>
      </c>
      <c r="L11338" s="5" t="s">
        <v>21</v>
      </c>
    </row>
    <row r="11339" spans="1:12">
      <c r="A11339" s="4" t="s">
        <v>44049</v>
      </c>
      <c r="B11339" s="5" t="s">
        <v>44050</v>
      </c>
      <c r="C11339" s="7">
        <v>46196.586053240702</v>
      </c>
      <c r="D11339" s="5" t="s">
        <v>22138</v>
      </c>
      <c r="E11339" s="5" t="s">
        <v>22139</v>
      </c>
      <c r="F11339" s="5" t="s">
        <v>2250</v>
      </c>
      <c r="G11339" s="5" t="s">
        <v>22140</v>
      </c>
      <c r="H11339" s="5" t="s">
        <v>44051</v>
      </c>
      <c r="I11339" s="5" t="s">
        <v>25744</v>
      </c>
      <c r="J11339" s="5" t="s">
        <v>22143</v>
      </c>
      <c r="K11339" s="6">
        <v>1</v>
      </c>
      <c r="L11339" s="5" t="s">
        <v>21</v>
      </c>
    </row>
    <row r="11340" spans="1:12">
      <c r="A11340" s="4" t="s">
        <v>44052</v>
      </c>
      <c r="B11340" s="5" t="s">
        <v>44053</v>
      </c>
      <c r="C11340" s="7">
        <v>46196.586053240702</v>
      </c>
      <c r="D11340" s="5" t="s">
        <v>22138</v>
      </c>
      <c r="E11340" s="5" t="s">
        <v>22139</v>
      </c>
      <c r="F11340" s="5" t="s">
        <v>2250</v>
      </c>
      <c r="G11340" s="5" t="s">
        <v>22140</v>
      </c>
      <c r="H11340" s="5" t="s">
        <v>44054</v>
      </c>
      <c r="I11340" s="5" t="s">
        <v>36394</v>
      </c>
      <c r="J11340" s="5" t="s">
        <v>22143</v>
      </c>
      <c r="K11340" s="6">
        <v>1</v>
      </c>
      <c r="L11340" s="5" t="s">
        <v>21</v>
      </c>
    </row>
    <row r="11341" spans="1:12">
      <c r="A11341" s="4" t="s">
        <v>44055</v>
      </c>
      <c r="B11341" s="5" t="s">
        <v>44056</v>
      </c>
      <c r="C11341" s="7">
        <v>46196.586053240702</v>
      </c>
      <c r="D11341" s="5" t="s">
        <v>22138</v>
      </c>
      <c r="E11341" s="5" t="s">
        <v>22139</v>
      </c>
      <c r="F11341" s="5" t="s">
        <v>2250</v>
      </c>
      <c r="G11341" s="5" t="s">
        <v>22140</v>
      </c>
      <c r="H11341" s="5" t="s">
        <v>44057</v>
      </c>
      <c r="I11341" s="5" t="s">
        <v>40432</v>
      </c>
      <c r="J11341" s="5" t="s">
        <v>22143</v>
      </c>
      <c r="K11341" s="6">
        <v>1</v>
      </c>
      <c r="L11341" s="5" t="s">
        <v>21</v>
      </c>
    </row>
    <row r="11342" spans="1:12">
      <c r="A11342" s="4" t="s">
        <v>44058</v>
      </c>
      <c r="B11342" s="5" t="s">
        <v>44059</v>
      </c>
      <c r="C11342" s="7">
        <v>46196.586053240702</v>
      </c>
      <c r="D11342" s="5" t="s">
        <v>22138</v>
      </c>
      <c r="E11342" s="5" t="s">
        <v>22139</v>
      </c>
      <c r="F11342" s="5" t="s">
        <v>2250</v>
      </c>
      <c r="G11342" s="5" t="s">
        <v>22140</v>
      </c>
      <c r="H11342" s="5" t="s">
        <v>44060</v>
      </c>
      <c r="I11342" s="5" t="s">
        <v>22187</v>
      </c>
      <c r="J11342" s="5" t="s">
        <v>22143</v>
      </c>
      <c r="K11342" s="6">
        <v>1</v>
      </c>
      <c r="L11342" s="5" t="s">
        <v>21</v>
      </c>
    </row>
    <row r="11343" spans="1:12">
      <c r="A11343" s="4" t="s">
        <v>44061</v>
      </c>
      <c r="B11343" s="5" t="s">
        <v>44062</v>
      </c>
      <c r="C11343" s="7">
        <v>46196.586053240702</v>
      </c>
      <c r="D11343" s="5" t="s">
        <v>22138</v>
      </c>
      <c r="E11343" s="5" t="s">
        <v>22139</v>
      </c>
      <c r="F11343" s="5" t="s">
        <v>2250</v>
      </c>
      <c r="G11343" s="5" t="s">
        <v>22140</v>
      </c>
      <c r="H11343" s="5" t="s">
        <v>44063</v>
      </c>
      <c r="I11343" s="5" t="s">
        <v>22187</v>
      </c>
      <c r="J11343" s="5" t="s">
        <v>22143</v>
      </c>
      <c r="K11343" s="6">
        <v>1</v>
      </c>
      <c r="L11343" s="5" t="s">
        <v>21</v>
      </c>
    </row>
    <row r="11344" spans="1:12">
      <c r="A11344" s="4" t="s">
        <v>44064</v>
      </c>
      <c r="B11344" s="5" t="s">
        <v>44065</v>
      </c>
      <c r="C11344" s="7">
        <v>46160.6706134259</v>
      </c>
      <c r="D11344" s="5" t="s">
        <v>22138</v>
      </c>
      <c r="E11344" s="5" t="s">
        <v>22139</v>
      </c>
      <c r="F11344" s="5" t="s">
        <v>2250</v>
      </c>
      <c r="G11344" s="5" t="s">
        <v>22140</v>
      </c>
      <c r="H11344" s="5" t="s">
        <v>44066</v>
      </c>
      <c r="I11344" s="5" t="s">
        <v>44067</v>
      </c>
      <c r="J11344" s="5" t="s">
        <v>22143</v>
      </c>
      <c r="K11344" s="6">
        <v>1</v>
      </c>
      <c r="L11344" s="5" t="s">
        <v>21</v>
      </c>
    </row>
    <row r="11345" spans="1:12">
      <c r="A11345" s="4" t="s">
        <v>44068</v>
      </c>
      <c r="B11345" s="5" t="s">
        <v>44069</v>
      </c>
      <c r="C11345" s="7">
        <v>46160.662002314799</v>
      </c>
      <c r="D11345" s="5" t="s">
        <v>22138</v>
      </c>
      <c r="E11345" s="5" t="s">
        <v>22139</v>
      </c>
      <c r="F11345" s="5" t="s">
        <v>2250</v>
      </c>
      <c r="G11345" s="5" t="s">
        <v>22140</v>
      </c>
      <c r="H11345" s="5" t="s">
        <v>44070</v>
      </c>
      <c r="I11345" s="5" t="s">
        <v>44071</v>
      </c>
      <c r="J11345" s="5" t="s">
        <v>22143</v>
      </c>
      <c r="K11345" s="6">
        <v>1</v>
      </c>
      <c r="L11345" s="5" t="s">
        <v>21</v>
      </c>
    </row>
    <row r="11346" spans="1:12">
      <c r="A11346" s="4" t="s">
        <v>44072</v>
      </c>
      <c r="B11346" s="5" t="s">
        <v>44073</v>
      </c>
      <c r="C11346" s="7">
        <v>46160.668460648201</v>
      </c>
      <c r="D11346" s="5" t="s">
        <v>22138</v>
      </c>
      <c r="E11346" s="5" t="s">
        <v>22139</v>
      </c>
      <c r="F11346" s="5" t="s">
        <v>2250</v>
      </c>
      <c r="G11346" s="5" t="s">
        <v>22140</v>
      </c>
      <c r="H11346" s="5" t="s">
        <v>44074</v>
      </c>
      <c r="I11346" s="5" t="s">
        <v>44075</v>
      </c>
      <c r="J11346" s="5" t="s">
        <v>22143</v>
      </c>
      <c r="K11346" s="6">
        <v>1</v>
      </c>
      <c r="L11346" s="5" t="s">
        <v>21</v>
      </c>
    </row>
    <row r="11347" spans="1:12">
      <c r="A11347" s="4" t="s">
        <v>44076</v>
      </c>
      <c r="B11347" s="5" t="s">
        <v>44077</v>
      </c>
      <c r="C11347" s="7">
        <v>46196.586064814801</v>
      </c>
      <c r="D11347" s="5" t="s">
        <v>22138</v>
      </c>
      <c r="E11347" s="5" t="s">
        <v>22139</v>
      </c>
      <c r="F11347" s="5" t="s">
        <v>2250</v>
      </c>
      <c r="G11347" s="5" t="s">
        <v>22140</v>
      </c>
      <c r="H11347" s="5" t="s">
        <v>44078</v>
      </c>
      <c r="I11347" s="5" t="s">
        <v>32983</v>
      </c>
      <c r="J11347" s="5" t="s">
        <v>22143</v>
      </c>
      <c r="K11347" s="6">
        <v>1</v>
      </c>
      <c r="L11347" s="5" t="s">
        <v>21</v>
      </c>
    </row>
    <row r="11348" spans="1:12">
      <c r="A11348" s="4" t="s">
        <v>44079</v>
      </c>
      <c r="B11348" s="5" t="s">
        <v>44080</v>
      </c>
      <c r="C11348" s="7">
        <v>46160.668252314797</v>
      </c>
      <c r="D11348" s="5" t="s">
        <v>22138</v>
      </c>
      <c r="E11348" s="5" t="s">
        <v>22139</v>
      </c>
      <c r="F11348" s="5" t="s">
        <v>2250</v>
      </c>
      <c r="G11348" s="5" t="s">
        <v>22140</v>
      </c>
      <c r="H11348" s="5" t="s">
        <v>44081</v>
      </c>
      <c r="I11348" s="5" t="s">
        <v>44082</v>
      </c>
      <c r="J11348" s="5" t="s">
        <v>22143</v>
      </c>
      <c r="K11348" s="6">
        <v>1</v>
      </c>
      <c r="L11348" s="5" t="s">
        <v>21</v>
      </c>
    </row>
    <row r="11349" spans="1:12">
      <c r="A11349" s="4" t="s">
        <v>44083</v>
      </c>
      <c r="B11349" s="5" t="s">
        <v>44084</v>
      </c>
      <c r="C11349" s="7">
        <v>46160.665787037004</v>
      </c>
      <c r="D11349" s="5" t="s">
        <v>22138</v>
      </c>
      <c r="E11349" s="5" t="s">
        <v>22139</v>
      </c>
      <c r="F11349" s="5" t="s">
        <v>2250</v>
      </c>
      <c r="G11349" s="5" t="s">
        <v>22140</v>
      </c>
      <c r="H11349" s="5" t="s">
        <v>44085</v>
      </c>
      <c r="I11349" s="5" t="s">
        <v>22195</v>
      </c>
      <c r="J11349" s="5" t="s">
        <v>22143</v>
      </c>
      <c r="K11349" s="6">
        <v>1</v>
      </c>
      <c r="L11349" s="5" t="s">
        <v>21</v>
      </c>
    </row>
    <row r="11350" spans="1:12">
      <c r="A11350" s="4" t="s">
        <v>44086</v>
      </c>
      <c r="B11350" s="5" t="s">
        <v>44087</v>
      </c>
      <c r="C11350" s="7">
        <v>46160.666793981502</v>
      </c>
      <c r="D11350" s="5" t="s">
        <v>22138</v>
      </c>
      <c r="E11350" s="5" t="s">
        <v>22139</v>
      </c>
      <c r="F11350" s="5" t="s">
        <v>2250</v>
      </c>
      <c r="G11350" s="5" t="s">
        <v>22140</v>
      </c>
      <c r="H11350" s="5" t="s">
        <v>44088</v>
      </c>
      <c r="I11350" s="5" t="s">
        <v>22303</v>
      </c>
      <c r="J11350" s="5" t="s">
        <v>22143</v>
      </c>
      <c r="K11350" s="6">
        <v>1</v>
      </c>
      <c r="L11350" s="5" t="s">
        <v>21</v>
      </c>
    </row>
    <row r="11351" spans="1:12">
      <c r="A11351" s="4" t="s">
        <v>44089</v>
      </c>
      <c r="B11351" s="5" t="s">
        <v>44090</v>
      </c>
      <c r="C11351" s="7">
        <v>46160.668506944399</v>
      </c>
      <c r="D11351" s="5" t="s">
        <v>22138</v>
      </c>
      <c r="E11351" s="5" t="s">
        <v>22139</v>
      </c>
      <c r="F11351" s="5" t="s">
        <v>2250</v>
      </c>
      <c r="G11351" s="5" t="s">
        <v>22140</v>
      </c>
      <c r="H11351" s="5" t="s">
        <v>44091</v>
      </c>
      <c r="I11351" s="5" t="s">
        <v>44092</v>
      </c>
      <c r="J11351" s="5" t="s">
        <v>22143</v>
      </c>
      <c r="K11351" s="6">
        <v>1</v>
      </c>
      <c r="L11351" s="5" t="s">
        <v>21</v>
      </c>
    </row>
    <row r="11352" spans="1:12">
      <c r="A11352" s="4" t="s">
        <v>44093</v>
      </c>
      <c r="B11352" s="5" t="s">
        <v>44094</v>
      </c>
      <c r="C11352" s="7">
        <v>46160.664236111101</v>
      </c>
      <c r="D11352" s="5" t="s">
        <v>22138</v>
      </c>
      <c r="E11352" s="5" t="s">
        <v>22139</v>
      </c>
      <c r="F11352" s="5" t="s">
        <v>2250</v>
      </c>
      <c r="G11352" s="5" t="s">
        <v>22140</v>
      </c>
      <c r="H11352" s="5" t="s">
        <v>44095</v>
      </c>
      <c r="I11352" s="5" t="s">
        <v>44096</v>
      </c>
      <c r="J11352" s="5" t="s">
        <v>22143</v>
      </c>
      <c r="K11352" s="6">
        <v>1</v>
      </c>
      <c r="L11352" s="5" t="s">
        <v>21</v>
      </c>
    </row>
    <row r="11353" spans="1:12">
      <c r="A11353" s="4" t="s">
        <v>44097</v>
      </c>
      <c r="B11353" s="5" t="s">
        <v>44098</v>
      </c>
      <c r="C11353" s="7">
        <v>46160.663842592599</v>
      </c>
      <c r="D11353" s="5" t="s">
        <v>22138</v>
      </c>
      <c r="E11353" s="5" t="s">
        <v>22139</v>
      </c>
      <c r="F11353" s="5" t="s">
        <v>2250</v>
      </c>
      <c r="G11353" s="5" t="s">
        <v>22140</v>
      </c>
      <c r="H11353" s="5" t="s">
        <v>44099</v>
      </c>
      <c r="I11353" s="5" t="s">
        <v>33077</v>
      </c>
      <c r="J11353" s="5" t="s">
        <v>22143</v>
      </c>
      <c r="K11353" s="6">
        <v>1</v>
      </c>
      <c r="L11353" s="5" t="s">
        <v>21</v>
      </c>
    </row>
    <row r="11354" spans="1:12">
      <c r="A11354" s="4" t="s">
        <v>44100</v>
      </c>
      <c r="B11354" s="5" t="s">
        <v>44101</v>
      </c>
      <c r="C11354" s="7">
        <v>46160.660567129598</v>
      </c>
      <c r="D11354" s="5" t="s">
        <v>22138</v>
      </c>
      <c r="E11354" s="5" t="s">
        <v>22139</v>
      </c>
      <c r="F11354" s="5" t="s">
        <v>2250</v>
      </c>
      <c r="G11354" s="5" t="s">
        <v>22140</v>
      </c>
      <c r="H11354" s="5" t="s">
        <v>44102</v>
      </c>
      <c r="I11354" s="5" t="s">
        <v>44103</v>
      </c>
      <c r="J11354" s="5" t="s">
        <v>22143</v>
      </c>
      <c r="K11354" s="6">
        <v>1</v>
      </c>
      <c r="L11354" s="5" t="s">
        <v>21</v>
      </c>
    </row>
    <row r="11355" spans="1:12">
      <c r="A11355" s="4" t="s">
        <v>44104</v>
      </c>
      <c r="B11355" s="5" t="s">
        <v>44105</v>
      </c>
      <c r="C11355" s="7">
        <v>46196.586064814801</v>
      </c>
      <c r="D11355" s="5" t="s">
        <v>22138</v>
      </c>
      <c r="E11355" s="5" t="s">
        <v>22139</v>
      </c>
      <c r="F11355" s="5" t="s">
        <v>2250</v>
      </c>
      <c r="G11355" s="5" t="s">
        <v>22140</v>
      </c>
      <c r="H11355" s="5" t="s">
        <v>44106</v>
      </c>
      <c r="I11355" s="5" t="s">
        <v>44107</v>
      </c>
      <c r="J11355" s="5" t="s">
        <v>22143</v>
      </c>
      <c r="K11355" s="6">
        <v>1</v>
      </c>
      <c r="L11355" s="5" t="s">
        <v>21</v>
      </c>
    </row>
    <row r="11356" spans="1:12">
      <c r="A11356" s="4" t="s">
        <v>44108</v>
      </c>
      <c r="B11356" s="5" t="s">
        <v>44109</v>
      </c>
      <c r="C11356" s="7">
        <v>46160.665902777801</v>
      </c>
      <c r="D11356" s="5" t="s">
        <v>22138</v>
      </c>
      <c r="E11356" s="5" t="s">
        <v>22139</v>
      </c>
      <c r="F11356" s="5" t="s">
        <v>2250</v>
      </c>
      <c r="G11356" s="5" t="s">
        <v>22140</v>
      </c>
      <c r="H11356" s="5" t="s">
        <v>44110</v>
      </c>
      <c r="I11356" s="5" t="s">
        <v>44111</v>
      </c>
      <c r="J11356" s="5" t="s">
        <v>22143</v>
      </c>
      <c r="K11356" s="6">
        <v>1</v>
      </c>
      <c r="L11356" s="5" t="s">
        <v>21</v>
      </c>
    </row>
    <row r="11357" spans="1:12">
      <c r="A11357" s="4" t="s">
        <v>44112</v>
      </c>
      <c r="B11357" s="5" t="s">
        <v>44113</v>
      </c>
      <c r="C11357" s="7">
        <v>46160.665104166699</v>
      </c>
      <c r="D11357" s="5" t="s">
        <v>22138</v>
      </c>
      <c r="E11357" s="5" t="s">
        <v>22139</v>
      </c>
      <c r="F11357" s="5" t="s">
        <v>2250</v>
      </c>
      <c r="G11357" s="5" t="s">
        <v>22140</v>
      </c>
      <c r="H11357" s="5" t="s">
        <v>44114</v>
      </c>
      <c r="I11357" s="5" t="s">
        <v>36582</v>
      </c>
      <c r="J11357" s="5" t="s">
        <v>22143</v>
      </c>
      <c r="K11357" s="6">
        <v>1</v>
      </c>
      <c r="L11357" s="5" t="s">
        <v>21</v>
      </c>
    </row>
    <row r="11358" spans="1:12">
      <c r="A11358" s="4" t="s">
        <v>44115</v>
      </c>
      <c r="B11358" s="5" t="s">
        <v>44116</v>
      </c>
      <c r="C11358" s="7">
        <v>46196.586064814801</v>
      </c>
      <c r="D11358" s="5" t="s">
        <v>22138</v>
      </c>
      <c r="E11358" s="5" t="s">
        <v>22139</v>
      </c>
      <c r="F11358" s="5" t="s">
        <v>2250</v>
      </c>
      <c r="G11358" s="5" t="s">
        <v>22140</v>
      </c>
      <c r="H11358" s="5" t="s">
        <v>44117</v>
      </c>
      <c r="I11358" s="5" t="s">
        <v>38333</v>
      </c>
      <c r="J11358" s="5" t="s">
        <v>22143</v>
      </c>
      <c r="K11358" s="6">
        <v>1</v>
      </c>
      <c r="L11358" s="5" t="s">
        <v>21</v>
      </c>
    </row>
    <row r="11359" spans="1:12">
      <c r="A11359" s="4" t="s">
        <v>44118</v>
      </c>
      <c r="B11359" s="5" t="s">
        <v>44119</v>
      </c>
      <c r="C11359" s="7">
        <v>46160.665844907402</v>
      </c>
      <c r="D11359" s="5" t="s">
        <v>22138</v>
      </c>
      <c r="E11359" s="5" t="s">
        <v>22139</v>
      </c>
      <c r="F11359" s="5" t="s">
        <v>2250</v>
      </c>
      <c r="G11359" s="5" t="s">
        <v>22140</v>
      </c>
      <c r="H11359" s="5" t="s">
        <v>44120</v>
      </c>
      <c r="I11359" s="5" t="s">
        <v>44121</v>
      </c>
      <c r="J11359" s="5" t="s">
        <v>22143</v>
      </c>
      <c r="K11359" s="6">
        <v>1</v>
      </c>
      <c r="L11359" s="5" t="s">
        <v>21</v>
      </c>
    </row>
    <row r="11360" spans="1:12">
      <c r="A11360" s="4" t="s">
        <v>44122</v>
      </c>
      <c r="B11360" s="5" t="s">
        <v>44123</v>
      </c>
      <c r="C11360" s="7">
        <v>46196.586064814801</v>
      </c>
      <c r="D11360" s="5" t="s">
        <v>22138</v>
      </c>
      <c r="E11360" s="5" t="s">
        <v>22139</v>
      </c>
      <c r="F11360" s="5" t="s">
        <v>2250</v>
      </c>
      <c r="G11360" s="5" t="s">
        <v>22140</v>
      </c>
      <c r="H11360" s="5" t="s">
        <v>44124</v>
      </c>
      <c r="I11360" s="5" t="s">
        <v>33077</v>
      </c>
      <c r="J11360" s="5" t="s">
        <v>22143</v>
      </c>
      <c r="K11360" s="6">
        <v>1</v>
      </c>
      <c r="L11360" s="5" t="s">
        <v>21</v>
      </c>
    </row>
    <row r="11361" spans="1:12">
      <c r="A11361" s="4" t="s">
        <v>44125</v>
      </c>
      <c r="B11361" s="5" t="s">
        <v>44126</v>
      </c>
      <c r="C11361" s="7">
        <v>46160.665798611102</v>
      </c>
      <c r="D11361" s="5" t="s">
        <v>22138</v>
      </c>
      <c r="E11361" s="5" t="s">
        <v>22139</v>
      </c>
      <c r="F11361" s="5" t="s">
        <v>2250</v>
      </c>
      <c r="G11361" s="5" t="s">
        <v>22140</v>
      </c>
      <c r="H11361" s="5" t="s">
        <v>44127</v>
      </c>
      <c r="I11361" s="5" t="s">
        <v>44096</v>
      </c>
      <c r="J11361" s="5" t="s">
        <v>22143</v>
      </c>
      <c r="K11361" s="6">
        <v>1</v>
      </c>
      <c r="L11361" s="5" t="s">
        <v>21</v>
      </c>
    </row>
    <row r="11362" spans="1:12">
      <c r="A11362" s="4" t="s">
        <v>44128</v>
      </c>
      <c r="B11362" s="5" t="s">
        <v>44129</v>
      </c>
      <c r="C11362" s="7">
        <v>46196.586064814801</v>
      </c>
      <c r="D11362" s="5" t="s">
        <v>22138</v>
      </c>
      <c r="E11362" s="5" t="s">
        <v>22139</v>
      </c>
      <c r="F11362" s="5" t="s">
        <v>2250</v>
      </c>
      <c r="G11362" s="5" t="s">
        <v>22140</v>
      </c>
      <c r="H11362" s="5" t="s">
        <v>44130</v>
      </c>
      <c r="I11362" s="5" t="s">
        <v>33070</v>
      </c>
      <c r="J11362" s="5" t="s">
        <v>22143</v>
      </c>
      <c r="K11362" s="6">
        <v>1</v>
      </c>
      <c r="L11362" s="5" t="s">
        <v>21</v>
      </c>
    </row>
    <row r="11363" spans="1:12">
      <c r="A11363" s="4" t="s">
        <v>44131</v>
      </c>
      <c r="B11363" s="5" t="s">
        <v>44132</v>
      </c>
      <c r="C11363" s="7">
        <v>46160.665104166699</v>
      </c>
      <c r="D11363" s="5" t="s">
        <v>22138</v>
      </c>
      <c r="E11363" s="5" t="s">
        <v>22139</v>
      </c>
      <c r="F11363" s="5" t="s">
        <v>2250</v>
      </c>
      <c r="G11363" s="5" t="s">
        <v>22140</v>
      </c>
      <c r="H11363" s="5" t="s">
        <v>44133</v>
      </c>
      <c r="I11363" s="5" t="s">
        <v>36582</v>
      </c>
      <c r="J11363" s="5" t="s">
        <v>22143</v>
      </c>
      <c r="K11363" s="6">
        <v>1</v>
      </c>
      <c r="L11363" s="5" t="s">
        <v>21</v>
      </c>
    </row>
    <row r="11364" spans="1:12">
      <c r="A11364" s="4" t="s">
        <v>44134</v>
      </c>
      <c r="B11364" s="5" t="s">
        <v>44135</v>
      </c>
      <c r="C11364" s="7">
        <v>46160.665763888901</v>
      </c>
      <c r="D11364" s="5" t="s">
        <v>22138</v>
      </c>
      <c r="E11364" s="5" t="s">
        <v>22139</v>
      </c>
      <c r="F11364" s="5" t="s">
        <v>2250</v>
      </c>
      <c r="G11364" s="5" t="s">
        <v>22140</v>
      </c>
      <c r="H11364" s="5" t="s">
        <v>44136</v>
      </c>
      <c r="I11364" s="5" t="s">
        <v>38235</v>
      </c>
      <c r="J11364" s="5" t="s">
        <v>22143</v>
      </c>
      <c r="K11364" s="6">
        <v>1</v>
      </c>
      <c r="L11364" s="5" t="s">
        <v>21</v>
      </c>
    </row>
    <row r="11365" spans="1:12">
      <c r="A11365" s="4" t="s">
        <v>44137</v>
      </c>
      <c r="B11365" s="5" t="s">
        <v>44138</v>
      </c>
      <c r="C11365" s="7">
        <v>46196.586064814801</v>
      </c>
      <c r="D11365" s="5" t="s">
        <v>22138</v>
      </c>
      <c r="E11365" s="5" t="s">
        <v>22139</v>
      </c>
      <c r="F11365" s="5" t="s">
        <v>2250</v>
      </c>
      <c r="G11365" s="5" t="s">
        <v>22140</v>
      </c>
      <c r="H11365" s="5" t="s">
        <v>44139</v>
      </c>
      <c r="I11365" s="5" t="s">
        <v>41438</v>
      </c>
      <c r="J11365" s="5" t="s">
        <v>22143</v>
      </c>
      <c r="K11365" s="6">
        <v>1</v>
      </c>
      <c r="L11365" s="5" t="s">
        <v>21</v>
      </c>
    </row>
    <row r="11366" spans="1:12">
      <c r="A11366" s="4" t="s">
        <v>44140</v>
      </c>
      <c r="B11366" s="5" t="s">
        <v>44141</v>
      </c>
      <c r="C11366" s="7">
        <v>46160.663854166698</v>
      </c>
      <c r="D11366" s="5" t="s">
        <v>22138</v>
      </c>
      <c r="E11366" s="5" t="s">
        <v>22139</v>
      </c>
      <c r="F11366" s="5" t="s">
        <v>2250</v>
      </c>
      <c r="G11366" s="5" t="s">
        <v>22140</v>
      </c>
      <c r="H11366" s="5" t="s">
        <v>44142</v>
      </c>
      <c r="I11366" s="5" t="s">
        <v>28894</v>
      </c>
      <c r="J11366" s="5" t="s">
        <v>22143</v>
      </c>
      <c r="K11366" s="6">
        <v>1</v>
      </c>
      <c r="L11366" s="5" t="s">
        <v>21</v>
      </c>
    </row>
    <row r="11367" spans="1:12">
      <c r="A11367" s="4" t="s">
        <v>44143</v>
      </c>
      <c r="B11367" s="5" t="s">
        <v>44144</v>
      </c>
      <c r="C11367" s="7">
        <v>46196.586064814801</v>
      </c>
      <c r="D11367" s="5" t="s">
        <v>22138</v>
      </c>
      <c r="E11367" s="5" t="s">
        <v>22139</v>
      </c>
      <c r="F11367" s="5" t="s">
        <v>2250</v>
      </c>
      <c r="G11367" s="5" t="s">
        <v>22140</v>
      </c>
      <c r="H11367" s="5" t="s">
        <v>44145</v>
      </c>
      <c r="I11367" s="5" t="s">
        <v>28898</v>
      </c>
      <c r="J11367" s="5" t="s">
        <v>22143</v>
      </c>
      <c r="K11367" s="6">
        <v>1</v>
      </c>
      <c r="L11367" s="5" t="s">
        <v>21</v>
      </c>
    </row>
    <row r="11368" spans="1:12">
      <c r="A11368" s="4" t="s">
        <v>44146</v>
      </c>
      <c r="B11368" s="5" t="s">
        <v>44147</v>
      </c>
      <c r="C11368" s="7">
        <v>46196.5860763889</v>
      </c>
      <c r="D11368" s="5" t="s">
        <v>22138</v>
      </c>
      <c r="E11368" s="5" t="s">
        <v>22139</v>
      </c>
      <c r="F11368" s="5" t="s">
        <v>2250</v>
      </c>
      <c r="G11368" s="5" t="s">
        <v>22140</v>
      </c>
      <c r="H11368" s="5" t="s">
        <v>44148</v>
      </c>
      <c r="I11368" s="5" t="s">
        <v>33952</v>
      </c>
      <c r="J11368" s="5" t="s">
        <v>22143</v>
      </c>
      <c r="K11368" s="6">
        <v>1</v>
      </c>
      <c r="L11368" s="5" t="s">
        <v>21</v>
      </c>
    </row>
    <row r="11369" spans="1:12">
      <c r="A11369" s="4" t="s">
        <v>44149</v>
      </c>
      <c r="B11369" s="5" t="s">
        <v>44150</v>
      </c>
      <c r="C11369" s="7">
        <v>46196.5860763889</v>
      </c>
      <c r="D11369" s="5" t="s">
        <v>22138</v>
      </c>
      <c r="E11369" s="5" t="s">
        <v>22139</v>
      </c>
      <c r="F11369" s="5" t="s">
        <v>2250</v>
      </c>
      <c r="G11369" s="5" t="s">
        <v>22140</v>
      </c>
      <c r="H11369" s="5" t="s">
        <v>44151</v>
      </c>
      <c r="I11369" s="5" t="s">
        <v>22151</v>
      </c>
      <c r="J11369" s="5" t="s">
        <v>22143</v>
      </c>
      <c r="K11369" s="6">
        <v>1</v>
      </c>
      <c r="L11369" s="5" t="s">
        <v>21</v>
      </c>
    </row>
    <row r="11370" spans="1:12">
      <c r="A11370" s="4" t="s">
        <v>44152</v>
      </c>
      <c r="B11370" s="5" t="s">
        <v>44153</v>
      </c>
      <c r="C11370" s="7">
        <v>46196.5860763889</v>
      </c>
      <c r="D11370" s="5" t="s">
        <v>22138</v>
      </c>
      <c r="E11370" s="5" t="s">
        <v>22139</v>
      </c>
      <c r="F11370" s="5" t="s">
        <v>2250</v>
      </c>
      <c r="G11370" s="5" t="s">
        <v>22140</v>
      </c>
      <c r="H11370" s="5" t="s">
        <v>44154</v>
      </c>
      <c r="I11370" s="5" t="s">
        <v>33952</v>
      </c>
      <c r="J11370" s="5" t="s">
        <v>22143</v>
      </c>
      <c r="K11370" s="6">
        <v>1</v>
      </c>
      <c r="L11370" s="5" t="s">
        <v>21</v>
      </c>
    </row>
    <row r="11371" spans="1:12">
      <c r="A11371" s="4" t="s">
        <v>44155</v>
      </c>
      <c r="B11371" s="5" t="s">
        <v>44156</v>
      </c>
      <c r="C11371" s="7">
        <v>46196.5860763889</v>
      </c>
      <c r="D11371" s="5" t="s">
        <v>22138</v>
      </c>
      <c r="E11371" s="5" t="s">
        <v>22139</v>
      </c>
      <c r="F11371" s="5" t="s">
        <v>2250</v>
      </c>
      <c r="G11371" s="5" t="s">
        <v>22140</v>
      </c>
      <c r="H11371" s="5" t="s">
        <v>44157</v>
      </c>
      <c r="I11371" s="5" t="s">
        <v>22151</v>
      </c>
      <c r="J11371" s="5" t="s">
        <v>22143</v>
      </c>
      <c r="K11371" s="6">
        <v>1</v>
      </c>
      <c r="L11371" s="5" t="s">
        <v>21</v>
      </c>
    </row>
    <row r="11372" spans="1:12">
      <c r="A11372" s="4" t="s">
        <v>44158</v>
      </c>
      <c r="B11372" s="5" t="s">
        <v>44159</v>
      </c>
      <c r="C11372" s="7">
        <v>46160.668379629598</v>
      </c>
      <c r="D11372" s="5" t="s">
        <v>22138</v>
      </c>
      <c r="E11372" s="5" t="s">
        <v>22139</v>
      </c>
      <c r="F11372" s="5" t="s">
        <v>2250</v>
      </c>
      <c r="G11372" s="5" t="s">
        <v>22140</v>
      </c>
      <c r="H11372" s="5" t="s">
        <v>44160</v>
      </c>
      <c r="I11372" s="5" t="s">
        <v>36582</v>
      </c>
      <c r="J11372" s="5" t="s">
        <v>22143</v>
      </c>
      <c r="K11372" s="6">
        <v>1</v>
      </c>
      <c r="L11372" s="5" t="s">
        <v>21</v>
      </c>
    </row>
    <row r="11373" spans="1:12">
      <c r="A11373" s="4" t="s">
        <v>44161</v>
      </c>
      <c r="B11373" s="5" t="s">
        <v>44162</v>
      </c>
      <c r="C11373" s="7">
        <v>46160.665694444397</v>
      </c>
      <c r="D11373" s="5" t="s">
        <v>22138</v>
      </c>
      <c r="E11373" s="5" t="s">
        <v>22139</v>
      </c>
      <c r="F11373" s="5" t="s">
        <v>2250</v>
      </c>
      <c r="G11373" s="5" t="s">
        <v>22140</v>
      </c>
      <c r="H11373" s="5" t="s">
        <v>44163</v>
      </c>
      <c r="I11373" s="5" t="s">
        <v>40539</v>
      </c>
      <c r="J11373" s="5" t="s">
        <v>22143</v>
      </c>
      <c r="K11373" s="6">
        <v>1</v>
      </c>
      <c r="L11373" s="5" t="s">
        <v>21</v>
      </c>
    </row>
    <row r="11374" spans="1:12">
      <c r="A11374" s="4" t="s">
        <v>44164</v>
      </c>
      <c r="B11374" s="5" t="s">
        <v>44165</v>
      </c>
      <c r="C11374" s="7">
        <v>46196.5860763889</v>
      </c>
      <c r="D11374" s="5" t="s">
        <v>22138</v>
      </c>
      <c r="E11374" s="5" t="s">
        <v>22139</v>
      </c>
      <c r="F11374" s="5" t="s">
        <v>2250</v>
      </c>
      <c r="G11374" s="5" t="s">
        <v>22140</v>
      </c>
      <c r="H11374" s="5" t="s">
        <v>44166</v>
      </c>
      <c r="I11374" s="5" t="s">
        <v>33952</v>
      </c>
      <c r="J11374" s="5" t="s">
        <v>22143</v>
      </c>
      <c r="K11374" s="6">
        <v>1</v>
      </c>
      <c r="L11374" s="5" t="s">
        <v>21</v>
      </c>
    </row>
    <row r="11375" spans="1:12">
      <c r="A11375" s="4" t="s">
        <v>44167</v>
      </c>
      <c r="B11375" s="5" t="s">
        <v>44168</v>
      </c>
      <c r="C11375" s="7">
        <v>46196.5860763889</v>
      </c>
      <c r="D11375" s="5" t="s">
        <v>22138</v>
      </c>
      <c r="E11375" s="5" t="s">
        <v>22139</v>
      </c>
      <c r="F11375" s="5" t="s">
        <v>2250</v>
      </c>
      <c r="G11375" s="5" t="s">
        <v>22140</v>
      </c>
      <c r="H11375" s="5" t="s">
        <v>44169</v>
      </c>
      <c r="I11375" s="5" t="s">
        <v>22151</v>
      </c>
      <c r="J11375" s="5" t="s">
        <v>22143</v>
      </c>
      <c r="K11375" s="6">
        <v>1</v>
      </c>
      <c r="L11375" s="5" t="s">
        <v>21</v>
      </c>
    </row>
    <row r="11376" spans="1:12">
      <c r="A11376" s="4" t="s">
        <v>44170</v>
      </c>
      <c r="B11376" s="5" t="s">
        <v>44171</v>
      </c>
      <c r="C11376" s="7">
        <v>46160.664259259298</v>
      </c>
      <c r="D11376" s="5" t="s">
        <v>22138</v>
      </c>
      <c r="E11376" s="5" t="s">
        <v>22139</v>
      </c>
      <c r="F11376" s="5" t="s">
        <v>2250</v>
      </c>
      <c r="G11376" s="5" t="s">
        <v>22140</v>
      </c>
      <c r="H11376" s="5" t="s">
        <v>44172</v>
      </c>
      <c r="I11376" s="5" t="s">
        <v>33971</v>
      </c>
      <c r="J11376" s="5" t="s">
        <v>22143</v>
      </c>
      <c r="K11376" s="6">
        <v>1</v>
      </c>
      <c r="L11376" s="5" t="s">
        <v>21</v>
      </c>
    </row>
    <row r="11377" spans="1:12">
      <c r="A11377" s="4" t="s">
        <v>44173</v>
      </c>
      <c r="B11377" s="5" t="s">
        <v>44174</v>
      </c>
      <c r="C11377" s="7">
        <v>46196.5860763889</v>
      </c>
      <c r="D11377" s="5" t="s">
        <v>22138</v>
      </c>
      <c r="E11377" s="5" t="s">
        <v>22139</v>
      </c>
      <c r="F11377" s="5" t="s">
        <v>2250</v>
      </c>
      <c r="G11377" s="5" t="s">
        <v>22140</v>
      </c>
      <c r="H11377" s="5" t="s">
        <v>44175</v>
      </c>
      <c r="I11377" s="5" t="s">
        <v>33732</v>
      </c>
      <c r="J11377" s="5" t="s">
        <v>22143</v>
      </c>
      <c r="K11377" s="6">
        <v>1</v>
      </c>
      <c r="L11377" s="5" t="s">
        <v>21</v>
      </c>
    </row>
    <row r="11378" spans="1:12">
      <c r="A11378" s="4" t="s">
        <v>44176</v>
      </c>
      <c r="B11378" s="5" t="s">
        <v>44177</v>
      </c>
      <c r="C11378" s="7">
        <v>46196.586087962998</v>
      </c>
      <c r="D11378" s="5" t="s">
        <v>22138</v>
      </c>
      <c r="E11378" s="5" t="s">
        <v>22139</v>
      </c>
      <c r="F11378" s="5" t="s">
        <v>2250</v>
      </c>
      <c r="G11378" s="5" t="s">
        <v>22140</v>
      </c>
      <c r="H11378" s="5" t="s">
        <v>44178</v>
      </c>
      <c r="I11378" s="5" t="s">
        <v>34050</v>
      </c>
      <c r="J11378" s="5" t="s">
        <v>22143</v>
      </c>
      <c r="K11378" s="6">
        <v>1</v>
      </c>
      <c r="L11378" s="5" t="s">
        <v>21</v>
      </c>
    </row>
    <row r="11379" spans="1:12">
      <c r="A11379" s="4" t="s">
        <v>44179</v>
      </c>
      <c r="B11379" s="5" t="s">
        <v>44180</v>
      </c>
      <c r="C11379" s="7">
        <v>46196.586087962998</v>
      </c>
      <c r="D11379" s="5" t="s">
        <v>22138</v>
      </c>
      <c r="E11379" s="5" t="s">
        <v>22139</v>
      </c>
      <c r="F11379" s="5" t="s">
        <v>2250</v>
      </c>
      <c r="G11379" s="5" t="s">
        <v>22140</v>
      </c>
      <c r="H11379" s="5" t="s">
        <v>44181</v>
      </c>
      <c r="I11379" s="5" t="s">
        <v>25729</v>
      </c>
      <c r="J11379" s="5" t="s">
        <v>22143</v>
      </c>
      <c r="K11379" s="6">
        <v>1</v>
      </c>
      <c r="L11379" s="5" t="s">
        <v>21</v>
      </c>
    </row>
    <row r="11380" spans="1:12">
      <c r="A11380" s="4" t="s">
        <v>44182</v>
      </c>
      <c r="B11380" s="5" t="s">
        <v>44183</v>
      </c>
      <c r="C11380" s="7">
        <v>46196.586087962998</v>
      </c>
      <c r="D11380" s="5" t="s">
        <v>22138</v>
      </c>
      <c r="E11380" s="5" t="s">
        <v>22139</v>
      </c>
      <c r="F11380" s="5" t="s">
        <v>2250</v>
      </c>
      <c r="G11380" s="5" t="s">
        <v>22140</v>
      </c>
      <c r="H11380" s="5" t="s">
        <v>44184</v>
      </c>
      <c r="I11380" s="5" t="s">
        <v>36401</v>
      </c>
      <c r="J11380" s="5" t="s">
        <v>22143</v>
      </c>
      <c r="K11380" s="6">
        <v>1</v>
      </c>
      <c r="L11380" s="5" t="s">
        <v>21</v>
      </c>
    </row>
    <row r="11381" spans="1:12">
      <c r="A11381" s="4" t="s">
        <v>44185</v>
      </c>
      <c r="B11381" s="5" t="s">
        <v>44186</v>
      </c>
      <c r="C11381" s="7">
        <v>46196.586087962998</v>
      </c>
      <c r="D11381" s="5" t="s">
        <v>22138</v>
      </c>
      <c r="E11381" s="5" t="s">
        <v>22139</v>
      </c>
      <c r="F11381" s="5" t="s">
        <v>2250</v>
      </c>
      <c r="G11381" s="5" t="s">
        <v>22140</v>
      </c>
      <c r="H11381" s="5" t="s">
        <v>44187</v>
      </c>
      <c r="I11381" s="5" t="s">
        <v>29786</v>
      </c>
      <c r="J11381" s="5" t="s">
        <v>22143</v>
      </c>
      <c r="K11381" s="6">
        <v>1</v>
      </c>
      <c r="L11381" s="5" t="s">
        <v>21</v>
      </c>
    </row>
    <row r="11382" spans="1:12">
      <c r="A11382" s="4" t="s">
        <v>44188</v>
      </c>
      <c r="B11382" s="5" t="s">
        <v>44189</v>
      </c>
      <c r="C11382" s="7">
        <v>46160.6657291667</v>
      </c>
      <c r="D11382" s="5" t="s">
        <v>22138</v>
      </c>
      <c r="E11382" s="5" t="s">
        <v>22139</v>
      </c>
      <c r="F11382" s="5" t="s">
        <v>2250</v>
      </c>
      <c r="G11382" s="5" t="s">
        <v>22140</v>
      </c>
      <c r="H11382" s="5" t="s">
        <v>44190</v>
      </c>
      <c r="I11382" s="5" t="s">
        <v>35998</v>
      </c>
      <c r="J11382" s="5" t="s">
        <v>22143</v>
      </c>
      <c r="K11382" s="6">
        <v>1</v>
      </c>
      <c r="L11382" s="5" t="s">
        <v>21</v>
      </c>
    </row>
    <row r="11383" spans="1:12">
      <c r="A11383" s="4" t="s">
        <v>44191</v>
      </c>
      <c r="B11383" s="5" t="s">
        <v>44192</v>
      </c>
      <c r="C11383" s="7">
        <v>46160.663726851897</v>
      </c>
      <c r="D11383" s="5" t="s">
        <v>22138</v>
      </c>
      <c r="E11383" s="5" t="s">
        <v>22139</v>
      </c>
      <c r="F11383" s="5" t="s">
        <v>2250</v>
      </c>
      <c r="G11383" s="5" t="s">
        <v>22140</v>
      </c>
      <c r="H11383" s="5" t="s">
        <v>44193</v>
      </c>
      <c r="I11383" s="5" t="s">
        <v>22319</v>
      </c>
      <c r="J11383" s="5" t="s">
        <v>22143</v>
      </c>
      <c r="K11383" s="6">
        <v>1</v>
      </c>
      <c r="L11383" s="5" t="s">
        <v>21</v>
      </c>
    </row>
    <row r="11384" spans="1:12">
      <c r="A11384" s="4" t="s">
        <v>44194</v>
      </c>
      <c r="B11384" s="5" t="s">
        <v>44195</v>
      </c>
      <c r="C11384" s="7">
        <v>46160.667210648098</v>
      </c>
      <c r="D11384" s="5" t="s">
        <v>22138</v>
      </c>
      <c r="E11384" s="5" t="s">
        <v>22139</v>
      </c>
      <c r="F11384" s="5" t="s">
        <v>2250</v>
      </c>
      <c r="G11384" s="5" t="s">
        <v>22140</v>
      </c>
      <c r="H11384" s="5" t="s">
        <v>44196</v>
      </c>
      <c r="I11384" s="5" t="s">
        <v>44197</v>
      </c>
      <c r="J11384" s="5" t="s">
        <v>22143</v>
      </c>
      <c r="K11384" s="6">
        <v>1</v>
      </c>
      <c r="L11384" s="5" t="s">
        <v>21</v>
      </c>
    </row>
    <row r="11385" spans="1:12">
      <c r="A11385" s="4" t="s">
        <v>44198</v>
      </c>
      <c r="B11385" s="5" t="s">
        <v>44199</v>
      </c>
      <c r="C11385" s="7">
        <v>46160.670729166697</v>
      </c>
      <c r="D11385" s="5" t="s">
        <v>22138</v>
      </c>
      <c r="E11385" s="5" t="s">
        <v>22139</v>
      </c>
      <c r="F11385" s="5" t="s">
        <v>2250</v>
      </c>
      <c r="G11385" s="5" t="s">
        <v>22140</v>
      </c>
      <c r="H11385" s="5" t="s">
        <v>44200</v>
      </c>
      <c r="I11385" s="5" t="s">
        <v>44201</v>
      </c>
      <c r="J11385" s="5" t="s">
        <v>22143</v>
      </c>
      <c r="K11385" s="6">
        <v>1</v>
      </c>
      <c r="L11385" s="5" t="s">
        <v>21</v>
      </c>
    </row>
    <row r="11386" spans="1:12">
      <c r="A11386" s="4" t="s">
        <v>44202</v>
      </c>
      <c r="B11386" s="5" t="s">
        <v>44203</v>
      </c>
      <c r="C11386" s="7">
        <v>46196.586087962998</v>
      </c>
      <c r="D11386" s="5" t="s">
        <v>22138</v>
      </c>
      <c r="E11386" s="5" t="s">
        <v>22139</v>
      </c>
      <c r="F11386" s="5" t="s">
        <v>2250</v>
      </c>
      <c r="G11386" s="5" t="s">
        <v>22140</v>
      </c>
      <c r="H11386" s="5" t="s">
        <v>44204</v>
      </c>
      <c r="I11386" s="5" t="s">
        <v>36974</v>
      </c>
      <c r="J11386" s="5" t="s">
        <v>22143</v>
      </c>
      <c r="K11386" s="6">
        <v>1</v>
      </c>
      <c r="L11386" s="5" t="s">
        <v>21</v>
      </c>
    </row>
    <row r="11387" spans="1:12">
      <c r="A11387" s="4" t="s">
        <v>44205</v>
      </c>
      <c r="B11387" s="5" t="s">
        <v>44206</v>
      </c>
      <c r="C11387" s="7">
        <v>46196.586087962998</v>
      </c>
      <c r="D11387" s="5" t="s">
        <v>22138</v>
      </c>
      <c r="E11387" s="5" t="s">
        <v>22139</v>
      </c>
      <c r="F11387" s="5" t="s">
        <v>2250</v>
      </c>
      <c r="G11387" s="5" t="s">
        <v>22140</v>
      </c>
      <c r="H11387" s="5" t="s">
        <v>44207</v>
      </c>
      <c r="I11387" s="5" t="s">
        <v>40639</v>
      </c>
      <c r="J11387" s="5" t="s">
        <v>22143</v>
      </c>
      <c r="K11387" s="6">
        <v>1</v>
      </c>
      <c r="L11387" s="5" t="s">
        <v>21</v>
      </c>
    </row>
    <row r="11388" spans="1:12">
      <c r="A11388" s="4" t="s">
        <v>44208</v>
      </c>
      <c r="B11388" s="5" t="s">
        <v>44209</v>
      </c>
      <c r="C11388" s="7">
        <v>46160.668298611097</v>
      </c>
      <c r="D11388" s="5" t="s">
        <v>22138</v>
      </c>
      <c r="E11388" s="5" t="s">
        <v>22139</v>
      </c>
      <c r="F11388" s="5" t="s">
        <v>2250</v>
      </c>
      <c r="G11388" s="5" t="s">
        <v>22140</v>
      </c>
      <c r="H11388" s="5" t="s">
        <v>44210</v>
      </c>
      <c r="I11388" s="5" t="s">
        <v>44211</v>
      </c>
      <c r="J11388" s="5" t="s">
        <v>22143</v>
      </c>
      <c r="K11388" s="6">
        <v>1</v>
      </c>
      <c r="L11388" s="5" t="s">
        <v>21</v>
      </c>
    </row>
    <row r="11389" spans="1:12">
      <c r="A11389" s="4" t="s">
        <v>44212</v>
      </c>
      <c r="B11389" s="5" t="s">
        <v>44213</v>
      </c>
      <c r="C11389" s="7">
        <v>46160.668379629598</v>
      </c>
      <c r="D11389" s="5" t="s">
        <v>22138</v>
      </c>
      <c r="E11389" s="5" t="s">
        <v>22139</v>
      </c>
      <c r="F11389" s="5" t="s">
        <v>2250</v>
      </c>
      <c r="G11389" s="5" t="s">
        <v>22140</v>
      </c>
      <c r="H11389" s="5" t="s">
        <v>44214</v>
      </c>
      <c r="I11389" s="5" t="s">
        <v>41993</v>
      </c>
      <c r="J11389" s="5" t="s">
        <v>22143</v>
      </c>
      <c r="K11389" s="6">
        <v>1</v>
      </c>
      <c r="L11389" s="5" t="s">
        <v>21</v>
      </c>
    </row>
    <row r="11390" spans="1:12">
      <c r="A11390" s="4" t="s">
        <v>44215</v>
      </c>
      <c r="B11390" s="5" t="s">
        <v>44216</v>
      </c>
      <c r="C11390" s="7">
        <v>46160.665162037003</v>
      </c>
      <c r="D11390" s="5" t="s">
        <v>22138</v>
      </c>
      <c r="E11390" s="5" t="s">
        <v>22139</v>
      </c>
      <c r="F11390" s="5" t="s">
        <v>2250</v>
      </c>
      <c r="G11390" s="5" t="s">
        <v>22140</v>
      </c>
      <c r="H11390" s="5" t="s">
        <v>44217</v>
      </c>
      <c r="I11390" s="5" t="s">
        <v>44092</v>
      </c>
      <c r="J11390" s="5" t="s">
        <v>22143</v>
      </c>
      <c r="K11390" s="6">
        <v>1</v>
      </c>
      <c r="L11390" s="5" t="s">
        <v>21</v>
      </c>
    </row>
    <row r="11391" spans="1:12">
      <c r="A11391" s="4" t="s">
        <v>44218</v>
      </c>
      <c r="B11391" s="5" t="s">
        <v>44219</v>
      </c>
      <c r="C11391" s="7">
        <v>46160.664664351898</v>
      </c>
      <c r="D11391" s="5" t="s">
        <v>22138</v>
      </c>
      <c r="E11391" s="5" t="s">
        <v>22139</v>
      </c>
      <c r="F11391" s="5" t="s">
        <v>2250</v>
      </c>
      <c r="G11391" s="5" t="s">
        <v>22140</v>
      </c>
      <c r="H11391" s="5" t="s">
        <v>44220</v>
      </c>
      <c r="I11391" s="5" t="s">
        <v>44221</v>
      </c>
      <c r="J11391" s="5" t="s">
        <v>22143</v>
      </c>
      <c r="K11391" s="6">
        <v>1</v>
      </c>
      <c r="L11391" s="5" t="s">
        <v>21</v>
      </c>
    </row>
    <row r="11392" spans="1:12">
      <c r="A11392" s="4" t="s">
        <v>44222</v>
      </c>
      <c r="B11392" s="5" t="s">
        <v>44223</v>
      </c>
      <c r="C11392" s="7">
        <v>46160.6668055556</v>
      </c>
      <c r="D11392" s="5" t="s">
        <v>22138</v>
      </c>
      <c r="E11392" s="5" t="s">
        <v>22139</v>
      </c>
      <c r="F11392" s="5" t="s">
        <v>2250</v>
      </c>
      <c r="G11392" s="5" t="s">
        <v>22140</v>
      </c>
      <c r="H11392" s="5" t="s">
        <v>44224</v>
      </c>
      <c r="I11392" s="5" t="s">
        <v>44225</v>
      </c>
      <c r="J11392" s="5" t="s">
        <v>22143</v>
      </c>
      <c r="K11392" s="6">
        <v>1</v>
      </c>
      <c r="L11392" s="5" t="s">
        <v>21</v>
      </c>
    </row>
    <row r="11393" spans="1:12">
      <c r="A11393" s="4" t="s">
        <v>44226</v>
      </c>
      <c r="B11393" s="5" t="s">
        <v>44227</v>
      </c>
      <c r="C11393" s="7">
        <v>46160.6668055556</v>
      </c>
      <c r="D11393" s="5" t="s">
        <v>22138</v>
      </c>
      <c r="E11393" s="5" t="s">
        <v>22139</v>
      </c>
      <c r="F11393" s="5" t="s">
        <v>2250</v>
      </c>
      <c r="G11393" s="5" t="s">
        <v>22140</v>
      </c>
      <c r="H11393" s="5" t="s">
        <v>44228</v>
      </c>
      <c r="I11393" s="5" t="s">
        <v>44229</v>
      </c>
      <c r="J11393" s="5" t="s">
        <v>22143</v>
      </c>
      <c r="K11393" s="6">
        <v>1</v>
      </c>
      <c r="L11393" s="5" t="s">
        <v>21</v>
      </c>
    </row>
    <row r="11394" spans="1:12">
      <c r="A11394" s="4" t="s">
        <v>44230</v>
      </c>
      <c r="B11394" s="5" t="s">
        <v>44231</v>
      </c>
      <c r="C11394" s="7">
        <v>46160.670509259297</v>
      </c>
      <c r="D11394" s="5" t="s">
        <v>22138</v>
      </c>
      <c r="E11394" s="5" t="s">
        <v>22139</v>
      </c>
      <c r="F11394" s="5" t="s">
        <v>2250</v>
      </c>
      <c r="G11394" s="5" t="s">
        <v>22140</v>
      </c>
      <c r="H11394" s="5" t="s">
        <v>44232</v>
      </c>
      <c r="I11394" s="5" t="s">
        <v>44233</v>
      </c>
      <c r="J11394" s="5" t="s">
        <v>22143</v>
      </c>
      <c r="K11394" s="6">
        <v>1</v>
      </c>
      <c r="L11394" s="5" t="s">
        <v>21</v>
      </c>
    </row>
    <row r="11395" spans="1:12">
      <c r="A11395" s="4" t="s">
        <v>44234</v>
      </c>
      <c r="B11395" s="5" t="s">
        <v>44235</v>
      </c>
      <c r="C11395" s="7">
        <v>46160.664664351898</v>
      </c>
      <c r="D11395" s="5" t="s">
        <v>22138</v>
      </c>
      <c r="E11395" s="5" t="s">
        <v>22139</v>
      </c>
      <c r="F11395" s="5" t="s">
        <v>2250</v>
      </c>
      <c r="G11395" s="5" t="s">
        <v>22140</v>
      </c>
      <c r="H11395" s="5" t="s">
        <v>44236</v>
      </c>
      <c r="I11395" s="5" t="s">
        <v>44237</v>
      </c>
      <c r="J11395" s="5" t="s">
        <v>22143</v>
      </c>
      <c r="K11395" s="6">
        <v>1</v>
      </c>
      <c r="L11395" s="5" t="s">
        <v>21</v>
      </c>
    </row>
    <row r="11396" spans="1:12">
      <c r="A11396" s="4" t="s">
        <v>44238</v>
      </c>
      <c r="B11396" s="5" t="s">
        <v>44239</v>
      </c>
      <c r="C11396" s="7">
        <v>46160.670520833301</v>
      </c>
      <c r="D11396" s="5" t="s">
        <v>22138</v>
      </c>
      <c r="E11396" s="5" t="s">
        <v>22139</v>
      </c>
      <c r="F11396" s="5" t="s">
        <v>2250</v>
      </c>
      <c r="G11396" s="5" t="s">
        <v>22140</v>
      </c>
      <c r="H11396" s="5" t="s">
        <v>44240</v>
      </c>
      <c r="I11396" s="5" t="s">
        <v>44233</v>
      </c>
      <c r="J11396" s="5" t="s">
        <v>22143</v>
      </c>
      <c r="K11396" s="6">
        <v>1</v>
      </c>
      <c r="L11396" s="5" t="s">
        <v>21</v>
      </c>
    </row>
    <row r="11397" spans="1:12">
      <c r="A11397" s="4" t="s">
        <v>44241</v>
      </c>
      <c r="B11397" s="5" t="s">
        <v>44242</v>
      </c>
      <c r="C11397" s="7">
        <v>46160.667905092603</v>
      </c>
      <c r="D11397" s="5" t="s">
        <v>22138</v>
      </c>
      <c r="E11397" s="5" t="s">
        <v>22139</v>
      </c>
      <c r="F11397" s="5" t="s">
        <v>2250</v>
      </c>
      <c r="G11397" s="5" t="s">
        <v>22140</v>
      </c>
      <c r="H11397" s="5" t="s">
        <v>44243</v>
      </c>
      <c r="I11397" s="5" t="s">
        <v>44244</v>
      </c>
      <c r="J11397" s="5" t="s">
        <v>22143</v>
      </c>
      <c r="K11397" s="6">
        <v>1</v>
      </c>
      <c r="L11397" s="5" t="s">
        <v>21</v>
      </c>
    </row>
    <row r="11398" spans="1:12">
      <c r="A11398" s="4" t="s">
        <v>44245</v>
      </c>
      <c r="B11398" s="5" t="s">
        <v>44246</v>
      </c>
      <c r="C11398" s="7">
        <v>46160.669270833299</v>
      </c>
      <c r="D11398" s="5" t="s">
        <v>22138</v>
      </c>
      <c r="E11398" s="5" t="s">
        <v>22139</v>
      </c>
      <c r="F11398" s="5" t="s">
        <v>2250</v>
      </c>
      <c r="G11398" s="5" t="s">
        <v>22140</v>
      </c>
      <c r="H11398" s="5" t="s">
        <v>44247</v>
      </c>
      <c r="I11398" s="5" t="s">
        <v>44248</v>
      </c>
      <c r="J11398" s="5" t="s">
        <v>22143</v>
      </c>
      <c r="K11398" s="6">
        <v>1</v>
      </c>
      <c r="L11398" s="5" t="s">
        <v>21</v>
      </c>
    </row>
    <row r="11399" spans="1:12">
      <c r="A11399" s="4" t="s">
        <v>44249</v>
      </c>
      <c r="B11399" s="5" t="s">
        <v>44250</v>
      </c>
      <c r="C11399" s="7">
        <v>46160.6643287037</v>
      </c>
      <c r="D11399" s="5" t="s">
        <v>22138</v>
      </c>
      <c r="E11399" s="5" t="s">
        <v>22139</v>
      </c>
      <c r="F11399" s="5" t="s">
        <v>2250</v>
      </c>
      <c r="G11399" s="5" t="s">
        <v>22140</v>
      </c>
      <c r="H11399" s="5" t="s">
        <v>44251</v>
      </c>
      <c r="I11399" s="5" t="s">
        <v>44252</v>
      </c>
      <c r="J11399" s="5" t="s">
        <v>22143</v>
      </c>
      <c r="K11399" s="6">
        <v>1</v>
      </c>
      <c r="L11399" s="5" t="s">
        <v>21</v>
      </c>
    </row>
    <row r="11400" spans="1:12">
      <c r="A11400" s="4" t="s">
        <v>44253</v>
      </c>
      <c r="B11400" s="5" t="s">
        <v>44254</v>
      </c>
      <c r="C11400" s="7">
        <v>46160.669004629599</v>
      </c>
      <c r="D11400" s="5" t="s">
        <v>22138</v>
      </c>
      <c r="E11400" s="5" t="s">
        <v>22139</v>
      </c>
      <c r="F11400" s="5" t="s">
        <v>2250</v>
      </c>
      <c r="G11400" s="5" t="s">
        <v>22140</v>
      </c>
      <c r="H11400" s="5" t="s">
        <v>44255</v>
      </c>
      <c r="I11400" s="5" t="s">
        <v>44256</v>
      </c>
      <c r="J11400" s="5" t="s">
        <v>22143</v>
      </c>
      <c r="K11400" s="6">
        <v>1</v>
      </c>
      <c r="L11400" s="5" t="s">
        <v>21</v>
      </c>
    </row>
    <row r="11401" spans="1:12">
      <c r="A11401" s="4" t="s">
        <v>44257</v>
      </c>
      <c r="B11401" s="5" t="s">
        <v>44258</v>
      </c>
      <c r="C11401" s="7">
        <v>46160.665821759299</v>
      </c>
      <c r="D11401" s="5" t="s">
        <v>22138</v>
      </c>
      <c r="E11401" s="5" t="s">
        <v>22139</v>
      </c>
      <c r="F11401" s="5" t="s">
        <v>2250</v>
      </c>
      <c r="G11401" s="5" t="s">
        <v>22140</v>
      </c>
      <c r="H11401" s="5" t="s">
        <v>44259</v>
      </c>
      <c r="I11401" s="5" t="s">
        <v>44260</v>
      </c>
      <c r="J11401" s="5" t="s">
        <v>22143</v>
      </c>
      <c r="K11401" s="6">
        <v>1</v>
      </c>
      <c r="L11401" s="5" t="s">
        <v>21</v>
      </c>
    </row>
    <row r="11402" spans="1:12">
      <c r="A11402" s="4" t="s">
        <v>44261</v>
      </c>
      <c r="B11402" s="5" t="s">
        <v>44262</v>
      </c>
      <c r="C11402" s="7">
        <v>46160.665821759299</v>
      </c>
      <c r="D11402" s="5" t="s">
        <v>22138</v>
      </c>
      <c r="E11402" s="5" t="s">
        <v>22139</v>
      </c>
      <c r="F11402" s="5" t="s">
        <v>2250</v>
      </c>
      <c r="G11402" s="5" t="s">
        <v>22140</v>
      </c>
      <c r="H11402" s="5" t="s">
        <v>44263</v>
      </c>
      <c r="I11402" s="5" t="s">
        <v>44264</v>
      </c>
      <c r="J11402" s="5" t="s">
        <v>22143</v>
      </c>
      <c r="K11402" s="6">
        <v>1</v>
      </c>
      <c r="L11402" s="5" t="s">
        <v>21</v>
      </c>
    </row>
    <row r="11403" spans="1:12">
      <c r="A11403" s="4" t="s">
        <v>44265</v>
      </c>
      <c r="B11403" s="5" t="s">
        <v>44266</v>
      </c>
      <c r="C11403" s="7">
        <v>46160.670509259297</v>
      </c>
      <c r="D11403" s="5" t="s">
        <v>22138</v>
      </c>
      <c r="E11403" s="5" t="s">
        <v>22139</v>
      </c>
      <c r="F11403" s="5" t="s">
        <v>2250</v>
      </c>
      <c r="G11403" s="5" t="s">
        <v>22140</v>
      </c>
      <c r="H11403" s="5" t="s">
        <v>44267</v>
      </c>
      <c r="I11403" s="5" t="s">
        <v>42253</v>
      </c>
      <c r="J11403" s="5" t="s">
        <v>22143</v>
      </c>
      <c r="K11403" s="6">
        <v>1</v>
      </c>
      <c r="L11403" s="5" t="s">
        <v>21</v>
      </c>
    </row>
    <row r="11404" spans="1:12">
      <c r="A11404" s="4" t="s">
        <v>44268</v>
      </c>
      <c r="B11404" s="5" t="s">
        <v>44269</v>
      </c>
      <c r="C11404" s="7">
        <v>46160.665671296301</v>
      </c>
      <c r="D11404" s="5" t="s">
        <v>22138</v>
      </c>
      <c r="E11404" s="5" t="s">
        <v>22139</v>
      </c>
      <c r="F11404" s="5" t="s">
        <v>2250</v>
      </c>
      <c r="G11404" s="5" t="s">
        <v>22140</v>
      </c>
      <c r="H11404" s="5" t="s">
        <v>44270</v>
      </c>
      <c r="I11404" s="5" t="s">
        <v>44271</v>
      </c>
      <c r="J11404" s="5" t="s">
        <v>22143</v>
      </c>
      <c r="K11404" s="6">
        <v>1</v>
      </c>
      <c r="L11404" s="5" t="s">
        <v>21</v>
      </c>
    </row>
    <row r="11405" spans="1:12">
      <c r="A11405" s="4" t="s">
        <v>44272</v>
      </c>
      <c r="B11405" s="5" t="s">
        <v>44273</v>
      </c>
      <c r="C11405" s="7">
        <v>46160.666979166701</v>
      </c>
      <c r="D11405" s="5" t="s">
        <v>22138</v>
      </c>
      <c r="E11405" s="5" t="s">
        <v>22139</v>
      </c>
      <c r="F11405" s="5" t="s">
        <v>2250</v>
      </c>
      <c r="G11405" s="5" t="s">
        <v>22140</v>
      </c>
      <c r="H11405" s="5" t="s">
        <v>44274</v>
      </c>
      <c r="I11405" s="5" t="s">
        <v>44275</v>
      </c>
      <c r="J11405" s="5" t="s">
        <v>22143</v>
      </c>
      <c r="K11405" s="6">
        <v>1</v>
      </c>
      <c r="L11405" s="5" t="s">
        <v>21</v>
      </c>
    </row>
    <row r="11406" spans="1:12">
      <c r="A11406" s="4" t="s">
        <v>44276</v>
      </c>
      <c r="B11406" s="5" t="s">
        <v>44277</v>
      </c>
      <c r="C11406" s="7">
        <v>46160.664224537002</v>
      </c>
      <c r="D11406" s="5" t="s">
        <v>22138</v>
      </c>
      <c r="E11406" s="5" t="s">
        <v>22139</v>
      </c>
      <c r="F11406" s="5" t="s">
        <v>2250</v>
      </c>
      <c r="G11406" s="5" t="s">
        <v>22140</v>
      </c>
      <c r="H11406" s="5" t="s">
        <v>44278</v>
      </c>
      <c r="I11406" s="5" t="s">
        <v>44279</v>
      </c>
      <c r="J11406" s="5" t="s">
        <v>22143</v>
      </c>
      <c r="K11406" s="6">
        <v>1</v>
      </c>
      <c r="L11406" s="5" t="s">
        <v>21</v>
      </c>
    </row>
    <row r="11407" spans="1:12">
      <c r="A11407" s="4" t="s">
        <v>44280</v>
      </c>
      <c r="B11407" s="5" t="s">
        <v>44281</v>
      </c>
      <c r="C11407" s="7">
        <v>46160.665081018502</v>
      </c>
      <c r="D11407" s="5" t="s">
        <v>22138</v>
      </c>
      <c r="E11407" s="5" t="s">
        <v>22139</v>
      </c>
      <c r="F11407" s="5" t="s">
        <v>2250</v>
      </c>
      <c r="G11407" s="5" t="s">
        <v>22140</v>
      </c>
      <c r="H11407" s="5" t="s">
        <v>44282</v>
      </c>
      <c r="I11407" s="5" t="s">
        <v>44283</v>
      </c>
      <c r="J11407" s="5" t="s">
        <v>22143</v>
      </c>
      <c r="K11407" s="6">
        <v>1</v>
      </c>
      <c r="L11407" s="5" t="s">
        <v>21</v>
      </c>
    </row>
    <row r="11408" spans="1:12">
      <c r="A11408" s="4" t="s">
        <v>44284</v>
      </c>
      <c r="B11408" s="5" t="s">
        <v>44285</v>
      </c>
      <c r="C11408" s="7">
        <v>46160.665659722203</v>
      </c>
      <c r="D11408" s="5" t="s">
        <v>22138</v>
      </c>
      <c r="E11408" s="5" t="s">
        <v>22139</v>
      </c>
      <c r="F11408" s="5" t="s">
        <v>2250</v>
      </c>
      <c r="G11408" s="5" t="s">
        <v>22140</v>
      </c>
      <c r="H11408" s="5" t="s">
        <v>44286</v>
      </c>
      <c r="I11408" s="5" t="s">
        <v>44287</v>
      </c>
      <c r="J11408" s="5" t="s">
        <v>22143</v>
      </c>
      <c r="K11408" s="6">
        <v>1</v>
      </c>
      <c r="L11408" s="5" t="s">
        <v>21</v>
      </c>
    </row>
    <row r="11409" spans="1:12">
      <c r="A11409" s="4" t="s">
        <v>44288</v>
      </c>
      <c r="B11409" s="5" t="s">
        <v>44289</v>
      </c>
      <c r="C11409" s="7">
        <v>46160.665868055599</v>
      </c>
      <c r="D11409" s="5" t="s">
        <v>22138</v>
      </c>
      <c r="E11409" s="5" t="s">
        <v>22139</v>
      </c>
      <c r="F11409" s="5" t="s">
        <v>2250</v>
      </c>
      <c r="G11409" s="5" t="s">
        <v>22140</v>
      </c>
      <c r="H11409" s="5" t="s">
        <v>44290</v>
      </c>
      <c r="I11409" s="5" t="s">
        <v>35915</v>
      </c>
      <c r="J11409" s="5" t="s">
        <v>22143</v>
      </c>
      <c r="K11409" s="6">
        <v>1</v>
      </c>
      <c r="L11409" s="5" t="s">
        <v>21</v>
      </c>
    </row>
    <row r="11410" spans="1:12">
      <c r="A11410" s="4" t="s">
        <v>44291</v>
      </c>
      <c r="B11410" s="5" t="s">
        <v>44292</v>
      </c>
      <c r="C11410" s="7">
        <v>46160.668634259302</v>
      </c>
      <c r="D11410" s="5" t="s">
        <v>22138</v>
      </c>
      <c r="E11410" s="5" t="s">
        <v>22139</v>
      </c>
      <c r="F11410" s="5" t="s">
        <v>2250</v>
      </c>
      <c r="G11410" s="5" t="s">
        <v>22140</v>
      </c>
      <c r="H11410" s="5" t="s">
        <v>44293</v>
      </c>
      <c r="I11410" s="5" t="s">
        <v>44294</v>
      </c>
      <c r="J11410" s="5" t="s">
        <v>22143</v>
      </c>
      <c r="K11410" s="6">
        <v>1</v>
      </c>
      <c r="L11410" s="5" t="s">
        <v>21</v>
      </c>
    </row>
    <row r="11411" spans="1:12">
      <c r="A11411" s="4" t="s">
        <v>44295</v>
      </c>
      <c r="B11411" s="5" t="s">
        <v>44296</v>
      </c>
      <c r="C11411" s="7">
        <v>46160.669560185197</v>
      </c>
      <c r="D11411" s="5" t="s">
        <v>22138</v>
      </c>
      <c r="E11411" s="5" t="s">
        <v>22139</v>
      </c>
      <c r="F11411" s="5" t="s">
        <v>2250</v>
      </c>
      <c r="G11411" s="5" t="s">
        <v>22140</v>
      </c>
      <c r="H11411" s="5" t="s">
        <v>44297</v>
      </c>
      <c r="I11411" s="5" t="s">
        <v>44298</v>
      </c>
      <c r="J11411" s="5" t="s">
        <v>22143</v>
      </c>
      <c r="K11411" s="6">
        <v>1</v>
      </c>
      <c r="L11411" s="5" t="s">
        <v>21</v>
      </c>
    </row>
    <row r="11412" spans="1:12">
      <c r="A11412" s="4" t="s">
        <v>44299</v>
      </c>
      <c r="B11412" s="5" t="s">
        <v>44300</v>
      </c>
      <c r="C11412" s="7">
        <v>46160.665821759299</v>
      </c>
      <c r="D11412" s="5" t="s">
        <v>22138</v>
      </c>
      <c r="E11412" s="5" t="s">
        <v>22139</v>
      </c>
      <c r="F11412" s="5" t="s">
        <v>2250</v>
      </c>
      <c r="G11412" s="5" t="s">
        <v>22140</v>
      </c>
      <c r="H11412" s="5" t="s">
        <v>44301</v>
      </c>
      <c r="I11412" s="5" t="s">
        <v>44302</v>
      </c>
      <c r="J11412" s="5" t="s">
        <v>22143</v>
      </c>
      <c r="K11412" s="6">
        <v>1</v>
      </c>
      <c r="L11412" s="5" t="s">
        <v>21</v>
      </c>
    </row>
    <row r="11413" spans="1:12">
      <c r="A11413" s="4" t="s">
        <v>44303</v>
      </c>
      <c r="B11413" s="5" t="s">
        <v>44304</v>
      </c>
      <c r="C11413" s="7">
        <v>46160.665659722203</v>
      </c>
      <c r="D11413" s="5" t="s">
        <v>22138</v>
      </c>
      <c r="E11413" s="5" t="s">
        <v>22139</v>
      </c>
      <c r="F11413" s="5" t="s">
        <v>2250</v>
      </c>
      <c r="G11413" s="5" t="s">
        <v>22140</v>
      </c>
      <c r="H11413" s="5" t="s">
        <v>44305</v>
      </c>
      <c r="I11413" s="5" t="s">
        <v>44306</v>
      </c>
      <c r="J11413" s="5" t="s">
        <v>22143</v>
      </c>
      <c r="K11413" s="6">
        <v>1</v>
      </c>
      <c r="L11413" s="5" t="s">
        <v>21</v>
      </c>
    </row>
    <row r="11414" spans="1:12">
      <c r="A11414" s="4" t="s">
        <v>44307</v>
      </c>
      <c r="B11414" s="5" t="s">
        <v>44308</v>
      </c>
      <c r="C11414" s="7">
        <v>46160.664398148103</v>
      </c>
      <c r="D11414" s="5" t="s">
        <v>22138</v>
      </c>
      <c r="E11414" s="5" t="s">
        <v>22139</v>
      </c>
      <c r="F11414" s="5" t="s">
        <v>2250</v>
      </c>
      <c r="G11414" s="5" t="s">
        <v>22140</v>
      </c>
      <c r="H11414" s="5" t="s">
        <v>44309</v>
      </c>
      <c r="I11414" s="5" t="s">
        <v>44310</v>
      </c>
      <c r="J11414" s="5" t="s">
        <v>22143</v>
      </c>
      <c r="K11414" s="6">
        <v>1</v>
      </c>
      <c r="L11414" s="5" t="s">
        <v>21</v>
      </c>
    </row>
    <row r="11415" spans="1:12">
      <c r="A11415" s="4" t="s">
        <v>44311</v>
      </c>
      <c r="B11415" s="5" t="s">
        <v>44312</v>
      </c>
      <c r="C11415" s="7">
        <v>46160.666192129604</v>
      </c>
      <c r="D11415" s="5" t="s">
        <v>22138</v>
      </c>
      <c r="E11415" s="5" t="s">
        <v>22139</v>
      </c>
      <c r="F11415" s="5" t="s">
        <v>2250</v>
      </c>
      <c r="G11415" s="5" t="s">
        <v>22140</v>
      </c>
      <c r="H11415" s="5" t="s">
        <v>44313</v>
      </c>
      <c r="I11415" s="5" t="s">
        <v>44310</v>
      </c>
      <c r="J11415" s="5" t="s">
        <v>22143</v>
      </c>
      <c r="K11415" s="6">
        <v>1</v>
      </c>
      <c r="L11415" s="5" t="s">
        <v>21</v>
      </c>
    </row>
    <row r="11416" spans="1:12">
      <c r="A11416" s="4" t="s">
        <v>44314</v>
      </c>
      <c r="B11416" s="5" t="s">
        <v>44315</v>
      </c>
      <c r="C11416" s="7">
        <v>46160.665173611102</v>
      </c>
      <c r="D11416" s="5" t="s">
        <v>22138</v>
      </c>
      <c r="E11416" s="5" t="s">
        <v>22139</v>
      </c>
      <c r="F11416" s="5" t="s">
        <v>2250</v>
      </c>
      <c r="G11416" s="5" t="s">
        <v>22140</v>
      </c>
      <c r="H11416" s="5" t="s">
        <v>44316</v>
      </c>
      <c r="I11416" s="5" t="s">
        <v>22239</v>
      </c>
      <c r="J11416" s="5" t="s">
        <v>22143</v>
      </c>
      <c r="K11416" s="6">
        <v>1</v>
      </c>
      <c r="L11416" s="5" t="s">
        <v>21</v>
      </c>
    </row>
    <row r="11417" spans="1:12">
      <c r="A11417" s="4" t="s">
        <v>44317</v>
      </c>
      <c r="B11417" s="5" t="s">
        <v>44318</v>
      </c>
      <c r="C11417" s="7">
        <v>46196.586087962998</v>
      </c>
      <c r="D11417" s="5" t="s">
        <v>22138</v>
      </c>
      <c r="E11417" s="5" t="s">
        <v>22139</v>
      </c>
      <c r="F11417" s="5" t="s">
        <v>2250</v>
      </c>
      <c r="G11417" s="5" t="s">
        <v>22140</v>
      </c>
      <c r="H11417" s="5" t="s">
        <v>44319</v>
      </c>
      <c r="I11417" s="5" t="s">
        <v>22195</v>
      </c>
      <c r="J11417" s="5" t="s">
        <v>22143</v>
      </c>
      <c r="K11417" s="6">
        <v>1</v>
      </c>
      <c r="L11417" s="5" t="s">
        <v>21</v>
      </c>
    </row>
    <row r="11418" spans="1:12">
      <c r="A11418" s="4" t="s">
        <v>44320</v>
      </c>
      <c r="B11418" s="5" t="s">
        <v>44321</v>
      </c>
      <c r="C11418" s="7">
        <v>46196.586099537002</v>
      </c>
      <c r="D11418" s="5" t="s">
        <v>22138</v>
      </c>
      <c r="E11418" s="5" t="s">
        <v>22139</v>
      </c>
      <c r="F11418" s="5" t="s">
        <v>2250</v>
      </c>
      <c r="G11418" s="5" t="s">
        <v>22140</v>
      </c>
      <c r="H11418" s="5" t="s">
        <v>44322</v>
      </c>
      <c r="I11418" s="5" t="s">
        <v>22199</v>
      </c>
      <c r="J11418" s="5" t="s">
        <v>22143</v>
      </c>
      <c r="K11418" s="6">
        <v>1</v>
      </c>
      <c r="L11418" s="5" t="s">
        <v>21</v>
      </c>
    </row>
    <row r="11419" spans="1:12">
      <c r="A11419" s="4" t="s">
        <v>44323</v>
      </c>
      <c r="B11419" s="5" t="s">
        <v>44324</v>
      </c>
      <c r="C11419" s="7">
        <v>46196.586099537002</v>
      </c>
      <c r="D11419" s="5" t="s">
        <v>22138</v>
      </c>
      <c r="E11419" s="5" t="s">
        <v>22139</v>
      </c>
      <c r="F11419" s="5" t="s">
        <v>2250</v>
      </c>
      <c r="G11419" s="5" t="s">
        <v>22140</v>
      </c>
      <c r="H11419" s="5" t="s">
        <v>44325</v>
      </c>
      <c r="I11419" s="5" t="s">
        <v>33952</v>
      </c>
      <c r="J11419" s="5" t="s">
        <v>22143</v>
      </c>
      <c r="K11419" s="6">
        <v>1</v>
      </c>
      <c r="L11419" s="5" t="s">
        <v>21</v>
      </c>
    </row>
    <row r="11420" spans="1:12">
      <c r="A11420" s="4" t="s">
        <v>44326</v>
      </c>
      <c r="B11420" s="5" t="s">
        <v>44327</v>
      </c>
      <c r="C11420" s="7">
        <v>46160.664479166699</v>
      </c>
      <c r="D11420" s="5" t="s">
        <v>22138</v>
      </c>
      <c r="E11420" s="5" t="s">
        <v>22139</v>
      </c>
      <c r="F11420" s="5" t="s">
        <v>2250</v>
      </c>
      <c r="G11420" s="5" t="s">
        <v>22140</v>
      </c>
      <c r="H11420" s="5" t="s">
        <v>44328</v>
      </c>
      <c r="I11420" s="5" t="s">
        <v>33971</v>
      </c>
      <c r="J11420" s="5" t="s">
        <v>22143</v>
      </c>
      <c r="K11420" s="6">
        <v>1</v>
      </c>
      <c r="L11420" s="5" t="s">
        <v>21</v>
      </c>
    </row>
    <row r="11421" spans="1:12">
      <c r="A11421" s="4" t="s">
        <v>44329</v>
      </c>
      <c r="B11421" s="5" t="s">
        <v>44330</v>
      </c>
      <c r="C11421" s="7">
        <v>46296.661157407398</v>
      </c>
      <c r="D11421" s="5" t="s">
        <v>22138</v>
      </c>
      <c r="E11421" s="5" t="s">
        <v>22139</v>
      </c>
      <c r="F11421" s="5" t="s">
        <v>2250</v>
      </c>
      <c r="G11421" s="5" t="s">
        <v>22140</v>
      </c>
      <c r="H11421" s="5" t="s">
        <v>44331</v>
      </c>
      <c r="I11421" s="5" t="s">
        <v>44332</v>
      </c>
      <c r="J11421" s="5" t="s">
        <v>22143</v>
      </c>
      <c r="K11421" s="6">
        <v>1</v>
      </c>
      <c r="L11421" s="5" t="s">
        <v>21</v>
      </c>
    </row>
    <row r="11422" spans="1:12">
      <c r="A11422" s="4" t="s">
        <v>44333</v>
      </c>
      <c r="B11422" s="5" t="s">
        <v>44334</v>
      </c>
      <c r="C11422" s="7">
        <v>46160.670671296299</v>
      </c>
      <c r="D11422" s="5" t="s">
        <v>22138</v>
      </c>
      <c r="E11422" s="5" t="s">
        <v>22139</v>
      </c>
      <c r="F11422" s="5" t="s">
        <v>2250</v>
      </c>
      <c r="G11422" s="5" t="s">
        <v>22140</v>
      </c>
      <c r="H11422" s="5" t="s">
        <v>44335</v>
      </c>
      <c r="I11422" s="5" t="s">
        <v>44336</v>
      </c>
      <c r="J11422" s="5" t="s">
        <v>22143</v>
      </c>
      <c r="K11422" s="6">
        <v>1</v>
      </c>
      <c r="L11422" s="5" t="s">
        <v>21</v>
      </c>
    </row>
    <row r="11423" spans="1:12">
      <c r="A11423" s="4" t="s">
        <v>44337</v>
      </c>
      <c r="B11423" s="5" t="s">
        <v>44338</v>
      </c>
      <c r="C11423" s="7">
        <v>46160.666782407403</v>
      </c>
      <c r="D11423" s="5" t="s">
        <v>22138</v>
      </c>
      <c r="E11423" s="5" t="s">
        <v>22139</v>
      </c>
      <c r="F11423" s="5" t="s">
        <v>2250</v>
      </c>
      <c r="G11423" s="5" t="s">
        <v>22140</v>
      </c>
      <c r="H11423" s="5" t="s">
        <v>44339</v>
      </c>
      <c r="I11423" s="5" t="s">
        <v>44340</v>
      </c>
      <c r="J11423" s="5" t="s">
        <v>22143</v>
      </c>
      <c r="K11423" s="6">
        <v>1</v>
      </c>
      <c r="L11423" s="5" t="s">
        <v>21</v>
      </c>
    </row>
    <row r="11424" spans="1:12">
      <c r="A11424" s="4" t="s">
        <v>44341</v>
      </c>
      <c r="B11424" s="5" t="s">
        <v>44342</v>
      </c>
      <c r="C11424" s="7">
        <v>46160.667164351798</v>
      </c>
      <c r="D11424" s="5" t="s">
        <v>22138</v>
      </c>
      <c r="E11424" s="5" t="s">
        <v>22139</v>
      </c>
      <c r="F11424" s="5" t="s">
        <v>2250</v>
      </c>
      <c r="G11424" s="5" t="s">
        <v>22140</v>
      </c>
      <c r="H11424" s="5" t="s">
        <v>44343</v>
      </c>
      <c r="I11424" s="5" t="s">
        <v>44344</v>
      </c>
      <c r="J11424" s="5" t="s">
        <v>22143</v>
      </c>
      <c r="K11424" s="6">
        <v>1</v>
      </c>
      <c r="L11424" s="5" t="s">
        <v>21</v>
      </c>
    </row>
    <row r="11425" spans="1:12">
      <c r="A11425" s="4" t="s">
        <v>44345</v>
      </c>
      <c r="B11425" s="5" t="s">
        <v>44346</v>
      </c>
      <c r="C11425" s="7">
        <v>46160.664270833302</v>
      </c>
      <c r="D11425" s="5" t="s">
        <v>22138</v>
      </c>
      <c r="E11425" s="5" t="s">
        <v>22139</v>
      </c>
      <c r="F11425" s="5" t="s">
        <v>2250</v>
      </c>
      <c r="G11425" s="5" t="s">
        <v>22140</v>
      </c>
      <c r="H11425" s="5" t="s">
        <v>44347</v>
      </c>
      <c r="I11425" s="5" t="s">
        <v>44348</v>
      </c>
      <c r="J11425" s="5" t="s">
        <v>22143</v>
      </c>
      <c r="K11425" s="6">
        <v>1</v>
      </c>
      <c r="L11425" s="5" t="s">
        <v>21</v>
      </c>
    </row>
    <row r="11426" spans="1:12">
      <c r="A11426" s="4" t="s">
        <v>44349</v>
      </c>
      <c r="B11426" s="5" t="s">
        <v>44350</v>
      </c>
      <c r="C11426" s="7">
        <v>46160.667164351798</v>
      </c>
      <c r="D11426" s="5" t="s">
        <v>22138</v>
      </c>
      <c r="E11426" s="5" t="s">
        <v>22139</v>
      </c>
      <c r="F11426" s="5" t="s">
        <v>2250</v>
      </c>
      <c r="G11426" s="5" t="s">
        <v>22140</v>
      </c>
      <c r="H11426" s="5" t="s">
        <v>44351</v>
      </c>
      <c r="I11426" s="5" t="s">
        <v>44352</v>
      </c>
      <c r="J11426" s="5" t="s">
        <v>22143</v>
      </c>
      <c r="K11426" s="6">
        <v>1</v>
      </c>
      <c r="L11426" s="5" t="s">
        <v>21</v>
      </c>
    </row>
    <row r="11427" spans="1:12">
      <c r="A11427" s="4" t="s">
        <v>44353</v>
      </c>
      <c r="B11427" s="5" t="s">
        <v>44354</v>
      </c>
      <c r="C11427" s="7">
        <v>46160.664351851898</v>
      </c>
      <c r="D11427" s="5" t="s">
        <v>22138</v>
      </c>
      <c r="E11427" s="5" t="s">
        <v>22139</v>
      </c>
      <c r="F11427" s="5" t="s">
        <v>2250</v>
      </c>
      <c r="G11427" s="5" t="s">
        <v>22140</v>
      </c>
      <c r="H11427" s="5" t="s">
        <v>44355</v>
      </c>
      <c r="I11427" s="5" t="s">
        <v>44356</v>
      </c>
      <c r="J11427" s="5" t="s">
        <v>22143</v>
      </c>
      <c r="K11427" s="6">
        <v>1</v>
      </c>
      <c r="L11427" s="5" t="s">
        <v>21</v>
      </c>
    </row>
    <row r="11428" spans="1:12">
      <c r="A11428" s="4" t="s">
        <v>44357</v>
      </c>
      <c r="B11428" s="5" t="s">
        <v>44358</v>
      </c>
      <c r="C11428" s="7">
        <v>46160.667175925897</v>
      </c>
      <c r="D11428" s="5" t="s">
        <v>22138</v>
      </c>
      <c r="E11428" s="5" t="s">
        <v>22139</v>
      </c>
      <c r="F11428" s="5" t="s">
        <v>2250</v>
      </c>
      <c r="G11428" s="5" t="s">
        <v>22140</v>
      </c>
      <c r="H11428" s="5" t="s">
        <v>44359</v>
      </c>
      <c r="I11428" s="5" t="s">
        <v>44360</v>
      </c>
      <c r="J11428" s="5" t="s">
        <v>22143</v>
      </c>
      <c r="K11428" s="6">
        <v>1</v>
      </c>
      <c r="L11428" s="5" t="s">
        <v>21</v>
      </c>
    </row>
    <row r="11429" spans="1:12">
      <c r="A11429" s="4" t="s">
        <v>44361</v>
      </c>
      <c r="B11429" s="5" t="s">
        <v>44362</v>
      </c>
      <c r="C11429" s="7">
        <v>46274.647384259297</v>
      </c>
      <c r="D11429" s="5" t="s">
        <v>22138</v>
      </c>
      <c r="E11429" s="5" t="s">
        <v>22139</v>
      </c>
      <c r="F11429" s="5" t="s">
        <v>2250</v>
      </c>
      <c r="G11429" s="5" t="s">
        <v>22140</v>
      </c>
      <c r="H11429" s="5" t="s">
        <v>44363</v>
      </c>
      <c r="I11429" s="5" t="s">
        <v>44364</v>
      </c>
      <c r="J11429" s="5" t="s">
        <v>22143</v>
      </c>
      <c r="K11429" s="6">
        <v>0.01</v>
      </c>
      <c r="L11429" s="5" t="s">
        <v>21</v>
      </c>
    </row>
    <row r="11430" spans="1:12">
      <c r="A11430" s="4" t="s">
        <v>44365</v>
      </c>
      <c r="B11430" s="5" t="s">
        <v>44366</v>
      </c>
      <c r="C11430" s="7">
        <v>46160.667592592603</v>
      </c>
      <c r="D11430" s="5" t="s">
        <v>22138</v>
      </c>
      <c r="E11430" s="5" t="s">
        <v>22139</v>
      </c>
      <c r="F11430" s="5" t="s">
        <v>2250</v>
      </c>
      <c r="G11430" s="5" t="s">
        <v>22140</v>
      </c>
      <c r="H11430" s="5" t="s">
        <v>44367</v>
      </c>
      <c r="I11430" s="5" t="s">
        <v>44368</v>
      </c>
      <c r="J11430" s="5" t="s">
        <v>22143</v>
      </c>
      <c r="K11430" s="6">
        <v>1</v>
      </c>
      <c r="L11430" s="5" t="s">
        <v>21</v>
      </c>
    </row>
    <row r="11431" spans="1:12">
      <c r="A11431" s="4" t="s">
        <v>44369</v>
      </c>
      <c r="B11431" s="5" t="s">
        <v>44370</v>
      </c>
      <c r="C11431" s="7">
        <v>46160.665196759299</v>
      </c>
      <c r="D11431" s="5" t="s">
        <v>22138</v>
      </c>
      <c r="E11431" s="5" t="s">
        <v>22139</v>
      </c>
      <c r="F11431" s="5" t="s">
        <v>2250</v>
      </c>
      <c r="G11431" s="5" t="s">
        <v>22140</v>
      </c>
      <c r="H11431" s="5" t="s">
        <v>44371</v>
      </c>
      <c r="I11431" s="5" t="s">
        <v>22235</v>
      </c>
      <c r="J11431" s="5" t="s">
        <v>22143</v>
      </c>
      <c r="K11431" s="6">
        <v>1</v>
      </c>
      <c r="L11431" s="5" t="s">
        <v>21</v>
      </c>
    </row>
    <row r="11432" spans="1:12">
      <c r="A11432" s="4" t="s">
        <v>44372</v>
      </c>
      <c r="B11432" s="5" t="s">
        <v>44373</v>
      </c>
      <c r="C11432" s="7">
        <v>46196.586099537002</v>
      </c>
      <c r="D11432" s="5" t="s">
        <v>22138</v>
      </c>
      <c r="E11432" s="5" t="s">
        <v>22139</v>
      </c>
      <c r="F11432" s="5" t="s">
        <v>2250</v>
      </c>
      <c r="G11432" s="5" t="s">
        <v>22140</v>
      </c>
      <c r="H11432" s="5" t="s">
        <v>44374</v>
      </c>
      <c r="I11432" s="5" t="s">
        <v>22203</v>
      </c>
      <c r="J11432" s="5" t="s">
        <v>22143</v>
      </c>
      <c r="K11432" s="6">
        <v>1</v>
      </c>
      <c r="L11432" s="5" t="s">
        <v>21</v>
      </c>
    </row>
    <row r="11433" spans="1:12">
      <c r="A11433" s="4" t="s">
        <v>44375</v>
      </c>
      <c r="B11433" s="5" t="s">
        <v>44376</v>
      </c>
      <c r="C11433" s="7">
        <v>46196.586099537002</v>
      </c>
      <c r="D11433" s="5" t="s">
        <v>22138</v>
      </c>
      <c r="E11433" s="5" t="s">
        <v>22139</v>
      </c>
      <c r="F11433" s="5" t="s">
        <v>2250</v>
      </c>
      <c r="G11433" s="5" t="s">
        <v>22140</v>
      </c>
      <c r="H11433" s="5" t="s">
        <v>44377</v>
      </c>
      <c r="I11433" s="5" t="s">
        <v>22199</v>
      </c>
      <c r="J11433" s="5" t="s">
        <v>22143</v>
      </c>
      <c r="K11433" s="6">
        <v>1</v>
      </c>
      <c r="L11433" s="5" t="s">
        <v>21</v>
      </c>
    </row>
    <row r="11434" spans="1:12">
      <c r="A11434" s="4" t="s">
        <v>44378</v>
      </c>
      <c r="B11434" s="5" t="s">
        <v>44379</v>
      </c>
      <c r="C11434" s="7">
        <v>46160.66375</v>
      </c>
      <c r="D11434" s="5" t="s">
        <v>22138</v>
      </c>
      <c r="E11434" s="5" t="s">
        <v>22139</v>
      </c>
      <c r="F11434" s="5" t="s">
        <v>2250</v>
      </c>
      <c r="G11434" s="5" t="s">
        <v>22140</v>
      </c>
      <c r="H11434" s="5" t="s">
        <v>44380</v>
      </c>
      <c r="I11434" s="5" t="s">
        <v>32990</v>
      </c>
      <c r="J11434" s="5" t="s">
        <v>22143</v>
      </c>
      <c r="K11434" s="6">
        <v>1</v>
      </c>
      <c r="L11434" s="5" t="s">
        <v>21</v>
      </c>
    </row>
    <row r="11435" spans="1:12">
      <c r="A11435" s="4" t="s">
        <v>44381</v>
      </c>
      <c r="B11435" s="5" t="s">
        <v>44382</v>
      </c>
      <c r="C11435" s="7">
        <v>46160.667777777802</v>
      </c>
      <c r="D11435" s="5" t="s">
        <v>22138</v>
      </c>
      <c r="E11435" s="5" t="s">
        <v>22139</v>
      </c>
      <c r="F11435" s="5" t="s">
        <v>2250</v>
      </c>
      <c r="G11435" s="5" t="s">
        <v>22140</v>
      </c>
      <c r="H11435" s="5" t="s">
        <v>44383</v>
      </c>
      <c r="I11435" s="5" t="s">
        <v>44384</v>
      </c>
      <c r="J11435" s="5" t="s">
        <v>22143</v>
      </c>
      <c r="K11435" s="6">
        <v>1</v>
      </c>
      <c r="L11435" s="5" t="s">
        <v>21</v>
      </c>
    </row>
    <row r="11436" spans="1:12">
      <c r="A11436" s="4" t="s">
        <v>44385</v>
      </c>
      <c r="B11436" s="5" t="s">
        <v>44386</v>
      </c>
      <c r="C11436" s="7">
        <v>46196.586099537002</v>
      </c>
      <c r="D11436" s="5" t="s">
        <v>22138</v>
      </c>
      <c r="E11436" s="5" t="s">
        <v>22139</v>
      </c>
      <c r="F11436" s="5" t="s">
        <v>2250</v>
      </c>
      <c r="G11436" s="5" t="s">
        <v>22140</v>
      </c>
      <c r="H11436" s="5" t="s">
        <v>44387</v>
      </c>
      <c r="I11436" s="5" t="s">
        <v>36974</v>
      </c>
      <c r="J11436" s="5" t="s">
        <v>22143</v>
      </c>
      <c r="K11436" s="6">
        <v>1</v>
      </c>
      <c r="L11436" s="5" t="s">
        <v>21</v>
      </c>
    </row>
    <row r="11437" spans="1:12">
      <c r="A11437" s="4" t="s">
        <v>44388</v>
      </c>
      <c r="B11437" s="5" t="s">
        <v>44389</v>
      </c>
      <c r="C11437" s="7">
        <v>46196.586099537002</v>
      </c>
      <c r="D11437" s="5" t="s">
        <v>22138</v>
      </c>
      <c r="E11437" s="5" t="s">
        <v>22139</v>
      </c>
      <c r="F11437" s="5" t="s">
        <v>2250</v>
      </c>
      <c r="G11437" s="5" t="s">
        <v>22140</v>
      </c>
      <c r="H11437" s="5" t="s">
        <v>44390</v>
      </c>
      <c r="I11437" s="5" t="s">
        <v>36974</v>
      </c>
      <c r="J11437" s="5" t="s">
        <v>22143</v>
      </c>
      <c r="K11437" s="6">
        <v>1</v>
      </c>
      <c r="L11437" s="5" t="s">
        <v>21</v>
      </c>
    </row>
    <row r="11438" spans="1:12">
      <c r="A11438" s="4" t="s">
        <v>44391</v>
      </c>
      <c r="B11438" s="5" t="s">
        <v>44392</v>
      </c>
      <c r="C11438" s="7">
        <v>46160.668449074103</v>
      </c>
      <c r="D11438" s="5" t="s">
        <v>22138</v>
      </c>
      <c r="E11438" s="5" t="s">
        <v>22139</v>
      </c>
      <c r="F11438" s="5" t="s">
        <v>2250</v>
      </c>
      <c r="G11438" s="5" t="s">
        <v>22140</v>
      </c>
      <c r="H11438" s="5" t="s">
        <v>44393</v>
      </c>
      <c r="I11438" s="5" t="s">
        <v>44394</v>
      </c>
      <c r="J11438" s="5" t="s">
        <v>22143</v>
      </c>
      <c r="K11438" s="6">
        <v>1</v>
      </c>
      <c r="L11438" s="5" t="s">
        <v>21</v>
      </c>
    </row>
    <row r="11439" spans="1:12">
      <c r="A11439" s="4" t="s">
        <v>44395</v>
      </c>
      <c r="B11439" s="5" t="s">
        <v>44396</v>
      </c>
      <c r="C11439" s="7">
        <v>46160.668333333299</v>
      </c>
      <c r="D11439" s="5" t="s">
        <v>22138</v>
      </c>
      <c r="E11439" s="5" t="s">
        <v>22139</v>
      </c>
      <c r="F11439" s="5" t="s">
        <v>2250</v>
      </c>
      <c r="G11439" s="5" t="s">
        <v>22140</v>
      </c>
      <c r="H11439" s="5" t="s">
        <v>44397</v>
      </c>
      <c r="I11439" s="5" t="s">
        <v>44398</v>
      </c>
      <c r="J11439" s="5" t="s">
        <v>22143</v>
      </c>
      <c r="K11439" s="6">
        <v>1</v>
      </c>
      <c r="L11439" s="5" t="s">
        <v>21</v>
      </c>
    </row>
    <row r="11440" spans="1:12">
      <c r="A11440" s="4" t="s">
        <v>44399</v>
      </c>
      <c r="B11440" s="5" t="s">
        <v>44400</v>
      </c>
      <c r="C11440" s="7">
        <v>46160.667604166701</v>
      </c>
      <c r="D11440" s="5" t="s">
        <v>22138</v>
      </c>
      <c r="E11440" s="5" t="s">
        <v>22139</v>
      </c>
      <c r="F11440" s="5" t="s">
        <v>2250</v>
      </c>
      <c r="G11440" s="5" t="s">
        <v>22140</v>
      </c>
      <c r="H11440" s="5" t="s">
        <v>44401</v>
      </c>
      <c r="I11440" s="5" t="s">
        <v>44402</v>
      </c>
      <c r="J11440" s="5" t="s">
        <v>22143</v>
      </c>
      <c r="K11440" s="6">
        <v>1</v>
      </c>
      <c r="L11440" s="5" t="s">
        <v>21</v>
      </c>
    </row>
    <row r="11441" spans="1:12">
      <c r="A11441" s="4" t="s">
        <v>44403</v>
      </c>
      <c r="B11441" s="5" t="s">
        <v>44404</v>
      </c>
      <c r="C11441" s="7">
        <v>46160.6663541667</v>
      </c>
      <c r="D11441" s="5" t="s">
        <v>22138</v>
      </c>
      <c r="E11441" s="5" t="s">
        <v>22139</v>
      </c>
      <c r="F11441" s="5" t="s">
        <v>2250</v>
      </c>
      <c r="G11441" s="5" t="s">
        <v>22140</v>
      </c>
      <c r="H11441" s="5" t="s">
        <v>44405</v>
      </c>
      <c r="I11441" s="5" t="s">
        <v>33952</v>
      </c>
      <c r="J11441" s="5" t="s">
        <v>22143</v>
      </c>
      <c r="K11441" s="6">
        <v>1</v>
      </c>
      <c r="L11441" s="5" t="s">
        <v>21</v>
      </c>
    </row>
    <row r="11442" spans="1:12">
      <c r="A11442" s="4" t="s">
        <v>44406</v>
      </c>
      <c r="B11442" s="5" t="s">
        <v>44407</v>
      </c>
      <c r="C11442" s="7">
        <v>46160.667962963002</v>
      </c>
      <c r="D11442" s="5" t="s">
        <v>22138</v>
      </c>
      <c r="E11442" s="5" t="s">
        <v>22139</v>
      </c>
      <c r="F11442" s="5" t="s">
        <v>2250</v>
      </c>
      <c r="G11442" s="5" t="s">
        <v>22140</v>
      </c>
      <c r="H11442" s="5" t="s">
        <v>44408</v>
      </c>
      <c r="I11442" s="5" t="s">
        <v>38831</v>
      </c>
      <c r="J11442" s="5" t="s">
        <v>22143</v>
      </c>
      <c r="K11442" s="6">
        <v>1</v>
      </c>
      <c r="L11442" s="5" t="s">
        <v>21</v>
      </c>
    </row>
    <row r="11443" spans="1:12">
      <c r="A11443" s="4" t="s">
        <v>44409</v>
      </c>
      <c r="B11443" s="5" t="s">
        <v>44410</v>
      </c>
      <c r="C11443" s="7">
        <v>46160.6619907407</v>
      </c>
      <c r="D11443" s="5" t="s">
        <v>22138</v>
      </c>
      <c r="E11443" s="5" t="s">
        <v>22139</v>
      </c>
      <c r="F11443" s="5" t="s">
        <v>2250</v>
      </c>
      <c r="G11443" s="5" t="s">
        <v>22140</v>
      </c>
      <c r="H11443" s="5" t="s">
        <v>44411</v>
      </c>
      <c r="I11443" s="5" t="s">
        <v>33744</v>
      </c>
      <c r="J11443" s="5" t="s">
        <v>22143</v>
      </c>
      <c r="K11443" s="6">
        <v>1</v>
      </c>
      <c r="L11443" s="5" t="s">
        <v>21</v>
      </c>
    </row>
    <row r="11444" spans="1:12">
      <c r="A11444" s="4" t="s">
        <v>44412</v>
      </c>
      <c r="B11444" s="5" t="s">
        <v>44413</v>
      </c>
      <c r="C11444" s="7">
        <v>46160.665844907402</v>
      </c>
      <c r="D11444" s="5" t="s">
        <v>22138</v>
      </c>
      <c r="E11444" s="5" t="s">
        <v>22139</v>
      </c>
      <c r="F11444" s="5" t="s">
        <v>2250</v>
      </c>
      <c r="G11444" s="5" t="s">
        <v>22140</v>
      </c>
      <c r="H11444" s="5" t="s">
        <v>44414</v>
      </c>
      <c r="I11444" s="5" t="s">
        <v>44415</v>
      </c>
      <c r="J11444" s="5" t="s">
        <v>22143</v>
      </c>
      <c r="K11444" s="6">
        <v>1</v>
      </c>
      <c r="L11444" s="5" t="s">
        <v>21</v>
      </c>
    </row>
    <row r="11445" spans="1:12">
      <c r="A11445" s="4" t="s">
        <v>44416</v>
      </c>
      <c r="B11445" s="5" t="s">
        <v>44417</v>
      </c>
      <c r="C11445" s="7">
        <v>46196.586099537002</v>
      </c>
      <c r="D11445" s="5" t="s">
        <v>22138</v>
      </c>
      <c r="E11445" s="5" t="s">
        <v>22139</v>
      </c>
      <c r="F11445" s="5" t="s">
        <v>2250</v>
      </c>
      <c r="G11445" s="5" t="s">
        <v>22140</v>
      </c>
      <c r="H11445" s="5" t="s">
        <v>44418</v>
      </c>
      <c r="I11445" s="5" t="s">
        <v>44419</v>
      </c>
      <c r="J11445" s="5" t="s">
        <v>22143</v>
      </c>
      <c r="K11445" s="6">
        <v>1</v>
      </c>
      <c r="L11445" s="5" t="s">
        <v>21</v>
      </c>
    </row>
    <row r="11446" spans="1:12">
      <c r="A11446" s="4" t="s">
        <v>44420</v>
      </c>
      <c r="B11446" s="5" t="s">
        <v>44421</v>
      </c>
      <c r="C11446" s="7">
        <v>46160.667905092603</v>
      </c>
      <c r="D11446" s="5" t="s">
        <v>22138</v>
      </c>
      <c r="E11446" s="5" t="s">
        <v>22139</v>
      </c>
      <c r="F11446" s="5" t="s">
        <v>2250</v>
      </c>
      <c r="G11446" s="5" t="s">
        <v>22140</v>
      </c>
      <c r="H11446" s="5" t="s">
        <v>44422</v>
      </c>
      <c r="I11446" s="5" t="s">
        <v>44423</v>
      </c>
      <c r="J11446" s="5" t="s">
        <v>22143</v>
      </c>
      <c r="K11446" s="6">
        <v>1</v>
      </c>
      <c r="L11446" s="5" t="s">
        <v>21</v>
      </c>
    </row>
    <row r="11447" spans="1:12">
      <c r="A11447" s="4" t="s">
        <v>44424</v>
      </c>
      <c r="B11447" s="5" t="s">
        <v>44425</v>
      </c>
      <c r="C11447" s="7">
        <v>46160.6661342593</v>
      </c>
      <c r="D11447" s="5" t="s">
        <v>22138</v>
      </c>
      <c r="E11447" s="5" t="s">
        <v>22139</v>
      </c>
      <c r="F11447" s="5" t="s">
        <v>2250</v>
      </c>
      <c r="G11447" s="5" t="s">
        <v>22140</v>
      </c>
      <c r="H11447" s="5" t="s">
        <v>44426</v>
      </c>
      <c r="I11447" s="5" t="s">
        <v>44427</v>
      </c>
      <c r="J11447" s="5" t="s">
        <v>22143</v>
      </c>
      <c r="K11447" s="6">
        <v>1</v>
      </c>
      <c r="L11447" s="5" t="s">
        <v>21</v>
      </c>
    </row>
    <row r="11448" spans="1:12">
      <c r="A11448" s="4" t="s">
        <v>44428</v>
      </c>
      <c r="B11448" s="5" t="s">
        <v>44429</v>
      </c>
      <c r="C11448" s="7">
        <v>46160.666990740698</v>
      </c>
      <c r="D11448" s="5" t="s">
        <v>22138</v>
      </c>
      <c r="E11448" s="5" t="s">
        <v>22139</v>
      </c>
      <c r="F11448" s="5" t="s">
        <v>2250</v>
      </c>
      <c r="G11448" s="5" t="s">
        <v>22140</v>
      </c>
      <c r="H11448" s="5" t="s">
        <v>44430</v>
      </c>
      <c r="I11448" s="5" t="s">
        <v>44431</v>
      </c>
      <c r="J11448" s="5" t="s">
        <v>22143</v>
      </c>
      <c r="K11448" s="6">
        <v>1</v>
      </c>
      <c r="L11448" s="5" t="s">
        <v>21</v>
      </c>
    </row>
    <row r="11449" spans="1:12">
      <c r="A11449" s="4" t="s">
        <v>44432</v>
      </c>
      <c r="B11449" s="5" t="s">
        <v>44433</v>
      </c>
      <c r="C11449" s="7">
        <v>46196.586111111101</v>
      </c>
      <c r="D11449" s="5" t="s">
        <v>22138</v>
      </c>
      <c r="E11449" s="5" t="s">
        <v>22139</v>
      </c>
      <c r="F11449" s="5" t="s">
        <v>2250</v>
      </c>
      <c r="G11449" s="5" t="s">
        <v>22140</v>
      </c>
      <c r="H11449" s="5" t="s">
        <v>44434</v>
      </c>
      <c r="I11449" s="5" t="s">
        <v>40639</v>
      </c>
      <c r="J11449" s="5" t="s">
        <v>22143</v>
      </c>
      <c r="K11449" s="6">
        <v>1</v>
      </c>
      <c r="L11449" s="5" t="s">
        <v>21</v>
      </c>
    </row>
    <row r="11450" spans="1:12">
      <c r="A11450" s="4" t="s">
        <v>44435</v>
      </c>
      <c r="B11450" s="5" t="s">
        <v>44436</v>
      </c>
      <c r="C11450" s="7">
        <v>46160.660613425898</v>
      </c>
      <c r="D11450" s="5" t="s">
        <v>22138</v>
      </c>
      <c r="E11450" s="5" t="s">
        <v>22139</v>
      </c>
      <c r="F11450" s="5" t="s">
        <v>2250</v>
      </c>
      <c r="G11450" s="5" t="s">
        <v>22140</v>
      </c>
      <c r="H11450" s="5" t="s">
        <v>44437</v>
      </c>
      <c r="I11450" s="5" t="s">
        <v>44438</v>
      </c>
      <c r="J11450" s="5" t="s">
        <v>22143</v>
      </c>
      <c r="K11450" s="6">
        <v>1</v>
      </c>
      <c r="L11450" s="5" t="s">
        <v>21</v>
      </c>
    </row>
    <row r="11451" spans="1:12">
      <c r="A11451" s="4" t="s">
        <v>44439</v>
      </c>
      <c r="B11451" s="5" t="s">
        <v>44440</v>
      </c>
      <c r="C11451" s="7">
        <v>46196.586111111101</v>
      </c>
      <c r="D11451" s="5" t="s">
        <v>22138</v>
      </c>
      <c r="E11451" s="5" t="s">
        <v>22139</v>
      </c>
      <c r="F11451" s="5" t="s">
        <v>2250</v>
      </c>
      <c r="G11451" s="5" t="s">
        <v>22140</v>
      </c>
      <c r="H11451" s="5" t="s">
        <v>44441</v>
      </c>
      <c r="I11451" s="5" t="s">
        <v>25713</v>
      </c>
      <c r="J11451" s="5" t="s">
        <v>22143</v>
      </c>
      <c r="K11451" s="6">
        <v>1</v>
      </c>
      <c r="L11451" s="5" t="s">
        <v>21</v>
      </c>
    </row>
    <row r="11452" spans="1:12">
      <c r="A11452" s="4" t="s">
        <v>44442</v>
      </c>
      <c r="B11452" s="5" t="s">
        <v>44443</v>
      </c>
      <c r="C11452" s="7">
        <v>46196.586111111101</v>
      </c>
      <c r="D11452" s="5" t="s">
        <v>22138</v>
      </c>
      <c r="E11452" s="5" t="s">
        <v>22139</v>
      </c>
      <c r="F11452" s="5" t="s">
        <v>2250</v>
      </c>
      <c r="G11452" s="5" t="s">
        <v>22140</v>
      </c>
      <c r="H11452" s="5" t="s">
        <v>44444</v>
      </c>
      <c r="I11452" s="5" t="s">
        <v>25729</v>
      </c>
      <c r="J11452" s="5" t="s">
        <v>22143</v>
      </c>
      <c r="K11452" s="6">
        <v>1</v>
      </c>
      <c r="L11452" s="5" t="s">
        <v>21</v>
      </c>
    </row>
    <row r="11453" spans="1:12">
      <c r="A11453" s="4" t="s">
        <v>44445</v>
      </c>
      <c r="B11453" s="5" t="s">
        <v>44446</v>
      </c>
      <c r="C11453" s="7">
        <v>46196.586111111101</v>
      </c>
      <c r="D11453" s="5" t="s">
        <v>22138</v>
      </c>
      <c r="E11453" s="5" t="s">
        <v>22139</v>
      </c>
      <c r="F11453" s="5" t="s">
        <v>2250</v>
      </c>
      <c r="G11453" s="5" t="s">
        <v>22140</v>
      </c>
      <c r="H11453" s="5" t="s">
        <v>44447</v>
      </c>
      <c r="I11453" s="5" t="s">
        <v>42424</v>
      </c>
      <c r="J11453" s="5" t="s">
        <v>22143</v>
      </c>
      <c r="K11453" s="6">
        <v>1</v>
      </c>
      <c r="L11453" s="5" t="s">
        <v>21</v>
      </c>
    </row>
    <row r="11454" spans="1:12">
      <c r="A11454" s="4" t="s">
        <v>44448</v>
      </c>
      <c r="B11454" s="5" t="s">
        <v>44449</v>
      </c>
      <c r="C11454" s="7">
        <v>46196.586111111101</v>
      </c>
      <c r="D11454" s="5" t="s">
        <v>22138</v>
      </c>
      <c r="E11454" s="5" t="s">
        <v>22139</v>
      </c>
      <c r="F11454" s="5" t="s">
        <v>2250</v>
      </c>
      <c r="G11454" s="5" t="s">
        <v>22140</v>
      </c>
      <c r="H11454" s="5" t="s">
        <v>44450</v>
      </c>
      <c r="I11454" s="5" t="s">
        <v>44451</v>
      </c>
      <c r="J11454" s="5" t="s">
        <v>22143</v>
      </c>
      <c r="K11454" s="6">
        <v>1</v>
      </c>
      <c r="L11454" s="5" t="s">
        <v>21</v>
      </c>
    </row>
    <row r="11455" spans="1:12">
      <c r="A11455" s="4" t="s">
        <v>44452</v>
      </c>
      <c r="B11455" s="5" t="s">
        <v>44453</v>
      </c>
      <c r="C11455" s="7">
        <v>46196.586111111101</v>
      </c>
      <c r="D11455" s="5" t="s">
        <v>22138</v>
      </c>
      <c r="E11455" s="5" t="s">
        <v>22139</v>
      </c>
      <c r="F11455" s="5" t="s">
        <v>2250</v>
      </c>
      <c r="G11455" s="5" t="s">
        <v>22140</v>
      </c>
      <c r="H11455" s="5" t="s">
        <v>44454</v>
      </c>
      <c r="I11455" s="5" t="s">
        <v>42408</v>
      </c>
      <c r="J11455" s="5" t="s">
        <v>22143</v>
      </c>
      <c r="K11455" s="6">
        <v>1</v>
      </c>
      <c r="L11455" s="5" t="s">
        <v>21</v>
      </c>
    </row>
    <row r="11456" spans="1:12">
      <c r="A11456" s="4" t="s">
        <v>44455</v>
      </c>
      <c r="B11456" s="5" t="s">
        <v>44456</v>
      </c>
      <c r="C11456" s="7">
        <v>46196.586111111101</v>
      </c>
      <c r="D11456" s="5" t="s">
        <v>22138</v>
      </c>
      <c r="E11456" s="5" t="s">
        <v>22139</v>
      </c>
      <c r="F11456" s="5" t="s">
        <v>2250</v>
      </c>
      <c r="G11456" s="5" t="s">
        <v>22140</v>
      </c>
      <c r="H11456" s="5" t="s">
        <v>44457</v>
      </c>
      <c r="I11456" s="5" t="s">
        <v>42424</v>
      </c>
      <c r="J11456" s="5" t="s">
        <v>22143</v>
      </c>
      <c r="K11456" s="6">
        <v>1</v>
      </c>
      <c r="L11456" s="5" t="s">
        <v>21</v>
      </c>
    </row>
    <row r="11457" spans="1:12">
      <c r="A11457" s="4" t="s">
        <v>44458</v>
      </c>
      <c r="B11457" s="5" t="s">
        <v>44459</v>
      </c>
      <c r="C11457" s="7">
        <v>46160.670775462997</v>
      </c>
      <c r="D11457" s="5" t="s">
        <v>22138</v>
      </c>
      <c r="E11457" s="5" t="s">
        <v>22139</v>
      </c>
      <c r="F11457" s="5" t="s">
        <v>2250</v>
      </c>
      <c r="G11457" s="5" t="s">
        <v>22140</v>
      </c>
      <c r="H11457" s="5" t="s">
        <v>44460</v>
      </c>
      <c r="I11457" s="5" t="s">
        <v>44461</v>
      </c>
      <c r="J11457" s="5" t="s">
        <v>22143</v>
      </c>
      <c r="K11457" s="6">
        <v>1</v>
      </c>
      <c r="L11457" s="5" t="s">
        <v>21</v>
      </c>
    </row>
    <row r="11458" spans="1:12">
      <c r="A11458" s="4" t="s">
        <v>44462</v>
      </c>
      <c r="B11458" s="5" t="s">
        <v>44463</v>
      </c>
      <c r="C11458" s="7">
        <v>46160.666215277801</v>
      </c>
      <c r="D11458" s="5" t="s">
        <v>22138</v>
      </c>
      <c r="E11458" s="5" t="s">
        <v>22139</v>
      </c>
      <c r="F11458" s="5" t="s">
        <v>2250</v>
      </c>
      <c r="G11458" s="5" t="s">
        <v>22140</v>
      </c>
      <c r="H11458" s="5" t="s">
        <v>44464</v>
      </c>
      <c r="I11458" s="5" t="s">
        <v>44465</v>
      </c>
      <c r="J11458" s="5" t="s">
        <v>22143</v>
      </c>
      <c r="K11458" s="6">
        <v>1</v>
      </c>
      <c r="L11458" s="5" t="s">
        <v>21</v>
      </c>
    </row>
    <row r="11459" spans="1:12">
      <c r="A11459" s="4" t="s">
        <v>44466</v>
      </c>
      <c r="B11459" s="5" t="s">
        <v>44467</v>
      </c>
      <c r="C11459" s="7">
        <v>46160.668425925898</v>
      </c>
      <c r="D11459" s="5" t="s">
        <v>22138</v>
      </c>
      <c r="E11459" s="5" t="s">
        <v>22139</v>
      </c>
      <c r="F11459" s="5" t="s">
        <v>2250</v>
      </c>
      <c r="G11459" s="5" t="s">
        <v>22140</v>
      </c>
      <c r="H11459" s="5" t="s">
        <v>44468</v>
      </c>
      <c r="I11459" s="5" t="s">
        <v>44469</v>
      </c>
      <c r="J11459" s="5" t="s">
        <v>22143</v>
      </c>
      <c r="K11459" s="6">
        <v>1</v>
      </c>
      <c r="L11459" s="5" t="s">
        <v>21</v>
      </c>
    </row>
    <row r="11460" spans="1:12">
      <c r="A11460" s="4" t="s">
        <v>44470</v>
      </c>
      <c r="B11460" s="5" t="s">
        <v>44471</v>
      </c>
      <c r="C11460" s="7">
        <v>46196.586122685199</v>
      </c>
      <c r="D11460" s="5" t="s">
        <v>22138</v>
      </c>
      <c r="E11460" s="5" t="s">
        <v>22139</v>
      </c>
      <c r="F11460" s="5" t="s">
        <v>2250</v>
      </c>
      <c r="G11460" s="5" t="s">
        <v>22140</v>
      </c>
      <c r="H11460" s="5" t="s">
        <v>44472</v>
      </c>
      <c r="I11460" s="5" t="s">
        <v>28922</v>
      </c>
      <c r="J11460" s="5" t="s">
        <v>22143</v>
      </c>
      <c r="K11460" s="6">
        <v>1</v>
      </c>
      <c r="L11460" s="5" t="s">
        <v>21</v>
      </c>
    </row>
    <row r="11461" spans="1:12">
      <c r="A11461" s="4" t="s">
        <v>44473</v>
      </c>
      <c r="B11461" s="5" t="s">
        <v>44474</v>
      </c>
      <c r="C11461" s="7">
        <v>46196.586122685199</v>
      </c>
      <c r="D11461" s="5" t="s">
        <v>22138</v>
      </c>
      <c r="E11461" s="5" t="s">
        <v>22139</v>
      </c>
      <c r="F11461" s="5" t="s">
        <v>2250</v>
      </c>
      <c r="G11461" s="5" t="s">
        <v>22140</v>
      </c>
      <c r="H11461" s="5" t="s">
        <v>44475</v>
      </c>
      <c r="I11461" s="5" t="s">
        <v>28922</v>
      </c>
      <c r="J11461" s="5" t="s">
        <v>22143</v>
      </c>
      <c r="K11461" s="6">
        <v>1</v>
      </c>
      <c r="L11461" s="5" t="s">
        <v>21</v>
      </c>
    </row>
    <row r="11462" spans="1:12">
      <c r="A11462" s="4" t="s">
        <v>44476</v>
      </c>
      <c r="B11462" s="5" t="s">
        <v>44477</v>
      </c>
      <c r="C11462" s="7">
        <v>46160.6663541667</v>
      </c>
      <c r="D11462" s="5" t="s">
        <v>22138</v>
      </c>
      <c r="E11462" s="5" t="s">
        <v>22139</v>
      </c>
      <c r="F11462" s="5" t="s">
        <v>2250</v>
      </c>
      <c r="G11462" s="5" t="s">
        <v>22140</v>
      </c>
      <c r="H11462" s="5" t="s">
        <v>44478</v>
      </c>
      <c r="I11462" s="5" t="s">
        <v>41314</v>
      </c>
      <c r="J11462" s="5" t="s">
        <v>22143</v>
      </c>
      <c r="K11462" s="6">
        <v>1</v>
      </c>
      <c r="L11462" s="5" t="s">
        <v>21</v>
      </c>
    </row>
    <row r="11463" spans="1:12">
      <c r="A11463" s="4" t="s">
        <v>44479</v>
      </c>
      <c r="B11463" s="5" t="s">
        <v>44480</v>
      </c>
      <c r="C11463" s="7">
        <v>46196.586122685199</v>
      </c>
      <c r="D11463" s="5" t="s">
        <v>22138</v>
      </c>
      <c r="E11463" s="5" t="s">
        <v>22139</v>
      </c>
      <c r="F11463" s="5" t="s">
        <v>2250</v>
      </c>
      <c r="G11463" s="5" t="s">
        <v>22140</v>
      </c>
      <c r="H11463" s="5" t="s">
        <v>44481</v>
      </c>
      <c r="I11463" s="5" t="s">
        <v>22187</v>
      </c>
      <c r="J11463" s="5" t="s">
        <v>22143</v>
      </c>
      <c r="K11463" s="6">
        <v>1</v>
      </c>
      <c r="L11463" s="5" t="s">
        <v>21</v>
      </c>
    </row>
    <row r="11464" spans="1:12">
      <c r="A11464" s="4" t="s">
        <v>44482</v>
      </c>
      <c r="B11464" s="5" t="s">
        <v>44483</v>
      </c>
      <c r="C11464" s="7">
        <v>46196.586122685199</v>
      </c>
      <c r="D11464" s="5" t="s">
        <v>22138</v>
      </c>
      <c r="E11464" s="5" t="s">
        <v>22139</v>
      </c>
      <c r="F11464" s="5" t="s">
        <v>2250</v>
      </c>
      <c r="G11464" s="5" t="s">
        <v>22140</v>
      </c>
      <c r="H11464" s="5" t="s">
        <v>44484</v>
      </c>
      <c r="I11464" s="5" t="s">
        <v>29765</v>
      </c>
      <c r="J11464" s="5" t="s">
        <v>22143</v>
      </c>
      <c r="K11464" s="6">
        <v>1</v>
      </c>
      <c r="L11464" s="5" t="s">
        <v>21</v>
      </c>
    </row>
    <row r="11465" spans="1:12">
      <c r="A11465" s="4" t="s">
        <v>44485</v>
      </c>
      <c r="B11465" s="5" t="s">
        <v>44486</v>
      </c>
      <c r="C11465" s="7">
        <v>46196.586122685199</v>
      </c>
      <c r="D11465" s="5" t="s">
        <v>22138</v>
      </c>
      <c r="E11465" s="5" t="s">
        <v>22139</v>
      </c>
      <c r="F11465" s="5" t="s">
        <v>2250</v>
      </c>
      <c r="G11465" s="5" t="s">
        <v>22140</v>
      </c>
      <c r="H11465" s="5" t="s">
        <v>44487</v>
      </c>
      <c r="I11465" s="5" t="s">
        <v>22187</v>
      </c>
      <c r="J11465" s="5" t="s">
        <v>22143</v>
      </c>
      <c r="K11465" s="6">
        <v>1</v>
      </c>
      <c r="L11465" s="5" t="s">
        <v>21</v>
      </c>
    </row>
    <row r="11466" spans="1:12">
      <c r="A11466" s="4" t="s">
        <v>44488</v>
      </c>
      <c r="B11466" s="5" t="s">
        <v>44489</v>
      </c>
      <c r="C11466" s="7">
        <v>46196.586122685199</v>
      </c>
      <c r="D11466" s="5" t="s">
        <v>22138</v>
      </c>
      <c r="E11466" s="5" t="s">
        <v>22139</v>
      </c>
      <c r="F11466" s="5" t="s">
        <v>2250</v>
      </c>
      <c r="G11466" s="5" t="s">
        <v>22140</v>
      </c>
      <c r="H11466" s="5" t="s">
        <v>44490</v>
      </c>
      <c r="I11466" s="5" t="s">
        <v>40432</v>
      </c>
      <c r="J11466" s="5" t="s">
        <v>22143</v>
      </c>
      <c r="K11466" s="6">
        <v>1</v>
      </c>
      <c r="L11466" s="5" t="s">
        <v>21</v>
      </c>
    </row>
    <row r="11467" spans="1:12">
      <c r="A11467" s="4" t="s">
        <v>44491</v>
      </c>
      <c r="B11467" s="5" t="s">
        <v>44492</v>
      </c>
      <c r="C11467" s="7">
        <v>46160.665208333303</v>
      </c>
      <c r="D11467" s="5" t="s">
        <v>22138</v>
      </c>
      <c r="E11467" s="5" t="s">
        <v>22139</v>
      </c>
      <c r="F11467" s="5" t="s">
        <v>2250</v>
      </c>
      <c r="G11467" s="5" t="s">
        <v>22140</v>
      </c>
      <c r="H11467" s="5" t="s">
        <v>44493</v>
      </c>
      <c r="I11467" s="5" t="s">
        <v>44494</v>
      </c>
      <c r="J11467" s="5" t="s">
        <v>22143</v>
      </c>
      <c r="K11467" s="6">
        <v>1</v>
      </c>
      <c r="L11467" s="5" t="s">
        <v>21</v>
      </c>
    </row>
    <row r="11468" spans="1:12">
      <c r="A11468" s="4" t="s">
        <v>44495</v>
      </c>
      <c r="B11468" s="5" t="s">
        <v>44496</v>
      </c>
      <c r="C11468" s="7">
        <v>46160.665787037004</v>
      </c>
      <c r="D11468" s="5" t="s">
        <v>22138</v>
      </c>
      <c r="E11468" s="5" t="s">
        <v>22139</v>
      </c>
      <c r="F11468" s="5" t="s">
        <v>2250</v>
      </c>
      <c r="G11468" s="5" t="s">
        <v>22140</v>
      </c>
      <c r="H11468" s="5" t="s">
        <v>44497</v>
      </c>
      <c r="I11468" s="5" t="s">
        <v>22195</v>
      </c>
      <c r="J11468" s="5" t="s">
        <v>22143</v>
      </c>
      <c r="K11468" s="6">
        <v>1</v>
      </c>
      <c r="L11468" s="5" t="s">
        <v>21</v>
      </c>
    </row>
    <row r="11469" spans="1:12">
      <c r="A11469" s="4" t="s">
        <v>44498</v>
      </c>
      <c r="B11469" s="5" t="s">
        <v>44499</v>
      </c>
      <c r="C11469" s="7">
        <v>46196.586134259298</v>
      </c>
      <c r="D11469" s="5" t="s">
        <v>22138</v>
      </c>
      <c r="E11469" s="5" t="s">
        <v>22139</v>
      </c>
      <c r="F11469" s="5" t="s">
        <v>2250</v>
      </c>
      <c r="G11469" s="5" t="s">
        <v>22140</v>
      </c>
      <c r="H11469" s="5" t="s">
        <v>44500</v>
      </c>
      <c r="I11469" s="5" t="s">
        <v>22203</v>
      </c>
      <c r="J11469" s="5" t="s">
        <v>22143</v>
      </c>
      <c r="K11469" s="6">
        <v>1</v>
      </c>
      <c r="L11469" s="5" t="s">
        <v>21</v>
      </c>
    </row>
    <row r="11470" spans="1:12">
      <c r="A11470" s="4" t="s">
        <v>44501</v>
      </c>
      <c r="B11470" s="5" t="s">
        <v>44502</v>
      </c>
      <c r="C11470" s="7">
        <v>46160.668159722198</v>
      </c>
      <c r="D11470" s="5" t="s">
        <v>22138</v>
      </c>
      <c r="E11470" s="5" t="s">
        <v>22139</v>
      </c>
      <c r="F11470" s="5" t="s">
        <v>2250</v>
      </c>
      <c r="G11470" s="5" t="s">
        <v>22140</v>
      </c>
      <c r="H11470" s="5" t="s">
        <v>44503</v>
      </c>
      <c r="I11470" s="5" t="s">
        <v>36582</v>
      </c>
      <c r="J11470" s="5" t="s">
        <v>22143</v>
      </c>
      <c r="K11470" s="6">
        <v>1</v>
      </c>
      <c r="L11470" s="5" t="s">
        <v>21</v>
      </c>
    </row>
    <row r="11471" spans="1:12">
      <c r="A11471" s="4" t="s">
        <v>44504</v>
      </c>
      <c r="B11471" s="5" t="s">
        <v>44505</v>
      </c>
      <c r="C11471" s="7">
        <v>46196.586134259298</v>
      </c>
      <c r="D11471" s="5" t="s">
        <v>22138</v>
      </c>
      <c r="E11471" s="5" t="s">
        <v>22139</v>
      </c>
      <c r="F11471" s="5" t="s">
        <v>2250</v>
      </c>
      <c r="G11471" s="5" t="s">
        <v>22140</v>
      </c>
      <c r="H11471" s="5" t="s">
        <v>44506</v>
      </c>
      <c r="I11471" s="5" t="s">
        <v>22151</v>
      </c>
      <c r="J11471" s="5" t="s">
        <v>22143</v>
      </c>
      <c r="K11471" s="6">
        <v>1</v>
      </c>
      <c r="L11471" s="5" t="s">
        <v>21</v>
      </c>
    </row>
    <row r="11472" spans="1:12">
      <c r="A11472" s="4" t="s">
        <v>44507</v>
      </c>
      <c r="B11472" s="5" t="s">
        <v>44508</v>
      </c>
      <c r="C11472" s="7">
        <v>46160.666550925896</v>
      </c>
      <c r="D11472" s="5" t="s">
        <v>22138</v>
      </c>
      <c r="E11472" s="5" t="s">
        <v>22139</v>
      </c>
      <c r="F11472" s="5" t="s">
        <v>2250</v>
      </c>
      <c r="G11472" s="5" t="s">
        <v>22140</v>
      </c>
      <c r="H11472" s="5" t="s">
        <v>44509</v>
      </c>
      <c r="I11472" s="5" t="s">
        <v>44510</v>
      </c>
      <c r="J11472" s="5" t="s">
        <v>22143</v>
      </c>
      <c r="K11472" s="6">
        <v>1</v>
      </c>
      <c r="L11472" s="5" t="s">
        <v>21</v>
      </c>
    </row>
    <row r="11473" spans="1:12">
      <c r="A11473" s="4" t="s">
        <v>44511</v>
      </c>
      <c r="B11473" s="5" t="s">
        <v>44512</v>
      </c>
      <c r="C11473" s="7">
        <v>46160.666087963</v>
      </c>
      <c r="D11473" s="5" t="s">
        <v>22138</v>
      </c>
      <c r="E11473" s="5" t="s">
        <v>22139</v>
      </c>
      <c r="F11473" s="5" t="s">
        <v>2250</v>
      </c>
      <c r="G11473" s="5" t="s">
        <v>22140</v>
      </c>
      <c r="H11473" s="5" t="s">
        <v>44513</v>
      </c>
      <c r="I11473" s="5" t="s">
        <v>44514</v>
      </c>
      <c r="J11473" s="5" t="s">
        <v>22143</v>
      </c>
      <c r="K11473" s="6">
        <v>1</v>
      </c>
      <c r="L11473" s="5" t="s">
        <v>21</v>
      </c>
    </row>
    <row r="11474" spans="1:12">
      <c r="A11474" s="4" t="s">
        <v>44515</v>
      </c>
      <c r="B11474" s="5" t="s">
        <v>44516</v>
      </c>
      <c r="C11474" s="7">
        <v>46160.667685185203</v>
      </c>
      <c r="D11474" s="5" t="s">
        <v>22138</v>
      </c>
      <c r="E11474" s="5" t="s">
        <v>22139</v>
      </c>
      <c r="F11474" s="5" t="s">
        <v>2250</v>
      </c>
      <c r="G11474" s="5" t="s">
        <v>22140</v>
      </c>
      <c r="H11474" s="5" t="s">
        <v>44517</v>
      </c>
      <c r="I11474" s="5" t="s">
        <v>44518</v>
      </c>
      <c r="J11474" s="5" t="s">
        <v>22143</v>
      </c>
      <c r="K11474" s="6">
        <v>1</v>
      </c>
      <c r="L11474" s="5" t="s">
        <v>21</v>
      </c>
    </row>
    <row r="11475" spans="1:12">
      <c r="A11475" s="4" t="s">
        <v>44519</v>
      </c>
      <c r="B11475" s="5" t="s">
        <v>44520</v>
      </c>
      <c r="C11475" s="7">
        <v>46160.667685185203</v>
      </c>
      <c r="D11475" s="5" t="s">
        <v>22138</v>
      </c>
      <c r="E11475" s="5" t="s">
        <v>22139</v>
      </c>
      <c r="F11475" s="5" t="s">
        <v>2250</v>
      </c>
      <c r="G11475" s="5" t="s">
        <v>22140</v>
      </c>
      <c r="H11475" s="5" t="s">
        <v>44521</v>
      </c>
      <c r="I11475" s="5" t="s">
        <v>44522</v>
      </c>
      <c r="J11475" s="5" t="s">
        <v>22143</v>
      </c>
      <c r="K11475" s="6">
        <v>1</v>
      </c>
      <c r="L11475" s="5" t="s">
        <v>21</v>
      </c>
    </row>
    <row r="11476" spans="1:12">
      <c r="A11476" s="4" t="s">
        <v>44523</v>
      </c>
      <c r="B11476" s="5" t="s">
        <v>44524</v>
      </c>
      <c r="C11476" s="7">
        <v>46160.667500000003</v>
      </c>
      <c r="D11476" s="5" t="s">
        <v>22138</v>
      </c>
      <c r="E11476" s="5" t="s">
        <v>22139</v>
      </c>
      <c r="F11476" s="5" t="s">
        <v>2250</v>
      </c>
      <c r="G11476" s="5" t="s">
        <v>22140</v>
      </c>
      <c r="H11476" s="5" t="s">
        <v>44525</v>
      </c>
      <c r="I11476" s="5" t="s">
        <v>44526</v>
      </c>
      <c r="J11476" s="5" t="s">
        <v>22143</v>
      </c>
      <c r="K11476" s="6">
        <v>1</v>
      </c>
      <c r="L11476" s="5" t="s">
        <v>21</v>
      </c>
    </row>
    <row r="11477" spans="1:12">
      <c r="A11477" s="4" t="s">
        <v>44527</v>
      </c>
      <c r="B11477" s="5" t="s">
        <v>44528</v>
      </c>
      <c r="C11477" s="7">
        <v>46160.667500000003</v>
      </c>
      <c r="D11477" s="5" t="s">
        <v>22138</v>
      </c>
      <c r="E11477" s="5" t="s">
        <v>22139</v>
      </c>
      <c r="F11477" s="5" t="s">
        <v>2250</v>
      </c>
      <c r="G11477" s="5" t="s">
        <v>22140</v>
      </c>
      <c r="H11477" s="5" t="s">
        <v>44529</v>
      </c>
      <c r="I11477" s="5" t="s">
        <v>44530</v>
      </c>
      <c r="J11477" s="5" t="s">
        <v>22143</v>
      </c>
      <c r="K11477" s="6">
        <v>1</v>
      </c>
      <c r="L11477" s="5" t="s">
        <v>21</v>
      </c>
    </row>
    <row r="11478" spans="1:12">
      <c r="A11478" s="4" t="s">
        <v>44531</v>
      </c>
      <c r="B11478" s="5" t="s">
        <v>44532</v>
      </c>
      <c r="C11478" s="7">
        <v>46160.668067129598</v>
      </c>
      <c r="D11478" s="5" t="s">
        <v>22138</v>
      </c>
      <c r="E11478" s="5" t="s">
        <v>22139</v>
      </c>
      <c r="F11478" s="5" t="s">
        <v>2250</v>
      </c>
      <c r="G11478" s="5" t="s">
        <v>22140</v>
      </c>
      <c r="H11478" s="5" t="s">
        <v>44533</v>
      </c>
      <c r="I11478" s="5" t="s">
        <v>44534</v>
      </c>
      <c r="J11478" s="5" t="s">
        <v>22143</v>
      </c>
      <c r="K11478" s="6">
        <v>1</v>
      </c>
      <c r="L11478" s="5" t="s">
        <v>21</v>
      </c>
    </row>
    <row r="11479" spans="1:12">
      <c r="A11479" s="4" t="s">
        <v>44535</v>
      </c>
      <c r="B11479" s="5" t="s">
        <v>44536</v>
      </c>
      <c r="C11479" s="7">
        <v>46196.586134259298</v>
      </c>
      <c r="D11479" s="5" t="s">
        <v>22138</v>
      </c>
      <c r="E11479" s="5" t="s">
        <v>22139</v>
      </c>
      <c r="F11479" s="5" t="s">
        <v>2250</v>
      </c>
      <c r="G11479" s="5" t="s">
        <v>22140</v>
      </c>
      <c r="H11479" s="5" t="s">
        <v>44537</v>
      </c>
      <c r="I11479" s="5" t="s">
        <v>44538</v>
      </c>
      <c r="J11479" s="5" t="s">
        <v>22143</v>
      </c>
      <c r="K11479" s="6">
        <v>1</v>
      </c>
      <c r="L11479" s="5" t="s">
        <v>21</v>
      </c>
    </row>
    <row r="11480" spans="1:12">
      <c r="A11480" s="4" t="s">
        <v>44539</v>
      </c>
      <c r="B11480" s="5" t="s">
        <v>44540</v>
      </c>
      <c r="C11480" s="7">
        <v>46160.6706134259</v>
      </c>
      <c r="D11480" s="5" t="s">
        <v>22138</v>
      </c>
      <c r="E11480" s="5" t="s">
        <v>22139</v>
      </c>
      <c r="F11480" s="5" t="s">
        <v>2250</v>
      </c>
      <c r="G11480" s="5" t="s">
        <v>22140</v>
      </c>
      <c r="H11480" s="5" t="s">
        <v>44541</v>
      </c>
      <c r="I11480" s="5" t="s">
        <v>44542</v>
      </c>
      <c r="J11480" s="5" t="s">
        <v>22143</v>
      </c>
      <c r="K11480" s="6">
        <v>1</v>
      </c>
      <c r="L11480" s="5" t="s">
        <v>21</v>
      </c>
    </row>
    <row r="11481" spans="1:12">
      <c r="A11481" s="4" t="s">
        <v>44543</v>
      </c>
      <c r="B11481" s="5" t="s">
        <v>44544</v>
      </c>
      <c r="C11481" s="7">
        <v>46196.586134259298</v>
      </c>
      <c r="D11481" s="5" t="s">
        <v>22138</v>
      </c>
      <c r="E11481" s="5" t="s">
        <v>22139</v>
      </c>
      <c r="F11481" s="5" t="s">
        <v>2250</v>
      </c>
      <c r="G11481" s="5" t="s">
        <v>22140</v>
      </c>
      <c r="H11481" s="5" t="s">
        <v>44545</v>
      </c>
      <c r="I11481" s="5" t="s">
        <v>33000</v>
      </c>
      <c r="J11481" s="5" t="s">
        <v>22143</v>
      </c>
      <c r="K11481" s="6">
        <v>1</v>
      </c>
      <c r="L11481" s="5" t="s">
        <v>21</v>
      </c>
    </row>
    <row r="11482" spans="1:12">
      <c r="A11482" s="4" t="s">
        <v>44546</v>
      </c>
      <c r="B11482" s="5" t="s">
        <v>44547</v>
      </c>
      <c r="C11482" s="7">
        <v>46196.586134259298</v>
      </c>
      <c r="D11482" s="5" t="s">
        <v>22138</v>
      </c>
      <c r="E11482" s="5" t="s">
        <v>22139</v>
      </c>
      <c r="F11482" s="5" t="s">
        <v>2250</v>
      </c>
      <c r="G11482" s="5" t="s">
        <v>22140</v>
      </c>
      <c r="H11482" s="5" t="s">
        <v>44548</v>
      </c>
      <c r="I11482" s="5" t="s">
        <v>33007</v>
      </c>
      <c r="J11482" s="5" t="s">
        <v>22143</v>
      </c>
      <c r="K11482" s="6">
        <v>1</v>
      </c>
      <c r="L11482" s="5" t="s">
        <v>21</v>
      </c>
    </row>
    <row r="11483" spans="1:12">
      <c r="A11483" s="4" t="s">
        <v>44549</v>
      </c>
      <c r="B11483" s="5" t="s">
        <v>44550</v>
      </c>
      <c r="C11483" s="7">
        <v>46160.665219907401</v>
      </c>
      <c r="D11483" s="5" t="s">
        <v>22138</v>
      </c>
      <c r="E11483" s="5" t="s">
        <v>22139</v>
      </c>
      <c r="F11483" s="5" t="s">
        <v>2250</v>
      </c>
      <c r="G11483" s="5" t="s">
        <v>22140</v>
      </c>
      <c r="H11483" s="5" t="s">
        <v>44551</v>
      </c>
      <c r="I11483" s="5" t="s">
        <v>44552</v>
      </c>
      <c r="J11483" s="5" t="s">
        <v>22143</v>
      </c>
      <c r="K11483" s="6">
        <v>1</v>
      </c>
      <c r="L11483" s="5" t="s">
        <v>21</v>
      </c>
    </row>
    <row r="11484" spans="1:12">
      <c r="A11484" s="4" t="s">
        <v>44553</v>
      </c>
      <c r="B11484" s="5" t="s">
        <v>44554</v>
      </c>
      <c r="C11484" s="7">
        <v>46160.669837963003</v>
      </c>
      <c r="D11484" s="5" t="s">
        <v>22138</v>
      </c>
      <c r="E11484" s="5" t="s">
        <v>22139</v>
      </c>
      <c r="F11484" s="5" t="s">
        <v>2250</v>
      </c>
      <c r="G11484" s="5" t="s">
        <v>22140</v>
      </c>
      <c r="H11484" s="5" t="s">
        <v>44555</v>
      </c>
      <c r="I11484" s="5" t="s">
        <v>44556</v>
      </c>
      <c r="J11484" s="5" t="s">
        <v>22143</v>
      </c>
      <c r="K11484" s="6">
        <v>1</v>
      </c>
      <c r="L11484" s="5" t="s">
        <v>21</v>
      </c>
    </row>
    <row r="11485" spans="1:12">
      <c r="A11485" s="4" t="s">
        <v>44557</v>
      </c>
      <c r="B11485" s="5" t="s">
        <v>44558</v>
      </c>
      <c r="C11485" s="7">
        <v>46160.666643518503</v>
      </c>
      <c r="D11485" s="5" t="s">
        <v>22138</v>
      </c>
      <c r="E11485" s="5" t="s">
        <v>22139</v>
      </c>
      <c r="F11485" s="5" t="s">
        <v>2250</v>
      </c>
      <c r="G11485" s="5" t="s">
        <v>22140</v>
      </c>
      <c r="H11485" s="5" t="s">
        <v>44559</v>
      </c>
      <c r="I11485" s="5" t="s">
        <v>44560</v>
      </c>
      <c r="J11485" s="5" t="s">
        <v>22143</v>
      </c>
      <c r="K11485" s="6">
        <v>1</v>
      </c>
      <c r="L11485" s="5" t="s">
        <v>21</v>
      </c>
    </row>
    <row r="11486" spans="1:12">
      <c r="A11486" s="4" t="s">
        <v>44561</v>
      </c>
      <c r="B11486" s="5" t="s">
        <v>44562</v>
      </c>
      <c r="C11486" s="7">
        <v>46160.664282407401</v>
      </c>
      <c r="D11486" s="5" t="s">
        <v>22138</v>
      </c>
      <c r="E11486" s="5" t="s">
        <v>22139</v>
      </c>
      <c r="F11486" s="5" t="s">
        <v>2250</v>
      </c>
      <c r="G11486" s="5" t="s">
        <v>22140</v>
      </c>
      <c r="H11486" s="5" t="s">
        <v>44563</v>
      </c>
      <c r="I11486" s="5" t="s">
        <v>43267</v>
      </c>
      <c r="J11486" s="5" t="s">
        <v>22143</v>
      </c>
      <c r="K11486" s="6">
        <v>1</v>
      </c>
      <c r="L11486" s="5" t="s">
        <v>21</v>
      </c>
    </row>
    <row r="11487" spans="1:12">
      <c r="A11487" s="4" t="s">
        <v>44564</v>
      </c>
      <c r="B11487" s="5" t="s">
        <v>44565</v>
      </c>
      <c r="C11487" s="7">
        <v>46196.586134259298</v>
      </c>
      <c r="D11487" s="5" t="s">
        <v>22138</v>
      </c>
      <c r="E11487" s="5" t="s">
        <v>22139</v>
      </c>
      <c r="F11487" s="5" t="s">
        <v>2250</v>
      </c>
      <c r="G11487" s="5" t="s">
        <v>22140</v>
      </c>
      <c r="H11487" s="5" t="s">
        <v>44566</v>
      </c>
      <c r="I11487" s="5" t="s">
        <v>42337</v>
      </c>
      <c r="J11487" s="5" t="s">
        <v>22143</v>
      </c>
      <c r="K11487" s="6">
        <v>1</v>
      </c>
      <c r="L11487" s="5" t="s">
        <v>21</v>
      </c>
    </row>
    <row r="11488" spans="1:12">
      <c r="A11488" s="4" t="s">
        <v>44567</v>
      </c>
      <c r="B11488" s="5" t="s">
        <v>44568</v>
      </c>
      <c r="C11488" s="7">
        <v>46160.6653240741</v>
      </c>
      <c r="D11488" s="5" t="s">
        <v>22138</v>
      </c>
      <c r="E11488" s="5" t="s">
        <v>22139</v>
      </c>
      <c r="F11488" s="5" t="s">
        <v>2250</v>
      </c>
      <c r="G11488" s="5" t="s">
        <v>22140</v>
      </c>
      <c r="H11488" s="5" t="s">
        <v>44569</v>
      </c>
      <c r="I11488" s="5" t="s">
        <v>44570</v>
      </c>
      <c r="J11488" s="5" t="s">
        <v>22143</v>
      </c>
      <c r="K11488" s="6">
        <v>1</v>
      </c>
      <c r="L11488" s="5" t="s">
        <v>21</v>
      </c>
    </row>
    <row r="11489" spans="1:12">
      <c r="A11489" s="4" t="s">
        <v>44571</v>
      </c>
      <c r="B11489" s="5" t="s">
        <v>44572</v>
      </c>
      <c r="C11489" s="7">
        <v>46160.665092592601</v>
      </c>
      <c r="D11489" s="5" t="s">
        <v>22138</v>
      </c>
      <c r="E11489" s="5" t="s">
        <v>22139</v>
      </c>
      <c r="F11489" s="5" t="s">
        <v>2250</v>
      </c>
      <c r="G11489" s="5" t="s">
        <v>22140</v>
      </c>
      <c r="H11489" s="5" t="s">
        <v>44573</v>
      </c>
      <c r="I11489" s="5" t="s">
        <v>44574</v>
      </c>
      <c r="J11489" s="5" t="s">
        <v>22143</v>
      </c>
      <c r="K11489" s="6">
        <v>1</v>
      </c>
      <c r="L11489" s="5" t="s">
        <v>21</v>
      </c>
    </row>
    <row r="11490" spans="1:12">
      <c r="A11490" s="4" t="s">
        <v>44575</v>
      </c>
      <c r="B11490" s="5" t="s">
        <v>44576</v>
      </c>
      <c r="C11490" s="7">
        <v>46160.667731481502</v>
      </c>
      <c r="D11490" s="5" t="s">
        <v>22138</v>
      </c>
      <c r="E11490" s="5" t="s">
        <v>22139</v>
      </c>
      <c r="F11490" s="5" t="s">
        <v>2250</v>
      </c>
      <c r="G11490" s="5" t="s">
        <v>22140</v>
      </c>
      <c r="H11490" s="5" t="s">
        <v>44577</v>
      </c>
      <c r="I11490" s="5" t="s">
        <v>44578</v>
      </c>
      <c r="J11490" s="5" t="s">
        <v>22143</v>
      </c>
      <c r="K11490" s="6">
        <v>1</v>
      </c>
      <c r="L11490" s="5" t="s">
        <v>21</v>
      </c>
    </row>
    <row r="11491" spans="1:12">
      <c r="A11491" s="4" t="s">
        <v>44579</v>
      </c>
      <c r="B11491" s="5" t="s">
        <v>44580</v>
      </c>
      <c r="C11491" s="7">
        <v>46160.665671296301</v>
      </c>
      <c r="D11491" s="5" t="s">
        <v>22138</v>
      </c>
      <c r="E11491" s="5" t="s">
        <v>22139</v>
      </c>
      <c r="F11491" s="5" t="s">
        <v>2250</v>
      </c>
      <c r="G11491" s="5" t="s">
        <v>22140</v>
      </c>
      <c r="H11491" s="5" t="s">
        <v>44581</v>
      </c>
      <c r="I11491" s="5" t="s">
        <v>44582</v>
      </c>
      <c r="J11491" s="5" t="s">
        <v>22143</v>
      </c>
      <c r="K11491" s="6">
        <v>1</v>
      </c>
      <c r="L11491" s="5" t="s">
        <v>21</v>
      </c>
    </row>
    <row r="11492" spans="1:12">
      <c r="A11492" s="4" t="s">
        <v>44583</v>
      </c>
      <c r="B11492" s="5" t="s">
        <v>44584</v>
      </c>
      <c r="C11492" s="7">
        <v>46160.667627314797</v>
      </c>
      <c r="D11492" s="5" t="s">
        <v>22138</v>
      </c>
      <c r="E11492" s="5" t="s">
        <v>22139</v>
      </c>
      <c r="F11492" s="5" t="s">
        <v>2250</v>
      </c>
      <c r="G11492" s="5" t="s">
        <v>22140</v>
      </c>
      <c r="H11492" s="5" t="s">
        <v>44585</v>
      </c>
      <c r="I11492" s="5" t="s">
        <v>44586</v>
      </c>
      <c r="J11492" s="5" t="s">
        <v>22143</v>
      </c>
      <c r="K11492" s="6">
        <v>1</v>
      </c>
      <c r="L11492" s="5" t="s">
        <v>21</v>
      </c>
    </row>
    <row r="11493" spans="1:12">
      <c r="A11493" s="4" t="s">
        <v>44587</v>
      </c>
      <c r="B11493" s="5" t="s">
        <v>44588</v>
      </c>
      <c r="C11493" s="7">
        <v>46160.666747685202</v>
      </c>
      <c r="D11493" s="5" t="s">
        <v>22138</v>
      </c>
      <c r="E11493" s="5" t="s">
        <v>22139</v>
      </c>
      <c r="F11493" s="5" t="s">
        <v>2250</v>
      </c>
      <c r="G11493" s="5" t="s">
        <v>22140</v>
      </c>
      <c r="H11493" s="5" t="s">
        <v>44589</v>
      </c>
      <c r="I11493" s="5" t="s">
        <v>44590</v>
      </c>
      <c r="J11493" s="5" t="s">
        <v>22143</v>
      </c>
      <c r="K11493" s="6">
        <v>1</v>
      </c>
      <c r="L11493" s="5" t="s">
        <v>21</v>
      </c>
    </row>
    <row r="11494" spans="1:12">
      <c r="A11494" s="4" t="s">
        <v>44591</v>
      </c>
      <c r="B11494" s="5" t="s">
        <v>44592</v>
      </c>
      <c r="C11494" s="7">
        <v>46160.666319444397</v>
      </c>
      <c r="D11494" s="5" t="s">
        <v>22138</v>
      </c>
      <c r="E11494" s="5" t="s">
        <v>22139</v>
      </c>
      <c r="F11494" s="5" t="s">
        <v>2250</v>
      </c>
      <c r="G11494" s="5" t="s">
        <v>22140</v>
      </c>
      <c r="H11494" s="5" t="s">
        <v>44593</v>
      </c>
      <c r="I11494" s="5" t="s">
        <v>44594</v>
      </c>
      <c r="J11494" s="5" t="s">
        <v>22143</v>
      </c>
      <c r="K11494" s="6">
        <v>1</v>
      </c>
      <c r="L11494" s="5" t="s">
        <v>21</v>
      </c>
    </row>
    <row r="11495" spans="1:12">
      <c r="A11495" s="4" t="s">
        <v>44595</v>
      </c>
      <c r="B11495" s="5" t="s">
        <v>44596</v>
      </c>
      <c r="C11495" s="7">
        <v>46196.586134259298</v>
      </c>
      <c r="D11495" s="5" t="s">
        <v>22138</v>
      </c>
      <c r="E11495" s="5" t="s">
        <v>22139</v>
      </c>
      <c r="F11495" s="5" t="s">
        <v>2250</v>
      </c>
      <c r="G11495" s="5" t="s">
        <v>22140</v>
      </c>
      <c r="H11495" s="5" t="s">
        <v>44597</v>
      </c>
      <c r="I11495" s="5" t="s">
        <v>29786</v>
      </c>
      <c r="J11495" s="5" t="s">
        <v>22143</v>
      </c>
      <c r="K11495" s="6">
        <v>1</v>
      </c>
      <c r="L11495" s="5" t="s">
        <v>21</v>
      </c>
    </row>
    <row r="11496" spans="1:12">
      <c r="A11496" s="4" t="s">
        <v>44598</v>
      </c>
      <c r="B11496" s="5" t="s">
        <v>44599</v>
      </c>
      <c r="C11496" s="7">
        <v>46196.586145833302</v>
      </c>
      <c r="D11496" s="5" t="s">
        <v>22138</v>
      </c>
      <c r="E11496" s="5" t="s">
        <v>22139</v>
      </c>
      <c r="F11496" s="5" t="s">
        <v>2250</v>
      </c>
      <c r="G11496" s="5" t="s">
        <v>22140</v>
      </c>
      <c r="H11496" s="5" t="s">
        <v>44600</v>
      </c>
      <c r="I11496" s="5" t="s">
        <v>28912</v>
      </c>
      <c r="J11496" s="5" t="s">
        <v>22143</v>
      </c>
      <c r="K11496" s="6">
        <v>1</v>
      </c>
      <c r="L11496" s="5" t="s">
        <v>21</v>
      </c>
    </row>
    <row r="11497" spans="1:12">
      <c r="A11497" s="4" t="s">
        <v>44601</v>
      </c>
      <c r="B11497" s="5" t="s">
        <v>44602</v>
      </c>
      <c r="C11497" s="7">
        <v>46196.586145833302</v>
      </c>
      <c r="D11497" s="5" t="s">
        <v>22138</v>
      </c>
      <c r="E11497" s="5" t="s">
        <v>22139</v>
      </c>
      <c r="F11497" s="5" t="s">
        <v>2250</v>
      </c>
      <c r="G11497" s="5" t="s">
        <v>22140</v>
      </c>
      <c r="H11497" s="5" t="s">
        <v>44603</v>
      </c>
      <c r="I11497" s="5" t="s">
        <v>35991</v>
      </c>
      <c r="J11497" s="5" t="s">
        <v>22143</v>
      </c>
      <c r="K11497" s="6">
        <v>1</v>
      </c>
      <c r="L11497" s="5" t="s">
        <v>21</v>
      </c>
    </row>
    <row r="11498" spans="1:12">
      <c r="A11498" s="4" t="s">
        <v>44604</v>
      </c>
      <c r="B11498" s="5" t="s">
        <v>44605</v>
      </c>
      <c r="C11498" s="7">
        <v>46160.665659722203</v>
      </c>
      <c r="D11498" s="5" t="s">
        <v>22138</v>
      </c>
      <c r="E11498" s="5" t="s">
        <v>22139</v>
      </c>
      <c r="F11498" s="5" t="s">
        <v>2250</v>
      </c>
      <c r="G11498" s="5" t="s">
        <v>22140</v>
      </c>
      <c r="H11498" s="5" t="s">
        <v>44606</v>
      </c>
      <c r="I11498" s="5" t="s">
        <v>44607</v>
      </c>
      <c r="J11498" s="5" t="s">
        <v>22143</v>
      </c>
      <c r="K11498" s="6">
        <v>1</v>
      </c>
      <c r="L11498" s="5" t="s">
        <v>21</v>
      </c>
    </row>
    <row r="11499" spans="1:12">
      <c r="A11499" s="4" t="s">
        <v>44608</v>
      </c>
      <c r="B11499" s="5" t="s">
        <v>44609</v>
      </c>
      <c r="C11499" s="7">
        <v>46196.586145833302</v>
      </c>
      <c r="D11499" s="5" t="s">
        <v>22138</v>
      </c>
      <c r="E11499" s="5" t="s">
        <v>22139</v>
      </c>
      <c r="F11499" s="5" t="s">
        <v>2250</v>
      </c>
      <c r="G11499" s="5" t="s">
        <v>22140</v>
      </c>
      <c r="H11499" s="5" t="s">
        <v>44610</v>
      </c>
      <c r="I11499" s="5" t="s">
        <v>22311</v>
      </c>
      <c r="J11499" s="5" t="s">
        <v>22143</v>
      </c>
      <c r="K11499" s="6">
        <v>1</v>
      </c>
      <c r="L11499" s="5" t="s">
        <v>21</v>
      </c>
    </row>
    <row r="11500" spans="1:12">
      <c r="A11500" s="4" t="s">
        <v>44611</v>
      </c>
      <c r="B11500" s="5" t="s">
        <v>44612</v>
      </c>
      <c r="C11500" s="7">
        <v>46160.666238425903</v>
      </c>
      <c r="D11500" s="5" t="s">
        <v>22138</v>
      </c>
      <c r="E11500" s="5" t="s">
        <v>22139</v>
      </c>
      <c r="F11500" s="5" t="s">
        <v>2250</v>
      </c>
      <c r="G11500" s="5" t="s">
        <v>22140</v>
      </c>
      <c r="H11500" s="5" t="s">
        <v>44613</v>
      </c>
      <c r="I11500" s="5" t="s">
        <v>43049</v>
      </c>
      <c r="J11500" s="5" t="s">
        <v>22143</v>
      </c>
      <c r="K11500" s="6">
        <v>1</v>
      </c>
      <c r="L11500" s="5" t="s">
        <v>21</v>
      </c>
    </row>
    <row r="11501" spans="1:12">
      <c r="A11501" s="4" t="s">
        <v>44614</v>
      </c>
      <c r="B11501" s="5" t="s">
        <v>44615</v>
      </c>
      <c r="C11501" s="7">
        <v>46160.6652777778</v>
      </c>
      <c r="D11501" s="5" t="s">
        <v>22138</v>
      </c>
      <c r="E11501" s="5" t="s">
        <v>22139</v>
      </c>
      <c r="F11501" s="5" t="s">
        <v>2250</v>
      </c>
      <c r="G11501" s="5" t="s">
        <v>22140</v>
      </c>
      <c r="H11501" s="5" t="s">
        <v>44616</v>
      </c>
      <c r="I11501" s="5" t="s">
        <v>38171</v>
      </c>
      <c r="J11501" s="5" t="s">
        <v>22143</v>
      </c>
      <c r="K11501" s="6">
        <v>1</v>
      </c>
      <c r="L11501" s="5" t="s">
        <v>21</v>
      </c>
    </row>
    <row r="11502" spans="1:12">
      <c r="A11502" s="4" t="s">
        <v>44617</v>
      </c>
      <c r="B11502" s="5" t="s">
        <v>44618</v>
      </c>
      <c r="C11502" s="7">
        <v>46160.665520833303</v>
      </c>
      <c r="D11502" s="5" t="s">
        <v>22138</v>
      </c>
      <c r="E11502" s="5" t="s">
        <v>22139</v>
      </c>
      <c r="F11502" s="5" t="s">
        <v>2250</v>
      </c>
      <c r="G11502" s="5" t="s">
        <v>22140</v>
      </c>
      <c r="H11502" s="5" t="s">
        <v>44619</v>
      </c>
      <c r="I11502" s="5" t="s">
        <v>44620</v>
      </c>
      <c r="J11502" s="5" t="s">
        <v>22143</v>
      </c>
      <c r="K11502" s="6">
        <v>1</v>
      </c>
      <c r="L11502" s="5" t="s">
        <v>21</v>
      </c>
    </row>
    <row r="11503" spans="1:12">
      <c r="A11503" s="4" t="s">
        <v>44621</v>
      </c>
      <c r="B11503" s="5" t="s">
        <v>44622</v>
      </c>
      <c r="C11503" s="7">
        <v>46160.665856481501</v>
      </c>
      <c r="D11503" s="5" t="s">
        <v>22138</v>
      </c>
      <c r="E11503" s="5" t="s">
        <v>22139</v>
      </c>
      <c r="F11503" s="5" t="s">
        <v>2250</v>
      </c>
      <c r="G11503" s="5" t="s">
        <v>22140</v>
      </c>
      <c r="H11503" s="5" t="s">
        <v>44623</v>
      </c>
      <c r="I11503" s="5" t="s">
        <v>44624</v>
      </c>
      <c r="J11503" s="5" t="s">
        <v>22143</v>
      </c>
      <c r="K11503" s="6">
        <v>1</v>
      </c>
      <c r="L11503" s="5" t="s">
        <v>21</v>
      </c>
    </row>
    <row r="11504" spans="1:12">
      <c r="A11504" s="4" t="s">
        <v>44625</v>
      </c>
      <c r="B11504" s="5" t="s">
        <v>44626</v>
      </c>
      <c r="C11504" s="7">
        <v>46196.586145833302</v>
      </c>
      <c r="D11504" s="5" t="s">
        <v>22138</v>
      </c>
      <c r="E11504" s="5" t="s">
        <v>22139</v>
      </c>
      <c r="F11504" s="5" t="s">
        <v>2250</v>
      </c>
      <c r="G11504" s="5" t="s">
        <v>22140</v>
      </c>
      <c r="H11504" s="5" t="s">
        <v>44627</v>
      </c>
      <c r="I11504" s="5" t="s">
        <v>28083</v>
      </c>
      <c r="J11504" s="5" t="s">
        <v>22143</v>
      </c>
      <c r="K11504" s="6">
        <v>1</v>
      </c>
      <c r="L11504" s="5" t="s">
        <v>21</v>
      </c>
    </row>
    <row r="11505" spans="1:12">
      <c r="A11505" s="4" t="s">
        <v>44628</v>
      </c>
      <c r="B11505" s="5" t="s">
        <v>44629</v>
      </c>
      <c r="C11505" s="7">
        <v>46196.586145833302</v>
      </c>
      <c r="D11505" s="5" t="s">
        <v>22138</v>
      </c>
      <c r="E11505" s="5" t="s">
        <v>22139</v>
      </c>
      <c r="F11505" s="5" t="s">
        <v>2250</v>
      </c>
      <c r="G11505" s="5" t="s">
        <v>22140</v>
      </c>
      <c r="H11505" s="5" t="s">
        <v>44630</v>
      </c>
      <c r="I11505" s="5" t="s">
        <v>36045</v>
      </c>
      <c r="J11505" s="5" t="s">
        <v>22143</v>
      </c>
      <c r="K11505" s="6">
        <v>1</v>
      </c>
      <c r="L11505" s="5" t="s">
        <v>21</v>
      </c>
    </row>
    <row r="11506" spans="1:12">
      <c r="A11506" s="4" t="s">
        <v>44631</v>
      </c>
      <c r="B11506" s="5" t="s">
        <v>44632</v>
      </c>
      <c r="C11506" s="7">
        <v>46160.6706597222</v>
      </c>
      <c r="D11506" s="5" t="s">
        <v>22138</v>
      </c>
      <c r="E11506" s="5" t="s">
        <v>22139</v>
      </c>
      <c r="F11506" s="5" t="s">
        <v>2250</v>
      </c>
      <c r="G11506" s="5" t="s">
        <v>22140</v>
      </c>
      <c r="H11506" s="5" t="s">
        <v>44633</v>
      </c>
      <c r="I11506" s="5" t="s">
        <v>44634</v>
      </c>
      <c r="J11506" s="5" t="s">
        <v>22143</v>
      </c>
      <c r="K11506" s="6">
        <v>1</v>
      </c>
      <c r="L11506" s="5" t="s">
        <v>21</v>
      </c>
    </row>
    <row r="11507" spans="1:12">
      <c r="A11507" s="4" t="s">
        <v>44635</v>
      </c>
      <c r="B11507" s="5" t="s">
        <v>44636</v>
      </c>
      <c r="C11507" s="7">
        <v>46160.665925925903</v>
      </c>
      <c r="D11507" s="5" t="s">
        <v>22138</v>
      </c>
      <c r="E11507" s="5" t="s">
        <v>22139</v>
      </c>
      <c r="F11507" s="5" t="s">
        <v>2250</v>
      </c>
      <c r="G11507" s="5" t="s">
        <v>22140</v>
      </c>
      <c r="H11507" s="5" t="s">
        <v>44637</v>
      </c>
      <c r="I11507" s="5" t="s">
        <v>44638</v>
      </c>
      <c r="J11507" s="5" t="s">
        <v>22143</v>
      </c>
      <c r="K11507" s="6">
        <v>1</v>
      </c>
      <c r="L11507" s="5" t="s">
        <v>21</v>
      </c>
    </row>
    <row r="11508" spans="1:12">
      <c r="A11508" s="4" t="s">
        <v>44639</v>
      </c>
      <c r="B11508" s="5" t="s">
        <v>44640</v>
      </c>
      <c r="C11508" s="7">
        <v>46160.667881944399</v>
      </c>
      <c r="D11508" s="5" t="s">
        <v>22138</v>
      </c>
      <c r="E11508" s="5" t="s">
        <v>22139</v>
      </c>
      <c r="F11508" s="5" t="s">
        <v>2250</v>
      </c>
      <c r="G11508" s="5" t="s">
        <v>22140</v>
      </c>
      <c r="H11508" s="5" t="s">
        <v>44641</v>
      </c>
      <c r="I11508" s="5" t="s">
        <v>44642</v>
      </c>
      <c r="J11508" s="5" t="s">
        <v>22143</v>
      </c>
      <c r="K11508" s="6">
        <v>1</v>
      </c>
      <c r="L11508" s="5" t="s">
        <v>21</v>
      </c>
    </row>
    <row r="11509" spans="1:12">
      <c r="A11509" s="4" t="s">
        <v>44643</v>
      </c>
      <c r="B11509" s="5" t="s">
        <v>44644</v>
      </c>
      <c r="C11509" s="7">
        <v>46160.6648726852</v>
      </c>
      <c r="D11509" s="5" t="s">
        <v>22138</v>
      </c>
      <c r="E11509" s="5" t="s">
        <v>22139</v>
      </c>
      <c r="F11509" s="5" t="s">
        <v>2250</v>
      </c>
      <c r="G11509" s="5" t="s">
        <v>22140</v>
      </c>
      <c r="H11509" s="5" t="s">
        <v>44645</v>
      </c>
      <c r="I11509" s="5" t="s">
        <v>44646</v>
      </c>
      <c r="J11509" s="5" t="s">
        <v>22143</v>
      </c>
      <c r="K11509" s="6">
        <v>1</v>
      </c>
      <c r="L11509" s="5" t="s">
        <v>21</v>
      </c>
    </row>
    <row r="11510" spans="1:12">
      <c r="A11510" s="4" t="s">
        <v>44647</v>
      </c>
      <c r="B11510" s="5" t="s">
        <v>44648</v>
      </c>
      <c r="C11510" s="7">
        <v>46160.665069444403</v>
      </c>
      <c r="D11510" s="5" t="s">
        <v>22138</v>
      </c>
      <c r="E11510" s="5" t="s">
        <v>22139</v>
      </c>
      <c r="F11510" s="5" t="s">
        <v>2250</v>
      </c>
      <c r="G11510" s="5" t="s">
        <v>22140</v>
      </c>
      <c r="H11510" s="5" t="s">
        <v>44649</v>
      </c>
      <c r="I11510" s="5" t="s">
        <v>29726</v>
      </c>
      <c r="J11510" s="5" t="s">
        <v>22143</v>
      </c>
      <c r="K11510" s="6">
        <v>1</v>
      </c>
      <c r="L11510" s="5" t="s">
        <v>21</v>
      </c>
    </row>
    <row r="11511" spans="1:12">
      <c r="A11511" s="4" t="s">
        <v>44650</v>
      </c>
      <c r="B11511" s="5" t="s">
        <v>44651</v>
      </c>
      <c r="C11511" s="7">
        <v>46160.665844907402</v>
      </c>
      <c r="D11511" s="5" t="s">
        <v>22138</v>
      </c>
      <c r="E11511" s="5" t="s">
        <v>22139</v>
      </c>
      <c r="F11511" s="5" t="s">
        <v>2250</v>
      </c>
      <c r="G11511" s="5" t="s">
        <v>22140</v>
      </c>
      <c r="H11511" s="5" t="s">
        <v>44652</v>
      </c>
      <c r="I11511" s="5" t="s">
        <v>44653</v>
      </c>
      <c r="J11511" s="5" t="s">
        <v>22143</v>
      </c>
      <c r="K11511" s="6">
        <v>1</v>
      </c>
      <c r="L11511" s="5" t="s">
        <v>21</v>
      </c>
    </row>
    <row r="11512" spans="1:12">
      <c r="A11512" s="4" t="s">
        <v>44654</v>
      </c>
      <c r="B11512" s="5" t="s">
        <v>44655</v>
      </c>
      <c r="C11512" s="7">
        <v>46160.664247685199</v>
      </c>
      <c r="D11512" s="5" t="s">
        <v>22138</v>
      </c>
      <c r="E11512" s="5" t="s">
        <v>22139</v>
      </c>
      <c r="F11512" s="5" t="s">
        <v>2250</v>
      </c>
      <c r="G11512" s="5" t="s">
        <v>22140</v>
      </c>
      <c r="H11512" s="5" t="s">
        <v>44656</v>
      </c>
      <c r="I11512" s="5" t="s">
        <v>44657</v>
      </c>
      <c r="J11512" s="5" t="s">
        <v>22143</v>
      </c>
      <c r="K11512" s="6">
        <v>1</v>
      </c>
      <c r="L11512" s="5" t="s">
        <v>21</v>
      </c>
    </row>
    <row r="11513" spans="1:12">
      <c r="A11513" s="4" t="s">
        <v>44658</v>
      </c>
      <c r="B11513" s="5" t="s">
        <v>44659</v>
      </c>
      <c r="C11513" s="7">
        <v>46160.664618055598</v>
      </c>
      <c r="D11513" s="5" t="s">
        <v>22138</v>
      </c>
      <c r="E11513" s="5" t="s">
        <v>22139</v>
      </c>
      <c r="F11513" s="5" t="s">
        <v>2250</v>
      </c>
      <c r="G11513" s="5" t="s">
        <v>22140</v>
      </c>
      <c r="H11513" s="5" t="s">
        <v>44660</v>
      </c>
      <c r="I11513" s="5" t="s">
        <v>44661</v>
      </c>
      <c r="J11513" s="5" t="s">
        <v>22143</v>
      </c>
      <c r="K11513" s="6">
        <v>1</v>
      </c>
      <c r="L11513" s="5" t="s">
        <v>21</v>
      </c>
    </row>
    <row r="11514" spans="1:12">
      <c r="A11514" s="4" t="s">
        <v>44662</v>
      </c>
      <c r="B11514" s="5" t="s">
        <v>44663</v>
      </c>
      <c r="C11514" s="7">
        <v>46160.667615740698</v>
      </c>
      <c r="D11514" s="5" t="s">
        <v>22138</v>
      </c>
      <c r="E11514" s="5" t="s">
        <v>22139</v>
      </c>
      <c r="F11514" s="5" t="s">
        <v>2250</v>
      </c>
      <c r="G11514" s="5" t="s">
        <v>22140</v>
      </c>
      <c r="H11514" s="5" t="s">
        <v>44664</v>
      </c>
      <c r="I11514" s="5" t="s">
        <v>44665</v>
      </c>
      <c r="J11514" s="5" t="s">
        <v>22143</v>
      </c>
      <c r="K11514" s="6">
        <v>1</v>
      </c>
      <c r="L11514" s="5" t="s">
        <v>21</v>
      </c>
    </row>
    <row r="11515" spans="1:12">
      <c r="A11515" s="4" t="s">
        <v>44666</v>
      </c>
      <c r="B11515" s="5" t="s">
        <v>44667</v>
      </c>
      <c r="C11515" s="7">
        <v>46160.668657407397</v>
      </c>
      <c r="D11515" s="5" t="s">
        <v>22138</v>
      </c>
      <c r="E11515" s="5" t="s">
        <v>22139</v>
      </c>
      <c r="F11515" s="5" t="s">
        <v>2250</v>
      </c>
      <c r="G11515" s="5" t="s">
        <v>22140</v>
      </c>
      <c r="H11515" s="5" t="s">
        <v>44668</v>
      </c>
      <c r="I11515" s="5" t="s">
        <v>44669</v>
      </c>
      <c r="J11515" s="5" t="s">
        <v>22143</v>
      </c>
      <c r="K11515" s="6">
        <v>1</v>
      </c>
      <c r="L11515" s="5" t="s">
        <v>21</v>
      </c>
    </row>
    <row r="11516" spans="1:12">
      <c r="A11516" s="4" t="s">
        <v>44670</v>
      </c>
      <c r="B11516" s="5" t="s">
        <v>44671</v>
      </c>
      <c r="C11516" s="7">
        <v>46160.666238425903</v>
      </c>
      <c r="D11516" s="5" t="s">
        <v>22138</v>
      </c>
      <c r="E11516" s="5" t="s">
        <v>22139</v>
      </c>
      <c r="F11516" s="5" t="s">
        <v>2250</v>
      </c>
      <c r="G11516" s="5" t="s">
        <v>22140</v>
      </c>
      <c r="H11516" s="5" t="s">
        <v>44672</v>
      </c>
      <c r="I11516" s="5" t="s">
        <v>33704</v>
      </c>
      <c r="J11516" s="5" t="s">
        <v>22143</v>
      </c>
      <c r="K11516" s="6">
        <v>1</v>
      </c>
      <c r="L11516" s="5" t="s">
        <v>21</v>
      </c>
    </row>
    <row r="11517" spans="1:12">
      <c r="A11517" s="4" t="s">
        <v>44673</v>
      </c>
      <c r="B11517" s="5" t="s">
        <v>44674</v>
      </c>
      <c r="C11517" s="7">
        <v>46196.586145833302</v>
      </c>
      <c r="D11517" s="5" t="s">
        <v>22138</v>
      </c>
      <c r="E11517" s="5" t="s">
        <v>22139</v>
      </c>
      <c r="F11517" s="5" t="s">
        <v>2250</v>
      </c>
      <c r="G11517" s="5" t="s">
        <v>22140</v>
      </c>
      <c r="H11517" s="5" t="s">
        <v>44675</v>
      </c>
      <c r="I11517" s="5" t="s">
        <v>29786</v>
      </c>
      <c r="J11517" s="5" t="s">
        <v>22143</v>
      </c>
      <c r="K11517" s="6">
        <v>1</v>
      </c>
      <c r="L11517" s="5" t="s">
        <v>21</v>
      </c>
    </row>
    <row r="11518" spans="1:12">
      <c r="A11518" s="4" t="s">
        <v>44676</v>
      </c>
      <c r="B11518" s="5" t="s">
        <v>44677</v>
      </c>
      <c r="C11518" s="7">
        <v>46160.663726851897</v>
      </c>
      <c r="D11518" s="5" t="s">
        <v>22138</v>
      </c>
      <c r="E11518" s="5" t="s">
        <v>22139</v>
      </c>
      <c r="F11518" s="5" t="s">
        <v>2250</v>
      </c>
      <c r="G11518" s="5" t="s">
        <v>22140</v>
      </c>
      <c r="H11518" s="5" t="s">
        <v>44678</v>
      </c>
      <c r="I11518" s="5" t="s">
        <v>28912</v>
      </c>
      <c r="J11518" s="5" t="s">
        <v>22143</v>
      </c>
      <c r="K11518" s="6">
        <v>1</v>
      </c>
      <c r="L11518" s="5" t="s">
        <v>21</v>
      </c>
    </row>
    <row r="11519" spans="1:12">
      <c r="A11519" s="4" t="s">
        <v>44679</v>
      </c>
      <c r="B11519" s="5" t="s">
        <v>44680</v>
      </c>
      <c r="C11519" s="7">
        <v>46160.664884259299</v>
      </c>
      <c r="D11519" s="5" t="s">
        <v>22138</v>
      </c>
      <c r="E11519" s="5" t="s">
        <v>22139</v>
      </c>
      <c r="F11519" s="5" t="s">
        <v>2250</v>
      </c>
      <c r="G11519" s="5" t="s">
        <v>22140</v>
      </c>
      <c r="H11519" s="5" t="s">
        <v>44681</v>
      </c>
      <c r="I11519" s="5" t="s">
        <v>44682</v>
      </c>
      <c r="J11519" s="5" t="s">
        <v>22143</v>
      </c>
      <c r="K11519" s="6">
        <v>1</v>
      </c>
      <c r="L11519" s="5" t="s">
        <v>21</v>
      </c>
    </row>
    <row r="11520" spans="1:12">
      <c r="A11520" s="4" t="s">
        <v>44683</v>
      </c>
      <c r="B11520" s="5" t="s">
        <v>44684</v>
      </c>
      <c r="C11520" s="7">
        <v>46160.667881944399</v>
      </c>
      <c r="D11520" s="5" t="s">
        <v>22138</v>
      </c>
      <c r="E11520" s="5" t="s">
        <v>22139</v>
      </c>
      <c r="F11520" s="5" t="s">
        <v>2250</v>
      </c>
      <c r="G11520" s="5" t="s">
        <v>22140</v>
      </c>
      <c r="H11520" s="5" t="s">
        <v>44685</v>
      </c>
      <c r="I11520" s="5" t="s">
        <v>34020</v>
      </c>
      <c r="J11520" s="5" t="s">
        <v>22143</v>
      </c>
      <c r="K11520" s="6">
        <v>1</v>
      </c>
      <c r="L11520" s="5" t="s">
        <v>21</v>
      </c>
    </row>
    <row r="11521" spans="1:12">
      <c r="A11521" s="4" t="s">
        <v>44686</v>
      </c>
      <c r="B11521" s="5" t="s">
        <v>44687</v>
      </c>
      <c r="C11521" s="7">
        <v>46160.664247685199</v>
      </c>
      <c r="D11521" s="5" t="s">
        <v>22138</v>
      </c>
      <c r="E11521" s="5" t="s">
        <v>22139</v>
      </c>
      <c r="F11521" s="5" t="s">
        <v>2250</v>
      </c>
      <c r="G11521" s="5" t="s">
        <v>22140</v>
      </c>
      <c r="H11521" s="5" t="s">
        <v>44688</v>
      </c>
      <c r="I11521" s="5" t="s">
        <v>44689</v>
      </c>
      <c r="J11521" s="5" t="s">
        <v>22143</v>
      </c>
      <c r="K11521" s="6">
        <v>1</v>
      </c>
      <c r="L11521" s="5" t="s">
        <v>21</v>
      </c>
    </row>
    <row r="11522" spans="1:12">
      <c r="A11522" s="4" t="s">
        <v>44690</v>
      </c>
      <c r="B11522" s="5" t="s">
        <v>44691</v>
      </c>
      <c r="C11522" s="7">
        <v>46196.586145833302</v>
      </c>
      <c r="D11522" s="5" t="s">
        <v>22138</v>
      </c>
      <c r="E11522" s="5" t="s">
        <v>22139</v>
      </c>
      <c r="F11522" s="5" t="s">
        <v>2250</v>
      </c>
      <c r="G11522" s="5" t="s">
        <v>22140</v>
      </c>
      <c r="H11522" s="5" t="s">
        <v>44692</v>
      </c>
      <c r="I11522" s="5" t="s">
        <v>33063</v>
      </c>
      <c r="J11522" s="5" t="s">
        <v>22143</v>
      </c>
      <c r="K11522" s="6">
        <v>1</v>
      </c>
      <c r="L11522" s="5" t="s">
        <v>21</v>
      </c>
    </row>
    <row r="11523" spans="1:12">
      <c r="A11523" s="4" t="s">
        <v>44693</v>
      </c>
      <c r="B11523" s="5" t="s">
        <v>44694</v>
      </c>
      <c r="C11523" s="7">
        <v>46160.665150462999</v>
      </c>
      <c r="D11523" s="5" t="s">
        <v>22138</v>
      </c>
      <c r="E11523" s="5" t="s">
        <v>22139</v>
      </c>
      <c r="F11523" s="5" t="s">
        <v>2250</v>
      </c>
      <c r="G11523" s="5" t="s">
        <v>22140</v>
      </c>
      <c r="H11523" s="5" t="s">
        <v>44695</v>
      </c>
      <c r="I11523" s="5" t="s">
        <v>44696</v>
      </c>
      <c r="J11523" s="5" t="s">
        <v>22143</v>
      </c>
      <c r="K11523" s="6">
        <v>1</v>
      </c>
      <c r="L11523" s="5" t="s">
        <v>21</v>
      </c>
    </row>
    <row r="11524" spans="1:12">
      <c r="A11524" s="4" t="s">
        <v>44697</v>
      </c>
      <c r="B11524" s="5" t="s">
        <v>44698</v>
      </c>
      <c r="C11524" s="7">
        <v>46160.665162037003</v>
      </c>
      <c r="D11524" s="5" t="s">
        <v>22138</v>
      </c>
      <c r="E11524" s="5" t="s">
        <v>22139</v>
      </c>
      <c r="F11524" s="5" t="s">
        <v>2250</v>
      </c>
      <c r="G11524" s="5" t="s">
        <v>22140</v>
      </c>
      <c r="H11524" s="5" t="s">
        <v>44699</v>
      </c>
      <c r="I11524" s="5" t="s">
        <v>44700</v>
      </c>
      <c r="J11524" s="5" t="s">
        <v>22143</v>
      </c>
      <c r="K11524" s="6">
        <v>1</v>
      </c>
      <c r="L11524" s="5" t="s">
        <v>21</v>
      </c>
    </row>
    <row r="11525" spans="1:12">
      <c r="A11525" s="4" t="s">
        <v>44701</v>
      </c>
      <c r="B11525" s="5" t="s">
        <v>44702</v>
      </c>
      <c r="C11525" s="7">
        <v>46160.664236111101</v>
      </c>
      <c r="D11525" s="5" t="s">
        <v>22138</v>
      </c>
      <c r="E11525" s="5" t="s">
        <v>22139</v>
      </c>
      <c r="F11525" s="5" t="s">
        <v>2250</v>
      </c>
      <c r="G11525" s="5" t="s">
        <v>22140</v>
      </c>
      <c r="H11525" s="5" t="s">
        <v>44703</v>
      </c>
      <c r="I11525" s="5" t="s">
        <v>44704</v>
      </c>
      <c r="J11525" s="5" t="s">
        <v>22143</v>
      </c>
      <c r="K11525" s="6">
        <v>1</v>
      </c>
      <c r="L11525" s="5" t="s">
        <v>21</v>
      </c>
    </row>
    <row r="11526" spans="1:12">
      <c r="A11526" s="4" t="s">
        <v>44705</v>
      </c>
      <c r="B11526" s="5" t="s">
        <v>44706</v>
      </c>
      <c r="C11526" s="7">
        <v>46196.586145833302</v>
      </c>
      <c r="D11526" s="5" t="s">
        <v>22138</v>
      </c>
      <c r="E11526" s="5" t="s">
        <v>22139</v>
      </c>
      <c r="F11526" s="5" t="s">
        <v>2250</v>
      </c>
      <c r="G11526" s="5" t="s">
        <v>22140</v>
      </c>
      <c r="H11526" s="5" t="s">
        <v>44707</v>
      </c>
      <c r="I11526" s="5" t="s">
        <v>34002</v>
      </c>
      <c r="J11526" s="5" t="s">
        <v>22143</v>
      </c>
      <c r="K11526" s="6">
        <v>1</v>
      </c>
      <c r="L11526" s="5" t="s">
        <v>21</v>
      </c>
    </row>
    <row r="11527" spans="1:12">
      <c r="A11527" s="4" t="s">
        <v>44708</v>
      </c>
      <c r="B11527" s="5" t="s">
        <v>44709</v>
      </c>
      <c r="C11527" s="7">
        <v>46196.586157407401</v>
      </c>
      <c r="D11527" s="5" t="s">
        <v>22138</v>
      </c>
      <c r="E11527" s="5" t="s">
        <v>22139</v>
      </c>
      <c r="F11527" s="5" t="s">
        <v>2250</v>
      </c>
      <c r="G11527" s="5" t="s">
        <v>22140</v>
      </c>
      <c r="H11527" s="5" t="s">
        <v>44710</v>
      </c>
      <c r="I11527" s="5" t="s">
        <v>22203</v>
      </c>
      <c r="J11527" s="5" t="s">
        <v>22143</v>
      </c>
      <c r="K11527" s="6">
        <v>1</v>
      </c>
      <c r="L11527" s="5" t="s">
        <v>21</v>
      </c>
    </row>
    <row r="11528" spans="1:12">
      <c r="A11528" s="4" t="s">
        <v>44711</v>
      </c>
      <c r="B11528" s="5" t="s">
        <v>44712</v>
      </c>
      <c r="C11528" s="7">
        <v>46196.586157407401</v>
      </c>
      <c r="D11528" s="5" t="s">
        <v>22138</v>
      </c>
      <c r="E11528" s="5" t="s">
        <v>22139</v>
      </c>
      <c r="F11528" s="5" t="s">
        <v>2250</v>
      </c>
      <c r="G11528" s="5" t="s">
        <v>22140</v>
      </c>
      <c r="H11528" s="5" t="s">
        <v>44713</v>
      </c>
      <c r="I11528" s="5" t="s">
        <v>33000</v>
      </c>
      <c r="J11528" s="5" t="s">
        <v>22143</v>
      </c>
      <c r="K11528" s="6">
        <v>1</v>
      </c>
      <c r="L11528" s="5" t="s">
        <v>21</v>
      </c>
    </row>
    <row r="11529" spans="1:12">
      <c r="A11529" s="4" t="s">
        <v>44714</v>
      </c>
      <c r="B11529" s="5" t="s">
        <v>44715</v>
      </c>
      <c r="C11529" s="7">
        <v>46196.586157407401</v>
      </c>
      <c r="D11529" s="5" t="s">
        <v>22138</v>
      </c>
      <c r="E11529" s="5" t="s">
        <v>22139</v>
      </c>
      <c r="F11529" s="5" t="s">
        <v>2250</v>
      </c>
      <c r="G11529" s="5" t="s">
        <v>22140</v>
      </c>
      <c r="H11529" s="5" t="s">
        <v>44716</v>
      </c>
      <c r="I11529" s="5" t="s">
        <v>34020</v>
      </c>
      <c r="J11529" s="5" t="s">
        <v>22143</v>
      </c>
      <c r="K11529" s="6">
        <v>1</v>
      </c>
      <c r="L11529" s="5" t="s">
        <v>21</v>
      </c>
    </row>
    <row r="11530" spans="1:12">
      <c r="A11530" s="4" t="s">
        <v>44717</v>
      </c>
      <c r="B11530" s="5" t="s">
        <v>44718</v>
      </c>
      <c r="C11530" s="7">
        <v>46196.586157407401</v>
      </c>
      <c r="D11530" s="5" t="s">
        <v>22138</v>
      </c>
      <c r="E11530" s="5" t="s">
        <v>22139</v>
      </c>
      <c r="F11530" s="5" t="s">
        <v>2250</v>
      </c>
      <c r="G11530" s="5" t="s">
        <v>22140</v>
      </c>
      <c r="H11530" s="5" t="s">
        <v>44719</v>
      </c>
      <c r="I11530" s="5" t="s">
        <v>29793</v>
      </c>
      <c r="J11530" s="5" t="s">
        <v>22143</v>
      </c>
      <c r="K11530" s="6">
        <v>1</v>
      </c>
      <c r="L11530" s="5" t="s">
        <v>21</v>
      </c>
    </row>
    <row r="11531" spans="1:12">
      <c r="A11531" s="4" t="s">
        <v>44720</v>
      </c>
      <c r="B11531" s="5" t="s">
        <v>44721</v>
      </c>
      <c r="C11531" s="7">
        <v>46196.586157407401</v>
      </c>
      <c r="D11531" s="5" t="s">
        <v>22138</v>
      </c>
      <c r="E11531" s="5" t="s">
        <v>22139</v>
      </c>
      <c r="F11531" s="5" t="s">
        <v>2250</v>
      </c>
      <c r="G11531" s="5" t="s">
        <v>22140</v>
      </c>
      <c r="H11531" s="5" t="s">
        <v>44722</v>
      </c>
      <c r="I11531" s="5" t="s">
        <v>36344</v>
      </c>
      <c r="J11531" s="5" t="s">
        <v>22143</v>
      </c>
      <c r="K11531" s="6">
        <v>1</v>
      </c>
      <c r="L11531" s="5" t="s">
        <v>21</v>
      </c>
    </row>
    <row r="11532" spans="1:12">
      <c r="A11532" s="4" t="s">
        <v>44723</v>
      </c>
      <c r="B11532" s="5" t="s">
        <v>44724</v>
      </c>
      <c r="C11532" s="7">
        <v>46196.586157407401</v>
      </c>
      <c r="D11532" s="5" t="s">
        <v>22138</v>
      </c>
      <c r="E11532" s="5" t="s">
        <v>22139</v>
      </c>
      <c r="F11532" s="5" t="s">
        <v>2250</v>
      </c>
      <c r="G11532" s="5" t="s">
        <v>22140</v>
      </c>
      <c r="H11532" s="5" t="s">
        <v>44725</v>
      </c>
      <c r="I11532" s="5" t="s">
        <v>25725</v>
      </c>
      <c r="J11532" s="5" t="s">
        <v>22143</v>
      </c>
      <c r="K11532" s="6">
        <v>1</v>
      </c>
      <c r="L11532" s="5" t="s">
        <v>21</v>
      </c>
    </row>
    <row r="11533" spans="1:12">
      <c r="A11533" s="4" t="s">
        <v>44726</v>
      </c>
      <c r="B11533" s="5" t="s">
        <v>44727</v>
      </c>
      <c r="C11533" s="7">
        <v>46196.586157407401</v>
      </c>
      <c r="D11533" s="5" t="s">
        <v>22138</v>
      </c>
      <c r="E11533" s="5" t="s">
        <v>22139</v>
      </c>
      <c r="F11533" s="5" t="s">
        <v>2250</v>
      </c>
      <c r="G11533" s="5" t="s">
        <v>22140</v>
      </c>
      <c r="H11533" s="5" t="s">
        <v>44728</v>
      </c>
      <c r="I11533" s="5" t="s">
        <v>33952</v>
      </c>
      <c r="J11533" s="5" t="s">
        <v>22143</v>
      </c>
      <c r="K11533" s="6">
        <v>1</v>
      </c>
      <c r="L11533" s="5" t="s">
        <v>21</v>
      </c>
    </row>
    <row r="11534" spans="1:12">
      <c r="A11534" s="4" t="s">
        <v>44729</v>
      </c>
      <c r="B11534" s="5" t="s">
        <v>44730</v>
      </c>
      <c r="C11534" s="7">
        <v>46196.586168981499</v>
      </c>
      <c r="D11534" s="5" t="s">
        <v>22138</v>
      </c>
      <c r="E11534" s="5" t="s">
        <v>22139</v>
      </c>
      <c r="F11534" s="5" t="s">
        <v>2250</v>
      </c>
      <c r="G11534" s="5" t="s">
        <v>22140</v>
      </c>
      <c r="H11534" s="5" t="s">
        <v>44731</v>
      </c>
      <c r="I11534" s="5" t="s">
        <v>33964</v>
      </c>
      <c r="J11534" s="5" t="s">
        <v>22143</v>
      </c>
      <c r="K11534" s="6">
        <v>1</v>
      </c>
      <c r="L11534" s="5" t="s">
        <v>21</v>
      </c>
    </row>
    <row r="11535" spans="1:12">
      <c r="A11535" s="4" t="s">
        <v>44732</v>
      </c>
      <c r="B11535" s="5" t="s">
        <v>44733</v>
      </c>
      <c r="C11535" s="7">
        <v>46196.586168981499</v>
      </c>
      <c r="D11535" s="5" t="s">
        <v>22138</v>
      </c>
      <c r="E11535" s="5" t="s">
        <v>22139</v>
      </c>
      <c r="F11535" s="5" t="s">
        <v>2250</v>
      </c>
      <c r="G11535" s="5" t="s">
        <v>22140</v>
      </c>
      <c r="H11535" s="5" t="s">
        <v>44734</v>
      </c>
      <c r="I11535" s="5" t="s">
        <v>40501</v>
      </c>
      <c r="J11535" s="5" t="s">
        <v>22143</v>
      </c>
      <c r="K11535" s="6">
        <v>1</v>
      </c>
      <c r="L11535" s="5" t="s">
        <v>21</v>
      </c>
    </row>
    <row r="11536" spans="1:12">
      <c r="A11536" s="4" t="s">
        <v>44735</v>
      </c>
      <c r="B11536" s="5" t="s">
        <v>44736</v>
      </c>
      <c r="C11536" s="7">
        <v>46196.586168981499</v>
      </c>
      <c r="D11536" s="5" t="s">
        <v>22138</v>
      </c>
      <c r="E11536" s="5" t="s">
        <v>22139</v>
      </c>
      <c r="F11536" s="5" t="s">
        <v>2250</v>
      </c>
      <c r="G11536" s="5" t="s">
        <v>22140</v>
      </c>
      <c r="H11536" s="5" t="s">
        <v>44737</v>
      </c>
      <c r="I11536" s="5" t="s">
        <v>22187</v>
      </c>
      <c r="J11536" s="5" t="s">
        <v>22143</v>
      </c>
      <c r="K11536" s="6">
        <v>1</v>
      </c>
      <c r="L11536" s="5" t="s">
        <v>21</v>
      </c>
    </row>
    <row r="11537" spans="1:12">
      <c r="A11537" s="4" t="s">
        <v>44738</v>
      </c>
      <c r="B11537" s="5" t="s">
        <v>44739</v>
      </c>
      <c r="C11537" s="7">
        <v>46196.586168981499</v>
      </c>
      <c r="D11537" s="5" t="s">
        <v>22138</v>
      </c>
      <c r="E11537" s="5" t="s">
        <v>22139</v>
      </c>
      <c r="F11537" s="5" t="s">
        <v>2250</v>
      </c>
      <c r="G11537" s="5" t="s">
        <v>22140</v>
      </c>
      <c r="H11537" s="5" t="s">
        <v>44740</v>
      </c>
      <c r="I11537" s="5" t="s">
        <v>34043</v>
      </c>
      <c r="J11537" s="5" t="s">
        <v>22143</v>
      </c>
      <c r="K11537" s="6">
        <v>1</v>
      </c>
      <c r="L11537" s="5" t="s">
        <v>21</v>
      </c>
    </row>
    <row r="11538" spans="1:12">
      <c r="A11538" s="4" t="s">
        <v>44741</v>
      </c>
      <c r="B11538" s="5" t="s">
        <v>44742</v>
      </c>
      <c r="C11538" s="7">
        <v>46196.586168981499</v>
      </c>
      <c r="D11538" s="5" t="s">
        <v>22138</v>
      </c>
      <c r="E11538" s="5" t="s">
        <v>22139</v>
      </c>
      <c r="F11538" s="5" t="s">
        <v>2250</v>
      </c>
      <c r="G11538" s="5" t="s">
        <v>22140</v>
      </c>
      <c r="H11538" s="5" t="s">
        <v>44743</v>
      </c>
      <c r="I11538" s="5" t="s">
        <v>33732</v>
      </c>
      <c r="J11538" s="5" t="s">
        <v>22143</v>
      </c>
      <c r="K11538" s="6">
        <v>1</v>
      </c>
      <c r="L11538" s="5" t="s">
        <v>21</v>
      </c>
    </row>
    <row r="11539" spans="1:12">
      <c r="A11539" s="4" t="s">
        <v>44744</v>
      </c>
      <c r="B11539" s="5" t="s">
        <v>44745</v>
      </c>
      <c r="C11539" s="7">
        <v>46196.586168981499</v>
      </c>
      <c r="D11539" s="5" t="s">
        <v>22138</v>
      </c>
      <c r="E11539" s="5" t="s">
        <v>22139</v>
      </c>
      <c r="F11539" s="5" t="s">
        <v>2250</v>
      </c>
      <c r="G11539" s="5" t="s">
        <v>22140</v>
      </c>
      <c r="H11539" s="5" t="s">
        <v>44746</v>
      </c>
      <c r="I11539" s="5" t="s">
        <v>33732</v>
      </c>
      <c r="J11539" s="5" t="s">
        <v>22143</v>
      </c>
      <c r="K11539" s="6">
        <v>1</v>
      </c>
      <c r="L11539" s="5" t="s">
        <v>21</v>
      </c>
    </row>
    <row r="11540" spans="1:12">
      <c r="A11540" s="4" t="s">
        <v>44747</v>
      </c>
      <c r="B11540" s="5" t="s">
        <v>44748</v>
      </c>
      <c r="C11540" s="7">
        <v>46196.586168981499</v>
      </c>
      <c r="D11540" s="5" t="s">
        <v>22138</v>
      </c>
      <c r="E11540" s="5" t="s">
        <v>22139</v>
      </c>
      <c r="F11540" s="5" t="s">
        <v>2250</v>
      </c>
      <c r="G11540" s="5" t="s">
        <v>22140</v>
      </c>
      <c r="H11540" s="5" t="s">
        <v>44749</v>
      </c>
      <c r="I11540" s="5" t="s">
        <v>34050</v>
      </c>
      <c r="J11540" s="5" t="s">
        <v>22143</v>
      </c>
      <c r="K11540" s="6">
        <v>1</v>
      </c>
      <c r="L11540" s="5" t="s">
        <v>21</v>
      </c>
    </row>
    <row r="11541" spans="1:12">
      <c r="A11541" s="4" t="s">
        <v>44750</v>
      </c>
      <c r="B11541" s="5" t="s">
        <v>44751</v>
      </c>
      <c r="C11541" s="7">
        <v>46196.586168981499</v>
      </c>
      <c r="D11541" s="5" t="s">
        <v>22138</v>
      </c>
      <c r="E11541" s="5" t="s">
        <v>22139</v>
      </c>
      <c r="F11541" s="5" t="s">
        <v>2250</v>
      </c>
      <c r="G11541" s="5" t="s">
        <v>22140</v>
      </c>
      <c r="H11541" s="5" t="s">
        <v>44752</v>
      </c>
      <c r="I11541" s="5" t="s">
        <v>33732</v>
      </c>
      <c r="J11541" s="5" t="s">
        <v>22143</v>
      </c>
      <c r="K11541" s="6">
        <v>1</v>
      </c>
      <c r="L11541" s="5" t="s">
        <v>21</v>
      </c>
    </row>
    <row r="11542" spans="1:12">
      <c r="A11542" s="4" t="s">
        <v>44753</v>
      </c>
      <c r="B11542" s="5" t="s">
        <v>44754</v>
      </c>
      <c r="C11542" s="7">
        <v>46196.586180555598</v>
      </c>
      <c r="D11542" s="5" t="s">
        <v>22138</v>
      </c>
      <c r="E11542" s="5" t="s">
        <v>22139</v>
      </c>
      <c r="F11542" s="5" t="s">
        <v>2250</v>
      </c>
      <c r="G11542" s="5" t="s">
        <v>22140</v>
      </c>
      <c r="H11542" s="5" t="s">
        <v>44755</v>
      </c>
      <c r="I11542" s="5" t="s">
        <v>40432</v>
      </c>
      <c r="J11542" s="5" t="s">
        <v>22143</v>
      </c>
      <c r="K11542" s="6">
        <v>1</v>
      </c>
      <c r="L11542" s="5" t="s">
        <v>21</v>
      </c>
    </row>
    <row r="11543" spans="1:12">
      <c r="A11543" s="4" t="s">
        <v>44756</v>
      </c>
      <c r="B11543" s="5" t="s">
        <v>44757</v>
      </c>
      <c r="C11543" s="7">
        <v>46196.586180555598</v>
      </c>
      <c r="D11543" s="5" t="s">
        <v>22138</v>
      </c>
      <c r="E11543" s="5" t="s">
        <v>22139</v>
      </c>
      <c r="F11543" s="5" t="s">
        <v>2250</v>
      </c>
      <c r="G11543" s="5" t="s">
        <v>22140</v>
      </c>
      <c r="H11543" s="5" t="s">
        <v>44758</v>
      </c>
      <c r="I11543" s="5" t="s">
        <v>22155</v>
      </c>
      <c r="J11543" s="5" t="s">
        <v>22143</v>
      </c>
      <c r="K11543" s="6">
        <v>1</v>
      </c>
      <c r="L11543" s="5" t="s">
        <v>21</v>
      </c>
    </row>
    <row r="11544" spans="1:12">
      <c r="A11544" s="4" t="s">
        <v>44759</v>
      </c>
      <c r="B11544" s="5" t="s">
        <v>44760</v>
      </c>
      <c r="C11544" s="7">
        <v>46196.586180555598</v>
      </c>
      <c r="D11544" s="5" t="s">
        <v>22138</v>
      </c>
      <c r="E11544" s="5" t="s">
        <v>22139</v>
      </c>
      <c r="F11544" s="5" t="s">
        <v>2250</v>
      </c>
      <c r="G11544" s="5" t="s">
        <v>22140</v>
      </c>
      <c r="H11544" s="5" t="s">
        <v>44761</v>
      </c>
      <c r="I11544" s="5" t="s">
        <v>22151</v>
      </c>
      <c r="J11544" s="5" t="s">
        <v>22143</v>
      </c>
      <c r="K11544" s="6">
        <v>1</v>
      </c>
      <c r="L11544" s="5" t="s">
        <v>21</v>
      </c>
    </row>
    <row r="11545" spans="1:12">
      <c r="A11545" s="4" t="s">
        <v>44762</v>
      </c>
      <c r="B11545" s="5" t="s">
        <v>44763</v>
      </c>
      <c r="C11545" s="7">
        <v>46196.586180555598</v>
      </c>
      <c r="D11545" s="5" t="s">
        <v>22138</v>
      </c>
      <c r="E11545" s="5" t="s">
        <v>22139</v>
      </c>
      <c r="F11545" s="5" t="s">
        <v>2250</v>
      </c>
      <c r="G11545" s="5" t="s">
        <v>22140</v>
      </c>
      <c r="H11545" s="5" t="s">
        <v>44764</v>
      </c>
      <c r="I11545" s="5" t="s">
        <v>28071</v>
      </c>
      <c r="J11545" s="5" t="s">
        <v>22143</v>
      </c>
      <c r="K11545" s="6">
        <v>1</v>
      </c>
      <c r="L11545" s="5" t="s">
        <v>21</v>
      </c>
    </row>
    <row r="11546" spans="1:12">
      <c r="A11546" s="4" t="s">
        <v>44765</v>
      </c>
      <c r="B11546" s="5" t="s">
        <v>44766</v>
      </c>
      <c r="C11546" s="7">
        <v>46196.586180555598</v>
      </c>
      <c r="D11546" s="5" t="s">
        <v>22138</v>
      </c>
      <c r="E11546" s="5" t="s">
        <v>22139</v>
      </c>
      <c r="F11546" s="5" t="s">
        <v>2250</v>
      </c>
      <c r="G11546" s="5" t="s">
        <v>22140</v>
      </c>
      <c r="H11546" s="5" t="s">
        <v>44767</v>
      </c>
      <c r="I11546" s="5" t="s">
        <v>33011</v>
      </c>
      <c r="J11546" s="5" t="s">
        <v>22143</v>
      </c>
      <c r="K11546" s="6">
        <v>1</v>
      </c>
      <c r="L11546" s="5" t="s">
        <v>21</v>
      </c>
    </row>
    <row r="11547" spans="1:12">
      <c r="A11547" s="4" t="s">
        <v>44768</v>
      </c>
      <c r="B11547" s="5" t="s">
        <v>44769</v>
      </c>
      <c r="C11547" s="7">
        <v>46196.586180555598</v>
      </c>
      <c r="D11547" s="5" t="s">
        <v>22138</v>
      </c>
      <c r="E11547" s="5" t="s">
        <v>22139</v>
      </c>
      <c r="F11547" s="5" t="s">
        <v>2250</v>
      </c>
      <c r="G11547" s="5" t="s">
        <v>22140</v>
      </c>
      <c r="H11547" s="5" t="s">
        <v>44770</v>
      </c>
      <c r="I11547" s="5" t="s">
        <v>28075</v>
      </c>
      <c r="J11547" s="5" t="s">
        <v>22143</v>
      </c>
      <c r="K11547" s="6">
        <v>1</v>
      </c>
      <c r="L11547" s="5" t="s">
        <v>21</v>
      </c>
    </row>
    <row r="11548" spans="1:12">
      <c r="A11548" s="4" t="s">
        <v>44771</v>
      </c>
      <c r="B11548" s="5" t="s">
        <v>44772</v>
      </c>
      <c r="C11548" s="7">
        <v>46196.586180555598</v>
      </c>
      <c r="D11548" s="5" t="s">
        <v>22138</v>
      </c>
      <c r="E11548" s="5" t="s">
        <v>22139</v>
      </c>
      <c r="F11548" s="5" t="s">
        <v>2250</v>
      </c>
      <c r="G11548" s="5" t="s">
        <v>22140</v>
      </c>
      <c r="H11548" s="5" t="s">
        <v>44773</v>
      </c>
      <c r="I11548" s="5" t="s">
        <v>25713</v>
      </c>
      <c r="J11548" s="5" t="s">
        <v>22143</v>
      </c>
      <c r="K11548" s="6">
        <v>1</v>
      </c>
      <c r="L11548" s="5" t="s">
        <v>21</v>
      </c>
    </row>
    <row r="11549" spans="1:12">
      <c r="A11549" s="4" t="s">
        <v>44774</v>
      </c>
      <c r="B11549" s="5" t="s">
        <v>44775</v>
      </c>
      <c r="C11549" s="7">
        <v>46196.586192129602</v>
      </c>
      <c r="D11549" s="5" t="s">
        <v>22138</v>
      </c>
      <c r="E11549" s="5" t="s">
        <v>22139</v>
      </c>
      <c r="F11549" s="5" t="s">
        <v>2250</v>
      </c>
      <c r="G11549" s="5" t="s">
        <v>22140</v>
      </c>
      <c r="H11549" s="5" t="s">
        <v>44776</v>
      </c>
      <c r="I11549" s="5" t="s">
        <v>40313</v>
      </c>
      <c r="J11549" s="5" t="s">
        <v>22143</v>
      </c>
      <c r="K11549" s="6">
        <v>1</v>
      </c>
      <c r="L11549" s="5" t="s">
        <v>21</v>
      </c>
    </row>
    <row r="11550" spans="1:12">
      <c r="A11550" s="4" t="s">
        <v>44777</v>
      </c>
      <c r="B11550" s="5" t="s">
        <v>44778</v>
      </c>
      <c r="C11550" s="7">
        <v>46196.586192129602</v>
      </c>
      <c r="D11550" s="5" t="s">
        <v>22138</v>
      </c>
      <c r="E11550" s="5" t="s">
        <v>22139</v>
      </c>
      <c r="F11550" s="5" t="s">
        <v>2250</v>
      </c>
      <c r="G11550" s="5" t="s">
        <v>22140</v>
      </c>
      <c r="H11550" s="5" t="s">
        <v>44779</v>
      </c>
      <c r="I11550" s="5" t="s">
        <v>25717</v>
      </c>
      <c r="J11550" s="5" t="s">
        <v>22143</v>
      </c>
      <c r="K11550" s="6">
        <v>1</v>
      </c>
      <c r="L11550" s="5" t="s">
        <v>21</v>
      </c>
    </row>
    <row r="11551" spans="1:12">
      <c r="A11551" s="4" t="s">
        <v>44780</v>
      </c>
      <c r="B11551" s="5" t="s">
        <v>44781</v>
      </c>
      <c r="C11551" s="7">
        <v>46196.586192129602</v>
      </c>
      <c r="D11551" s="5" t="s">
        <v>22138</v>
      </c>
      <c r="E11551" s="5" t="s">
        <v>22139</v>
      </c>
      <c r="F11551" s="5" t="s">
        <v>2250</v>
      </c>
      <c r="G11551" s="5" t="s">
        <v>22140</v>
      </c>
      <c r="H11551" s="5" t="s">
        <v>44782</v>
      </c>
      <c r="I11551" s="5" t="s">
        <v>25721</v>
      </c>
      <c r="J11551" s="5" t="s">
        <v>22143</v>
      </c>
      <c r="K11551" s="6">
        <v>1</v>
      </c>
      <c r="L11551" s="5" t="s">
        <v>21</v>
      </c>
    </row>
    <row r="11552" spans="1:12">
      <c r="A11552" s="4" t="s">
        <v>44783</v>
      </c>
      <c r="B11552" s="5" t="s">
        <v>44784</v>
      </c>
      <c r="C11552" s="7">
        <v>46196.586192129602</v>
      </c>
      <c r="D11552" s="5" t="s">
        <v>22138</v>
      </c>
      <c r="E11552" s="5" t="s">
        <v>22139</v>
      </c>
      <c r="F11552" s="5" t="s">
        <v>2250</v>
      </c>
      <c r="G11552" s="5" t="s">
        <v>22140</v>
      </c>
      <c r="H11552" s="5" t="s">
        <v>44785</v>
      </c>
      <c r="I11552" s="5" t="s">
        <v>28079</v>
      </c>
      <c r="J11552" s="5" t="s">
        <v>22143</v>
      </c>
      <c r="K11552" s="6">
        <v>1</v>
      </c>
      <c r="L11552" s="5" t="s">
        <v>21</v>
      </c>
    </row>
    <row r="11553" spans="1:12">
      <c r="A11553" s="4" t="s">
        <v>44786</v>
      </c>
      <c r="B11553" s="5" t="s">
        <v>44787</v>
      </c>
      <c r="C11553" s="7">
        <v>46196.586192129602</v>
      </c>
      <c r="D11553" s="5" t="s">
        <v>22138</v>
      </c>
      <c r="E11553" s="5" t="s">
        <v>22139</v>
      </c>
      <c r="F11553" s="5" t="s">
        <v>2250</v>
      </c>
      <c r="G11553" s="5" t="s">
        <v>22140</v>
      </c>
      <c r="H11553" s="5" t="s">
        <v>44788</v>
      </c>
      <c r="I11553" s="5" t="s">
        <v>34075</v>
      </c>
      <c r="J11553" s="5" t="s">
        <v>22143</v>
      </c>
      <c r="K11553" s="6">
        <v>1</v>
      </c>
      <c r="L11553" s="5" t="s">
        <v>21</v>
      </c>
    </row>
    <row r="11554" spans="1:12">
      <c r="A11554" s="4" t="s">
        <v>44789</v>
      </c>
      <c r="B11554" s="5" t="s">
        <v>44790</v>
      </c>
      <c r="C11554" s="7">
        <v>46196.586192129602</v>
      </c>
      <c r="D11554" s="5" t="s">
        <v>22138</v>
      </c>
      <c r="E11554" s="5" t="s">
        <v>22139</v>
      </c>
      <c r="F11554" s="5" t="s">
        <v>2250</v>
      </c>
      <c r="G11554" s="5" t="s">
        <v>22140</v>
      </c>
      <c r="H11554" s="5" t="s">
        <v>44791</v>
      </c>
      <c r="I11554" s="5" t="s">
        <v>28858</v>
      </c>
      <c r="J11554" s="5" t="s">
        <v>22143</v>
      </c>
      <c r="K11554" s="6">
        <v>1</v>
      </c>
      <c r="L11554" s="5" t="s">
        <v>21</v>
      </c>
    </row>
    <row r="11555" spans="1:12">
      <c r="A11555" s="4" t="s">
        <v>44792</v>
      </c>
      <c r="B11555" s="5" t="s">
        <v>44793</v>
      </c>
      <c r="C11555" s="7">
        <v>46160.6659953704</v>
      </c>
      <c r="D11555" s="5" t="s">
        <v>22138</v>
      </c>
      <c r="E11555" s="5" t="s">
        <v>22139</v>
      </c>
      <c r="F11555" s="5" t="s">
        <v>2250</v>
      </c>
      <c r="G11555" s="5" t="s">
        <v>22140</v>
      </c>
      <c r="H11555" s="5" t="s">
        <v>44794</v>
      </c>
      <c r="I11555" s="5" t="s">
        <v>44795</v>
      </c>
      <c r="J11555" s="5" t="s">
        <v>22143</v>
      </c>
      <c r="K11555" s="6">
        <v>1</v>
      </c>
      <c r="L11555" s="5" t="s">
        <v>21</v>
      </c>
    </row>
    <row r="11556" spans="1:12">
      <c r="A11556" s="4" t="s">
        <v>44796</v>
      </c>
      <c r="B11556" s="5" t="s">
        <v>44797</v>
      </c>
      <c r="C11556" s="7">
        <v>46196.586192129602</v>
      </c>
      <c r="D11556" s="5" t="s">
        <v>22138</v>
      </c>
      <c r="E11556" s="5" t="s">
        <v>22139</v>
      </c>
      <c r="F11556" s="5" t="s">
        <v>2250</v>
      </c>
      <c r="G11556" s="5" t="s">
        <v>22140</v>
      </c>
      <c r="H11556" s="5" t="s">
        <v>44798</v>
      </c>
      <c r="I11556" s="5" t="s">
        <v>34043</v>
      </c>
      <c r="J11556" s="5" t="s">
        <v>22143</v>
      </c>
      <c r="K11556" s="6">
        <v>1</v>
      </c>
      <c r="L11556" s="5" t="s">
        <v>21</v>
      </c>
    </row>
    <row r="11557" spans="1:12">
      <c r="A11557" s="4" t="s">
        <v>44799</v>
      </c>
      <c r="B11557" s="5" t="s">
        <v>44800</v>
      </c>
      <c r="C11557" s="7">
        <v>46196.586192129602</v>
      </c>
      <c r="D11557" s="5" t="s">
        <v>22138</v>
      </c>
      <c r="E11557" s="5" t="s">
        <v>22139</v>
      </c>
      <c r="F11557" s="5" t="s">
        <v>2250</v>
      </c>
      <c r="G11557" s="5" t="s">
        <v>22140</v>
      </c>
      <c r="H11557" s="5" t="s">
        <v>44801</v>
      </c>
      <c r="I11557" s="5" t="s">
        <v>34089</v>
      </c>
      <c r="J11557" s="5" t="s">
        <v>22143</v>
      </c>
      <c r="K11557" s="6">
        <v>1</v>
      </c>
      <c r="L11557" s="5" t="s">
        <v>21</v>
      </c>
    </row>
    <row r="11558" spans="1:12">
      <c r="A11558" s="4" t="s">
        <v>44802</v>
      </c>
      <c r="B11558" s="5" t="s">
        <v>44803</v>
      </c>
      <c r="C11558" s="7">
        <v>46196.5862037037</v>
      </c>
      <c r="D11558" s="5" t="s">
        <v>22138</v>
      </c>
      <c r="E11558" s="5" t="s">
        <v>22139</v>
      </c>
      <c r="F11558" s="5" t="s">
        <v>2250</v>
      </c>
      <c r="G11558" s="5" t="s">
        <v>22140</v>
      </c>
      <c r="H11558" s="5" t="s">
        <v>44804</v>
      </c>
      <c r="I11558" s="5" t="s">
        <v>43640</v>
      </c>
      <c r="J11558" s="5" t="s">
        <v>22143</v>
      </c>
      <c r="K11558" s="6">
        <v>1</v>
      </c>
      <c r="L11558" s="5" t="s">
        <v>21</v>
      </c>
    </row>
    <row r="11559" spans="1:12">
      <c r="A11559" s="4" t="s">
        <v>44805</v>
      </c>
      <c r="B11559" s="5" t="s">
        <v>44806</v>
      </c>
      <c r="C11559" s="7">
        <v>46196.5862037037</v>
      </c>
      <c r="D11559" s="5" t="s">
        <v>22138</v>
      </c>
      <c r="E11559" s="5" t="s">
        <v>22139</v>
      </c>
      <c r="F11559" s="5" t="s">
        <v>2250</v>
      </c>
      <c r="G11559" s="5" t="s">
        <v>22140</v>
      </c>
      <c r="H11559" s="5" t="s">
        <v>44807</v>
      </c>
      <c r="I11559" s="5" t="s">
        <v>25744</v>
      </c>
      <c r="J11559" s="5" t="s">
        <v>22143</v>
      </c>
      <c r="K11559" s="6">
        <v>1</v>
      </c>
      <c r="L11559" s="5" t="s">
        <v>21</v>
      </c>
    </row>
    <row r="11560" spans="1:12">
      <c r="A11560" s="4" t="s">
        <v>44808</v>
      </c>
      <c r="B11560" s="5" t="s">
        <v>44809</v>
      </c>
      <c r="C11560" s="7">
        <v>46196.5862037037</v>
      </c>
      <c r="D11560" s="5" t="s">
        <v>22138</v>
      </c>
      <c r="E11560" s="5" t="s">
        <v>22139</v>
      </c>
      <c r="F11560" s="5" t="s">
        <v>2250</v>
      </c>
      <c r="G11560" s="5" t="s">
        <v>22140</v>
      </c>
      <c r="H11560" s="5" t="s">
        <v>44810</v>
      </c>
      <c r="I11560" s="5" t="s">
        <v>36401</v>
      </c>
      <c r="J11560" s="5" t="s">
        <v>22143</v>
      </c>
      <c r="K11560" s="6">
        <v>1</v>
      </c>
      <c r="L11560" s="5" t="s">
        <v>21</v>
      </c>
    </row>
    <row r="11561" spans="1:12">
      <c r="A11561" s="4" t="s">
        <v>44811</v>
      </c>
      <c r="B11561" s="5" t="s">
        <v>44812</v>
      </c>
      <c r="C11561" s="7">
        <v>46196.5862037037</v>
      </c>
      <c r="D11561" s="5" t="s">
        <v>22138</v>
      </c>
      <c r="E11561" s="5" t="s">
        <v>22139</v>
      </c>
      <c r="F11561" s="5" t="s">
        <v>2250</v>
      </c>
      <c r="G11561" s="5" t="s">
        <v>22140</v>
      </c>
      <c r="H11561" s="5" t="s">
        <v>44813</v>
      </c>
      <c r="I11561" s="5" t="s">
        <v>34096</v>
      </c>
      <c r="J11561" s="5" t="s">
        <v>22143</v>
      </c>
      <c r="K11561" s="6">
        <v>1</v>
      </c>
      <c r="L11561" s="5" t="s">
        <v>21</v>
      </c>
    </row>
    <row r="11562" spans="1:12">
      <c r="A11562" s="4" t="s">
        <v>44814</v>
      </c>
      <c r="B11562" s="5" t="s">
        <v>44815</v>
      </c>
      <c r="C11562" s="7">
        <v>46196.5862037037</v>
      </c>
      <c r="D11562" s="5" t="s">
        <v>22138</v>
      </c>
      <c r="E11562" s="5" t="s">
        <v>22139</v>
      </c>
      <c r="F11562" s="5" t="s">
        <v>2250</v>
      </c>
      <c r="G11562" s="5" t="s">
        <v>22140</v>
      </c>
      <c r="H11562" s="5" t="s">
        <v>44816</v>
      </c>
      <c r="I11562" s="5" t="s">
        <v>33952</v>
      </c>
      <c r="J11562" s="5" t="s">
        <v>22143</v>
      </c>
      <c r="K11562" s="6">
        <v>1</v>
      </c>
      <c r="L11562" s="5" t="s">
        <v>21</v>
      </c>
    </row>
    <row r="11563" spans="1:12">
      <c r="A11563" s="4" t="s">
        <v>44817</v>
      </c>
      <c r="B11563" s="5" t="s">
        <v>44818</v>
      </c>
      <c r="C11563" s="7">
        <v>46196.5862037037</v>
      </c>
      <c r="D11563" s="5" t="s">
        <v>22138</v>
      </c>
      <c r="E11563" s="5" t="s">
        <v>22139</v>
      </c>
      <c r="F11563" s="5" t="s">
        <v>2250</v>
      </c>
      <c r="G11563" s="5" t="s">
        <v>22140</v>
      </c>
      <c r="H11563" s="5" t="s">
        <v>44819</v>
      </c>
      <c r="I11563" s="5" t="s">
        <v>33952</v>
      </c>
      <c r="J11563" s="5" t="s">
        <v>22143</v>
      </c>
      <c r="K11563" s="6">
        <v>1</v>
      </c>
      <c r="L11563" s="5" t="s">
        <v>21</v>
      </c>
    </row>
    <row r="11564" spans="1:12">
      <c r="A11564" s="4" t="s">
        <v>44820</v>
      </c>
      <c r="B11564" s="5" t="s">
        <v>44821</v>
      </c>
      <c r="C11564" s="7">
        <v>46160.664270833302</v>
      </c>
      <c r="D11564" s="5" t="s">
        <v>22138</v>
      </c>
      <c r="E11564" s="5" t="s">
        <v>22139</v>
      </c>
      <c r="F11564" s="5" t="s">
        <v>2250</v>
      </c>
      <c r="G11564" s="5" t="s">
        <v>22140</v>
      </c>
      <c r="H11564" s="5" t="s">
        <v>44822</v>
      </c>
      <c r="I11564" s="5" t="s">
        <v>33971</v>
      </c>
      <c r="J11564" s="5" t="s">
        <v>22143</v>
      </c>
      <c r="K11564" s="6">
        <v>1</v>
      </c>
      <c r="L11564" s="5" t="s">
        <v>21</v>
      </c>
    </row>
    <row r="11565" spans="1:12">
      <c r="A11565" s="4" t="s">
        <v>44823</v>
      </c>
      <c r="B11565" s="5" t="s">
        <v>44824</v>
      </c>
      <c r="C11565" s="7">
        <v>46196.586215277799</v>
      </c>
      <c r="D11565" s="5" t="s">
        <v>22138</v>
      </c>
      <c r="E11565" s="5" t="s">
        <v>22139</v>
      </c>
      <c r="F11565" s="5" t="s">
        <v>2250</v>
      </c>
      <c r="G11565" s="5" t="s">
        <v>22140</v>
      </c>
      <c r="H11565" s="5" t="s">
        <v>44825</v>
      </c>
      <c r="I11565" s="5" t="s">
        <v>32990</v>
      </c>
      <c r="J11565" s="5" t="s">
        <v>22143</v>
      </c>
      <c r="K11565" s="6">
        <v>1</v>
      </c>
      <c r="L11565" s="5" t="s">
        <v>21</v>
      </c>
    </row>
    <row r="11566" spans="1:12">
      <c r="A11566" s="4" t="s">
        <v>44826</v>
      </c>
      <c r="B11566" s="5" t="s">
        <v>44827</v>
      </c>
      <c r="C11566" s="7">
        <v>46196.586215277799</v>
      </c>
      <c r="D11566" s="5" t="s">
        <v>22138</v>
      </c>
      <c r="E11566" s="5" t="s">
        <v>22139</v>
      </c>
      <c r="F11566" s="5" t="s">
        <v>2250</v>
      </c>
      <c r="G11566" s="5" t="s">
        <v>22140</v>
      </c>
      <c r="H11566" s="5" t="s">
        <v>44828</v>
      </c>
      <c r="I11566" s="5" t="s">
        <v>28090</v>
      </c>
      <c r="J11566" s="5" t="s">
        <v>22143</v>
      </c>
      <c r="K11566" s="6">
        <v>1</v>
      </c>
      <c r="L11566" s="5" t="s">
        <v>21</v>
      </c>
    </row>
    <row r="11567" spans="1:12">
      <c r="A11567" s="4" t="s">
        <v>44829</v>
      </c>
      <c r="B11567" s="5" t="s">
        <v>44830</v>
      </c>
      <c r="C11567" s="7">
        <v>46196.586215277799</v>
      </c>
      <c r="D11567" s="5" t="s">
        <v>22138</v>
      </c>
      <c r="E11567" s="5" t="s">
        <v>22139</v>
      </c>
      <c r="F11567" s="5" t="s">
        <v>2250</v>
      </c>
      <c r="G11567" s="5" t="s">
        <v>22140</v>
      </c>
      <c r="H11567" s="5" t="s">
        <v>44831</v>
      </c>
      <c r="I11567" s="5" t="s">
        <v>33018</v>
      </c>
      <c r="J11567" s="5" t="s">
        <v>22143</v>
      </c>
      <c r="K11567" s="6">
        <v>1</v>
      </c>
      <c r="L11567" s="5" t="s">
        <v>21</v>
      </c>
    </row>
    <row r="11568" spans="1:12">
      <c r="A11568" s="4" t="s">
        <v>44832</v>
      </c>
      <c r="B11568" s="5" t="s">
        <v>44833</v>
      </c>
      <c r="C11568" s="7">
        <v>46196.586215277799</v>
      </c>
      <c r="D11568" s="5" t="s">
        <v>22138</v>
      </c>
      <c r="E11568" s="5" t="s">
        <v>22139</v>
      </c>
      <c r="F11568" s="5" t="s">
        <v>2250</v>
      </c>
      <c r="G11568" s="5" t="s">
        <v>22140</v>
      </c>
      <c r="H11568" s="5" t="s">
        <v>44834</v>
      </c>
      <c r="I11568" s="5" t="s">
        <v>22195</v>
      </c>
      <c r="J11568" s="5" t="s">
        <v>22143</v>
      </c>
      <c r="K11568" s="6">
        <v>1</v>
      </c>
      <c r="L11568" s="5" t="s">
        <v>21</v>
      </c>
    </row>
    <row r="11569" spans="1:12">
      <c r="A11569" s="4" t="s">
        <v>44835</v>
      </c>
      <c r="B11569" s="5" t="s">
        <v>44836</v>
      </c>
      <c r="C11569" s="7">
        <v>46196.586215277799</v>
      </c>
      <c r="D11569" s="5" t="s">
        <v>22138</v>
      </c>
      <c r="E11569" s="5" t="s">
        <v>22139</v>
      </c>
      <c r="F11569" s="5" t="s">
        <v>2250</v>
      </c>
      <c r="G11569" s="5" t="s">
        <v>22140</v>
      </c>
      <c r="H11569" s="5" t="s">
        <v>44837</v>
      </c>
      <c r="I11569" s="5" t="s">
        <v>22199</v>
      </c>
      <c r="J11569" s="5" t="s">
        <v>22143</v>
      </c>
      <c r="K11569" s="6">
        <v>1</v>
      </c>
      <c r="L11569" s="5" t="s">
        <v>21</v>
      </c>
    </row>
    <row r="11570" spans="1:12">
      <c r="A11570" s="4" t="s">
        <v>44838</v>
      </c>
      <c r="B11570" s="5" t="s">
        <v>44839</v>
      </c>
      <c r="C11570" s="7">
        <v>46196.586215277799</v>
      </c>
      <c r="D11570" s="5" t="s">
        <v>22138</v>
      </c>
      <c r="E11570" s="5" t="s">
        <v>22139</v>
      </c>
      <c r="F11570" s="5" t="s">
        <v>2250</v>
      </c>
      <c r="G11570" s="5" t="s">
        <v>22140</v>
      </c>
      <c r="H11570" s="5" t="s">
        <v>44840</v>
      </c>
      <c r="I11570" s="5" t="s">
        <v>34075</v>
      </c>
      <c r="J11570" s="5" t="s">
        <v>22143</v>
      </c>
      <c r="K11570" s="6">
        <v>1</v>
      </c>
      <c r="L11570" s="5" t="s">
        <v>21</v>
      </c>
    </row>
    <row r="11571" spans="1:12">
      <c r="A11571" s="4" t="s">
        <v>44841</v>
      </c>
      <c r="B11571" s="5" t="s">
        <v>44842</v>
      </c>
      <c r="C11571" s="7">
        <v>46196.586215277799</v>
      </c>
      <c r="D11571" s="5" t="s">
        <v>22138</v>
      </c>
      <c r="E11571" s="5" t="s">
        <v>22139</v>
      </c>
      <c r="F11571" s="5" t="s">
        <v>2250</v>
      </c>
      <c r="G11571" s="5" t="s">
        <v>22140</v>
      </c>
      <c r="H11571" s="5" t="s">
        <v>44843</v>
      </c>
      <c r="I11571" s="5" t="s">
        <v>33000</v>
      </c>
      <c r="J11571" s="5" t="s">
        <v>22143</v>
      </c>
      <c r="K11571" s="6">
        <v>1</v>
      </c>
      <c r="L11571" s="5" t="s">
        <v>21</v>
      </c>
    </row>
    <row r="11572" spans="1:12">
      <c r="A11572" s="4" t="s">
        <v>44844</v>
      </c>
      <c r="B11572" s="5" t="s">
        <v>44845</v>
      </c>
      <c r="C11572" s="7">
        <v>46196.586215277799</v>
      </c>
      <c r="D11572" s="5" t="s">
        <v>22138</v>
      </c>
      <c r="E11572" s="5" t="s">
        <v>22139</v>
      </c>
      <c r="F11572" s="5" t="s">
        <v>2250</v>
      </c>
      <c r="G11572" s="5" t="s">
        <v>22140</v>
      </c>
      <c r="H11572" s="5" t="s">
        <v>44846</v>
      </c>
      <c r="I11572" s="5" t="s">
        <v>33007</v>
      </c>
      <c r="J11572" s="5" t="s">
        <v>22143</v>
      </c>
      <c r="K11572" s="6">
        <v>1</v>
      </c>
      <c r="L11572" s="5" t="s">
        <v>21</v>
      </c>
    </row>
    <row r="11573" spans="1:12">
      <c r="A11573" s="4" t="s">
        <v>44847</v>
      </c>
      <c r="B11573" s="5" t="s">
        <v>44848</v>
      </c>
      <c r="C11573" s="7">
        <v>46196.586226851898</v>
      </c>
      <c r="D11573" s="5" t="s">
        <v>22138</v>
      </c>
      <c r="E11573" s="5" t="s">
        <v>22139</v>
      </c>
      <c r="F11573" s="5" t="s">
        <v>2250</v>
      </c>
      <c r="G11573" s="5" t="s">
        <v>22140</v>
      </c>
      <c r="H11573" s="5" t="s">
        <v>44849</v>
      </c>
      <c r="I11573" s="5" t="s">
        <v>22155</v>
      </c>
      <c r="J11573" s="5" t="s">
        <v>22143</v>
      </c>
      <c r="K11573" s="6">
        <v>1</v>
      </c>
      <c r="L11573" s="5" t="s">
        <v>21</v>
      </c>
    </row>
    <row r="11574" spans="1:12">
      <c r="A11574" s="4" t="s">
        <v>44850</v>
      </c>
      <c r="B11574" s="5" t="s">
        <v>44851</v>
      </c>
      <c r="C11574" s="7">
        <v>46196.586226851898</v>
      </c>
      <c r="D11574" s="5" t="s">
        <v>22138</v>
      </c>
      <c r="E11574" s="5" t="s">
        <v>22139</v>
      </c>
      <c r="F11574" s="5" t="s">
        <v>2250</v>
      </c>
      <c r="G11574" s="5" t="s">
        <v>22140</v>
      </c>
      <c r="H11574" s="5" t="s">
        <v>44852</v>
      </c>
      <c r="I11574" s="5" t="s">
        <v>22187</v>
      </c>
      <c r="J11574" s="5" t="s">
        <v>22143</v>
      </c>
      <c r="K11574" s="6">
        <v>1</v>
      </c>
      <c r="L11574" s="5" t="s">
        <v>21</v>
      </c>
    </row>
    <row r="11575" spans="1:12">
      <c r="A11575" s="4" t="s">
        <v>44853</v>
      </c>
      <c r="B11575" s="5" t="s">
        <v>44854</v>
      </c>
      <c r="C11575" s="7">
        <v>46196.586226851898</v>
      </c>
      <c r="D11575" s="5" t="s">
        <v>22138</v>
      </c>
      <c r="E11575" s="5" t="s">
        <v>22139</v>
      </c>
      <c r="F11575" s="5" t="s">
        <v>2250</v>
      </c>
      <c r="G11575" s="5" t="s">
        <v>22140</v>
      </c>
      <c r="H11575" s="5" t="s">
        <v>44855</v>
      </c>
      <c r="I11575" s="5" t="s">
        <v>40432</v>
      </c>
      <c r="J11575" s="5" t="s">
        <v>22143</v>
      </c>
      <c r="K11575" s="6">
        <v>1</v>
      </c>
      <c r="L11575" s="5" t="s">
        <v>21</v>
      </c>
    </row>
    <row r="11576" spans="1:12">
      <c r="A11576" s="4" t="s">
        <v>44856</v>
      </c>
      <c r="B11576" s="5" t="s">
        <v>44857</v>
      </c>
      <c r="C11576" s="7">
        <v>46196.586226851898</v>
      </c>
      <c r="D11576" s="5" t="s">
        <v>22138</v>
      </c>
      <c r="E11576" s="5" t="s">
        <v>22139</v>
      </c>
      <c r="F11576" s="5" t="s">
        <v>2250</v>
      </c>
      <c r="G11576" s="5" t="s">
        <v>22140</v>
      </c>
      <c r="H11576" s="5" t="s">
        <v>44858</v>
      </c>
      <c r="I11576" s="5" t="s">
        <v>34075</v>
      </c>
      <c r="J11576" s="5" t="s">
        <v>22143</v>
      </c>
      <c r="K11576" s="6">
        <v>1</v>
      </c>
      <c r="L11576" s="5" t="s">
        <v>21</v>
      </c>
    </row>
    <row r="11577" spans="1:12">
      <c r="A11577" s="4" t="s">
        <v>44859</v>
      </c>
      <c r="B11577" s="5" t="s">
        <v>44860</v>
      </c>
      <c r="C11577" s="7">
        <v>46196.586226851898</v>
      </c>
      <c r="D11577" s="5" t="s">
        <v>22138</v>
      </c>
      <c r="E11577" s="5" t="s">
        <v>22139</v>
      </c>
      <c r="F11577" s="5" t="s">
        <v>2250</v>
      </c>
      <c r="G11577" s="5" t="s">
        <v>22140</v>
      </c>
      <c r="H11577" s="5" t="s">
        <v>44861</v>
      </c>
      <c r="I11577" s="5" t="s">
        <v>28858</v>
      </c>
      <c r="J11577" s="5" t="s">
        <v>22143</v>
      </c>
      <c r="K11577" s="6">
        <v>1</v>
      </c>
      <c r="L11577" s="5" t="s">
        <v>21</v>
      </c>
    </row>
    <row r="11578" spans="1:12">
      <c r="A11578" s="4" t="s">
        <v>44862</v>
      </c>
      <c r="B11578" s="5" t="s">
        <v>44863</v>
      </c>
      <c r="C11578" s="7">
        <v>46196.586226851898</v>
      </c>
      <c r="D11578" s="5" t="s">
        <v>22138</v>
      </c>
      <c r="E11578" s="5" t="s">
        <v>22139</v>
      </c>
      <c r="F11578" s="5" t="s">
        <v>2250</v>
      </c>
      <c r="G11578" s="5" t="s">
        <v>22140</v>
      </c>
      <c r="H11578" s="5" t="s">
        <v>44864</v>
      </c>
      <c r="I11578" s="5" t="s">
        <v>34075</v>
      </c>
      <c r="J11578" s="5" t="s">
        <v>22143</v>
      </c>
      <c r="K11578" s="6">
        <v>1</v>
      </c>
      <c r="L11578" s="5" t="s">
        <v>21</v>
      </c>
    </row>
    <row r="11579" spans="1:12">
      <c r="A11579" s="4" t="s">
        <v>44865</v>
      </c>
      <c r="B11579" s="5" t="s">
        <v>44866</v>
      </c>
      <c r="C11579" s="7">
        <v>46196.586226851898</v>
      </c>
      <c r="D11579" s="5" t="s">
        <v>22138</v>
      </c>
      <c r="E11579" s="5" t="s">
        <v>22139</v>
      </c>
      <c r="F11579" s="5" t="s">
        <v>2250</v>
      </c>
      <c r="G11579" s="5" t="s">
        <v>22140</v>
      </c>
      <c r="H11579" s="5" t="s">
        <v>44867</v>
      </c>
      <c r="I11579" s="5" t="s">
        <v>36477</v>
      </c>
      <c r="J11579" s="5" t="s">
        <v>22143</v>
      </c>
      <c r="K11579" s="6">
        <v>1</v>
      </c>
      <c r="L11579" s="5" t="s">
        <v>21</v>
      </c>
    </row>
    <row r="11580" spans="1:12">
      <c r="A11580" s="4" t="s">
        <v>44868</v>
      </c>
      <c r="B11580" s="5" t="s">
        <v>44869</v>
      </c>
      <c r="C11580" s="7">
        <v>46196.586238425902</v>
      </c>
      <c r="D11580" s="5" t="s">
        <v>22138</v>
      </c>
      <c r="E11580" s="5" t="s">
        <v>22139</v>
      </c>
      <c r="F11580" s="5" t="s">
        <v>2250</v>
      </c>
      <c r="G11580" s="5" t="s">
        <v>22140</v>
      </c>
      <c r="H11580" s="5" t="s">
        <v>44870</v>
      </c>
      <c r="I11580" s="5" t="s">
        <v>36974</v>
      </c>
      <c r="J11580" s="5" t="s">
        <v>22143</v>
      </c>
      <c r="K11580" s="6">
        <v>1</v>
      </c>
      <c r="L11580" s="5" t="s">
        <v>21</v>
      </c>
    </row>
    <row r="11581" spans="1:12">
      <c r="A11581" s="4" t="s">
        <v>44871</v>
      </c>
      <c r="B11581" s="5" t="s">
        <v>44872</v>
      </c>
      <c r="C11581" s="7">
        <v>46196.586238425902</v>
      </c>
      <c r="D11581" s="5" t="s">
        <v>22138</v>
      </c>
      <c r="E11581" s="5" t="s">
        <v>22139</v>
      </c>
      <c r="F11581" s="5" t="s">
        <v>2250</v>
      </c>
      <c r="G11581" s="5" t="s">
        <v>22140</v>
      </c>
      <c r="H11581" s="5" t="s">
        <v>44873</v>
      </c>
      <c r="I11581" s="5" t="s">
        <v>35341</v>
      </c>
      <c r="J11581" s="5" t="s">
        <v>22143</v>
      </c>
      <c r="K11581" s="6">
        <v>1</v>
      </c>
      <c r="L11581" s="5" t="s">
        <v>21</v>
      </c>
    </row>
    <row r="11582" spans="1:12">
      <c r="A11582" s="4" t="s">
        <v>44874</v>
      </c>
      <c r="B11582" s="5" t="s">
        <v>44875</v>
      </c>
      <c r="C11582" s="7">
        <v>46196.586238425902</v>
      </c>
      <c r="D11582" s="5" t="s">
        <v>22138</v>
      </c>
      <c r="E11582" s="5" t="s">
        <v>22139</v>
      </c>
      <c r="F11582" s="5" t="s">
        <v>2250</v>
      </c>
      <c r="G11582" s="5" t="s">
        <v>22140</v>
      </c>
      <c r="H11582" s="5" t="s">
        <v>44876</v>
      </c>
      <c r="I11582" s="5" t="s">
        <v>41982</v>
      </c>
      <c r="J11582" s="5" t="s">
        <v>22143</v>
      </c>
      <c r="K11582" s="6">
        <v>1</v>
      </c>
      <c r="L11582" s="5" t="s">
        <v>21</v>
      </c>
    </row>
    <row r="11583" spans="1:12">
      <c r="A11583" s="4" t="s">
        <v>44877</v>
      </c>
      <c r="B11583" s="5" t="s">
        <v>44878</v>
      </c>
      <c r="C11583" s="7">
        <v>46196.586238425902</v>
      </c>
      <c r="D11583" s="5" t="s">
        <v>22138</v>
      </c>
      <c r="E11583" s="5" t="s">
        <v>22139</v>
      </c>
      <c r="F11583" s="5" t="s">
        <v>2250</v>
      </c>
      <c r="G11583" s="5" t="s">
        <v>22140</v>
      </c>
      <c r="H11583" s="5" t="s">
        <v>44879</v>
      </c>
      <c r="I11583" s="5" t="s">
        <v>41982</v>
      </c>
      <c r="J11583" s="5" t="s">
        <v>22143</v>
      </c>
      <c r="K11583" s="6">
        <v>1</v>
      </c>
      <c r="L11583" s="5" t="s">
        <v>21</v>
      </c>
    </row>
    <row r="11584" spans="1:12">
      <c r="A11584" s="4" t="s">
        <v>44880</v>
      </c>
      <c r="B11584" s="5" t="s">
        <v>44881</v>
      </c>
      <c r="C11584" s="7">
        <v>46196.586238425902</v>
      </c>
      <c r="D11584" s="5" t="s">
        <v>22138</v>
      </c>
      <c r="E11584" s="5" t="s">
        <v>22139</v>
      </c>
      <c r="F11584" s="5" t="s">
        <v>2250</v>
      </c>
      <c r="G11584" s="5" t="s">
        <v>22140</v>
      </c>
      <c r="H11584" s="5" t="s">
        <v>44882</v>
      </c>
      <c r="I11584" s="5" t="s">
        <v>35341</v>
      </c>
      <c r="J11584" s="5" t="s">
        <v>22143</v>
      </c>
      <c r="K11584" s="6">
        <v>1</v>
      </c>
      <c r="L11584" s="5" t="s">
        <v>21</v>
      </c>
    </row>
    <row r="11585" spans="1:12">
      <c r="A11585" s="4" t="s">
        <v>44883</v>
      </c>
      <c r="B11585" s="5" t="s">
        <v>44884</v>
      </c>
      <c r="C11585" s="7">
        <v>46196.586238425902</v>
      </c>
      <c r="D11585" s="5" t="s">
        <v>22138</v>
      </c>
      <c r="E11585" s="5" t="s">
        <v>22139</v>
      </c>
      <c r="F11585" s="5" t="s">
        <v>2250</v>
      </c>
      <c r="G11585" s="5" t="s">
        <v>22140</v>
      </c>
      <c r="H11585" s="5" t="s">
        <v>44885</v>
      </c>
      <c r="I11585" s="5" t="s">
        <v>36974</v>
      </c>
      <c r="J11585" s="5" t="s">
        <v>22143</v>
      </c>
      <c r="K11585" s="6">
        <v>1</v>
      </c>
      <c r="L11585" s="5" t="s">
        <v>21</v>
      </c>
    </row>
    <row r="11586" spans="1:12">
      <c r="A11586" s="4" t="s">
        <v>44886</v>
      </c>
      <c r="B11586" s="5" t="s">
        <v>44887</v>
      </c>
      <c r="C11586" s="7">
        <v>46160.665104166699</v>
      </c>
      <c r="D11586" s="5" t="s">
        <v>22138</v>
      </c>
      <c r="E11586" s="5" t="s">
        <v>22139</v>
      </c>
      <c r="F11586" s="5" t="s">
        <v>2250</v>
      </c>
      <c r="G11586" s="5" t="s">
        <v>22140</v>
      </c>
      <c r="H11586" s="5" t="s">
        <v>44888</v>
      </c>
      <c r="I11586" s="5" t="s">
        <v>22263</v>
      </c>
      <c r="J11586" s="5" t="s">
        <v>22143</v>
      </c>
      <c r="K11586" s="6">
        <v>1</v>
      </c>
      <c r="L11586" s="5" t="s">
        <v>21</v>
      </c>
    </row>
    <row r="11587" spans="1:12">
      <c r="A11587" s="4" t="s">
        <v>44889</v>
      </c>
      <c r="B11587" s="5" t="s">
        <v>44890</v>
      </c>
      <c r="C11587" s="7">
        <v>46160.667256944398</v>
      </c>
      <c r="D11587" s="5" t="s">
        <v>22138</v>
      </c>
      <c r="E11587" s="5" t="s">
        <v>22139</v>
      </c>
      <c r="F11587" s="5" t="s">
        <v>2250</v>
      </c>
      <c r="G11587" s="5" t="s">
        <v>22140</v>
      </c>
      <c r="H11587" s="5" t="s">
        <v>44891</v>
      </c>
      <c r="I11587" s="5" t="s">
        <v>44892</v>
      </c>
      <c r="J11587" s="5" t="s">
        <v>22143</v>
      </c>
      <c r="K11587" s="6">
        <v>1</v>
      </c>
      <c r="L11587" s="5" t="s">
        <v>21</v>
      </c>
    </row>
    <row r="11588" spans="1:12">
      <c r="A11588" s="4" t="s">
        <v>44893</v>
      </c>
      <c r="B11588" s="5" t="s">
        <v>44894</v>
      </c>
      <c r="C11588" s="7">
        <v>46196.586238425902</v>
      </c>
      <c r="D11588" s="5" t="s">
        <v>22138</v>
      </c>
      <c r="E11588" s="5" t="s">
        <v>22139</v>
      </c>
      <c r="F11588" s="5" t="s">
        <v>2250</v>
      </c>
      <c r="G11588" s="5" t="s">
        <v>22140</v>
      </c>
      <c r="H11588" s="5" t="s">
        <v>44895</v>
      </c>
      <c r="I11588" s="5" t="s">
        <v>34009</v>
      </c>
      <c r="J11588" s="5" t="s">
        <v>22143</v>
      </c>
      <c r="K11588" s="6">
        <v>1</v>
      </c>
      <c r="L11588" s="5" t="s">
        <v>21</v>
      </c>
    </row>
    <row r="11589" spans="1:12">
      <c r="A11589" s="4" t="s">
        <v>44896</v>
      </c>
      <c r="B11589" s="5" t="s">
        <v>44897</v>
      </c>
      <c r="C11589" s="7">
        <v>46160.665196759299</v>
      </c>
      <c r="D11589" s="5" t="s">
        <v>22138</v>
      </c>
      <c r="E11589" s="5" t="s">
        <v>22139</v>
      </c>
      <c r="F11589" s="5" t="s">
        <v>2250</v>
      </c>
      <c r="G11589" s="5" t="s">
        <v>22140</v>
      </c>
      <c r="H11589" s="5" t="s">
        <v>44898</v>
      </c>
      <c r="I11589" s="5" t="s">
        <v>22235</v>
      </c>
      <c r="J11589" s="5" t="s">
        <v>22143</v>
      </c>
      <c r="K11589" s="6">
        <v>1</v>
      </c>
      <c r="L11589" s="5" t="s">
        <v>21</v>
      </c>
    </row>
    <row r="11590" spans="1:12">
      <c r="A11590" s="4" t="s">
        <v>44899</v>
      </c>
      <c r="B11590" s="5" t="s">
        <v>44900</v>
      </c>
      <c r="C11590" s="7">
        <v>46160.6651851852</v>
      </c>
      <c r="D11590" s="5" t="s">
        <v>22138</v>
      </c>
      <c r="E11590" s="5" t="s">
        <v>22139</v>
      </c>
      <c r="F11590" s="5" t="s">
        <v>2250</v>
      </c>
      <c r="G11590" s="5" t="s">
        <v>22140</v>
      </c>
      <c r="H11590" s="5" t="s">
        <v>44901</v>
      </c>
      <c r="I11590" s="5" t="s">
        <v>33812</v>
      </c>
      <c r="J11590" s="5" t="s">
        <v>22143</v>
      </c>
      <c r="K11590" s="6">
        <v>1</v>
      </c>
      <c r="L11590" s="5" t="s">
        <v>21</v>
      </c>
    </row>
    <row r="11591" spans="1:12">
      <c r="A11591" s="4" t="s">
        <v>44902</v>
      </c>
      <c r="B11591" s="5" t="s">
        <v>44903</v>
      </c>
      <c r="C11591" s="7">
        <v>46160.670648148101</v>
      </c>
      <c r="D11591" s="5" t="s">
        <v>22138</v>
      </c>
      <c r="E11591" s="5" t="s">
        <v>22139</v>
      </c>
      <c r="F11591" s="5" t="s">
        <v>2250</v>
      </c>
      <c r="G11591" s="5" t="s">
        <v>22140</v>
      </c>
      <c r="H11591" s="5" t="s">
        <v>44904</v>
      </c>
      <c r="I11591" s="5" t="s">
        <v>44905</v>
      </c>
      <c r="J11591" s="5" t="s">
        <v>22143</v>
      </c>
      <c r="K11591" s="6">
        <v>1</v>
      </c>
      <c r="L11591" s="5" t="s">
        <v>21</v>
      </c>
    </row>
    <row r="11592" spans="1:12">
      <c r="A11592" s="4" t="s">
        <v>44906</v>
      </c>
      <c r="B11592" s="5" t="s">
        <v>44907</v>
      </c>
      <c r="C11592" s="7">
        <v>46160.667569444398</v>
      </c>
      <c r="D11592" s="5" t="s">
        <v>22138</v>
      </c>
      <c r="E11592" s="5" t="s">
        <v>22139</v>
      </c>
      <c r="F11592" s="5" t="s">
        <v>2250</v>
      </c>
      <c r="G11592" s="5" t="s">
        <v>22140</v>
      </c>
      <c r="H11592" s="5" t="s">
        <v>44908</v>
      </c>
      <c r="I11592" s="5" t="s">
        <v>44909</v>
      </c>
      <c r="J11592" s="5" t="s">
        <v>22143</v>
      </c>
      <c r="K11592" s="6">
        <v>1</v>
      </c>
      <c r="L11592" s="5" t="s">
        <v>21</v>
      </c>
    </row>
    <row r="11593" spans="1:12">
      <c r="A11593" s="4" t="s">
        <v>44910</v>
      </c>
      <c r="B11593" s="5" t="s">
        <v>44911</v>
      </c>
      <c r="C11593" s="7">
        <v>46160.665960648097</v>
      </c>
      <c r="D11593" s="5" t="s">
        <v>22138</v>
      </c>
      <c r="E11593" s="5" t="s">
        <v>22139</v>
      </c>
      <c r="F11593" s="5" t="s">
        <v>2250</v>
      </c>
      <c r="G11593" s="5" t="s">
        <v>22140</v>
      </c>
      <c r="H11593" s="5" t="s">
        <v>44912</v>
      </c>
      <c r="I11593" s="5" t="s">
        <v>44913</v>
      </c>
      <c r="J11593" s="5" t="s">
        <v>22143</v>
      </c>
      <c r="K11593" s="6">
        <v>1</v>
      </c>
      <c r="L11593" s="5" t="s">
        <v>21</v>
      </c>
    </row>
    <row r="11594" spans="1:12">
      <c r="A11594" s="4" t="s">
        <v>44914</v>
      </c>
      <c r="B11594" s="5" t="s">
        <v>44915</v>
      </c>
      <c r="C11594" s="7">
        <v>46160.667569444398</v>
      </c>
      <c r="D11594" s="5" t="s">
        <v>22138</v>
      </c>
      <c r="E11594" s="5" t="s">
        <v>22139</v>
      </c>
      <c r="F11594" s="5" t="s">
        <v>2250</v>
      </c>
      <c r="G11594" s="5" t="s">
        <v>22140</v>
      </c>
      <c r="H11594" s="5" t="s">
        <v>44916</v>
      </c>
      <c r="I11594" s="5" t="s">
        <v>44917</v>
      </c>
      <c r="J11594" s="5" t="s">
        <v>22143</v>
      </c>
      <c r="K11594" s="6">
        <v>1</v>
      </c>
      <c r="L11594" s="5" t="s">
        <v>21</v>
      </c>
    </row>
    <row r="11595" spans="1:12">
      <c r="A11595" s="4" t="s">
        <v>44918</v>
      </c>
      <c r="B11595" s="5" t="s">
        <v>44919</v>
      </c>
      <c r="C11595" s="7">
        <v>46160.665960648097</v>
      </c>
      <c r="D11595" s="5" t="s">
        <v>22138</v>
      </c>
      <c r="E11595" s="5" t="s">
        <v>22139</v>
      </c>
      <c r="F11595" s="5" t="s">
        <v>2250</v>
      </c>
      <c r="G11595" s="5" t="s">
        <v>22140</v>
      </c>
      <c r="H11595" s="5" t="s">
        <v>44920</v>
      </c>
      <c r="I11595" s="5" t="s">
        <v>44921</v>
      </c>
      <c r="J11595" s="5" t="s">
        <v>22143</v>
      </c>
      <c r="K11595" s="6">
        <v>1</v>
      </c>
      <c r="L11595" s="5" t="s">
        <v>21</v>
      </c>
    </row>
    <row r="11596" spans="1:12">
      <c r="A11596" s="4" t="s">
        <v>44922</v>
      </c>
      <c r="B11596" s="5" t="s">
        <v>44923</v>
      </c>
      <c r="C11596" s="7">
        <v>46196.586238425902</v>
      </c>
      <c r="D11596" s="5" t="s">
        <v>22138</v>
      </c>
      <c r="E11596" s="5" t="s">
        <v>22139</v>
      </c>
      <c r="F11596" s="5" t="s">
        <v>2250</v>
      </c>
      <c r="G11596" s="5" t="s">
        <v>22140</v>
      </c>
      <c r="H11596" s="5" t="s">
        <v>44924</v>
      </c>
      <c r="I11596" s="5" t="s">
        <v>44925</v>
      </c>
      <c r="J11596" s="5" t="s">
        <v>22143</v>
      </c>
      <c r="K11596" s="6">
        <v>1</v>
      </c>
      <c r="L11596" s="5" t="s">
        <v>21</v>
      </c>
    </row>
    <row r="11597" spans="1:12">
      <c r="A11597" s="4" t="s">
        <v>44926</v>
      </c>
      <c r="B11597" s="5" t="s">
        <v>44927</v>
      </c>
      <c r="C11597" s="7">
        <v>46196.58625</v>
      </c>
      <c r="D11597" s="5" t="s">
        <v>22138</v>
      </c>
      <c r="E11597" s="5" t="s">
        <v>22139</v>
      </c>
      <c r="F11597" s="5" t="s">
        <v>2250</v>
      </c>
      <c r="G11597" s="5" t="s">
        <v>22140</v>
      </c>
      <c r="H11597" s="5" t="s">
        <v>44928</v>
      </c>
      <c r="I11597" s="5" t="s">
        <v>44925</v>
      </c>
      <c r="J11597" s="5" t="s">
        <v>22143</v>
      </c>
      <c r="K11597" s="6">
        <v>1</v>
      </c>
      <c r="L11597" s="5" t="s">
        <v>21</v>
      </c>
    </row>
    <row r="11598" spans="1:12">
      <c r="A11598" s="4" t="s">
        <v>44929</v>
      </c>
      <c r="B11598" s="5" t="s">
        <v>44930</v>
      </c>
      <c r="C11598" s="7">
        <v>46196.58625</v>
      </c>
      <c r="D11598" s="5" t="s">
        <v>22138</v>
      </c>
      <c r="E11598" s="5" t="s">
        <v>22139</v>
      </c>
      <c r="F11598" s="5" t="s">
        <v>2250</v>
      </c>
      <c r="G11598" s="5" t="s">
        <v>22140</v>
      </c>
      <c r="H11598" s="5" t="s">
        <v>44931</v>
      </c>
      <c r="I11598" s="5" t="s">
        <v>28894</v>
      </c>
      <c r="J11598" s="5" t="s">
        <v>22143</v>
      </c>
      <c r="K11598" s="6">
        <v>1</v>
      </c>
      <c r="L11598" s="5" t="s">
        <v>21</v>
      </c>
    </row>
    <row r="11599" spans="1:12">
      <c r="A11599" s="4" t="s">
        <v>44932</v>
      </c>
      <c r="B11599" s="5" t="s">
        <v>44933</v>
      </c>
      <c r="C11599" s="7">
        <v>46160.665150462999</v>
      </c>
      <c r="D11599" s="5" t="s">
        <v>22138</v>
      </c>
      <c r="E11599" s="5" t="s">
        <v>22139</v>
      </c>
      <c r="F11599" s="5" t="s">
        <v>2250</v>
      </c>
      <c r="G11599" s="5" t="s">
        <v>22140</v>
      </c>
      <c r="H11599" s="5" t="s">
        <v>44934</v>
      </c>
      <c r="I11599" s="5" t="s">
        <v>42279</v>
      </c>
      <c r="J11599" s="5" t="s">
        <v>22143</v>
      </c>
      <c r="K11599" s="6">
        <v>1</v>
      </c>
      <c r="L11599" s="5" t="s">
        <v>21</v>
      </c>
    </row>
    <row r="11600" spans="1:12">
      <c r="A11600" s="4" t="s">
        <v>44935</v>
      </c>
      <c r="B11600" s="5" t="s">
        <v>44936</v>
      </c>
      <c r="C11600" s="7">
        <v>46196.58625</v>
      </c>
      <c r="D11600" s="5" t="s">
        <v>22138</v>
      </c>
      <c r="E11600" s="5" t="s">
        <v>22139</v>
      </c>
      <c r="F11600" s="5" t="s">
        <v>2250</v>
      </c>
      <c r="G11600" s="5" t="s">
        <v>22140</v>
      </c>
      <c r="H11600" s="5" t="s">
        <v>44937</v>
      </c>
      <c r="I11600" s="5" t="s">
        <v>28071</v>
      </c>
      <c r="J11600" s="5" t="s">
        <v>22143</v>
      </c>
      <c r="K11600" s="6">
        <v>1</v>
      </c>
      <c r="L11600" s="5" t="s">
        <v>21</v>
      </c>
    </row>
    <row r="11601" spans="1:12">
      <c r="A11601" s="4" t="s">
        <v>44938</v>
      </c>
      <c r="B11601" s="5" t="s">
        <v>44939</v>
      </c>
      <c r="C11601" s="7">
        <v>46196.58625</v>
      </c>
      <c r="D11601" s="5" t="s">
        <v>22138</v>
      </c>
      <c r="E11601" s="5" t="s">
        <v>22139</v>
      </c>
      <c r="F11601" s="5" t="s">
        <v>2250</v>
      </c>
      <c r="G11601" s="5" t="s">
        <v>22140</v>
      </c>
      <c r="H11601" s="5" t="s">
        <v>44940</v>
      </c>
      <c r="I11601" s="5" t="s">
        <v>33028</v>
      </c>
      <c r="J11601" s="5" t="s">
        <v>22143</v>
      </c>
      <c r="K11601" s="6">
        <v>1</v>
      </c>
      <c r="L11601" s="5" t="s">
        <v>21</v>
      </c>
    </row>
    <row r="11602" spans="1:12">
      <c r="A11602" s="4" t="s">
        <v>44941</v>
      </c>
      <c r="B11602" s="5" t="s">
        <v>44942</v>
      </c>
      <c r="C11602" s="7">
        <v>46196.58625</v>
      </c>
      <c r="D11602" s="5" t="s">
        <v>22138</v>
      </c>
      <c r="E11602" s="5" t="s">
        <v>22139</v>
      </c>
      <c r="F11602" s="5" t="s">
        <v>2250</v>
      </c>
      <c r="G11602" s="5" t="s">
        <v>22140</v>
      </c>
      <c r="H11602" s="5" t="s">
        <v>44943</v>
      </c>
      <c r="I11602" s="5" t="s">
        <v>33090</v>
      </c>
      <c r="J11602" s="5" t="s">
        <v>22143</v>
      </c>
      <c r="K11602" s="6">
        <v>1</v>
      </c>
      <c r="L11602" s="5" t="s">
        <v>21</v>
      </c>
    </row>
    <row r="11603" spans="1:12">
      <c r="A11603" s="4" t="s">
        <v>44944</v>
      </c>
      <c r="B11603" s="5" t="s">
        <v>44945</v>
      </c>
      <c r="C11603" s="7">
        <v>46196.58625</v>
      </c>
      <c r="D11603" s="5" t="s">
        <v>22138</v>
      </c>
      <c r="E11603" s="5" t="s">
        <v>22139</v>
      </c>
      <c r="F11603" s="5" t="s">
        <v>2250</v>
      </c>
      <c r="G11603" s="5" t="s">
        <v>22140</v>
      </c>
      <c r="H11603" s="5" t="s">
        <v>44946</v>
      </c>
      <c r="I11603" s="5" t="s">
        <v>40517</v>
      </c>
      <c r="J11603" s="5" t="s">
        <v>22143</v>
      </c>
      <c r="K11603" s="6">
        <v>1</v>
      </c>
      <c r="L11603" s="5" t="s">
        <v>21</v>
      </c>
    </row>
    <row r="11604" spans="1:12">
      <c r="A11604" s="4" t="s">
        <v>44947</v>
      </c>
      <c r="B11604" s="5" t="s">
        <v>44948</v>
      </c>
      <c r="C11604" s="7">
        <v>46196.58625</v>
      </c>
      <c r="D11604" s="5" t="s">
        <v>22138</v>
      </c>
      <c r="E11604" s="5" t="s">
        <v>22139</v>
      </c>
      <c r="F11604" s="5" t="s">
        <v>2250</v>
      </c>
      <c r="G11604" s="5" t="s">
        <v>22140</v>
      </c>
      <c r="H11604" s="5" t="s">
        <v>44949</v>
      </c>
      <c r="I11604" s="5" t="s">
        <v>38020</v>
      </c>
      <c r="J11604" s="5" t="s">
        <v>22143</v>
      </c>
      <c r="K11604" s="6">
        <v>1</v>
      </c>
      <c r="L11604" s="5" t="s">
        <v>21</v>
      </c>
    </row>
    <row r="11605" spans="1:12">
      <c r="A11605" s="4" t="s">
        <v>44950</v>
      </c>
      <c r="B11605" s="5" t="s">
        <v>44951</v>
      </c>
      <c r="C11605" s="7">
        <v>46196.586261574099</v>
      </c>
      <c r="D11605" s="5" t="s">
        <v>22138</v>
      </c>
      <c r="E11605" s="5" t="s">
        <v>22139</v>
      </c>
      <c r="F11605" s="5" t="s">
        <v>2250</v>
      </c>
      <c r="G11605" s="5" t="s">
        <v>22140</v>
      </c>
      <c r="H11605" s="5" t="s">
        <v>44952</v>
      </c>
      <c r="I11605" s="5" t="s">
        <v>32983</v>
      </c>
      <c r="J11605" s="5" t="s">
        <v>22143</v>
      </c>
      <c r="K11605" s="6">
        <v>1</v>
      </c>
      <c r="L11605" s="5" t="s">
        <v>21</v>
      </c>
    </row>
    <row r="11606" spans="1:12">
      <c r="A11606" s="4" t="s">
        <v>44953</v>
      </c>
      <c r="B11606" s="5" t="s">
        <v>44954</v>
      </c>
      <c r="C11606" s="7">
        <v>46196.586261574099</v>
      </c>
      <c r="D11606" s="5" t="s">
        <v>22138</v>
      </c>
      <c r="E11606" s="5" t="s">
        <v>22139</v>
      </c>
      <c r="F11606" s="5" t="s">
        <v>2250</v>
      </c>
      <c r="G11606" s="5" t="s">
        <v>22140</v>
      </c>
      <c r="H11606" s="5" t="s">
        <v>44955</v>
      </c>
      <c r="I11606" s="5" t="s">
        <v>28071</v>
      </c>
      <c r="J11606" s="5" t="s">
        <v>22143</v>
      </c>
      <c r="K11606" s="6">
        <v>1</v>
      </c>
      <c r="L11606" s="5" t="s">
        <v>21</v>
      </c>
    </row>
    <row r="11607" spans="1:12">
      <c r="A11607" s="4" t="s">
        <v>44956</v>
      </c>
      <c r="B11607" s="5" t="s">
        <v>44957</v>
      </c>
      <c r="C11607" s="7">
        <v>46196.586261574099</v>
      </c>
      <c r="D11607" s="5" t="s">
        <v>22138</v>
      </c>
      <c r="E11607" s="5" t="s">
        <v>22139</v>
      </c>
      <c r="F11607" s="5" t="s">
        <v>2250</v>
      </c>
      <c r="G11607" s="5" t="s">
        <v>22140</v>
      </c>
      <c r="H11607" s="5" t="s">
        <v>44958</v>
      </c>
      <c r="I11607" s="5" t="s">
        <v>22195</v>
      </c>
      <c r="J11607" s="5" t="s">
        <v>22143</v>
      </c>
      <c r="K11607" s="6">
        <v>1</v>
      </c>
      <c r="L11607" s="5" t="s">
        <v>21</v>
      </c>
    </row>
    <row r="11608" spans="1:12">
      <c r="A11608" s="4" t="s">
        <v>44959</v>
      </c>
      <c r="B11608" s="5" t="s">
        <v>44960</v>
      </c>
      <c r="C11608" s="7">
        <v>46196.586261574099</v>
      </c>
      <c r="D11608" s="5" t="s">
        <v>22138</v>
      </c>
      <c r="E11608" s="5" t="s">
        <v>22139</v>
      </c>
      <c r="F11608" s="5" t="s">
        <v>2250</v>
      </c>
      <c r="G11608" s="5" t="s">
        <v>22140</v>
      </c>
      <c r="H11608" s="5" t="s">
        <v>44961</v>
      </c>
      <c r="I11608" s="5" t="s">
        <v>44962</v>
      </c>
      <c r="J11608" s="5" t="s">
        <v>22143</v>
      </c>
      <c r="K11608" s="6">
        <v>1</v>
      </c>
      <c r="L11608" s="5" t="s">
        <v>21</v>
      </c>
    </row>
    <row r="11609" spans="1:12">
      <c r="A11609" s="4" t="s">
        <v>44963</v>
      </c>
      <c r="B11609" s="5" t="s">
        <v>44964</v>
      </c>
      <c r="C11609" s="7">
        <v>46196.586261574099</v>
      </c>
      <c r="D11609" s="5" t="s">
        <v>22138</v>
      </c>
      <c r="E11609" s="5" t="s">
        <v>22139</v>
      </c>
      <c r="F11609" s="5" t="s">
        <v>2250</v>
      </c>
      <c r="G11609" s="5" t="s">
        <v>22140</v>
      </c>
      <c r="H11609" s="5" t="s">
        <v>44965</v>
      </c>
      <c r="I11609" s="5" t="s">
        <v>22199</v>
      </c>
      <c r="J11609" s="5" t="s">
        <v>22143</v>
      </c>
      <c r="K11609" s="6">
        <v>1</v>
      </c>
      <c r="L11609" s="5" t="s">
        <v>21</v>
      </c>
    </row>
    <row r="11610" spans="1:12">
      <c r="A11610" s="4" t="s">
        <v>44966</v>
      </c>
      <c r="B11610" s="5" t="s">
        <v>44967</v>
      </c>
      <c r="C11610" s="7">
        <v>46160.663807870398</v>
      </c>
      <c r="D11610" s="5" t="s">
        <v>22138</v>
      </c>
      <c r="E11610" s="5" t="s">
        <v>22139</v>
      </c>
      <c r="F11610" s="5" t="s">
        <v>2250</v>
      </c>
      <c r="G11610" s="5" t="s">
        <v>22140</v>
      </c>
      <c r="H11610" s="5" t="s">
        <v>44968</v>
      </c>
      <c r="I11610" s="5" t="s">
        <v>22199</v>
      </c>
      <c r="J11610" s="5" t="s">
        <v>22143</v>
      </c>
      <c r="K11610" s="6">
        <v>1</v>
      </c>
      <c r="L11610" s="5" t="s">
        <v>21</v>
      </c>
    </row>
    <row r="11611" spans="1:12">
      <c r="A11611" s="4" t="s">
        <v>44969</v>
      </c>
      <c r="B11611" s="5" t="s">
        <v>44970</v>
      </c>
      <c r="C11611" s="7">
        <v>46196.586261574099</v>
      </c>
      <c r="D11611" s="5" t="s">
        <v>22138</v>
      </c>
      <c r="E11611" s="5" t="s">
        <v>22139</v>
      </c>
      <c r="F11611" s="5" t="s">
        <v>2250</v>
      </c>
      <c r="G11611" s="5" t="s">
        <v>22140</v>
      </c>
      <c r="H11611" s="5" t="s">
        <v>44971</v>
      </c>
      <c r="I11611" s="5" t="s">
        <v>33063</v>
      </c>
      <c r="J11611" s="5" t="s">
        <v>22143</v>
      </c>
      <c r="K11611" s="6">
        <v>1</v>
      </c>
      <c r="L11611" s="5" t="s">
        <v>21</v>
      </c>
    </row>
    <row r="11612" spans="1:12">
      <c r="A11612" s="4" t="s">
        <v>44972</v>
      </c>
      <c r="B11612" s="5" t="s">
        <v>44973</v>
      </c>
      <c r="C11612" s="7">
        <v>46196.586261574099</v>
      </c>
      <c r="D11612" s="5" t="s">
        <v>22138</v>
      </c>
      <c r="E11612" s="5" t="s">
        <v>22139</v>
      </c>
      <c r="F11612" s="5" t="s">
        <v>2250</v>
      </c>
      <c r="G11612" s="5" t="s">
        <v>22140</v>
      </c>
      <c r="H11612" s="5" t="s">
        <v>44974</v>
      </c>
      <c r="I11612" s="5" t="s">
        <v>33070</v>
      </c>
      <c r="J11612" s="5" t="s">
        <v>22143</v>
      </c>
      <c r="K11612" s="6">
        <v>1</v>
      </c>
      <c r="L11612" s="5" t="s">
        <v>21</v>
      </c>
    </row>
    <row r="11613" spans="1:12">
      <c r="A11613" s="4" t="s">
        <v>44975</v>
      </c>
      <c r="B11613" s="5" t="s">
        <v>44976</v>
      </c>
      <c r="C11613" s="7">
        <v>46196.586273148103</v>
      </c>
      <c r="D11613" s="5" t="s">
        <v>22138</v>
      </c>
      <c r="E11613" s="5" t="s">
        <v>22139</v>
      </c>
      <c r="F11613" s="5" t="s">
        <v>2250</v>
      </c>
      <c r="G11613" s="5" t="s">
        <v>22140</v>
      </c>
      <c r="H11613" s="5" t="s">
        <v>44977</v>
      </c>
      <c r="I11613" s="5" t="s">
        <v>33077</v>
      </c>
      <c r="J11613" s="5" t="s">
        <v>22143</v>
      </c>
      <c r="K11613" s="6">
        <v>1</v>
      </c>
      <c r="L11613" s="5" t="s">
        <v>21</v>
      </c>
    </row>
    <row r="11614" spans="1:12">
      <c r="A11614" s="4" t="s">
        <v>44978</v>
      </c>
      <c r="B11614" s="5" t="s">
        <v>44979</v>
      </c>
      <c r="C11614" s="7">
        <v>46196.586273148103</v>
      </c>
      <c r="D11614" s="5" t="s">
        <v>22138</v>
      </c>
      <c r="E11614" s="5" t="s">
        <v>22139</v>
      </c>
      <c r="F11614" s="5" t="s">
        <v>2250</v>
      </c>
      <c r="G11614" s="5" t="s">
        <v>22140</v>
      </c>
      <c r="H11614" s="5" t="s">
        <v>44980</v>
      </c>
      <c r="I11614" s="5" t="s">
        <v>33053</v>
      </c>
      <c r="J11614" s="5" t="s">
        <v>22143</v>
      </c>
      <c r="K11614" s="6">
        <v>1</v>
      </c>
      <c r="L11614" s="5" t="s">
        <v>21</v>
      </c>
    </row>
    <row r="11615" spans="1:12">
      <c r="A11615" s="4" t="s">
        <v>44981</v>
      </c>
      <c r="B11615" s="5" t="s">
        <v>44982</v>
      </c>
      <c r="C11615" s="7">
        <v>46160.664224537002</v>
      </c>
      <c r="D11615" s="5" t="s">
        <v>22138</v>
      </c>
      <c r="E11615" s="5" t="s">
        <v>22139</v>
      </c>
      <c r="F11615" s="5" t="s">
        <v>2250</v>
      </c>
      <c r="G11615" s="5" t="s">
        <v>22140</v>
      </c>
      <c r="H11615" s="5" t="s">
        <v>44983</v>
      </c>
      <c r="I11615" s="5" t="s">
        <v>44984</v>
      </c>
      <c r="J11615" s="5" t="s">
        <v>22143</v>
      </c>
      <c r="K11615" s="6">
        <v>1</v>
      </c>
      <c r="L11615" s="5" t="s">
        <v>21</v>
      </c>
    </row>
    <row r="11616" spans="1:12">
      <c r="A11616" s="4" t="s">
        <v>44985</v>
      </c>
      <c r="B11616" s="5" t="s">
        <v>44986</v>
      </c>
      <c r="C11616" s="7">
        <v>46196.586273148103</v>
      </c>
      <c r="D11616" s="5" t="s">
        <v>22138</v>
      </c>
      <c r="E11616" s="5" t="s">
        <v>22139</v>
      </c>
      <c r="F11616" s="5" t="s">
        <v>2250</v>
      </c>
      <c r="G11616" s="5" t="s">
        <v>22140</v>
      </c>
      <c r="H11616" s="5" t="s">
        <v>44987</v>
      </c>
      <c r="I11616" s="5" t="s">
        <v>22203</v>
      </c>
      <c r="J11616" s="5" t="s">
        <v>22143</v>
      </c>
      <c r="K11616" s="6">
        <v>1</v>
      </c>
      <c r="L11616" s="5" t="s">
        <v>21</v>
      </c>
    </row>
    <row r="11617" spans="1:12">
      <c r="A11617" s="4" t="s">
        <v>44988</v>
      </c>
      <c r="B11617" s="5" t="s">
        <v>44989</v>
      </c>
      <c r="C11617" s="7">
        <v>46196.586273148103</v>
      </c>
      <c r="D11617" s="5" t="s">
        <v>22138</v>
      </c>
      <c r="E11617" s="5" t="s">
        <v>22139</v>
      </c>
      <c r="F11617" s="5" t="s">
        <v>2250</v>
      </c>
      <c r="G11617" s="5" t="s">
        <v>22140</v>
      </c>
      <c r="H11617" s="5" t="s">
        <v>44990</v>
      </c>
      <c r="I11617" s="5" t="s">
        <v>33090</v>
      </c>
      <c r="J11617" s="5" t="s">
        <v>22143</v>
      </c>
      <c r="K11617" s="6">
        <v>1</v>
      </c>
      <c r="L11617" s="5" t="s">
        <v>21</v>
      </c>
    </row>
    <row r="11618" spans="1:12">
      <c r="A11618" s="4" t="s">
        <v>44991</v>
      </c>
      <c r="B11618" s="5" t="s">
        <v>44992</v>
      </c>
      <c r="C11618" s="7">
        <v>46196.586273148103</v>
      </c>
      <c r="D11618" s="5" t="s">
        <v>22138</v>
      </c>
      <c r="E11618" s="5" t="s">
        <v>22139</v>
      </c>
      <c r="F11618" s="5" t="s">
        <v>2250</v>
      </c>
      <c r="G11618" s="5" t="s">
        <v>22140</v>
      </c>
      <c r="H11618" s="5" t="s">
        <v>44993</v>
      </c>
      <c r="I11618" s="5" t="s">
        <v>22195</v>
      </c>
      <c r="J11618" s="5" t="s">
        <v>22143</v>
      </c>
      <c r="K11618" s="6">
        <v>1</v>
      </c>
      <c r="L11618" s="5" t="s">
        <v>21</v>
      </c>
    </row>
    <row r="11619" spans="1:12">
      <c r="A11619" s="4" t="s">
        <v>44994</v>
      </c>
      <c r="B11619" s="5" t="s">
        <v>44995</v>
      </c>
      <c r="C11619" s="7">
        <v>46196.586273148103</v>
      </c>
      <c r="D11619" s="5" t="s">
        <v>22138</v>
      </c>
      <c r="E11619" s="5" t="s">
        <v>22139</v>
      </c>
      <c r="F11619" s="5" t="s">
        <v>2250</v>
      </c>
      <c r="G11619" s="5" t="s">
        <v>22140</v>
      </c>
      <c r="H11619" s="5" t="s">
        <v>44996</v>
      </c>
      <c r="I11619" s="5" t="s">
        <v>22195</v>
      </c>
      <c r="J11619" s="5" t="s">
        <v>22143</v>
      </c>
      <c r="K11619" s="6">
        <v>1</v>
      </c>
      <c r="L11619" s="5" t="s">
        <v>21</v>
      </c>
    </row>
    <row r="11620" spans="1:12">
      <c r="A11620" s="4" t="s">
        <v>44997</v>
      </c>
      <c r="B11620" s="5" t="s">
        <v>44998</v>
      </c>
      <c r="C11620" s="7">
        <v>46196.586273148103</v>
      </c>
      <c r="D11620" s="5" t="s">
        <v>22138</v>
      </c>
      <c r="E11620" s="5" t="s">
        <v>22139</v>
      </c>
      <c r="F11620" s="5" t="s">
        <v>2250</v>
      </c>
      <c r="G11620" s="5" t="s">
        <v>22140</v>
      </c>
      <c r="H11620" s="5" t="s">
        <v>44999</v>
      </c>
      <c r="I11620" s="5" t="s">
        <v>22199</v>
      </c>
      <c r="J11620" s="5" t="s">
        <v>22143</v>
      </c>
      <c r="K11620" s="6">
        <v>1</v>
      </c>
      <c r="L11620" s="5" t="s">
        <v>21</v>
      </c>
    </row>
    <row r="11621" spans="1:12">
      <c r="A11621" s="4" t="s">
        <v>45000</v>
      </c>
      <c r="B11621" s="5" t="s">
        <v>45001</v>
      </c>
      <c r="C11621" s="7">
        <v>46196.586273148103</v>
      </c>
      <c r="D11621" s="5" t="s">
        <v>22138</v>
      </c>
      <c r="E11621" s="5" t="s">
        <v>22139</v>
      </c>
      <c r="F11621" s="5" t="s">
        <v>2250</v>
      </c>
      <c r="G11621" s="5" t="s">
        <v>22140</v>
      </c>
      <c r="H11621" s="5" t="s">
        <v>45002</v>
      </c>
      <c r="I11621" s="5" t="s">
        <v>41438</v>
      </c>
      <c r="J11621" s="5" t="s">
        <v>22143</v>
      </c>
      <c r="K11621" s="6">
        <v>1</v>
      </c>
      <c r="L11621" s="5" t="s">
        <v>21</v>
      </c>
    </row>
    <row r="11622" spans="1:12">
      <c r="A11622" s="4" t="s">
        <v>45003</v>
      </c>
      <c r="B11622" s="5" t="s">
        <v>45004</v>
      </c>
      <c r="C11622" s="7">
        <v>46196.586284722202</v>
      </c>
      <c r="D11622" s="5" t="s">
        <v>22138</v>
      </c>
      <c r="E11622" s="5" t="s">
        <v>22139</v>
      </c>
      <c r="F11622" s="5" t="s">
        <v>2250</v>
      </c>
      <c r="G11622" s="5" t="s">
        <v>22140</v>
      </c>
      <c r="H11622" s="5" t="s">
        <v>45005</v>
      </c>
      <c r="I11622" s="5" t="s">
        <v>28898</v>
      </c>
      <c r="J11622" s="5" t="s">
        <v>22143</v>
      </c>
      <c r="K11622" s="6">
        <v>1</v>
      </c>
      <c r="L11622" s="5" t="s">
        <v>21</v>
      </c>
    </row>
    <row r="11623" spans="1:12">
      <c r="A11623" s="4" t="s">
        <v>45006</v>
      </c>
      <c r="B11623" s="5" t="s">
        <v>45007</v>
      </c>
      <c r="C11623" s="7">
        <v>46196.586284722202</v>
      </c>
      <c r="D11623" s="5" t="s">
        <v>22138</v>
      </c>
      <c r="E11623" s="5" t="s">
        <v>22139</v>
      </c>
      <c r="F11623" s="5" t="s">
        <v>2250</v>
      </c>
      <c r="G11623" s="5" t="s">
        <v>22140</v>
      </c>
      <c r="H11623" s="5" t="s">
        <v>45008</v>
      </c>
      <c r="I11623" s="5" t="s">
        <v>28894</v>
      </c>
      <c r="J11623" s="5" t="s">
        <v>22143</v>
      </c>
      <c r="K11623" s="6">
        <v>1</v>
      </c>
      <c r="L11623" s="5" t="s">
        <v>21</v>
      </c>
    </row>
    <row r="11624" spans="1:12">
      <c r="A11624" s="4" t="s">
        <v>45009</v>
      </c>
      <c r="B11624" s="5" t="s">
        <v>45010</v>
      </c>
      <c r="C11624" s="7">
        <v>46160.6661342593</v>
      </c>
      <c r="D11624" s="5" t="s">
        <v>22138</v>
      </c>
      <c r="E11624" s="5" t="s">
        <v>22139</v>
      </c>
      <c r="F11624" s="5" t="s">
        <v>2250</v>
      </c>
      <c r="G11624" s="5" t="s">
        <v>22140</v>
      </c>
      <c r="H11624" s="5" t="s">
        <v>45011</v>
      </c>
      <c r="I11624" s="5" t="s">
        <v>45012</v>
      </c>
      <c r="J11624" s="5" t="s">
        <v>22143</v>
      </c>
      <c r="K11624" s="6">
        <v>1</v>
      </c>
      <c r="L11624" s="5" t="s">
        <v>21</v>
      </c>
    </row>
    <row r="11625" spans="1:12">
      <c r="A11625" s="4" t="s">
        <v>45013</v>
      </c>
      <c r="B11625" s="5" t="s">
        <v>45014</v>
      </c>
      <c r="C11625" s="7">
        <v>46196.586284722202</v>
      </c>
      <c r="D11625" s="5" t="s">
        <v>22138</v>
      </c>
      <c r="E11625" s="5" t="s">
        <v>22139</v>
      </c>
      <c r="F11625" s="5" t="s">
        <v>2250</v>
      </c>
      <c r="G11625" s="5" t="s">
        <v>22140</v>
      </c>
      <c r="H11625" s="5" t="s">
        <v>45015</v>
      </c>
      <c r="I11625" s="5" t="s">
        <v>33090</v>
      </c>
      <c r="J11625" s="5" t="s">
        <v>22143</v>
      </c>
      <c r="K11625" s="6">
        <v>1</v>
      </c>
      <c r="L11625" s="5" t="s">
        <v>21</v>
      </c>
    </row>
    <row r="11626" spans="1:12">
      <c r="A11626" s="4" t="s">
        <v>45016</v>
      </c>
      <c r="B11626" s="5" t="s">
        <v>45017</v>
      </c>
      <c r="C11626" s="7">
        <v>46160.667233796303</v>
      </c>
      <c r="D11626" s="5" t="s">
        <v>22138</v>
      </c>
      <c r="E11626" s="5" t="s">
        <v>22139</v>
      </c>
      <c r="F11626" s="5" t="s">
        <v>2250</v>
      </c>
      <c r="G11626" s="5" t="s">
        <v>22140</v>
      </c>
      <c r="H11626" s="5" t="s">
        <v>45018</v>
      </c>
      <c r="I11626" s="5" t="s">
        <v>45019</v>
      </c>
      <c r="J11626" s="5" t="s">
        <v>22143</v>
      </c>
      <c r="K11626" s="6">
        <v>1</v>
      </c>
      <c r="L11626" s="5" t="s">
        <v>21</v>
      </c>
    </row>
    <row r="11627" spans="1:12">
      <c r="A11627" s="4" t="s">
        <v>45020</v>
      </c>
      <c r="B11627" s="5" t="s">
        <v>45021</v>
      </c>
      <c r="C11627" s="7">
        <v>46160.6642013889</v>
      </c>
      <c r="D11627" s="5" t="s">
        <v>22138</v>
      </c>
      <c r="E11627" s="5" t="s">
        <v>22139</v>
      </c>
      <c r="F11627" s="5" t="s">
        <v>2250</v>
      </c>
      <c r="G11627" s="5" t="s">
        <v>22140</v>
      </c>
      <c r="H11627" s="5" t="s">
        <v>45022</v>
      </c>
      <c r="I11627" s="5" t="s">
        <v>45023</v>
      </c>
      <c r="J11627" s="5" t="s">
        <v>22143</v>
      </c>
      <c r="K11627" s="6">
        <v>1</v>
      </c>
      <c r="L11627" s="5" t="s">
        <v>21</v>
      </c>
    </row>
    <row r="11628" spans="1:12">
      <c r="A11628" s="4" t="s">
        <v>45024</v>
      </c>
      <c r="B11628" s="5" t="s">
        <v>45025</v>
      </c>
      <c r="C11628" s="7">
        <v>46160.665821759299</v>
      </c>
      <c r="D11628" s="5" t="s">
        <v>22138</v>
      </c>
      <c r="E11628" s="5" t="s">
        <v>22139</v>
      </c>
      <c r="F11628" s="5" t="s">
        <v>2250</v>
      </c>
      <c r="G11628" s="5" t="s">
        <v>22140</v>
      </c>
      <c r="H11628" s="5" t="s">
        <v>45026</v>
      </c>
      <c r="I11628" s="5" t="s">
        <v>45027</v>
      </c>
      <c r="J11628" s="5" t="s">
        <v>22143</v>
      </c>
      <c r="K11628" s="6">
        <v>1</v>
      </c>
      <c r="L11628" s="5" t="s">
        <v>21</v>
      </c>
    </row>
    <row r="11629" spans="1:12">
      <c r="A11629" s="4" t="s">
        <v>45028</v>
      </c>
      <c r="B11629" s="5" t="s">
        <v>45029</v>
      </c>
      <c r="C11629" s="7">
        <v>46160.664837962999</v>
      </c>
      <c r="D11629" s="5" t="s">
        <v>22138</v>
      </c>
      <c r="E11629" s="5" t="s">
        <v>22139</v>
      </c>
      <c r="F11629" s="5" t="s">
        <v>2250</v>
      </c>
      <c r="G11629" s="5" t="s">
        <v>22140</v>
      </c>
      <c r="H11629" s="5" t="s">
        <v>45030</v>
      </c>
      <c r="I11629" s="5" t="s">
        <v>45031</v>
      </c>
      <c r="J11629" s="5" t="s">
        <v>22143</v>
      </c>
      <c r="K11629" s="6">
        <v>1</v>
      </c>
      <c r="L11629" s="5" t="s">
        <v>21</v>
      </c>
    </row>
    <row r="11630" spans="1:12">
      <c r="A11630" s="4" t="s">
        <v>45032</v>
      </c>
      <c r="B11630" s="5" t="s">
        <v>45033</v>
      </c>
      <c r="C11630" s="7">
        <v>46160.664837962999</v>
      </c>
      <c r="D11630" s="5" t="s">
        <v>22138</v>
      </c>
      <c r="E11630" s="5" t="s">
        <v>22139</v>
      </c>
      <c r="F11630" s="5" t="s">
        <v>2250</v>
      </c>
      <c r="G11630" s="5" t="s">
        <v>22140</v>
      </c>
      <c r="H11630" s="5" t="s">
        <v>45034</v>
      </c>
      <c r="I11630" s="5" t="s">
        <v>45035</v>
      </c>
      <c r="J11630" s="5" t="s">
        <v>22143</v>
      </c>
      <c r="K11630" s="6">
        <v>1</v>
      </c>
      <c r="L11630" s="5" t="s">
        <v>21</v>
      </c>
    </row>
    <row r="11631" spans="1:12">
      <c r="A11631" s="4" t="s">
        <v>45036</v>
      </c>
      <c r="B11631" s="5" t="s">
        <v>45037</v>
      </c>
      <c r="C11631" s="7">
        <v>46196.586284722202</v>
      </c>
      <c r="D11631" s="5" t="s">
        <v>22138</v>
      </c>
      <c r="E11631" s="5" t="s">
        <v>22139</v>
      </c>
      <c r="F11631" s="5" t="s">
        <v>2250</v>
      </c>
      <c r="G11631" s="5" t="s">
        <v>22140</v>
      </c>
      <c r="H11631" s="5" t="s">
        <v>45038</v>
      </c>
      <c r="I11631" s="5" t="s">
        <v>33090</v>
      </c>
      <c r="J11631" s="5" t="s">
        <v>22143</v>
      </c>
      <c r="K11631" s="6">
        <v>1</v>
      </c>
      <c r="L11631" s="5" t="s">
        <v>21</v>
      </c>
    </row>
    <row r="11632" spans="1:12">
      <c r="A11632" s="4" t="s">
        <v>45039</v>
      </c>
      <c r="B11632" s="5" t="s">
        <v>45040</v>
      </c>
      <c r="C11632" s="7">
        <v>46196.586284722202</v>
      </c>
      <c r="D11632" s="5" t="s">
        <v>22138</v>
      </c>
      <c r="E11632" s="5" t="s">
        <v>22139</v>
      </c>
      <c r="F11632" s="5" t="s">
        <v>2250</v>
      </c>
      <c r="G11632" s="5" t="s">
        <v>22140</v>
      </c>
      <c r="H11632" s="5" t="s">
        <v>45041</v>
      </c>
      <c r="I11632" s="5" t="s">
        <v>32983</v>
      </c>
      <c r="J11632" s="5" t="s">
        <v>22143</v>
      </c>
      <c r="K11632" s="6">
        <v>1</v>
      </c>
      <c r="L11632" s="5" t="s">
        <v>21</v>
      </c>
    </row>
    <row r="11633" spans="1:12">
      <c r="A11633" s="4" t="s">
        <v>45042</v>
      </c>
      <c r="B11633" s="5" t="s">
        <v>45043</v>
      </c>
      <c r="C11633" s="7">
        <v>46196.586284722202</v>
      </c>
      <c r="D11633" s="5" t="s">
        <v>22138</v>
      </c>
      <c r="E11633" s="5" t="s">
        <v>22139</v>
      </c>
      <c r="F11633" s="5" t="s">
        <v>2250</v>
      </c>
      <c r="G11633" s="5" t="s">
        <v>22140</v>
      </c>
      <c r="H11633" s="5" t="s">
        <v>45044</v>
      </c>
      <c r="I11633" s="5" t="s">
        <v>33077</v>
      </c>
      <c r="J11633" s="5" t="s">
        <v>22143</v>
      </c>
      <c r="K11633" s="6">
        <v>1</v>
      </c>
      <c r="L11633" s="5" t="s">
        <v>21</v>
      </c>
    </row>
    <row r="11634" spans="1:12">
      <c r="A11634" s="4" t="s">
        <v>45045</v>
      </c>
      <c r="B11634" s="5" t="s">
        <v>45046</v>
      </c>
      <c r="C11634" s="7">
        <v>46196.586284722202</v>
      </c>
      <c r="D11634" s="5" t="s">
        <v>22138</v>
      </c>
      <c r="E11634" s="5" t="s">
        <v>22139</v>
      </c>
      <c r="F11634" s="5" t="s">
        <v>2250</v>
      </c>
      <c r="G11634" s="5" t="s">
        <v>22140</v>
      </c>
      <c r="H11634" s="5" t="s">
        <v>45047</v>
      </c>
      <c r="I11634" s="5" t="s">
        <v>22195</v>
      </c>
      <c r="J11634" s="5" t="s">
        <v>22143</v>
      </c>
      <c r="K11634" s="6">
        <v>1</v>
      </c>
      <c r="L11634" s="5" t="s">
        <v>21</v>
      </c>
    </row>
    <row r="11635" spans="1:12">
      <c r="A11635" s="4" t="s">
        <v>45048</v>
      </c>
      <c r="B11635" s="5" t="s">
        <v>45049</v>
      </c>
      <c r="C11635" s="7">
        <v>46196.5862962963</v>
      </c>
      <c r="D11635" s="5" t="s">
        <v>22138</v>
      </c>
      <c r="E11635" s="5" t="s">
        <v>22139</v>
      </c>
      <c r="F11635" s="5" t="s">
        <v>2250</v>
      </c>
      <c r="G11635" s="5" t="s">
        <v>22140</v>
      </c>
      <c r="H11635" s="5" t="s">
        <v>45050</v>
      </c>
      <c r="I11635" s="5" t="s">
        <v>22199</v>
      </c>
      <c r="J11635" s="5" t="s">
        <v>22143</v>
      </c>
      <c r="K11635" s="6">
        <v>1</v>
      </c>
      <c r="L11635" s="5" t="s">
        <v>21</v>
      </c>
    </row>
    <row r="11636" spans="1:12">
      <c r="A11636" s="4" t="s">
        <v>45051</v>
      </c>
      <c r="B11636" s="5" t="s">
        <v>45052</v>
      </c>
      <c r="C11636" s="7">
        <v>46196.5862962963</v>
      </c>
      <c r="D11636" s="5" t="s">
        <v>22138</v>
      </c>
      <c r="E11636" s="5" t="s">
        <v>22139</v>
      </c>
      <c r="F11636" s="5" t="s">
        <v>2250</v>
      </c>
      <c r="G11636" s="5" t="s">
        <v>22140</v>
      </c>
      <c r="H11636" s="5" t="s">
        <v>45053</v>
      </c>
      <c r="I11636" s="5" t="s">
        <v>22203</v>
      </c>
      <c r="J11636" s="5" t="s">
        <v>22143</v>
      </c>
      <c r="K11636" s="6">
        <v>1</v>
      </c>
      <c r="L11636" s="5" t="s">
        <v>21</v>
      </c>
    </row>
    <row r="11637" spans="1:12">
      <c r="A11637" s="4" t="s">
        <v>45054</v>
      </c>
      <c r="B11637" s="5" t="s">
        <v>45055</v>
      </c>
      <c r="C11637" s="7">
        <v>46196.5862962963</v>
      </c>
      <c r="D11637" s="5" t="s">
        <v>22138</v>
      </c>
      <c r="E11637" s="5" t="s">
        <v>22139</v>
      </c>
      <c r="F11637" s="5" t="s">
        <v>2250</v>
      </c>
      <c r="G11637" s="5" t="s">
        <v>22140</v>
      </c>
      <c r="H11637" s="5" t="s">
        <v>45056</v>
      </c>
      <c r="I11637" s="5" t="s">
        <v>39997</v>
      </c>
      <c r="J11637" s="5" t="s">
        <v>22143</v>
      </c>
      <c r="K11637" s="6">
        <v>1</v>
      </c>
      <c r="L11637" s="5" t="s">
        <v>21</v>
      </c>
    </row>
    <row r="11638" spans="1:12">
      <c r="A11638" s="4" t="s">
        <v>45057</v>
      </c>
      <c r="B11638" s="5" t="s">
        <v>45058</v>
      </c>
      <c r="C11638" s="7">
        <v>46238.678587962997</v>
      </c>
      <c r="D11638" s="5" t="s">
        <v>22138</v>
      </c>
      <c r="E11638" s="5" t="s">
        <v>22139</v>
      </c>
      <c r="F11638" s="5" t="s">
        <v>2250</v>
      </c>
      <c r="G11638" s="5" t="s">
        <v>22140</v>
      </c>
      <c r="H11638" s="5" t="s">
        <v>45059</v>
      </c>
      <c r="I11638" s="5" t="s">
        <v>45060</v>
      </c>
      <c r="J11638" s="5" t="s">
        <v>22143</v>
      </c>
      <c r="K11638" s="6">
        <v>1</v>
      </c>
      <c r="L11638" s="5" t="s">
        <v>21</v>
      </c>
    </row>
    <row r="11639" spans="1:12">
      <c r="A11639" s="4" t="s">
        <v>45061</v>
      </c>
      <c r="B11639" s="5" t="s">
        <v>45062</v>
      </c>
      <c r="C11639" s="7">
        <v>46160.6648263889</v>
      </c>
      <c r="D11639" s="5" t="s">
        <v>22138</v>
      </c>
      <c r="E11639" s="5" t="s">
        <v>22139</v>
      </c>
      <c r="F11639" s="5" t="s">
        <v>2250</v>
      </c>
      <c r="G11639" s="5" t="s">
        <v>22140</v>
      </c>
      <c r="H11639" s="5" t="s">
        <v>45063</v>
      </c>
      <c r="I11639" s="5" t="s">
        <v>45064</v>
      </c>
      <c r="J11639" s="5" t="s">
        <v>22143</v>
      </c>
      <c r="K11639" s="6">
        <v>1</v>
      </c>
      <c r="L11639" s="5" t="s">
        <v>21</v>
      </c>
    </row>
    <row r="11640" spans="1:12">
      <c r="A11640" s="4" t="s">
        <v>45065</v>
      </c>
      <c r="B11640" s="5" t="s">
        <v>45066</v>
      </c>
      <c r="C11640" s="7">
        <v>46196.493171296301</v>
      </c>
      <c r="D11640" s="5" t="s">
        <v>22138</v>
      </c>
      <c r="E11640" s="5" t="s">
        <v>22139</v>
      </c>
      <c r="F11640" s="5" t="s">
        <v>2250</v>
      </c>
      <c r="G11640" s="5" t="s">
        <v>22140</v>
      </c>
      <c r="H11640" s="5" t="s">
        <v>45067</v>
      </c>
      <c r="I11640" s="5" t="s">
        <v>45068</v>
      </c>
      <c r="J11640" s="5" t="s">
        <v>22143</v>
      </c>
      <c r="K11640" s="6">
        <v>1</v>
      </c>
      <c r="L11640" s="5" t="s">
        <v>21</v>
      </c>
    </row>
    <row r="11641" spans="1:12">
      <c r="A11641" s="4" t="s">
        <v>45069</v>
      </c>
      <c r="B11641" s="5" t="s">
        <v>45070</v>
      </c>
      <c r="C11641" s="7">
        <v>46160.663761574098</v>
      </c>
      <c r="D11641" s="5" t="s">
        <v>22138</v>
      </c>
      <c r="E11641" s="5" t="s">
        <v>22139</v>
      </c>
      <c r="F11641" s="5" t="s">
        <v>2250</v>
      </c>
      <c r="G11641" s="5" t="s">
        <v>22140</v>
      </c>
      <c r="H11641" s="5" t="s">
        <v>45071</v>
      </c>
      <c r="I11641" s="5" t="s">
        <v>45072</v>
      </c>
      <c r="J11641" s="5" t="s">
        <v>22143</v>
      </c>
      <c r="K11641" s="6">
        <v>1</v>
      </c>
      <c r="L11641" s="5" t="s">
        <v>21</v>
      </c>
    </row>
    <row r="11642" spans="1:12">
      <c r="A11642" s="4" t="s">
        <v>45073</v>
      </c>
      <c r="B11642" s="5" t="s">
        <v>45074</v>
      </c>
      <c r="C11642" s="7">
        <v>46160.6668055556</v>
      </c>
      <c r="D11642" s="5" t="s">
        <v>22138</v>
      </c>
      <c r="E11642" s="5" t="s">
        <v>22139</v>
      </c>
      <c r="F11642" s="5" t="s">
        <v>2250</v>
      </c>
      <c r="G11642" s="5" t="s">
        <v>22140</v>
      </c>
      <c r="H11642" s="5" t="s">
        <v>45075</v>
      </c>
      <c r="I11642" s="5" t="s">
        <v>45076</v>
      </c>
      <c r="J11642" s="5" t="s">
        <v>22143</v>
      </c>
      <c r="K11642" s="6">
        <v>1</v>
      </c>
      <c r="L11642" s="5" t="s">
        <v>21</v>
      </c>
    </row>
    <row r="11643" spans="1:12">
      <c r="A11643" s="4" t="s">
        <v>45077</v>
      </c>
      <c r="B11643" s="5" t="s">
        <v>45078</v>
      </c>
      <c r="C11643" s="7">
        <v>46253.867164351897</v>
      </c>
      <c r="D11643" s="5" t="s">
        <v>22138</v>
      </c>
      <c r="E11643" s="5" t="s">
        <v>22139</v>
      </c>
      <c r="F11643" s="5" t="s">
        <v>2250</v>
      </c>
      <c r="G11643" s="5" t="s">
        <v>22140</v>
      </c>
      <c r="H11643" s="5" t="s">
        <v>45079</v>
      </c>
      <c r="I11643" s="5" t="s">
        <v>45080</v>
      </c>
      <c r="J11643" s="5" t="s">
        <v>22143</v>
      </c>
      <c r="K11643" s="6">
        <v>1</v>
      </c>
      <c r="L11643" s="5" t="s">
        <v>21</v>
      </c>
    </row>
    <row r="11644" spans="1:12">
      <c r="A11644" s="4" t="s">
        <v>45081</v>
      </c>
      <c r="B11644" s="5" t="s">
        <v>45082</v>
      </c>
      <c r="C11644" s="7">
        <v>46253.8671875</v>
      </c>
      <c r="D11644" s="5" t="s">
        <v>22138</v>
      </c>
      <c r="E11644" s="5" t="s">
        <v>22139</v>
      </c>
      <c r="F11644" s="5" t="s">
        <v>2250</v>
      </c>
      <c r="G11644" s="5" t="s">
        <v>22140</v>
      </c>
      <c r="H11644" s="5" t="s">
        <v>45083</v>
      </c>
      <c r="I11644" s="5" t="s">
        <v>45084</v>
      </c>
      <c r="J11644" s="5" t="s">
        <v>22143</v>
      </c>
      <c r="K11644" s="6">
        <v>1</v>
      </c>
      <c r="L11644" s="5" t="s">
        <v>21</v>
      </c>
    </row>
    <row r="11645" spans="1:12">
      <c r="A11645" s="4" t="s">
        <v>45085</v>
      </c>
      <c r="B11645" s="5" t="s">
        <v>45086</v>
      </c>
      <c r="C11645" s="7">
        <v>46160.6642013889</v>
      </c>
      <c r="D11645" s="5" t="s">
        <v>22138</v>
      </c>
      <c r="E11645" s="5" t="s">
        <v>22139</v>
      </c>
      <c r="F11645" s="5" t="s">
        <v>2250</v>
      </c>
      <c r="G11645" s="5" t="s">
        <v>22140</v>
      </c>
      <c r="H11645" s="5" t="s">
        <v>45087</v>
      </c>
      <c r="I11645" s="5" t="s">
        <v>45088</v>
      </c>
      <c r="J11645" s="5" t="s">
        <v>22143</v>
      </c>
      <c r="K11645" s="6">
        <v>1</v>
      </c>
      <c r="L11645" s="5" t="s">
        <v>21</v>
      </c>
    </row>
    <row r="11646" spans="1:12">
      <c r="A11646" s="4" t="s">
        <v>45089</v>
      </c>
      <c r="B11646" s="5" t="s">
        <v>45090</v>
      </c>
      <c r="C11646" s="7">
        <v>46160.665034722202</v>
      </c>
      <c r="D11646" s="5" t="s">
        <v>22138</v>
      </c>
      <c r="E11646" s="5" t="s">
        <v>22139</v>
      </c>
      <c r="F11646" s="5" t="s">
        <v>2250</v>
      </c>
      <c r="G11646" s="5" t="s">
        <v>22140</v>
      </c>
      <c r="H11646" s="5" t="s">
        <v>45091</v>
      </c>
      <c r="I11646" s="5" t="s">
        <v>45092</v>
      </c>
      <c r="J11646" s="5" t="s">
        <v>22143</v>
      </c>
      <c r="K11646" s="6">
        <v>1</v>
      </c>
      <c r="L11646" s="5" t="s">
        <v>21</v>
      </c>
    </row>
    <row r="11647" spans="1:12">
      <c r="A11647" s="4" t="s">
        <v>45093</v>
      </c>
      <c r="B11647" s="5" t="s">
        <v>45094</v>
      </c>
      <c r="C11647" s="7">
        <v>46196.5862962963</v>
      </c>
      <c r="D11647" s="5" t="s">
        <v>22138</v>
      </c>
      <c r="E11647" s="5" t="s">
        <v>22139</v>
      </c>
      <c r="F11647" s="5" t="s">
        <v>2250</v>
      </c>
      <c r="G11647" s="5" t="s">
        <v>22140</v>
      </c>
      <c r="H11647" s="5" t="s">
        <v>45095</v>
      </c>
      <c r="I11647" s="5" t="s">
        <v>41234</v>
      </c>
      <c r="J11647" s="5" t="s">
        <v>22143</v>
      </c>
      <c r="K11647" s="6">
        <v>1</v>
      </c>
      <c r="L11647" s="5" t="s">
        <v>21</v>
      </c>
    </row>
    <row r="11648" spans="1:12">
      <c r="A11648" s="4" t="s">
        <v>45096</v>
      </c>
      <c r="B11648" s="5" t="s">
        <v>45097</v>
      </c>
      <c r="C11648" s="7">
        <v>46160.666481481501</v>
      </c>
      <c r="D11648" s="5" t="s">
        <v>22138</v>
      </c>
      <c r="E11648" s="5" t="s">
        <v>22139</v>
      </c>
      <c r="F11648" s="5" t="s">
        <v>2250</v>
      </c>
      <c r="G11648" s="5" t="s">
        <v>22140</v>
      </c>
      <c r="H11648" s="5" t="s">
        <v>45098</v>
      </c>
      <c r="I11648" s="5" t="s">
        <v>45099</v>
      </c>
      <c r="J11648" s="5" t="s">
        <v>22143</v>
      </c>
      <c r="K11648" s="6">
        <v>1</v>
      </c>
      <c r="L11648" s="5" t="s">
        <v>21</v>
      </c>
    </row>
    <row r="11649" spans="1:12">
      <c r="A11649" s="4" t="s">
        <v>45100</v>
      </c>
      <c r="B11649" s="5" t="s">
        <v>45101</v>
      </c>
      <c r="C11649" s="7">
        <v>46160.667951388903</v>
      </c>
      <c r="D11649" s="5" t="s">
        <v>22138</v>
      </c>
      <c r="E11649" s="5" t="s">
        <v>22139</v>
      </c>
      <c r="F11649" s="5" t="s">
        <v>2250</v>
      </c>
      <c r="G11649" s="5" t="s">
        <v>22140</v>
      </c>
      <c r="H11649" s="5" t="s">
        <v>45102</v>
      </c>
      <c r="I11649" s="5" t="s">
        <v>45103</v>
      </c>
      <c r="J11649" s="5" t="s">
        <v>22143</v>
      </c>
      <c r="K11649" s="6">
        <v>1</v>
      </c>
      <c r="L11649" s="5" t="s">
        <v>21</v>
      </c>
    </row>
    <row r="11650" spans="1:12">
      <c r="A11650" s="4" t="s">
        <v>45104</v>
      </c>
      <c r="B11650" s="5" t="s">
        <v>45105</v>
      </c>
      <c r="C11650" s="7">
        <v>46160.666122685201</v>
      </c>
      <c r="D11650" s="5" t="s">
        <v>22138</v>
      </c>
      <c r="E11650" s="5" t="s">
        <v>22139</v>
      </c>
      <c r="F11650" s="5" t="s">
        <v>2250</v>
      </c>
      <c r="G11650" s="5" t="s">
        <v>22140</v>
      </c>
      <c r="H11650" s="5" t="s">
        <v>45106</v>
      </c>
      <c r="I11650" s="5" t="s">
        <v>45103</v>
      </c>
      <c r="J11650" s="5" t="s">
        <v>22143</v>
      </c>
      <c r="K11650" s="6">
        <v>1</v>
      </c>
      <c r="L11650" s="5" t="s">
        <v>21</v>
      </c>
    </row>
    <row r="11651" spans="1:12">
      <c r="A11651" s="4" t="s">
        <v>45107</v>
      </c>
      <c r="B11651" s="5" t="s">
        <v>45108</v>
      </c>
      <c r="C11651" s="7">
        <v>46160.668009259301</v>
      </c>
      <c r="D11651" s="5" t="s">
        <v>22138</v>
      </c>
      <c r="E11651" s="5" t="s">
        <v>22139</v>
      </c>
      <c r="F11651" s="5" t="s">
        <v>2250</v>
      </c>
      <c r="G11651" s="5" t="s">
        <v>22140</v>
      </c>
      <c r="H11651" s="5" t="s">
        <v>45109</v>
      </c>
      <c r="I11651" s="5" t="s">
        <v>45110</v>
      </c>
      <c r="J11651" s="5" t="s">
        <v>22143</v>
      </c>
      <c r="K11651" s="6">
        <v>1</v>
      </c>
      <c r="L11651" s="5" t="s">
        <v>21</v>
      </c>
    </row>
    <row r="11652" spans="1:12">
      <c r="A11652" s="4" t="s">
        <v>45111</v>
      </c>
      <c r="B11652" s="5" t="s">
        <v>45112</v>
      </c>
      <c r="C11652" s="7">
        <v>46160.664120370398</v>
      </c>
      <c r="D11652" s="5" t="s">
        <v>22138</v>
      </c>
      <c r="E11652" s="5" t="s">
        <v>22139</v>
      </c>
      <c r="F11652" s="5" t="s">
        <v>2250</v>
      </c>
      <c r="G11652" s="5" t="s">
        <v>22140</v>
      </c>
      <c r="H11652" s="5" t="s">
        <v>45113</v>
      </c>
      <c r="I11652" s="5" t="s">
        <v>45114</v>
      </c>
      <c r="J11652" s="5" t="s">
        <v>22143</v>
      </c>
      <c r="K11652" s="6">
        <v>1</v>
      </c>
      <c r="L11652" s="5" t="s">
        <v>21</v>
      </c>
    </row>
    <row r="11653" spans="1:12">
      <c r="A11653" s="4" t="s">
        <v>45115</v>
      </c>
      <c r="B11653" s="5" t="s">
        <v>45116</v>
      </c>
      <c r="C11653" s="7">
        <v>46160.666574074101</v>
      </c>
      <c r="D11653" s="5" t="s">
        <v>22138</v>
      </c>
      <c r="E11653" s="5" t="s">
        <v>22139</v>
      </c>
      <c r="F11653" s="5" t="s">
        <v>2250</v>
      </c>
      <c r="G11653" s="5" t="s">
        <v>22140</v>
      </c>
      <c r="H11653" s="5" t="s">
        <v>45117</v>
      </c>
      <c r="I11653" s="5" t="s">
        <v>45118</v>
      </c>
      <c r="J11653" s="5" t="s">
        <v>22143</v>
      </c>
      <c r="K11653" s="6">
        <v>1</v>
      </c>
      <c r="L11653" s="5" t="s">
        <v>21</v>
      </c>
    </row>
    <row r="11654" spans="1:12">
      <c r="A11654" s="4" t="s">
        <v>45119</v>
      </c>
      <c r="B11654" s="5" t="s">
        <v>45120</v>
      </c>
      <c r="C11654" s="7">
        <v>46160.666006944397</v>
      </c>
      <c r="D11654" s="5" t="s">
        <v>22138</v>
      </c>
      <c r="E11654" s="5" t="s">
        <v>22139</v>
      </c>
      <c r="F11654" s="5" t="s">
        <v>2250</v>
      </c>
      <c r="G11654" s="5" t="s">
        <v>22140</v>
      </c>
      <c r="H11654" s="5" t="s">
        <v>45121</v>
      </c>
      <c r="I11654" s="5" t="s">
        <v>38274</v>
      </c>
      <c r="J11654" s="5" t="s">
        <v>22143</v>
      </c>
      <c r="K11654" s="6">
        <v>1</v>
      </c>
      <c r="L11654" s="5" t="s">
        <v>21</v>
      </c>
    </row>
    <row r="11655" spans="1:12">
      <c r="A11655" s="4" t="s">
        <v>45122</v>
      </c>
      <c r="B11655" s="5" t="s">
        <v>45123</v>
      </c>
      <c r="C11655" s="7">
        <v>46238.678634259297</v>
      </c>
      <c r="D11655" s="5" t="s">
        <v>22138</v>
      </c>
      <c r="E11655" s="5" t="s">
        <v>22139</v>
      </c>
      <c r="F11655" s="5" t="s">
        <v>2250</v>
      </c>
      <c r="G11655" s="5" t="s">
        <v>22140</v>
      </c>
      <c r="H11655" s="5" t="s">
        <v>45124</v>
      </c>
      <c r="I11655" s="5" t="s">
        <v>45125</v>
      </c>
      <c r="J11655" s="5" t="s">
        <v>22143</v>
      </c>
      <c r="K11655" s="6">
        <v>1</v>
      </c>
      <c r="L11655" s="5" t="s">
        <v>21</v>
      </c>
    </row>
    <row r="11656" spans="1:12">
      <c r="A11656" s="4" t="s">
        <v>45126</v>
      </c>
      <c r="B11656" s="5" t="s">
        <v>45127</v>
      </c>
      <c r="C11656" s="7">
        <v>46160.668298611097</v>
      </c>
      <c r="D11656" s="5" t="s">
        <v>22138</v>
      </c>
      <c r="E11656" s="5" t="s">
        <v>22139</v>
      </c>
      <c r="F11656" s="5" t="s">
        <v>2250</v>
      </c>
      <c r="G11656" s="5" t="s">
        <v>22140</v>
      </c>
      <c r="H11656" s="5" t="s">
        <v>45128</v>
      </c>
      <c r="I11656" s="5" t="s">
        <v>45129</v>
      </c>
      <c r="J11656" s="5" t="s">
        <v>22143</v>
      </c>
      <c r="K11656" s="6">
        <v>1</v>
      </c>
      <c r="L11656" s="5" t="s">
        <v>21</v>
      </c>
    </row>
    <row r="11657" spans="1:12">
      <c r="A11657" s="4" t="s">
        <v>45130</v>
      </c>
      <c r="B11657" s="5" t="s">
        <v>45131</v>
      </c>
      <c r="C11657" s="7">
        <v>46160.668275463002</v>
      </c>
      <c r="D11657" s="5" t="s">
        <v>22138</v>
      </c>
      <c r="E11657" s="5" t="s">
        <v>22139</v>
      </c>
      <c r="F11657" s="5" t="s">
        <v>2250</v>
      </c>
      <c r="G11657" s="5" t="s">
        <v>22140</v>
      </c>
      <c r="H11657" s="5" t="s">
        <v>45132</v>
      </c>
      <c r="I11657" s="5" t="s">
        <v>45129</v>
      </c>
      <c r="J11657" s="5" t="s">
        <v>22143</v>
      </c>
      <c r="K11657" s="6">
        <v>1</v>
      </c>
      <c r="L11657" s="5" t="s">
        <v>21</v>
      </c>
    </row>
    <row r="11658" spans="1:12">
      <c r="A11658" s="4" t="s">
        <v>45133</v>
      </c>
      <c r="B11658" s="5" t="s">
        <v>45134</v>
      </c>
      <c r="C11658" s="7">
        <v>46160.668368055602</v>
      </c>
      <c r="D11658" s="5" t="s">
        <v>22138</v>
      </c>
      <c r="E11658" s="5" t="s">
        <v>22139</v>
      </c>
      <c r="F11658" s="5" t="s">
        <v>2250</v>
      </c>
      <c r="G11658" s="5" t="s">
        <v>22140</v>
      </c>
      <c r="H11658" s="5" t="s">
        <v>45135</v>
      </c>
      <c r="I11658" s="5" t="s">
        <v>45136</v>
      </c>
      <c r="J11658" s="5" t="s">
        <v>22143</v>
      </c>
      <c r="K11658" s="6">
        <v>1</v>
      </c>
      <c r="L11658" s="5" t="s">
        <v>21</v>
      </c>
    </row>
    <row r="11659" spans="1:12">
      <c r="A11659" s="4" t="s">
        <v>45137</v>
      </c>
      <c r="B11659" s="5" t="s">
        <v>45138</v>
      </c>
      <c r="C11659" s="7">
        <v>46160.666157407402</v>
      </c>
      <c r="D11659" s="5" t="s">
        <v>22138</v>
      </c>
      <c r="E11659" s="5" t="s">
        <v>22139</v>
      </c>
      <c r="F11659" s="5" t="s">
        <v>2250</v>
      </c>
      <c r="G11659" s="5" t="s">
        <v>22140</v>
      </c>
      <c r="H11659" s="5" t="s">
        <v>45139</v>
      </c>
      <c r="I11659" s="5" t="s">
        <v>45140</v>
      </c>
      <c r="J11659" s="5" t="s">
        <v>22143</v>
      </c>
      <c r="K11659" s="6">
        <v>1</v>
      </c>
      <c r="L11659" s="5" t="s">
        <v>21</v>
      </c>
    </row>
    <row r="11660" spans="1:12">
      <c r="A11660" s="4" t="s">
        <v>45141</v>
      </c>
      <c r="B11660" s="5" t="s">
        <v>45142</v>
      </c>
      <c r="C11660" s="7">
        <v>46160.665763888901</v>
      </c>
      <c r="D11660" s="5" t="s">
        <v>22138</v>
      </c>
      <c r="E11660" s="5" t="s">
        <v>22139</v>
      </c>
      <c r="F11660" s="5" t="s">
        <v>2250</v>
      </c>
      <c r="G11660" s="5" t="s">
        <v>22140</v>
      </c>
      <c r="H11660" s="5" t="s">
        <v>45143</v>
      </c>
      <c r="I11660" s="5" t="s">
        <v>38235</v>
      </c>
      <c r="J11660" s="5" t="s">
        <v>22143</v>
      </c>
      <c r="K11660" s="6">
        <v>1</v>
      </c>
      <c r="L11660" s="5" t="s">
        <v>21</v>
      </c>
    </row>
    <row r="11661" spans="1:12">
      <c r="A11661" s="4" t="s">
        <v>45144</v>
      </c>
      <c r="B11661" s="5" t="s">
        <v>45145</v>
      </c>
      <c r="C11661" s="7">
        <v>46196.5862962963</v>
      </c>
      <c r="D11661" s="5" t="s">
        <v>22138</v>
      </c>
      <c r="E11661" s="5" t="s">
        <v>22139</v>
      </c>
      <c r="F11661" s="5" t="s">
        <v>2250</v>
      </c>
      <c r="G11661" s="5" t="s">
        <v>22140</v>
      </c>
      <c r="H11661" s="5" t="s">
        <v>45146</v>
      </c>
      <c r="I11661" s="5" t="s">
        <v>34075</v>
      </c>
      <c r="J11661" s="5" t="s">
        <v>22143</v>
      </c>
      <c r="K11661" s="6">
        <v>1</v>
      </c>
      <c r="L11661" s="5" t="s">
        <v>21</v>
      </c>
    </row>
    <row r="11662" spans="1:12">
      <c r="A11662" s="4" t="s">
        <v>45147</v>
      </c>
      <c r="B11662" s="5" t="s">
        <v>45148</v>
      </c>
      <c r="C11662" s="7">
        <v>46160.6645138889</v>
      </c>
      <c r="D11662" s="5" t="s">
        <v>22138</v>
      </c>
      <c r="E11662" s="5" t="s">
        <v>22139</v>
      </c>
      <c r="F11662" s="5" t="s">
        <v>2250</v>
      </c>
      <c r="G11662" s="5" t="s">
        <v>22140</v>
      </c>
      <c r="H11662" s="5" t="s">
        <v>45149</v>
      </c>
      <c r="I11662" s="5" t="s">
        <v>45150</v>
      </c>
      <c r="J11662" s="5" t="s">
        <v>22143</v>
      </c>
      <c r="K11662" s="6">
        <v>1</v>
      </c>
      <c r="L11662" s="5" t="s">
        <v>21</v>
      </c>
    </row>
    <row r="11663" spans="1:12">
      <c r="A11663" s="4" t="s">
        <v>45151</v>
      </c>
      <c r="B11663" s="5" t="s">
        <v>45152</v>
      </c>
      <c r="C11663" s="7">
        <v>46160.666157407402</v>
      </c>
      <c r="D11663" s="5" t="s">
        <v>22138</v>
      </c>
      <c r="E11663" s="5" t="s">
        <v>22139</v>
      </c>
      <c r="F11663" s="5" t="s">
        <v>2250</v>
      </c>
      <c r="G11663" s="5" t="s">
        <v>22140</v>
      </c>
      <c r="H11663" s="5" t="s">
        <v>45153</v>
      </c>
      <c r="I11663" s="5" t="s">
        <v>45154</v>
      </c>
      <c r="J11663" s="5" t="s">
        <v>22143</v>
      </c>
      <c r="K11663" s="6">
        <v>1</v>
      </c>
      <c r="L11663" s="5" t="s">
        <v>21</v>
      </c>
    </row>
    <row r="11664" spans="1:12">
      <c r="A11664" s="4" t="s">
        <v>45155</v>
      </c>
      <c r="B11664" s="5" t="s">
        <v>45156</v>
      </c>
      <c r="C11664" s="7">
        <v>46196.5862962963</v>
      </c>
      <c r="D11664" s="5" t="s">
        <v>22138</v>
      </c>
      <c r="E11664" s="5" t="s">
        <v>22139</v>
      </c>
      <c r="F11664" s="5" t="s">
        <v>2250</v>
      </c>
      <c r="G11664" s="5" t="s">
        <v>22140</v>
      </c>
      <c r="H11664" s="5" t="s">
        <v>45157</v>
      </c>
      <c r="I11664" s="5" t="s">
        <v>28922</v>
      </c>
      <c r="J11664" s="5" t="s">
        <v>22143</v>
      </c>
      <c r="K11664" s="6">
        <v>1</v>
      </c>
      <c r="L11664" s="5" t="s">
        <v>21</v>
      </c>
    </row>
    <row r="11665" spans="1:12">
      <c r="A11665" s="4" t="s">
        <v>45158</v>
      </c>
      <c r="B11665" s="5" t="s">
        <v>45159</v>
      </c>
      <c r="C11665" s="7">
        <v>46196.5862962963</v>
      </c>
      <c r="D11665" s="5" t="s">
        <v>22138</v>
      </c>
      <c r="E11665" s="5" t="s">
        <v>22139</v>
      </c>
      <c r="F11665" s="5" t="s">
        <v>2250</v>
      </c>
      <c r="G11665" s="5" t="s">
        <v>22140</v>
      </c>
      <c r="H11665" s="5" t="s">
        <v>45160</v>
      </c>
      <c r="I11665" s="5" t="s">
        <v>36014</v>
      </c>
      <c r="J11665" s="5" t="s">
        <v>22143</v>
      </c>
      <c r="K11665" s="6">
        <v>1</v>
      </c>
      <c r="L11665" s="5" t="s">
        <v>21</v>
      </c>
    </row>
    <row r="11666" spans="1:12">
      <c r="A11666" s="4" t="s">
        <v>45161</v>
      </c>
      <c r="B11666" s="5" t="s">
        <v>45162</v>
      </c>
      <c r="C11666" s="7">
        <v>46196.586307870399</v>
      </c>
      <c r="D11666" s="5" t="s">
        <v>22138</v>
      </c>
      <c r="E11666" s="5" t="s">
        <v>22139</v>
      </c>
      <c r="F11666" s="5" t="s">
        <v>2250</v>
      </c>
      <c r="G11666" s="5" t="s">
        <v>22140</v>
      </c>
      <c r="H11666" s="5" t="s">
        <v>45163</v>
      </c>
      <c r="I11666" s="5" t="s">
        <v>36014</v>
      </c>
      <c r="J11666" s="5" t="s">
        <v>22143</v>
      </c>
      <c r="K11666" s="6">
        <v>1</v>
      </c>
      <c r="L11666" s="5" t="s">
        <v>21</v>
      </c>
    </row>
    <row r="11667" spans="1:12">
      <c r="A11667" s="4" t="s">
        <v>45164</v>
      </c>
      <c r="B11667" s="5" t="s">
        <v>45165</v>
      </c>
      <c r="C11667" s="7">
        <v>46196.586307870399</v>
      </c>
      <c r="D11667" s="5" t="s">
        <v>22138</v>
      </c>
      <c r="E11667" s="5" t="s">
        <v>22139</v>
      </c>
      <c r="F11667" s="5" t="s">
        <v>2250</v>
      </c>
      <c r="G11667" s="5" t="s">
        <v>22140</v>
      </c>
      <c r="H11667" s="5" t="s">
        <v>45166</v>
      </c>
      <c r="I11667" s="5" t="s">
        <v>45167</v>
      </c>
      <c r="J11667" s="5" t="s">
        <v>22143</v>
      </c>
      <c r="K11667" s="6">
        <v>1</v>
      </c>
      <c r="L11667" s="5" t="s">
        <v>21</v>
      </c>
    </row>
    <row r="11668" spans="1:12">
      <c r="A11668" s="4" t="s">
        <v>45168</v>
      </c>
      <c r="B11668" s="5" t="s">
        <v>45169</v>
      </c>
      <c r="C11668" s="7">
        <v>46196.586307870399</v>
      </c>
      <c r="D11668" s="5" t="s">
        <v>22138</v>
      </c>
      <c r="E11668" s="5" t="s">
        <v>22139</v>
      </c>
      <c r="F11668" s="5" t="s">
        <v>2250</v>
      </c>
      <c r="G11668" s="5" t="s">
        <v>22140</v>
      </c>
      <c r="H11668" s="5" t="s">
        <v>45170</v>
      </c>
      <c r="I11668" s="5" t="s">
        <v>36014</v>
      </c>
      <c r="J11668" s="5" t="s">
        <v>22143</v>
      </c>
      <c r="K11668" s="6">
        <v>1</v>
      </c>
      <c r="L11668" s="5" t="s">
        <v>21</v>
      </c>
    </row>
    <row r="11669" spans="1:12">
      <c r="A11669" s="4" t="s">
        <v>45171</v>
      </c>
      <c r="B11669" s="5" t="s">
        <v>45172</v>
      </c>
      <c r="C11669" s="7">
        <v>46160.664884259299</v>
      </c>
      <c r="D11669" s="5" t="s">
        <v>22138</v>
      </c>
      <c r="E11669" s="5" t="s">
        <v>22139</v>
      </c>
      <c r="F11669" s="5" t="s">
        <v>2250</v>
      </c>
      <c r="G11669" s="5" t="s">
        <v>22140</v>
      </c>
      <c r="H11669" s="5" t="s">
        <v>45173</v>
      </c>
      <c r="I11669" s="5" t="s">
        <v>45174</v>
      </c>
      <c r="J11669" s="5" t="s">
        <v>22143</v>
      </c>
      <c r="K11669" s="6">
        <v>1</v>
      </c>
      <c r="L11669" s="5" t="s">
        <v>21</v>
      </c>
    </row>
    <row r="11670" spans="1:12">
      <c r="A11670" s="4" t="s">
        <v>45175</v>
      </c>
      <c r="B11670" s="5" t="s">
        <v>45176</v>
      </c>
      <c r="C11670" s="7">
        <v>46160.666828703703</v>
      </c>
      <c r="D11670" s="5" t="s">
        <v>22138</v>
      </c>
      <c r="E11670" s="5" t="s">
        <v>22139</v>
      </c>
      <c r="F11670" s="5" t="s">
        <v>2250</v>
      </c>
      <c r="G11670" s="5" t="s">
        <v>22140</v>
      </c>
      <c r="H11670" s="5" t="s">
        <v>45177</v>
      </c>
      <c r="I11670" s="5" t="s">
        <v>45178</v>
      </c>
      <c r="J11670" s="5" t="s">
        <v>22143</v>
      </c>
      <c r="K11670" s="6">
        <v>1</v>
      </c>
      <c r="L11670" s="5" t="s">
        <v>21</v>
      </c>
    </row>
    <row r="11671" spans="1:12">
      <c r="A11671" s="4" t="s">
        <v>45179</v>
      </c>
      <c r="B11671" s="5" t="s">
        <v>45180</v>
      </c>
      <c r="C11671" s="7">
        <v>46160.670775462997</v>
      </c>
      <c r="D11671" s="5" t="s">
        <v>22138</v>
      </c>
      <c r="E11671" s="5" t="s">
        <v>22139</v>
      </c>
      <c r="F11671" s="5" t="s">
        <v>2250</v>
      </c>
      <c r="G11671" s="5" t="s">
        <v>22140</v>
      </c>
      <c r="H11671" s="5" t="s">
        <v>45181</v>
      </c>
      <c r="I11671" s="5" t="s">
        <v>45182</v>
      </c>
      <c r="J11671" s="5" t="s">
        <v>22143</v>
      </c>
      <c r="K11671" s="6">
        <v>1</v>
      </c>
      <c r="L11671" s="5" t="s">
        <v>21</v>
      </c>
    </row>
    <row r="11672" spans="1:12">
      <c r="A11672" s="4" t="s">
        <v>45183</v>
      </c>
      <c r="B11672" s="5" t="s">
        <v>45184</v>
      </c>
      <c r="C11672" s="7">
        <v>46160.667187500003</v>
      </c>
      <c r="D11672" s="5" t="s">
        <v>22138</v>
      </c>
      <c r="E11672" s="5" t="s">
        <v>22139</v>
      </c>
      <c r="F11672" s="5" t="s">
        <v>2250</v>
      </c>
      <c r="G11672" s="5" t="s">
        <v>22140</v>
      </c>
      <c r="H11672" s="5" t="s">
        <v>45185</v>
      </c>
      <c r="I11672" s="5" t="s">
        <v>45186</v>
      </c>
      <c r="J11672" s="5" t="s">
        <v>22143</v>
      </c>
      <c r="K11672" s="6">
        <v>1</v>
      </c>
      <c r="L11672" s="5" t="s">
        <v>21</v>
      </c>
    </row>
    <row r="11673" spans="1:12">
      <c r="A11673" s="4" t="s">
        <v>45187</v>
      </c>
      <c r="B11673" s="5" t="s">
        <v>45188</v>
      </c>
      <c r="C11673" s="7">
        <v>46160.6707060185</v>
      </c>
      <c r="D11673" s="5" t="s">
        <v>22138</v>
      </c>
      <c r="E11673" s="5" t="s">
        <v>22139</v>
      </c>
      <c r="F11673" s="5" t="s">
        <v>2250</v>
      </c>
      <c r="G11673" s="5" t="s">
        <v>22140</v>
      </c>
      <c r="H11673" s="5" t="s">
        <v>45189</v>
      </c>
      <c r="I11673" s="5" t="s">
        <v>45190</v>
      </c>
      <c r="J11673" s="5" t="s">
        <v>22143</v>
      </c>
      <c r="K11673" s="6">
        <v>1</v>
      </c>
      <c r="L11673" s="5" t="s">
        <v>21</v>
      </c>
    </row>
    <row r="11674" spans="1:12">
      <c r="A11674" s="4" t="s">
        <v>45191</v>
      </c>
      <c r="B11674" s="5" t="s">
        <v>45192</v>
      </c>
      <c r="C11674" s="7">
        <v>46196.586307870399</v>
      </c>
      <c r="D11674" s="5" t="s">
        <v>22138</v>
      </c>
      <c r="E11674" s="5" t="s">
        <v>22139</v>
      </c>
      <c r="F11674" s="5" t="s">
        <v>2250</v>
      </c>
      <c r="G11674" s="5" t="s">
        <v>22140</v>
      </c>
      <c r="H11674" s="5" t="s">
        <v>45193</v>
      </c>
      <c r="I11674" s="5" t="s">
        <v>42408</v>
      </c>
      <c r="J11674" s="5" t="s">
        <v>22143</v>
      </c>
      <c r="K11674" s="6">
        <v>1</v>
      </c>
      <c r="L11674" s="5" t="s">
        <v>21</v>
      </c>
    </row>
    <row r="11675" spans="1:12">
      <c r="A11675" s="4" t="s">
        <v>45194</v>
      </c>
      <c r="B11675" s="5" t="s">
        <v>45195</v>
      </c>
      <c r="C11675" s="7">
        <v>46196.586307870399</v>
      </c>
      <c r="D11675" s="5" t="s">
        <v>22138</v>
      </c>
      <c r="E11675" s="5" t="s">
        <v>22139</v>
      </c>
      <c r="F11675" s="5" t="s">
        <v>2250</v>
      </c>
      <c r="G11675" s="5" t="s">
        <v>22140</v>
      </c>
      <c r="H11675" s="5" t="s">
        <v>45196</v>
      </c>
      <c r="I11675" s="5" t="s">
        <v>44451</v>
      </c>
      <c r="J11675" s="5" t="s">
        <v>22143</v>
      </c>
      <c r="K11675" s="6">
        <v>1</v>
      </c>
      <c r="L11675" s="5" t="s">
        <v>21</v>
      </c>
    </row>
    <row r="11676" spans="1:12">
      <c r="A11676" s="4" t="s">
        <v>45197</v>
      </c>
      <c r="B11676" s="5" t="s">
        <v>45198</v>
      </c>
      <c r="C11676" s="7">
        <v>46196.586307870399</v>
      </c>
      <c r="D11676" s="5" t="s">
        <v>22138</v>
      </c>
      <c r="E11676" s="5" t="s">
        <v>22139</v>
      </c>
      <c r="F11676" s="5" t="s">
        <v>2250</v>
      </c>
      <c r="G11676" s="5" t="s">
        <v>22140</v>
      </c>
      <c r="H11676" s="5" t="s">
        <v>45199</v>
      </c>
      <c r="I11676" s="5" t="s">
        <v>42408</v>
      </c>
      <c r="J11676" s="5" t="s">
        <v>22143</v>
      </c>
      <c r="K11676" s="6">
        <v>1</v>
      </c>
      <c r="L11676" s="5" t="s">
        <v>21</v>
      </c>
    </row>
    <row r="11677" spans="1:12">
      <c r="A11677" s="4" t="s">
        <v>45200</v>
      </c>
      <c r="B11677" s="5" t="s">
        <v>45201</v>
      </c>
      <c r="C11677" s="7">
        <v>46196.586307870399</v>
      </c>
      <c r="D11677" s="5" t="s">
        <v>22138</v>
      </c>
      <c r="E11677" s="5" t="s">
        <v>22139</v>
      </c>
      <c r="F11677" s="5" t="s">
        <v>2250</v>
      </c>
      <c r="G11677" s="5" t="s">
        <v>22140</v>
      </c>
      <c r="H11677" s="5" t="s">
        <v>45202</v>
      </c>
      <c r="I11677" s="5" t="s">
        <v>42428</v>
      </c>
      <c r="J11677" s="5" t="s">
        <v>22143</v>
      </c>
      <c r="K11677" s="6">
        <v>1</v>
      </c>
      <c r="L11677" s="5" t="s">
        <v>21</v>
      </c>
    </row>
    <row r="11678" spans="1:12">
      <c r="A11678" s="4" t="s">
        <v>45203</v>
      </c>
      <c r="B11678" s="5" t="s">
        <v>45204</v>
      </c>
      <c r="C11678" s="7">
        <v>46196.586319444403</v>
      </c>
      <c r="D11678" s="5" t="s">
        <v>22138</v>
      </c>
      <c r="E11678" s="5" t="s">
        <v>22139</v>
      </c>
      <c r="F11678" s="5" t="s">
        <v>2250</v>
      </c>
      <c r="G11678" s="5" t="s">
        <v>22140</v>
      </c>
      <c r="H11678" s="5" t="s">
        <v>45205</v>
      </c>
      <c r="I11678" s="5" t="s">
        <v>42424</v>
      </c>
      <c r="J11678" s="5" t="s">
        <v>22143</v>
      </c>
      <c r="K11678" s="6">
        <v>1</v>
      </c>
      <c r="L11678" s="5" t="s">
        <v>21</v>
      </c>
    </row>
    <row r="11679" spans="1:12">
      <c r="A11679" s="4" t="s">
        <v>45206</v>
      </c>
      <c r="B11679" s="5" t="s">
        <v>45207</v>
      </c>
      <c r="C11679" s="7">
        <v>46196.586319444403</v>
      </c>
      <c r="D11679" s="5" t="s">
        <v>22138</v>
      </c>
      <c r="E11679" s="5" t="s">
        <v>22139</v>
      </c>
      <c r="F11679" s="5" t="s">
        <v>2250</v>
      </c>
      <c r="G11679" s="5" t="s">
        <v>22140</v>
      </c>
      <c r="H11679" s="5" t="s">
        <v>45208</v>
      </c>
      <c r="I11679" s="5" t="s">
        <v>42424</v>
      </c>
      <c r="J11679" s="5" t="s">
        <v>22143</v>
      </c>
      <c r="K11679" s="6">
        <v>1</v>
      </c>
      <c r="L11679" s="5" t="s">
        <v>21</v>
      </c>
    </row>
    <row r="11680" spans="1:12">
      <c r="A11680" s="4" t="s">
        <v>45209</v>
      </c>
      <c r="B11680" s="5" t="s">
        <v>45210</v>
      </c>
      <c r="C11680" s="7">
        <v>46160.670532407399</v>
      </c>
      <c r="D11680" s="5" t="s">
        <v>22138</v>
      </c>
      <c r="E11680" s="5" t="s">
        <v>22139</v>
      </c>
      <c r="F11680" s="5" t="s">
        <v>2250</v>
      </c>
      <c r="G11680" s="5" t="s">
        <v>22140</v>
      </c>
      <c r="H11680" s="5" t="s">
        <v>45211</v>
      </c>
      <c r="I11680" s="5" t="s">
        <v>45212</v>
      </c>
      <c r="J11680" s="5" t="s">
        <v>22143</v>
      </c>
      <c r="K11680" s="6">
        <v>1</v>
      </c>
      <c r="L11680" s="5" t="s">
        <v>21</v>
      </c>
    </row>
    <row r="11681" spans="1:12">
      <c r="A11681" s="4" t="s">
        <v>45213</v>
      </c>
      <c r="B11681" s="5" t="s">
        <v>45214</v>
      </c>
      <c r="C11681" s="7">
        <v>46160.665057870399</v>
      </c>
      <c r="D11681" s="5" t="s">
        <v>22138</v>
      </c>
      <c r="E11681" s="5" t="s">
        <v>22139</v>
      </c>
      <c r="F11681" s="5" t="s">
        <v>2250</v>
      </c>
      <c r="G11681" s="5" t="s">
        <v>22140</v>
      </c>
      <c r="H11681" s="5" t="s">
        <v>45215</v>
      </c>
      <c r="I11681" s="5" t="s">
        <v>45216</v>
      </c>
      <c r="J11681" s="5" t="s">
        <v>22143</v>
      </c>
      <c r="K11681" s="6">
        <v>1</v>
      </c>
      <c r="L11681" s="5" t="s">
        <v>21</v>
      </c>
    </row>
    <row r="11682" spans="1:12">
      <c r="A11682" s="4" t="s">
        <v>45217</v>
      </c>
      <c r="B11682" s="5" t="s">
        <v>45218</v>
      </c>
      <c r="C11682" s="7">
        <v>46160.664398148103</v>
      </c>
      <c r="D11682" s="5" t="s">
        <v>22138</v>
      </c>
      <c r="E11682" s="5" t="s">
        <v>22139</v>
      </c>
      <c r="F11682" s="5" t="s">
        <v>2250</v>
      </c>
      <c r="G11682" s="5" t="s">
        <v>22140</v>
      </c>
      <c r="H11682" s="5" t="s">
        <v>45219</v>
      </c>
      <c r="I11682" s="5" t="s">
        <v>45220</v>
      </c>
      <c r="J11682" s="5" t="s">
        <v>22143</v>
      </c>
      <c r="K11682" s="6">
        <v>1</v>
      </c>
      <c r="L11682" s="5" t="s">
        <v>21</v>
      </c>
    </row>
    <row r="11683" spans="1:12">
      <c r="A11683" s="4" t="s">
        <v>45221</v>
      </c>
      <c r="B11683" s="5" t="s">
        <v>45222</v>
      </c>
      <c r="C11683" s="7">
        <v>46196.586319444403</v>
      </c>
      <c r="D11683" s="5" t="s">
        <v>22138</v>
      </c>
      <c r="E11683" s="5" t="s">
        <v>22139</v>
      </c>
      <c r="F11683" s="5" t="s">
        <v>2250</v>
      </c>
      <c r="G11683" s="5" t="s">
        <v>22140</v>
      </c>
      <c r="H11683" s="5" t="s">
        <v>45223</v>
      </c>
      <c r="I11683" s="5" t="s">
        <v>45224</v>
      </c>
      <c r="J11683" s="5" t="s">
        <v>22143</v>
      </c>
      <c r="K11683" s="6">
        <v>1</v>
      </c>
      <c r="L11683" s="5" t="s">
        <v>21</v>
      </c>
    </row>
    <row r="11684" spans="1:12">
      <c r="A11684" s="4" t="s">
        <v>45225</v>
      </c>
      <c r="B11684" s="5" t="s">
        <v>45226</v>
      </c>
      <c r="C11684" s="7">
        <v>46160.665300925903</v>
      </c>
      <c r="D11684" s="5" t="s">
        <v>22138</v>
      </c>
      <c r="E11684" s="5" t="s">
        <v>22139</v>
      </c>
      <c r="F11684" s="5" t="s">
        <v>2250</v>
      </c>
      <c r="G11684" s="5" t="s">
        <v>22140</v>
      </c>
      <c r="H11684" s="5" t="s">
        <v>45227</v>
      </c>
      <c r="I11684" s="5" t="s">
        <v>29325</v>
      </c>
      <c r="J11684" s="5" t="s">
        <v>22143</v>
      </c>
      <c r="K11684" s="6">
        <v>1</v>
      </c>
      <c r="L11684" s="5" t="s">
        <v>21</v>
      </c>
    </row>
    <row r="11685" spans="1:12">
      <c r="A11685" s="4" t="s">
        <v>45228</v>
      </c>
      <c r="B11685" s="5" t="s">
        <v>45229</v>
      </c>
      <c r="C11685" s="7">
        <v>46160.665208333303</v>
      </c>
      <c r="D11685" s="5" t="s">
        <v>22138</v>
      </c>
      <c r="E11685" s="5" t="s">
        <v>22139</v>
      </c>
      <c r="F11685" s="5" t="s">
        <v>2250</v>
      </c>
      <c r="G11685" s="5" t="s">
        <v>22140</v>
      </c>
      <c r="H11685" s="5" t="s">
        <v>45230</v>
      </c>
      <c r="I11685" s="5" t="s">
        <v>22235</v>
      </c>
      <c r="J11685" s="5" t="s">
        <v>22143</v>
      </c>
      <c r="K11685" s="6">
        <v>1</v>
      </c>
      <c r="L11685" s="5" t="s">
        <v>21</v>
      </c>
    </row>
    <row r="11686" spans="1:12">
      <c r="A11686" s="4" t="s">
        <v>45231</v>
      </c>
      <c r="B11686" s="5" t="s">
        <v>45232</v>
      </c>
      <c r="C11686" s="7">
        <v>46160.6651851852</v>
      </c>
      <c r="D11686" s="5" t="s">
        <v>22138</v>
      </c>
      <c r="E11686" s="5" t="s">
        <v>22139</v>
      </c>
      <c r="F11686" s="5" t="s">
        <v>2250</v>
      </c>
      <c r="G11686" s="5" t="s">
        <v>22140</v>
      </c>
      <c r="H11686" s="5" t="s">
        <v>45233</v>
      </c>
      <c r="I11686" s="5" t="s">
        <v>33812</v>
      </c>
      <c r="J11686" s="5" t="s">
        <v>22143</v>
      </c>
      <c r="K11686" s="6">
        <v>1</v>
      </c>
      <c r="L11686" s="5" t="s">
        <v>21</v>
      </c>
    </row>
    <row r="11687" spans="1:12">
      <c r="A11687" s="4" t="s">
        <v>45234</v>
      </c>
      <c r="B11687" s="5" t="s">
        <v>45235</v>
      </c>
      <c r="C11687" s="7">
        <v>46160.664629629602</v>
      </c>
      <c r="D11687" s="5" t="s">
        <v>22138</v>
      </c>
      <c r="E11687" s="5" t="s">
        <v>22139</v>
      </c>
      <c r="F11687" s="5" t="s">
        <v>2250</v>
      </c>
      <c r="G11687" s="5" t="s">
        <v>22140</v>
      </c>
      <c r="H11687" s="5" t="s">
        <v>45236</v>
      </c>
      <c r="I11687" s="5" t="s">
        <v>45237</v>
      </c>
      <c r="J11687" s="5" t="s">
        <v>22143</v>
      </c>
      <c r="K11687" s="6">
        <v>1</v>
      </c>
      <c r="L11687" s="5" t="s">
        <v>21</v>
      </c>
    </row>
    <row r="11688" spans="1:12">
      <c r="A11688" s="4" t="s">
        <v>45238</v>
      </c>
      <c r="B11688" s="5" t="s">
        <v>45239</v>
      </c>
      <c r="C11688" s="7">
        <v>46160.666331018503</v>
      </c>
      <c r="D11688" s="5" t="s">
        <v>22138</v>
      </c>
      <c r="E11688" s="5" t="s">
        <v>22139</v>
      </c>
      <c r="F11688" s="5" t="s">
        <v>2250</v>
      </c>
      <c r="G11688" s="5" t="s">
        <v>22140</v>
      </c>
      <c r="H11688" s="5" t="s">
        <v>45240</v>
      </c>
      <c r="I11688" s="5" t="s">
        <v>45241</v>
      </c>
      <c r="J11688" s="5" t="s">
        <v>22143</v>
      </c>
      <c r="K11688" s="6">
        <v>1</v>
      </c>
      <c r="L11688" s="5" t="s">
        <v>21</v>
      </c>
    </row>
    <row r="11689" spans="1:12">
      <c r="A11689" s="4" t="s">
        <v>45242</v>
      </c>
      <c r="B11689" s="5" t="s">
        <v>45243</v>
      </c>
      <c r="C11689" s="7">
        <v>46196.586319444403</v>
      </c>
      <c r="D11689" s="5" t="s">
        <v>22138</v>
      </c>
      <c r="E11689" s="5" t="s">
        <v>22139</v>
      </c>
      <c r="F11689" s="5" t="s">
        <v>2250</v>
      </c>
      <c r="G11689" s="5" t="s">
        <v>22140</v>
      </c>
      <c r="H11689" s="5" t="s">
        <v>45244</v>
      </c>
      <c r="I11689" s="5" t="s">
        <v>43640</v>
      </c>
      <c r="J11689" s="5" t="s">
        <v>22143</v>
      </c>
      <c r="K11689" s="6">
        <v>1</v>
      </c>
      <c r="L11689" s="5" t="s">
        <v>21</v>
      </c>
    </row>
    <row r="11690" spans="1:12">
      <c r="A11690" s="4" t="s">
        <v>45245</v>
      </c>
      <c r="B11690" s="5" t="s">
        <v>45246</v>
      </c>
      <c r="C11690" s="7">
        <v>46196.586319444403</v>
      </c>
      <c r="D11690" s="5" t="s">
        <v>22138</v>
      </c>
      <c r="E11690" s="5" t="s">
        <v>22139</v>
      </c>
      <c r="F11690" s="5" t="s">
        <v>2250</v>
      </c>
      <c r="G11690" s="5" t="s">
        <v>22140</v>
      </c>
      <c r="H11690" s="5" t="s">
        <v>45247</v>
      </c>
      <c r="I11690" s="5" t="s">
        <v>36401</v>
      </c>
      <c r="J11690" s="5" t="s">
        <v>22143</v>
      </c>
      <c r="K11690" s="6">
        <v>1</v>
      </c>
      <c r="L11690" s="5" t="s">
        <v>21</v>
      </c>
    </row>
    <row r="11691" spans="1:12">
      <c r="A11691" s="4" t="s">
        <v>45248</v>
      </c>
      <c r="B11691" s="5" t="s">
        <v>45249</v>
      </c>
      <c r="C11691" s="7">
        <v>46196.586319444403</v>
      </c>
      <c r="D11691" s="5" t="s">
        <v>22138</v>
      </c>
      <c r="E11691" s="5" t="s">
        <v>22139</v>
      </c>
      <c r="F11691" s="5" t="s">
        <v>2250</v>
      </c>
      <c r="G11691" s="5" t="s">
        <v>22140</v>
      </c>
      <c r="H11691" s="5" t="s">
        <v>45250</v>
      </c>
      <c r="I11691" s="5" t="s">
        <v>25744</v>
      </c>
      <c r="J11691" s="5" t="s">
        <v>22143</v>
      </c>
      <c r="K11691" s="6">
        <v>1</v>
      </c>
      <c r="L11691" s="5" t="s">
        <v>21</v>
      </c>
    </row>
    <row r="11692" spans="1:12">
      <c r="A11692" s="4" t="s">
        <v>45251</v>
      </c>
      <c r="B11692" s="5" t="s">
        <v>45252</v>
      </c>
      <c r="C11692" s="7">
        <v>46196.586331018501</v>
      </c>
      <c r="D11692" s="5" t="s">
        <v>22138</v>
      </c>
      <c r="E11692" s="5" t="s">
        <v>22139</v>
      </c>
      <c r="F11692" s="5" t="s">
        <v>2250</v>
      </c>
      <c r="G11692" s="5" t="s">
        <v>22140</v>
      </c>
      <c r="H11692" s="5" t="s">
        <v>45253</v>
      </c>
      <c r="I11692" s="5" t="s">
        <v>42424</v>
      </c>
      <c r="J11692" s="5" t="s">
        <v>22143</v>
      </c>
      <c r="K11692" s="6">
        <v>1</v>
      </c>
      <c r="L11692" s="5" t="s">
        <v>21</v>
      </c>
    </row>
    <row r="11693" spans="1:12">
      <c r="A11693" s="4" t="s">
        <v>45254</v>
      </c>
      <c r="B11693" s="5" t="s">
        <v>45255</v>
      </c>
      <c r="C11693" s="7">
        <v>46160.668240740699</v>
      </c>
      <c r="D11693" s="5" t="s">
        <v>22138</v>
      </c>
      <c r="E11693" s="5" t="s">
        <v>22139</v>
      </c>
      <c r="F11693" s="5" t="s">
        <v>2250</v>
      </c>
      <c r="G11693" s="5" t="s">
        <v>22140</v>
      </c>
      <c r="H11693" s="5" t="s">
        <v>45256</v>
      </c>
      <c r="I11693" s="5" t="s">
        <v>43890</v>
      </c>
      <c r="J11693" s="5" t="s">
        <v>22143</v>
      </c>
      <c r="K11693" s="6">
        <v>1</v>
      </c>
      <c r="L11693" s="5" t="s">
        <v>21</v>
      </c>
    </row>
    <row r="11694" spans="1:12">
      <c r="A11694" s="4" t="s">
        <v>45257</v>
      </c>
      <c r="B11694" s="5" t="s">
        <v>45258</v>
      </c>
      <c r="C11694" s="7">
        <v>46196.586331018501</v>
      </c>
      <c r="D11694" s="5" t="s">
        <v>22138</v>
      </c>
      <c r="E11694" s="5" t="s">
        <v>22139</v>
      </c>
      <c r="F11694" s="5" t="s">
        <v>2250</v>
      </c>
      <c r="G11694" s="5" t="s">
        <v>22140</v>
      </c>
      <c r="H11694" s="5" t="s">
        <v>45259</v>
      </c>
      <c r="I11694" s="5" t="s">
        <v>33952</v>
      </c>
      <c r="J11694" s="5" t="s">
        <v>22143</v>
      </c>
      <c r="K11694" s="6">
        <v>1</v>
      </c>
      <c r="L11694" s="5" t="s">
        <v>21</v>
      </c>
    </row>
    <row r="11695" spans="1:12">
      <c r="A11695" s="4" t="s">
        <v>45260</v>
      </c>
      <c r="B11695" s="5" t="s">
        <v>45261</v>
      </c>
      <c r="C11695" s="7">
        <v>46196.586331018501</v>
      </c>
      <c r="D11695" s="5" t="s">
        <v>22138</v>
      </c>
      <c r="E11695" s="5" t="s">
        <v>22139</v>
      </c>
      <c r="F11695" s="5" t="s">
        <v>2250</v>
      </c>
      <c r="G11695" s="5" t="s">
        <v>22140</v>
      </c>
      <c r="H11695" s="5" t="s">
        <v>45262</v>
      </c>
      <c r="I11695" s="5" t="s">
        <v>33063</v>
      </c>
      <c r="J11695" s="5" t="s">
        <v>22143</v>
      </c>
      <c r="K11695" s="6">
        <v>1</v>
      </c>
      <c r="L11695" s="5" t="s">
        <v>21</v>
      </c>
    </row>
    <row r="11696" spans="1:12">
      <c r="A11696" s="4" t="s">
        <v>45263</v>
      </c>
      <c r="B11696" s="5" t="s">
        <v>45264</v>
      </c>
      <c r="C11696" s="7">
        <v>46196.586331018501</v>
      </c>
      <c r="D11696" s="5" t="s">
        <v>22138</v>
      </c>
      <c r="E11696" s="5" t="s">
        <v>22139</v>
      </c>
      <c r="F11696" s="5" t="s">
        <v>2250</v>
      </c>
      <c r="G11696" s="5" t="s">
        <v>22140</v>
      </c>
      <c r="H11696" s="5" t="s">
        <v>45265</v>
      </c>
      <c r="I11696" s="5" t="s">
        <v>33070</v>
      </c>
      <c r="J11696" s="5" t="s">
        <v>22143</v>
      </c>
      <c r="K11696" s="6">
        <v>1</v>
      </c>
      <c r="L11696" s="5" t="s">
        <v>21</v>
      </c>
    </row>
    <row r="11697" spans="1:12">
      <c r="A11697" s="4" t="s">
        <v>45266</v>
      </c>
      <c r="B11697" s="5" t="s">
        <v>45267</v>
      </c>
      <c r="C11697" s="7">
        <v>46196.586331018501</v>
      </c>
      <c r="D11697" s="5" t="s">
        <v>22138</v>
      </c>
      <c r="E11697" s="5" t="s">
        <v>22139</v>
      </c>
      <c r="F11697" s="5" t="s">
        <v>2250</v>
      </c>
      <c r="G11697" s="5" t="s">
        <v>22140</v>
      </c>
      <c r="H11697" s="5" t="s">
        <v>45268</v>
      </c>
      <c r="I11697" s="5" t="s">
        <v>33077</v>
      </c>
      <c r="J11697" s="5" t="s">
        <v>22143</v>
      </c>
      <c r="K11697" s="6">
        <v>1</v>
      </c>
      <c r="L11697" s="5" t="s">
        <v>21</v>
      </c>
    </row>
    <row r="11698" spans="1:12">
      <c r="A11698" s="4" t="s">
        <v>45269</v>
      </c>
      <c r="B11698" s="5" t="s">
        <v>45270</v>
      </c>
      <c r="C11698" s="7">
        <v>46196.586331018501</v>
      </c>
      <c r="D11698" s="5" t="s">
        <v>22138</v>
      </c>
      <c r="E11698" s="5" t="s">
        <v>22139</v>
      </c>
      <c r="F11698" s="5" t="s">
        <v>2250</v>
      </c>
      <c r="G11698" s="5" t="s">
        <v>22140</v>
      </c>
      <c r="H11698" s="5" t="s">
        <v>45271</v>
      </c>
      <c r="I11698" s="5" t="s">
        <v>28898</v>
      </c>
      <c r="J11698" s="5" t="s">
        <v>22143</v>
      </c>
      <c r="K11698" s="6">
        <v>1</v>
      </c>
      <c r="L11698" s="5" t="s">
        <v>21</v>
      </c>
    </row>
    <row r="11699" spans="1:12">
      <c r="A11699" s="4" t="s">
        <v>45272</v>
      </c>
      <c r="B11699" s="5" t="s">
        <v>45273</v>
      </c>
      <c r="C11699" s="7">
        <v>46196.5863425926</v>
      </c>
      <c r="D11699" s="5" t="s">
        <v>22138</v>
      </c>
      <c r="E11699" s="5" t="s">
        <v>22139</v>
      </c>
      <c r="F11699" s="5" t="s">
        <v>2250</v>
      </c>
      <c r="G11699" s="5" t="s">
        <v>22140</v>
      </c>
      <c r="H11699" s="5" t="s">
        <v>45274</v>
      </c>
      <c r="I11699" s="5" t="s">
        <v>41438</v>
      </c>
      <c r="J11699" s="5" t="s">
        <v>22143</v>
      </c>
      <c r="K11699" s="6">
        <v>1</v>
      </c>
      <c r="L11699" s="5" t="s">
        <v>21</v>
      </c>
    </row>
    <row r="11700" spans="1:12">
      <c r="A11700" s="4" t="s">
        <v>45275</v>
      </c>
      <c r="B11700" s="5" t="s">
        <v>45276</v>
      </c>
      <c r="C11700" s="7">
        <v>46196.5863425926</v>
      </c>
      <c r="D11700" s="5" t="s">
        <v>22138</v>
      </c>
      <c r="E11700" s="5" t="s">
        <v>22139</v>
      </c>
      <c r="F11700" s="5" t="s">
        <v>2250</v>
      </c>
      <c r="G11700" s="5" t="s">
        <v>22140</v>
      </c>
      <c r="H11700" s="5" t="s">
        <v>45277</v>
      </c>
      <c r="I11700" s="5" t="s">
        <v>28898</v>
      </c>
      <c r="J11700" s="5" t="s">
        <v>22143</v>
      </c>
      <c r="K11700" s="6">
        <v>1</v>
      </c>
      <c r="L11700" s="5" t="s">
        <v>21</v>
      </c>
    </row>
    <row r="11701" spans="1:12">
      <c r="A11701" s="4" t="s">
        <v>45278</v>
      </c>
      <c r="B11701" s="5" t="s">
        <v>45279</v>
      </c>
      <c r="C11701" s="7">
        <v>46160.668113425898</v>
      </c>
      <c r="D11701" s="5" t="s">
        <v>22138</v>
      </c>
      <c r="E11701" s="5" t="s">
        <v>22139</v>
      </c>
      <c r="F11701" s="5" t="s">
        <v>2250</v>
      </c>
      <c r="G11701" s="5" t="s">
        <v>22140</v>
      </c>
      <c r="H11701" s="5" t="s">
        <v>45280</v>
      </c>
      <c r="I11701" s="5" t="s">
        <v>45281</v>
      </c>
      <c r="J11701" s="5" t="s">
        <v>22143</v>
      </c>
      <c r="K11701" s="6">
        <v>1</v>
      </c>
      <c r="L11701" s="5" t="s">
        <v>21</v>
      </c>
    </row>
    <row r="11702" spans="1:12">
      <c r="A11702" s="4" t="s">
        <v>45282</v>
      </c>
      <c r="B11702" s="5" t="s">
        <v>45283</v>
      </c>
      <c r="C11702" s="7">
        <v>46160.666620370401</v>
      </c>
      <c r="D11702" s="5" t="s">
        <v>22138</v>
      </c>
      <c r="E11702" s="5" t="s">
        <v>22139</v>
      </c>
      <c r="F11702" s="5" t="s">
        <v>2250</v>
      </c>
      <c r="G11702" s="5" t="s">
        <v>22140</v>
      </c>
      <c r="H11702" s="5" t="s">
        <v>45284</v>
      </c>
      <c r="I11702" s="5" t="s">
        <v>45285</v>
      </c>
      <c r="J11702" s="5" t="s">
        <v>22143</v>
      </c>
      <c r="K11702" s="6">
        <v>1</v>
      </c>
      <c r="L11702" s="5" t="s">
        <v>21</v>
      </c>
    </row>
    <row r="11703" spans="1:12">
      <c r="A11703" s="4" t="s">
        <v>45286</v>
      </c>
      <c r="B11703" s="5" t="s">
        <v>45287</v>
      </c>
      <c r="C11703" s="7">
        <v>46160.665034722202</v>
      </c>
      <c r="D11703" s="5" t="s">
        <v>22138</v>
      </c>
      <c r="E11703" s="5" t="s">
        <v>22139</v>
      </c>
      <c r="F11703" s="5" t="s">
        <v>2250</v>
      </c>
      <c r="G11703" s="5" t="s">
        <v>22140</v>
      </c>
      <c r="H11703" s="5" t="s">
        <v>45288</v>
      </c>
      <c r="I11703" s="5" t="s">
        <v>45289</v>
      </c>
      <c r="J11703" s="5" t="s">
        <v>22143</v>
      </c>
      <c r="K11703" s="6">
        <v>1</v>
      </c>
      <c r="L11703" s="5" t="s">
        <v>21</v>
      </c>
    </row>
    <row r="11704" spans="1:12">
      <c r="A11704" s="4" t="s">
        <v>45290</v>
      </c>
      <c r="B11704" s="5" t="s">
        <v>45291</v>
      </c>
      <c r="C11704" s="7">
        <v>46160.665937500002</v>
      </c>
      <c r="D11704" s="5" t="s">
        <v>22138</v>
      </c>
      <c r="E11704" s="5" t="s">
        <v>22139</v>
      </c>
      <c r="F11704" s="5" t="s">
        <v>2250</v>
      </c>
      <c r="G11704" s="5" t="s">
        <v>22140</v>
      </c>
      <c r="H11704" s="5" t="s">
        <v>45292</v>
      </c>
      <c r="I11704" s="5" t="s">
        <v>45293</v>
      </c>
      <c r="J11704" s="5" t="s">
        <v>22143</v>
      </c>
      <c r="K11704" s="6">
        <v>1</v>
      </c>
      <c r="L11704" s="5" t="s">
        <v>21</v>
      </c>
    </row>
    <row r="11705" spans="1:12">
      <c r="A11705" s="4" t="s">
        <v>45294</v>
      </c>
      <c r="B11705" s="5" t="s">
        <v>45295</v>
      </c>
      <c r="C11705" s="7">
        <v>46160.660671296297</v>
      </c>
      <c r="D11705" s="5" t="s">
        <v>22138</v>
      </c>
      <c r="E11705" s="5" t="s">
        <v>22139</v>
      </c>
      <c r="F11705" s="5" t="s">
        <v>2250</v>
      </c>
      <c r="G11705" s="5" t="s">
        <v>22140</v>
      </c>
      <c r="H11705" s="5" t="s">
        <v>45296</v>
      </c>
      <c r="I11705" s="5" t="s">
        <v>45297</v>
      </c>
      <c r="J11705" s="5" t="s">
        <v>22143</v>
      </c>
      <c r="K11705" s="6">
        <v>1</v>
      </c>
      <c r="L11705" s="5" t="s">
        <v>21</v>
      </c>
    </row>
    <row r="11706" spans="1:12">
      <c r="A11706" s="4" t="s">
        <v>45298</v>
      </c>
      <c r="B11706" s="5" t="s">
        <v>45299</v>
      </c>
      <c r="C11706" s="7">
        <v>46196.5863425926</v>
      </c>
      <c r="D11706" s="5" t="s">
        <v>22138</v>
      </c>
      <c r="E11706" s="5" t="s">
        <v>22139</v>
      </c>
      <c r="F11706" s="5" t="s">
        <v>2250</v>
      </c>
      <c r="G11706" s="5" t="s">
        <v>22140</v>
      </c>
      <c r="H11706" s="5" t="s">
        <v>45300</v>
      </c>
      <c r="I11706" s="5" t="s">
        <v>33748</v>
      </c>
      <c r="J11706" s="5" t="s">
        <v>22143</v>
      </c>
      <c r="K11706" s="6">
        <v>1</v>
      </c>
      <c r="L11706" s="5" t="s">
        <v>21</v>
      </c>
    </row>
    <row r="11707" spans="1:12">
      <c r="A11707" s="4" t="s">
        <v>45301</v>
      </c>
      <c r="B11707" s="5" t="s">
        <v>45302</v>
      </c>
      <c r="C11707" s="7">
        <v>46196.5863425926</v>
      </c>
      <c r="D11707" s="5" t="s">
        <v>22138</v>
      </c>
      <c r="E11707" s="5" t="s">
        <v>22139</v>
      </c>
      <c r="F11707" s="5" t="s">
        <v>2250</v>
      </c>
      <c r="G11707" s="5" t="s">
        <v>22140</v>
      </c>
      <c r="H11707" s="5" t="s">
        <v>45303</v>
      </c>
      <c r="I11707" s="5" t="s">
        <v>22151</v>
      </c>
      <c r="J11707" s="5" t="s">
        <v>22143</v>
      </c>
      <c r="K11707" s="6">
        <v>1</v>
      </c>
      <c r="L11707" s="5" t="s">
        <v>21</v>
      </c>
    </row>
    <row r="11708" spans="1:12">
      <c r="A11708" s="4" t="s">
        <v>45304</v>
      </c>
      <c r="B11708" s="5" t="s">
        <v>45305</v>
      </c>
      <c r="C11708" s="7">
        <v>46196.5863425926</v>
      </c>
      <c r="D11708" s="5" t="s">
        <v>22138</v>
      </c>
      <c r="E11708" s="5" t="s">
        <v>22139</v>
      </c>
      <c r="F11708" s="5" t="s">
        <v>2250</v>
      </c>
      <c r="G11708" s="5" t="s">
        <v>22140</v>
      </c>
      <c r="H11708" s="5" t="s">
        <v>45306</v>
      </c>
      <c r="I11708" s="5" t="s">
        <v>34043</v>
      </c>
      <c r="J11708" s="5" t="s">
        <v>22143</v>
      </c>
      <c r="K11708" s="6">
        <v>1</v>
      </c>
      <c r="L11708" s="5" t="s">
        <v>21</v>
      </c>
    </row>
    <row r="11709" spans="1:12">
      <c r="A11709" s="4" t="s">
        <v>45307</v>
      </c>
      <c r="B11709" s="5" t="s">
        <v>45308</v>
      </c>
      <c r="C11709" s="7">
        <v>46160.665057870399</v>
      </c>
      <c r="D11709" s="5" t="s">
        <v>22138</v>
      </c>
      <c r="E11709" s="5" t="s">
        <v>22139</v>
      </c>
      <c r="F11709" s="5" t="s">
        <v>2250</v>
      </c>
      <c r="G11709" s="5" t="s">
        <v>22140</v>
      </c>
      <c r="H11709" s="5" t="s">
        <v>45309</v>
      </c>
      <c r="I11709" s="5" t="s">
        <v>45310</v>
      </c>
      <c r="J11709" s="5" t="s">
        <v>22143</v>
      </c>
      <c r="K11709" s="6">
        <v>1</v>
      </c>
      <c r="L11709" s="5" t="s">
        <v>21</v>
      </c>
    </row>
    <row r="11710" spans="1:12">
      <c r="A11710" s="4" t="s">
        <v>45311</v>
      </c>
      <c r="B11710" s="5" t="s">
        <v>45312</v>
      </c>
      <c r="C11710" s="7">
        <v>46160.666597222204</v>
      </c>
      <c r="D11710" s="5" t="s">
        <v>22138</v>
      </c>
      <c r="E11710" s="5" t="s">
        <v>22139</v>
      </c>
      <c r="F11710" s="5" t="s">
        <v>2250</v>
      </c>
      <c r="G11710" s="5" t="s">
        <v>22140</v>
      </c>
      <c r="H11710" s="5" t="s">
        <v>45313</v>
      </c>
      <c r="I11710" s="5" t="s">
        <v>45314</v>
      </c>
      <c r="J11710" s="5" t="s">
        <v>22143</v>
      </c>
      <c r="K11710" s="6">
        <v>1</v>
      </c>
      <c r="L11710" s="5" t="s">
        <v>21</v>
      </c>
    </row>
    <row r="11711" spans="1:12">
      <c r="A11711" s="4" t="s">
        <v>45315</v>
      </c>
      <c r="B11711" s="5" t="s">
        <v>45316</v>
      </c>
      <c r="C11711" s="7">
        <v>46160.666956018496</v>
      </c>
      <c r="D11711" s="5" t="s">
        <v>22138</v>
      </c>
      <c r="E11711" s="5" t="s">
        <v>22139</v>
      </c>
      <c r="F11711" s="5" t="s">
        <v>2250</v>
      </c>
      <c r="G11711" s="5" t="s">
        <v>22140</v>
      </c>
      <c r="H11711" s="5" t="s">
        <v>45317</v>
      </c>
      <c r="I11711" s="5" t="s">
        <v>22267</v>
      </c>
      <c r="J11711" s="5" t="s">
        <v>22143</v>
      </c>
      <c r="K11711" s="6">
        <v>1</v>
      </c>
      <c r="L11711" s="5" t="s">
        <v>21</v>
      </c>
    </row>
    <row r="11712" spans="1:12">
      <c r="A11712" s="4" t="s">
        <v>45318</v>
      </c>
      <c r="B11712" s="5" t="s">
        <v>45319</v>
      </c>
      <c r="C11712" s="7">
        <v>46160.665694444397</v>
      </c>
      <c r="D11712" s="5" t="s">
        <v>22138</v>
      </c>
      <c r="E11712" s="5" t="s">
        <v>22139</v>
      </c>
      <c r="F11712" s="5" t="s">
        <v>2250</v>
      </c>
      <c r="G11712" s="5" t="s">
        <v>22140</v>
      </c>
      <c r="H11712" s="5" t="s">
        <v>45320</v>
      </c>
      <c r="I11712" s="5" t="s">
        <v>33748</v>
      </c>
      <c r="J11712" s="5" t="s">
        <v>22143</v>
      </c>
      <c r="K11712" s="6">
        <v>1</v>
      </c>
      <c r="L11712" s="5" t="s">
        <v>21</v>
      </c>
    </row>
    <row r="11713" spans="1:12">
      <c r="A11713" s="4" t="s">
        <v>45321</v>
      </c>
      <c r="B11713" s="5" t="s">
        <v>45322</v>
      </c>
      <c r="C11713" s="7">
        <v>46196.5863425926</v>
      </c>
      <c r="D11713" s="5" t="s">
        <v>22138</v>
      </c>
      <c r="E11713" s="5" t="s">
        <v>22139</v>
      </c>
      <c r="F11713" s="5" t="s">
        <v>2250</v>
      </c>
      <c r="G11713" s="5" t="s">
        <v>22140</v>
      </c>
      <c r="H11713" s="5" t="s">
        <v>45323</v>
      </c>
      <c r="I11713" s="5" t="s">
        <v>22155</v>
      </c>
      <c r="J11713" s="5" t="s">
        <v>22143</v>
      </c>
      <c r="K11713" s="6">
        <v>1</v>
      </c>
      <c r="L11713" s="5" t="s">
        <v>21</v>
      </c>
    </row>
    <row r="11714" spans="1:12">
      <c r="A11714" s="4" t="s">
        <v>45324</v>
      </c>
      <c r="B11714" s="5" t="s">
        <v>45325</v>
      </c>
      <c r="C11714" s="7">
        <v>46160.6641550926</v>
      </c>
      <c r="D11714" s="5" t="s">
        <v>22138</v>
      </c>
      <c r="E11714" s="5" t="s">
        <v>22139</v>
      </c>
      <c r="F11714" s="5" t="s">
        <v>2250</v>
      </c>
      <c r="G11714" s="5" t="s">
        <v>22140</v>
      </c>
      <c r="H11714" s="5" t="s">
        <v>45326</v>
      </c>
      <c r="I11714" s="5" t="s">
        <v>38325</v>
      </c>
      <c r="J11714" s="5" t="s">
        <v>22143</v>
      </c>
      <c r="K11714" s="6">
        <v>1</v>
      </c>
      <c r="L11714" s="5" t="s">
        <v>21</v>
      </c>
    </row>
    <row r="11715" spans="1:12">
      <c r="A11715" s="4" t="s">
        <v>45327</v>
      </c>
      <c r="B11715" s="5" t="s">
        <v>45328</v>
      </c>
      <c r="C11715" s="7">
        <v>46196.5863425926</v>
      </c>
      <c r="D11715" s="5" t="s">
        <v>22138</v>
      </c>
      <c r="E11715" s="5" t="s">
        <v>22139</v>
      </c>
      <c r="F11715" s="5" t="s">
        <v>2250</v>
      </c>
      <c r="G11715" s="5" t="s">
        <v>22140</v>
      </c>
      <c r="H11715" s="5" t="s">
        <v>45329</v>
      </c>
      <c r="I11715" s="5" t="s">
        <v>35991</v>
      </c>
      <c r="J11715" s="5" t="s">
        <v>22143</v>
      </c>
      <c r="K11715" s="6">
        <v>1</v>
      </c>
      <c r="L11715" s="5" t="s">
        <v>21</v>
      </c>
    </row>
    <row r="11716" spans="1:12">
      <c r="A11716" s="4" t="s">
        <v>45330</v>
      </c>
      <c r="B11716" s="5" t="s">
        <v>45331</v>
      </c>
      <c r="C11716" s="7">
        <v>46160.6643287037</v>
      </c>
      <c r="D11716" s="5" t="s">
        <v>22138</v>
      </c>
      <c r="E11716" s="5" t="s">
        <v>22139</v>
      </c>
      <c r="F11716" s="5" t="s">
        <v>2250</v>
      </c>
      <c r="G11716" s="5" t="s">
        <v>22140</v>
      </c>
      <c r="H11716" s="5" t="s">
        <v>45332</v>
      </c>
      <c r="I11716" s="5" t="s">
        <v>45333</v>
      </c>
      <c r="J11716" s="5" t="s">
        <v>22143</v>
      </c>
      <c r="K11716" s="6">
        <v>1</v>
      </c>
      <c r="L11716" s="5" t="s">
        <v>21</v>
      </c>
    </row>
    <row r="11717" spans="1:12">
      <c r="A11717" s="4" t="s">
        <v>45334</v>
      </c>
      <c r="B11717" s="5" t="s">
        <v>45335</v>
      </c>
      <c r="C11717" s="7">
        <v>46160.668217592603</v>
      </c>
      <c r="D11717" s="5" t="s">
        <v>22138</v>
      </c>
      <c r="E11717" s="5" t="s">
        <v>22139</v>
      </c>
      <c r="F11717" s="5" t="s">
        <v>2250</v>
      </c>
      <c r="G11717" s="5" t="s">
        <v>22140</v>
      </c>
      <c r="H11717" s="5" t="s">
        <v>45336</v>
      </c>
      <c r="I11717" s="5" t="s">
        <v>45337</v>
      </c>
      <c r="J11717" s="5" t="s">
        <v>22143</v>
      </c>
      <c r="K11717" s="6">
        <v>1</v>
      </c>
      <c r="L11717" s="5" t="s">
        <v>21</v>
      </c>
    </row>
    <row r="11718" spans="1:12">
      <c r="A11718" s="4" t="s">
        <v>45338</v>
      </c>
      <c r="B11718" s="5" t="s">
        <v>45339</v>
      </c>
      <c r="C11718" s="7">
        <v>46160.662002314799</v>
      </c>
      <c r="D11718" s="5" t="s">
        <v>22138</v>
      </c>
      <c r="E11718" s="5" t="s">
        <v>22139</v>
      </c>
      <c r="F11718" s="5" t="s">
        <v>2250</v>
      </c>
      <c r="G11718" s="5" t="s">
        <v>22140</v>
      </c>
      <c r="H11718" s="5" t="s">
        <v>45340</v>
      </c>
      <c r="I11718" s="5" t="s">
        <v>45341</v>
      </c>
      <c r="J11718" s="5" t="s">
        <v>22143</v>
      </c>
      <c r="K11718" s="6">
        <v>1</v>
      </c>
      <c r="L11718" s="5" t="s">
        <v>21</v>
      </c>
    </row>
    <row r="11719" spans="1:12">
      <c r="A11719" s="4" t="s">
        <v>45342</v>
      </c>
      <c r="B11719" s="5" t="s">
        <v>45343</v>
      </c>
      <c r="C11719" s="7">
        <v>46160.667256944398</v>
      </c>
      <c r="D11719" s="5" t="s">
        <v>22138</v>
      </c>
      <c r="E11719" s="5" t="s">
        <v>22139</v>
      </c>
      <c r="F11719" s="5" t="s">
        <v>2250</v>
      </c>
      <c r="G11719" s="5" t="s">
        <v>22140</v>
      </c>
      <c r="H11719" s="5" t="s">
        <v>45344</v>
      </c>
      <c r="I11719" s="5" t="s">
        <v>38831</v>
      </c>
      <c r="J11719" s="5" t="s">
        <v>22143</v>
      </c>
      <c r="K11719" s="6">
        <v>1</v>
      </c>
      <c r="L11719" s="5" t="s">
        <v>21</v>
      </c>
    </row>
    <row r="11720" spans="1:12">
      <c r="A11720" s="4" t="s">
        <v>45345</v>
      </c>
      <c r="B11720" s="5" t="s">
        <v>45346</v>
      </c>
      <c r="C11720" s="7">
        <v>46160.666550925896</v>
      </c>
      <c r="D11720" s="5" t="s">
        <v>22138</v>
      </c>
      <c r="E11720" s="5" t="s">
        <v>22139</v>
      </c>
      <c r="F11720" s="5" t="s">
        <v>2250</v>
      </c>
      <c r="G11720" s="5" t="s">
        <v>22140</v>
      </c>
      <c r="H11720" s="5" t="s">
        <v>45347</v>
      </c>
      <c r="I11720" s="5" t="s">
        <v>45348</v>
      </c>
      <c r="J11720" s="5" t="s">
        <v>22143</v>
      </c>
      <c r="K11720" s="6">
        <v>1</v>
      </c>
      <c r="L11720" s="5" t="s">
        <v>21</v>
      </c>
    </row>
    <row r="11721" spans="1:12">
      <c r="A11721" s="4" t="s">
        <v>45349</v>
      </c>
      <c r="B11721" s="5" t="s">
        <v>45350</v>
      </c>
      <c r="C11721" s="7">
        <v>46160.667511574102</v>
      </c>
      <c r="D11721" s="5" t="s">
        <v>22138</v>
      </c>
      <c r="E11721" s="5" t="s">
        <v>22139</v>
      </c>
      <c r="F11721" s="5" t="s">
        <v>2250</v>
      </c>
      <c r="G11721" s="5" t="s">
        <v>22140</v>
      </c>
      <c r="H11721" s="5" t="s">
        <v>45351</v>
      </c>
      <c r="I11721" s="5" t="s">
        <v>45352</v>
      </c>
      <c r="J11721" s="5" t="s">
        <v>22143</v>
      </c>
      <c r="K11721" s="6">
        <v>1</v>
      </c>
      <c r="L11721" s="5" t="s">
        <v>21</v>
      </c>
    </row>
    <row r="11722" spans="1:12">
      <c r="A11722" s="4" t="s">
        <v>45353</v>
      </c>
      <c r="B11722" s="5" t="s">
        <v>45354</v>
      </c>
      <c r="C11722" s="7">
        <v>46160.6707523148</v>
      </c>
      <c r="D11722" s="5" t="s">
        <v>22138</v>
      </c>
      <c r="E11722" s="5" t="s">
        <v>22139</v>
      </c>
      <c r="F11722" s="5" t="s">
        <v>2250</v>
      </c>
      <c r="G11722" s="5" t="s">
        <v>22140</v>
      </c>
      <c r="H11722" s="5" t="s">
        <v>45355</v>
      </c>
      <c r="I11722" s="5" t="s">
        <v>41997</v>
      </c>
      <c r="J11722" s="5" t="s">
        <v>22143</v>
      </c>
      <c r="K11722" s="6">
        <v>1</v>
      </c>
      <c r="L11722" s="5" t="s">
        <v>21</v>
      </c>
    </row>
    <row r="11723" spans="1:12">
      <c r="A11723" s="4" t="s">
        <v>45356</v>
      </c>
      <c r="B11723" s="5" t="s">
        <v>45357</v>
      </c>
      <c r="C11723" s="7">
        <v>46160.666701388902</v>
      </c>
      <c r="D11723" s="5" t="s">
        <v>22138</v>
      </c>
      <c r="E11723" s="5" t="s">
        <v>22139</v>
      </c>
      <c r="F11723" s="5" t="s">
        <v>2250</v>
      </c>
      <c r="G11723" s="5" t="s">
        <v>22140</v>
      </c>
      <c r="H11723" s="5" t="s">
        <v>45358</v>
      </c>
      <c r="I11723" s="5" t="s">
        <v>36582</v>
      </c>
      <c r="J11723" s="5" t="s">
        <v>22143</v>
      </c>
      <c r="K11723" s="6">
        <v>1</v>
      </c>
      <c r="L11723" s="5" t="s">
        <v>21</v>
      </c>
    </row>
    <row r="11724" spans="1:12">
      <c r="A11724" s="4" t="s">
        <v>45359</v>
      </c>
      <c r="B11724" s="5" t="s">
        <v>45360</v>
      </c>
      <c r="C11724" s="7">
        <v>46160.667233796303</v>
      </c>
      <c r="D11724" s="5" t="s">
        <v>22138</v>
      </c>
      <c r="E11724" s="5" t="s">
        <v>22139</v>
      </c>
      <c r="F11724" s="5" t="s">
        <v>2250</v>
      </c>
      <c r="G11724" s="5" t="s">
        <v>22140</v>
      </c>
      <c r="H11724" s="5" t="s">
        <v>45361</v>
      </c>
      <c r="I11724" s="5" t="s">
        <v>45362</v>
      </c>
      <c r="J11724" s="5" t="s">
        <v>22143</v>
      </c>
      <c r="K11724" s="6">
        <v>1</v>
      </c>
      <c r="L11724" s="5" t="s">
        <v>21</v>
      </c>
    </row>
    <row r="11725" spans="1:12">
      <c r="A11725" s="4" t="s">
        <v>45363</v>
      </c>
      <c r="B11725" s="5" t="s">
        <v>45364</v>
      </c>
      <c r="C11725" s="7">
        <v>46160.666157407402</v>
      </c>
      <c r="D11725" s="5" t="s">
        <v>22138</v>
      </c>
      <c r="E11725" s="5" t="s">
        <v>22139</v>
      </c>
      <c r="F11725" s="5" t="s">
        <v>2250</v>
      </c>
      <c r="G11725" s="5" t="s">
        <v>22140</v>
      </c>
      <c r="H11725" s="5" t="s">
        <v>45365</v>
      </c>
      <c r="I11725" s="5" t="s">
        <v>45366</v>
      </c>
      <c r="J11725" s="5" t="s">
        <v>22143</v>
      </c>
      <c r="K11725" s="6">
        <v>1</v>
      </c>
      <c r="L11725" s="5" t="s">
        <v>21</v>
      </c>
    </row>
    <row r="11726" spans="1:12">
      <c r="A11726" s="4" t="s">
        <v>45367</v>
      </c>
      <c r="B11726" s="5" t="s">
        <v>45368</v>
      </c>
      <c r="C11726" s="7">
        <v>46160.667789351799</v>
      </c>
      <c r="D11726" s="5" t="s">
        <v>22138</v>
      </c>
      <c r="E11726" s="5" t="s">
        <v>22139</v>
      </c>
      <c r="F11726" s="5" t="s">
        <v>2250</v>
      </c>
      <c r="G11726" s="5" t="s">
        <v>22140</v>
      </c>
      <c r="H11726" s="5" t="s">
        <v>45369</v>
      </c>
      <c r="I11726" s="5" t="s">
        <v>40348</v>
      </c>
      <c r="J11726" s="5" t="s">
        <v>22143</v>
      </c>
      <c r="K11726" s="6">
        <v>1</v>
      </c>
      <c r="L11726" s="5" t="s">
        <v>21</v>
      </c>
    </row>
    <row r="11727" spans="1:12">
      <c r="A11727" s="4" t="s">
        <v>45370</v>
      </c>
      <c r="B11727" s="5" t="s">
        <v>45371</v>
      </c>
      <c r="C11727" s="7">
        <v>46160.662002314799</v>
      </c>
      <c r="D11727" s="5" t="s">
        <v>22138</v>
      </c>
      <c r="E11727" s="5" t="s">
        <v>22139</v>
      </c>
      <c r="F11727" s="5" t="s">
        <v>2250</v>
      </c>
      <c r="G11727" s="5" t="s">
        <v>22140</v>
      </c>
      <c r="H11727" s="5" t="s">
        <v>45372</v>
      </c>
      <c r="I11727" s="5" t="s">
        <v>45373</v>
      </c>
      <c r="J11727" s="5" t="s">
        <v>22143</v>
      </c>
      <c r="K11727" s="6">
        <v>1</v>
      </c>
      <c r="L11727" s="5" t="s">
        <v>21</v>
      </c>
    </row>
    <row r="11728" spans="1:12">
      <c r="A11728" s="4" t="s">
        <v>45374</v>
      </c>
      <c r="B11728" s="5" t="s">
        <v>45375</v>
      </c>
      <c r="C11728" s="7">
        <v>46160.663715277798</v>
      </c>
      <c r="D11728" s="5" t="s">
        <v>22138</v>
      </c>
      <c r="E11728" s="5" t="s">
        <v>22139</v>
      </c>
      <c r="F11728" s="5" t="s">
        <v>2250</v>
      </c>
      <c r="G11728" s="5" t="s">
        <v>22140</v>
      </c>
      <c r="H11728" s="5" t="s">
        <v>45376</v>
      </c>
      <c r="I11728" s="5" t="s">
        <v>42344</v>
      </c>
      <c r="J11728" s="5" t="s">
        <v>22143</v>
      </c>
      <c r="K11728" s="6">
        <v>1</v>
      </c>
      <c r="L11728" s="5" t="s">
        <v>21</v>
      </c>
    </row>
    <row r="11729" spans="1:12">
      <c r="A11729" s="4" t="s">
        <v>45377</v>
      </c>
      <c r="B11729" s="5" t="s">
        <v>45378</v>
      </c>
      <c r="C11729" s="7">
        <v>46160.663784722201</v>
      </c>
      <c r="D11729" s="5" t="s">
        <v>22138</v>
      </c>
      <c r="E11729" s="5" t="s">
        <v>22139</v>
      </c>
      <c r="F11729" s="5" t="s">
        <v>2250</v>
      </c>
      <c r="G11729" s="5" t="s">
        <v>22140</v>
      </c>
      <c r="H11729" s="5" t="s">
        <v>45379</v>
      </c>
      <c r="I11729" s="5" t="s">
        <v>40337</v>
      </c>
      <c r="J11729" s="5" t="s">
        <v>22143</v>
      </c>
      <c r="K11729" s="6">
        <v>1</v>
      </c>
      <c r="L11729" s="5" t="s">
        <v>21</v>
      </c>
    </row>
    <row r="11730" spans="1:12">
      <c r="A11730" s="4" t="s">
        <v>45380</v>
      </c>
      <c r="B11730" s="5" t="s">
        <v>45381</v>
      </c>
      <c r="C11730" s="7">
        <v>46196.586354166699</v>
      </c>
      <c r="D11730" s="5" t="s">
        <v>22138</v>
      </c>
      <c r="E11730" s="5" t="s">
        <v>22139</v>
      </c>
      <c r="F11730" s="5" t="s">
        <v>2250</v>
      </c>
      <c r="G11730" s="5" t="s">
        <v>22140</v>
      </c>
      <c r="H11730" s="5" t="s">
        <v>45382</v>
      </c>
      <c r="I11730" s="5" t="s">
        <v>32990</v>
      </c>
      <c r="J11730" s="5" t="s">
        <v>22143</v>
      </c>
      <c r="K11730" s="6">
        <v>1</v>
      </c>
      <c r="L11730" s="5" t="s">
        <v>21</v>
      </c>
    </row>
    <row r="11731" spans="1:12">
      <c r="A11731" s="4" t="s">
        <v>45383</v>
      </c>
      <c r="B11731" s="5" t="s">
        <v>45384</v>
      </c>
      <c r="C11731" s="7">
        <v>46160.667905092603</v>
      </c>
      <c r="D11731" s="5" t="s">
        <v>22138</v>
      </c>
      <c r="E11731" s="5" t="s">
        <v>22139</v>
      </c>
      <c r="F11731" s="5" t="s">
        <v>2250</v>
      </c>
      <c r="G11731" s="5" t="s">
        <v>22140</v>
      </c>
      <c r="H11731" s="5" t="s">
        <v>45385</v>
      </c>
      <c r="I11731" s="5" t="s">
        <v>33090</v>
      </c>
      <c r="J11731" s="5" t="s">
        <v>22143</v>
      </c>
      <c r="K11731" s="6">
        <v>1</v>
      </c>
      <c r="L11731" s="5" t="s">
        <v>21</v>
      </c>
    </row>
    <row r="11732" spans="1:12">
      <c r="A11732" s="4" t="s">
        <v>45386</v>
      </c>
      <c r="B11732" s="5" t="s">
        <v>45387</v>
      </c>
      <c r="C11732" s="7">
        <v>46160.667048611103</v>
      </c>
      <c r="D11732" s="5" t="s">
        <v>22138</v>
      </c>
      <c r="E11732" s="5" t="s">
        <v>22139</v>
      </c>
      <c r="F11732" s="5" t="s">
        <v>2250</v>
      </c>
      <c r="G11732" s="5" t="s">
        <v>22140</v>
      </c>
      <c r="H11732" s="5" t="s">
        <v>45388</v>
      </c>
      <c r="I11732" s="5" t="s">
        <v>45389</v>
      </c>
      <c r="J11732" s="5" t="s">
        <v>22143</v>
      </c>
      <c r="K11732" s="6">
        <v>1</v>
      </c>
      <c r="L11732" s="5" t="s">
        <v>21</v>
      </c>
    </row>
    <row r="11733" spans="1:12">
      <c r="A11733" s="4" t="s">
        <v>45390</v>
      </c>
      <c r="B11733" s="5" t="s">
        <v>45391</v>
      </c>
      <c r="C11733" s="7">
        <v>46160.666620370401</v>
      </c>
      <c r="D11733" s="5" t="s">
        <v>22138</v>
      </c>
      <c r="E11733" s="5" t="s">
        <v>22139</v>
      </c>
      <c r="F11733" s="5" t="s">
        <v>2250</v>
      </c>
      <c r="G11733" s="5" t="s">
        <v>22140</v>
      </c>
      <c r="H11733" s="5" t="s">
        <v>45392</v>
      </c>
      <c r="I11733" s="5" t="s">
        <v>45393</v>
      </c>
      <c r="J11733" s="5" t="s">
        <v>22143</v>
      </c>
      <c r="K11733" s="6">
        <v>1</v>
      </c>
      <c r="L11733" s="5" t="s">
        <v>21</v>
      </c>
    </row>
    <row r="11734" spans="1:12">
      <c r="A11734" s="4" t="s">
        <v>45394</v>
      </c>
      <c r="B11734" s="5" t="s">
        <v>45395</v>
      </c>
      <c r="C11734" s="7">
        <v>46160.670740740701</v>
      </c>
      <c r="D11734" s="5" t="s">
        <v>22138</v>
      </c>
      <c r="E11734" s="5" t="s">
        <v>22139</v>
      </c>
      <c r="F11734" s="5" t="s">
        <v>2250</v>
      </c>
      <c r="G11734" s="5" t="s">
        <v>22140</v>
      </c>
      <c r="H11734" s="5" t="s">
        <v>45396</v>
      </c>
      <c r="I11734" s="5" t="s">
        <v>22235</v>
      </c>
      <c r="J11734" s="5" t="s">
        <v>22143</v>
      </c>
      <c r="K11734" s="6">
        <v>1</v>
      </c>
      <c r="L11734" s="5" t="s">
        <v>21</v>
      </c>
    </row>
    <row r="11735" spans="1:12">
      <c r="A11735" s="4" t="s">
        <v>45397</v>
      </c>
      <c r="B11735" s="5" t="s">
        <v>45398</v>
      </c>
      <c r="C11735" s="7">
        <v>46160.6707523148</v>
      </c>
      <c r="D11735" s="5" t="s">
        <v>22138</v>
      </c>
      <c r="E11735" s="5" t="s">
        <v>22139</v>
      </c>
      <c r="F11735" s="5" t="s">
        <v>2250</v>
      </c>
      <c r="G11735" s="5" t="s">
        <v>22140</v>
      </c>
      <c r="H11735" s="5" t="s">
        <v>45399</v>
      </c>
      <c r="I11735" s="5" t="s">
        <v>45400</v>
      </c>
      <c r="J11735" s="5" t="s">
        <v>22143</v>
      </c>
      <c r="K11735" s="6">
        <v>1</v>
      </c>
      <c r="L11735" s="5" t="s">
        <v>21</v>
      </c>
    </row>
    <row r="11736" spans="1:12">
      <c r="A11736" s="4" t="s">
        <v>45401</v>
      </c>
      <c r="B11736" s="5" t="s">
        <v>45402</v>
      </c>
      <c r="C11736" s="7">
        <v>46160.670543981498</v>
      </c>
      <c r="D11736" s="5" t="s">
        <v>22138</v>
      </c>
      <c r="E11736" s="5" t="s">
        <v>22139</v>
      </c>
      <c r="F11736" s="5" t="s">
        <v>2250</v>
      </c>
      <c r="G11736" s="5" t="s">
        <v>22140</v>
      </c>
      <c r="H11736" s="5" t="s">
        <v>45403</v>
      </c>
      <c r="I11736" s="5" t="s">
        <v>45404</v>
      </c>
      <c r="J11736" s="5" t="s">
        <v>22143</v>
      </c>
      <c r="K11736" s="6">
        <v>1</v>
      </c>
      <c r="L11736" s="5" t="s">
        <v>21</v>
      </c>
    </row>
    <row r="11737" spans="1:12">
      <c r="A11737" s="4" t="s">
        <v>45405</v>
      </c>
      <c r="B11737" s="5" t="s">
        <v>45406</v>
      </c>
      <c r="C11737" s="7">
        <v>46160.6663541667</v>
      </c>
      <c r="D11737" s="5" t="s">
        <v>22138</v>
      </c>
      <c r="E11737" s="5" t="s">
        <v>22139</v>
      </c>
      <c r="F11737" s="5" t="s">
        <v>2250</v>
      </c>
      <c r="G11737" s="5" t="s">
        <v>22140</v>
      </c>
      <c r="H11737" s="5" t="s">
        <v>45407</v>
      </c>
      <c r="I11737" s="5" t="s">
        <v>45408</v>
      </c>
      <c r="J11737" s="5" t="s">
        <v>22143</v>
      </c>
      <c r="K11737" s="6">
        <v>1</v>
      </c>
      <c r="L11737" s="5" t="s">
        <v>21</v>
      </c>
    </row>
    <row r="11738" spans="1:12">
      <c r="A11738" s="4" t="s">
        <v>45409</v>
      </c>
      <c r="B11738" s="5" t="s">
        <v>45410</v>
      </c>
      <c r="C11738" s="7">
        <v>46160.667037036997</v>
      </c>
      <c r="D11738" s="5" t="s">
        <v>22138</v>
      </c>
      <c r="E11738" s="5" t="s">
        <v>22139</v>
      </c>
      <c r="F11738" s="5" t="s">
        <v>2250</v>
      </c>
      <c r="G11738" s="5" t="s">
        <v>22140</v>
      </c>
      <c r="H11738" s="5" t="s">
        <v>45411</v>
      </c>
      <c r="I11738" s="5" t="s">
        <v>45412</v>
      </c>
      <c r="J11738" s="5" t="s">
        <v>22143</v>
      </c>
      <c r="K11738" s="6">
        <v>1</v>
      </c>
      <c r="L11738" s="5" t="s">
        <v>21</v>
      </c>
    </row>
    <row r="11739" spans="1:12">
      <c r="A11739" s="4" t="s">
        <v>45413</v>
      </c>
      <c r="B11739" s="5" t="s">
        <v>45414</v>
      </c>
      <c r="C11739" s="7">
        <v>46160.667037036997</v>
      </c>
      <c r="D11739" s="5" t="s">
        <v>22138</v>
      </c>
      <c r="E11739" s="5" t="s">
        <v>22139</v>
      </c>
      <c r="F11739" s="5" t="s">
        <v>2250</v>
      </c>
      <c r="G11739" s="5" t="s">
        <v>22140</v>
      </c>
      <c r="H11739" s="5" t="s">
        <v>45415</v>
      </c>
      <c r="I11739" s="5" t="s">
        <v>45416</v>
      </c>
      <c r="J11739" s="5" t="s">
        <v>22143</v>
      </c>
      <c r="K11739" s="6">
        <v>1</v>
      </c>
      <c r="L11739" s="5" t="s">
        <v>21</v>
      </c>
    </row>
    <row r="11740" spans="1:12">
      <c r="A11740" s="4" t="s">
        <v>45417</v>
      </c>
      <c r="B11740" s="5" t="s">
        <v>45418</v>
      </c>
      <c r="C11740" s="7">
        <v>46160.667800925898</v>
      </c>
      <c r="D11740" s="5" t="s">
        <v>22138</v>
      </c>
      <c r="E11740" s="5" t="s">
        <v>22139</v>
      </c>
      <c r="F11740" s="5" t="s">
        <v>2250</v>
      </c>
      <c r="G11740" s="5" t="s">
        <v>22140</v>
      </c>
      <c r="H11740" s="5" t="s">
        <v>45419</v>
      </c>
      <c r="I11740" s="5" t="s">
        <v>45420</v>
      </c>
      <c r="J11740" s="5" t="s">
        <v>22143</v>
      </c>
      <c r="K11740" s="6">
        <v>1</v>
      </c>
      <c r="L11740" s="5" t="s">
        <v>21</v>
      </c>
    </row>
    <row r="11741" spans="1:12">
      <c r="A11741" s="4" t="s">
        <v>45421</v>
      </c>
      <c r="B11741" s="5" t="s">
        <v>45422</v>
      </c>
      <c r="C11741" s="7">
        <v>46160.666006944397</v>
      </c>
      <c r="D11741" s="5" t="s">
        <v>22138</v>
      </c>
      <c r="E11741" s="5" t="s">
        <v>22139</v>
      </c>
      <c r="F11741" s="5" t="s">
        <v>2250</v>
      </c>
      <c r="G11741" s="5" t="s">
        <v>22140</v>
      </c>
      <c r="H11741" s="5" t="s">
        <v>45423</v>
      </c>
      <c r="I11741" s="5" t="s">
        <v>44494</v>
      </c>
      <c r="J11741" s="5" t="s">
        <v>22143</v>
      </c>
      <c r="K11741" s="6">
        <v>1</v>
      </c>
      <c r="L11741" s="5" t="s">
        <v>21</v>
      </c>
    </row>
    <row r="11742" spans="1:12">
      <c r="A11742" s="4" t="s">
        <v>45424</v>
      </c>
      <c r="B11742" s="5" t="s">
        <v>45425</v>
      </c>
      <c r="C11742" s="7">
        <v>46160.667303240698</v>
      </c>
      <c r="D11742" s="5" t="s">
        <v>22138</v>
      </c>
      <c r="E11742" s="5" t="s">
        <v>22139</v>
      </c>
      <c r="F11742" s="5" t="s">
        <v>2250</v>
      </c>
      <c r="G11742" s="5" t="s">
        <v>22140</v>
      </c>
      <c r="H11742" s="5" t="s">
        <v>45426</v>
      </c>
      <c r="I11742" s="5" t="s">
        <v>45427</v>
      </c>
      <c r="J11742" s="5" t="s">
        <v>22143</v>
      </c>
      <c r="K11742" s="6">
        <v>1</v>
      </c>
      <c r="L11742" s="5" t="s">
        <v>21</v>
      </c>
    </row>
    <row r="11743" spans="1:12">
      <c r="A11743" s="4" t="s">
        <v>45428</v>
      </c>
      <c r="B11743" s="5" t="s">
        <v>45429</v>
      </c>
      <c r="C11743" s="7">
        <v>46160.665960648097</v>
      </c>
      <c r="D11743" s="5" t="s">
        <v>22138</v>
      </c>
      <c r="E11743" s="5" t="s">
        <v>22139</v>
      </c>
      <c r="F11743" s="5" t="s">
        <v>2250</v>
      </c>
      <c r="G11743" s="5" t="s">
        <v>22140</v>
      </c>
      <c r="H11743" s="5" t="s">
        <v>45430</v>
      </c>
      <c r="I11743" s="5" t="s">
        <v>45431</v>
      </c>
      <c r="J11743" s="5" t="s">
        <v>22143</v>
      </c>
      <c r="K11743" s="6">
        <v>1</v>
      </c>
      <c r="L11743" s="5" t="s">
        <v>21</v>
      </c>
    </row>
    <row r="11744" spans="1:12">
      <c r="A11744" s="4" t="s">
        <v>45432</v>
      </c>
      <c r="B11744" s="5" t="s">
        <v>45433</v>
      </c>
      <c r="C11744" s="7">
        <v>46160.667291666701</v>
      </c>
      <c r="D11744" s="5" t="s">
        <v>22138</v>
      </c>
      <c r="E11744" s="5" t="s">
        <v>22139</v>
      </c>
      <c r="F11744" s="5" t="s">
        <v>2250</v>
      </c>
      <c r="G11744" s="5" t="s">
        <v>22140</v>
      </c>
      <c r="H11744" s="5" t="s">
        <v>45434</v>
      </c>
      <c r="I11744" s="5" t="s">
        <v>45435</v>
      </c>
      <c r="J11744" s="5" t="s">
        <v>22143</v>
      </c>
      <c r="K11744" s="6">
        <v>1</v>
      </c>
      <c r="L11744" s="5" t="s">
        <v>21</v>
      </c>
    </row>
    <row r="11745" spans="1:12">
      <c r="A11745" s="4" t="s">
        <v>45436</v>
      </c>
      <c r="B11745" s="5" t="s">
        <v>45437</v>
      </c>
      <c r="C11745" s="7">
        <v>46160.666736111103</v>
      </c>
      <c r="D11745" s="5" t="s">
        <v>22138</v>
      </c>
      <c r="E11745" s="5" t="s">
        <v>22139</v>
      </c>
      <c r="F11745" s="5" t="s">
        <v>2250</v>
      </c>
      <c r="G11745" s="5" t="s">
        <v>22140</v>
      </c>
      <c r="H11745" s="5" t="s">
        <v>45438</v>
      </c>
      <c r="I11745" s="5" t="s">
        <v>45439</v>
      </c>
      <c r="J11745" s="5" t="s">
        <v>22143</v>
      </c>
      <c r="K11745" s="6">
        <v>1</v>
      </c>
      <c r="L11745" s="5" t="s">
        <v>21</v>
      </c>
    </row>
    <row r="11746" spans="1:12">
      <c r="A11746" s="4" t="s">
        <v>45440</v>
      </c>
      <c r="B11746" s="5" t="s">
        <v>45441</v>
      </c>
      <c r="C11746" s="7">
        <v>46160.666956018496</v>
      </c>
      <c r="D11746" s="5" t="s">
        <v>22138</v>
      </c>
      <c r="E11746" s="5" t="s">
        <v>22139</v>
      </c>
      <c r="F11746" s="5" t="s">
        <v>2250</v>
      </c>
      <c r="G11746" s="5" t="s">
        <v>22140</v>
      </c>
      <c r="H11746" s="5" t="s">
        <v>45442</v>
      </c>
      <c r="I11746" s="5" t="s">
        <v>45443</v>
      </c>
      <c r="J11746" s="5" t="s">
        <v>22143</v>
      </c>
      <c r="K11746" s="6">
        <v>1</v>
      </c>
      <c r="L11746" s="5" t="s">
        <v>21</v>
      </c>
    </row>
    <row r="11747" spans="1:12">
      <c r="A11747" s="4" t="s">
        <v>45444</v>
      </c>
      <c r="B11747" s="5" t="s">
        <v>45445</v>
      </c>
      <c r="C11747" s="7">
        <v>46160.6722800926</v>
      </c>
      <c r="D11747" s="5" t="s">
        <v>22138</v>
      </c>
      <c r="E11747" s="5" t="s">
        <v>22139</v>
      </c>
      <c r="F11747" s="5" t="s">
        <v>2250</v>
      </c>
      <c r="G11747" s="5" t="s">
        <v>22140</v>
      </c>
      <c r="H11747" s="5" t="s">
        <v>45446</v>
      </c>
      <c r="I11747" s="5" t="s">
        <v>45447</v>
      </c>
      <c r="J11747" s="5" t="s">
        <v>22143</v>
      </c>
      <c r="K11747" s="6">
        <v>1</v>
      </c>
      <c r="L11747" s="5" t="s">
        <v>21</v>
      </c>
    </row>
    <row r="11748" spans="1:12">
      <c r="A11748" s="4" t="s">
        <v>45448</v>
      </c>
      <c r="B11748" s="5" t="s">
        <v>45449</v>
      </c>
      <c r="C11748" s="7">
        <v>46160.672152777799</v>
      </c>
      <c r="D11748" s="5" t="s">
        <v>22138</v>
      </c>
      <c r="E11748" s="5" t="s">
        <v>22139</v>
      </c>
      <c r="F11748" s="5" t="s">
        <v>2250</v>
      </c>
      <c r="G11748" s="5" t="s">
        <v>22140</v>
      </c>
      <c r="H11748" s="5" t="s">
        <v>45450</v>
      </c>
      <c r="I11748" s="5" t="s">
        <v>45451</v>
      </c>
      <c r="J11748" s="5" t="s">
        <v>22143</v>
      </c>
      <c r="K11748" s="6">
        <v>1</v>
      </c>
      <c r="L11748" s="5" t="s">
        <v>21</v>
      </c>
    </row>
    <row r="11749" spans="1:12">
      <c r="A11749" s="4" t="s">
        <v>45452</v>
      </c>
      <c r="B11749" s="5" t="s">
        <v>45453</v>
      </c>
      <c r="C11749" s="7">
        <v>46160.664386574099</v>
      </c>
      <c r="D11749" s="5" t="s">
        <v>22138</v>
      </c>
      <c r="E11749" s="5" t="s">
        <v>22139</v>
      </c>
      <c r="F11749" s="5" t="s">
        <v>2250</v>
      </c>
      <c r="G11749" s="5" t="s">
        <v>22140</v>
      </c>
      <c r="H11749" s="5" t="s">
        <v>45454</v>
      </c>
      <c r="I11749" s="5" t="s">
        <v>45455</v>
      </c>
      <c r="J11749" s="5" t="s">
        <v>22143</v>
      </c>
      <c r="K11749" s="6">
        <v>1</v>
      </c>
      <c r="L11749" s="5" t="s">
        <v>21</v>
      </c>
    </row>
    <row r="11750" spans="1:12">
      <c r="A11750" s="4" t="s">
        <v>45456</v>
      </c>
      <c r="B11750" s="5" t="s">
        <v>45457</v>
      </c>
      <c r="C11750" s="7">
        <v>46160.666331018503</v>
      </c>
      <c r="D11750" s="5" t="s">
        <v>22138</v>
      </c>
      <c r="E11750" s="5" t="s">
        <v>22139</v>
      </c>
      <c r="F11750" s="5" t="s">
        <v>2250</v>
      </c>
      <c r="G11750" s="5" t="s">
        <v>22140</v>
      </c>
      <c r="H11750" s="5" t="s">
        <v>45458</v>
      </c>
      <c r="I11750" s="5" t="s">
        <v>45459</v>
      </c>
      <c r="J11750" s="5" t="s">
        <v>22143</v>
      </c>
      <c r="K11750" s="6">
        <v>1</v>
      </c>
      <c r="L11750" s="5" t="s">
        <v>21</v>
      </c>
    </row>
    <row r="11751" spans="1:12">
      <c r="A11751" s="4" t="s">
        <v>45460</v>
      </c>
      <c r="B11751" s="5" t="s">
        <v>45461</v>
      </c>
      <c r="C11751" s="7">
        <v>46160.666342592602</v>
      </c>
      <c r="D11751" s="5" t="s">
        <v>22138</v>
      </c>
      <c r="E11751" s="5" t="s">
        <v>22139</v>
      </c>
      <c r="F11751" s="5" t="s">
        <v>2250</v>
      </c>
      <c r="G11751" s="5" t="s">
        <v>22140</v>
      </c>
      <c r="H11751" s="5" t="s">
        <v>45462</v>
      </c>
      <c r="I11751" s="5" t="s">
        <v>45463</v>
      </c>
      <c r="J11751" s="5" t="s">
        <v>22143</v>
      </c>
      <c r="K11751" s="6">
        <v>1</v>
      </c>
      <c r="L11751" s="5" t="s">
        <v>21</v>
      </c>
    </row>
    <row r="11752" spans="1:12">
      <c r="A11752" s="4" t="s">
        <v>45464</v>
      </c>
      <c r="B11752" s="5" t="s">
        <v>45465</v>
      </c>
      <c r="C11752" s="7">
        <v>46160.666342592602</v>
      </c>
      <c r="D11752" s="5" t="s">
        <v>22138</v>
      </c>
      <c r="E11752" s="5" t="s">
        <v>22139</v>
      </c>
      <c r="F11752" s="5" t="s">
        <v>2250</v>
      </c>
      <c r="G11752" s="5" t="s">
        <v>22140</v>
      </c>
      <c r="H11752" s="5" t="s">
        <v>45466</v>
      </c>
      <c r="I11752" s="5" t="s">
        <v>45467</v>
      </c>
      <c r="J11752" s="5" t="s">
        <v>22143</v>
      </c>
      <c r="K11752" s="6">
        <v>1</v>
      </c>
      <c r="L11752" s="5" t="s">
        <v>21</v>
      </c>
    </row>
    <row r="11753" spans="1:12">
      <c r="A11753" s="4" t="s">
        <v>45468</v>
      </c>
      <c r="B11753" s="5" t="s">
        <v>45469</v>
      </c>
      <c r="C11753" s="7">
        <v>46160.666342592602</v>
      </c>
      <c r="D11753" s="5" t="s">
        <v>22138</v>
      </c>
      <c r="E11753" s="5" t="s">
        <v>22139</v>
      </c>
      <c r="F11753" s="5" t="s">
        <v>2250</v>
      </c>
      <c r="G11753" s="5" t="s">
        <v>22140</v>
      </c>
      <c r="H11753" s="5" t="s">
        <v>45470</v>
      </c>
      <c r="I11753" s="5" t="s">
        <v>45471</v>
      </c>
      <c r="J11753" s="5" t="s">
        <v>22143</v>
      </c>
      <c r="K11753" s="6">
        <v>1</v>
      </c>
      <c r="L11753" s="5" t="s">
        <v>21</v>
      </c>
    </row>
    <row r="11754" spans="1:12">
      <c r="A11754" s="4" t="s">
        <v>45472</v>
      </c>
      <c r="B11754" s="5" t="s">
        <v>45473</v>
      </c>
      <c r="C11754" s="7">
        <v>46160.666342592602</v>
      </c>
      <c r="D11754" s="5" t="s">
        <v>22138</v>
      </c>
      <c r="E11754" s="5" t="s">
        <v>22139</v>
      </c>
      <c r="F11754" s="5" t="s">
        <v>2250</v>
      </c>
      <c r="G11754" s="5" t="s">
        <v>22140</v>
      </c>
      <c r="H11754" s="5" t="s">
        <v>45474</v>
      </c>
      <c r="I11754" s="5" t="s">
        <v>45475</v>
      </c>
      <c r="J11754" s="5" t="s">
        <v>22143</v>
      </c>
      <c r="K11754" s="6">
        <v>1</v>
      </c>
      <c r="L11754" s="5" t="s">
        <v>21</v>
      </c>
    </row>
    <row r="11755" spans="1:12">
      <c r="A11755" s="4" t="s">
        <v>45476</v>
      </c>
      <c r="B11755" s="5" t="s">
        <v>45477</v>
      </c>
      <c r="C11755" s="7">
        <v>46160.6663541667</v>
      </c>
      <c r="D11755" s="5" t="s">
        <v>22138</v>
      </c>
      <c r="E11755" s="5" t="s">
        <v>22139</v>
      </c>
      <c r="F11755" s="5" t="s">
        <v>2250</v>
      </c>
      <c r="G11755" s="5" t="s">
        <v>22140</v>
      </c>
      <c r="H11755" s="5" t="s">
        <v>45478</v>
      </c>
      <c r="I11755" s="5" t="s">
        <v>45479</v>
      </c>
      <c r="J11755" s="5" t="s">
        <v>22143</v>
      </c>
      <c r="K11755" s="6">
        <v>1</v>
      </c>
      <c r="L11755" s="5" t="s">
        <v>21</v>
      </c>
    </row>
    <row r="11756" spans="1:12">
      <c r="A11756" s="4" t="s">
        <v>45480</v>
      </c>
      <c r="B11756" s="5" t="s">
        <v>45481</v>
      </c>
      <c r="C11756" s="7">
        <v>46160.666770833297</v>
      </c>
      <c r="D11756" s="5" t="s">
        <v>22138</v>
      </c>
      <c r="E11756" s="5" t="s">
        <v>22139</v>
      </c>
      <c r="F11756" s="5" t="s">
        <v>2250</v>
      </c>
      <c r="G11756" s="5" t="s">
        <v>22140</v>
      </c>
      <c r="H11756" s="5" t="s">
        <v>45482</v>
      </c>
      <c r="I11756" s="5" t="s">
        <v>45483</v>
      </c>
      <c r="J11756" s="5" t="s">
        <v>22143</v>
      </c>
      <c r="K11756" s="6">
        <v>1</v>
      </c>
      <c r="L11756" s="5" t="s">
        <v>21</v>
      </c>
    </row>
    <row r="11757" spans="1:12">
      <c r="A11757" s="4" t="s">
        <v>45484</v>
      </c>
      <c r="B11757" s="5" t="s">
        <v>45485</v>
      </c>
      <c r="C11757" s="7">
        <v>46160.666770833297</v>
      </c>
      <c r="D11757" s="5" t="s">
        <v>22138</v>
      </c>
      <c r="E11757" s="5" t="s">
        <v>22139</v>
      </c>
      <c r="F11757" s="5" t="s">
        <v>2250</v>
      </c>
      <c r="G11757" s="5" t="s">
        <v>22140</v>
      </c>
      <c r="H11757" s="5" t="s">
        <v>45486</v>
      </c>
      <c r="I11757" s="5" t="s">
        <v>45487</v>
      </c>
      <c r="J11757" s="5" t="s">
        <v>22143</v>
      </c>
      <c r="K11757" s="6">
        <v>1</v>
      </c>
      <c r="L11757" s="5" t="s">
        <v>21</v>
      </c>
    </row>
    <row r="11758" spans="1:12">
      <c r="A11758" s="4" t="s">
        <v>45488</v>
      </c>
      <c r="B11758" s="5" t="s">
        <v>45489</v>
      </c>
      <c r="C11758" s="7">
        <v>46160.6707060185</v>
      </c>
      <c r="D11758" s="5" t="s">
        <v>22138</v>
      </c>
      <c r="E11758" s="5" t="s">
        <v>22139</v>
      </c>
      <c r="F11758" s="5" t="s">
        <v>2250</v>
      </c>
      <c r="G11758" s="5" t="s">
        <v>22140</v>
      </c>
      <c r="H11758" s="5" t="s">
        <v>45490</v>
      </c>
      <c r="I11758" s="5" t="s">
        <v>45491</v>
      </c>
      <c r="J11758" s="5" t="s">
        <v>22143</v>
      </c>
      <c r="K11758" s="6">
        <v>1</v>
      </c>
      <c r="L11758" s="5" t="s">
        <v>21</v>
      </c>
    </row>
    <row r="11759" spans="1:12">
      <c r="A11759" s="4" t="s">
        <v>45492</v>
      </c>
      <c r="B11759" s="5" t="s">
        <v>45493</v>
      </c>
      <c r="C11759" s="7">
        <v>46160.666990740698</v>
      </c>
      <c r="D11759" s="5" t="s">
        <v>22138</v>
      </c>
      <c r="E11759" s="5" t="s">
        <v>22139</v>
      </c>
      <c r="F11759" s="5" t="s">
        <v>2250</v>
      </c>
      <c r="G11759" s="5" t="s">
        <v>22140</v>
      </c>
      <c r="H11759" s="5" t="s">
        <v>45494</v>
      </c>
      <c r="I11759" s="5" t="s">
        <v>45495</v>
      </c>
      <c r="J11759" s="5" t="s">
        <v>22143</v>
      </c>
      <c r="K11759" s="6">
        <v>1</v>
      </c>
      <c r="L11759" s="5" t="s">
        <v>21</v>
      </c>
    </row>
    <row r="11760" spans="1:12">
      <c r="A11760" s="4" t="s">
        <v>45496</v>
      </c>
      <c r="B11760" s="5" t="s">
        <v>45497</v>
      </c>
      <c r="C11760" s="7">
        <v>46196.586354166699</v>
      </c>
      <c r="D11760" s="5" t="s">
        <v>22138</v>
      </c>
      <c r="E11760" s="5" t="s">
        <v>22139</v>
      </c>
      <c r="F11760" s="5" t="s">
        <v>2250</v>
      </c>
      <c r="G11760" s="5" t="s">
        <v>22140</v>
      </c>
      <c r="H11760" s="5" t="s">
        <v>45498</v>
      </c>
      <c r="I11760" s="5" t="s">
        <v>33964</v>
      </c>
      <c r="J11760" s="5" t="s">
        <v>22143</v>
      </c>
      <c r="K11760" s="6">
        <v>1</v>
      </c>
      <c r="L11760" s="5" t="s">
        <v>21</v>
      </c>
    </row>
    <row r="11761" spans="1:12">
      <c r="A11761" s="4" t="s">
        <v>45499</v>
      </c>
      <c r="B11761" s="5" t="s">
        <v>45500</v>
      </c>
      <c r="C11761" s="7">
        <v>46196.586354166699</v>
      </c>
      <c r="D11761" s="5" t="s">
        <v>22138</v>
      </c>
      <c r="E11761" s="5" t="s">
        <v>22139</v>
      </c>
      <c r="F11761" s="5" t="s">
        <v>2250</v>
      </c>
      <c r="G11761" s="5" t="s">
        <v>22140</v>
      </c>
      <c r="H11761" s="5" t="s">
        <v>45501</v>
      </c>
      <c r="I11761" s="5" t="s">
        <v>25744</v>
      </c>
      <c r="J11761" s="5" t="s">
        <v>22143</v>
      </c>
      <c r="K11761" s="6">
        <v>1</v>
      </c>
      <c r="L11761" s="5" t="s">
        <v>21</v>
      </c>
    </row>
    <row r="11762" spans="1:12">
      <c r="A11762" s="4" t="s">
        <v>45502</v>
      </c>
      <c r="B11762" s="5" t="s">
        <v>45503</v>
      </c>
      <c r="C11762" s="7">
        <v>46196.586354166699</v>
      </c>
      <c r="D11762" s="5" t="s">
        <v>22138</v>
      </c>
      <c r="E11762" s="5" t="s">
        <v>22139</v>
      </c>
      <c r="F11762" s="5" t="s">
        <v>2250</v>
      </c>
      <c r="G11762" s="5" t="s">
        <v>22140</v>
      </c>
      <c r="H11762" s="5" t="s">
        <v>45504</v>
      </c>
      <c r="I11762" s="5" t="s">
        <v>43640</v>
      </c>
      <c r="J11762" s="5" t="s">
        <v>22143</v>
      </c>
      <c r="K11762" s="6">
        <v>1</v>
      </c>
      <c r="L11762" s="5" t="s">
        <v>21</v>
      </c>
    </row>
    <row r="11763" spans="1:12">
      <c r="A11763" s="4" t="s">
        <v>45505</v>
      </c>
      <c r="B11763" s="5" t="s">
        <v>45506</v>
      </c>
      <c r="C11763" s="7">
        <v>46160.668229166702</v>
      </c>
      <c r="D11763" s="5" t="s">
        <v>22138</v>
      </c>
      <c r="E11763" s="5" t="s">
        <v>22139</v>
      </c>
      <c r="F11763" s="5" t="s">
        <v>2250</v>
      </c>
      <c r="G11763" s="5" t="s">
        <v>22140</v>
      </c>
      <c r="H11763" s="5" t="s">
        <v>45507</v>
      </c>
      <c r="I11763" s="5" t="s">
        <v>45508</v>
      </c>
      <c r="J11763" s="5" t="s">
        <v>22143</v>
      </c>
      <c r="K11763" s="6">
        <v>1</v>
      </c>
      <c r="L11763" s="5" t="s">
        <v>21</v>
      </c>
    </row>
    <row r="11764" spans="1:12">
      <c r="A11764" s="4" t="s">
        <v>45509</v>
      </c>
      <c r="B11764" s="5" t="s">
        <v>45510</v>
      </c>
      <c r="C11764" s="7">
        <v>46160.664386574099</v>
      </c>
      <c r="D11764" s="5" t="s">
        <v>22138</v>
      </c>
      <c r="E11764" s="5" t="s">
        <v>22139</v>
      </c>
      <c r="F11764" s="5" t="s">
        <v>2250</v>
      </c>
      <c r="G11764" s="5" t="s">
        <v>22140</v>
      </c>
      <c r="H11764" s="5" t="s">
        <v>45511</v>
      </c>
      <c r="I11764" s="5" t="s">
        <v>45512</v>
      </c>
      <c r="J11764" s="5" t="s">
        <v>22143</v>
      </c>
      <c r="K11764" s="6">
        <v>1</v>
      </c>
      <c r="L11764" s="5" t="s">
        <v>21</v>
      </c>
    </row>
    <row r="11765" spans="1:12">
      <c r="A11765" s="4" t="s">
        <v>45513</v>
      </c>
      <c r="B11765" s="5" t="s">
        <v>45514</v>
      </c>
      <c r="C11765" s="7">
        <v>46196.586354166699</v>
      </c>
      <c r="D11765" s="5" t="s">
        <v>22138</v>
      </c>
      <c r="E11765" s="5" t="s">
        <v>22139</v>
      </c>
      <c r="F11765" s="5" t="s">
        <v>2250</v>
      </c>
      <c r="G11765" s="5" t="s">
        <v>22140</v>
      </c>
      <c r="H11765" s="5" t="s">
        <v>45515</v>
      </c>
      <c r="I11765" s="5" t="s">
        <v>25744</v>
      </c>
      <c r="J11765" s="5" t="s">
        <v>22143</v>
      </c>
      <c r="K11765" s="6">
        <v>1</v>
      </c>
      <c r="L11765" s="5" t="s">
        <v>21</v>
      </c>
    </row>
    <row r="11766" spans="1:12">
      <c r="A11766" s="4" t="s">
        <v>45516</v>
      </c>
      <c r="B11766" s="5" t="s">
        <v>45517</v>
      </c>
      <c r="C11766" s="7">
        <v>46196.586354166699</v>
      </c>
      <c r="D11766" s="5" t="s">
        <v>22138</v>
      </c>
      <c r="E11766" s="5" t="s">
        <v>22139</v>
      </c>
      <c r="F11766" s="5" t="s">
        <v>2250</v>
      </c>
      <c r="G11766" s="5" t="s">
        <v>22140</v>
      </c>
      <c r="H11766" s="5" t="s">
        <v>45518</v>
      </c>
      <c r="I11766" s="5" t="s">
        <v>43260</v>
      </c>
      <c r="J11766" s="5" t="s">
        <v>22143</v>
      </c>
      <c r="K11766" s="6">
        <v>1</v>
      </c>
      <c r="L11766" s="5" t="s">
        <v>21</v>
      </c>
    </row>
    <row r="11767" spans="1:12">
      <c r="A11767" s="4" t="s">
        <v>45519</v>
      </c>
      <c r="B11767" s="5" t="s">
        <v>45520</v>
      </c>
      <c r="C11767" s="7">
        <v>46196.586354166699</v>
      </c>
      <c r="D11767" s="5" t="s">
        <v>22138</v>
      </c>
      <c r="E11767" s="5" t="s">
        <v>22139</v>
      </c>
      <c r="F11767" s="5" t="s">
        <v>2250</v>
      </c>
      <c r="G11767" s="5" t="s">
        <v>22140</v>
      </c>
      <c r="H11767" s="5" t="s">
        <v>45521</v>
      </c>
      <c r="I11767" s="5" t="s">
        <v>42424</v>
      </c>
      <c r="J11767" s="5" t="s">
        <v>22143</v>
      </c>
      <c r="K11767" s="6">
        <v>1</v>
      </c>
      <c r="L11767" s="5" t="s">
        <v>21</v>
      </c>
    </row>
    <row r="11768" spans="1:12">
      <c r="A11768" s="4" t="s">
        <v>45522</v>
      </c>
      <c r="B11768" s="5" t="s">
        <v>45523</v>
      </c>
      <c r="C11768" s="7">
        <v>46160.670509259297</v>
      </c>
      <c r="D11768" s="5" t="s">
        <v>22138</v>
      </c>
      <c r="E11768" s="5" t="s">
        <v>22139</v>
      </c>
      <c r="F11768" s="5" t="s">
        <v>2250</v>
      </c>
      <c r="G11768" s="5" t="s">
        <v>22140</v>
      </c>
      <c r="H11768" s="5" t="s">
        <v>45524</v>
      </c>
      <c r="I11768" s="5" t="s">
        <v>45525</v>
      </c>
      <c r="J11768" s="5" t="s">
        <v>22143</v>
      </c>
      <c r="K11768" s="6">
        <v>1</v>
      </c>
      <c r="L11768" s="5" t="s">
        <v>21</v>
      </c>
    </row>
    <row r="11769" spans="1:12">
      <c r="A11769" s="4" t="s">
        <v>45526</v>
      </c>
      <c r="B11769" s="5" t="s">
        <v>45527</v>
      </c>
      <c r="C11769" s="7">
        <v>46160.668437499997</v>
      </c>
      <c r="D11769" s="5" t="s">
        <v>22138</v>
      </c>
      <c r="E11769" s="5" t="s">
        <v>22139</v>
      </c>
      <c r="F11769" s="5" t="s">
        <v>2250</v>
      </c>
      <c r="G11769" s="5" t="s">
        <v>22140</v>
      </c>
      <c r="H11769" s="5" t="s">
        <v>45528</v>
      </c>
      <c r="I11769" s="5" t="s">
        <v>45529</v>
      </c>
      <c r="J11769" s="5" t="s">
        <v>22143</v>
      </c>
      <c r="K11769" s="6">
        <v>1</v>
      </c>
      <c r="L11769" s="5" t="s">
        <v>21</v>
      </c>
    </row>
    <row r="11770" spans="1:12">
      <c r="A11770" s="4" t="s">
        <v>45530</v>
      </c>
      <c r="B11770" s="5" t="s">
        <v>45531</v>
      </c>
      <c r="C11770" s="7">
        <v>46160.670636574097</v>
      </c>
      <c r="D11770" s="5" t="s">
        <v>22138</v>
      </c>
      <c r="E11770" s="5" t="s">
        <v>22139</v>
      </c>
      <c r="F11770" s="5" t="s">
        <v>2250</v>
      </c>
      <c r="G11770" s="5" t="s">
        <v>22140</v>
      </c>
      <c r="H11770" s="5" t="s">
        <v>45532</v>
      </c>
      <c r="I11770" s="5" t="s">
        <v>45178</v>
      </c>
      <c r="J11770" s="5" t="s">
        <v>22143</v>
      </c>
      <c r="K11770" s="6">
        <v>1</v>
      </c>
      <c r="L11770" s="5" t="s">
        <v>21</v>
      </c>
    </row>
    <row r="11771" spans="1:12">
      <c r="A11771" s="4" t="s">
        <v>45533</v>
      </c>
      <c r="B11771" s="5" t="s">
        <v>45534</v>
      </c>
      <c r="C11771" s="7">
        <v>46160.670509259297</v>
      </c>
      <c r="D11771" s="5" t="s">
        <v>22138</v>
      </c>
      <c r="E11771" s="5" t="s">
        <v>22139</v>
      </c>
      <c r="F11771" s="5" t="s">
        <v>2250</v>
      </c>
      <c r="G11771" s="5" t="s">
        <v>22140</v>
      </c>
      <c r="H11771" s="5" t="s">
        <v>45535</v>
      </c>
      <c r="I11771" s="5" t="s">
        <v>44465</v>
      </c>
      <c r="J11771" s="5" t="s">
        <v>22143</v>
      </c>
      <c r="K11771" s="6">
        <v>1</v>
      </c>
      <c r="L11771" s="5" t="s">
        <v>21</v>
      </c>
    </row>
    <row r="11772" spans="1:12">
      <c r="A11772" s="4" t="s">
        <v>45536</v>
      </c>
      <c r="B11772" s="5" t="s">
        <v>45537</v>
      </c>
      <c r="C11772" s="7">
        <v>46160.664143518501</v>
      </c>
      <c r="D11772" s="5" t="s">
        <v>22138</v>
      </c>
      <c r="E11772" s="5" t="s">
        <v>22139</v>
      </c>
      <c r="F11772" s="5" t="s">
        <v>2250</v>
      </c>
      <c r="G11772" s="5" t="s">
        <v>22140</v>
      </c>
      <c r="H11772" s="5" t="s">
        <v>45538</v>
      </c>
      <c r="I11772" s="5" t="s">
        <v>44469</v>
      </c>
      <c r="J11772" s="5" t="s">
        <v>22143</v>
      </c>
      <c r="K11772" s="6">
        <v>1</v>
      </c>
      <c r="L11772" s="5" t="s">
        <v>21</v>
      </c>
    </row>
    <row r="11773" spans="1:12">
      <c r="A11773" s="4" t="s">
        <v>45539</v>
      </c>
      <c r="B11773" s="5" t="s">
        <v>45540</v>
      </c>
      <c r="C11773" s="7">
        <v>46196.586354166699</v>
      </c>
      <c r="D11773" s="5" t="s">
        <v>22138</v>
      </c>
      <c r="E11773" s="5" t="s">
        <v>22139</v>
      </c>
      <c r="F11773" s="5" t="s">
        <v>2250</v>
      </c>
      <c r="G11773" s="5" t="s">
        <v>22140</v>
      </c>
      <c r="H11773" s="5" t="s">
        <v>45541</v>
      </c>
      <c r="I11773" s="5" t="s">
        <v>35991</v>
      </c>
      <c r="J11773" s="5" t="s">
        <v>22143</v>
      </c>
      <c r="K11773" s="6">
        <v>1</v>
      </c>
      <c r="L11773" s="5" t="s">
        <v>21</v>
      </c>
    </row>
    <row r="11774" spans="1:12">
      <c r="A11774" s="4" t="s">
        <v>45542</v>
      </c>
      <c r="B11774" s="5" t="s">
        <v>45543</v>
      </c>
      <c r="C11774" s="7">
        <v>46160.666620370401</v>
      </c>
      <c r="D11774" s="5" t="s">
        <v>22138</v>
      </c>
      <c r="E11774" s="5" t="s">
        <v>22139</v>
      </c>
      <c r="F11774" s="5" t="s">
        <v>2250</v>
      </c>
      <c r="G11774" s="5" t="s">
        <v>22140</v>
      </c>
      <c r="H11774" s="5" t="s">
        <v>45544</v>
      </c>
      <c r="I11774" s="5" t="s">
        <v>45545</v>
      </c>
      <c r="J11774" s="5" t="s">
        <v>22143</v>
      </c>
      <c r="K11774" s="6">
        <v>1</v>
      </c>
      <c r="L11774" s="5" t="s">
        <v>21</v>
      </c>
    </row>
    <row r="11775" spans="1:12">
      <c r="A11775" s="4" t="s">
        <v>45546</v>
      </c>
      <c r="B11775" s="5" t="s">
        <v>45547</v>
      </c>
      <c r="C11775" s="7">
        <v>46196.586365740703</v>
      </c>
      <c r="D11775" s="5" t="s">
        <v>22138</v>
      </c>
      <c r="E11775" s="5" t="s">
        <v>22139</v>
      </c>
      <c r="F11775" s="5" t="s">
        <v>2250</v>
      </c>
      <c r="G11775" s="5" t="s">
        <v>22140</v>
      </c>
      <c r="H11775" s="5" t="s">
        <v>45548</v>
      </c>
      <c r="I11775" s="5" t="s">
        <v>22311</v>
      </c>
      <c r="J11775" s="5" t="s">
        <v>22143</v>
      </c>
      <c r="K11775" s="6">
        <v>1</v>
      </c>
      <c r="L11775" s="5" t="s">
        <v>21</v>
      </c>
    </row>
    <row r="11776" spans="1:12">
      <c r="A11776" s="4" t="s">
        <v>45549</v>
      </c>
      <c r="B11776" s="5" t="s">
        <v>45550</v>
      </c>
      <c r="C11776" s="7">
        <v>46196.586365740703</v>
      </c>
      <c r="D11776" s="5" t="s">
        <v>22138</v>
      </c>
      <c r="E11776" s="5" t="s">
        <v>22139</v>
      </c>
      <c r="F11776" s="5" t="s">
        <v>2250</v>
      </c>
      <c r="G11776" s="5" t="s">
        <v>22140</v>
      </c>
      <c r="H11776" s="5" t="s">
        <v>45551</v>
      </c>
      <c r="I11776" s="5" t="s">
        <v>29793</v>
      </c>
      <c r="J11776" s="5" t="s">
        <v>22143</v>
      </c>
      <c r="K11776" s="6">
        <v>1</v>
      </c>
      <c r="L11776" s="5" t="s">
        <v>21</v>
      </c>
    </row>
    <row r="11777" spans="1:12">
      <c r="A11777" s="4" t="s">
        <v>45552</v>
      </c>
      <c r="B11777" s="5" t="s">
        <v>45553</v>
      </c>
      <c r="C11777" s="7">
        <v>46160.668449074103</v>
      </c>
      <c r="D11777" s="5" t="s">
        <v>22138</v>
      </c>
      <c r="E11777" s="5" t="s">
        <v>22139</v>
      </c>
      <c r="F11777" s="5" t="s">
        <v>2250</v>
      </c>
      <c r="G11777" s="5" t="s">
        <v>22140</v>
      </c>
      <c r="H11777" s="5" t="s">
        <v>45554</v>
      </c>
      <c r="I11777" s="5" t="s">
        <v>43427</v>
      </c>
      <c r="J11777" s="5" t="s">
        <v>22143</v>
      </c>
      <c r="K11777" s="6">
        <v>1</v>
      </c>
      <c r="L11777" s="5" t="s">
        <v>21</v>
      </c>
    </row>
    <row r="11778" spans="1:12">
      <c r="A11778" s="4" t="s">
        <v>45555</v>
      </c>
      <c r="B11778" s="5" t="s">
        <v>45556</v>
      </c>
      <c r="C11778" s="7">
        <v>46160.667141203703</v>
      </c>
      <c r="D11778" s="5" t="s">
        <v>22138</v>
      </c>
      <c r="E11778" s="5" t="s">
        <v>22139</v>
      </c>
      <c r="F11778" s="5" t="s">
        <v>2250</v>
      </c>
      <c r="G11778" s="5" t="s">
        <v>22140</v>
      </c>
      <c r="H11778" s="5" t="s">
        <v>45557</v>
      </c>
      <c r="I11778" s="5" t="s">
        <v>45558</v>
      </c>
      <c r="J11778" s="5" t="s">
        <v>22143</v>
      </c>
      <c r="K11778" s="6">
        <v>1</v>
      </c>
      <c r="L11778" s="5" t="s">
        <v>21</v>
      </c>
    </row>
    <row r="11779" spans="1:12">
      <c r="A11779" s="4" t="s">
        <v>45559</v>
      </c>
      <c r="B11779" s="5" t="s">
        <v>45560</v>
      </c>
      <c r="C11779" s="7">
        <v>46160.668124999997</v>
      </c>
      <c r="D11779" s="5" t="s">
        <v>22138</v>
      </c>
      <c r="E11779" s="5" t="s">
        <v>22139</v>
      </c>
      <c r="F11779" s="5" t="s">
        <v>2250</v>
      </c>
      <c r="G11779" s="5" t="s">
        <v>22140</v>
      </c>
      <c r="H11779" s="5" t="s">
        <v>45561</v>
      </c>
      <c r="I11779" s="5" t="s">
        <v>45562</v>
      </c>
      <c r="J11779" s="5" t="s">
        <v>22143</v>
      </c>
      <c r="K11779" s="6">
        <v>1</v>
      </c>
      <c r="L11779" s="5" t="s">
        <v>21</v>
      </c>
    </row>
    <row r="11780" spans="1:12">
      <c r="A11780" s="4" t="s">
        <v>45563</v>
      </c>
      <c r="B11780" s="5" t="s">
        <v>45564</v>
      </c>
      <c r="C11780" s="7">
        <v>46196.586365740703</v>
      </c>
      <c r="D11780" s="5" t="s">
        <v>22138</v>
      </c>
      <c r="E11780" s="5" t="s">
        <v>22139</v>
      </c>
      <c r="F11780" s="5" t="s">
        <v>2250</v>
      </c>
      <c r="G11780" s="5" t="s">
        <v>22140</v>
      </c>
      <c r="H11780" s="5" t="s">
        <v>45565</v>
      </c>
      <c r="I11780" s="5" t="s">
        <v>35980</v>
      </c>
      <c r="J11780" s="5" t="s">
        <v>22143</v>
      </c>
      <c r="K11780" s="6">
        <v>1</v>
      </c>
      <c r="L11780" s="5" t="s">
        <v>21</v>
      </c>
    </row>
    <row r="11781" spans="1:12">
      <c r="A11781" s="4" t="s">
        <v>45566</v>
      </c>
      <c r="B11781" s="5" t="s">
        <v>45567</v>
      </c>
      <c r="C11781" s="7">
        <v>46196.586365740703</v>
      </c>
      <c r="D11781" s="5" t="s">
        <v>22138</v>
      </c>
      <c r="E11781" s="5" t="s">
        <v>22139</v>
      </c>
      <c r="F11781" s="5" t="s">
        <v>2250</v>
      </c>
      <c r="G11781" s="5" t="s">
        <v>22140</v>
      </c>
      <c r="H11781" s="5" t="s">
        <v>45568</v>
      </c>
      <c r="I11781" s="5" t="s">
        <v>22311</v>
      </c>
      <c r="J11781" s="5" t="s">
        <v>22143</v>
      </c>
      <c r="K11781" s="6">
        <v>1</v>
      </c>
      <c r="L11781" s="5" t="s">
        <v>21</v>
      </c>
    </row>
    <row r="11782" spans="1:12">
      <c r="A11782" s="4" t="s">
        <v>45569</v>
      </c>
      <c r="B11782" s="5" t="s">
        <v>45570</v>
      </c>
      <c r="C11782" s="7">
        <v>46160.665752314802</v>
      </c>
      <c r="D11782" s="5" t="s">
        <v>22138</v>
      </c>
      <c r="E11782" s="5" t="s">
        <v>22139</v>
      </c>
      <c r="F11782" s="5" t="s">
        <v>2250</v>
      </c>
      <c r="G11782" s="5" t="s">
        <v>22140</v>
      </c>
      <c r="H11782" s="5" t="s">
        <v>45571</v>
      </c>
      <c r="I11782" s="5" t="s">
        <v>32942</v>
      </c>
      <c r="J11782" s="5" t="s">
        <v>22143</v>
      </c>
      <c r="K11782" s="6">
        <v>1</v>
      </c>
      <c r="L11782" s="5" t="s">
        <v>21</v>
      </c>
    </row>
    <row r="11783" spans="1:12">
      <c r="A11783" s="4" t="s">
        <v>45572</v>
      </c>
      <c r="B11783" s="5" t="s">
        <v>45573</v>
      </c>
      <c r="C11783" s="7">
        <v>46160.666365740697</v>
      </c>
      <c r="D11783" s="5" t="s">
        <v>22138</v>
      </c>
      <c r="E11783" s="5" t="s">
        <v>22139</v>
      </c>
      <c r="F11783" s="5" t="s">
        <v>2250</v>
      </c>
      <c r="G11783" s="5" t="s">
        <v>22140</v>
      </c>
      <c r="H11783" s="5" t="s">
        <v>45574</v>
      </c>
      <c r="I11783" s="5" t="s">
        <v>38325</v>
      </c>
      <c r="J11783" s="5" t="s">
        <v>22143</v>
      </c>
      <c r="K11783" s="6">
        <v>1</v>
      </c>
      <c r="L11783" s="5" t="s">
        <v>21</v>
      </c>
    </row>
    <row r="11784" spans="1:12">
      <c r="A11784" s="4" t="s">
        <v>45575</v>
      </c>
      <c r="B11784" s="5" t="s">
        <v>45576</v>
      </c>
      <c r="C11784" s="7">
        <v>46196.586365740703</v>
      </c>
      <c r="D11784" s="5" t="s">
        <v>22138</v>
      </c>
      <c r="E11784" s="5" t="s">
        <v>22139</v>
      </c>
      <c r="F11784" s="5" t="s">
        <v>2250</v>
      </c>
      <c r="G11784" s="5" t="s">
        <v>22140</v>
      </c>
      <c r="H11784" s="5" t="s">
        <v>45577</v>
      </c>
      <c r="I11784" s="5" t="s">
        <v>22155</v>
      </c>
      <c r="J11784" s="5" t="s">
        <v>22143</v>
      </c>
      <c r="K11784" s="6">
        <v>1</v>
      </c>
      <c r="L11784" s="5" t="s">
        <v>21</v>
      </c>
    </row>
    <row r="11785" spans="1:12">
      <c r="A11785" s="4" t="s">
        <v>45578</v>
      </c>
      <c r="B11785" s="5" t="s">
        <v>45579</v>
      </c>
      <c r="C11785" s="7">
        <v>46196.586365740703</v>
      </c>
      <c r="D11785" s="5" t="s">
        <v>22138</v>
      </c>
      <c r="E11785" s="5" t="s">
        <v>22139</v>
      </c>
      <c r="F11785" s="5" t="s">
        <v>2250</v>
      </c>
      <c r="G11785" s="5" t="s">
        <v>22140</v>
      </c>
      <c r="H11785" s="5" t="s">
        <v>45580</v>
      </c>
      <c r="I11785" s="5" t="s">
        <v>22155</v>
      </c>
      <c r="J11785" s="5" t="s">
        <v>22143</v>
      </c>
      <c r="K11785" s="6">
        <v>1</v>
      </c>
      <c r="L11785" s="5" t="s">
        <v>21</v>
      </c>
    </row>
    <row r="11786" spans="1:12">
      <c r="A11786" s="4" t="s">
        <v>45581</v>
      </c>
      <c r="B11786" s="5" t="s">
        <v>45582</v>
      </c>
      <c r="C11786" s="7">
        <v>46160.667407407404</v>
      </c>
      <c r="D11786" s="5" t="s">
        <v>22138</v>
      </c>
      <c r="E11786" s="5" t="s">
        <v>22139</v>
      </c>
      <c r="F11786" s="5" t="s">
        <v>2250</v>
      </c>
      <c r="G11786" s="5" t="s">
        <v>22140</v>
      </c>
      <c r="H11786" s="5" t="s">
        <v>45583</v>
      </c>
      <c r="I11786" s="5" t="s">
        <v>45584</v>
      </c>
      <c r="J11786" s="5" t="s">
        <v>22143</v>
      </c>
      <c r="K11786" s="6">
        <v>1</v>
      </c>
      <c r="L11786" s="5" t="s">
        <v>21</v>
      </c>
    </row>
    <row r="11787" spans="1:12">
      <c r="A11787" s="4" t="s">
        <v>45585</v>
      </c>
      <c r="B11787" s="5" t="s">
        <v>45586</v>
      </c>
      <c r="C11787" s="7">
        <v>46160.666250000002</v>
      </c>
      <c r="D11787" s="5" t="s">
        <v>22138</v>
      </c>
      <c r="E11787" s="5" t="s">
        <v>22139</v>
      </c>
      <c r="F11787" s="5" t="s">
        <v>2250</v>
      </c>
      <c r="G11787" s="5" t="s">
        <v>22140</v>
      </c>
      <c r="H11787" s="5" t="s">
        <v>45587</v>
      </c>
      <c r="I11787" s="5" t="s">
        <v>40432</v>
      </c>
      <c r="J11787" s="5" t="s">
        <v>22143</v>
      </c>
      <c r="K11787" s="6">
        <v>1</v>
      </c>
      <c r="L11787" s="5" t="s">
        <v>21</v>
      </c>
    </row>
    <row r="11788" spans="1:12">
      <c r="A11788" s="4" t="s">
        <v>45588</v>
      </c>
      <c r="B11788" s="5" t="s">
        <v>45589</v>
      </c>
      <c r="C11788" s="7">
        <v>46196.586377314801</v>
      </c>
      <c r="D11788" s="5" t="s">
        <v>22138</v>
      </c>
      <c r="E11788" s="5" t="s">
        <v>22139</v>
      </c>
      <c r="F11788" s="5" t="s">
        <v>2250</v>
      </c>
      <c r="G11788" s="5" t="s">
        <v>22140</v>
      </c>
      <c r="H11788" s="5" t="s">
        <v>45590</v>
      </c>
      <c r="I11788" s="5" t="s">
        <v>32983</v>
      </c>
      <c r="J11788" s="5" t="s">
        <v>22143</v>
      </c>
      <c r="K11788" s="6">
        <v>1</v>
      </c>
      <c r="L11788" s="5" t="s">
        <v>21</v>
      </c>
    </row>
    <row r="11789" spans="1:12">
      <c r="A11789" s="4" t="s">
        <v>45591</v>
      </c>
      <c r="B11789" s="5" t="s">
        <v>45592</v>
      </c>
      <c r="C11789" s="7">
        <v>46196.586377314801</v>
      </c>
      <c r="D11789" s="5" t="s">
        <v>22138</v>
      </c>
      <c r="E11789" s="5" t="s">
        <v>22139</v>
      </c>
      <c r="F11789" s="5" t="s">
        <v>2250</v>
      </c>
      <c r="G11789" s="5" t="s">
        <v>22140</v>
      </c>
      <c r="H11789" s="5" t="s">
        <v>45593</v>
      </c>
      <c r="I11789" s="5" t="s">
        <v>33090</v>
      </c>
      <c r="J11789" s="5" t="s">
        <v>22143</v>
      </c>
      <c r="K11789" s="6">
        <v>1</v>
      </c>
      <c r="L11789" s="5" t="s">
        <v>21</v>
      </c>
    </row>
    <row r="11790" spans="1:12">
      <c r="A11790" s="4" t="s">
        <v>45594</v>
      </c>
      <c r="B11790" s="5" t="s">
        <v>45595</v>
      </c>
      <c r="C11790" s="7">
        <v>46196.586377314801</v>
      </c>
      <c r="D11790" s="5" t="s">
        <v>22138</v>
      </c>
      <c r="E11790" s="5" t="s">
        <v>22139</v>
      </c>
      <c r="F11790" s="5" t="s">
        <v>2250</v>
      </c>
      <c r="G11790" s="5" t="s">
        <v>22140</v>
      </c>
      <c r="H11790" s="5" t="s">
        <v>45596</v>
      </c>
      <c r="I11790" s="5" t="s">
        <v>33090</v>
      </c>
      <c r="J11790" s="5" t="s">
        <v>22143</v>
      </c>
      <c r="K11790" s="6">
        <v>1</v>
      </c>
      <c r="L11790" s="5" t="s">
        <v>21</v>
      </c>
    </row>
    <row r="11791" spans="1:12">
      <c r="A11791" s="4" t="s">
        <v>45597</v>
      </c>
      <c r="B11791" s="5" t="s">
        <v>45598</v>
      </c>
      <c r="C11791" s="7">
        <v>46196.586377314801</v>
      </c>
      <c r="D11791" s="5" t="s">
        <v>22138</v>
      </c>
      <c r="E11791" s="5" t="s">
        <v>22139</v>
      </c>
      <c r="F11791" s="5" t="s">
        <v>2250</v>
      </c>
      <c r="G11791" s="5" t="s">
        <v>22140</v>
      </c>
      <c r="H11791" s="5" t="s">
        <v>45599</v>
      </c>
      <c r="I11791" s="5" t="s">
        <v>22195</v>
      </c>
      <c r="J11791" s="5" t="s">
        <v>22143</v>
      </c>
      <c r="K11791" s="6">
        <v>1</v>
      </c>
      <c r="L11791" s="5" t="s">
        <v>21</v>
      </c>
    </row>
    <row r="11792" spans="1:12">
      <c r="A11792" s="4" t="s">
        <v>45600</v>
      </c>
      <c r="B11792" s="5" t="s">
        <v>45601</v>
      </c>
      <c r="C11792" s="7">
        <v>46196.586377314801</v>
      </c>
      <c r="D11792" s="5" t="s">
        <v>22138</v>
      </c>
      <c r="E11792" s="5" t="s">
        <v>22139</v>
      </c>
      <c r="F11792" s="5" t="s">
        <v>2250</v>
      </c>
      <c r="G11792" s="5" t="s">
        <v>22140</v>
      </c>
      <c r="H11792" s="5" t="s">
        <v>45602</v>
      </c>
      <c r="I11792" s="5" t="s">
        <v>22199</v>
      </c>
      <c r="J11792" s="5" t="s">
        <v>22143</v>
      </c>
      <c r="K11792" s="6">
        <v>1</v>
      </c>
      <c r="L11792" s="5" t="s">
        <v>21</v>
      </c>
    </row>
    <row r="11793" spans="1:12">
      <c r="A11793" s="4" t="s">
        <v>45603</v>
      </c>
      <c r="B11793" s="5" t="s">
        <v>45604</v>
      </c>
      <c r="C11793" s="7">
        <v>46196.586377314801</v>
      </c>
      <c r="D11793" s="5" t="s">
        <v>22138</v>
      </c>
      <c r="E11793" s="5" t="s">
        <v>22139</v>
      </c>
      <c r="F11793" s="5" t="s">
        <v>2250</v>
      </c>
      <c r="G11793" s="5" t="s">
        <v>22140</v>
      </c>
      <c r="H11793" s="5" t="s">
        <v>45605</v>
      </c>
      <c r="I11793" s="5" t="s">
        <v>33070</v>
      </c>
      <c r="J11793" s="5" t="s">
        <v>22143</v>
      </c>
      <c r="K11793" s="6">
        <v>1</v>
      </c>
      <c r="L11793" s="5" t="s">
        <v>21</v>
      </c>
    </row>
    <row r="11794" spans="1:12">
      <c r="A11794" s="4" t="s">
        <v>45606</v>
      </c>
      <c r="B11794" s="5" t="s">
        <v>45607</v>
      </c>
      <c r="C11794" s="7">
        <v>46196.586377314801</v>
      </c>
      <c r="D11794" s="5" t="s">
        <v>22138</v>
      </c>
      <c r="E11794" s="5" t="s">
        <v>22139</v>
      </c>
      <c r="F11794" s="5" t="s">
        <v>2250</v>
      </c>
      <c r="G11794" s="5" t="s">
        <v>22140</v>
      </c>
      <c r="H11794" s="5" t="s">
        <v>45608</v>
      </c>
      <c r="I11794" s="5" t="s">
        <v>33077</v>
      </c>
      <c r="J11794" s="5" t="s">
        <v>22143</v>
      </c>
      <c r="K11794" s="6">
        <v>1</v>
      </c>
      <c r="L11794" s="5" t="s">
        <v>21</v>
      </c>
    </row>
    <row r="11795" spans="1:12">
      <c r="A11795" s="4" t="s">
        <v>45609</v>
      </c>
      <c r="B11795" s="5" t="s">
        <v>45610</v>
      </c>
      <c r="C11795" s="7">
        <v>46160.665208333303</v>
      </c>
      <c r="D11795" s="5" t="s">
        <v>22138</v>
      </c>
      <c r="E11795" s="5" t="s">
        <v>22139</v>
      </c>
      <c r="F11795" s="5" t="s">
        <v>2250</v>
      </c>
      <c r="G11795" s="5" t="s">
        <v>22140</v>
      </c>
      <c r="H11795" s="5" t="s">
        <v>45611</v>
      </c>
      <c r="I11795" s="5" t="s">
        <v>22235</v>
      </c>
      <c r="J11795" s="5" t="s">
        <v>22143</v>
      </c>
      <c r="K11795" s="6">
        <v>1</v>
      </c>
      <c r="L11795" s="5" t="s">
        <v>21</v>
      </c>
    </row>
    <row r="11796" spans="1:12">
      <c r="A11796" s="4" t="s">
        <v>45612</v>
      </c>
      <c r="B11796" s="5" t="s">
        <v>45613</v>
      </c>
      <c r="C11796" s="7">
        <v>46196.5863888889</v>
      </c>
      <c r="D11796" s="5" t="s">
        <v>22138</v>
      </c>
      <c r="E11796" s="5" t="s">
        <v>22139</v>
      </c>
      <c r="F11796" s="5" t="s">
        <v>2250</v>
      </c>
      <c r="G11796" s="5" t="s">
        <v>22140</v>
      </c>
      <c r="H11796" s="5" t="s">
        <v>45614</v>
      </c>
      <c r="I11796" s="5" t="s">
        <v>22199</v>
      </c>
      <c r="J11796" s="5" t="s">
        <v>22143</v>
      </c>
      <c r="K11796" s="6">
        <v>1</v>
      </c>
      <c r="L11796" s="5" t="s">
        <v>21</v>
      </c>
    </row>
    <row r="11797" spans="1:12">
      <c r="A11797" s="4" t="s">
        <v>45615</v>
      </c>
      <c r="B11797" s="5" t="s">
        <v>45616</v>
      </c>
      <c r="C11797" s="7">
        <v>46160.665162037003</v>
      </c>
      <c r="D11797" s="5" t="s">
        <v>22138</v>
      </c>
      <c r="E11797" s="5" t="s">
        <v>22139</v>
      </c>
      <c r="F11797" s="5" t="s">
        <v>2250</v>
      </c>
      <c r="G11797" s="5" t="s">
        <v>22140</v>
      </c>
      <c r="H11797" s="5" t="s">
        <v>45617</v>
      </c>
      <c r="I11797" s="5" t="s">
        <v>22239</v>
      </c>
      <c r="J11797" s="5" t="s">
        <v>22143</v>
      </c>
      <c r="K11797" s="6">
        <v>1</v>
      </c>
      <c r="L11797" s="5" t="s">
        <v>21</v>
      </c>
    </row>
    <row r="11798" spans="1:12">
      <c r="A11798" s="4" t="s">
        <v>45618</v>
      </c>
      <c r="B11798" s="5" t="s">
        <v>45619</v>
      </c>
      <c r="C11798" s="7">
        <v>46160.666122685201</v>
      </c>
      <c r="D11798" s="5" t="s">
        <v>22138</v>
      </c>
      <c r="E11798" s="5" t="s">
        <v>22139</v>
      </c>
      <c r="F11798" s="5" t="s">
        <v>2250</v>
      </c>
      <c r="G11798" s="5" t="s">
        <v>22140</v>
      </c>
      <c r="H11798" s="5" t="s">
        <v>45620</v>
      </c>
      <c r="I11798" s="5" t="s">
        <v>45621</v>
      </c>
      <c r="J11798" s="5" t="s">
        <v>22143</v>
      </c>
      <c r="K11798" s="6">
        <v>1</v>
      </c>
      <c r="L11798" s="5" t="s">
        <v>21</v>
      </c>
    </row>
    <row r="11799" spans="1:12">
      <c r="A11799" s="4" t="s">
        <v>45622</v>
      </c>
      <c r="B11799" s="5" t="s">
        <v>45623</v>
      </c>
      <c r="C11799" s="7">
        <v>46160.666145833296</v>
      </c>
      <c r="D11799" s="5" t="s">
        <v>22138</v>
      </c>
      <c r="E11799" s="5" t="s">
        <v>22139</v>
      </c>
      <c r="F11799" s="5" t="s">
        <v>2250</v>
      </c>
      <c r="G11799" s="5" t="s">
        <v>22140</v>
      </c>
      <c r="H11799" s="5" t="s">
        <v>45624</v>
      </c>
      <c r="I11799" s="5" t="s">
        <v>45625</v>
      </c>
      <c r="J11799" s="5" t="s">
        <v>22143</v>
      </c>
      <c r="K11799" s="6">
        <v>1</v>
      </c>
      <c r="L11799" s="5" t="s">
        <v>21</v>
      </c>
    </row>
    <row r="11800" spans="1:12">
      <c r="A11800" s="4" t="s">
        <v>45626</v>
      </c>
      <c r="B11800" s="5" t="s">
        <v>45627</v>
      </c>
      <c r="C11800" s="7">
        <v>46160.664398148103</v>
      </c>
      <c r="D11800" s="5" t="s">
        <v>22138</v>
      </c>
      <c r="E11800" s="5" t="s">
        <v>22139</v>
      </c>
      <c r="F11800" s="5" t="s">
        <v>2250</v>
      </c>
      <c r="G11800" s="5" t="s">
        <v>22140</v>
      </c>
      <c r="H11800" s="5" t="s">
        <v>45628</v>
      </c>
      <c r="I11800" s="5" t="s">
        <v>45629</v>
      </c>
      <c r="J11800" s="5" t="s">
        <v>22143</v>
      </c>
      <c r="K11800" s="6">
        <v>1</v>
      </c>
      <c r="L11800" s="5" t="s">
        <v>21</v>
      </c>
    </row>
    <row r="11801" spans="1:12">
      <c r="A11801" s="4" t="s">
        <v>45630</v>
      </c>
      <c r="B11801" s="5" t="s">
        <v>45631</v>
      </c>
      <c r="C11801" s="7">
        <v>46160.666342592602</v>
      </c>
      <c r="D11801" s="5" t="s">
        <v>22138</v>
      </c>
      <c r="E11801" s="5" t="s">
        <v>22139</v>
      </c>
      <c r="F11801" s="5" t="s">
        <v>2250</v>
      </c>
      <c r="G11801" s="5" t="s">
        <v>22140</v>
      </c>
      <c r="H11801" s="5" t="s">
        <v>45632</v>
      </c>
      <c r="I11801" s="5" t="s">
        <v>45633</v>
      </c>
      <c r="J11801" s="5" t="s">
        <v>22143</v>
      </c>
      <c r="K11801" s="6">
        <v>1</v>
      </c>
      <c r="L11801" s="5" t="s">
        <v>21</v>
      </c>
    </row>
    <row r="11802" spans="1:12">
      <c r="A11802" s="4" t="s">
        <v>45634</v>
      </c>
      <c r="B11802" s="5" t="s">
        <v>45635</v>
      </c>
      <c r="C11802" s="7">
        <v>46160.666342592602</v>
      </c>
      <c r="D11802" s="5" t="s">
        <v>22138</v>
      </c>
      <c r="E11802" s="5" t="s">
        <v>22139</v>
      </c>
      <c r="F11802" s="5" t="s">
        <v>2250</v>
      </c>
      <c r="G11802" s="5" t="s">
        <v>22140</v>
      </c>
      <c r="H11802" s="5" t="s">
        <v>45636</v>
      </c>
      <c r="I11802" s="5" t="s">
        <v>45637</v>
      </c>
      <c r="J11802" s="5" t="s">
        <v>22143</v>
      </c>
      <c r="K11802" s="6">
        <v>1</v>
      </c>
      <c r="L11802" s="5" t="s">
        <v>21</v>
      </c>
    </row>
    <row r="11803" spans="1:12">
      <c r="A11803" s="4" t="s">
        <v>45638</v>
      </c>
      <c r="B11803" s="5" t="s">
        <v>45639</v>
      </c>
      <c r="C11803" s="7">
        <v>46196.5863888889</v>
      </c>
      <c r="D11803" s="5" t="s">
        <v>22138</v>
      </c>
      <c r="E11803" s="5" t="s">
        <v>22139</v>
      </c>
      <c r="F11803" s="5" t="s">
        <v>2250</v>
      </c>
      <c r="G11803" s="5" t="s">
        <v>22140</v>
      </c>
      <c r="H11803" s="5" t="s">
        <v>45640</v>
      </c>
      <c r="I11803" s="5" t="s">
        <v>28912</v>
      </c>
      <c r="J11803" s="5" t="s">
        <v>22143</v>
      </c>
      <c r="K11803" s="6">
        <v>1</v>
      </c>
      <c r="L11803" s="5" t="s">
        <v>21</v>
      </c>
    </row>
    <row r="11804" spans="1:12">
      <c r="A11804" s="4" t="s">
        <v>45641</v>
      </c>
      <c r="B11804" s="5" t="s">
        <v>45642</v>
      </c>
      <c r="C11804" s="7">
        <v>46196.5863888889</v>
      </c>
      <c r="D11804" s="5" t="s">
        <v>22138</v>
      </c>
      <c r="E11804" s="5" t="s">
        <v>22139</v>
      </c>
      <c r="F11804" s="5" t="s">
        <v>2250</v>
      </c>
      <c r="G11804" s="5" t="s">
        <v>22140</v>
      </c>
      <c r="H11804" s="5" t="s">
        <v>45643</v>
      </c>
      <c r="I11804" s="5" t="s">
        <v>29786</v>
      </c>
      <c r="J11804" s="5" t="s">
        <v>22143</v>
      </c>
      <c r="K11804" s="6">
        <v>1</v>
      </c>
      <c r="L11804" s="5" t="s">
        <v>21</v>
      </c>
    </row>
    <row r="11805" spans="1:12">
      <c r="A11805" s="4" t="s">
        <v>45644</v>
      </c>
      <c r="B11805" s="5" t="s">
        <v>45645</v>
      </c>
      <c r="C11805" s="7">
        <v>46160.664351851898</v>
      </c>
      <c r="D11805" s="5" t="s">
        <v>22138</v>
      </c>
      <c r="E11805" s="5" t="s">
        <v>22139</v>
      </c>
      <c r="F11805" s="5" t="s">
        <v>2250</v>
      </c>
      <c r="G11805" s="5" t="s">
        <v>22140</v>
      </c>
      <c r="H11805" s="5" t="s">
        <v>45646</v>
      </c>
      <c r="I11805" s="5" t="s">
        <v>45647</v>
      </c>
      <c r="J11805" s="5" t="s">
        <v>22143</v>
      </c>
      <c r="K11805" s="6">
        <v>1</v>
      </c>
      <c r="L11805" s="5" t="s">
        <v>21</v>
      </c>
    </row>
    <row r="11806" spans="1:12">
      <c r="A11806" s="4" t="s">
        <v>45648</v>
      </c>
      <c r="B11806" s="5" t="s">
        <v>45649</v>
      </c>
      <c r="C11806" s="7">
        <v>46160.668599536999</v>
      </c>
      <c r="D11806" s="5" t="s">
        <v>22138</v>
      </c>
      <c r="E11806" s="5" t="s">
        <v>22139</v>
      </c>
      <c r="F11806" s="5" t="s">
        <v>2250</v>
      </c>
      <c r="G11806" s="5" t="s">
        <v>22140</v>
      </c>
      <c r="H11806" s="5" t="s">
        <v>45650</v>
      </c>
      <c r="I11806" s="5" t="s">
        <v>45651</v>
      </c>
      <c r="J11806" s="5" t="s">
        <v>22143</v>
      </c>
      <c r="K11806" s="6">
        <v>1</v>
      </c>
      <c r="L11806" s="5" t="s">
        <v>21</v>
      </c>
    </row>
    <row r="11807" spans="1:12">
      <c r="A11807" s="4" t="s">
        <v>45652</v>
      </c>
      <c r="B11807" s="5" t="s">
        <v>45653</v>
      </c>
      <c r="C11807" s="7">
        <v>46160.667453703703</v>
      </c>
      <c r="D11807" s="5" t="s">
        <v>22138</v>
      </c>
      <c r="E11807" s="5" t="s">
        <v>22139</v>
      </c>
      <c r="F11807" s="5" t="s">
        <v>2250</v>
      </c>
      <c r="G11807" s="5" t="s">
        <v>22140</v>
      </c>
      <c r="H11807" s="5" t="s">
        <v>45654</v>
      </c>
      <c r="I11807" s="5" t="s">
        <v>45655</v>
      </c>
      <c r="J11807" s="5" t="s">
        <v>22143</v>
      </c>
      <c r="K11807" s="6">
        <v>1</v>
      </c>
      <c r="L11807" s="5" t="s">
        <v>21</v>
      </c>
    </row>
    <row r="11808" spans="1:12">
      <c r="A11808" s="4" t="s">
        <v>45656</v>
      </c>
      <c r="B11808" s="5" t="s">
        <v>45657</v>
      </c>
      <c r="C11808" s="7">
        <v>46160.665960648097</v>
      </c>
      <c r="D11808" s="5" t="s">
        <v>22138</v>
      </c>
      <c r="E11808" s="5" t="s">
        <v>22139</v>
      </c>
      <c r="F11808" s="5" t="s">
        <v>2250</v>
      </c>
      <c r="G11808" s="5" t="s">
        <v>22140</v>
      </c>
      <c r="H11808" s="5" t="s">
        <v>45658</v>
      </c>
      <c r="I11808" s="5" t="s">
        <v>45659</v>
      </c>
      <c r="J11808" s="5" t="s">
        <v>22143</v>
      </c>
      <c r="K11808" s="6">
        <v>1</v>
      </c>
      <c r="L11808" s="5" t="s">
        <v>21</v>
      </c>
    </row>
    <row r="11809" spans="1:12">
      <c r="A11809" s="4" t="s">
        <v>45660</v>
      </c>
      <c r="B11809" s="5" t="s">
        <v>45661</v>
      </c>
      <c r="C11809" s="7">
        <v>46160.6661342593</v>
      </c>
      <c r="D11809" s="5" t="s">
        <v>22138</v>
      </c>
      <c r="E11809" s="5" t="s">
        <v>22139</v>
      </c>
      <c r="F11809" s="5" t="s">
        <v>2250</v>
      </c>
      <c r="G11809" s="5" t="s">
        <v>22140</v>
      </c>
      <c r="H11809" s="5" t="s">
        <v>45662</v>
      </c>
      <c r="I11809" s="5" t="s">
        <v>45663</v>
      </c>
      <c r="J11809" s="5" t="s">
        <v>22143</v>
      </c>
      <c r="K11809" s="6">
        <v>1</v>
      </c>
      <c r="L11809" s="5" t="s">
        <v>21</v>
      </c>
    </row>
    <row r="11810" spans="1:12">
      <c r="A11810" s="4" t="s">
        <v>45664</v>
      </c>
      <c r="B11810" s="5" t="s">
        <v>45665</v>
      </c>
      <c r="C11810" s="7">
        <v>46160.666250000002</v>
      </c>
      <c r="D11810" s="5" t="s">
        <v>22138</v>
      </c>
      <c r="E11810" s="5" t="s">
        <v>22139</v>
      </c>
      <c r="F11810" s="5" t="s">
        <v>2250</v>
      </c>
      <c r="G11810" s="5" t="s">
        <v>22140</v>
      </c>
      <c r="H11810" s="5" t="s">
        <v>45666</v>
      </c>
      <c r="I11810" s="5" t="s">
        <v>45667</v>
      </c>
      <c r="J11810" s="5" t="s">
        <v>22143</v>
      </c>
      <c r="K11810" s="6">
        <v>1</v>
      </c>
      <c r="L11810" s="5" t="s">
        <v>21</v>
      </c>
    </row>
    <row r="11811" spans="1:12">
      <c r="A11811" s="4" t="s">
        <v>45668</v>
      </c>
      <c r="B11811" s="5" t="s">
        <v>45669</v>
      </c>
      <c r="C11811" s="7">
        <v>46160.664444444403</v>
      </c>
      <c r="D11811" s="5" t="s">
        <v>22138</v>
      </c>
      <c r="E11811" s="5" t="s">
        <v>22139</v>
      </c>
      <c r="F11811" s="5" t="s">
        <v>2250</v>
      </c>
      <c r="G11811" s="5" t="s">
        <v>22140</v>
      </c>
      <c r="H11811" s="5" t="s">
        <v>45670</v>
      </c>
      <c r="I11811" s="5" t="s">
        <v>31187</v>
      </c>
      <c r="J11811" s="5" t="s">
        <v>22143</v>
      </c>
      <c r="K11811" s="6">
        <v>1</v>
      </c>
      <c r="L11811" s="5" t="s">
        <v>21</v>
      </c>
    </row>
    <row r="11812" spans="1:12">
      <c r="A11812" s="4" t="s">
        <v>45671</v>
      </c>
      <c r="B11812" s="5" t="s">
        <v>45672</v>
      </c>
      <c r="C11812" s="7">
        <v>46160.664444444403</v>
      </c>
      <c r="D11812" s="5" t="s">
        <v>22138</v>
      </c>
      <c r="E11812" s="5" t="s">
        <v>22139</v>
      </c>
      <c r="F11812" s="5" t="s">
        <v>2250</v>
      </c>
      <c r="G11812" s="5" t="s">
        <v>22140</v>
      </c>
      <c r="H11812" s="5" t="s">
        <v>45673</v>
      </c>
      <c r="I11812" s="5" t="s">
        <v>33392</v>
      </c>
      <c r="J11812" s="5" t="s">
        <v>22143</v>
      </c>
      <c r="K11812" s="6">
        <v>1</v>
      </c>
      <c r="L11812" s="5" t="s">
        <v>21</v>
      </c>
    </row>
    <row r="11813" spans="1:12">
      <c r="A11813" s="4" t="s">
        <v>45674</v>
      </c>
      <c r="B11813" s="5" t="s">
        <v>45675</v>
      </c>
      <c r="C11813" s="7">
        <v>46160.667164351798</v>
      </c>
      <c r="D11813" s="5" t="s">
        <v>22138</v>
      </c>
      <c r="E11813" s="5" t="s">
        <v>22139</v>
      </c>
      <c r="F11813" s="5" t="s">
        <v>2250</v>
      </c>
      <c r="G11813" s="5" t="s">
        <v>22140</v>
      </c>
      <c r="H11813" s="5" t="s">
        <v>45676</v>
      </c>
      <c r="I11813" s="5" t="s">
        <v>45677</v>
      </c>
      <c r="J11813" s="5" t="s">
        <v>22143</v>
      </c>
      <c r="K11813" s="6">
        <v>1</v>
      </c>
      <c r="L11813" s="5" t="s">
        <v>21</v>
      </c>
    </row>
    <row r="11814" spans="1:12">
      <c r="A11814" s="4" t="s">
        <v>45678</v>
      </c>
      <c r="B11814" s="5" t="s">
        <v>45679</v>
      </c>
      <c r="C11814" s="7">
        <v>46160.668611111098</v>
      </c>
      <c r="D11814" s="5" t="s">
        <v>22138</v>
      </c>
      <c r="E11814" s="5" t="s">
        <v>22139</v>
      </c>
      <c r="F11814" s="5" t="s">
        <v>2250</v>
      </c>
      <c r="G11814" s="5" t="s">
        <v>22140</v>
      </c>
      <c r="H11814" s="5" t="s">
        <v>45680</v>
      </c>
      <c r="I11814" s="5" t="s">
        <v>37978</v>
      </c>
      <c r="J11814" s="5" t="s">
        <v>22143</v>
      </c>
      <c r="K11814" s="6">
        <v>1</v>
      </c>
      <c r="L11814" s="5" t="s">
        <v>21</v>
      </c>
    </row>
    <row r="11815" spans="1:12">
      <c r="A11815" s="4" t="s">
        <v>45681</v>
      </c>
      <c r="B11815" s="5" t="s">
        <v>45682</v>
      </c>
      <c r="C11815" s="7">
        <v>46160.6706597222</v>
      </c>
      <c r="D11815" s="5" t="s">
        <v>22138</v>
      </c>
      <c r="E11815" s="5" t="s">
        <v>22139</v>
      </c>
      <c r="F11815" s="5" t="s">
        <v>2250</v>
      </c>
      <c r="G11815" s="5" t="s">
        <v>22140</v>
      </c>
      <c r="H11815" s="5" t="s">
        <v>45683</v>
      </c>
      <c r="I11815" s="5" t="s">
        <v>45684</v>
      </c>
      <c r="J11815" s="5" t="s">
        <v>22143</v>
      </c>
      <c r="K11815" s="6">
        <v>1</v>
      </c>
      <c r="L11815" s="5" t="s">
        <v>21</v>
      </c>
    </row>
    <row r="11816" spans="1:12">
      <c r="A11816" s="4" t="s">
        <v>45685</v>
      </c>
      <c r="B11816" s="5" t="s">
        <v>45686</v>
      </c>
      <c r="C11816" s="7">
        <v>46160.666736111103</v>
      </c>
      <c r="D11816" s="5" t="s">
        <v>22138</v>
      </c>
      <c r="E11816" s="5" t="s">
        <v>22139</v>
      </c>
      <c r="F11816" s="5" t="s">
        <v>2250</v>
      </c>
      <c r="G11816" s="5" t="s">
        <v>22140</v>
      </c>
      <c r="H11816" s="5" t="s">
        <v>45687</v>
      </c>
      <c r="I11816" s="5" t="s">
        <v>45688</v>
      </c>
      <c r="J11816" s="5" t="s">
        <v>22143</v>
      </c>
      <c r="K11816" s="6">
        <v>1</v>
      </c>
      <c r="L11816" s="5" t="s">
        <v>21</v>
      </c>
    </row>
    <row r="11817" spans="1:12">
      <c r="A11817" s="4" t="s">
        <v>45689</v>
      </c>
      <c r="B11817" s="5" t="s">
        <v>45690</v>
      </c>
      <c r="C11817" s="7">
        <v>46160.670694444401</v>
      </c>
      <c r="D11817" s="5" t="s">
        <v>22138</v>
      </c>
      <c r="E11817" s="5" t="s">
        <v>22139</v>
      </c>
      <c r="F11817" s="5" t="s">
        <v>2250</v>
      </c>
      <c r="G11817" s="5" t="s">
        <v>22140</v>
      </c>
      <c r="H11817" s="5" t="s">
        <v>45691</v>
      </c>
      <c r="I11817" s="5" t="s">
        <v>45688</v>
      </c>
      <c r="J11817" s="5" t="s">
        <v>22143</v>
      </c>
      <c r="K11817" s="6">
        <v>1</v>
      </c>
      <c r="L11817" s="5" t="s">
        <v>21</v>
      </c>
    </row>
    <row r="11818" spans="1:12">
      <c r="A11818" s="4" t="s">
        <v>45692</v>
      </c>
      <c r="B11818" s="5" t="s">
        <v>45693</v>
      </c>
      <c r="C11818" s="7">
        <v>46160.664131944402</v>
      </c>
      <c r="D11818" s="5" t="s">
        <v>22138</v>
      </c>
      <c r="E11818" s="5" t="s">
        <v>22139</v>
      </c>
      <c r="F11818" s="5" t="s">
        <v>2250</v>
      </c>
      <c r="G11818" s="5" t="s">
        <v>22140</v>
      </c>
      <c r="H11818" s="5" t="s">
        <v>45694</v>
      </c>
      <c r="I11818" s="5" t="s">
        <v>45695</v>
      </c>
      <c r="J11818" s="5" t="s">
        <v>22143</v>
      </c>
      <c r="K11818" s="6">
        <v>1</v>
      </c>
      <c r="L11818" s="5" t="s">
        <v>21</v>
      </c>
    </row>
    <row r="11819" spans="1:12">
      <c r="A11819" s="4" t="s">
        <v>45696</v>
      </c>
      <c r="B11819" s="5" t="s">
        <v>45697</v>
      </c>
      <c r="C11819" s="7">
        <v>46160.665243055599</v>
      </c>
      <c r="D11819" s="5" t="s">
        <v>22138</v>
      </c>
      <c r="E11819" s="5" t="s">
        <v>22139</v>
      </c>
      <c r="F11819" s="5" t="s">
        <v>2250</v>
      </c>
      <c r="G11819" s="5" t="s">
        <v>22140</v>
      </c>
      <c r="H11819" s="5" t="s">
        <v>45698</v>
      </c>
      <c r="I11819" s="5" t="s">
        <v>40497</v>
      </c>
      <c r="J11819" s="5" t="s">
        <v>22143</v>
      </c>
      <c r="K11819" s="6">
        <v>1</v>
      </c>
      <c r="L11819" s="5" t="s">
        <v>21</v>
      </c>
    </row>
    <row r="11820" spans="1:12">
      <c r="A11820" s="4" t="s">
        <v>45699</v>
      </c>
      <c r="B11820" s="5" t="s">
        <v>45700</v>
      </c>
      <c r="C11820" s="7">
        <v>46160.668148148201</v>
      </c>
      <c r="D11820" s="5" t="s">
        <v>22138</v>
      </c>
      <c r="E11820" s="5" t="s">
        <v>22139</v>
      </c>
      <c r="F11820" s="5" t="s">
        <v>2250</v>
      </c>
      <c r="G11820" s="5" t="s">
        <v>22140</v>
      </c>
      <c r="H11820" s="5" t="s">
        <v>45701</v>
      </c>
      <c r="I11820" s="5" t="s">
        <v>25721</v>
      </c>
      <c r="J11820" s="5" t="s">
        <v>22143</v>
      </c>
      <c r="K11820" s="6">
        <v>1</v>
      </c>
      <c r="L11820" s="5" t="s">
        <v>21</v>
      </c>
    </row>
    <row r="11821" spans="1:12">
      <c r="A11821" s="4" t="s">
        <v>45702</v>
      </c>
      <c r="B11821" s="5" t="s">
        <v>45703</v>
      </c>
      <c r="C11821" s="7">
        <v>46196.5863888889</v>
      </c>
      <c r="D11821" s="5" t="s">
        <v>22138</v>
      </c>
      <c r="E11821" s="5" t="s">
        <v>22139</v>
      </c>
      <c r="F11821" s="5" t="s">
        <v>2250</v>
      </c>
      <c r="G11821" s="5" t="s">
        <v>22140</v>
      </c>
      <c r="H11821" s="5" t="s">
        <v>45704</v>
      </c>
      <c r="I11821" s="5" t="s">
        <v>35709</v>
      </c>
      <c r="J11821" s="5" t="s">
        <v>22143</v>
      </c>
      <c r="K11821" s="6">
        <v>1</v>
      </c>
      <c r="L11821" s="5" t="s">
        <v>21</v>
      </c>
    </row>
    <row r="11822" spans="1:12">
      <c r="A11822" s="4" t="s">
        <v>45705</v>
      </c>
      <c r="B11822" s="5" t="s">
        <v>45706</v>
      </c>
      <c r="C11822" s="7">
        <v>46160.668611111098</v>
      </c>
      <c r="D11822" s="5" t="s">
        <v>22138</v>
      </c>
      <c r="E11822" s="5" t="s">
        <v>22139</v>
      </c>
      <c r="F11822" s="5" t="s">
        <v>2250</v>
      </c>
      <c r="G11822" s="5" t="s">
        <v>22140</v>
      </c>
      <c r="H11822" s="5" t="s">
        <v>45707</v>
      </c>
      <c r="I11822" s="5" t="s">
        <v>45708</v>
      </c>
      <c r="J11822" s="5" t="s">
        <v>22143</v>
      </c>
      <c r="K11822" s="6">
        <v>1</v>
      </c>
      <c r="L11822" s="5" t="s">
        <v>21</v>
      </c>
    </row>
    <row r="11823" spans="1:12">
      <c r="A11823" s="4" t="s">
        <v>45709</v>
      </c>
      <c r="B11823" s="5" t="s">
        <v>45710</v>
      </c>
      <c r="C11823" s="7">
        <v>46196.5863888889</v>
      </c>
      <c r="D11823" s="5" t="s">
        <v>22138</v>
      </c>
      <c r="E11823" s="5" t="s">
        <v>22139</v>
      </c>
      <c r="F11823" s="5" t="s">
        <v>2250</v>
      </c>
      <c r="G11823" s="5" t="s">
        <v>22140</v>
      </c>
      <c r="H11823" s="5" t="s">
        <v>45711</v>
      </c>
      <c r="I11823" s="5" t="s">
        <v>45712</v>
      </c>
      <c r="J11823" s="5" t="s">
        <v>22143</v>
      </c>
      <c r="K11823" s="6">
        <v>1</v>
      </c>
      <c r="L11823" s="5" t="s">
        <v>21</v>
      </c>
    </row>
    <row r="11824" spans="1:12">
      <c r="A11824" s="4" t="s">
        <v>45713</v>
      </c>
      <c r="B11824" s="5" t="s">
        <v>45714</v>
      </c>
      <c r="C11824" s="7">
        <v>46160.668391203697</v>
      </c>
      <c r="D11824" s="5" t="s">
        <v>22138</v>
      </c>
      <c r="E11824" s="5" t="s">
        <v>22139</v>
      </c>
      <c r="F11824" s="5" t="s">
        <v>2250</v>
      </c>
      <c r="G11824" s="5" t="s">
        <v>22140</v>
      </c>
      <c r="H11824" s="5" t="s">
        <v>45715</v>
      </c>
      <c r="I11824" s="5" t="s">
        <v>45716</v>
      </c>
      <c r="J11824" s="5" t="s">
        <v>22143</v>
      </c>
      <c r="K11824" s="6">
        <v>1</v>
      </c>
      <c r="L11824" s="5" t="s">
        <v>21</v>
      </c>
    </row>
    <row r="11825" spans="1:12">
      <c r="A11825" s="4" t="s">
        <v>45717</v>
      </c>
      <c r="B11825" s="5" t="s">
        <v>45718</v>
      </c>
      <c r="C11825" s="7">
        <v>46160.667835648099</v>
      </c>
      <c r="D11825" s="5" t="s">
        <v>22138</v>
      </c>
      <c r="E11825" s="5" t="s">
        <v>22139</v>
      </c>
      <c r="F11825" s="5" t="s">
        <v>2250</v>
      </c>
      <c r="G11825" s="5" t="s">
        <v>22140</v>
      </c>
      <c r="H11825" s="5" t="s">
        <v>45719</v>
      </c>
      <c r="I11825" s="5" t="s">
        <v>25729</v>
      </c>
      <c r="J11825" s="5" t="s">
        <v>22143</v>
      </c>
      <c r="K11825" s="6">
        <v>1</v>
      </c>
      <c r="L11825" s="5" t="s">
        <v>21</v>
      </c>
    </row>
    <row r="11826" spans="1:12">
      <c r="A11826" s="4" t="s">
        <v>45720</v>
      </c>
      <c r="B11826" s="5" t="s">
        <v>45721</v>
      </c>
      <c r="C11826" s="7">
        <v>46196.5863888889</v>
      </c>
      <c r="D11826" s="5" t="s">
        <v>22138</v>
      </c>
      <c r="E11826" s="5" t="s">
        <v>22139</v>
      </c>
      <c r="F11826" s="5" t="s">
        <v>2250</v>
      </c>
      <c r="G11826" s="5" t="s">
        <v>22140</v>
      </c>
      <c r="H11826" s="5" t="s">
        <v>45722</v>
      </c>
      <c r="I11826" s="5" t="s">
        <v>45723</v>
      </c>
      <c r="J11826" s="5" t="s">
        <v>22143</v>
      </c>
      <c r="K11826" s="6">
        <v>1</v>
      </c>
      <c r="L11826" s="5" t="s">
        <v>21</v>
      </c>
    </row>
    <row r="11827" spans="1:12">
      <c r="A11827" s="4" t="s">
        <v>45724</v>
      </c>
      <c r="B11827" s="5" t="s">
        <v>45725</v>
      </c>
      <c r="C11827" s="7">
        <v>46196.5863888889</v>
      </c>
      <c r="D11827" s="5" t="s">
        <v>22138</v>
      </c>
      <c r="E11827" s="5" t="s">
        <v>22139</v>
      </c>
      <c r="F11827" s="5" t="s">
        <v>2250</v>
      </c>
      <c r="G11827" s="5" t="s">
        <v>22140</v>
      </c>
      <c r="H11827" s="5" t="s">
        <v>45726</v>
      </c>
      <c r="I11827" s="5" t="s">
        <v>45727</v>
      </c>
      <c r="J11827" s="5" t="s">
        <v>22143</v>
      </c>
      <c r="K11827" s="6">
        <v>1</v>
      </c>
      <c r="L11827" s="5" t="s">
        <v>21</v>
      </c>
    </row>
    <row r="11828" spans="1:12">
      <c r="A11828" s="4" t="s">
        <v>45728</v>
      </c>
      <c r="B11828" s="5" t="s">
        <v>45729</v>
      </c>
      <c r="C11828" s="7">
        <v>46160.670763888898</v>
      </c>
      <c r="D11828" s="5" t="s">
        <v>22138</v>
      </c>
      <c r="E11828" s="5" t="s">
        <v>22139</v>
      </c>
      <c r="F11828" s="5" t="s">
        <v>2250</v>
      </c>
      <c r="G11828" s="5" t="s">
        <v>22140</v>
      </c>
      <c r="H11828" s="5" t="s">
        <v>45730</v>
      </c>
      <c r="I11828" s="5" t="s">
        <v>45731</v>
      </c>
      <c r="J11828" s="5" t="s">
        <v>22143</v>
      </c>
      <c r="K11828" s="6">
        <v>1</v>
      </c>
      <c r="L11828" s="5" t="s">
        <v>21</v>
      </c>
    </row>
    <row r="11829" spans="1:12">
      <c r="A11829" s="4" t="s">
        <v>45732</v>
      </c>
      <c r="B11829" s="5" t="s">
        <v>45733</v>
      </c>
      <c r="C11829" s="7">
        <v>46160.668310185203</v>
      </c>
      <c r="D11829" s="5" t="s">
        <v>22138</v>
      </c>
      <c r="E11829" s="5" t="s">
        <v>22139</v>
      </c>
      <c r="F11829" s="5" t="s">
        <v>2250</v>
      </c>
      <c r="G11829" s="5" t="s">
        <v>22140</v>
      </c>
      <c r="H11829" s="5" t="s">
        <v>45734</v>
      </c>
      <c r="I11829" s="5" t="s">
        <v>45735</v>
      </c>
      <c r="J11829" s="5" t="s">
        <v>22143</v>
      </c>
      <c r="K11829" s="6">
        <v>1</v>
      </c>
      <c r="L11829" s="5" t="s">
        <v>21</v>
      </c>
    </row>
    <row r="11830" spans="1:12">
      <c r="A11830" s="4" t="s">
        <v>45736</v>
      </c>
      <c r="B11830" s="5" t="s">
        <v>45737</v>
      </c>
      <c r="C11830" s="7">
        <v>46160.666273148097</v>
      </c>
      <c r="D11830" s="5" t="s">
        <v>22138</v>
      </c>
      <c r="E11830" s="5" t="s">
        <v>22139</v>
      </c>
      <c r="F11830" s="5" t="s">
        <v>2250</v>
      </c>
      <c r="G11830" s="5" t="s">
        <v>22140</v>
      </c>
      <c r="H11830" s="5" t="s">
        <v>45738</v>
      </c>
      <c r="I11830" s="5" t="s">
        <v>45739</v>
      </c>
      <c r="J11830" s="5" t="s">
        <v>22143</v>
      </c>
      <c r="K11830" s="6">
        <v>1</v>
      </c>
      <c r="L11830" s="5" t="s">
        <v>21</v>
      </c>
    </row>
    <row r="11831" spans="1:12">
      <c r="A11831" s="4" t="s">
        <v>45740</v>
      </c>
      <c r="B11831" s="5" t="s">
        <v>45741</v>
      </c>
      <c r="C11831" s="7">
        <v>46160.668287036999</v>
      </c>
      <c r="D11831" s="5" t="s">
        <v>22138</v>
      </c>
      <c r="E11831" s="5" t="s">
        <v>22139</v>
      </c>
      <c r="F11831" s="5" t="s">
        <v>2250</v>
      </c>
      <c r="G11831" s="5" t="s">
        <v>22140</v>
      </c>
      <c r="H11831" s="5" t="s">
        <v>45742</v>
      </c>
      <c r="I11831" s="5" t="s">
        <v>45743</v>
      </c>
      <c r="J11831" s="5" t="s">
        <v>22143</v>
      </c>
      <c r="K11831" s="6">
        <v>1</v>
      </c>
      <c r="L11831" s="5" t="s">
        <v>21</v>
      </c>
    </row>
    <row r="11832" spans="1:12">
      <c r="A11832" s="4" t="s">
        <v>45744</v>
      </c>
      <c r="B11832" s="5" t="s">
        <v>45745</v>
      </c>
      <c r="C11832" s="7">
        <v>46160.668530092596</v>
      </c>
      <c r="D11832" s="5" t="s">
        <v>22138</v>
      </c>
      <c r="E11832" s="5" t="s">
        <v>22139</v>
      </c>
      <c r="F11832" s="5" t="s">
        <v>2250</v>
      </c>
      <c r="G11832" s="5" t="s">
        <v>22140</v>
      </c>
      <c r="H11832" s="5" t="s">
        <v>45746</v>
      </c>
      <c r="I11832" s="5" t="s">
        <v>45747</v>
      </c>
      <c r="J11832" s="5" t="s">
        <v>22143</v>
      </c>
      <c r="K11832" s="6">
        <v>1</v>
      </c>
      <c r="L11832" s="5" t="s">
        <v>21</v>
      </c>
    </row>
    <row r="11833" spans="1:12">
      <c r="A11833" s="4" t="s">
        <v>45748</v>
      </c>
      <c r="B11833" s="5" t="s">
        <v>45749</v>
      </c>
      <c r="C11833" s="7">
        <v>46160.668263888903</v>
      </c>
      <c r="D11833" s="5" t="s">
        <v>22138</v>
      </c>
      <c r="E11833" s="5" t="s">
        <v>22139</v>
      </c>
      <c r="F11833" s="5" t="s">
        <v>2250</v>
      </c>
      <c r="G11833" s="5" t="s">
        <v>22140</v>
      </c>
      <c r="H11833" s="5" t="s">
        <v>45750</v>
      </c>
      <c r="I11833" s="5" t="s">
        <v>44578</v>
      </c>
      <c r="J11833" s="5" t="s">
        <v>22143</v>
      </c>
      <c r="K11833" s="6">
        <v>1</v>
      </c>
      <c r="L11833" s="5" t="s">
        <v>21</v>
      </c>
    </row>
    <row r="11834" spans="1:12">
      <c r="A11834" s="4" t="s">
        <v>45751</v>
      </c>
      <c r="B11834" s="5" t="s">
        <v>45752</v>
      </c>
      <c r="C11834" s="7">
        <v>46160.670624999999</v>
      </c>
      <c r="D11834" s="5" t="s">
        <v>22138</v>
      </c>
      <c r="E11834" s="5" t="s">
        <v>22139</v>
      </c>
      <c r="F11834" s="5" t="s">
        <v>2250</v>
      </c>
      <c r="G11834" s="5" t="s">
        <v>22140</v>
      </c>
      <c r="H11834" s="5" t="s">
        <v>45753</v>
      </c>
      <c r="I11834" s="5" t="s">
        <v>45754</v>
      </c>
      <c r="J11834" s="5" t="s">
        <v>22143</v>
      </c>
      <c r="K11834" s="6">
        <v>1</v>
      </c>
      <c r="L11834" s="5" t="s">
        <v>21</v>
      </c>
    </row>
    <row r="11835" spans="1:12">
      <c r="A11835" s="4" t="s">
        <v>45755</v>
      </c>
      <c r="B11835" s="5" t="s">
        <v>45756</v>
      </c>
      <c r="C11835" s="7">
        <v>46160.661979166704</v>
      </c>
      <c r="D11835" s="5" t="s">
        <v>22138</v>
      </c>
      <c r="E11835" s="5" t="s">
        <v>22139</v>
      </c>
      <c r="F11835" s="5" t="s">
        <v>2250</v>
      </c>
      <c r="G11835" s="5" t="s">
        <v>22140</v>
      </c>
      <c r="H11835" s="5" t="s">
        <v>45757</v>
      </c>
      <c r="I11835" s="5" t="s">
        <v>45758</v>
      </c>
      <c r="J11835" s="5" t="s">
        <v>22143</v>
      </c>
      <c r="K11835" s="6">
        <v>1</v>
      </c>
      <c r="L11835" s="5" t="s">
        <v>21</v>
      </c>
    </row>
    <row r="11836" spans="1:12">
      <c r="A11836" s="4" t="s">
        <v>45759</v>
      </c>
      <c r="B11836" s="5" t="s">
        <v>45760</v>
      </c>
      <c r="C11836" s="7">
        <v>46160.668229166702</v>
      </c>
      <c r="D11836" s="5" t="s">
        <v>22138</v>
      </c>
      <c r="E11836" s="5" t="s">
        <v>22139</v>
      </c>
      <c r="F11836" s="5" t="s">
        <v>2250</v>
      </c>
      <c r="G11836" s="5" t="s">
        <v>22140</v>
      </c>
      <c r="H11836" s="5" t="s">
        <v>45761</v>
      </c>
      <c r="I11836" s="5" t="s">
        <v>45762</v>
      </c>
      <c r="J11836" s="5" t="s">
        <v>22143</v>
      </c>
      <c r="K11836" s="6">
        <v>1</v>
      </c>
      <c r="L11836" s="5" t="s">
        <v>21</v>
      </c>
    </row>
    <row r="11837" spans="1:12">
      <c r="A11837" s="4" t="s">
        <v>45763</v>
      </c>
      <c r="B11837" s="5" t="s">
        <v>45764</v>
      </c>
      <c r="C11837" s="7">
        <v>46160.668310185203</v>
      </c>
      <c r="D11837" s="5" t="s">
        <v>22138</v>
      </c>
      <c r="E11837" s="5" t="s">
        <v>22139</v>
      </c>
      <c r="F11837" s="5" t="s">
        <v>2250</v>
      </c>
      <c r="G11837" s="5" t="s">
        <v>22140</v>
      </c>
      <c r="H11837" s="5" t="s">
        <v>45765</v>
      </c>
      <c r="I11837" s="5" t="s">
        <v>45766</v>
      </c>
      <c r="J11837" s="5" t="s">
        <v>22143</v>
      </c>
      <c r="K11837" s="6">
        <v>1</v>
      </c>
      <c r="L11837" s="5" t="s">
        <v>21</v>
      </c>
    </row>
    <row r="11838" spans="1:12">
      <c r="A11838" s="4" t="s">
        <v>45767</v>
      </c>
      <c r="B11838" s="5" t="s">
        <v>45768</v>
      </c>
      <c r="C11838" s="7">
        <v>46160.667928240699</v>
      </c>
      <c r="D11838" s="5" t="s">
        <v>22138</v>
      </c>
      <c r="E11838" s="5" t="s">
        <v>22139</v>
      </c>
      <c r="F11838" s="5" t="s">
        <v>2250</v>
      </c>
      <c r="G11838" s="5" t="s">
        <v>22140</v>
      </c>
      <c r="H11838" s="5" t="s">
        <v>45769</v>
      </c>
      <c r="I11838" s="5" t="s">
        <v>45770</v>
      </c>
      <c r="J11838" s="5" t="s">
        <v>22143</v>
      </c>
      <c r="K11838" s="6">
        <v>1</v>
      </c>
      <c r="L11838" s="5" t="s">
        <v>21</v>
      </c>
    </row>
    <row r="11839" spans="1:12">
      <c r="A11839" s="4" t="s">
        <v>45771</v>
      </c>
      <c r="B11839" s="5" t="s">
        <v>45772</v>
      </c>
      <c r="C11839" s="7">
        <v>46160.668472222198</v>
      </c>
      <c r="D11839" s="5" t="s">
        <v>22138</v>
      </c>
      <c r="E11839" s="5" t="s">
        <v>22139</v>
      </c>
      <c r="F11839" s="5" t="s">
        <v>2250</v>
      </c>
      <c r="G11839" s="5" t="s">
        <v>22140</v>
      </c>
      <c r="H11839" s="5" t="s">
        <v>45773</v>
      </c>
      <c r="I11839" s="5" t="s">
        <v>45774</v>
      </c>
      <c r="J11839" s="5" t="s">
        <v>22143</v>
      </c>
      <c r="K11839" s="6">
        <v>1</v>
      </c>
      <c r="L11839" s="5" t="s">
        <v>21</v>
      </c>
    </row>
    <row r="11840" spans="1:12">
      <c r="A11840" s="4" t="s">
        <v>45775</v>
      </c>
      <c r="B11840" s="5" t="s">
        <v>45776</v>
      </c>
      <c r="C11840" s="7">
        <v>46160.664224537002</v>
      </c>
      <c r="D11840" s="5" t="s">
        <v>22138</v>
      </c>
      <c r="E11840" s="5" t="s">
        <v>22139</v>
      </c>
      <c r="F11840" s="5" t="s">
        <v>2250</v>
      </c>
      <c r="G11840" s="5" t="s">
        <v>22140</v>
      </c>
      <c r="H11840" s="5" t="s">
        <v>45777</v>
      </c>
      <c r="I11840" s="5" t="s">
        <v>45778</v>
      </c>
      <c r="J11840" s="5" t="s">
        <v>22143</v>
      </c>
      <c r="K11840" s="6">
        <v>1</v>
      </c>
      <c r="L11840" s="5" t="s">
        <v>21</v>
      </c>
    </row>
    <row r="11841" spans="1:12">
      <c r="A11841" s="4" t="s">
        <v>45779</v>
      </c>
      <c r="B11841" s="5" t="s">
        <v>45780</v>
      </c>
      <c r="C11841" s="7">
        <v>46160.667754629598</v>
      </c>
      <c r="D11841" s="5" t="s">
        <v>22138</v>
      </c>
      <c r="E11841" s="5" t="s">
        <v>22139</v>
      </c>
      <c r="F11841" s="5" t="s">
        <v>2250</v>
      </c>
      <c r="G11841" s="5" t="s">
        <v>22140</v>
      </c>
      <c r="H11841" s="5" t="s">
        <v>45781</v>
      </c>
      <c r="I11841" s="5" t="s">
        <v>45782</v>
      </c>
      <c r="J11841" s="5" t="s">
        <v>22143</v>
      </c>
      <c r="K11841" s="6">
        <v>1</v>
      </c>
      <c r="L11841" s="5" t="s">
        <v>21</v>
      </c>
    </row>
    <row r="11842" spans="1:12">
      <c r="A11842" s="4" t="s">
        <v>45783</v>
      </c>
      <c r="B11842" s="5" t="s">
        <v>45784</v>
      </c>
      <c r="C11842" s="7">
        <v>46160.668136574102</v>
      </c>
      <c r="D11842" s="5" t="s">
        <v>22138</v>
      </c>
      <c r="E11842" s="5" t="s">
        <v>22139</v>
      </c>
      <c r="F11842" s="5" t="s">
        <v>2250</v>
      </c>
      <c r="G11842" s="5" t="s">
        <v>22140</v>
      </c>
      <c r="H11842" s="5" t="s">
        <v>45785</v>
      </c>
      <c r="I11842" s="5" t="s">
        <v>42337</v>
      </c>
      <c r="J11842" s="5" t="s">
        <v>22143</v>
      </c>
      <c r="K11842" s="6">
        <v>1</v>
      </c>
      <c r="L11842" s="5" t="s">
        <v>21</v>
      </c>
    </row>
    <row r="11843" spans="1:12">
      <c r="A11843" s="4" t="s">
        <v>45786</v>
      </c>
      <c r="B11843" s="5" t="s">
        <v>45787</v>
      </c>
      <c r="C11843" s="7">
        <v>46160.668645833299</v>
      </c>
      <c r="D11843" s="5" t="s">
        <v>22138</v>
      </c>
      <c r="E11843" s="5" t="s">
        <v>22139</v>
      </c>
      <c r="F11843" s="5" t="s">
        <v>2250</v>
      </c>
      <c r="G11843" s="5" t="s">
        <v>22140</v>
      </c>
      <c r="H11843" s="5" t="s">
        <v>45788</v>
      </c>
      <c r="I11843" s="5" t="s">
        <v>42400</v>
      </c>
      <c r="J11843" s="5" t="s">
        <v>22143</v>
      </c>
      <c r="K11843" s="6">
        <v>1</v>
      </c>
      <c r="L11843" s="5" t="s">
        <v>21</v>
      </c>
    </row>
    <row r="11844" spans="1:12">
      <c r="A11844" s="4" t="s">
        <v>45789</v>
      </c>
      <c r="B11844" s="5" t="s">
        <v>45790</v>
      </c>
      <c r="C11844" s="7">
        <v>46160.667916666702</v>
      </c>
      <c r="D11844" s="5" t="s">
        <v>22138</v>
      </c>
      <c r="E11844" s="5" t="s">
        <v>22139</v>
      </c>
      <c r="F11844" s="5" t="s">
        <v>2250</v>
      </c>
      <c r="G11844" s="5" t="s">
        <v>22140</v>
      </c>
      <c r="H11844" s="5" t="s">
        <v>45791</v>
      </c>
      <c r="I11844" s="5" t="s">
        <v>45792</v>
      </c>
      <c r="J11844" s="5" t="s">
        <v>22143</v>
      </c>
      <c r="K11844" s="6">
        <v>1</v>
      </c>
      <c r="L11844" s="5" t="s">
        <v>21</v>
      </c>
    </row>
    <row r="11845" spans="1:12">
      <c r="A11845" s="4" t="s">
        <v>45793</v>
      </c>
      <c r="B11845" s="5" t="s">
        <v>45794</v>
      </c>
      <c r="C11845" s="7">
        <v>46160.663831018501</v>
      </c>
      <c r="D11845" s="5" t="s">
        <v>22138</v>
      </c>
      <c r="E11845" s="5" t="s">
        <v>22139</v>
      </c>
      <c r="F11845" s="5" t="s">
        <v>2250</v>
      </c>
      <c r="G11845" s="5" t="s">
        <v>22140</v>
      </c>
      <c r="H11845" s="5" t="s">
        <v>45795</v>
      </c>
      <c r="I11845" s="5" t="s">
        <v>28898</v>
      </c>
      <c r="J11845" s="5" t="s">
        <v>22143</v>
      </c>
      <c r="K11845" s="6">
        <v>1</v>
      </c>
      <c r="L11845" s="5" t="s">
        <v>21</v>
      </c>
    </row>
    <row r="11846" spans="1:12">
      <c r="A11846" s="4" t="s">
        <v>45796</v>
      </c>
      <c r="B11846" s="5" t="s">
        <v>45797</v>
      </c>
      <c r="C11846" s="7">
        <v>46160.667754629598</v>
      </c>
      <c r="D11846" s="5" t="s">
        <v>22138</v>
      </c>
      <c r="E11846" s="5" t="s">
        <v>22139</v>
      </c>
      <c r="F11846" s="5" t="s">
        <v>2250</v>
      </c>
      <c r="G11846" s="5" t="s">
        <v>22140</v>
      </c>
      <c r="H11846" s="5" t="s">
        <v>45798</v>
      </c>
      <c r="I11846" s="5" t="s">
        <v>33090</v>
      </c>
      <c r="J11846" s="5" t="s">
        <v>22143</v>
      </c>
      <c r="K11846" s="6">
        <v>1</v>
      </c>
      <c r="L11846" s="5" t="s">
        <v>21</v>
      </c>
    </row>
    <row r="11847" spans="1:12">
      <c r="A11847" s="4" t="s">
        <v>45799</v>
      </c>
      <c r="B11847" s="5" t="s">
        <v>45800</v>
      </c>
      <c r="C11847" s="7">
        <v>46160.664652777799</v>
      </c>
      <c r="D11847" s="5" t="s">
        <v>22138</v>
      </c>
      <c r="E11847" s="5" t="s">
        <v>22139</v>
      </c>
      <c r="F11847" s="5" t="s">
        <v>2250</v>
      </c>
      <c r="G11847" s="5" t="s">
        <v>22140</v>
      </c>
      <c r="H11847" s="5" t="s">
        <v>45801</v>
      </c>
      <c r="I11847" s="5" t="s">
        <v>45802</v>
      </c>
      <c r="J11847" s="5" t="s">
        <v>22143</v>
      </c>
      <c r="K11847" s="6">
        <v>1</v>
      </c>
      <c r="L11847" s="5" t="s">
        <v>21</v>
      </c>
    </row>
    <row r="11848" spans="1:12">
      <c r="A11848" s="4" t="s">
        <v>45803</v>
      </c>
      <c r="B11848" s="5" t="s">
        <v>45804</v>
      </c>
      <c r="C11848" s="7">
        <v>46160.668564814798</v>
      </c>
      <c r="D11848" s="5" t="s">
        <v>22138</v>
      </c>
      <c r="E11848" s="5" t="s">
        <v>22139</v>
      </c>
      <c r="F11848" s="5" t="s">
        <v>2250</v>
      </c>
      <c r="G11848" s="5" t="s">
        <v>22140</v>
      </c>
      <c r="H11848" s="5" t="s">
        <v>45805</v>
      </c>
      <c r="I11848" s="5" t="s">
        <v>45806</v>
      </c>
      <c r="J11848" s="5" t="s">
        <v>22143</v>
      </c>
      <c r="K11848" s="6">
        <v>1</v>
      </c>
      <c r="L11848" s="5" t="s">
        <v>21</v>
      </c>
    </row>
    <row r="11849" spans="1:12">
      <c r="A11849" s="4" t="s">
        <v>45807</v>
      </c>
      <c r="B11849" s="5" t="s">
        <v>45808</v>
      </c>
      <c r="C11849" s="7">
        <v>46160.668553240699</v>
      </c>
      <c r="D11849" s="5" t="s">
        <v>22138</v>
      </c>
      <c r="E11849" s="5" t="s">
        <v>22139</v>
      </c>
      <c r="F11849" s="5" t="s">
        <v>2250</v>
      </c>
      <c r="G11849" s="5" t="s">
        <v>22140</v>
      </c>
      <c r="H11849" s="5" t="s">
        <v>45809</v>
      </c>
      <c r="I11849" s="5" t="s">
        <v>45810</v>
      </c>
      <c r="J11849" s="5" t="s">
        <v>22143</v>
      </c>
      <c r="K11849" s="6">
        <v>1</v>
      </c>
      <c r="L11849" s="5" t="s">
        <v>21</v>
      </c>
    </row>
    <row r="11850" spans="1:12">
      <c r="A11850" s="4" t="s">
        <v>45811</v>
      </c>
      <c r="B11850" s="5" t="s">
        <v>45812</v>
      </c>
      <c r="C11850" s="7">
        <v>46160.666215277801</v>
      </c>
      <c r="D11850" s="5" t="s">
        <v>22138</v>
      </c>
      <c r="E11850" s="5" t="s">
        <v>22139</v>
      </c>
      <c r="F11850" s="5" t="s">
        <v>2250</v>
      </c>
      <c r="G11850" s="5" t="s">
        <v>22140</v>
      </c>
      <c r="H11850" s="5" t="s">
        <v>45813</v>
      </c>
      <c r="I11850" s="5" t="s">
        <v>45814</v>
      </c>
      <c r="J11850" s="5" t="s">
        <v>22143</v>
      </c>
      <c r="K11850" s="6">
        <v>1</v>
      </c>
      <c r="L11850" s="5" t="s">
        <v>21</v>
      </c>
    </row>
    <row r="11851" spans="1:12">
      <c r="A11851" s="4" t="s">
        <v>45815</v>
      </c>
      <c r="B11851" s="5" t="s">
        <v>45816</v>
      </c>
      <c r="C11851" s="7">
        <v>46160.666168981501</v>
      </c>
      <c r="D11851" s="5" t="s">
        <v>22138</v>
      </c>
      <c r="E11851" s="5" t="s">
        <v>22139</v>
      </c>
      <c r="F11851" s="5" t="s">
        <v>2250</v>
      </c>
      <c r="G11851" s="5" t="s">
        <v>22140</v>
      </c>
      <c r="H11851" s="5" t="s">
        <v>45817</v>
      </c>
      <c r="I11851" s="5" t="s">
        <v>45818</v>
      </c>
      <c r="J11851" s="5" t="s">
        <v>22143</v>
      </c>
      <c r="K11851" s="6">
        <v>1</v>
      </c>
      <c r="L11851" s="5" t="s">
        <v>21</v>
      </c>
    </row>
    <row r="11852" spans="1:12">
      <c r="A11852" s="4" t="s">
        <v>45819</v>
      </c>
      <c r="B11852" s="5" t="s">
        <v>45820</v>
      </c>
      <c r="C11852" s="7">
        <v>46160.668553240699</v>
      </c>
      <c r="D11852" s="5" t="s">
        <v>22138</v>
      </c>
      <c r="E11852" s="5" t="s">
        <v>22139</v>
      </c>
      <c r="F11852" s="5" t="s">
        <v>2250</v>
      </c>
      <c r="G11852" s="5" t="s">
        <v>22140</v>
      </c>
      <c r="H11852" s="5" t="s">
        <v>45821</v>
      </c>
      <c r="I11852" s="5" t="s">
        <v>45822</v>
      </c>
      <c r="J11852" s="5" t="s">
        <v>22143</v>
      </c>
      <c r="K11852" s="6">
        <v>1</v>
      </c>
      <c r="L11852" s="5" t="s">
        <v>21</v>
      </c>
    </row>
    <row r="11853" spans="1:12">
      <c r="A11853" s="4" t="s">
        <v>45823</v>
      </c>
      <c r="B11853" s="5" t="s">
        <v>45824</v>
      </c>
      <c r="C11853" s="7">
        <v>46160.6651388889</v>
      </c>
      <c r="D11853" s="5" t="s">
        <v>22138</v>
      </c>
      <c r="E11853" s="5" t="s">
        <v>22139</v>
      </c>
      <c r="F11853" s="5" t="s">
        <v>2250</v>
      </c>
      <c r="G11853" s="5" t="s">
        <v>22140</v>
      </c>
      <c r="H11853" s="5" t="s">
        <v>45825</v>
      </c>
      <c r="I11853" s="5" t="s">
        <v>45826</v>
      </c>
      <c r="J11853" s="5" t="s">
        <v>22143</v>
      </c>
      <c r="K11853" s="6">
        <v>1</v>
      </c>
      <c r="L11853" s="5" t="s">
        <v>21</v>
      </c>
    </row>
    <row r="11854" spans="1:12">
      <c r="A11854" s="4" t="s">
        <v>45827</v>
      </c>
      <c r="B11854" s="5" t="s">
        <v>45828</v>
      </c>
      <c r="C11854" s="7">
        <v>46160.668564814798</v>
      </c>
      <c r="D11854" s="5" t="s">
        <v>22138</v>
      </c>
      <c r="E11854" s="5" t="s">
        <v>22139</v>
      </c>
      <c r="F11854" s="5" t="s">
        <v>2250</v>
      </c>
      <c r="G11854" s="5" t="s">
        <v>22140</v>
      </c>
      <c r="H11854" s="5" t="s">
        <v>45829</v>
      </c>
      <c r="I11854" s="5" t="s">
        <v>45830</v>
      </c>
      <c r="J11854" s="5" t="s">
        <v>22143</v>
      </c>
      <c r="K11854" s="6">
        <v>1</v>
      </c>
      <c r="L11854" s="5" t="s">
        <v>21</v>
      </c>
    </row>
    <row r="11855" spans="1:12">
      <c r="A11855" s="4" t="s">
        <v>45831</v>
      </c>
      <c r="B11855" s="5" t="s">
        <v>45832</v>
      </c>
      <c r="C11855" s="7">
        <v>46160.665127314802</v>
      </c>
      <c r="D11855" s="5" t="s">
        <v>22138</v>
      </c>
      <c r="E11855" s="5" t="s">
        <v>22139</v>
      </c>
      <c r="F11855" s="5" t="s">
        <v>2250</v>
      </c>
      <c r="G11855" s="5" t="s">
        <v>22140</v>
      </c>
      <c r="H11855" s="5" t="s">
        <v>45833</v>
      </c>
      <c r="I11855" s="5" t="s">
        <v>45834</v>
      </c>
      <c r="J11855" s="5" t="s">
        <v>22143</v>
      </c>
      <c r="K11855" s="6">
        <v>1</v>
      </c>
      <c r="L11855" s="5" t="s">
        <v>21</v>
      </c>
    </row>
    <row r="11856" spans="1:12">
      <c r="A11856" s="4" t="s">
        <v>45835</v>
      </c>
      <c r="B11856" s="5" t="s">
        <v>45836</v>
      </c>
      <c r="C11856" s="7">
        <v>46160.666226851798</v>
      </c>
      <c r="D11856" s="5" t="s">
        <v>22138</v>
      </c>
      <c r="E11856" s="5" t="s">
        <v>22139</v>
      </c>
      <c r="F11856" s="5" t="s">
        <v>2250</v>
      </c>
      <c r="G11856" s="5" t="s">
        <v>22140</v>
      </c>
      <c r="H11856" s="5" t="s">
        <v>45837</v>
      </c>
      <c r="I11856" s="5" t="s">
        <v>45838</v>
      </c>
      <c r="J11856" s="5" t="s">
        <v>22143</v>
      </c>
      <c r="K11856" s="6">
        <v>1</v>
      </c>
      <c r="L11856" s="5" t="s">
        <v>21</v>
      </c>
    </row>
    <row r="11857" spans="1:12">
      <c r="A11857" s="4" t="s">
        <v>45839</v>
      </c>
      <c r="B11857" s="5" t="s">
        <v>45840</v>
      </c>
      <c r="C11857" s="7">
        <v>46160.665127314802</v>
      </c>
      <c r="D11857" s="5" t="s">
        <v>22138</v>
      </c>
      <c r="E11857" s="5" t="s">
        <v>22139</v>
      </c>
      <c r="F11857" s="5" t="s">
        <v>2250</v>
      </c>
      <c r="G11857" s="5" t="s">
        <v>22140</v>
      </c>
      <c r="H11857" s="5" t="s">
        <v>45841</v>
      </c>
      <c r="I11857" s="5" t="s">
        <v>45842</v>
      </c>
      <c r="J11857" s="5" t="s">
        <v>22143</v>
      </c>
      <c r="K11857" s="6">
        <v>1</v>
      </c>
      <c r="L11857" s="5" t="s">
        <v>21</v>
      </c>
    </row>
    <row r="11858" spans="1:12">
      <c r="A11858" s="4" t="s">
        <v>45843</v>
      </c>
      <c r="B11858" s="5" t="s">
        <v>45844</v>
      </c>
      <c r="C11858" s="7">
        <v>46160.668564814798</v>
      </c>
      <c r="D11858" s="5" t="s">
        <v>22138</v>
      </c>
      <c r="E11858" s="5" t="s">
        <v>22139</v>
      </c>
      <c r="F11858" s="5" t="s">
        <v>2250</v>
      </c>
      <c r="G11858" s="5" t="s">
        <v>22140</v>
      </c>
      <c r="H11858" s="5" t="s">
        <v>45845</v>
      </c>
      <c r="I11858" s="5" t="s">
        <v>45846</v>
      </c>
      <c r="J11858" s="5" t="s">
        <v>22143</v>
      </c>
      <c r="K11858" s="6">
        <v>1</v>
      </c>
      <c r="L11858" s="5" t="s">
        <v>21</v>
      </c>
    </row>
    <row r="11859" spans="1:12">
      <c r="A11859" s="4" t="s">
        <v>45847</v>
      </c>
      <c r="B11859" s="5" t="s">
        <v>45848</v>
      </c>
      <c r="C11859" s="7">
        <v>46160.6661805556</v>
      </c>
      <c r="D11859" s="5" t="s">
        <v>22138</v>
      </c>
      <c r="E11859" s="5" t="s">
        <v>22139</v>
      </c>
      <c r="F11859" s="5" t="s">
        <v>2250</v>
      </c>
      <c r="G11859" s="5" t="s">
        <v>22140</v>
      </c>
      <c r="H11859" s="5" t="s">
        <v>45849</v>
      </c>
      <c r="I11859" s="5" t="s">
        <v>45850</v>
      </c>
      <c r="J11859" s="5" t="s">
        <v>22143</v>
      </c>
      <c r="K11859" s="6">
        <v>1</v>
      </c>
      <c r="L11859" s="5" t="s">
        <v>21</v>
      </c>
    </row>
    <row r="11860" spans="1:12">
      <c r="A11860" s="4" t="s">
        <v>45851</v>
      </c>
      <c r="B11860" s="5" t="s">
        <v>45852</v>
      </c>
      <c r="C11860" s="7">
        <v>46160.666168981501</v>
      </c>
      <c r="D11860" s="5" t="s">
        <v>22138</v>
      </c>
      <c r="E11860" s="5" t="s">
        <v>22139</v>
      </c>
      <c r="F11860" s="5" t="s">
        <v>2250</v>
      </c>
      <c r="G11860" s="5" t="s">
        <v>22140</v>
      </c>
      <c r="H11860" s="5" t="s">
        <v>45853</v>
      </c>
      <c r="I11860" s="5" t="s">
        <v>45854</v>
      </c>
      <c r="J11860" s="5" t="s">
        <v>22143</v>
      </c>
      <c r="K11860" s="6">
        <v>1</v>
      </c>
      <c r="L11860" s="5" t="s">
        <v>21</v>
      </c>
    </row>
    <row r="11861" spans="1:12">
      <c r="A11861" s="4" t="s">
        <v>45855</v>
      </c>
      <c r="B11861" s="5" t="s">
        <v>45856</v>
      </c>
      <c r="C11861" s="7">
        <v>46160.668564814798</v>
      </c>
      <c r="D11861" s="5" t="s">
        <v>22138</v>
      </c>
      <c r="E11861" s="5" t="s">
        <v>22139</v>
      </c>
      <c r="F11861" s="5" t="s">
        <v>2250</v>
      </c>
      <c r="G11861" s="5" t="s">
        <v>22140</v>
      </c>
      <c r="H11861" s="5" t="s">
        <v>45857</v>
      </c>
      <c r="I11861" s="5" t="s">
        <v>45858</v>
      </c>
      <c r="J11861" s="5" t="s">
        <v>22143</v>
      </c>
      <c r="K11861" s="6">
        <v>1</v>
      </c>
      <c r="L11861" s="5" t="s">
        <v>21</v>
      </c>
    </row>
    <row r="11862" spans="1:12">
      <c r="A11862" s="4" t="s">
        <v>45859</v>
      </c>
      <c r="B11862" s="5" t="s">
        <v>45860</v>
      </c>
      <c r="C11862" s="7">
        <v>46160.666226851798</v>
      </c>
      <c r="D11862" s="5" t="s">
        <v>22138</v>
      </c>
      <c r="E11862" s="5" t="s">
        <v>22139</v>
      </c>
      <c r="F11862" s="5" t="s">
        <v>2250</v>
      </c>
      <c r="G11862" s="5" t="s">
        <v>22140</v>
      </c>
      <c r="H11862" s="5" t="s">
        <v>45861</v>
      </c>
      <c r="I11862" s="5" t="s">
        <v>45862</v>
      </c>
      <c r="J11862" s="5" t="s">
        <v>22143</v>
      </c>
      <c r="K11862" s="6">
        <v>1</v>
      </c>
      <c r="L11862" s="5" t="s">
        <v>21</v>
      </c>
    </row>
    <row r="11863" spans="1:12">
      <c r="A11863" s="4" t="s">
        <v>45863</v>
      </c>
      <c r="B11863" s="5" t="s">
        <v>45864</v>
      </c>
      <c r="C11863" s="7">
        <v>46160.6656828704</v>
      </c>
      <c r="D11863" s="5" t="s">
        <v>22138</v>
      </c>
      <c r="E11863" s="5" t="s">
        <v>22139</v>
      </c>
      <c r="F11863" s="5" t="s">
        <v>2250</v>
      </c>
      <c r="G11863" s="5" t="s">
        <v>22140</v>
      </c>
      <c r="H11863" s="5" t="s">
        <v>45865</v>
      </c>
      <c r="I11863" s="5" t="s">
        <v>45866</v>
      </c>
      <c r="J11863" s="5" t="s">
        <v>22143</v>
      </c>
      <c r="K11863" s="6">
        <v>1</v>
      </c>
      <c r="L11863" s="5" t="s">
        <v>21</v>
      </c>
    </row>
    <row r="11864" spans="1:12">
      <c r="A11864" s="4" t="s">
        <v>45867</v>
      </c>
      <c r="B11864" s="5" t="s">
        <v>45868</v>
      </c>
      <c r="C11864" s="7">
        <v>46160.666168981501</v>
      </c>
      <c r="D11864" s="5" t="s">
        <v>22138</v>
      </c>
      <c r="E11864" s="5" t="s">
        <v>22139</v>
      </c>
      <c r="F11864" s="5" t="s">
        <v>2250</v>
      </c>
      <c r="G11864" s="5" t="s">
        <v>22140</v>
      </c>
      <c r="H11864" s="5" t="s">
        <v>45869</v>
      </c>
      <c r="I11864" s="5" t="s">
        <v>45870</v>
      </c>
      <c r="J11864" s="5" t="s">
        <v>22143</v>
      </c>
      <c r="K11864" s="6">
        <v>1</v>
      </c>
      <c r="L11864" s="5" t="s">
        <v>21</v>
      </c>
    </row>
    <row r="11865" spans="1:12">
      <c r="A11865" s="4" t="s">
        <v>45871</v>
      </c>
      <c r="B11865" s="5" t="s">
        <v>45872</v>
      </c>
      <c r="C11865" s="7">
        <v>46160.666168981501</v>
      </c>
      <c r="D11865" s="5" t="s">
        <v>22138</v>
      </c>
      <c r="E11865" s="5" t="s">
        <v>22139</v>
      </c>
      <c r="F11865" s="5" t="s">
        <v>2250</v>
      </c>
      <c r="G11865" s="5" t="s">
        <v>22140</v>
      </c>
      <c r="H11865" s="5" t="s">
        <v>45873</v>
      </c>
      <c r="I11865" s="5" t="s">
        <v>45874</v>
      </c>
      <c r="J11865" s="5" t="s">
        <v>22143</v>
      </c>
      <c r="K11865" s="6">
        <v>1</v>
      </c>
      <c r="L11865" s="5" t="s">
        <v>21</v>
      </c>
    </row>
    <row r="11866" spans="1:12">
      <c r="A11866" s="4" t="s">
        <v>45875</v>
      </c>
      <c r="B11866" s="5" t="s">
        <v>45876</v>
      </c>
      <c r="C11866" s="7">
        <v>46160.666168981501</v>
      </c>
      <c r="D11866" s="5" t="s">
        <v>22138</v>
      </c>
      <c r="E11866" s="5" t="s">
        <v>22139</v>
      </c>
      <c r="F11866" s="5" t="s">
        <v>2250</v>
      </c>
      <c r="G11866" s="5" t="s">
        <v>22140</v>
      </c>
      <c r="H11866" s="5" t="s">
        <v>45877</v>
      </c>
      <c r="I11866" s="5" t="s">
        <v>45878</v>
      </c>
      <c r="J11866" s="5" t="s">
        <v>22143</v>
      </c>
      <c r="K11866" s="6">
        <v>1</v>
      </c>
      <c r="L11866" s="5" t="s">
        <v>21</v>
      </c>
    </row>
    <row r="11867" spans="1:12">
      <c r="A11867" s="4" t="s">
        <v>45879</v>
      </c>
      <c r="B11867" s="5" t="s">
        <v>45880</v>
      </c>
      <c r="C11867" s="7">
        <v>46160.666168981501</v>
      </c>
      <c r="D11867" s="5" t="s">
        <v>22138</v>
      </c>
      <c r="E11867" s="5" t="s">
        <v>22139</v>
      </c>
      <c r="F11867" s="5" t="s">
        <v>2250</v>
      </c>
      <c r="G11867" s="5" t="s">
        <v>22140</v>
      </c>
      <c r="H11867" s="5" t="s">
        <v>45881</v>
      </c>
      <c r="I11867" s="5" t="s">
        <v>45882</v>
      </c>
      <c r="J11867" s="5" t="s">
        <v>22143</v>
      </c>
      <c r="K11867" s="6">
        <v>1</v>
      </c>
      <c r="L11867" s="5" t="s">
        <v>21</v>
      </c>
    </row>
    <row r="11868" spans="1:12">
      <c r="A11868" s="4" t="s">
        <v>45883</v>
      </c>
      <c r="B11868" s="5" t="s">
        <v>45884</v>
      </c>
      <c r="C11868" s="7">
        <v>46160.6656828704</v>
      </c>
      <c r="D11868" s="5" t="s">
        <v>22138</v>
      </c>
      <c r="E11868" s="5" t="s">
        <v>22139</v>
      </c>
      <c r="F11868" s="5" t="s">
        <v>2250</v>
      </c>
      <c r="G11868" s="5" t="s">
        <v>22140</v>
      </c>
      <c r="H11868" s="5" t="s">
        <v>45885</v>
      </c>
      <c r="I11868" s="5" t="s">
        <v>45886</v>
      </c>
      <c r="J11868" s="5" t="s">
        <v>22143</v>
      </c>
      <c r="K11868" s="6">
        <v>1</v>
      </c>
      <c r="L11868" s="5" t="s">
        <v>21</v>
      </c>
    </row>
    <row r="11869" spans="1:12">
      <c r="A11869" s="4" t="s">
        <v>45887</v>
      </c>
      <c r="B11869" s="5" t="s">
        <v>45888</v>
      </c>
      <c r="C11869" s="7">
        <v>46160.668564814798</v>
      </c>
      <c r="D11869" s="5" t="s">
        <v>22138</v>
      </c>
      <c r="E11869" s="5" t="s">
        <v>22139</v>
      </c>
      <c r="F11869" s="5" t="s">
        <v>2250</v>
      </c>
      <c r="G11869" s="5" t="s">
        <v>22140</v>
      </c>
      <c r="H11869" s="5" t="s">
        <v>45889</v>
      </c>
      <c r="I11869" s="5" t="s">
        <v>45890</v>
      </c>
      <c r="J11869" s="5" t="s">
        <v>22143</v>
      </c>
      <c r="K11869" s="6">
        <v>1</v>
      </c>
      <c r="L11869" s="5" t="s">
        <v>21</v>
      </c>
    </row>
    <row r="11870" spans="1:12">
      <c r="A11870" s="4" t="s">
        <v>45891</v>
      </c>
      <c r="B11870" s="5" t="s">
        <v>45892</v>
      </c>
      <c r="C11870" s="7">
        <v>46160.666226851798</v>
      </c>
      <c r="D11870" s="5" t="s">
        <v>22138</v>
      </c>
      <c r="E11870" s="5" t="s">
        <v>22139</v>
      </c>
      <c r="F11870" s="5" t="s">
        <v>2250</v>
      </c>
      <c r="G11870" s="5" t="s">
        <v>22140</v>
      </c>
      <c r="H11870" s="5" t="s">
        <v>45893</v>
      </c>
      <c r="I11870" s="5" t="s">
        <v>45894</v>
      </c>
      <c r="J11870" s="5" t="s">
        <v>22143</v>
      </c>
      <c r="K11870" s="6">
        <v>1</v>
      </c>
      <c r="L11870" s="5" t="s">
        <v>21</v>
      </c>
    </row>
    <row r="11871" spans="1:12">
      <c r="A11871" s="4" t="s">
        <v>45895</v>
      </c>
      <c r="B11871" s="5" t="s">
        <v>45896</v>
      </c>
      <c r="C11871" s="7">
        <v>46160.666168981501</v>
      </c>
      <c r="D11871" s="5" t="s">
        <v>22138</v>
      </c>
      <c r="E11871" s="5" t="s">
        <v>22139</v>
      </c>
      <c r="F11871" s="5" t="s">
        <v>2250</v>
      </c>
      <c r="G11871" s="5" t="s">
        <v>22140</v>
      </c>
      <c r="H11871" s="5" t="s">
        <v>45897</v>
      </c>
      <c r="I11871" s="5" t="s">
        <v>45898</v>
      </c>
      <c r="J11871" s="5" t="s">
        <v>22143</v>
      </c>
      <c r="K11871" s="6">
        <v>1</v>
      </c>
      <c r="L11871" s="5" t="s">
        <v>21</v>
      </c>
    </row>
    <row r="11872" spans="1:12">
      <c r="A11872" s="4" t="s">
        <v>45899</v>
      </c>
      <c r="B11872" s="5" t="s">
        <v>45900</v>
      </c>
      <c r="C11872" s="7">
        <v>46160.6661805556</v>
      </c>
      <c r="D11872" s="5" t="s">
        <v>22138</v>
      </c>
      <c r="E11872" s="5" t="s">
        <v>22139</v>
      </c>
      <c r="F11872" s="5" t="s">
        <v>2250</v>
      </c>
      <c r="G11872" s="5" t="s">
        <v>22140</v>
      </c>
      <c r="H11872" s="5" t="s">
        <v>45901</v>
      </c>
      <c r="I11872" s="5" t="s">
        <v>45902</v>
      </c>
      <c r="J11872" s="5" t="s">
        <v>22143</v>
      </c>
      <c r="K11872" s="6">
        <v>1</v>
      </c>
      <c r="L11872" s="5" t="s">
        <v>21</v>
      </c>
    </row>
    <row r="11873" spans="1:12">
      <c r="A11873" s="4" t="s">
        <v>45903</v>
      </c>
      <c r="B11873" s="5" t="s">
        <v>45904</v>
      </c>
      <c r="C11873" s="7">
        <v>46160.666226851798</v>
      </c>
      <c r="D11873" s="5" t="s">
        <v>22138</v>
      </c>
      <c r="E11873" s="5" t="s">
        <v>22139</v>
      </c>
      <c r="F11873" s="5" t="s">
        <v>2250</v>
      </c>
      <c r="G11873" s="5" t="s">
        <v>22140</v>
      </c>
      <c r="H11873" s="5" t="s">
        <v>45905</v>
      </c>
      <c r="I11873" s="5" t="s">
        <v>45906</v>
      </c>
      <c r="J11873" s="5" t="s">
        <v>22143</v>
      </c>
      <c r="K11873" s="6">
        <v>1</v>
      </c>
      <c r="L11873" s="5" t="s">
        <v>21</v>
      </c>
    </row>
    <row r="11874" spans="1:12">
      <c r="A11874" s="4" t="s">
        <v>45907</v>
      </c>
      <c r="B11874" s="5" t="s">
        <v>45908</v>
      </c>
      <c r="C11874" s="7">
        <v>46160.6656828704</v>
      </c>
      <c r="D11874" s="5" t="s">
        <v>22138</v>
      </c>
      <c r="E11874" s="5" t="s">
        <v>22139</v>
      </c>
      <c r="F11874" s="5" t="s">
        <v>2250</v>
      </c>
      <c r="G11874" s="5" t="s">
        <v>22140</v>
      </c>
      <c r="H11874" s="5" t="s">
        <v>45909</v>
      </c>
      <c r="I11874" s="5" t="s">
        <v>45910</v>
      </c>
      <c r="J11874" s="5" t="s">
        <v>22143</v>
      </c>
      <c r="K11874" s="6">
        <v>1</v>
      </c>
      <c r="L11874" s="5" t="s">
        <v>21</v>
      </c>
    </row>
    <row r="11875" spans="1:12">
      <c r="A11875" s="4" t="s">
        <v>45911</v>
      </c>
      <c r="B11875" s="5" t="s">
        <v>45912</v>
      </c>
      <c r="C11875" s="7">
        <v>46160.6656828704</v>
      </c>
      <c r="D11875" s="5" t="s">
        <v>22138</v>
      </c>
      <c r="E11875" s="5" t="s">
        <v>22139</v>
      </c>
      <c r="F11875" s="5" t="s">
        <v>2250</v>
      </c>
      <c r="G11875" s="5" t="s">
        <v>22140</v>
      </c>
      <c r="H11875" s="5" t="s">
        <v>45913</v>
      </c>
      <c r="I11875" s="5" t="s">
        <v>45914</v>
      </c>
      <c r="J11875" s="5" t="s">
        <v>22143</v>
      </c>
      <c r="K11875" s="6">
        <v>1</v>
      </c>
      <c r="L11875" s="5" t="s">
        <v>21</v>
      </c>
    </row>
    <row r="11876" spans="1:12">
      <c r="A11876" s="4" t="s">
        <v>45915</v>
      </c>
      <c r="B11876" s="5" t="s">
        <v>45916</v>
      </c>
      <c r="C11876" s="7">
        <v>46160.668564814798</v>
      </c>
      <c r="D11876" s="5" t="s">
        <v>22138</v>
      </c>
      <c r="E11876" s="5" t="s">
        <v>22139</v>
      </c>
      <c r="F11876" s="5" t="s">
        <v>2250</v>
      </c>
      <c r="G11876" s="5" t="s">
        <v>22140</v>
      </c>
      <c r="H11876" s="5" t="s">
        <v>45917</v>
      </c>
      <c r="I11876" s="5" t="s">
        <v>45918</v>
      </c>
      <c r="J11876" s="5" t="s">
        <v>22143</v>
      </c>
      <c r="K11876" s="6">
        <v>1</v>
      </c>
      <c r="L11876" s="5" t="s">
        <v>21</v>
      </c>
    </row>
    <row r="11877" spans="1:12">
      <c r="A11877" s="4" t="s">
        <v>45919</v>
      </c>
      <c r="B11877" s="5" t="s">
        <v>45920</v>
      </c>
      <c r="C11877" s="7">
        <v>46160.665127314802</v>
      </c>
      <c r="D11877" s="5" t="s">
        <v>22138</v>
      </c>
      <c r="E11877" s="5" t="s">
        <v>22139</v>
      </c>
      <c r="F11877" s="5" t="s">
        <v>2250</v>
      </c>
      <c r="G11877" s="5" t="s">
        <v>22140</v>
      </c>
      <c r="H11877" s="5" t="s">
        <v>45921</v>
      </c>
      <c r="I11877" s="5" t="s">
        <v>45922</v>
      </c>
      <c r="J11877" s="5" t="s">
        <v>22143</v>
      </c>
      <c r="K11877" s="6">
        <v>1</v>
      </c>
      <c r="L11877" s="5" t="s">
        <v>21</v>
      </c>
    </row>
    <row r="11878" spans="1:12">
      <c r="A11878" s="4" t="s">
        <v>45923</v>
      </c>
      <c r="B11878" s="5" t="s">
        <v>45924</v>
      </c>
      <c r="C11878" s="7">
        <v>46160.665127314802</v>
      </c>
      <c r="D11878" s="5" t="s">
        <v>22138</v>
      </c>
      <c r="E11878" s="5" t="s">
        <v>22139</v>
      </c>
      <c r="F11878" s="5" t="s">
        <v>2250</v>
      </c>
      <c r="G11878" s="5" t="s">
        <v>22140</v>
      </c>
      <c r="H11878" s="5" t="s">
        <v>45925</v>
      </c>
      <c r="I11878" s="5" t="s">
        <v>45926</v>
      </c>
      <c r="J11878" s="5" t="s">
        <v>22143</v>
      </c>
      <c r="K11878" s="6">
        <v>1</v>
      </c>
      <c r="L11878" s="5" t="s">
        <v>21</v>
      </c>
    </row>
    <row r="11879" spans="1:12">
      <c r="A11879" s="4" t="s">
        <v>45927</v>
      </c>
      <c r="B11879" s="5" t="s">
        <v>45928</v>
      </c>
      <c r="C11879" s="7">
        <v>46160.6656828704</v>
      </c>
      <c r="D11879" s="5" t="s">
        <v>22138</v>
      </c>
      <c r="E11879" s="5" t="s">
        <v>22139</v>
      </c>
      <c r="F11879" s="5" t="s">
        <v>2250</v>
      </c>
      <c r="G11879" s="5" t="s">
        <v>22140</v>
      </c>
      <c r="H11879" s="5" t="s">
        <v>45929</v>
      </c>
      <c r="I11879" s="5" t="s">
        <v>45930</v>
      </c>
      <c r="J11879" s="5" t="s">
        <v>22143</v>
      </c>
      <c r="K11879" s="6">
        <v>1</v>
      </c>
      <c r="L11879" s="5" t="s">
        <v>21</v>
      </c>
    </row>
    <row r="11880" spans="1:12">
      <c r="A11880" s="4" t="s">
        <v>45931</v>
      </c>
      <c r="B11880" s="5" t="s">
        <v>45932</v>
      </c>
      <c r="C11880" s="7">
        <v>46160.6661805556</v>
      </c>
      <c r="D11880" s="5" t="s">
        <v>22138</v>
      </c>
      <c r="E11880" s="5" t="s">
        <v>22139</v>
      </c>
      <c r="F11880" s="5" t="s">
        <v>2250</v>
      </c>
      <c r="G11880" s="5" t="s">
        <v>22140</v>
      </c>
      <c r="H11880" s="5" t="s">
        <v>45933</v>
      </c>
      <c r="I11880" s="5" t="s">
        <v>45934</v>
      </c>
      <c r="J11880" s="5" t="s">
        <v>22143</v>
      </c>
      <c r="K11880" s="6">
        <v>1</v>
      </c>
      <c r="L11880" s="5" t="s">
        <v>21</v>
      </c>
    </row>
    <row r="11881" spans="1:12">
      <c r="A11881" s="4" t="s">
        <v>45935</v>
      </c>
      <c r="B11881" s="5" t="s">
        <v>45936</v>
      </c>
      <c r="C11881" s="7">
        <v>46160.665833333303</v>
      </c>
      <c r="D11881" s="5" t="s">
        <v>22138</v>
      </c>
      <c r="E11881" s="5" t="s">
        <v>22139</v>
      </c>
      <c r="F11881" s="5" t="s">
        <v>2250</v>
      </c>
      <c r="G11881" s="5" t="s">
        <v>22140</v>
      </c>
      <c r="H11881" s="5" t="s">
        <v>45937</v>
      </c>
      <c r="I11881" s="5" t="s">
        <v>44465</v>
      </c>
      <c r="J11881" s="5" t="s">
        <v>22143</v>
      </c>
      <c r="K11881" s="6">
        <v>1</v>
      </c>
      <c r="L11881" s="5" t="s">
        <v>21</v>
      </c>
    </row>
    <row r="11882" spans="1:12">
      <c r="A11882" s="4" t="s">
        <v>45938</v>
      </c>
      <c r="B11882" s="5" t="s">
        <v>45939</v>
      </c>
      <c r="C11882" s="7">
        <v>46160.665902777801</v>
      </c>
      <c r="D11882" s="5" t="s">
        <v>22138</v>
      </c>
      <c r="E11882" s="5" t="s">
        <v>22139</v>
      </c>
      <c r="F11882" s="5" t="s">
        <v>2250</v>
      </c>
      <c r="G11882" s="5" t="s">
        <v>22140</v>
      </c>
      <c r="H11882" s="5" t="s">
        <v>45940</v>
      </c>
      <c r="I11882" s="5" t="s">
        <v>45941</v>
      </c>
      <c r="J11882" s="5" t="s">
        <v>22143</v>
      </c>
      <c r="K11882" s="6">
        <v>1</v>
      </c>
      <c r="L11882" s="5" t="s">
        <v>21</v>
      </c>
    </row>
    <row r="11883" spans="1:12">
      <c r="A11883" s="4" t="s">
        <v>45942</v>
      </c>
      <c r="B11883" s="5" t="s">
        <v>45943</v>
      </c>
      <c r="C11883" s="7">
        <v>46160.667418981502</v>
      </c>
      <c r="D11883" s="5" t="s">
        <v>22138</v>
      </c>
      <c r="E11883" s="5" t="s">
        <v>22139</v>
      </c>
      <c r="F11883" s="5" t="s">
        <v>2250</v>
      </c>
      <c r="G11883" s="5" t="s">
        <v>22140</v>
      </c>
      <c r="H11883" s="5" t="s">
        <v>45944</v>
      </c>
      <c r="I11883" s="5" t="s">
        <v>33744</v>
      </c>
      <c r="J11883" s="5" t="s">
        <v>22143</v>
      </c>
      <c r="K11883" s="6">
        <v>1</v>
      </c>
      <c r="L11883" s="5" t="s">
        <v>21</v>
      </c>
    </row>
    <row r="11884" spans="1:12">
      <c r="A11884" s="4" t="s">
        <v>45945</v>
      </c>
      <c r="B11884" s="5" t="s">
        <v>45946</v>
      </c>
      <c r="C11884" s="7">
        <v>46160.666793981502</v>
      </c>
      <c r="D11884" s="5" t="s">
        <v>22138</v>
      </c>
      <c r="E11884" s="5" t="s">
        <v>22139</v>
      </c>
      <c r="F11884" s="5" t="s">
        <v>2250</v>
      </c>
      <c r="G11884" s="5" t="s">
        <v>22140</v>
      </c>
      <c r="H11884" s="5" t="s">
        <v>45947</v>
      </c>
      <c r="I11884" s="5" t="s">
        <v>45948</v>
      </c>
      <c r="J11884" s="5" t="s">
        <v>22143</v>
      </c>
      <c r="K11884" s="6">
        <v>1</v>
      </c>
      <c r="L11884" s="5" t="s">
        <v>21</v>
      </c>
    </row>
    <row r="11885" spans="1:12">
      <c r="A11885" s="4" t="s">
        <v>45949</v>
      </c>
      <c r="B11885" s="5" t="s">
        <v>45950</v>
      </c>
      <c r="C11885" s="7">
        <v>46160.670763888898</v>
      </c>
      <c r="D11885" s="5" t="s">
        <v>22138</v>
      </c>
      <c r="E11885" s="5" t="s">
        <v>22139</v>
      </c>
      <c r="F11885" s="5" t="s">
        <v>2250</v>
      </c>
      <c r="G11885" s="5" t="s">
        <v>22140</v>
      </c>
      <c r="H11885" s="5" t="s">
        <v>45951</v>
      </c>
      <c r="I11885" s="5" t="s">
        <v>45952</v>
      </c>
      <c r="J11885" s="5" t="s">
        <v>22143</v>
      </c>
      <c r="K11885" s="6">
        <v>1</v>
      </c>
      <c r="L11885" s="5" t="s">
        <v>21</v>
      </c>
    </row>
    <row r="11886" spans="1:12">
      <c r="A11886" s="4" t="s">
        <v>45953</v>
      </c>
      <c r="B11886" s="5" t="s">
        <v>45954</v>
      </c>
      <c r="C11886" s="7">
        <v>46196.586400462998</v>
      </c>
      <c r="D11886" s="5" t="s">
        <v>22138</v>
      </c>
      <c r="E11886" s="5" t="s">
        <v>22139</v>
      </c>
      <c r="F11886" s="5" t="s">
        <v>2250</v>
      </c>
      <c r="G11886" s="5" t="s">
        <v>22140</v>
      </c>
      <c r="H11886" s="5" t="s">
        <v>45955</v>
      </c>
      <c r="I11886" s="5" t="s">
        <v>22187</v>
      </c>
      <c r="J11886" s="5" t="s">
        <v>22143</v>
      </c>
      <c r="K11886" s="6">
        <v>1</v>
      </c>
      <c r="L11886" s="5" t="s">
        <v>21</v>
      </c>
    </row>
    <row r="11887" spans="1:12">
      <c r="A11887" s="4" t="s">
        <v>45956</v>
      </c>
      <c r="B11887" s="5" t="s">
        <v>45957</v>
      </c>
      <c r="C11887" s="7">
        <v>46196.586400462998</v>
      </c>
      <c r="D11887" s="5" t="s">
        <v>22138</v>
      </c>
      <c r="E11887" s="5" t="s">
        <v>22139</v>
      </c>
      <c r="F11887" s="5" t="s">
        <v>2250</v>
      </c>
      <c r="G11887" s="5" t="s">
        <v>22140</v>
      </c>
      <c r="H11887" s="5" t="s">
        <v>45958</v>
      </c>
      <c r="I11887" s="5" t="s">
        <v>33063</v>
      </c>
      <c r="J11887" s="5" t="s">
        <v>22143</v>
      </c>
      <c r="K11887" s="6">
        <v>1</v>
      </c>
      <c r="L11887" s="5" t="s">
        <v>21</v>
      </c>
    </row>
    <row r="11888" spans="1:12">
      <c r="A11888" s="4" t="s">
        <v>45959</v>
      </c>
      <c r="B11888" s="5" t="s">
        <v>45960</v>
      </c>
      <c r="C11888" s="7">
        <v>46196.586400462998</v>
      </c>
      <c r="D11888" s="5" t="s">
        <v>22138</v>
      </c>
      <c r="E11888" s="5" t="s">
        <v>22139</v>
      </c>
      <c r="F11888" s="5" t="s">
        <v>2250</v>
      </c>
      <c r="G11888" s="5" t="s">
        <v>22140</v>
      </c>
      <c r="H11888" s="5" t="s">
        <v>45961</v>
      </c>
      <c r="I11888" s="5" t="s">
        <v>33070</v>
      </c>
      <c r="J11888" s="5" t="s">
        <v>22143</v>
      </c>
      <c r="K11888" s="6">
        <v>1</v>
      </c>
      <c r="L11888" s="5" t="s">
        <v>21</v>
      </c>
    </row>
    <row r="11889" spans="1:12">
      <c r="A11889" s="4" t="s">
        <v>45962</v>
      </c>
      <c r="B11889" s="5" t="s">
        <v>45963</v>
      </c>
      <c r="C11889" s="7">
        <v>46196.586400462998</v>
      </c>
      <c r="D11889" s="5" t="s">
        <v>22138</v>
      </c>
      <c r="E11889" s="5" t="s">
        <v>22139</v>
      </c>
      <c r="F11889" s="5" t="s">
        <v>2250</v>
      </c>
      <c r="G11889" s="5" t="s">
        <v>22140</v>
      </c>
      <c r="H11889" s="5" t="s">
        <v>45964</v>
      </c>
      <c r="I11889" s="5" t="s">
        <v>33077</v>
      </c>
      <c r="J11889" s="5" t="s">
        <v>22143</v>
      </c>
      <c r="K11889" s="6">
        <v>1</v>
      </c>
      <c r="L11889" s="5" t="s">
        <v>21</v>
      </c>
    </row>
    <row r="11890" spans="1:12">
      <c r="A11890" s="4" t="s">
        <v>45965</v>
      </c>
      <c r="B11890" s="5" t="s">
        <v>45966</v>
      </c>
      <c r="C11890" s="7">
        <v>46160.663831018501</v>
      </c>
      <c r="D11890" s="5" t="s">
        <v>22138</v>
      </c>
      <c r="E11890" s="5" t="s">
        <v>22139</v>
      </c>
      <c r="F11890" s="5" t="s">
        <v>2250</v>
      </c>
      <c r="G11890" s="5" t="s">
        <v>22140</v>
      </c>
      <c r="H11890" s="5" t="s">
        <v>45967</v>
      </c>
      <c r="I11890" s="5" t="s">
        <v>28898</v>
      </c>
      <c r="J11890" s="5" t="s">
        <v>22143</v>
      </c>
      <c r="K11890" s="6">
        <v>1</v>
      </c>
      <c r="L11890" s="5" t="s">
        <v>21</v>
      </c>
    </row>
    <row r="11891" spans="1:12">
      <c r="A11891" s="4" t="s">
        <v>45968</v>
      </c>
      <c r="B11891" s="5" t="s">
        <v>45969</v>
      </c>
      <c r="C11891" s="7">
        <v>46196.586400462998</v>
      </c>
      <c r="D11891" s="5" t="s">
        <v>22138</v>
      </c>
      <c r="E11891" s="5" t="s">
        <v>22139</v>
      </c>
      <c r="F11891" s="5" t="s">
        <v>2250</v>
      </c>
      <c r="G11891" s="5" t="s">
        <v>22140</v>
      </c>
      <c r="H11891" s="5" t="s">
        <v>45970</v>
      </c>
      <c r="I11891" s="5" t="s">
        <v>33063</v>
      </c>
      <c r="J11891" s="5" t="s">
        <v>22143</v>
      </c>
      <c r="K11891" s="6">
        <v>1</v>
      </c>
      <c r="L11891" s="5" t="s">
        <v>21</v>
      </c>
    </row>
    <row r="11892" spans="1:12">
      <c r="A11892" s="4" t="s">
        <v>45971</v>
      </c>
      <c r="B11892" s="5" t="s">
        <v>45972</v>
      </c>
      <c r="C11892" s="7">
        <v>46196.586400462998</v>
      </c>
      <c r="D11892" s="5" t="s">
        <v>22138</v>
      </c>
      <c r="E11892" s="5" t="s">
        <v>22139</v>
      </c>
      <c r="F11892" s="5" t="s">
        <v>2250</v>
      </c>
      <c r="G11892" s="5" t="s">
        <v>22140</v>
      </c>
      <c r="H11892" s="5" t="s">
        <v>45973</v>
      </c>
      <c r="I11892" s="5" t="s">
        <v>33090</v>
      </c>
      <c r="J11892" s="5" t="s">
        <v>22143</v>
      </c>
      <c r="K11892" s="6">
        <v>1</v>
      </c>
      <c r="L11892" s="5" t="s">
        <v>21</v>
      </c>
    </row>
    <row r="11893" spans="1:12">
      <c r="A11893" s="4" t="s">
        <v>45974</v>
      </c>
      <c r="B11893" s="5" t="s">
        <v>45975</v>
      </c>
      <c r="C11893" s="7">
        <v>46160.665196759299</v>
      </c>
      <c r="D11893" s="5" t="s">
        <v>22138</v>
      </c>
      <c r="E11893" s="5" t="s">
        <v>22139</v>
      </c>
      <c r="F11893" s="5" t="s">
        <v>2250</v>
      </c>
      <c r="G11893" s="5" t="s">
        <v>22140</v>
      </c>
      <c r="H11893" s="5" t="s">
        <v>45976</v>
      </c>
      <c r="I11893" s="5" t="s">
        <v>22235</v>
      </c>
      <c r="J11893" s="5" t="s">
        <v>22143</v>
      </c>
      <c r="K11893" s="6">
        <v>1</v>
      </c>
      <c r="L11893" s="5" t="s">
        <v>21</v>
      </c>
    </row>
    <row r="11894" spans="1:12">
      <c r="A11894" s="4" t="s">
        <v>45977</v>
      </c>
      <c r="B11894" s="5" t="s">
        <v>45978</v>
      </c>
      <c r="C11894" s="7">
        <v>46196.586412037002</v>
      </c>
      <c r="D11894" s="5" t="s">
        <v>22138</v>
      </c>
      <c r="E11894" s="5" t="s">
        <v>22139</v>
      </c>
      <c r="F11894" s="5" t="s">
        <v>2250</v>
      </c>
      <c r="G11894" s="5" t="s">
        <v>22140</v>
      </c>
      <c r="H11894" s="5" t="s">
        <v>45979</v>
      </c>
      <c r="I11894" s="5" t="s">
        <v>33077</v>
      </c>
      <c r="J11894" s="5" t="s">
        <v>22143</v>
      </c>
      <c r="K11894" s="6">
        <v>1</v>
      </c>
      <c r="L11894" s="5" t="s">
        <v>21</v>
      </c>
    </row>
    <row r="11895" spans="1:12">
      <c r="A11895" s="4" t="s">
        <v>45980</v>
      </c>
      <c r="B11895" s="5" t="s">
        <v>45981</v>
      </c>
      <c r="C11895" s="7">
        <v>46160.663819444402</v>
      </c>
      <c r="D11895" s="5" t="s">
        <v>22138</v>
      </c>
      <c r="E11895" s="5" t="s">
        <v>22139</v>
      </c>
      <c r="F11895" s="5" t="s">
        <v>2250</v>
      </c>
      <c r="G11895" s="5" t="s">
        <v>22140</v>
      </c>
      <c r="H11895" s="5" t="s">
        <v>45982</v>
      </c>
      <c r="I11895" s="5" t="s">
        <v>33070</v>
      </c>
      <c r="J11895" s="5" t="s">
        <v>22143</v>
      </c>
      <c r="K11895" s="6">
        <v>1</v>
      </c>
      <c r="L11895" s="5" t="s">
        <v>21</v>
      </c>
    </row>
    <row r="11896" spans="1:12">
      <c r="A11896" s="4" t="s">
        <v>45983</v>
      </c>
      <c r="B11896" s="5" t="s">
        <v>45984</v>
      </c>
      <c r="C11896" s="7">
        <v>46160.665057870399</v>
      </c>
      <c r="D11896" s="5" t="s">
        <v>22138</v>
      </c>
      <c r="E11896" s="5" t="s">
        <v>22139</v>
      </c>
      <c r="F11896" s="5" t="s">
        <v>2250</v>
      </c>
      <c r="G11896" s="5" t="s">
        <v>22140</v>
      </c>
      <c r="H11896" s="5" t="s">
        <v>45985</v>
      </c>
      <c r="I11896" s="5" t="s">
        <v>22263</v>
      </c>
      <c r="J11896" s="5" t="s">
        <v>22143</v>
      </c>
      <c r="K11896" s="6">
        <v>1</v>
      </c>
      <c r="L11896" s="5" t="s">
        <v>21</v>
      </c>
    </row>
    <row r="11897" spans="1:12">
      <c r="A11897" s="4" t="s">
        <v>45986</v>
      </c>
      <c r="B11897" s="5" t="s">
        <v>45987</v>
      </c>
      <c r="C11897" s="7">
        <v>46160.665509259299</v>
      </c>
      <c r="D11897" s="5" t="s">
        <v>22138</v>
      </c>
      <c r="E11897" s="5" t="s">
        <v>22139</v>
      </c>
      <c r="F11897" s="5" t="s">
        <v>2250</v>
      </c>
      <c r="G11897" s="5" t="s">
        <v>22140</v>
      </c>
      <c r="H11897" s="5" t="s">
        <v>45988</v>
      </c>
      <c r="I11897" s="5" t="s">
        <v>38859</v>
      </c>
      <c r="J11897" s="5" t="s">
        <v>22143</v>
      </c>
      <c r="K11897" s="6">
        <v>1</v>
      </c>
      <c r="L11897" s="5" t="s">
        <v>21</v>
      </c>
    </row>
    <row r="11898" spans="1:12">
      <c r="A11898" s="4" t="s">
        <v>45989</v>
      </c>
      <c r="B11898" s="5" t="s">
        <v>45990</v>
      </c>
      <c r="C11898" s="7">
        <v>46160.6651851852</v>
      </c>
      <c r="D11898" s="5" t="s">
        <v>22138</v>
      </c>
      <c r="E11898" s="5" t="s">
        <v>22139</v>
      </c>
      <c r="F11898" s="5" t="s">
        <v>2250</v>
      </c>
      <c r="G11898" s="5" t="s">
        <v>22140</v>
      </c>
      <c r="H11898" s="5" t="s">
        <v>45991</v>
      </c>
      <c r="I11898" s="5" t="s">
        <v>33812</v>
      </c>
      <c r="J11898" s="5" t="s">
        <v>22143</v>
      </c>
      <c r="K11898" s="6">
        <v>1</v>
      </c>
      <c r="L11898" s="5" t="s">
        <v>21</v>
      </c>
    </row>
    <row r="11899" spans="1:12">
      <c r="A11899" s="4" t="s">
        <v>45992</v>
      </c>
      <c r="B11899" s="5" t="s">
        <v>45993</v>
      </c>
      <c r="C11899" s="7">
        <v>46160.665798611102</v>
      </c>
      <c r="D11899" s="5" t="s">
        <v>22138</v>
      </c>
      <c r="E11899" s="5" t="s">
        <v>22139</v>
      </c>
      <c r="F11899" s="5" t="s">
        <v>2250</v>
      </c>
      <c r="G11899" s="5" t="s">
        <v>22140</v>
      </c>
      <c r="H11899" s="5" t="s">
        <v>45994</v>
      </c>
      <c r="I11899" s="5" t="s">
        <v>22187</v>
      </c>
      <c r="J11899" s="5" t="s">
        <v>22143</v>
      </c>
      <c r="K11899" s="6">
        <v>1</v>
      </c>
      <c r="L11899" s="5" t="s">
        <v>21</v>
      </c>
    </row>
    <row r="11900" spans="1:12">
      <c r="A11900" s="4" t="s">
        <v>45995</v>
      </c>
      <c r="B11900" s="5" t="s">
        <v>45996</v>
      </c>
      <c r="C11900" s="7">
        <v>46160.669004629599</v>
      </c>
      <c r="D11900" s="5" t="s">
        <v>22138</v>
      </c>
      <c r="E11900" s="5" t="s">
        <v>22139</v>
      </c>
      <c r="F11900" s="5" t="s">
        <v>2250</v>
      </c>
      <c r="G11900" s="5" t="s">
        <v>22140</v>
      </c>
      <c r="H11900" s="5" t="s">
        <v>45997</v>
      </c>
      <c r="I11900" s="5" t="s">
        <v>45998</v>
      </c>
      <c r="J11900" s="5" t="s">
        <v>22143</v>
      </c>
      <c r="K11900" s="6">
        <v>1</v>
      </c>
      <c r="L11900" s="5" t="s">
        <v>21</v>
      </c>
    </row>
    <row r="11901" spans="1:12">
      <c r="A11901" s="4" t="s">
        <v>45999</v>
      </c>
      <c r="B11901" s="5" t="s">
        <v>46000</v>
      </c>
      <c r="C11901" s="7">
        <v>46160.668483796297</v>
      </c>
      <c r="D11901" s="5" t="s">
        <v>22138</v>
      </c>
      <c r="E11901" s="5" t="s">
        <v>22139</v>
      </c>
      <c r="F11901" s="5" t="s">
        <v>2250</v>
      </c>
      <c r="G11901" s="5" t="s">
        <v>22140</v>
      </c>
      <c r="H11901" s="5" t="s">
        <v>46001</v>
      </c>
      <c r="I11901" s="5" t="s">
        <v>46002</v>
      </c>
      <c r="J11901" s="5" t="s">
        <v>22143</v>
      </c>
      <c r="K11901" s="6">
        <v>1</v>
      </c>
      <c r="L11901" s="5" t="s">
        <v>21</v>
      </c>
    </row>
    <row r="11902" spans="1:12">
      <c r="A11902" s="4" t="s">
        <v>46003</v>
      </c>
      <c r="B11902" s="5" t="s">
        <v>46004</v>
      </c>
      <c r="C11902" s="7">
        <v>46160.667951388903</v>
      </c>
      <c r="D11902" s="5" t="s">
        <v>22138</v>
      </c>
      <c r="E11902" s="5" t="s">
        <v>22139</v>
      </c>
      <c r="F11902" s="5" t="s">
        <v>2250</v>
      </c>
      <c r="G11902" s="5" t="s">
        <v>22140</v>
      </c>
      <c r="H11902" s="5" t="s">
        <v>46005</v>
      </c>
      <c r="I11902" s="5" t="s">
        <v>40472</v>
      </c>
      <c r="J11902" s="5" t="s">
        <v>22143</v>
      </c>
      <c r="K11902" s="6">
        <v>1</v>
      </c>
      <c r="L11902" s="5" t="s">
        <v>21</v>
      </c>
    </row>
    <row r="11903" spans="1:12">
      <c r="A11903" s="4" t="s">
        <v>46006</v>
      </c>
      <c r="B11903" s="5" t="s">
        <v>46007</v>
      </c>
      <c r="C11903" s="7">
        <v>46160.668437499997</v>
      </c>
      <c r="D11903" s="5" t="s">
        <v>22138</v>
      </c>
      <c r="E11903" s="5" t="s">
        <v>22139</v>
      </c>
      <c r="F11903" s="5" t="s">
        <v>2250</v>
      </c>
      <c r="G11903" s="5" t="s">
        <v>22140</v>
      </c>
      <c r="H11903" s="5" t="s">
        <v>46008</v>
      </c>
      <c r="I11903" s="5" t="s">
        <v>46009</v>
      </c>
      <c r="J11903" s="5" t="s">
        <v>22143</v>
      </c>
      <c r="K11903" s="6">
        <v>1</v>
      </c>
      <c r="L11903" s="5" t="s">
        <v>21</v>
      </c>
    </row>
    <row r="11904" spans="1:12">
      <c r="A11904" s="4" t="s">
        <v>46010</v>
      </c>
      <c r="B11904" s="5" t="s">
        <v>46011</v>
      </c>
      <c r="C11904" s="7">
        <v>46160.668275463002</v>
      </c>
      <c r="D11904" s="5" t="s">
        <v>22138</v>
      </c>
      <c r="E11904" s="5" t="s">
        <v>22139</v>
      </c>
      <c r="F11904" s="5" t="s">
        <v>2250</v>
      </c>
      <c r="G11904" s="5" t="s">
        <v>22140</v>
      </c>
      <c r="H11904" s="5" t="s">
        <v>46012</v>
      </c>
      <c r="I11904" s="5" t="s">
        <v>46013</v>
      </c>
      <c r="J11904" s="5" t="s">
        <v>22143</v>
      </c>
      <c r="K11904" s="6">
        <v>1</v>
      </c>
      <c r="L11904" s="5" t="s">
        <v>21</v>
      </c>
    </row>
    <row r="11905" spans="1:12">
      <c r="A11905" s="4" t="s">
        <v>46014</v>
      </c>
      <c r="B11905" s="5" t="s">
        <v>46015</v>
      </c>
      <c r="C11905" s="7">
        <v>46160.663842592599</v>
      </c>
      <c r="D11905" s="5" t="s">
        <v>22138</v>
      </c>
      <c r="E11905" s="5" t="s">
        <v>22139</v>
      </c>
      <c r="F11905" s="5" t="s">
        <v>2250</v>
      </c>
      <c r="G11905" s="5" t="s">
        <v>22140</v>
      </c>
      <c r="H11905" s="5" t="s">
        <v>46016</v>
      </c>
      <c r="I11905" s="5" t="s">
        <v>33077</v>
      </c>
      <c r="J11905" s="5" t="s">
        <v>22143</v>
      </c>
      <c r="K11905" s="6">
        <v>1</v>
      </c>
      <c r="L11905" s="5" t="s">
        <v>21</v>
      </c>
    </row>
    <row r="11906" spans="1:12">
      <c r="A11906" s="4" t="s">
        <v>46017</v>
      </c>
      <c r="B11906" s="5" t="s">
        <v>46018</v>
      </c>
      <c r="C11906" s="7">
        <v>46160.665162037003</v>
      </c>
      <c r="D11906" s="5" t="s">
        <v>22138</v>
      </c>
      <c r="E11906" s="5" t="s">
        <v>22139</v>
      </c>
      <c r="F11906" s="5" t="s">
        <v>2250</v>
      </c>
      <c r="G11906" s="5" t="s">
        <v>22140</v>
      </c>
      <c r="H11906" s="5" t="s">
        <v>46019</v>
      </c>
      <c r="I11906" s="5" t="s">
        <v>44700</v>
      </c>
      <c r="J11906" s="5" t="s">
        <v>22143</v>
      </c>
      <c r="K11906" s="6">
        <v>1</v>
      </c>
      <c r="L11906" s="5" t="s">
        <v>21</v>
      </c>
    </row>
    <row r="11907" spans="1:12">
      <c r="A11907" s="4" t="s">
        <v>46020</v>
      </c>
      <c r="B11907" s="5" t="s">
        <v>46021</v>
      </c>
      <c r="C11907" s="7">
        <v>46160.666747685202</v>
      </c>
      <c r="D11907" s="5" t="s">
        <v>22138</v>
      </c>
      <c r="E11907" s="5" t="s">
        <v>22139</v>
      </c>
      <c r="F11907" s="5" t="s">
        <v>2250</v>
      </c>
      <c r="G11907" s="5" t="s">
        <v>22140</v>
      </c>
      <c r="H11907" s="5" t="s">
        <v>46022</v>
      </c>
      <c r="I11907" s="5" t="s">
        <v>46023</v>
      </c>
      <c r="J11907" s="5" t="s">
        <v>22143</v>
      </c>
      <c r="K11907" s="6">
        <v>1</v>
      </c>
      <c r="L11907" s="5" t="s">
        <v>21</v>
      </c>
    </row>
    <row r="11908" spans="1:12">
      <c r="A11908" s="4" t="s">
        <v>46024</v>
      </c>
      <c r="B11908" s="5" t="s">
        <v>46025</v>
      </c>
      <c r="C11908" s="7">
        <v>46160.667928240699</v>
      </c>
      <c r="D11908" s="5" t="s">
        <v>22138</v>
      </c>
      <c r="E11908" s="5" t="s">
        <v>22139</v>
      </c>
      <c r="F11908" s="5" t="s">
        <v>2250</v>
      </c>
      <c r="G11908" s="5" t="s">
        <v>22140</v>
      </c>
      <c r="H11908" s="5" t="s">
        <v>46026</v>
      </c>
      <c r="I11908" s="5" t="s">
        <v>43890</v>
      </c>
      <c r="J11908" s="5" t="s">
        <v>22143</v>
      </c>
      <c r="K11908" s="6">
        <v>1</v>
      </c>
      <c r="L11908" s="5" t="s">
        <v>21</v>
      </c>
    </row>
    <row r="11909" spans="1:12">
      <c r="A11909" s="4" t="s">
        <v>46027</v>
      </c>
      <c r="B11909" s="5" t="s">
        <v>46028</v>
      </c>
      <c r="C11909" s="7">
        <v>46160.668541666702</v>
      </c>
      <c r="D11909" s="5" t="s">
        <v>22138</v>
      </c>
      <c r="E11909" s="5" t="s">
        <v>22139</v>
      </c>
      <c r="F11909" s="5" t="s">
        <v>2250</v>
      </c>
      <c r="G11909" s="5" t="s">
        <v>22140</v>
      </c>
      <c r="H11909" s="5" t="s">
        <v>46029</v>
      </c>
      <c r="I11909" s="5" t="s">
        <v>46030</v>
      </c>
      <c r="J11909" s="5" t="s">
        <v>22143</v>
      </c>
      <c r="K11909" s="6">
        <v>1</v>
      </c>
      <c r="L11909" s="5" t="s">
        <v>21</v>
      </c>
    </row>
    <row r="11910" spans="1:12">
      <c r="A11910" s="4" t="s">
        <v>46031</v>
      </c>
      <c r="B11910" s="5" t="s">
        <v>46032</v>
      </c>
      <c r="C11910" s="7">
        <v>46160.664131944402</v>
      </c>
      <c r="D11910" s="5" t="s">
        <v>22138</v>
      </c>
      <c r="E11910" s="5" t="s">
        <v>22139</v>
      </c>
      <c r="F11910" s="5" t="s">
        <v>2250</v>
      </c>
      <c r="G11910" s="5" t="s">
        <v>22140</v>
      </c>
      <c r="H11910" s="5" t="s">
        <v>46033</v>
      </c>
      <c r="I11910" s="5" t="s">
        <v>24723</v>
      </c>
      <c r="J11910" s="5" t="s">
        <v>22143</v>
      </c>
      <c r="K11910" s="6">
        <v>1</v>
      </c>
      <c r="L11910" s="5" t="s">
        <v>21</v>
      </c>
    </row>
    <row r="11911" spans="1:12">
      <c r="A11911" s="4" t="s">
        <v>46034</v>
      </c>
      <c r="B11911" s="5" t="s">
        <v>46035</v>
      </c>
      <c r="C11911" s="7">
        <v>46160.666736111103</v>
      </c>
      <c r="D11911" s="5" t="s">
        <v>22138</v>
      </c>
      <c r="E11911" s="5" t="s">
        <v>22139</v>
      </c>
      <c r="F11911" s="5" t="s">
        <v>2250</v>
      </c>
      <c r="G11911" s="5" t="s">
        <v>22140</v>
      </c>
      <c r="H11911" s="5" t="s">
        <v>46036</v>
      </c>
      <c r="I11911" s="5" t="s">
        <v>33704</v>
      </c>
      <c r="J11911" s="5" t="s">
        <v>22143</v>
      </c>
      <c r="K11911" s="6">
        <v>1</v>
      </c>
      <c r="L11911" s="5" t="s">
        <v>21</v>
      </c>
    </row>
    <row r="11912" spans="1:12">
      <c r="A11912" s="4" t="s">
        <v>46037</v>
      </c>
      <c r="B11912" s="5" t="s">
        <v>46038</v>
      </c>
      <c r="C11912" s="7">
        <v>46160.666724536997</v>
      </c>
      <c r="D11912" s="5" t="s">
        <v>22138</v>
      </c>
      <c r="E11912" s="5" t="s">
        <v>22139</v>
      </c>
      <c r="F11912" s="5" t="s">
        <v>2250</v>
      </c>
      <c r="G11912" s="5" t="s">
        <v>22140</v>
      </c>
      <c r="H11912" s="5" t="s">
        <v>46039</v>
      </c>
      <c r="I11912" s="5" t="s">
        <v>46040</v>
      </c>
      <c r="J11912" s="5" t="s">
        <v>22143</v>
      </c>
      <c r="K11912" s="6">
        <v>1</v>
      </c>
      <c r="L11912" s="5" t="s">
        <v>21</v>
      </c>
    </row>
    <row r="11913" spans="1:12">
      <c r="A11913" s="4" t="s">
        <v>46041</v>
      </c>
      <c r="B11913" s="5" t="s">
        <v>46042</v>
      </c>
      <c r="C11913" s="7">
        <v>46160.670682870397</v>
      </c>
      <c r="D11913" s="5" t="s">
        <v>22138</v>
      </c>
      <c r="E11913" s="5" t="s">
        <v>22139</v>
      </c>
      <c r="F11913" s="5" t="s">
        <v>2250</v>
      </c>
      <c r="G11913" s="5" t="s">
        <v>22140</v>
      </c>
      <c r="H11913" s="5" t="s">
        <v>46043</v>
      </c>
      <c r="I11913" s="5" t="s">
        <v>46044</v>
      </c>
      <c r="J11913" s="5" t="s">
        <v>22143</v>
      </c>
      <c r="K11913" s="6">
        <v>1</v>
      </c>
      <c r="L11913" s="5" t="s">
        <v>21</v>
      </c>
    </row>
    <row r="11914" spans="1:12">
      <c r="A11914" s="4" t="s">
        <v>46045</v>
      </c>
      <c r="B11914" s="5" t="s">
        <v>46046</v>
      </c>
      <c r="C11914" s="7">
        <v>46160.668495370403</v>
      </c>
      <c r="D11914" s="5" t="s">
        <v>22138</v>
      </c>
      <c r="E11914" s="5" t="s">
        <v>22139</v>
      </c>
      <c r="F11914" s="5" t="s">
        <v>2250</v>
      </c>
      <c r="G11914" s="5" t="s">
        <v>22140</v>
      </c>
      <c r="H11914" s="5" t="s">
        <v>46047</v>
      </c>
      <c r="I11914" s="5" t="s">
        <v>46048</v>
      </c>
      <c r="J11914" s="5" t="s">
        <v>22143</v>
      </c>
      <c r="K11914" s="6">
        <v>1</v>
      </c>
      <c r="L11914" s="5" t="s">
        <v>21</v>
      </c>
    </row>
    <row r="11915" spans="1:12">
      <c r="A11915" s="4" t="s">
        <v>46049</v>
      </c>
      <c r="B11915" s="5" t="s">
        <v>46050</v>
      </c>
      <c r="C11915" s="7">
        <v>46196.586412037002</v>
      </c>
      <c r="D11915" s="5" t="s">
        <v>22138</v>
      </c>
      <c r="E11915" s="5" t="s">
        <v>22139</v>
      </c>
      <c r="F11915" s="5" t="s">
        <v>2250</v>
      </c>
      <c r="G11915" s="5" t="s">
        <v>22140</v>
      </c>
      <c r="H11915" s="5" t="s">
        <v>46051</v>
      </c>
      <c r="I11915" s="5" t="s">
        <v>37030</v>
      </c>
      <c r="J11915" s="5" t="s">
        <v>22143</v>
      </c>
      <c r="K11915" s="6">
        <v>1</v>
      </c>
      <c r="L11915" s="5" t="s">
        <v>21</v>
      </c>
    </row>
    <row r="11916" spans="1:12">
      <c r="A11916" s="4" t="s">
        <v>46052</v>
      </c>
      <c r="B11916" s="5" t="s">
        <v>46053</v>
      </c>
      <c r="C11916" s="7">
        <v>46196.586412037002</v>
      </c>
      <c r="D11916" s="5" t="s">
        <v>22138</v>
      </c>
      <c r="E11916" s="5" t="s">
        <v>22139</v>
      </c>
      <c r="F11916" s="5" t="s">
        <v>2250</v>
      </c>
      <c r="G11916" s="5" t="s">
        <v>22140</v>
      </c>
      <c r="H11916" s="5" t="s">
        <v>46054</v>
      </c>
      <c r="I11916" s="5" t="s">
        <v>37030</v>
      </c>
      <c r="J11916" s="5" t="s">
        <v>22143</v>
      </c>
      <c r="K11916" s="6">
        <v>1</v>
      </c>
      <c r="L11916" s="5" t="s">
        <v>21</v>
      </c>
    </row>
    <row r="11917" spans="1:12">
      <c r="A11917" s="4" t="s">
        <v>46055</v>
      </c>
      <c r="B11917" s="5" t="s">
        <v>46056</v>
      </c>
      <c r="C11917" s="7">
        <v>46196.586412037002</v>
      </c>
      <c r="D11917" s="5" t="s">
        <v>22138</v>
      </c>
      <c r="E11917" s="5" t="s">
        <v>22139</v>
      </c>
      <c r="F11917" s="5" t="s">
        <v>2250</v>
      </c>
      <c r="G11917" s="5" t="s">
        <v>22140</v>
      </c>
      <c r="H11917" s="5" t="s">
        <v>46057</v>
      </c>
      <c r="I11917" s="5" t="s">
        <v>37030</v>
      </c>
      <c r="J11917" s="5" t="s">
        <v>22143</v>
      </c>
      <c r="K11917" s="6">
        <v>1</v>
      </c>
      <c r="L11917" s="5" t="s">
        <v>21</v>
      </c>
    </row>
    <row r="11918" spans="1:12">
      <c r="A11918" s="4" t="s">
        <v>46058</v>
      </c>
      <c r="B11918" s="5" t="s">
        <v>46059</v>
      </c>
      <c r="C11918" s="7">
        <v>46160.6651388889</v>
      </c>
      <c r="D11918" s="5" t="s">
        <v>22138</v>
      </c>
      <c r="E11918" s="5" t="s">
        <v>22139</v>
      </c>
      <c r="F11918" s="5" t="s">
        <v>2250</v>
      </c>
      <c r="G11918" s="5" t="s">
        <v>22140</v>
      </c>
      <c r="H11918" s="5" t="s">
        <v>46060</v>
      </c>
      <c r="I11918" s="5" t="s">
        <v>22155</v>
      </c>
      <c r="J11918" s="5" t="s">
        <v>22143</v>
      </c>
      <c r="K11918" s="6">
        <v>1</v>
      </c>
      <c r="L11918" s="5" t="s">
        <v>21</v>
      </c>
    </row>
    <row r="11919" spans="1:12">
      <c r="A11919" s="4" t="s">
        <v>46061</v>
      </c>
      <c r="B11919" s="5" t="s">
        <v>46062</v>
      </c>
      <c r="C11919" s="7">
        <v>46196.586412037002</v>
      </c>
      <c r="D11919" s="5" t="s">
        <v>22138</v>
      </c>
      <c r="E11919" s="5" t="s">
        <v>22139</v>
      </c>
      <c r="F11919" s="5" t="s">
        <v>2250</v>
      </c>
      <c r="G11919" s="5" t="s">
        <v>22140</v>
      </c>
      <c r="H11919" s="5" t="s">
        <v>46063</v>
      </c>
      <c r="I11919" s="5" t="s">
        <v>34079</v>
      </c>
      <c r="J11919" s="5" t="s">
        <v>22143</v>
      </c>
      <c r="K11919" s="6">
        <v>1</v>
      </c>
      <c r="L11919" s="5" t="s">
        <v>21</v>
      </c>
    </row>
    <row r="11920" spans="1:12">
      <c r="A11920" s="4" t="s">
        <v>46064</v>
      </c>
      <c r="B11920" s="5" t="s">
        <v>46065</v>
      </c>
      <c r="C11920" s="7">
        <v>46160.666261574101</v>
      </c>
      <c r="D11920" s="5" t="s">
        <v>22138</v>
      </c>
      <c r="E11920" s="5" t="s">
        <v>22139</v>
      </c>
      <c r="F11920" s="5" t="s">
        <v>2250</v>
      </c>
      <c r="G11920" s="5" t="s">
        <v>22140</v>
      </c>
      <c r="H11920" s="5" t="s">
        <v>46066</v>
      </c>
      <c r="I11920" s="5" t="s">
        <v>22303</v>
      </c>
      <c r="J11920" s="5" t="s">
        <v>22143</v>
      </c>
      <c r="K11920" s="6">
        <v>1</v>
      </c>
      <c r="L11920" s="5" t="s">
        <v>21</v>
      </c>
    </row>
    <row r="11921" spans="1:12">
      <c r="A11921" s="4" t="s">
        <v>46067</v>
      </c>
      <c r="B11921" s="5" t="s">
        <v>46068</v>
      </c>
      <c r="C11921" s="7">
        <v>46160.665335648097</v>
      </c>
      <c r="D11921" s="5" t="s">
        <v>22138</v>
      </c>
      <c r="E11921" s="5" t="s">
        <v>22139</v>
      </c>
      <c r="F11921" s="5" t="s">
        <v>2250</v>
      </c>
      <c r="G11921" s="5" t="s">
        <v>22140</v>
      </c>
      <c r="H11921" s="5" t="s">
        <v>46069</v>
      </c>
      <c r="I11921" s="5" t="s">
        <v>38317</v>
      </c>
      <c r="J11921" s="5" t="s">
        <v>22143</v>
      </c>
      <c r="K11921" s="6">
        <v>1</v>
      </c>
      <c r="L11921" s="5" t="s">
        <v>21</v>
      </c>
    </row>
    <row r="11922" spans="1:12">
      <c r="A11922" s="4" t="s">
        <v>46070</v>
      </c>
      <c r="B11922" s="5" t="s">
        <v>46071</v>
      </c>
      <c r="C11922" s="7">
        <v>46160.666620370401</v>
      </c>
      <c r="D11922" s="5" t="s">
        <v>22138</v>
      </c>
      <c r="E11922" s="5" t="s">
        <v>22139</v>
      </c>
      <c r="F11922" s="5" t="s">
        <v>2250</v>
      </c>
      <c r="G11922" s="5" t="s">
        <v>22140</v>
      </c>
      <c r="H11922" s="5" t="s">
        <v>46072</v>
      </c>
      <c r="I11922" s="5" t="s">
        <v>38325</v>
      </c>
      <c r="J11922" s="5" t="s">
        <v>22143</v>
      </c>
      <c r="K11922" s="6">
        <v>1</v>
      </c>
      <c r="L11922" s="5" t="s">
        <v>21</v>
      </c>
    </row>
    <row r="11923" spans="1:12">
      <c r="A11923" s="4" t="s">
        <v>46073</v>
      </c>
      <c r="B11923" s="5" t="s">
        <v>46074</v>
      </c>
      <c r="C11923" s="7">
        <v>46196.586412037002</v>
      </c>
      <c r="D11923" s="5" t="s">
        <v>22138</v>
      </c>
      <c r="E11923" s="5" t="s">
        <v>22139</v>
      </c>
      <c r="F11923" s="5" t="s">
        <v>2250</v>
      </c>
      <c r="G11923" s="5" t="s">
        <v>22140</v>
      </c>
      <c r="H11923" s="5" t="s">
        <v>46075</v>
      </c>
      <c r="I11923" s="5" t="s">
        <v>41438</v>
      </c>
      <c r="J11923" s="5" t="s">
        <v>22143</v>
      </c>
      <c r="K11923" s="6">
        <v>1</v>
      </c>
      <c r="L11923" s="5" t="s">
        <v>21</v>
      </c>
    </row>
    <row r="11924" spans="1:12">
      <c r="A11924" s="4" t="s">
        <v>46076</v>
      </c>
      <c r="B11924" s="5" t="s">
        <v>46077</v>
      </c>
      <c r="C11924" s="7">
        <v>46160.663831018501</v>
      </c>
      <c r="D11924" s="5" t="s">
        <v>22138</v>
      </c>
      <c r="E11924" s="5" t="s">
        <v>22139</v>
      </c>
      <c r="F11924" s="5" t="s">
        <v>2250</v>
      </c>
      <c r="G11924" s="5" t="s">
        <v>22140</v>
      </c>
      <c r="H11924" s="5" t="s">
        <v>46078</v>
      </c>
      <c r="I11924" s="5" t="s">
        <v>46079</v>
      </c>
      <c r="J11924" s="5" t="s">
        <v>22143</v>
      </c>
      <c r="K11924" s="6">
        <v>1</v>
      </c>
      <c r="L11924" s="5" t="s">
        <v>21</v>
      </c>
    </row>
    <row r="11925" spans="1:12">
      <c r="A11925" s="4" t="s">
        <v>46080</v>
      </c>
      <c r="B11925" s="5" t="s">
        <v>46081</v>
      </c>
      <c r="C11925" s="7">
        <v>46160.663854166698</v>
      </c>
      <c r="D11925" s="5" t="s">
        <v>22138</v>
      </c>
      <c r="E11925" s="5" t="s">
        <v>22139</v>
      </c>
      <c r="F11925" s="5" t="s">
        <v>2250</v>
      </c>
      <c r="G11925" s="5" t="s">
        <v>22140</v>
      </c>
      <c r="H11925" s="5" t="s">
        <v>46082</v>
      </c>
      <c r="I11925" s="5" t="s">
        <v>28894</v>
      </c>
      <c r="J11925" s="5" t="s">
        <v>22143</v>
      </c>
      <c r="K11925" s="6">
        <v>1</v>
      </c>
      <c r="L11925" s="5" t="s">
        <v>21</v>
      </c>
    </row>
    <row r="11926" spans="1:12">
      <c r="A11926" s="4" t="s">
        <v>46083</v>
      </c>
      <c r="B11926" s="5" t="s">
        <v>46084</v>
      </c>
      <c r="C11926" s="7">
        <v>46160.663773148102</v>
      </c>
      <c r="D11926" s="5" t="s">
        <v>22138</v>
      </c>
      <c r="E11926" s="5" t="s">
        <v>22139</v>
      </c>
      <c r="F11926" s="5" t="s">
        <v>2250</v>
      </c>
      <c r="G11926" s="5" t="s">
        <v>22140</v>
      </c>
      <c r="H11926" s="5" t="s">
        <v>46085</v>
      </c>
      <c r="I11926" s="5" t="s">
        <v>46086</v>
      </c>
      <c r="J11926" s="5" t="s">
        <v>22143</v>
      </c>
      <c r="K11926" s="6">
        <v>1</v>
      </c>
      <c r="L11926" s="5" t="s">
        <v>21</v>
      </c>
    </row>
    <row r="11927" spans="1:12">
      <c r="A11927" s="4" t="s">
        <v>46087</v>
      </c>
      <c r="B11927" s="5" t="s">
        <v>46088</v>
      </c>
      <c r="C11927" s="7">
        <v>46160.667141203703</v>
      </c>
      <c r="D11927" s="5" t="s">
        <v>22138</v>
      </c>
      <c r="E11927" s="5" t="s">
        <v>22139</v>
      </c>
      <c r="F11927" s="5" t="s">
        <v>2250</v>
      </c>
      <c r="G11927" s="5" t="s">
        <v>22140</v>
      </c>
      <c r="H11927" s="5" t="s">
        <v>46089</v>
      </c>
      <c r="I11927" s="5" t="s">
        <v>46090</v>
      </c>
      <c r="J11927" s="5" t="s">
        <v>22143</v>
      </c>
      <c r="K11927" s="6">
        <v>1</v>
      </c>
      <c r="L11927" s="5" t="s">
        <v>21</v>
      </c>
    </row>
    <row r="11928" spans="1:12">
      <c r="A11928" s="4" t="s">
        <v>46091</v>
      </c>
      <c r="B11928" s="5" t="s">
        <v>46092</v>
      </c>
      <c r="C11928" s="7">
        <v>46160.660613425898</v>
      </c>
      <c r="D11928" s="5" t="s">
        <v>22138</v>
      </c>
      <c r="E11928" s="5" t="s">
        <v>22139</v>
      </c>
      <c r="F11928" s="5" t="s">
        <v>2250</v>
      </c>
      <c r="G11928" s="5" t="s">
        <v>22140</v>
      </c>
      <c r="H11928" s="5" t="s">
        <v>46093</v>
      </c>
      <c r="I11928" s="5" t="s">
        <v>46094</v>
      </c>
      <c r="J11928" s="5" t="s">
        <v>22143</v>
      </c>
      <c r="K11928" s="6">
        <v>1</v>
      </c>
      <c r="L11928" s="5" t="s">
        <v>21</v>
      </c>
    </row>
    <row r="11929" spans="1:12">
      <c r="A11929" s="4" t="s">
        <v>46095</v>
      </c>
      <c r="B11929" s="5" t="s">
        <v>46096</v>
      </c>
      <c r="C11929" s="7">
        <v>46160.664398148103</v>
      </c>
      <c r="D11929" s="5" t="s">
        <v>22138</v>
      </c>
      <c r="E11929" s="5" t="s">
        <v>22139</v>
      </c>
      <c r="F11929" s="5" t="s">
        <v>2250</v>
      </c>
      <c r="G11929" s="5" t="s">
        <v>22140</v>
      </c>
      <c r="H11929" s="5" t="s">
        <v>46097</v>
      </c>
      <c r="I11929" s="5" t="s">
        <v>46098</v>
      </c>
      <c r="J11929" s="5" t="s">
        <v>22143</v>
      </c>
      <c r="K11929" s="6">
        <v>1</v>
      </c>
      <c r="L11929" s="5" t="s">
        <v>21</v>
      </c>
    </row>
    <row r="11930" spans="1:12">
      <c r="A11930" s="4" t="s">
        <v>46099</v>
      </c>
      <c r="B11930" s="5" t="s">
        <v>46100</v>
      </c>
      <c r="C11930" s="7">
        <v>46160.668067129598</v>
      </c>
      <c r="D11930" s="5" t="s">
        <v>22138</v>
      </c>
      <c r="E11930" s="5" t="s">
        <v>22139</v>
      </c>
      <c r="F11930" s="5" t="s">
        <v>2250</v>
      </c>
      <c r="G11930" s="5" t="s">
        <v>22140</v>
      </c>
      <c r="H11930" s="5" t="s">
        <v>46101</v>
      </c>
      <c r="I11930" s="5" t="s">
        <v>46102</v>
      </c>
      <c r="J11930" s="5" t="s">
        <v>22143</v>
      </c>
      <c r="K11930" s="6">
        <v>1</v>
      </c>
      <c r="L11930" s="5" t="s">
        <v>21</v>
      </c>
    </row>
    <row r="11931" spans="1:12">
      <c r="A11931" s="4" t="s">
        <v>46103</v>
      </c>
      <c r="B11931" s="5" t="s">
        <v>46104</v>
      </c>
      <c r="C11931" s="7">
        <v>46196.586412037002</v>
      </c>
      <c r="D11931" s="5" t="s">
        <v>22138</v>
      </c>
      <c r="E11931" s="5" t="s">
        <v>22139</v>
      </c>
      <c r="F11931" s="5" t="s">
        <v>2250</v>
      </c>
      <c r="G11931" s="5" t="s">
        <v>22140</v>
      </c>
      <c r="H11931" s="5" t="s">
        <v>46105</v>
      </c>
      <c r="I11931" s="5" t="s">
        <v>28934</v>
      </c>
      <c r="J11931" s="5" t="s">
        <v>22143</v>
      </c>
      <c r="K11931" s="6">
        <v>1</v>
      </c>
      <c r="L11931" s="5" t="s">
        <v>21</v>
      </c>
    </row>
    <row r="11932" spans="1:12">
      <c r="A11932" s="4" t="s">
        <v>46106</v>
      </c>
      <c r="B11932" s="5" t="s">
        <v>46107</v>
      </c>
      <c r="C11932" s="7">
        <v>46160.664270833302</v>
      </c>
      <c r="D11932" s="5" t="s">
        <v>22138</v>
      </c>
      <c r="E11932" s="5" t="s">
        <v>22139</v>
      </c>
      <c r="F11932" s="5" t="s">
        <v>2250</v>
      </c>
      <c r="G11932" s="5" t="s">
        <v>22140</v>
      </c>
      <c r="H11932" s="5" t="s">
        <v>46108</v>
      </c>
      <c r="I11932" s="5" t="s">
        <v>46109</v>
      </c>
      <c r="J11932" s="5" t="s">
        <v>22143</v>
      </c>
      <c r="K11932" s="6">
        <v>1</v>
      </c>
      <c r="L11932" s="5" t="s">
        <v>21</v>
      </c>
    </row>
    <row r="11933" spans="1:12">
      <c r="A11933" s="4" t="s">
        <v>46110</v>
      </c>
      <c r="B11933" s="5" t="s">
        <v>46111</v>
      </c>
      <c r="C11933" s="7">
        <v>46160.667824074102</v>
      </c>
      <c r="D11933" s="5" t="s">
        <v>22138</v>
      </c>
      <c r="E11933" s="5" t="s">
        <v>22139</v>
      </c>
      <c r="F11933" s="5" t="s">
        <v>2250</v>
      </c>
      <c r="G11933" s="5" t="s">
        <v>22140</v>
      </c>
      <c r="H11933" s="5" t="s">
        <v>46112</v>
      </c>
      <c r="I11933" s="5" t="s">
        <v>36030</v>
      </c>
      <c r="J11933" s="5" t="s">
        <v>22143</v>
      </c>
      <c r="K11933" s="6">
        <v>1</v>
      </c>
      <c r="L11933" s="5" t="s">
        <v>21</v>
      </c>
    </row>
    <row r="11934" spans="1:12">
      <c r="A11934" s="4" t="s">
        <v>46113</v>
      </c>
      <c r="B11934" s="5" t="s">
        <v>46114</v>
      </c>
      <c r="C11934" s="7">
        <v>46196.586412037002</v>
      </c>
      <c r="D11934" s="5" t="s">
        <v>22138</v>
      </c>
      <c r="E11934" s="5" t="s">
        <v>22139</v>
      </c>
      <c r="F11934" s="5" t="s">
        <v>2250</v>
      </c>
      <c r="G11934" s="5" t="s">
        <v>22140</v>
      </c>
      <c r="H11934" s="5" t="s">
        <v>46115</v>
      </c>
      <c r="I11934" s="5" t="s">
        <v>30743</v>
      </c>
      <c r="J11934" s="5" t="s">
        <v>22143</v>
      </c>
      <c r="K11934" s="6">
        <v>1</v>
      </c>
      <c r="L11934" s="5" t="s">
        <v>21</v>
      </c>
    </row>
    <row r="11935" spans="1:12">
      <c r="A11935" s="4" t="s">
        <v>46116</v>
      </c>
      <c r="B11935" s="5" t="s">
        <v>46117</v>
      </c>
      <c r="C11935" s="7">
        <v>46160.665497685201</v>
      </c>
      <c r="D11935" s="5" t="s">
        <v>22138</v>
      </c>
      <c r="E11935" s="5" t="s">
        <v>22139</v>
      </c>
      <c r="F11935" s="5" t="s">
        <v>2250</v>
      </c>
      <c r="G11935" s="5" t="s">
        <v>22140</v>
      </c>
      <c r="H11935" s="5" t="s">
        <v>46118</v>
      </c>
      <c r="I11935" s="5" t="s">
        <v>46119</v>
      </c>
      <c r="J11935" s="5" t="s">
        <v>22143</v>
      </c>
      <c r="K11935" s="6">
        <v>1</v>
      </c>
      <c r="L11935" s="5" t="s">
        <v>21</v>
      </c>
    </row>
    <row r="11936" spans="1:12">
      <c r="A11936" s="4" t="s">
        <v>46120</v>
      </c>
      <c r="B11936" s="5" t="s">
        <v>46121</v>
      </c>
      <c r="C11936" s="7">
        <v>46160.666284722203</v>
      </c>
      <c r="D11936" s="5" t="s">
        <v>22138</v>
      </c>
      <c r="E11936" s="5" t="s">
        <v>22139</v>
      </c>
      <c r="F11936" s="5" t="s">
        <v>2250</v>
      </c>
      <c r="G11936" s="5" t="s">
        <v>22140</v>
      </c>
      <c r="H11936" s="5" t="s">
        <v>46122</v>
      </c>
      <c r="I11936" s="5" t="s">
        <v>46123</v>
      </c>
      <c r="J11936" s="5" t="s">
        <v>22143</v>
      </c>
      <c r="K11936" s="6">
        <v>1</v>
      </c>
      <c r="L11936" s="5" t="s">
        <v>21</v>
      </c>
    </row>
    <row r="11937" spans="1:12">
      <c r="A11937" s="4" t="s">
        <v>46124</v>
      </c>
      <c r="B11937" s="5" t="s">
        <v>46125</v>
      </c>
      <c r="C11937" s="7">
        <v>46160.667268518497</v>
      </c>
      <c r="D11937" s="5" t="s">
        <v>22138</v>
      </c>
      <c r="E11937" s="5" t="s">
        <v>22139</v>
      </c>
      <c r="F11937" s="5" t="s">
        <v>2250</v>
      </c>
      <c r="G11937" s="5" t="s">
        <v>22140</v>
      </c>
      <c r="H11937" s="5" t="s">
        <v>46126</v>
      </c>
      <c r="I11937" s="5" t="s">
        <v>46127</v>
      </c>
      <c r="J11937" s="5" t="s">
        <v>22143</v>
      </c>
      <c r="K11937" s="6">
        <v>1</v>
      </c>
      <c r="L11937" s="5" t="s">
        <v>21</v>
      </c>
    </row>
    <row r="11938" spans="1:12">
      <c r="A11938" s="4" t="s">
        <v>46128</v>
      </c>
      <c r="B11938" s="5" t="s">
        <v>46129</v>
      </c>
      <c r="C11938" s="7">
        <v>46160.667268518497</v>
      </c>
      <c r="D11938" s="5" t="s">
        <v>22138</v>
      </c>
      <c r="E11938" s="5" t="s">
        <v>22139</v>
      </c>
      <c r="F11938" s="5" t="s">
        <v>2250</v>
      </c>
      <c r="G11938" s="5" t="s">
        <v>22140</v>
      </c>
      <c r="H11938" s="5" t="s">
        <v>46130</v>
      </c>
      <c r="I11938" s="5" t="s">
        <v>46127</v>
      </c>
      <c r="J11938" s="5" t="s">
        <v>22143</v>
      </c>
      <c r="K11938" s="6">
        <v>1</v>
      </c>
      <c r="L11938" s="5" t="s">
        <v>21</v>
      </c>
    </row>
    <row r="11939" spans="1:12">
      <c r="A11939" s="4" t="s">
        <v>46131</v>
      </c>
      <c r="B11939" s="5" t="s">
        <v>46132</v>
      </c>
      <c r="C11939" s="7">
        <v>46196.586423611101</v>
      </c>
      <c r="D11939" s="5" t="s">
        <v>22138</v>
      </c>
      <c r="E11939" s="5" t="s">
        <v>22139</v>
      </c>
      <c r="F11939" s="5" t="s">
        <v>2250</v>
      </c>
      <c r="G11939" s="5" t="s">
        <v>22140</v>
      </c>
      <c r="H11939" s="5" t="s">
        <v>46133</v>
      </c>
      <c r="I11939" s="5" t="s">
        <v>37030</v>
      </c>
      <c r="J11939" s="5" t="s">
        <v>22143</v>
      </c>
      <c r="K11939" s="6">
        <v>1</v>
      </c>
      <c r="L11939" s="5" t="s">
        <v>21</v>
      </c>
    </row>
    <row r="11940" spans="1:12">
      <c r="A11940" s="4" t="s">
        <v>46134</v>
      </c>
      <c r="B11940" s="5" t="s">
        <v>46135</v>
      </c>
      <c r="C11940" s="7">
        <v>46196.586423611101</v>
      </c>
      <c r="D11940" s="5" t="s">
        <v>22138</v>
      </c>
      <c r="E11940" s="5" t="s">
        <v>22139</v>
      </c>
      <c r="F11940" s="5" t="s">
        <v>2250</v>
      </c>
      <c r="G11940" s="5" t="s">
        <v>22140</v>
      </c>
      <c r="H11940" s="5" t="s">
        <v>46136</v>
      </c>
      <c r="I11940" s="5" t="s">
        <v>37030</v>
      </c>
      <c r="J11940" s="5" t="s">
        <v>22143</v>
      </c>
      <c r="K11940" s="6">
        <v>1</v>
      </c>
      <c r="L11940" s="5" t="s">
        <v>21</v>
      </c>
    </row>
    <row r="11941" spans="1:12">
      <c r="A11941" s="4" t="s">
        <v>46137</v>
      </c>
      <c r="B11941" s="5" t="s">
        <v>46138</v>
      </c>
      <c r="C11941" s="7">
        <v>46196.586423611101</v>
      </c>
      <c r="D11941" s="5" t="s">
        <v>22138</v>
      </c>
      <c r="E11941" s="5" t="s">
        <v>22139</v>
      </c>
      <c r="F11941" s="5" t="s">
        <v>2250</v>
      </c>
      <c r="G11941" s="5" t="s">
        <v>22140</v>
      </c>
      <c r="H11941" s="5" t="s">
        <v>46139</v>
      </c>
      <c r="I11941" s="5" t="s">
        <v>37030</v>
      </c>
      <c r="J11941" s="5" t="s">
        <v>22143</v>
      </c>
      <c r="K11941" s="6">
        <v>1</v>
      </c>
      <c r="L11941" s="5" t="s">
        <v>21</v>
      </c>
    </row>
    <row r="11942" spans="1:12">
      <c r="A11942" s="4" t="s">
        <v>46140</v>
      </c>
      <c r="B11942" s="5" t="s">
        <v>46141</v>
      </c>
      <c r="C11942" s="7">
        <v>46160.6661342593</v>
      </c>
      <c r="D11942" s="5" t="s">
        <v>22138</v>
      </c>
      <c r="E11942" s="5" t="s">
        <v>22139</v>
      </c>
      <c r="F11942" s="5" t="s">
        <v>2250</v>
      </c>
      <c r="G11942" s="5" t="s">
        <v>22140</v>
      </c>
      <c r="H11942" s="5" t="s">
        <v>46142</v>
      </c>
      <c r="I11942" s="5" t="s">
        <v>46143</v>
      </c>
      <c r="J11942" s="5" t="s">
        <v>22143</v>
      </c>
      <c r="K11942" s="6">
        <v>1</v>
      </c>
      <c r="L11942" s="5" t="s">
        <v>21</v>
      </c>
    </row>
    <row r="11943" spans="1:12">
      <c r="A11943" s="4" t="s">
        <v>46144</v>
      </c>
      <c r="B11943" s="5" t="s">
        <v>46145</v>
      </c>
      <c r="C11943" s="7">
        <v>46160.665300925903</v>
      </c>
      <c r="D11943" s="5" t="s">
        <v>22138</v>
      </c>
      <c r="E11943" s="5" t="s">
        <v>22139</v>
      </c>
      <c r="F11943" s="5" t="s">
        <v>2250</v>
      </c>
      <c r="G11943" s="5" t="s">
        <v>22140</v>
      </c>
      <c r="H11943" s="5" t="s">
        <v>46146</v>
      </c>
      <c r="I11943" s="5" t="s">
        <v>46147</v>
      </c>
      <c r="J11943" s="5" t="s">
        <v>22143</v>
      </c>
      <c r="K11943" s="6">
        <v>1</v>
      </c>
      <c r="L11943" s="5" t="s">
        <v>21</v>
      </c>
    </row>
    <row r="11944" spans="1:12">
      <c r="A11944" s="4" t="s">
        <v>46148</v>
      </c>
      <c r="B11944" s="5" t="s">
        <v>46149</v>
      </c>
      <c r="C11944" s="7">
        <v>46196.586423611101</v>
      </c>
      <c r="D11944" s="5" t="s">
        <v>22138</v>
      </c>
      <c r="E11944" s="5" t="s">
        <v>22139</v>
      </c>
      <c r="F11944" s="5" t="s">
        <v>2250</v>
      </c>
      <c r="G11944" s="5" t="s">
        <v>22140</v>
      </c>
      <c r="H11944" s="5" t="s">
        <v>46150</v>
      </c>
      <c r="I11944" s="5" t="s">
        <v>37030</v>
      </c>
      <c r="J11944" s="5" t="s">
        <v>22143</v>
      </c>
      <c r="K11944" s="6">
        <v>1</v>
      </c>
      <c r="L11944" s="5" t="s">
        <v>21</v>
      </c>
    </row>
    <row r="11945" spans="1:12">
      <c r="A11945" s="4" t="s">
        <v>46151</v>
      </c>
      <c r="B11945" s="5" t="s">
        <v>46152</v>
      </c>
      <c r="C11945" s="7">
        <v>46160.6644212963</v>
      </c>
      <c r="D11945" s="5" t="s">
        <v>22138</v>
      </c>
      <c r="E11945" s="5" t="s">
        <v>22139</v>
      </c>
      <c r="F11945" s="5" t="s">
        <v>2250</v>
      </c>
      <c r="G11945" s="5" t="s">
        <v>22140</v>
      </c>
      <c r="H11945" s="5" t="s">
        <v>46153</v>
      </c>
      <c r="I11945" s="5" t="s">
        <v>46154</v>
      </c>
      <c r="J11945" s="5" t="s">
        <v>22143</v>
      </c>
      <c r="K11945" s="6">
        <v>1</v>
      </c>
      <c r="L11945" s="5" t="s">
        <v>21</v>
      </c>
    </row>
    <row r="11946" spans="1:12">
      <c r="A11946" s="4" t="s">
        <v>46155</v>
      </c>
      <c r="B11946" s="5" t="s">
        <v>46156</v>
      </c>
      <c r="C11946" s="7">
        <v>46196.586423611101</v>
      </c>
      <c r="D11946" s="5" t="s">
        <v>22138</v>
      </c>
      <c r="E11946" s="5" t="s">
        <v>22139</v>
      </c>
      <c r="F11946" s="5" t="s">
        <v>2250</v>
      </c>
      <c r="G11946" s="5" t="s">
        <v>22140</v>
      </c>
      <c r="H11946" s="5" t="s">
        <v>46157</v>
      </c>
      <c r="I11946" s="5" t="s">
        <v>28922</v>
      </c>
      <c r="J11946" s="5" t="s">
        <v>22143</v>
      </c>
      <c r="K11946" s="6">
        <v>1</v>
      </c>
      <c r="L11946" s="5" t="s">
        <v>21</v>
      </c>
    </row>
    <row r="11947" spans="1:12">
      <c r="A11947" s="4" t="s">
        <v>46158</v>
      </c>
      <c r="B11947" s="5" t="s">
        <v>46159</v>
      </c>
      <c r="C11947" s="7">
        <v>46196.586423611101</v>
      </c>
      <c r="D11947" s="5" t="s">
        <v>22138</v>
      </c>
      <c r="E11947" s="5" t="s">
        <v>22139</v>
      </c>
      <c r="F11947" s="5" t="s">
        <v>2250</v>
      </c>
      <c r="G11947" s="5" t="s">
        <v>22140</v>
      </c>
      <c r="H11947" s="5" t="s">
        <v>46160</v>
      </c>
      <c r="I11947" s="5" t="s">
        <v>22195</v>
      </c>
      <c r="J11947" s="5" t="s">
        <v>22143</v>
      </c>
      <c r="K11947" s="6">
        <v>1</v>
      </c>
      <c r="L11947" s="5" t="s">
        <v>21</v>
      </c>
    </row>
    <row r="11948" spans="1:12">
      <c r="A11948" s="4" t="s">
        <v>46161</v>
      </c>
      <c r="B11948" s="5" t="s">
        <v>46162</v>
      </c>
      <c r="C11948" s="7">
        <v>46160.6651851852</v>
      </c>
      <c r="D11948" s="5" t="s">
        <v>22138</v>
      </c>
      <c r="E11948" s="5" t="s">
        <v>22139</v>
      </c>
      <c r="F11948" s="5" t="s">
        <v>2250</v>
      </c>
      <c r="G11948" s="5" t="s">
        <v>22140</v>
      </c>
      <c r="H11948" s="5" t="s">
        <v>46163</v>
      </c>
      <c r="I11948" s="5" t="s">
        <v>33812</v>
      </c>
      <c r="J11948" s="5" t="s">
        <v>22143</v>
      </c>
      <c r="K11948" s="6">
        <v>1</v>
      </c>
      <c r="L11948" s="5" t="s">
        <v>21</v>
      </c>
    </row>
    <row r="11949" spans="1:12">
      <c r="A11949" s="4" t="s">
        <v>46164</v>
      </c>
      <c r="B11949" s="5" t="s">
        <v>46165</v>
      </c>
      <c r="C11949" s="7">
        <v>46196.586423611101</v>
      </c>
      <c r="D11949" s="5" t="s">
        <v>22138</v>
      </c>
      <c r="E11949" s="5" t="s">
        <v>22139</v>
      </c>
      <c r="F11949" s="5" t="s">
        <v>2250</v>
      </c>
      <c r="G11949" s="5" t="s">
        <v>22140</v>
      </c>
      <c r="H11949" s="5" t="s">
        <v>46166</v>
      </c>
      <c r="I11949" s="5" t="s">
        <v>22203</v>
      </c>
      <c r="J11949" s="5" t="s">
        <v>22143</v>
      </c>
      <c r="K11949" s="6">
        <v>1</v>
      </c>
      <c r="L11949" s="5" t="s">
        <v>21</v>
      </c>
    </row>
    <row r="11950" spans="1:12">
      <c r="A11950" s="4" t="s">
        <v>46167</v>
      </c>
      <c r="B11950" s="5" t="s">
        <v>46168</v>
      </c>
      <c r="C11950" s="7">
        <v>46160.667858796303</v>
      </c>
      <c r="D11950" s="5" t="s">
        <v>22138</v>
      </c>
      <c r="E11950" s="5" t="s">
        <v>22139</v>
      </c>
      <c r="F11950" s="5" t="s">
        <v>2250</v>
      </c>
      <c r="G11950" s="5" t="s">
        <v>22140</v>
      </c>
      <c r="H11950" s="5" t="s">
        <v>46169</v>
      </c>
      <c r="I11950" s="5" t="s">
        <v>46170</v>
      </c>
      <c r="J11950" s="5" t="s">
        <v>22143</v>
      </c>
      <c r="K11950" s="6">
        <v>1</v>
      </c>
      <c r="L11950" s="5" t="s">
        <v>21</v>
      </c>
    </row>
    <row r="11951" spans="1:12">
      <c r="A11951" s="4" t="s">
        <v>46171</v>
      </c>
      <c r="B11951" s="5" t="s">
        <v>46172</v>
      </c>
      <c r="C11951" s="7">
        <v>46160.667939814797</v>
      </c>
      <c r="D11951" s="5" t="s">
        <v>22138</v>
      </c>
      <c r="E11951" s="5" t="s">
        <v>22139</v>
      </c>
      <c r="F11951" s="5" t="s">
        <v>2250</v>
      </c>
      <c r="G11951" s="5" t="s">
        <v>22140</v>
      </c>
      <c r="H11951" s="5" t="s">
        <v>46173</v>
      </c>
      <c r="I11951" s="5" t="s">
        <v>46174</v>
      </c>
      <c r="J11951" s="5" t="s">
        <v>22143</v>
      </c>
      <c r="K11951" s="6">
        <v>1</v>
      </c>
      <c r="L11951" s="5" t="s">
        <v>21</v>
      </c>
    </row>
    <row r="11952" spans="1:12">
      <c r="A11952" s="4" t="s">
        <v>46175</v>
      </c>
      <c r="B11952" s="5" t="s">
        <v>46176</v>
      </c>
      <c r="C11952" s="7">
        <v>46160.665462962999</v>
      </c>
      <c r="D11952" s="5" t="s">
        <v>22138</v>
      </c>
      <c r="E11952" s="5" t="s">
        <v>22139</v>
      </c>
      <c r="F11952" s="5" t="s">
        <v>2250</v>
      </c>
      <c r="G11952" s="5" t="s">
        <v>22140</v>
      </c>
      <c r="H11952" s="5" t="s">
        <v>46177</v>
      </c>
      <c r="I11952" s="5" t="s">
        <v>46178</v>
      </c>
      <c r="J11952" s="5" t="s">
        <v>22143</v>
      </c>
      <c r="K11952" s="6">
        <v>1</v>
      </c>
      <c r="L11952" s="5" t="s">
        <v>21</v>
      </c>
    </row>
    <row r="11953" spans="1:12">
      <c r="A11953" s="4" t="s">
        <v>46179</v>
      </c>
      <c r="B11953" s="5" t="s">
        <v>46180</v>
      </c>
      <c r="C11953" s="7">
        <v>46160.665625000001</v>
      </c>
      <c r="D11953" s="5" t="s">
        <v>22138</v>
      </c>
      <c r="E11953" s="5" t="s">
        <v>22139</v>
      </c>
      <c r="F11953" s="5" t="s">
        <v>2250</v>
      </c>
      <c r="G11953" s="5" t="s">
        <v>22140</v>
      </c>
      <c r="H11953" s="5" t="s">
        <v>46181</v>
      </c>
      <c r="I11953" s="5" t="s">
        <v>46182</v>
      </c>
      <c r="J11953" s="5" t="s">
        <v>22143</v>
      </c>
      <c r="K11953" s="6">
        <v>1</v>
      </c>
      <c r="L11953" s="5" t="s">
        <v>21</v>
      </c>
    </row>
    <row r="11954" spans="1:12">
      <c r="A11954" s="4" t="s">
        <v>46183</v>
      </c>
      <c r="B11954" s="5" t="s">
        <v>46184</v>
      </c>
      <c r="C11954" s="7">
        <v>46160.668460648201</v>
      </c>
      <c r="D11954" s="5" t="s">
        <v>22138</v>
      </c>
      <c r="E11954" s="5" t="s">
        <v>22139</v>
      </c>
      <c r="F11954" s="5" t="s">
        <v>2250</v>
      </c>
      <c r="G11954" s="5" t="s">
        <v>22140</v>
      </c>
      <c r="H11954" s="5" t="s">
        <v>46185</v>
      </c>
      <c r="I11954" s="5" t="s">
        <v>46186</v>
      </c>
      <c r="J11954" s="5" t="s">
        <v>22143</v>
      </c>
      <c r="K11954" s="6">
        <v>1</v>
      </c>
      <c r="L11954" s="5" t="s">
        <v>21</v>
      </c>
    </row>
    <row r="11955" spans="1:12">
      <c r="A11955" s="4" t="s">
        <v>46187</v>
      </c>
      <c r="B11955" s="5" t="s">
        <v>46188</v>
      </c>
      <c r="C11955" s="7">
        <v>46160.664432870399</v>
      </c>
      <c r="D11955" s="5" t="s">
        <v>22138</v>
      </c>
      <c r="E11955" s="5" t="s">
        <v>22139</v>
      </c>
      <c r="F11955" s="5" t="s">
        <v>2250</v>
      </c>
      <c r="G11955" s="5" t="s">
        <v>22140</v>
      </c>
      <c r="H11955" s="5" t="s">
        <v>46189</v>
      </c>
      <c r="I11955" s="5" t="s">
        <v>46190</v>
      </c>
      <c r="J11955" s="5" t="s">
        <v>22143</v>
      </c>
      <c r="K11955" s="6">
        <v>1</v>
      </c>
      <c r="L11955" s="5" t="s">
        <v>21</v>
      </c>
    </row>
    <row r="11956" spans="1:12">
      <c r="A11956" s="4" t="s">
        <v>46191</v>
      </c>
      <c r="B11956" s="5" t="s">
        <v>46192</v>
      </c>
      <c r="C11956" s="7">
        <v>46160.664930555598</v>
      </c>
      <c r="D11956" s="5" t="s">
        <v>22138</v>
      </c>
      <c r="E11956" s="5" t="s">
        <v>22139</v>
      </c>
      <c r="F11956" s="5" t="s">
        <v>2250</v>
      </c>
      <c r="G11956" s="5" t="s">
        <v>22140</v>
      </c>
      <c r="H11956" s="5" t="s">
        <v>46193</v>
      </c>
      <c r="I11956" s="5" t="s">
        <v>46194</v>
      </c>
      <c r="J11956" s="5" t="s">
        <v>22143</v>
      </c>
      <c r="K11956" s="6">
        <v>1</v>
      </c>
      <c r="L11956" s="5" t="s">
        <v>21</v>
      </c>
    </row>
    <row r="11957" spans="1:12">
      <c r="A11957" s="4" t="s">
        <v>46195</v>
      </c>
      <c r="B11957" s="5" t="s">
        <v>46196</v>
      </c>
      <c r="C11957" s="7">
        <v>46160.663807870398</v>
      </c>
      <c r="D11957" s="5" t="s">
        <v>22138</v>
      </c>
      <c r="E11957" s="5" t="s">
        <v>22139</v>
      </c>
      <c r="F11957" s="5" t="s">
        <v>2250</v>
      </c>
      <c r="G11957" s="5" t="s">
        <v>22140</v>
      </c>
      <c r="H11957" s="5" t="s">
        <v>46197</v>
      </c>
      <c r="I11957" s="5" t="s">
        <v>34020</v>
      </c>
      <c r="J11957" s="5" t="s">
        <v>22143</v>
      </c>
      <c r="K11957" s="6">
        <v>1</v>
      </c>
      <c r="L11957" s="5" t="s">
        <v>21</v>
      </c>
    </row>
    <row r="11958" spans="1:12">
      <c r="A11958" s="4" t="s">
        <v>46198</v>
      </c>
      <c r="B11958" s="5" t="s">
        <v>46199</v>
      </c>
      <c r="C11958" s="7">
        <v>46160.668449074103</v>
      </c>
      <c r="D11958" s="5" t="s">
        <v>22138</v>
      </c>
      <c r="E11958" s="5" t="s">
        <v>22139</v>
      </c>
      <c r="F11958" s="5" t="s">
        <v>2250</v>
      </c>
      <c r="G11958" s="5" t="s">
        <v>22140</v>
      </c>
      <c r="H11958" s="5" t="s">
        <v>46200</v>
      </c>
      <c r="I11958" s="5" t="s">
        <v>38831</v>
      </c>
      <c r="J11958" s="5" t="s">
        <v>22143</v>
      </c>
      <c r="K11958" s="6">
        <v>1</v>
      </c>
      <c r="L11958" s="5" t="s">
        <v>21</v>
      </c>
    </row>
    <row r="11959" spans="1:12">
      <c r="A11959" s="4" t="s">
        <v>46201</v>
      </c>
      <c r="B11959" s="5" t="s">
        <v>46202</v>
      </c>
      <c r="C11959" s="7">
        <v>46160.668425925898</v>
      </c>
      <c r="D11959" s="5" t="s">
        <v>22138</v>
      </c>
      <c r="E11959" s="5" t="s">
        <v>22139</v>
      </c>
      <c r="F11959" s="5" t="s">
        <v>2250</v>
      </c>
      <c r="G11959" s="5" t="s">
        <v>22140</v>
      </c>
      <c r="H11959" s="5" t="s">
        <v>46203</v>
      </c>
      <c r="I11959" s="5" t="s">
        <v>36582</v>
      </c>
      <c r="J11959" s="5" t="s">
        <v>22143</v>
      </c>
      <c r="K11959" s="6">
        <v>1</v>
      </c>
      <c r="L11959" s="5" t="s">
        <v>21</v>
      </c>
    </row>
    <row r="11960" spans="1:12">
      <c r="A11960" s="4" t="s">
        <v>46204</v>
      </c>
      <c r="B11960" s="5" t="s">
        <v>46205</v>
      </c>
      <c r="C11960" s="7">
        <v>46160.668449074103</v>
      </c>
      <c r="D11960" s="5" t="s">
        <v>22138</v>
      </c>
      <c r="E11960" s="5" t="s">
        <v>22139</v>
      </c>
      <c r="F11960" s="5" t="s">
        <v>2250</v>
      </c>
      <c r="G11960" s="5" t="s">
        <v>22140</v>
      </c>
      <c r="H11960" s="5" t="s">
        <v>46206</v>
      </c>
      <c r="I11960" s="5" t="s">
        <v>38831</v>
      </c>
      <c r="J11960" s="5" t="s">
        <v>22143</v>
      </c>
      <c r="K11960" s="6">
        <v>1</v>
      </c>
      <c r="L11960" s="5" t="s">
        <v>21</v>
      </c>
    </row>
    <row r="11961" spans="1:12">
      <c r="A11961" s="4" t="s">
        <v>46207</v>
      </c>
      <c r="B11961" s="5" t="s">
        <v>46208</v>
      </c>
      <c r="C11961" s="7">
        <v>46160.667256944398</v>
      </c>
      <c r="D11961" s="5" t="s">
        <v>22138</v>
      </c>
      <c r="E11961" s="5" t="s">
        <v>22139</v>
      </c>
      <c r="F11961" s="5" t="s">
        <v>2250</v>
      </c>
      <c r="G11961" s="5" t="s">
        <v>22140</v>
      </c>
      <c r="H11961" s="5" t="s">
        <v>46209</v>
      </c>
      <c r="I11961" s="5" t="s">
        <v>46210</v>
      </c>
      <c r="J11961" s="5" t="s">
        <v>22143</v>
      </c>
      <c r="K11961" s="6">
        <v>1</v>
      </c>
      <c r="L11961" s="5" t="s">
        <v>21</v>
      </c>
    </row>
    <row r="11962" spans="1:12">
      <c r="A11962" s="4" t="s">
        <v>46211</v>
      </c>
      <c r="B11962" s="5" t="s">
        <v>46212</v>
      </c>
      <c r="C11962" s="7">
        <v>46160.664131944402</v>
      </c>
      <c r="D11962" s="5" t="s">
        <v>22138</v>
      </c>
      <c r="E11962" s="5" t="s">
        <v>22139</v>
      </c>
      <c r="F11962" s="5" t="s">
        <v>2250</v>
      </c>
      <c r="G11962" s="5" t="s">
        <v>22140</v>
      </c>
      <c r="H11962" s="5" t="s">
        <v>46213</v>
      </c>
      <c r="I11962" s="5" t="s">
        <v>46214</v>
      </c>
      <c r="J11962" s="5" t="s">
        <v>22143</v>
      </c>
      <c r="K11962" s="6">
        <v>1</v>
      </c>
      <c r="L11962" s="5" t="s">
        <v>21</v>
      </c>
    </row>
    <row r="11963" spans="1:12">
      <c r="A11963" s="4" t="s">
        <v>46215</v>
      </c>
      <c r="B11963" s="5" t="s">
        <v>46216</v>
      </c>
      <c r="C11963" s="7">
        <v>46160.666296296302</v>
      </c>
      <c r="D11963" s="5" t="s">
        <v>22138</v>
      </c>
      <c r="E11963" s="5" t="s">
        <v>22139</v>
      </c>
      <c r="F11963" s="5" t="s">
        <v>2250</v>
      </c>
      <c r="G11963" s="5" t="s">
        <v>22140</v>
      </c>
      <c r="H11963" s="5" t="s">
        <v>46217</v>
      </c>
      <c r="I11963" s="5" t="s">
        <v>46218</v>
      </c>
      <c r="J11963" s="5" t="s">
        <v>22143</v>
      </c>
      <c r="K11963" s="6">
        <v>1</v>
      </c>
      <c r="L11963" s="5" t="s">
        <v>21</v>
      </c>
    </row>
    <row r="11964" spans="1:12">
      <c r="A11964" s="4" t="s">
        <v>46219</v>
      </c>
      <c r="B11964" s="5" t="s">
        <v>46220</v>
      </c>
      <c r="C11964" s="7">
        <v>46160.6644675926</v>
      </c>
      <c r="D11964" s="5" t="s">
        <v>22138</v>
      </c>
      <c r="E11964" s="5" t="s">
        <v>22139</v>
      </c>
      <c r="F11964" s="5" t="s">
        <v>2250</v>
      </c>
      <c r="G11964" s="5" t="s">
        <v>22140</v>
      </c>
      <c r="H11964" s="5" t="s">
        <v>46221</v>
      </c>
      <c r="I11964" s="5" t="s">
        <v>42279</v>
      </c>
      <c r="J11964" s="5" t="s">
        <v>22143</v>
      </c>
      <c r="K11964" s="6">
        <v>1</v>
      </c>
      <c r="L11964" s="5" t="s">
        <v>21</v>
      </c>
    </row>
    <row r="11965" spans="1:12">
      <c r="A11965" s="4" t="s">
        <v>46222</v>
      </c>
      <c r="B11965" s="5" t="s">
        <v>46223</v>
      </c>
      <c r="C11965" s="7">
        <v>46160.664236111101</v>
      </c>
      <c r="D11965" s="5" t="s">
        <v>22138</v>
      </c>
      <c r="E11965" s="5" t="s">
        <v>22139</v>
      </c>
      <c r="F11965" s="5" t="s">
        <v>2250</v>
      </c>
      <c r="G11965" s="5" t="s">
        <v>22140</v>
      </c>
      <c r="H11965" s="5" t="s">
        <v>46224</v>
      </c>
      <c r="I11965" s="5" t="s">
        <v>44340</v>
      </c>
      <c r="J11965" s="5" t="s">
        <v>22143</v>
      </c>
      <c r="K11965" s="6">
        <v>1</v>
      </c>
      <c r="L11965" s="5" t="s">
        <v>21</v>
      </c>
    </row>
    <row r="11966" spans="1:12">
      <c r="A11966" s="4" t="s">
        <v>46225</v>
      </c>
      <c r="B11966" s="5" t="s">
        <v>46226</v>
      </c>
      <c r="C11966" s="7">
        <v>46160.664351851898</v>
      </c>
      <c r="D11966" s="5" t="s">
        <v>22138</v>
      </c>
      <c r="E11966" s="5" t="s">
        <v>22139</v>
      </c>
      <c r="F11966" s="5" t="s">
        <v>2250</v>
      </c>
      <c r="G11966" s="5" t="s">
        <v>22140</v>
      </c>
      <c r="H11966" s="5" t="s">
        <v>46227</v>
      </c>
      <c r="I11966" s="5" t="s">
        <v>46228</v>
      </c>
      <c r="J11966" s="5" t="s">
        <v>22143</v>
      </c>
      <c r="K11966" s="6">
        <v>1</v>
      </c>
      <c r="L11966" s="5" t="s">
        <v>21</v>
      </c>
    </row>
    <row r="11967" spans="1:12">
      <c r="A11967" s="4" t="s">
        <v>46229</v>
      </c>
      <c r="B11967" s="5" t="s">
        <v>46230</v>
      </c>
      <c r="C11967" s="7">
        <v>46160.670520833301</v>
      </c>
      <c r="D11967" s="5" t="s">
        <v>22138</v>
      </c>
      <c r="E11967" s="5" t="s">
        <v>22139</v>
      </c>
      <c r="F11967" s="5" t="s">
        <v>2250</v>
      </c>
      <c r="G11967" s="5" t="s">
        <v>22140</v>
      </c>
      <c r="H11967" s="5" t="s">
        <v>46231</v>
      </c>
      <c r="I11967" s="5" t="s">
        <v>35915</v>
      </c>
      <c r="J11967" s="5" t="s">
        <v>22143</v>
      </c>
      <c r="K11967" s="6">
        <v>1</v>
      </c>
      <c r="L11967" s="5" t="s">
        <v>21</v>
      </c>
    </row>
    <row r="11968" spans="1:12">
      <c r="A11968" s="4" t="s">
        <v>46232</v>
      </c>
      <c r="B11968" s="5" t="s">
        <v>46233</v>
      </c>
      <c r="C11968" s="7">
        <v>46160.668622685203</v>
      </c>
      <c r="D11968" s="5" t="s">
        <v>22138</v>
      </c>
      <c r="E11968" s="5" t="s">
        <v>22139</v>
      </c>
      <c r="F11968" s="5" t="s">
        <v>2250</v>
      </c>
      <c r="G11968" s="5" t="s">
        <v>22140</v>
      </c>
      <c r="H11968" s="5" t="s">
        <v>46234</v>
      </c>
      <c r="I11968" s="5" t="s">
        <v>43367</v>
      </c>
      <c r="J11968" s="5" t="s">
        <v>22143</v>
      </c>
      <c r="K11968" s="6">
        <v>1</v>
      </c>
      <c r="L11968" s="5" t="s">
        <v>21</v>
      </c>
    </row>
    <row r="11969" spans="1:12">
      <c r="A11969" s="4" t="s">
        <v>46235</v>
      </c>
      <c r="B11969" s="5" t="s">
        <v>46236</v>
      </c>
      <c r="C11969" s="7">
        <v>46160.660624999997</v>
      </c>
      <c r="D11969" s="5" t="s">
        <v>22138</v>
      </c>
      <c r="E11969" s="5" t="s">
        <v>22139</v>
      </c>
      <c r="F11969" s="5" t="s">
        <v>2250</v>
      </c>
      <c r="G11969" s="5" t="s">
        <v>22140</v>
      </c>
      <c r="H11969" s="5" t="s">
        <v>46237</v>
      </c>
      <c r="I11969" s="5" t="s">
        <v>36582</v>
      </c>
      <c r="J11969" s="5" t="s">
        <v>22143</v>
      </c>
      <c r="K11969" s="6">
        <v>1</v>
      </c>
      <c r="L11969" s="5" t="s">
        <v>21</v>
      </c>
    </row>
    <row r="11970" spans="1:12">
      <c r="A11970" s="4" t="s">
        <v>46238</v>
      </c>
      <c r="B11970" s="5" t="s">
        <v>46239</v>
      </c>
      <c r="C11970" s="7">
        <v>46160.667280092603</v>
      </c>
      <c r="D11970" s="5" t="s">
        <v>22138</v>
      </c>
      <c r="E11970" s="5" t="s">
        <v>22139</v>
      </c>
      <c r="F11970" s="5" t="s">
        <v>2250</v>
      </c>
      <c r="G11970" s="5" t="s">
        <v>22140</v>
      </c>
      <c r="H11970" s="5" t="s">
        <v>46240</v>
      </c>
      <c r="I11970" s="5" t="s">
        <v>46241</v>
      </c>
      <c r="J11970" s="5" t="s">
        <v>22143</v>
      </c>
      <c r="K11970" s="6">
        <v>1</v>
      </c>
      <c r="L11970" s="5" t="s">
        <v>21</v>
      </c>
    </row>
    <row r="11971" spans="1:12">
      <c r="A11971" s="4" t="s">
        <v>46242</v>
      </c>
      <c r="B11971" s="5" t="s">
        <v>46243</v>
      </c>
      <c r="C11971" s="7">
        <v>46160.666377314803</v>
      </c>
      <c r="D11971" s="5" t="s">
        <v>22138</v>
      </c>
      <c r="E11971" s="5" t="s">
        <v>22139</v>
      </c>
      <c r="F11971" s="5" t="s">
        <v>2250</v>
      </c>
      <c r="G11971" s="5" t="s">
        <v>22140</v>
      </c>
      <c r="H11971" s="5" t="s">
        <v>46244</v>
      </c>
      <c r="I11971" s="5" t="s">
        <v>46245</v>
      </c>
      <c r="J11971" s="5" t="s">
        <v>22143</v>
      </c>
      <c r="K11971" s="6">
        <v>1</v>
      </c>
      <c r="L11971" s="5" t="s">
        <v>21</v>
      </c>
    </row>
    <row r="11972" spans="1:12">
      <c r="A11972" s="4" t="s">
        <v>46246</v>
      </c>
      <c r="B11972" s="5" t="s">
        <v>46247</v>
      </c>
      <c r="C11972" s="7">
        <v>46160.665937500002</v>
      </c>
      <c r="D11972" s="5" t="s">
        <v>22138</v>
      </c>
      <c r="E11972" s="5" t="s">
        <v>22139</v>
      </c>
      <c r="F11972" s="5" t="s">
        <v>2250</v>
      </c>
      <c r="G11972" s="5" t="s">
        <v>22140</v>
      </c>
      <c r="H11972" s="5" t="s">
        <v>46248</v>
      </c>
      <c r="I11972" s="5" t="s">
        <v>46249</v>
      </c>
      <c r="J11972" s="5" t="s">
        <v>22143</v>
      </c>
      <c r="K11972" s="6">
        <v>1</v>
      </c>
      <c r="L11972" s="5" t="s">
        <v>21</v>
      </c>
    </row>
    <row r="11973" spans="1:12">
      <c r="A11973" s="4" t="s">
        <v>46250</v>
      </c>
      <c r="B11973" s="5" t="s">
        <v>46251</v>
      </c>
      <c r="C11973" s="7">
        <v>46160.665648148097</v>
      </c>
      <c r="D11973" s="5" t="s">
        <v>22138</v>
      </c>
      <c r="E11973" s="5" t="s">
        <v>22139</v>
      </c>
      <c r="F11973" s="5" t="s">
        <v>2250</v>
      </c>
      <c r="G11973" s="5" t="s">
        <v>22140</v>
      </c>
      <c r="H11973" s="5" t="s">
        <v>46252</v>
      </c>
      <c r="I11973" s="5" t="s">
        <v>44096</v>
      </c>
      <c r="J11973" s="5" t="s">
        <v>22143</v>
      </c>
      <c r="K11973" s="6">
        <v>1</v>
      </c>
      <c r="L11973" s="5" t="s">
        <v>21</v>
      </c>
    </row>
    <row r="11974" spans="1:12">
      <c r="A11974" s="4" t="s">
        <v>46253</v>
      </c>
      <c r="B11974" s="5" t="s">
        <v>46254</v>
      </c>
      <c r="C11974" s="7">
        <v>46160.667893518497</v>
      </c>
      <c r="D11974" s="5" t="s">
        <v>22138</v>
      </c>
      <c r="E11974" s="5" t="s">
        <v>22139</v>
      </c>
      <c r="F11974" s="5" t="s">
        <v>2250</v>
      </c>
      <c r="G11974" s="5" t="s">
        <v>22140</v>
      </c>
      <c r="H11974" s="5" t="s">
        <v>46255</v>
      </c>
      <c r="I11974" s="5" t="s">
        <v>46256</v>
      </c>
      <c r="J11974" s="5" t="s">
        <v>22143</v>
      </c>
      <c r="K11974" s="6">
        <v>1</v>
      </c>
      <c r="L11974" s="5" t="s">
        <v>21</v>
      </c>
    </row>
    <row r="11975" spans="1:12">
      <c r="A11975" s="4" t="s">
        <v>46257</v>
      </c>
      <c r="B11975" s="5" t="s">
        <v>46258</v>
      </c>
      <c r="C11975" s="7">
        <v>46160.664282407401</v>
      </c>
      <c r="D11975" s="5" t="s">
        <v>22138</v>
      </c>
      <c r="E11975" s="5" t="s">
        <v>22139</v>
      </c>
      <c r="F11975" s="5" t="s">
        <v>2250</v>
      </c>
      <c r="G11975" s="5" t="s">
        <v>22140</v>
      </c>
      <c r="H11975" s="5" t="s">
        <v>46259</v>
      </c>
      <c r="I11975" s="5" t="s">
        <v>46260</v>
      </c>
      <c r="J11975" s="5" t="s">
        <v>22143</v>
      </c>
      <c r="K11975" s="6">
        <v>1</v>
      </c>
      <c r="L11975" s="5" t="s">
        <v>21</v>
      </c>
    </row>
    <row r="11976" spans="1:12">
      <c r="A11976" s="4" t="s">
        <v>46261</v>
      </c>
      <c r="B11976" s="5" t="s">
        <v>46262</v>
      </c>
      <c r="C11976" s="7">
        <v>46160.666851851798</v>
      </c>
      <c r="D11976" s="5" t="s">
        <v>22138</v>
      </c>
      <c r="E11976" s="5" t="s">
        <v>22139</v>
      </c>
      <c r="F11976" s="5" t="s">
        <v>2250</v>
      </c>
      <c r="G11976" s="5" t="s">
        <v>22140</v>
      </c>
      <c r="H11976" s="5" t="s">
        <v>46263</v>
      </c>
      <c r="I11976" s="5" t="s">
        <v>46264</v>
      </c>
      <c r="J11976" s="5" t="s">
        <v>22143</v>
      </c>
      <c r="K11976" s="6">
        <v>1</v>
      </c>
      <c r="L11976" s="5" t="s">
        <v>21</v>
      </c>
    </row>
    <row r="11977" spans="1:12">
      <c r="A11977" s="4" t="s">
        <v>46265</v>
      </c>
      <c r="B11977" s="5" t="s">
        <v>46266</v>
      </c>
      <c r="C11977" s="7">
        <v>46160.667627314797</v>
      </c>
      <c r="D11977" s="5" t="s">
        <v>22138</v>
      </c>
      <c r="E11977" s="5" t="s">
        <v>22139</v>
      </c>
      <c r="F11977" s="5" t="s">
        <v>2250</v>
      </c>
      <c r="G11977" s="5" t="s">
        <v>22140</v>
      </c>
      <c r="H11977" s="5" t="s">
        <v>46267</v>
      </c>
      <c r="I11977" s="5" t="s">
        <v>46268</v>
      </c>
      <c r="J11977" s="5" t="s">
        <v>22143</v>
      </c>
      <c r="K11977" s="6">
        <v>1</v>
      </c>
      <c r="L11977" s="5" t="s">
        <v>21</v>
      </c>
    </row>
    <row r="11978" spans="1:12">
      <c r="A11978" s="4" t="s">
        <v>46269</v>
      </c>
      <c r="B11978" s="5" t="s">
        <v>46270</v>
      </c>
      <c r="C11978" s="7">
        <v>46196.5864351852</v>
      </c>
      <c r="D11978" s="5" t="s">
        <v>22138</v>
      </c>
      <c r="E11978" s="5" t="s">
        <v>22139</v>
      </c>
      <c r="F11978" s="5" t="s">
        <v>2250</v>
      </c>
      <c r="G11978" s="5" t="s">
        <v>22140</v>
      </c>
      <c r="H11978" s="5" t="s">
        <v>46271</v>
      </c>
      <c r="I11978" s="5" t="s">
        <v>22195</v>
      </c>
      <c r="J11978" s="5" t="s">
        <v>22143</v>
      </c>
      <c r="K11978" s="6">
        <v>1</v>
      </c>
      <c r="L11978" s="5" t="s">
        <v>21</v>
      </c>
    </row>
    <row r="11979" spans="1:12">
      <c r="A11979" s="4" t="s">
        <v>46272</v>
      </c>
      <c r="B11979" s="5" t="s">
        <v>46273</v>
      </c>
      <c r="C11979" s="7">
        <v>46196.5864351852</v>
      </c>
      <c r="D11979" s="5" t="s">
        <v>22138</v>
      </c>
      <c r="E11979" s="5" t="s">
        <v>22139</v>
      </c>
      <c r="F11979" s="5" t="s">
        <v>2250</v>
      </c>
      <c r="G11979" s="5" t="s">
        <v>22140</v>
      </c>
      <c r="H11979" s="5" t="s">
        <v>46274</v>
      </c>
      <c r="I11979" s="5" t="s">
        <v>22199</v>
      </c>
      <c r="J11979" s="5" t="s">
        <v>22143</v>
      </c>
      <c r="K11979" s="6">
        <v>1</v>
      </c>
      <c r="L11979" s="5" t="s">
        <v>21</v>
      </c>
    </row>
    <row r="11980" spans="1:12">
      <c r="A11980" s="4" t="s">
        <v>46275</v>
      </c>
      <c r="B11980" s="5" t="s">
        <v>46276</v>
      </c>
      <c r="C11980" s="7">
        <v>46196.5864351852</v>
      </c>
      <c r="D11980" s="5" t="s">
        <v>22138</v>
      </c>
      <c r="E11980" s="5" t="s">
        <v>22139</v>
      </c>
      <c r="F11980" s="5" t="s">
        <v>2250</v>
      </c>
      <c r="G11980" s="5" t="s">
        <v>22140</v>
      </c>
      <c r="H11980" s="5" t="s">
        <v>46277</v>
      </c>
      <c r="I11980" s="5" t="s">
        <v>46278</v>
      </c>
      <c r="J11980" s="5" t="s">
        <v>22143</v>
      </c>
      <c r="K11980" s="6">
        <v>1</v>
      </c>
      <c r="L11980" s="5" t="s">
        <v>21</v>
      </c>
    </row>
    <row r="11981" spans="1:12">
      <c r="A11981" s="4" t="s">
        <v>46279</v>
      </c>
      <c r="B11981" s="5" t="s">
        <v>46280</v>
      </c>
      <c r="C11981" s="7">
        <v>46160.664293981499</v>
      </c>
      <c r="D11981" s="5" t="s">
        <v>22138</v>
      </c>
      <c r="E11981" s="5" t="s">
        <v>22139</v>
      </c>
      <c r="F11981" s="5" t="s">
        <v>2250</v>
      </c>
      <c r="G11981" s="5" t="s">
        <v>22140</v>
      </c>
      <c r="H11981" s="5" t="s">
        <v>46281</v>
      </c>
      <c r="I11981" s="5" t="s">
        <v>46282</v>
      </c>
      <c r="J11981" s="5" t="s">
        <v>22143</v>
      </c>
      <c r="K11981" s="6">
        <v>1</v>
      </c>
      <c r="L11981" s="5" t="s">
        <v>21</v>
      </c>
    </row>
    <row r="11982" spans="1:12">
      <c r="A11982" s="4" t="s">
        <v>46283</v>
      </c>
      <c r="B11982" s="5" t="s">
        <v>46284</v>
      </c>
      <c r="C11982" s="7">
        <v>46160.665821759299</v>
      </c>
      <c r="D11982" s="5" t="s">
        <v>22138</v>
      </c>
      <c r="E11982" s="5" t="s">
        <v>22139</v>
      </c>
      <c r="F11982" s="5" t="s">
        <v>2250</v>
      </c>
      <c r="G11982" s="5" t="s">
        <v>22140</v>
      </c>
      <c r="H11982" s="5" t="s">
        <v>46285</v>
      </c>
      <c r="I11982" s="5" t="s">
        <v>46286</v>
      </c>
      <c r="J11982" s="5" t="s">
        <v>22143</v>
      </c>
      <c r="K11982" s="6">
        <v>1</v>
      </c>
      <c r="L11982" s="5" t="s">
        <v>21</v>
      </c>
    </row>
    <row r="11983" spans="1:12">
      <c r="A11983" s="4" t="s">
        <v>46287</v>
      </c>
      <c r="B11983" s="5" t="s">
        <v>46288</v>
      </c>
      <c r="C11983" s="7">
        <v>46160.665902777801</v>
      </c>
      <c r="D11983" s="5" t="s">
        <v>22138</v>
      </c>
      <c r="E11983" s="5" t="s">
        <v>22139</v>
      </c>
      <c r="F11983" s="5" t="s">
        <v>2250</v>
      </c>
      <c r="G11983" s="5" t="s">
        <v>22140</v>
      </c>
      <c r="H11983" s="5" t="s">
        <v>46289</v>
      </c>
      <c r="I11983" s="5" t="s">
        <v>46290</v>
      </c>
      <c r="J11983" s="5" t="s">
        <v>22143</v>
      </c>
      <c r="K11983" s="6">
        <v>1</v>
      </c>
      <c r="L11983" s="5" t="s">
        <v>21</v>
      </c>
    </row>
    <row r="11984" spans="1:12">
      <c r="A11984" s="4" t="s">
        <v>46291</v>
      </c>
      <c r="B11984" s="5" t="s">
        <v>46292</v>
      </c>
      <c r="C11984" s="7">
        <v>46160.6645138889</v>
      </c>
      <c r="D11984" s="5" t="s">
        <v>22138</v>
      </c>
      <c r="E11984" s="5" t="s">
        <v>22139</v>
      </c>
      <c r="F11984" s="5" t="s">
        <v>2250</v>
      </c>
      <c r="G11984" s="5" t="s">
        <v>22140</v>
      </c>
      <c r="H11984" s="5" t="s">
        <v>46293</v>
      </c>
      <c r="I11984" s="5" t="s">
        <v>46294</v>
      </c>
      <c r="J11984" s="5" t="s">
        <v>22143</v>
      </c>
      <c r="K11984" s="6">
        <v>1</v>
      </c>
      <c r="L11984" s="5" t="s">
        <v>21</v>
      </c>
    </row>
    <row r="11985" spans="1:12">
      <c r="A11985" s="4" t="s">
        <v>46295</v>
      </c>
      <c r="B11985" s="5" t="s">
        <v>46296</v>
      </c>
      <c r="C11985" s="7">
        <v>46160.665902777801</v>
      </c>
      <c r="D11985" s="5" t="s">
        <v>22138</v>
      </c>
      <c r="E11985" s="5" t="s">
        <v>22139</v>
      </c>
      <c r="F11985" s="5" t="s">
        <v>2250</v>
      </c>
      <c r="G11985" s="5" t="s">
        <v>22140</v>
      </c>
      <c r="H11985" s="5" t="s">
        <v>46297</v>
      </c>
      <c r="I11985" s="5" t="s">
        <v>46298</v>
      </c>
      <c r="J11985" s="5" t="s">
        <v>22143</v>
      </c>
      <c r="K11985" s="6">
        <v>1</v>
      </c>
      <c r="L11985" s="5" t="s">
        <v>21</v>
      </c>
    </row>
    <row r="11986" spans="1:12">
      <c r="A11986" s="4" t="s">
        <v>46299</v>
      </c>
      <c r="B11986" s="5" t="s">
        <v>46300</v>
      </c>
      <c r="C11986" s="7">
        <v>46160.667800925898</v>
      </c>
      <c r="D11986" s="5" t="s">
        <v>22138</v>
      </c>
      <c r="E11986" s="5" t="s">
        <v>22139</v>
      </c>
      <c r="F11986" s="5" t="s">
        <v>2250</v>
      </c>
      <c r="G11986" s="5" t="s">
        <v>22140</v>
      </c>
      <c r="H11986" s="5" t="s">
        <v>46301</v>
      </c>
      <c r="I11986" s="5" t="s">
        <v>46302</v>
      </c>
      <c r="J11986" s="5" t="s">
        <v>22143</v>
      </c>
      <c r="K11986" s="6">
        <v>1</v>
      </c>
      <c r="L11986" s="5" t="s">
        <v>21</v>
      </c>
    </row>
    <row r="11987" spans="1:12">
      <c r="A11987" s="4" t="s">
        <v>46303</v>
      </c>
      <c r="B11987" s="5" t="s">
        <v>46304</v>
      </c>
      <c r="C11987" s="7">
        <v>46160.668506944399</v>
      </c>
      <c r="D11987" s="5" t="s">
        <v>22138</v>
      </c>
      <c r="E11987" s="5" t="s">
        <v>22139</v>
      </c>
      <c r="F11987" s="5" t="s">
        <v>2250</v>
      </c>
      <c r="G11987" s="5" t="s">
        <v>22140</v>
      </c>
      <c r="H11987" s="5" t="s">
        <v>46305</v>
      </c>
      <c r="I11987" s="5" t="s">
        <v>33744</v>
      </c>
      <c r="J11987" s="5" t="s">
        <v>22143</v>
      </c>
      <c r="K11987" s="6">
        <v>1</v>
      </c>
      <c r="L11987" s="5" t="s">
        <v>21</v>
      </c>
    </row>
    <row r="11988" spans="1:12">
      <c r="A11988" s="4" t="s">
        <v>46306</v>
      </c>
      <c r="B11988" s="5" t="s">
        <v>46307</v>
      </c>
      <c r="C11988" s="7">
        <v>46160.666724536997</v>
      </c>
      <c r="D11988" s="5" t="s">
        <v>22138</v>
      </c>
      <c r="E11988" s="5" t="s">
        <v>22139</v>
      </c>
      <c r="F11988" s="5" t="s">
        <v>2250</v>
      </c>
      <c r="G11988" s="5" t="s">
        <v>22140</v>
      </c>
      <c r="H11988" s="5" t="s">
        <v>46308</v>
      </c>
      <c r="I11988" s="5" t="s">
        <v>46309</v>
      </c>
      <c r="J11988" s="5" t="s">
        <v>22143</v>
      </c>
      <c r="K11988" s="6">
        <v>1</v>
      </c>
      <c r="L11988" s="5" t="s">
        <v>21</v>
      </c>
    </row>
    <row r="11989" spans="1:12">
      <c r="A11989" s="4" t="s">
        <v>46310</v>
      </c>
      <c r="B11989" s="5" t="s">
        <v>46311</v>
      </c>
      <c r="C11989" s="7">
        <v>46160.667430555601</v>
      </c>
      <c r="D11989" s="5" t="s">
        <v>22138</v>
      </c>
      <c r="E11989" s="5" t="s">
        <v>22139</v>
      </c>
      <c r="F11989" s="5" t="s">
        <v>2250</v>
      </c>
      <c r="G11989" s="5" t="s">
        <v>22140</v>
      </c>
      <c r="H11989" s="5" t="s">
        <v>46312</v>
      </c>
      <c r="I11989" s="5" t="s">
        <v>46313</v>
      </c>
      <c r="J11989" s="5" t="s">
        <v>22143</v>
      </c>
      <c r="K11989" s="6">
        <v>1</v>
      </c>
      <c r="L11989" s="5" t="s">
        <v>21</v>
      </c>
    </row>
    <row r="11990" spans="1:12">
      <c r="A11990" s="4" t="s">
        <v>46314</v>
      </c>
      <c r="B11990" s="5" t="s">
        <v>46315</v>
      </c>
      <c r="C11990" s="7">
        <v>46160.660659722198</v>
      </c>
      <c r="D11990" s="5" t="s">
        <v>22138</v>
      </c>
      <c r="E11990" s="5" t="s">
        <v>22139</v>
      </c>
      <c r="F11990" s="5" t="s">
        <v>2250</v>
      </c>
      <c r="G11990" s="5" t="s">
        <v>22140</v>
      </c>
      <c r="H11990" s="5" t="s">
        <v>46316</v>
      </c>
      <c r="I11990" s="5" t="s">
        <v>46317</v>
      </c>
      <c r="J11990" s="5" t="s">
        <v>22143</v>
      </c>
      <c r="K11990" s="6">
        <v>1</v>
      </c>
      <c r="L11990" s="5" t="s">
        <v>21</v>
      </c>
    </row>
    <row r="11991" spans="1:12">
      <c r="A11991" s="4" t="s">
        <v>46318</v>
      </c>
      <c r="B11991" s="5" t="s">
        <v>46319</v>
      </c>
      <c r="C11991" s="7">
        <v>46160.6659953704</v>
      </c>
      <c r="D11991" s="5" t="s">
        <v>22138</v>
      </c>
      <c r="E11991" s="5" t="s">
        <v>22139</v>
      </c>
      <c r="F11991" s="5" t="s">
        <v>2250</v>
      </c>
      <c r="G11991" s="5" t="s">
        <v>22140</v>
      </c>
      <c r="H11991" s="5" t="s">
        <v>46320</v>
      </c>
      <c r="I11991" s="5" t="s">
        <v>43367</v>
      </c>
      <c r="J11991" s="5" t="s">
        <v>22143</v>
      </c>
      <c r="K11991" s="6">
        <v>1</v>
      </c>
      <c r="L11991" s="5" t="s">
        <v>21</v>
      </c>
    </row>
    <row r="11992" spans="1:12">
      <c r="A11992" s="4" t="s">
        <v>46321</v>
      </c>
      <c r="B11992" s="5" t="s">
        <v>46322</v>
      </c>
      <c r="C11992" s="7">
        <v>46160.667777777802</v>
      </c>
      <c r="D11992" s="5" t="s">
        <v>22138</v>
      </c>
      <c r="E11992" s="5" t="s">
        <v>22139</v>
      </c>
      <c r="F11992" s="5" t="s">
        <v>2250</v>
      </c>
      <c r="G11992" s="5" t="s">
        <v>22140</v>
      </c>
      <c r="H11992" s="5" t="s">
        <v>46323</v>
      </c>
      <c r="I11992" s="5" t="s">
        <v>22259</v>
      </c>
      <c r="J11992" s="5" t="s">
        <v>22143</v>
      </c>
      <c r="K11992" s="6">
        <v>1</v>
      </c>
      <c r="L11992" s="5" t="s">
        <v>21</v>
      </c>
    </row>
    <row r="11993" spans="1:12">
      <c r="A11993" s="4" t="s">
        <v>46324</v>
      </c>
      <c r="B11993" s="5" t="s">
        <v>46325</v>
      </c>
      <c r="C11993" s="7">
        <v>46160.667719907397</v>
      </c>
      <c r="D11993" s="5" t="s">
        <v>22138</v>
      </c>
      <c r="E11993" s="5" t="s">
        <v>22139</v>
      </c>
      <c r="F11993" s="5" t="s">
        <v>2250</v>
      </c>
      <c r="G11993" s="5" t="s">
        <v>22140</v>
      </c>
      <c r="H11993" s="5" t="s">
        <v>46326</v>
      </c>
      <c r="I11993" s="5" t="s">
        <v>46327</v>
      </c>
      <c r="J11993" s="5" t="s">
        <v>22143</v>
      </c>
      <c r="K11993" s="6">
        <v>1</v>
      </c>
      <c r="L11993" s="5" t="s">
        <v>21</v>
      </c>
    </row>
    <row r="11994" spans="1:12">
      <c r="A11994" s="4" t="s">
        <v>46328</v>
      </c>
      <c r="B11994" s="5" t="s">
        <v>46329</v>
      </c>
      <c r="C11994" s="7">
        <v>46160.664537037002</v>
      </c>
      <c r="D11994" s="5" t="s">
        <v>22138</v>
      </c>
      <c r="E11994" s="5" t="s">
        <v>22139</v>
      </c>
      <c r="F11994" s="5" t="s">
        <v>2250</v>
      </c>
      <c r="G11994" s="5" t="s">
        <v>22140</v>
      </c>
      <c r="H11994" s="5" t="s">
        <v>46330</v>
      </c>
      <c r="I11994" s="5" t="s">
        <v>22291</v>
      </c>
      <c r="J11994" s="5" t="s">
        <v>22143</v>
      </c>
      <c r="K11994" s="6">
        <v>1</v>
      </c>
      <c r="L11994" s="5" t="s">
        <v>21</v>
      </c>
    </row>
    <row r="11995" spans="1:12">
      <c r="A11995" s="4" t="s">
        <v>46331</v>
      </c>
      <c r="B11995" s="5" t="s">
        <v>46332</v>
      </c>
      <c r="C11995" s="7">
        <v>46160.660613425898</v>
      </c>
      <c r="D11995" s="5" t="s">
        <v>22138</v>
      </c>
      <c r="E11995" s="5" t="s">
        <v>22139</v>
      </c>
      <c r="F11995" s="5" t="s">
        <v>2250</v>
      </c>
      <c r="G11995" s="5" t="s">
        <v>22140</v>
      </c>
      <c r="H11995" s="5" t="s">
        <v>46333</v>
      </c>
      <c r="I11995" s="5" t="s">
        <v>46334</v>
      </c>
      <c r="J11995" s="5" t="s">
        <v>22143</v>
      </c>
      <c r="K11995" s="6">
        <v>1</v>
      </c>
      <c r="L11995" s="5" t="s">
        <v>21</v>
      </c>
    </row>
    <row r="11996" spans="1:12">
      <c r="A11996" s="4" t="s">
        <v>46335</v>
      </c>
      <c r="B11996" s="5" t="s">
        <v>46336</v>
      </c>
      <c r="C11996" s="7">
        <v>46160.668506944399</v>
      </c>
      <c r="D11996" s="5" t="s">
        <v>22138</v>
      </c>
      <c r="E11996" s="5" t="s">
        <v>22139</v>
      </c>
      <c r="F11996" s="5" t="s">
        <v>2250</v>
      </c>
      <c r="G11996" s="5" t="s">
        <v>22140</v>
      </c>
      <c r="H11996" s="5" t="s">
        <v>46337</v>
      </c>
      <c r="I11996" s="5" t="s">
        <v>46338</v>
      </c>
      <c r="J11996" s="5" t="s">
        <v>22143</v>
      </c>
      <c r="K11996" s="6">
        <v>1</v>
      </c>
      <c r="L11996" s="5" t="s">
        <v>21</v>
      </c>
    </row>
    <row r="11997" spans="1:12">
      <c r="A11997" s="4" t="s">
        <v>46339</v>
      </c>
      <c r="B11997" s="5" t="s">
        <v>46340</v>
      </c>
      <c r="C11997" s="7">
        <v>46160.6661342593</v>
      </c>
      <c r="D11997" s="5" t="s">
        <v>22138</v>
      </c>
      <c r="E11997" s="5" t="s">
        <v>22139</v>
      </c>
      <c r="F11997" s="5" t="s">
        <v>2250</v>
      </c>
      <c r="G11997" s="5" t="s">
        <v>22140</v>
      </c>
      <c r="H11997" s="5" t="s">
        <v>46341</v>
      </c>
      <c r="I11997" s="5" t="s">
        <v>38333</v>
      </c>
      <c r="J11997" s="5" t="s">
        <v>22143</v>
      </c>
      <c r="K11997" s="6">
        <v>1</v>
      </c>
      <c r="L11997" s="5" t="s">
        <v>21</v>
      </c>
    </row>
    <row r="11998" spans="1:12">
      <c r="A11998" s="4" t="s">
        <v>46342</v>
      </c>
      <c r="B11998" s="5" t="s">
        <v>46343</v>
      </c>
      <c r="C11998" s="7">
        <v>46160.670671296299</v>
      </c>
      <c r="D11998" s="5" t="s">
        <v>22138</v>
      </c>
      <c r="E11998" s="5" t="s">
        <v>22139</v>
      </c>
      <c r="F11998" s="5" t="s">
        <v>2250</v>
      </c>
      <c r="G11998" s="5" t="s">
        <v>22140</v>
      </c>
      <c r="H11998" s="5" t="s">
        <v>46344</v>
      </c>
      <c r="I11998" s="5" t="s">
        <v>46345</v>
      </c>
      <c r="J11998" s="5" t="s">
        <v>22143</v>
      </c>
      <c r="K11998" s="6">
        <v>1</v>
      </c>
      <c r="L11998" s="5" t="s">
        <v>21</v>
      </c>
    </row>
    <row r="11999" spans="1:12">
      <c r="A11999" s="4" t="s">
        <v>46346</v>
      </c>
      <c r="B11999" s="5" t="s">
        <v>46347</v>
      </c>
      <c r="C11999" s="7">
        <v>46160.666319444397</v>
      </c>
      <c r="D11999" s="5" t="s">
        <v>22138</v>
      </c>
      <c r="E11999" s="5" t="s">
        <v>22139</v>
      </c>
      <c r="F11999" s="5" t="s">
        <v>2250</v>
      </c>
      <c r="G11999" s="5" t="s">
        <v>22140</v>
      </c>
      <c r="H11999" s="5" t="s">
        <v>46348</v>
      </c>
      <c r="I11999" s="5" t="s">
        <v>46349</v>
      </c>
      <c r="J11999" s="5" t="s">
        <v>22143</v>
      </c>
      <c r="K11999" s="6">
        <v>1</v>
      </c>
      <c r="L11999" s="5" t="s">
        <v>21</v>
      </c>
    </row>
    <row r="12000" spans="1:12">
      <c r="A12000" s="4" t="s">
        <v>46350</v>
      </c>
      <c r="B12000" s="5" t="s">
        <v>46351</v>
      </c>
      <c r="C12000" s="7">
        <v>46160.668599536999</v>
      </c>
      <c r="D12000" s="5" t="s">
        <v>22138</v>
      </c>
      <c r="E12000" s="5" t="s">
        <v>22139</v>
      </c>
      <c r="F12000" s="5" t="s">
        <v>2250</v>
      </c>
      <c r="G12000" s="5" t="s">
        <v>22140</v>
      </c>
      <c r="H12000" s="5" t="s">
        <v>46352</v>
      </c>
      <c r="I12000" s="5" t="s">
        <v>46353</v>
      </c>
      <c r="J12000" s="5" t="s">
        <v>22143</v>
      </c>
      <c r="K12000" s="6">
        <v>1</v>
      </c>
      <c r="L12000" s="5" t="s">
        <v>21</v>
      </c>
    </row>
    <row r="12001" spans="1:12">
      <c r="A12001" s="4" t="s">
        <v>46354</v>
      </c>
      <c r="B12001" s="5" t="s">
        <v>46355</v>
      </c>
      <c r="C12001" s="7">
        <v>46160.666585648098</v>
      </c>
      <c r="D12001" s="5" t="s">
        <v>22138</v>
      </c>
      <c r="E12001" s="5" t="s">
        <v>22139</v>
      </c>
      <c r="F12001" s="5" t="s">
        <v>2250</v>
      </c>
      <c r="G12001" s="5" t="s">
        <v>22140</v>
      </c>
      <c r="H12001" s="5" t="s">
        <v>46356</v>
      </c>
      <c r="I12001" s="5" t="s">
        <v>46357</v>
      </c>
      <c r="J12001" s="5" t="s">
        <v>22143</v>
      </c>
      <c r="K12001" s="6">
        <v>1</v>
      </c>
      <c r="L12001" s="5" t="s">
        <v>21</v>
      </c>
    </row>
    <row r="12002" spans="1:12">
      <c r="A12002" s="4" t="s">
        <v>46358</v>
      </c>
      <c r="B12002" s="5" t="s">
        <v>46359</v>
      </c>
      <c r="C12002" s="7">
        <v>46196.5864351852</v>
      </c>
      <c r="D12002" s="5" t="s">
        <v>22138</v>
      </c>
      <c r="E12002" s="5" t="s">
        <v>22139</v>
      </c>
      <c r="F12002" s="5" t="s">
        <v>2250</v>
      </c>
      <c r="G12002" s="5" t="s">
        <v>22140</v>
      </c>
      <c r="H12002" s="5" t="s">
        <v>46360</v>
      </c>
      <c r="I12002" s="5" t="s">
        <v>41982</v>
      </c>
      <c r="J12002" s="5" t="s">
        <v>22143</v>
      </c>
      <c r="K12002" s="6">
        <v>1</v>
      </c>
      <c r="L12002" s="5" t="s">
        <v>21</v>
      </c>
    </row>
    <row r="12003" spans="1:12">
      <c r="A12003" s="4" t="s">
        <v>46361</v>
      </c>
      <c r="B12003" s="5" t="s">
        <v>46362</v>
      </c>
      <c r="C12003" s="7">
        <v>46196.5864351852</v>
      </c>
      <c r="D12003" s="5" t="s">
        <v>22138</v>
      </c>
      <c r="E12003" s="5" t="s">
        <v>22139</v>
      </c>
      <c r="F12003" s="5" t="s">
        <v>2250</v>
      </c>
      <c r="G12003" s="5" t="s">
        <v>22140</v>
      </c>
      <c r="H12003" s="5" t="s">
        <v>46363</v>
      </c>
      <c r="I12003" s="5" t="s">
        <v>36974</v>
      </c>
      <c r="J12003" s="5" t="s">
        <v>22143</v>
      </c>
      <c r="K12003" s="6">
        <v>1</v>
      </c>
      <c r="L12003" s="5" t="s">
        <v>21</v>
      </c>
    </row>
    <row r="12004" spans="1:12">
      <c r="A12004" s="4" t="s">
        <v>46364</v>
      </c>
      <c r="B12004" s="5" t="s">
        <v>46365</v>
      </c>
      <c r="C12004" s="7">
        <v>46196.5864351852</v>
      </c>
      <c r="D12004" s="5" t="s">
        <v>22138</v>
      </c>
      <c r="E12004" s="5" t="s">
        <v>22139</v>
      </c>
      <c r="F12004" s="5" t="s">
        <v>2250</v>
      </c>
      <c r="G12004" s="5" t="s">
        <v>22140</v>
      </c>
      <c r="H12004" s="5" t="s">
        <v>46366</v>
      </c>
      <c r="I12004" s="5" t="s">
        <v>36974</v>
      </c>
      <c r="J12004" s="5" t="s">
        <v>22143</v>
      </c>
      <c r="K12004" s="6">
        <v>1</v>
      </c>
      <c r="L12004" s="5" t="s">
        <v>21</v>
      </c>
    </row>
    <row r="12005" spans="1:12">
      <c r="A12005" s="4" t="s">
        <v>46367</v>
      </c>
      <c r="B12005" s="5" t="s">
        <v>46368</v>
      </c>
      <c r="C12005" s="7">
        <v>46230.684872685197</v>
      </c>
      <c r="D12005" s="5" t="s">
        <v>22138</v>
      </c>
      <c r="E12005" s="5" t="s">
        <v>22139</v>
      </c>
      <c r="F12005" s="5" t="s">
        <v>2250</v>
      </c>
      <c r="G12005" s="5" t="s">
        <v>22140</v>
      </c>
      <c r="H12005" s="5" t="s">
        <v>46369</v>
      </c>
      <c r="I12005" s="5" t="s">
        <v>46370</v>
      </c>
      <c r="J12005" s="5" t="s">
        <v>22143</v>
      </c>
      <c r="K12005" s="6">
        <v>1</v>
      </c>
      <c r="L12005" s="5" t="s">
        <v>21</v>
      </c>
    </row>
    <row r="12006" spans="1:12">
      <c r="A12006" s="4" t="s">
        <v>46371</v>
      </c>
      <c r="B12006" s="5" t="s">
        <v>46372</v>
      </c>
      <c r="C12006" s="7">
        <v>46160.664444444403</v>
      </c>
      <c r="D12006" s="5" t="s">
        <v>22138</v>
      </c>
      <c r="E12006" s="5" t="s">
        <v>22139</v>
      </c>
      <c r="F12006" s="5" t="s">
        <v>2250</v>
      </c>
      <c r="G12006" s="5" t="s">
        <v>22140</v>
      </c>
      <c r="H12006" s="5" t="s">
        <v>46373</v>
      </c>
      <c r="I12006" s="5" t="s">
        <v>22231</v>
      </c>
      <c r="J12006" s="5" t="s">
        <v>22143</v>
      </c>
      <c r="K12006" s="6">
        <v>1</v>
      </c>
      <c r="L12006" s="5" t="s">
        <v>21</v>
      </c>
    </row>
    <row r="12007" spans="1:12">
      <c r="A12007" s="4" t="s">
        <v>46374</v>
      </c>
      <c r="B12007" s="5" t="s">
        <v>46375</v>
      </c>
      <c r="C12007" s="7">
        <v>46160.666261574101</v>
      </c>
      <c r="D12007" s="5" t="s">
        <v>22138</v>
      </c>
      <c r="E12007" s="5" t="s">
        <v>22139</v>
      </c>
      <c r="F12007" s="5" t="s">
        <v>2250</v>
      </c>
      <c r="G12007" s="5" t="s">
        <v>22140</v>
      </c>
      <c r="H12007" s="5" t="s">
        <v>46376</v>
      </c>
      <c r="I12007" s="5" t="s">
        <v>46377</v>
      </c>
      <c r="J12007" s="5" t="s">
        <v>22143</v>
      </c>
      <c r="K12007" s="6">
        <v>1</v>
      </c>
      <c r="L12007" s="5" t="s">
        <v>21</v>
      </c>
    </row>
    <row r="12008" spans="1:12">
      <c r="A12008" s="4" t="s">
        <v>46378</v>
      </c>
      <c r="B12008" s="5" t="s">
        <v>46379</v>
      </c>
      <c r="C12008" s="7">
        <v>46160.665937500002</v>
      </c>
      <c r="D12008" s="5" t="s">
        <v>22138</v>
      </c>
      <c r="E12008" s="5" t="s">
        <v>22139</v>
      </c>
      <c r="F12008" s="5" t="s">
        <v>2250</v>
      </c>
      <c r="G12008" s="5" t="s">
        <v>22140</v>
      </c>
      <c r="H12008" s="5" t="s">
        <v>46380</v>
      </c>
      <c r="I12008" s="5" t="s">
        <v>46381</v>
      </c>
      <c r="J12008" s="5" t="s">
        <v>22143</v>
      </c>
      <c r="K12008" s="6">
        <v>1</v>
      </c>
      <c r="L12008" s="5" t="s">
        <v>21</v>
      </c>
    </row>
    <row r="12009" spans="1:12">
      <c r="A12009" s="4" t="s">
        <v>46382</v>
      </c>
      <c r="B12009" s="5" t="s">
        <v>46383</v>
      </c>
      <c r="C12009" s="7">
        <v>46205.644421296303</v>
      </c>
      <c r="D12009" s="5" t="s">
        <v>22138</v>
      </c>
      <c r="E12009" s="5" t="s">
        <v>22139</v>
      </c>
      <c r="F12009" s="5" t="s">
        <v>2250</v>
      </c>
      <c r="G12009" s="5" t="s">
        <v>22140</v>
      </c>
      <c r="H12009" s="5" t="s">
        <v>46384</v>
      </c>
      <c r="I12009" s="5" t="s">
        <v>46385</v>
      </c>
      <c r="J12009" s="5" t="s">
        <v>22143</v>
      </c>
      <c r="K12009" s="6">
        <v>0.01</v>
      </c>
      <c r="L12009" s="5" t="s">
        <v>21</v>
      </c>
    </row>
    <row r="12010" spans="1:12">
      <c r="A12010" s="4" t="s">
        <v>46386</v>
      </c>
      <c r="B12010" s="5" t="s">
        <v>46387</v>
      </c>
      <c r="C12010" s="7">
        <v>46160.667013888902</v>
      </c>
      <c r="D12010" s="5" t="s">
        <v>22138</v>
      </c>
      <c r="E12010" s="5" t="s">
        <v>22139</v>
      </c>
      <c r="F12010" s="5" t="s">
        <v>2250</v>
      </c>
      <c r="G12010" s="5" t="s">
        <v>22140</v>
      </c>
      <c r="H12010" s="5" t="s">
        <v>46388</v>
      </c>
      <c r="I12010" s="5" t="s">
        <v>38325</v>
      </c>
      <c r="J12010" s="5" t="s">
        <v>22143</v>
      </c>
      <c r="K12010" s="6">
        <v>1</v>
      </c>
      <c r="L12010" s="5" t="s">
        <v>21</v>
      </c>
    </row>
    <row r="12011" spans="1:12">
      <c r="A12011" s="4" t="s">
        <v>46389</v>
      </c>
      <c r="B12011" s="5" t="s">
        <v>46390</v>
      </c>
      <c r="C12011" s="7">
        <v>46160.668240740699</v>
      </c>
      <c r="D12011" s="5" t="s">
        <v>22138</v>
      </c>
      <c r="E12011" s="5" t="s">
        <v>22139</v>
      </c>
      <c r="F12011" s="5" t="s">
        <v>2250</v>
      </c>
      <c r="G12011" s="5" t="s">
        <v>22140</v>
      </c>
      <c r="H12011" s="5" t="s">
        <v>46391</v>
      </c>
      <c r="I12011" s="5" t="s">
        <v>29765</v>
      </c>
      <c r="J12011" s="5" t="s">
        <v>22143</v>
      </c>
      <c r="K12011" s="6">
        <v>1</v>
      </c>
      <c r="L12011" s="5" t="s">
        <v>21</v>
      </c>
    </row>
    <row r="12012" spans="1:12">
      <c r="A12012" s="4" t="s">
        <v>46392</v>
      </c>
      <c r="B12012" s="5" t="s">
        <v>46393</v>
      </c>
      <c r="C12012" s="7">
        <v>46160.664687500001</v>
      </c>
      <c r="D12012" s="5" t="s">
        <v>22138</v>
      </c>
      <c r="E12012" s="5" t="s">
        <v>22139</v>
      </c>
      <c r="F12012" s="5" t="s">
        <v>2250</v>
      </c>
      <c r="G12012" s="5" t="s">
        <v>22140</v>
      </c>
      <c r="H12012" s="5" t="s">
        <v>46394</v>
      </c>
      <c r="I12012" s="5" t="s">
        <v>33940</v>
      </c>
      <c r="J12012" s="5" t="s">
        <v>22143</v>
      </c>
      <c r="K12012" s="6">
        <v>1</v>
      </c>
      <c r="L12012" s="5" t="s">
        <v>21</v>
      </c>
    </row>
    <row r="12013" spans="1:12">
      <c r="A12013" s="4" t="s">
        <v>46395</v>
      </c>
      <c r="B12013" s="5" t="s">
        <v>46396</v>
      </c>
      <c r="C12013" s="7">
        <v>46160.668506944399</v>
      </c>
      <c r="D12013" s="5" t="s">
        <v>22138</v>
      </c>
      <c r="E12013" s="5" t="s">
        <v>22139</v>
      </c>
      <c r="F12013" s="5" t="s">
        <v>2250</v>
      </c>
      <c r="G12013" s="5" t="s">
        <v>22140</v>
      </c>
      <c r="H12013" s="5" t="s">
        <v>46397</v>
      </c>
      <c r="I12013" s="5" t="s">
        <v>33704</v>
      </c>
      <c r="J12013" s="5" t="s">
        <v>22143</v>
      </c>
      <c r="K12013" s="6">
        <v>1</v>
      </c>
      <c r="L12013" s="5" t="s">
        <v>21</v>
      </c>
    </row>
    <row r="12014" spans="1:12">
      <c r="A12014" s="4" t="s">
        <v>46398</v>
      </c>
      <c r="B12014" s="5" t="s">
        <v>46399</v>
      </c>
      <c r="C12014" s="7">
        <v>46160.660624999997</v>
      </c>
      <c r="D12014" s="5" t="s">
        <v>22138</v>
      </c>
      <c r="E12014" s="5" t="s">
        <v>22139</v>
      </c>
      <c r="F12014" s="5" t="s">
        <v>2250</v>
      </c>
      <c r="G12014" s="5" t="s">
        <v>22140</v>
      </c>
      <c r="H12014" s="5" t="s">
        <v>46400</v>
      </c>
      <c r="I12014" s="5" t="s">
        <v>45545</v>
      </c>
      <c r="J12014" s="5" t="s">
        <v>22143</v>
      </c>
      <c r="K12014" s="6">
        <v>1</v>
      </c>
      <c r="L12014" s="5" t="s">
        <v>21</v>
      </c>
    </row>
    <row r="12015" spans="1:12">
      <c r="A12015" s="4" t="s">
        <v>46401</v>
      </c>
      <c r="B12015" s="5" t="s">
        <v>46402</v>
      </c>
      <c r="C12015" s="7">
        <v>46160.668553240699</v>
      </c>
      <c r="D12015" s="5" t="s">
        <v>22138</v>
      </c>
      <c r="E12015" s="5" t="s">
        <v>22139</v>
      </c>
      <c r="F12015" s="5" t="s">
        <v>2250</v>
      </c>
      <c r="G12015" s="5" t="s">
        <v>22140</v>
      </c>
      <c r="H12015" s="5" t="s">
        <v>46403</v>
      </c>
      <c r="I12015" s="5" t="s">
        <v>33844</v>
      </c>
      <c r="J12015" s="5" t="s">
        <v>22143</v>
      </c>
      <c r="K12015" s="6">
        <v>1</v>
      </c>
      <c r="L12015" s="5" t="s">
        <v>21</v>
      </c>
    </row>
    <row r="12016" spans="1:12">
      <c r="A12016" s="4" t="s">
        <v>46404</v>
      </c>
      <c r="B12016" s="5" t="s">
        <v>46405</v>
      </c>
      <c r="C12016" s="7">
        <v>46160.6664467593</v>
      </c>
      <c r="D12016" s="5" t="s">
        <v>22138</v>
      </c>
      <c r="E12016" s="5" t="s">
        <v>22139</v>
      </c>
      <c r="F12016" s="5" t="s">
        <v>2250</v>
      </c>
      <c r="G12016" s="5" t="s">
        <v>22140</v>
      </c>
      <c r="H12016" s="5" t="s">
        <v>46406</v>
      </c>
      <c r="I12016" s="5" t="s">
        <v>46407</v>
      </c>
      <c r="J12016" s="5" t="s">
        <v>22143</v>
      </c>
      <c r="K12016" s="6">
        <v>1</v>
      </c>
      <c r="L12016" s="5" t="s">
        <v>21</v>
      </c>
    </row>
    <row r="12017" spans="1:12">
      <c r="A12017" s="4" t="s">
        <v>46408</v>
      </c>
      <c r="B12017" s="5" t="s">
        <v>46409</v>
      </c>
      <c r="C12017" s="7">
        <v>46160.668252314797</v>
      </c>
      <c r="D12017" s="5" t="s">
        <v>22138</v>
      </c>
      <c r="E12017" s="5" t="s">
        <v>22139</v>
      </c>
      <c r="F12017" s="5" t="s">
        <v>2250</v>
      </c>
      <c r="G12017" s="5" t="s">
        <v>22140</v>
      </c>
      <c r="H12017" s="5" t="s">
        <v>46410</v>
      </c>
      <c r="I12017" s="5" t="s">
        <v>22235</v>
      </c>
      <c r="J12017" s="5" t="s">
        <v>22143</v>
      </c>
      <c r="K12017" s="6">
        <v>1</v>
      </c>
      <c r="L12017" s="5" t="s">
        <v>21</v>
      </c>
    </row>
    <row r="12018" spans="1:12">
      <c r="A12018" s="4" t="s">
        <v>46411</v>
      </c>
      <c r="B12018" s="5" t="s">
        <v>46412</v>
      </c>
      <c r="C12018" s="7">
        <v>46160.668310185203</v>
      </c>
      <c r="D12018" s="5" t="s">
        <v>22138</v>
      </c>
      <c r="E12018" s="5" t="s">
        <v>22139</v>
      </c>
      <c r="F12018" s="5" t="s">
        <v>2250</v>
      </c>
      <c r="G12018" s="5" t="s">
        <v>22140</v>
      </c>
      <c r="H12018" s="5" t="s">
        <v>46413</v>
      </c>
      <c r="I12018" s="5" t="s">
        <v>33812</v>
      </c>
      <c r="J12018" s="5" t="s">
        <v>22143</v>
      </c>
      <c r="K12018" s="6">
        <v>1</v>
      </c>
      <c r="L12018" s="5" t="s">
        <v>21</v>
      </c>
    </row>
    <row r="12019" spans="1:12">
      <c r="A12019" s="4" t="s">
        <v>46414</v>
      </c>
      <c r="B12019" s="5" t="s">
        <v>46415</v>
      </c>
      <c r="C12019" s="7">
        <v>46160.667372685202</v>
      </c>
      <c r="D12019" s="5" t="s">
        <v>22138</v>
      </c>
      <c r="E12019" s="5" t="s">
        <v>22139</v>
      </c>
      <c r="F12019" s="5" t="s">
        <v>2250</v>
      </c>
      <c r="G12019" s="5" t="s">
        <v>22140</v>
      </c>
      <c r="H12019" s="5" t="s">
        <v>46416</v>
      </c>
      <c r="I12019" s="5" t="s">
        <v>46417</v>
      </c>
      <c r="J12019" s="5" t="s">
        <v>22143</v>
      </c>
      <c r="K12019" s="6">
        <v>1</v>
      </c>
      <c r="L12019" s="5" t="s">
        <v>21</v>
      </c>
    </row>
    <row r="12020" spans="1:12">
      <c r="A12020" s="4" t="s">
        <v>46418</v>
      </c>
      <c r="B12020" s="5" t="s">
        <v>46419</v>
      </c>
      <c r="C12020" s="7">
        <v>46160.667025463001</v>
      </c>
      <c r="D12020" s="5" t="s">
        <v>22138</v>
      </c>
      <c r="E12020" s="5" t="s">
        <v>22139</v>
      </c>
      <c r="F12020" s="5" t="s">
        <v>2250</v>
      </c>
      <c r="G12020" s="5" t="s">
        <v>22140</v>
      </c>
      <c r="H12020" s="5" t="s">
        <v>46420</v>
      </c>
      <c r="I12020" s="5" t="s">
        <v>46421</v>
      </c>
      <c r="J12020" s="5" t="s">
        <v>22143</v>
      </c>
      <c r="K12020" s="6">
        <v>1</v>
      </c>
      <c r="L12020" s="5" t="s">
        <v>21</v>
      </c>
    </row>
    <row r="12021" spans="1:12">
      <c r="A12021" s="4" t="s">
        <v>46422</v>
      </c>
      <c r="B12021" s="5" t="s">
        <v>46423</v>
      </c>
      <c r="C12021" s="7">
        <v>46160.667013888902</v>
      </c>
      <c r="D12021" s="5" t="s">
        <v>22138</v>
      </c>
      <c r="E12021" s="5" t="s">
        <v>22139</v>
      </c>
      <c r="F12021" s="5" t="s">
        <v>2250</v>
      </c>
      <c r="G12021" s="5" t="s">
        <v>22140</v>
      </c>
      <c r="H12021" s="5" t="s">
        <v>46424</v>
      </c>
      <c r="I12021" s="5" t="s">
        <v>46425</v>
      </c>
      <c r="J12021" s="5" t="s">
        <v>22143</v>
      </c>
      <c r="K12021" s="6">
        <v>1</v>
      </c>
      <c r="L12021" s="5" t="s">
        <v>21</v>
      </c>
    </row>
    <row r="12022" spans="1:12">
      <c r="A12022" s="4" t="s">
        <v>46426</v>
      </c>
      <c r="B12022" s="5" t="s">
        <v>46427</v>
      </c>
      <c r="C12022" s="7">
        <v>46160.667858796303</v>
      </c>
      <c r="D12022" s="5" t="s">
        <v>22138</v>
      </c>
      <c r="E12022" s="5" t="s">
        <v>22139</v>
      </c>
      <c r="F12022" s="5" t="s">
        <v>2250</v>
      </c>
      <c r="G12022" s="5" t="s">
        <v>22140</v>
      </c>
      <c r="H12022" s="5" t="s">
        <v>46428</v>
      </c>
      <c r="I12022" s="5" t="s">
        <v>46429</v>
      </c>
      <c r="J12022" s="5" t="s">
        <v>22143</v>
      </c>
      <c r="K12022" s="6">
        <v>1</v>
      </c>
      <c r="L12022" s="5" t="s">
        <v>21</v>
      </c>
    </row>
    <row r="12023" spans="1:12">
      <c r="A12023" s="4" t="s">
        <v>46430</v>
      </c>
      <c r="B12023" s="5" t="s">
        <v>46431</v>
      </c>
      <c r="C12023" s="7">
        <v>46160.6659953704</v>
      </c>
      <c r="D12023" s="5" t="s">
        <v>22138</v>
      </c>
      <c r="E12023" s="5" t="s">
        <v>22139</v>
      </c>
      <c r="F12023" s="5" t="s">
        <v>2250</v>
      </c>
      <c r="G12023" s="5" t="s">
        <v>22140</v>
      </c>
      <c r="H12023" s="5" t="s">
        <v>46432</v>
      </c>
      <c r="I12023" s="5" t="s">
        <v>22203</v>
      </c>
      <c r="J12023" s="5" t="s">
        <v>22143</v>
      </c>
      <c r="K12023" s="6">
        <v>1</v>
      </c>
      <c r="L12023" s="5" t="s">
        <v>21</v>
      </c>
    </row>
    <row r="12024" spans="1:12">
      <c r="A12024" s="4" t="s">
        <v>46433</v>
      </c>
      <c r="B12024" s="5" t="s">
        <v>46434</v>
      </c>
      <c r="C12024" s="7">
        <v>46160.6619907407</v>
      </c>
      <c r="D12024" s="5" t="s">
        <v>22138</v>
      </c>
      <c r="E12024" s="5" t="s">
        <v>22139</v>
      </c>
      <c r="F12024" s="5" t="s">
        <v>2250</v>
      </c>
      <c r="G12024" s="5" t="s">
        <v>22140</v>
      </c>
      <c r="H12024" s="5" t="s">
        <v>46435</v>
      </c>
      <c r="I12024" s="5" t="s">
        <v>46436</v>
      </c>
      <c r="J12024" s="5" t="s">
        <v>22143</v>
      </c>
      <c r="K12024" s="6">
        <v>1</v>
      </c>
      <c r="L12024" s="5" t="s">
        <v>21</v>
      </c>
    </row>
    <row r="12025" spans="1:12">
      <c r="A12025" s="4" t="s">
        <v>46437</v>
      </c>
      <c r="B12025" s="5" t="s">
        <v>46438</v>
      </c>
      <c r="C12025" s="7">
        <v>46160.661979166704</v>
      </c>
      <c r="D12025" s="5" t="s">
        <v>22138</v>
      </c>
      <c r="E12025" s="5" t="s">
        <v>22139</v>
      </c>
      <c r="F12025" s="5" t="s">
        <v>2250</v>
      </c>
      <c r="G12025" s="5" t="s">
        <v>22140</v>
      </c>
      <c r="H12025" s="5" t="s">
        <v>46439</v>
      </c>
      <c r="I12025" s="5" t="s">
        <v>46440</v>
      </c>
      <c r="J12025" s="5" t="s">
        <v>22143</v>
      </c>
      <c r="K12025" s="6">
        <v>1</v>
      </c>
      <c r="L12025" s="5" t="s">
        <v>21</v>
      </c>
    </row>
    <row r="12026" spans="1:12">
      <c r="A12026" s="4" t="s">
        <v>46441</v>
      </c>
      <c r="B12026" s="5" t="s">
        <v>46442</v>
      </c>
      <c r="C12026" s="7">
        <v>46160.664120370398</v>
      </c>
      <c r="D12026" s="5" t="s">
        <v>22138</v>
      </c>
      <c r="E12026" s="5" t="s">
        <v>22139</v>
      </c>
      <c r="F12026" s="5" t="s">
        <v>2250</v>
      </c>
      <c r="G12026" s="5" t="s">
        <v>22140</v>
      </c>
      <c r="H12026" s="5" t="s">
        <v>46443</v>
      </c>
      <c r="I12026" s="5" t="s">
        <v>46444</v>
      </c>
      <c r="J12026" s="5" t="s">
        <v>22143</v>
      </c>
      <c r="K12026" s="6">
        <v>1</v>
      </c>
      <c r="L12026" s="5" t="s">
        <v>21</v>
      </c>
    </row>
    <row r="12027" spans="1:12">
      <c r="A12027" s="4" t="s">
        <v>46445</v>
      </c>
      <c r="B12027" s="5" t="s">
        <v>46446</v>
      </c>
      <c r="C12027" s="7">
        <v>46160.660659722198</v>
      </c>
      <c r="D12027" s="5" t="s">
        <v>22138</v>
      </c>
      <c r="E12027" s="5" t="s">
        <v>22139</v>
      </c>
      <c r="F12027" s="5" t="s">
        <v>2250</v>
      </c>
      <c r="G12027" s="5" t="s">
        <v>22140</v>
      </c>
      <c r="H12027" s="5" t="s">
        <v>46447</v>
      </c>
      <c r="I12027" s="5" t="s">
        <v>46448</v>
      </c>
      <c r="J12027" s="5" t="s">
        <v>22143</v>
      </c>
      <c r="K12027" s="6">
        <v>1</v>
      </c>
      <c r="L12027" s="5" t="s">
        <v>21</v>
      </c>
    </row>
    <row r="12028" spans="1:12">
      <c r="A12028" s="4" t="s">
        <v>46449</v>
      </c>
      <c r="B12028" s="5" t="s">
        <v>46450</v>
      </c>
      <c r="C12028" s="7">
        <v>46160.6664467593</v>
      </c>
      <c r="D12028" s="5" t="s">
        <v>22138</v>
      </c>
      <c r="E12028" s="5" t="s">
        <v>22139</v>
      </c>
      <c r="F12028" s="5" t="s">
        <v>2250</v>
      </c>
      <c r="G12028" s="5" t="s">
        <v>22140</v>
      </c>
      <c r="H12028" s="5" t="s">
        <v>46451</v>
      </c>
      <c r="I12028" s="5" t="s">
        <v>46123</v>
      </c>
      <c r="J12028" s="5" t="s">
        <v>22143</v>
      </c>
      <c r="K12028" s="6">
        <v>1</v>
      </c>
      <c r="L12028" s="5" t="s">
        <v>21</v>
      </c>
    </row>
    <row r="12029" spans="1:12">
      <c r="A12029" s="4" t="s">
        <v>46452</v>
      </c>
      <c r="B12029" s="5" t="s">
        <v>46453</v>
      </c>
      <c r="C12029" s="7">
        <v>46160.666631944398</v>
      </c>
      <c r="D12029" s="5" t="s">
        <v>22138</v>
      </c>
      <c r="E12029" s="5" t="s">
        <v>22139</v>
      </c>
      <c r="F12029" s="5" t="s">
        <v>2250</v>
      </c>
      <c r="G12029" s="5" t="s">
        <v>22140</v>
      </c>
      <c r="H12029" s="5" t="s">
        <v>46454</v>
      </c>
      <c r="I12029" s="5" t="s">
        <v>46455</v>
      </c>
      <c r="J12029" s="5" t="s">
        <v>22143</v>
      </c>
      <c r="K12029" s="6">
        <v>1</v>
      </c>
      <c r="L12029" s="5" t="s">
        <v>21</v>
      </c>
    </row>
    <row r="12030" spans="1:12">
      <c r="A12030" s="4" t="s">
        <v>46456</v>
      </c>
      <c r="B12030" s="5" t="s">
        <v>46457</v>
      </c>
      <c r="C12030" s="7">
        <v>46279.6484375</v>
      </c>
      <c r="D12030" s="5" t="s">
        <v>22138</v>
      </c>
      <c r="E12030" s="5" t="s">
        <v>22139</v>
      </c>
      <c r="F12030" s="5" t="s">
        <v>2250</v>
      </c>
      <c r="G12030" s="5" t="s">
        <v>22140</v>
      </c>
      <c r="H12030" s="5" t="s">
        <v>46458</v>
      </c>
      <c r="I12030" s="5" t="s">
        <v>46459</v>
      </c>
      <c r="J12030" s="5" t="s">
        <v>22143</v>
      </c>
      <c r="K12030" s="6">
        <v>0.01</v>
      </c>
      <c r="L12030" s="5" t="s">
        <v>21</v>
      </c>
    </row>
    <row r="12031" spans="1:12">
      <c r="A12031" s="4" t="s">
        <v>46460</v>
      </c>
      <c r="B12031" s="5" t="s">
        <v>46461</v>
      </c>
      <c r="C12031" s="7">
        <v>46160.667870370402</v>
      </c>
      <c r="D12031" s="5" t="s">
        <v>22138</v>
      </c>
      <c r="E12031" s="5" t="s">
        <v>22139</v>
      </c>
      <c r="F12031" s="5" t="s">
        <v>2250</v>
      </c>
      <c r="G12031" s="5" t="s">
        <v>22140</v>
      </c>
      <c r="H12031" s="5" t="s">
        <v>46462</v>
      </c>
      <c r="I12031" s="5" t="s">
        <v>42215</v>
      </c>
      <c r="J12031" s="5" t="s">
        <v>22143</v>
      </c>
      <c r="K12031" s="6">
        <v>1</v>
      </c>
      <c r="L12031" s="5" t="s">
        <v>21</v>
      </c>
    </row>
    <row r="12032" spans="1:12">
      <c r="A12032" s="4" t="s">
        <v>46463</v>
      </c>
      <c r="B12032" s="5" t="s">
        <v>46464</v>
      </c>
      <c r="C12032" s="7">
        <v>46196.493321759299</v>
      </c>
      <c r="D12032" s="5" t="s">
        <v>22138</v>
      </c>
      <c r="E12032" s="5" t="s">
        <v>22139</v>
      </c>
      <c r="F12032" s="5" t="s">
        <v>2250</v>
      </c>
      <c r="G12032" s="5" t="s">
        <v>22140</v>
      </c>
      <c r="H12032" s="5" t="s">
        <v>46465</v>
      </c>
      <c r="I12032" s="5" t="s">
        <v>46466</v>
      </c>
      <c r="J12032" s="5" t="s">
        <v>22143</v>
      </c>
      <c r="K12032" s="6">
        <v>1</v>
      </c>
      <c r="L12032" s="5" t="s">
        <v>21</v>
      </c>
    </row>
    <row r="12033" spans="1:12">
      <c r="A12033" s="4" t="s">
        <v>46467</v>
      </c>
      <c r="B12033" s="5" t="s">
        <v>46468</v>
      </c>
      <c r="C12033" s="7">
        <v>46160.667743055601</v>
      </c>
      <c r="D12033" s="5" t="s">
        <v>22138</v>
      </c>
      <c r="E12033" s="5" t="s">
        <v>22139</v>
      </c>
      <c r="F12033" s="5" t="s">
        <v>2250</v>
      </c>
      <c r="G12033" s="5" t="s">
        <v>22140</v>
      </c>
      <c r="H12033" s="5" t="s">
        <v>46469</v>
      </c>
      <c r="I12033" s="5" t="s">
        <v>28912</v>
      </c>
      <c r="J12033" s="5" t="s">
        <v>22143</v>
      </c>
      <c r="K12033" s="6">
        <v>1</v>
      </c>
      <c r="L12033" s="5" t="s">
        <v>21</v>
      </c>
    </row>
    <row r="12034" spans="1:12">
      <c r="A12034" s="4" t="s">
        <v>46470</v>
      </c>
      <c r="B12034" s="5" t="s">
        <v>46471</v>
      </c>
      <c r="C12034" s="7">
        <v>46196.5864351852</v>
      </c>
      <c r="D12034" s="5" t="s">
        <v>22138</v>
      </c>
      <c r="E12034" s="5" t="s">
        <v>22139</v>
      </c>
      <c r="F12034" s="5" t="s">
        <v>2250</v>
      </c>
      <c r="G12034" s="5" t="s">
        <v>22140</v>
      </c>
      <c r="H12034" s="5" t="s">
        <v>46472</v>
      </c>
      <c r="I12034" s="5" t="s">
        <v>43640</v>
      </c>
      <c r="J12034" s="5" t="s">
        <v>22143</v>
      </c>
      <c r="K12034" s="6">
        <v>1</v>
      </c>
      <c r="L12034" s="5" t="s">
        <v>21</v>
      </c>
    </row>
    <row r="12035" spans="1:12">
      <c r="A12035" s="4" t="s">
        <v>46473</v>
      </c>
      <c r="B12035" s="5" t="s">
        <v>46474</v>
      </c>
      <c r="C12035" s="7">
        <v>46223.752303240697</v>
      </c>
      <c r="D12035" s="5" t="s">
        <v>22138</v>
      </c>
      <c r="E12035" s="5" t="s">
        <v>22139</v>
      </c>
      <c r="F12035" s="5" t="s">
        <v>2250</v>
      </c>
      <c r="G12035" s="5" t="s">
        <v>22140</v>
      </c>
      <c r="H12035" s="5" t="s">
        <v>46475</v>
      </c>
      <c r="I12035" s="5" t="s">
        <v>45241</v>
      </c>
      <c r="J12035" s="5" t="s">
        <v>22143</v>
      </c>
      <c r="K12035" s="6">
        <v>0.01</v>
      </c>
      <c r="L12035" s="5" t="s">
        <v>21</v>
      </c>
    </row>
    <row r="12036" spans="1:12">
      <c r="A12036" s="4" t="s">
        <v>46476</v>
      </c>
      <c r="B12036" s="5" t="s">
        <v>46477</v>
      </c>
      <c r="C12036" s="7">
        <v>46196.586446759298</v>
      </c>
      <c r="D12036" s="5" t="s">
        <v>22138</v>
      </c>
      <c r="E12036" s="5" t="s">
        <v>22139</v>
      </c>
      <c r="F12036" s="5" t="s">
        <v>2250</v>
      </c>
      <c r="G12036" s="5" t="s">
        <v>22140</v>
      </c>
      <c r="H12036" s="5" t="s">
        <v>46478</v>
      </c>
      <c r="I12036" s="5" t="s">
        <v>34079</v>
      </c>
      <c r="J12036" s="5" t="s">
        <v>22143</v>
      </c>
      <c r="K12036" s="6">
        <v>1</v>
      </c>
      <c r="L12036" s="5" t="s">
        <v>21</v>
      </c>
    </row>
    <row r="12037" spans="1:12">
      <c r="A12037" s="4" t="s">
        <v>46479</v>
      </c>
      <c r="B12037" s="5" t="s">
        <v>46480</v>
      </c>
      <c r="C12037" s="7">
        <v>46196.586446759298</v>
      </c>
      <c r="D12037" s="5" t="s">
        <v>22138</v>
      </c>
      <c r="E12037" s="5" t="s">
        <v>22139</v>
      </c>
      <c r="F12037" s="5" t="s">
        <v>2250</v>
      </c>
      <c r="G12037" s="5" t="s">
        <v>22140</v>
      </c>
      <c r="H12037" s="5" t="s">
        <v>46481</v>
      </c>
      <c r="I12037" s="5" t="s">
        <v>34079</v>
      </c>
      <c r="J12037" s="5" t="s">
        <v>22143</v>
      </c>
      <c r="K12037" s="6">
        <v>1</v>
      </c>
      <c r="L12037" s="5" t="s">
        <v>21</v>
      </c>
    </row>
    <row r="12038" spans="1:12">
      <c r="A12038" s="4" t="s">
        <v>46482</v>
      </c>
      <c r="B12038" s="5" t="s">
        <v>46483</v>
      </c>
      <c r="C12038" s="7">
        <v>46160.665740740696</v>
      </c>
      <c r="D12038" s="5" t="s">
        <v>22138</v>
      </c>
      <c r="E12038" s="5" t="s">
        <v>22139</v>
      </c>
      <c r="F12038" s="5" t="s">
        <v>2250</v>
      </c>
      <c r="G12038" s="5" t="s">
        <v>22140</v>
      </c>
      <c r="H12038" s="5" t="s">
        <v>46484</v>
      </c>
      <c r="I12038" s="5" t="s">
        <v>32942</v>
      </c>
      <c r="J12038" s="5" t="s">
        <v>22143</v>
      </c>
      <c r="K12038" s="6">
        <v>1</v>
      </c>
      <c r="L12038" s="5" t="s">
        <v>21</v>
      </c>
    </row>
    <row r="12039" spans="1:12">
      <c r="A12039" s="4" t="s">
        <v>46485</v>
      </c>
      <c r="B12039" s="5" t="s">
        <v>46486</v>
      </c>
      <c r="C12039" s="7">
        <v>46223.752326388902</v>
      </c>
      <c r="D12039" s="5" t="s">
        <v>22138</v>
      </c>
      <c r="E12039" s="5" t="s">
        <v>22139</v>
      </c>
      <c r="F12039" s="5" t="s">
        <v>2250</v>
      </c>
      <c r="G12039" s="5" t="s">
        <v>22140</v>
      </c>
      <c r="H12039" s="5" t="s">
        <v>46487</v>
      </c>
      <c r="I12039" s="5" t="s">
        <v>38325</v>
      </c>
      <c r="J12039" s="5" t="s">
        <v>22143</v>
      </c>
      <c r="K12039" s="6">
        <v>0.01</v>
      </c>
      <c r="L12039" s="5" t="s">
        <v>21</v>
      </c>
    </row>
    <row r="12040" spans="1:12">
      <c r="A12040" s="4" t="s">
        <v>46488</v>
      </c>
      <c r="B12040" s="5" t="s">
        <v>46489</v>
      </c>
      <c r="C12040" s="7">
        <v>46160.665289351899</v>
      </c>
      <c r="D12040" s="5" t="s">
        <v>22138</v>
      </c>
      <c r="E12040" s="5" t="s">
        <v>22139</v>
      </c>
      <c r="F12040" s="5" t="s">
        <v>2250</v>
      </c>
      <c r="G12040" s="5" t="s">
        <v>22140</v>
      </c>
      <c r="H12040" s="5" t="s">
        <v>46490</v>
      </c>
      <c r="I12040" s="5" t="s">
        <v>32942</v>
      </c>
      <c r="J12040" s="5" t="s">
        <v>22143</v>
      </c>
      <c r="K12040" s="6">
        <v>1</v>
      </c>
      <c r="L12040" s="5" t="s">
        <v>21</v>
      </c>
    </row>
    <row r="12041" spans="1:12">
      <c r="A12041" s="4" t="s">
        <v>46491</v>
      </c>
      <c r="B12041" s="5" t="s">
        <v>46492</v>
      </c>
      <c r="C12041" s="7">
        <v>46160.665081018502</v>
      </c>
      <c r="D12041" s="5" t="s">
        <v>22138</v>
      </c>
      <c r="E12041" s="5" t="s">
        <v>22139</v>
      </c>
      <c r="F12041" s="5" t="s">
        <v>2250</v>
      </c>
      <c r="G12041" s="5" t="s">
        <v>22140</v>
      </c>
      <c r="H12041" s="5" t="s">
        <v>46493</v>
      </c>
      <c r="I12041" s="5" t="s">
        <v>46494</v>
      </c>
      <c r="J12041" s="5" t="s">
        <v>22143</v>
      </c>
      <c r="K12041" s="6">
        <v>1</v>
      </c>
      <c r="L12041" s="5" t="s">
        <v>21</v>
      </c>
    </row>
    <row r="12042" spans="1:12">
      <c r="A12042" s="4" t="s">
        <v>46495</v>
      </c>
      <c r="B12042" s="5" t="s">
        <v>46496</v>
      </c>
      <c r="C12042" s="7">
        <v>46196.586446759298</v>
      </c>
      <c r="D12042" s="5" t="s">
        <v>22138</v>
      </c>
      <c r="E12042" s="5" t="s">
        <v>22139</v>
      </c>
      <c r="F12042" s="5" t="s">
        <v>2250</v>
      </c>
      <c r="G12042" s="5" t="s">
        <v>22140</v>
      </c>
      <c r="H12042" s="5" t="s">
        <v>46497</v>
      </c>
      <c r="I12042" s="5" t="s">
        <v>28887</v>
      </c>
      <c r="J12042" s="5" t="s">
        <v>22143</v>
      </c>
      <c r="K12042" s="6">
        <v>1</v>
      </c>
      <c r="L12042" s="5" t="s">
        <v>21</v>
      </c>
    </row>
    <row r="12043" spans="1:12">
      <c r="A12043" s="4" t="s">
        <v>46498</v>
      </c>
      <c r="B12043" s="5" t="s">
        <v>46499</v>
      </c>
      <c r="C12043" s="7">
        <v>46196.586446759298</v>
      </c>
      <c r="D12043" s="5" t="s">
        <v>22138</v>
      </c>
      <c r="E12043" s="5" t="s">
        <v>22139</v>
      </c>
      <c r="F12043" s="5" t="s">
        <v>2250</v>
      </c>
      <c r="G12043" s="5" t="s">
        <v>22140</v>
      </c>
      <c r="H12043" s="5" t="s">
        <v>46500</v>
      </c>
      <c r="I12043" s="5" t="s">
        <v>28887</v>
      </c>
      <c r="J12043" s="5" t="s">
        <v>22143</v>
      </c>
      <c r="K12043" s="6">
        <v>1</v>
      </c>
      <c r="L12043" s="5" t="s">
        <v>21</v>
      </c>
    </row>
    <row r="12044" spans="1:12">
      <c r="A12044" s="4" t="s">
        <v>46501</v>
      </c>
      <c r="B12044" s="5" t="s">
        <v>46502</v>
      </c>
      <c r="C12044" s="7">
        <v>46196.586446759298</v>
      </c>
      <c r="D12044" s="5" t="s">
        <v>22138</v>
      </c>
      <c r="E12044" s="5" t="s">
        <v>22139</v>
      </c>
      <c r="F12044" s="5" t="s">
        <v>2250</v>
      </c>
      <c r="G12044" s="5" t="s">
        <v>22140</v>
      </c>
      <c r="H12044" s="5" t="s">
        <v>46503</v>
      </c>
      <c r="I12044" s="5" t="s">
        <v>28887</v>
      </c>
      <c r="J12044" s="5" t="s">
        <v>22143</v>
      </c>
      <c r="K12044" s="6">
        <v>1</v>
      </c>
      <c r="L12044" s="5" t="s">
        <v>21</v>
      </c>
    </row>
    <row r="12045" spans="1:12">
      <c r="A12045" s="4" t="s">
        <v>46504</v>
      </c>
      <c r="B12045" s="5" t="s">
        <v>46505</v>
      </c>
      <c r="C12045" s="7">
        <v>46196.586446759298</v>
      </c>
      <c r="D12045" s="5" t="s">
        <v>22138</v>
      </c>
      <c r="E12045" s="5" t="s">
        <v>22139</v>
      </c>
      <c r="F12045" s="5" t="s">
        <v>2250</v>
      </c>
      <c r="G12045" s="5" t="s">
        <v>22140</v>
      </c>
      <c r="H12045" s="5" t="s">
        <v>46506</v>
      </c>
      <c r="I12045" s="5" t="s">
        <v>40313</v>
      </c>
      <c r="J12045" s="5" t="s">
        <v>22143</v>
      </c>
      <c r="K12045" s="6">
        <v>1</v>
      </c>
      <c r="L12045" s="5" t="s">
        <v>21</v>
      </c>
    </row>
    <row r="12046" spans="1:12">
      <c r="A12046" s="4" t="s">
        <v>46507</v>
      </c>
      <c r="B12046" s="5" t="s">
        <v>46508</v>
      </c>
      <c r="C12046" s="7">
        <v>46196.586446759298</v>
      </c>
      <c r="D12046" s="5" t="s">
        <v>22138</v>
      </c>
      <c r="E12046" s="5" t="s">
        <v>22139</v>
      </c>
      <c r="F12046" s="5" t="s">
        <v>2250</v>
      </c>
      <c r="G12046" s="5" t="s">
        <v>22140</v>
      </c>
      <c r="H12046" s="5" t="s">
        <v>46509</v>
      </c>
      <c r="I12046" s="5" t="s">
        <v>40313</v>
      </c>
      <c r="J12046" s="5" t="s">
        <v>22143</v>
      </c>
      <c r="K12046" s="6">
        <v>1</v>
      </c>
      <c r="L12046" s="5" t="s">
        <v>21</v>
      </c>
    </row>
    <row r="12047" spans="1:12">
      <c r="A12047" s="4" t="s">
        <v>46510</v>
      </c>
      <c r="B12047" s="5" t="s">
        <v>46511</v>
      </c>
      <c r="C12047" s="7">
        <v>46196.586446759298</v>
      </c>
      <c r="D12047" s="5" t="s">
        <v>22138</v>
      </c>
      <c r="E12047" s="5" t="s">
        <v>22139</v>
      </c>
      <c r="F12047" s="5" t="s">
        <v>2250</v>
      </c>
      <c r="G12047" s="5" t="s">
        <v>22140</v>
      </c>
      <c r="H12047" s="5" t="s">
        <v>46512</v>
      </c>
      <c r="I12047" s="5" t="s">
        <v>34002</v>
      </c>
      <c r="J12047" s="5" t="s">
        <v>22143</v>
      </c>
      <c r="K12047" s="6">
        <v>1</v>
      </c>
      <c r="L12047" s="5" t="s">
        <v>21</v>
      </c>
    </row>
    <row r="12048" spans="1:12">
      <c r="A12048" s="4" t="s">
        <v>46513</v>
      </c>
      <c r="B12048" s="5" t="s">
        <v>46514</v>
      </c>
      <c r="C12048" s="7">
        <v>46196.586458333302</v>
      </c>
      <c r="D12048" s="5" t="s">
        <v>22138</v>
      </c>
      <c r="E12048" s="5" t="s">
        <v>22139</v>
      </c>
      <c r="F12048" s="5" t="s">
        <v>2250</v>
      </c>
      <c r="G12048" s="5" t="s">
        <v>22140</v>
      </c>
      <c r="H12048" s="5" t="s">
        <v>46515</v>
      </c>
      <c r="I12048" s="5" t="s">
        <v>34089</v>
      </c>
      <c r="J12048" s="5" t="s">
        <v>22143</v>
      </c>
      <c r="K12048" s="6">
        <v>1</v>
      </c>
      <c r="L12048" s="5" t="s">
        <v>21</v>
      </c>
    </row>
    <row r="12049" spans="1:12">
      <c r="A12049" s="4" t="s">
        <v>46516</v>
      </c>
      <c r="B12049" s="5" t="s">
        <v>46517</v>
      </c>
      <c r="C12049" s="7">
        <v>46196.586458333302</v>
      </c>
      <c r="D12049" s="5" t="s">
        <v>22138</v>
      </c>
      <c r="E12049" s="5" t="s">
        <v>22139</v>
      </c>
      <c r="F12049" s="5" t="s">
        <v>2250</v>
      </c>
      <c r="G12049" s="5" t="s">
        <v>22140</v>
      </c>
      <c r="H12049" s="5" t="s">
        <v>46518</v>
      </c>
      <c r="I12049" s="5" t="s">
        <v>34096</v>
      </c>
      <c r="J12049" s="5" t="s">
        <v>22143</v>
      </c>
      <c r="K12049" s="6">
        <v>1</v>
      </c>
      <c r="L12049" s="5" t="s">
        <v>21</v>
      </c>
    </row>
    <row r="12050" spans="1:12">
      <c r="A12050" s="4" t="s">
        <v>46519</v>
      </c>
      <c r="B12050" s="5" t="s">
        <v>46520</v>
      </c>
      <c r="C12050" s="7">
        <v>46196.586458333302</v>
      </c>
      <c r="D12050" s="5" t="s">
        <v>22138</v>
      </c>
      <c r="E12050" s="5" t="s">
        <v>22139</v>
      </c>
      <c r="F12050" s="5" t="s">
        <v>2250</v>
      </c>
      <c r="G12050" s="5" t="s">
        <v>22140</v>
      </c>
      <c r="H12050" s="5" t="s">
        <v>46521</v>
      </c>
      <c r="I12050" s="5" t="s">
        <v>34096</v>
      </c>
      <c r="J12050" s="5" t="s">
        <v>22143</v>
      </c>
      <c r="K12050" s="6">
        <v>1</v>
      </c>
      <c r="L12050" s="5" t="s">
        <v>21</v>
      </c>
    </row>
    <row r="12051" spans="1:12">
      <c r="A12051" s="4" t="s">
        <v>46522</v>
      </c>
      <c r="B12051" s="5" t="s">
        <v>46523</v>
      </c>
      <c r="C12051" s="7">
        <v>46196.586458333302</v>
      </c>
      <c r="D12051" s="5" t="s">
        <v>22138</v>
      </c>
      <c r="E12051" s="5" t="s">
        <v>22139</v>
      </c>
      <c r="F12051" s="5" t="s">
        <v>2250</v>
      </c>
      <c r="G12051" s="5" t="s">
        <v>22140</v>
      </c>
      <c r="H12051" s="5" t="s">
        <v>46524</v>
      </c>
      <c r="I12051" s="5" t="s">
        <v>34016</v>
      </c>
      <c r="J12051" s="5" t="s">
        <v>22143</v>
      </c>
      <c r="K12051" s="6">
        <v>1</v>
      </c>
      <c r="L12051" s="5" t="s">
        <v>21</v>
      </c>
    </row>
    <row r="12052" spans="1:12">
      <c r="A12052" s="4" t="s">
        <v>46525</v>
      </c>
      <c r="B12052" s="5" t="s">
        <v>46526</v>
      </c>
      <c r="C12052" s="7">
        <v>46196.586458333302</v>
      </c>
      <c r="D12052" s="5" t="s">
        <v>22138</v>
      </c>
      <c r="E12052" s="5" t="s">
        <v>22139</v>
      </c>
      <c r="F12052" s="5" t="s">
        <v>2250</v>
      </c>
      <c r="G12052" s="5" t="s">
        <v>22140</v>
      </c>
      <c r="H12052" s="5" t="s">
        <v>46527</v>
      </c>
      <c r="I12052" s="5" t="s">
        <v>34043</v>
      </c>
      <c r="J12052" s="5" t="s">
        <v>22143</v>
      </c>
      <c r="K12052" s="6">
        <v>1</v>
      </c>
      <c r="L12052" s="5" t="s">
        <v>21</v>
      </c>
    </row>
    <row r="12053" spans="1:12">
      <c r="A12053" s="4" t="s">
        <v>46528</v>
      </c>
      <c r="B12053" s="5" t="s">
        <v>46529</v>
      </c>
      <c r="C12053" s="7">
        <v>46196.586458333302</v>
      </c>
      <c r="D12053" s="5" t="s">
        <v>22138</v>
      </c>
      <c r="E12053" s="5" t="s">
        <v>22139</v>
      </c>
      <c r="F12053" s="5" t="s">
        <v>2250</v>
      </c>
      <c r="G12053" s="5" t="s">
        <v>22140</v>
      </c>
      <c r="H12053" s="5" t="s">
        <v>46530</v>
      </c>
      <c r="I12053" s="5" t="s">
        <v>34002</v>
      </c>
      <c r="J12053" s="5" t="s">
        <v>22143</v>
      </c>
      <c r="K12053" s="6">
        <v>1</v>
      </c>
      <c r="L12053" s="5" t="s">
        <v>21</v>
      </c>
    </row>
    <row r="12054" spans="1:12">
      <c r="A12054" s="4" t="s">
        <v>46531</v>
      </c>
      <c r="B12054" s="5" t="s">
        <v>46532</v>
      </c>
      <c r="C12054" s="7">
        <v>46196.586458333302</v>
      </c>
      <c r="D12054" s="5" t="s">
        <v>22138</v>
      </c>
      <c r="E12054" s="5" t="s">
        <v>22139</v>
      </c>
      <c r="F12054" s="5" t="s">
        <v>2250</v>
      </c>
      <c r="G12054" s="5" t="s">
        <v>22140</v>
      </c>
      <c r="H12054" s="5" t="s">
        <v>46533</v>
      </c>
      <c r="I12054" s="5" t="s">
        <v>34089</v>
      </c>
      <c r="J12054" s="5" t="s">
        <v>22143</v>
      </c>
      <c r="K12054" s="6">
        <v>1</v>
      </c>
      <c r="L12054" s="5" t="s">
        <v>21</v>
      </c>
    </row>
    <row r="12055" spans="1:12">
      <c r="A12055" s="4" t="s">
        <v>46534</v>
      </c>
      <c r="B12055" s="5" t="s">
        <v>46535</v>
      </c>
      <c r="C12055" s="7">
        <v>46196.586458333302</v>
      </c>
      <c r="D12055" s="5" t="s">
        <v>22138</v>
      </c>
      <c r="E12055" s="5" t="s">
        <v>22139</v>
      </c>
      <c r="F12055" s="5" t="s">
        <v>2250</v>
      </c>
      <c r="G12055" s="5" t="s">
        <v>22140</v>
      </c>
      <c r="H12055" s="5" t="s">
        <v>46536</v>
      </c>
      <c r="I12055" s="5" t="s">
        <v>34096</v>
      </c>
      <c r="J12055" s="5" t="s">
        <v>22143</v>
      </c>
      <c r="K12055" s="6">
        <v>1</v>
      </c>
      <c r="L12055" s="5" t="s">
        <v>21</v>
      </c>
    </row>
    <row r="12056" spans="1:12">
      <c r="A12056" s="4" t="s">
        <v>46537</v>
      </c>
      <c r="B12056" s="5" t="s">
        <v>46538</v>
      </c>
      <c r="C12056" s="7">
        <v>46196.586469907401</v>
      </c>
      <c r="D12056" s="5" t="s">
        <v>22138</v>
      </c>
      <c r="E12056" s="5" t="s">
        <v>22139</v>
      </c>
      <c r="F12056" s="5" t="s">
        <v>2250</v>
      </c>
      <c r="G12056" s="5" t="s">
        <v>22140</v>
      </c>
      <c r="H12056" s="5" t="s">
        <v>46539</v>
      </c>
      <c r="I12056" s="5" t="s">
        <v>34096</v>
      </c>
      <c r="J12056" s="5" t="s">
        <v>22143</v>
      </c>
      <c r="K12056" s="6">
        <v>1</v>
      </c>
      <c r="L12056" s="5" t="s">
        <v>21</v>
      </c>
    </row>
    <row r="12057" spans="1:12">
      <c r="A12057" s="4" t="s">
        <v>46540</v>
      </c>
      <c r="B12057" s="5" t="s">
        <v>46541</v>
      </c>
      <c r="C12057" s="7">
        <v>46196.586469907401</v>
      </c>
      <c r="D12057" s="5" t="s">
        <v>22138</v>
      </c>
      <c r="E12057" s="5" t="s">
        <v>22139</v>
      </c>
      <c r="F12057" s="5" t="s">
        <v>2250</v>
      </c>
      <c r="G12057" s="5" t="s">
        <v>22140</v>
      </c>
      <c r="H12057" s="5" t="s">
        <v>46542</v>
      </c>
      <c r="I12057" s="5" t="s">
        <v>34016</v>
      </c>
      <c r="J12057" s="5" t="s">
        <v>22143</v>
      </c>
      <c r="K12057" s="6">
        <v>1</v>
      </c>
      <c r="L12057" s="5" t="s">
        <v>21</v>
      </c>
    </row>
    <row r="12058" spans="1:12">
      <c r="A12058" s="4" t="s">
        <v>46543</v>
      </c>
      <c r="B12058" s="5" t="s">
        <v>46544</v>
      </c>
      <c r="C12058" s="7">
        <v>46196.586469907401</v>
      </c>
      <c r="D12058" s="5" t="s">
        <v>22138</v>
      </c>
      <c r="E12058" s="5" t="s">
        <v>22139</v>
      </c>
      <c r="F12058" s="5" t="s">
        <v>2250</v>
      </c>
      <c r="G12058" s="5" t="s">
        <v>22140</v>
      </c>
      <c r="H12058" s="5" t="s">
        <v>46545</v>
      </c>
      <c r="I12058" s="5" t="s">
        <v>33018</v>
      </c>
      <c r="J12058" s="5" t="s">
        <v>22143</v>
      </c>
      <c r="K12058" s="6">
        <v>1</v>
      </c>
      <c r="L12058" s="5" t="s">
        <v>21</v>
      </c>
    </row>
    <row r="12059" spans="1:12">
      <c r="A12059" s="4" t="s">
        <v>46546</v>
      </c>
      <c r="B12059" s="5" t="s">
        <v>46547</v>
      </c>
      <c r="C12059" s="7">
        <v>46196.586469907401</v>
      </c>
      <c r="D12059" s="5" t="s">
        <v>22138</v>
      </c>
      <c r="E12059" s="5" t="s">
        <v>22139</v>
      </c>
      <c r="F12059" s="5" t="s">
        <v>2250</v>
      </c>
      <c r="G12059" s="5" t="s">
        <v>22140</v>
      </c>
      <c r="H12059" s="5" t="s">
        <v>46548</v>
      </c>
      <c r="I12059" s="5" t="s">
        <v>32990</v>
      </c>
      <c r="J12059" s="5" t="s">
        <v>22143</v>
      </c>
      <c r="K12059" s="6">
        <v>1</v>
      </c>
      <c r="L12059" s="5" t="s">
        <v>21</v>
      </c>
    </row>
    <row r="12060" spans="1:12">
      <c r="A12060" s="4" t="s">
        <v>46549</v>
      </c>
      <c r="B12060" s="5" t="s">
        <v>46550</v>
      </c>
      <c r="C12060" s="7">
        <v>46160.664120370398</v>
      </c>
      <c r="D12060" s="5" t="s">
        <v>22138</v>
      </c>
      <c r="E12060" s="5" t="s">
        <v>22139</v>
      </c>
      <c r="F12060" s="5" t="s">
        <v>2250</v>
      </c>
      <c r="G12060" s="5" t="s">
        <v>22140</v>
      </c>
      <c r="H12060" s="5" t="s">
        <v>46551</v>
      </c>
      <c r="I12060" s="5" t="s">
        <v>46552</v>
      </c>
      <c r="J12060" s="5" t="s">
        <v>22143</v>
      </c>
      <c r="K12060" s="6">
        <v>1</v>
      </c>
      <c r="L12060" s="5" t="s">
        <v>21</v>
      </c>
    </row>
    <row r="12061" spans="1:12">
      <c r="A12061" s="4" t="s">
        <v>46553</v>
      </c>
      <c r="B12061" s="5" t="s">
        <v>46554</v>
      </c>
      <c r="C12061" s="7">
        <v>46196.586469907401</v>
      </c>
      <c r="D12061" s="5" t="s">
        <v>22138</v>
      </c>
      <c r="E12061" s="5" t="s">
        <v>22139</v>
      </c>
      <c r="F12061" s="5" t="s">
        <v>2250</v>
      </c>
      <c r="G12061" s="5" t="s">
        <v>22140</v>
      </c>
      <c r="H12061" s="5" t="s">
        <v>46555</v>
      </c>
      <c r="I12061" s="5" t="s">
        <v>22319</v>
      </c>
      <c r="J12061" s="5" t="s">
        <v>22143</v>
      </c>
      <c r="K12061" s="6">
        <v>1</v>
      </c>
      <c r="L12061" s="5" t="s">
        <v>21</v>
      </c>
    </row>
    <row r="12062" spans="1:12">
      <c r="A12062" s="4" t="s">
        <v>46556</v>
      </c>
      <c r="B12062" s="5" t="s">
        <v>46557</v>
      </c>
      <c r="C12062" s="7">
        <v>46196.586469907401</v>
      </c>
      <c r="D12062" s="5" t="s">
        <v>22138</v>
      </c>
      <c r="E12062" s="5" t="s">
        <v>22139</v>
      </c>
      <c r="F12062" s="5" t="s">
        <v>2250</v>
      </c>
      <c r="G12062" s="5" t="s">
        <v>22140</v>
      </c>
      <c r="H12062" s="5" t="s">
        <v>46558</v>
      </c>
      <c r="I12062" s="5" t="s">
        <v>35991</v>
      </c>
      <c r="J12062" s="5" t="s">
        <v>22143</v>
      </c>
      <c r="K12062" s="6">
        <v>1</v>
      </c>
      <c r="L12062" s="5" t="s">
        <v>21</v>
      </c>
    </row>
    <row r="12063" spans="1:12">
      <c r="A12063" s="4" t="s">
        <v>46559</v>
      </c>
      <c r="B12063" s="5" t="s">
        <v>46560</v>
      </c>
      <c r="C12063" s="7">
        <v>46160.665266203701</v>
      </c>
      <c r="D12063" s="5" t="s">
        <v>22138</v>
      </c>
      <c r="E12063" s="5" t="s">
        <v>22139</v>
      </c>
      <c r="F12063" s="5" t="s">
        <v>2250</v>
      </c>
      <c r="G12063" s="5" t="s">
        <v>22140</v>
      </c>
      <c r="H12063" s="5" t="s">
        <v>46561</v>
      </c>
      <c r="I12063" s="5" t="s">
        <v>29742</v>
      </c>
      <c r="J12063" s="5" t="s">
        <v>22143</v>
      </c>
      <c r="K12063" s="6">
        <v>1</v>
      </c>
      <c r="L12063" s="5" t="s">
        <v>21</v>
      </c>
    </row>
    <row r="12064" spans="1:12">
      <c r="A12064" s="4" t="s">
        <v>46562</v>
      </c>
      <c r="B12064" s="5" t="s">
        <v>46563</v>
      </c>
      <c r="C12064" s="7">
        <v>46196.5864814815</v>
      </c>
      <c r="D12064" s="5" t="s">
        <v>22138</v>
      </c>
      <c r="E12064" s="5" t="s">
        <v>22139</v>
      </c>
      <c r="F12064" s="5" t="s">
        <v>2250</v>
      </c>
      <c r="G12064" s="5" t="s">
        <v>22140</v>
      </c>
      <c r="H12064" s="5" t="s">
        <v>46564</v>
      </c>
      <c r="I12064" s="5" t="s">
        <v>44427</v>
      </c>
      <c r="J12064" s="5" t="s">
        <v>22143</v>
      </c>
      <c r="K12064" s="6">
        <v>1</v>
      </c>
      <c r="L12064" s="5" t="s">
        <v>21</v>
      </c>
    </row>
    <row r="12065" spans="1:12">
      <c r="A12065" s="4" t="s">
        <v>46565</v>
      </c>
      <c r="B12065" s="5" t="s">
        <v>46566</v>
      </c>
      <c r="C12065" s="7">
        <v>46253.867106481499</v>
      </c>
      <c r="D12065" s="5" t="s">
        <v>22138</v>
      </c>
      <c r="E12065" s="5" t="s">
        <v>22139</v>
      </c>
      <c r="F12065" s="5" t="s">
        <v>2250</v>
      </c>
      <c r="G12065" s="5" t="s">
        <v>22140</v>
      </c>
      <c r="H12065" s="5" t="s">
        <v>46567</v>
      </c>
      <c r="I12065" s="5" t="s">
        <v>46568</v>
      </c>
      <c r="J12065" s="5" t="s">
        <v>22143</v>
      </c>
      <c r="K12065" s="6">
        <v>1</v>
      </c>
      <c r="L12065" s="5" t="s">
        <v>21</v>
      </c>
    </row>
    <row r="12066" spans="1:12">
      <c r="A12066" s="4" t="s">
        <v>46569</v>
      </c>
      <c r="B12066" s="5" t="s">
        <v>46570</v>
      </c>
      <c r="C12066" s="7">
        <v>46253.867210648103</v>
      </c>
      <c r="D12066" s="5" t="s">
        <v>22138</v>
      </c>
      <c r="E12066" s="5" t="s">
        <v>22139</v>
      </c>
      <c r="F12066" s="5" t="s">
        <v>2250</v>
      </c>
      <c r="G12066" s="5" t="s">
        <v>22140</v>
      </c>
      <c r="H12066" s="5" t="s">
        <v>46571</v>
      </c>
      <c r="I12066" s="5" t="s">
        <v>46572</v>
      </c>
      <c r="J12066" s="5" t="s">
        <v>22143</v>
      </c>
      <c r="K12066" s="6">
        <v>1</v>
      </c>
      <c r="L12066" s="5" t="s">
        <v>21</v>
      </c>
    </row>
    <row r="12067" spans="1:12">
      <c r="A12067" s="4" t="s">
        <v>46573</v>
      </c>
      <c r="B12067" s="5" t="s">
        <v>46574</v>
      </c>
      <c r="C12067" s="7">
        <v>46160.668171296304</v>
      </c>
      <c r="D12067" s="5" t="s">
        <v>22138</v>
      </c>
      <c r="E12067" s="5" t="s">
        <v>22139</v>
      </c>
      <c r="F12067" s="5" t="s">
        <v>2250</v>
      </c>
      <c r="G12067" s="5" t="s">
        <v>22140</v>
      </c>
      <c r="H12067" s="5" t="s">
        <v>46575</v>
      </c>
      <c r="I12067" s="5" t="s">
        <v>38831</v>
      </c>
      <c r="J12067" s="5" t="s">
        <v>22143</v>
      </c>
      <c r="K12067" s="6">
        <v>1</v>
      </c>
      <c r="L12067" s="5" t="s">
        <v>21</v>
      </c>
    </row>
    <row r="12068" spans="1:12">
      <c r="A12068" s="4" t="s">
        <v>46576</v>
      </c>
      <c r="B12068" s="5" t="s">
        <v>46577</v>
      </c>
      <c r="C12068" s="7">
        <v>46160.667569444398</v>
      </c>
      <c r="D12068" s="5" t="s">
        <v>22138</v>
      </c>
      <c r="E12068" s="5" t="s">
        <v>22139</v>
      </c>
      <c r="F12068" s="5" t="s">
        <v>2250</v>
      </c>
      <c r="G12068" s="5" t="s">
        <v>22140</v>
      </c>
      <c r="H12068" s="5" t="s">
        <v>46578</v>
      </c>
      <c r="I12068" s="5" t="s">
        <v>33744</v>
      </c>
      <c r="J12068" s="5" t="s">
        <v>22143</v>
      </c>
      <c r="K12068" s="6">
        <v>1</v>
      </c>
      <c r="L12068" s="5" t="s">
        <v>21</v>
      </c>
    </row>
    <row r="12069" spans="1:12">
      <c r="A12069" s="4" t="s">
        <v>46579</v>
      </c>
      <c r="B12069" s="5" t="s">
        <v>46580</v>
      </c>
      <c r="C12069" s="7">
        <v>46160.662002314799</v>
      </c>
      <c r="D12069" s="5" t="s">
        <v>22138</v>
      </c>
      <c r="E12069" s="5" t="s">
        <v>22139</v>
      </c>
      <c r="F12069" s="5" t="s">
        <v>2250</v>
      </c>
      <c r="G12069" s="5" t="s">
        <v>22140</v>
      </c>
      <c r="H12069" s="5" t="s">
        <v>46581</v>
      </c>
      <c r="I12069" s="5" t="s">
        <v>46582</v>
      </c>
      <c r="J12069" s="5" t="s">
        <v>22143</v>
      </c>
      <c r="K12069" s="6">
        <v>1</v>
      </c>
      <c r="L12069" s="5" t="s">
        <v>21</v>
      </c>
    </row>
    <row r="12070" spans="1:12">
      <c r="A12070" s="4" t="s">
        <v>46583</v>
      </c>
      <c r="B12070" s="5" t="s">
        <v>46584</v>
      </c>
      <c r="C12070" s="7">
        <v>46160.664340277799</v>
      </c>
      <c r="D12070" s="5" t="s">
        <v>22138</v>
      </c>
      <c r="E12070" s="5" t="s">
        <v>22139</v>
      </c>
      <c r="F12070" s="5" t="s">
        <v>2250</v>
      </c>
      <c r="G12070" s="5" t="s">
        <v>22140</v>
      </c>
      <c r="H12070" s="5" t="s">
        <v>46585</v>
      </c>
      <c r="I12070" s="5" t="s">
        <v>46586</v>
      </c>
      <c r="J12070" s="5" t="s">
        <v>22143</v>
      </c>
      <c r="K12070" s="6">
        <v>1</v>
      </c>
      <c r="L12070" s="5" t="s">
        <v>21</v>
      </c>
    </row>
    <row r="12071" spans="1:12">
      <c r="A12071" s="4" t="s">
        <v>46587</v>
      </c>
      <c r="B12071" s="5" t="s">
        <v>46588</v>
      </c>
      <c r="C12071" s="7">
        <v>46196.5864814815</v>
      </c>
      <c r="D12071" s="5" t="s">
        <v>22138</v>
      </c>
      <c r="E12071" s="5" t="s">
        <v>22139</v>
      </c>
      <c r="F12071" s="5" t="s">
        <v>2250</v>
      </c>
      <c r="G12071" s="5" t="s">
        <v>22140</v>
      </c>
      <c r="H12071" s="5" t="s">
        <v>46589</v>
      </c>
      <c r="I12071" s="5" t="s">
        <v>33063</v>
      </c>
      <c r="J12071" s="5" t="s">
        <v>22143</v>
      </c>
      <c r="K12071" s="6">
        <v>1</v>
      </c>
      <c r="L12071" s="5" t="s">
        <v>21</v>
      </c>
    </row>
    <row r="12072" spans="1:12">
      <c r="A12072" s="4" t="s">
        <v>46590</v>
      </c>
      <c r="B12072" s="5" t="s">
        <v>46591</v>
      </c>
      <c r="C12072" s="7">
        <v>46196.5864814815</v>
      </c>
      <c r="D12072" s="5" t="s">
        <v>22138</v>
      </c>
      <c r="E12072" s="5" t="s">
        <v>22139</v>
      </c>
      <c r="F12072" s="5" t="s">
        <v>2250</v>
      </c>
      <c r="G12072" s="5" t="s">
        <v>22140</v>
      </c>
      <c r="H12072" s="5" t="s">
        <v>46592</v>
      </c>
      <c r="I12072" s="5" t="s">
        <v>33077</v>
      </c>
      <c r="J12072" s="5" t="s">
        <v>22143</v>
      </c>
      <c r="K12072" s="6">
        <v>1</v>
      </c>
      <c r="L12072" s="5" t="s">
        <v>21</v>
      </c>
    </row>
    <row r="12073" spans="1:12">
      <c r="A12073" s="4" t="s">
        <v>46593</v>
      </c>
      <c r="B12073" s="5" t="s">
        <v>46594</v>
      </c>
      <c r="C12073" s="7">
        <v>46160.665115740703</v>
      </c>
      <c r="D12073" s="5" t="s">
        <v>22138</v>
      </c>
      <c r="E12073" s="5" t="s">
        <v>22139</v>
      </c>
      <c r="F12073" s="5" t="s">
        <v>2250</v>
      </c>
      <c r="G12073" s="5" t="s">
        <v>22140</v>
      </c>
      <c r="H12073" s="5" t="s">
        <v>46595</v>
      </c>
      <c r="I12073" s="5" t="s">
        <v>44096</v>
      </c>
      <c r="J12073" s="5" t="s">
        <v>22143</v>
      </c>
      <c r="K12073" s="6">
        <v>1</v>
      </c>
      <c r="L12073" s="5" t="s">
        <v>21</v>
      </c>
    </row>
    <row r="12074" spans="1:12">
      <c r="A12074" s="4" t="s">
        <v>46596</v>
      </c>
      <c r="B12074" s="5" t="s">
        <v>46597</v>
      </c>
      <c r="C12074" s="7">
        <v>46196.5864814815</v>
      </c>
      <c r="D12074" s="5" t="s">
        <v>22138</v>
      </c>
      <c r="E12074" s="5" t="s">
        <v>22139</v>
      </c>
      <c r="F12074" s="5" t="s">
        <v>2250</v>
      </c>
      <c r="G12074" s="5" t="s">
        <v>22140</v>
      </c>
      <c r="H12074" s="5" t="s">
        <v>46598</v>
      </c>
      <c r="I12074" s="5" t="s">
        <v>33063</v>
      </c>
      <c r="J12074" s="5" t="s">
        <v>22143</v>
      </c>
      <c r="K12074" s="6">
        <v>1</v>
      </c>
      <c r="L12074" s="5" t="s">
        <v>21</v>
      </c>
    </row>
    <row r="12075" spans="1:12">
      <c r="A12075" s="4" t="s">
        <v>46599</v>
      </c>
      <c r="B12075" s="5" t="s">
        <v>46600</v>
      </c>
      <c r="C12075" s="7">
        <v>46196.5864814815</v>
      </c>
      <c r="D12075" s="5" t="s">
        <v>22138</v>
      </c>
      <c r="E12075" s="5" t="s">
        <v>22139</v>
      </c>
      <c r="F12075" s="5" t="s">
        <v>2250</v>
      </c>
      <c r="G12075" s="5" t="s">
        <v>22140</v>
      </c>
      <c r="H12075" s="5" t="s">
        <v>46601</v>
      </c>
      <c r="I12075" s="5" t="s">
        <v>28894</v>
      </c>
      <c r="J12075" s="5" t="s">
        <v>22143</v>
      </c>
      <c r="K12075" s="6">
        <v>1</v>
      </c>
      <c r="L12075" s="5" t="s">
        <v>21</v>
      </c>
    </row>
    <row r="12076" spans="1:12">
      <c r="A12076" s="4" t="s">
        <v>46602</v>
      </c>
      <c r="B12076" s="5" t="s">
        <v>46603</v>
      </c>
      <c r="C12076" s="7">
        <v>46160.667777777802</v>
      </c>
      <c r="D12076" s="5" t="s">
        <v>22138</v>
      </c>
      <c r="E12076" s="5" t="s">
        <v>22139</v>
      </c>
      <c r="F12076" s="5" t="s">
        <v>2250</v>
      </c>
      <c r="G12076" s="5" t="s">
        <v>22140</v>
      </c>
      <c r="H12076" s="5" t="s">
        <v>46604</v>
      </c>
      <c r="I12076" s="5" t="s">
        <v>44067</v>
      </c>
      <c r="J12076" s="5" t="s">
        <v>22143</v>
      </c>
      <c r="K12076" s="6">
        <v>1</v>
      </c>
      <c r="L12076" s="5" t="s">
        <v>21</v>
      </c>
    </row>
    <row r="12077" spans="1:12">
      <c r="A12077" s="4" t="s">
        <v>46605</v>
      </c>
      <c r="B12077" s="5" t="s">
        <v>46606</v>
      </c>
      <c r="C12077" s="7">
        <v>46160.666608796302</v>
      </c>
      <c r="D12077" s="5" t="s">
        <v>22138</v>
      </c>
      <c r="E12077" s="5" t="s">
        <v>22139</v>
      </c>
      <c r="F12077" s="5" t="s">
        <v>2250</v>
      </c>
      <c r="G12077" s="5" t="s">
        <v>22140</v>
      </c>
      <c r="H12077" s="5" t="s">
        <v>46607</v>
      </c>
      <c r="I12077" s="5" t="s">
        <v>46608</v>
      </c>
      <c r="J12077" s="5" t="s">
        <v>22143</v>
      </c>
      <c r="K12077" s="6">
        <v>1</v>
      </c>
      <c r="L12077" s="5" t="s">
        <v>21</v>
      </c>
    </row>
    <row r="12078" spans="1:12">
      <c r="A12078" s="4" t="s">
        <v>46609</v>
      </c>
      <c r="B12078" s="5" t="s">
        <v>46610</v>
      </c>
      <c r="C12078" s="7">
        <v>46196.5864814815</v>
      </c>
      <c r="D12078" s="5" t="s">
        <v>22138</v>
      </c>
      <c r="E12078" s="5" t="s">
        <v>22139</v>
      </c>
      <c r="F12078" s="5" t="s">
        <v>2250</v>
      </c>
      <c r="G12078" s="5" t="s">
        <v>22140</v>
      </c>
      <c r="H12078" s="5" t="s">
        <v>46611</v>
      </c>
      <c r="I12078" s="5" t="s">
        <v>40432</v>
      </c>
      <c r="J12078" s="5" t="s">
        <v>22143</v>
      </c>
      <c r="K12078" s="6">
        <v>1</v>
      </c>
      <c r="L12078" s="5" t="s">
        <v>21</v>
      </c>
    </row>
    <row r="12079" spans="1:12">
      <c r="A12079" s="4" t="s">
        <v>46612</v>
      </c>
      <c r="B12079" s="5" t="s">
        <v>46613</v>
      </c>
      <c r="C12079" s="7">
        <v>46196.5864814815</v>
      </c>
      <c r="D12079" s="5" t="s">
        <v>22138</v>
      </c>
      <c r="E12079" s="5" t="s">
        <v>22139</v>
      </c>
      <c r="F12079" s="5" t="s">
        <v>2250</v>
      </c>
      <c r="G12079" s="5" t="s">
        <v>22140</v>
      </c>
      <c r="H12079" s="5" t="s">
        <v>46614</v>
      </c>
      <c r="I12079" s="5" t="s">
        <v>22187</v>
      </c>
      <c r="J12079" s="5" t="s">
        <v>22143</v>
      </c>
      <c r="K12079" s="6">
        <v>1</v>
      </c>
      <c r="L12079" s="5" t="s">
        <v>21</v>
      </c>
    </row>
    <row r="12080" spans="1:12">
      <c r="A12080" s="4" t="s">
        <v>46615</v>
      </c>
      <c r="B12080" s="5" t="s">
        <v>46616</v>
      </c>
      <c r="C12080" s="7">
        <v>46196.586493055598</v>
      </c>
      <c r="D12080" s="5" t="s">
        <v>22138</v>
      </c>
      <c r="E12080" s="5" t="s">
        <v>22139</v>
      </c>
      <c r="F12080" s="5" t="s">
        <v>2250</v>
      </c>
      <c r="G12080" s="5" t="s">
        <v>22140</v>
      </c>
      <c r="H12080" s="5" t="s">
        <v>46617</v>
      </c>
      <c r="I12080" s="5" t="s">
        <v>22187</v>
      </c>
      <c r="J12080" s="5" t="s">
        <v>22143</v>
      </c>
      <c r="K12080" s="6">
        <v>1</v>
      </c>
      <c r="L12080" s="5" t="s">
        <v>21</v>
      </c>
    </row>
    <row r="12081" spans="1:12">
      <c r="A12081" s="4" t="s">
        <v>46618</v>
      </c>
      <c r="B12081" s="5" t="s">
        <v>46619</v>
      </c>
      <c r="C12081" s="7">
        <v>46160.6706597222</v>
      </c>
      <c r="D12081" s="5" t="s">
        <v>22138</v>
      </c>
      <c r="E12081" s="5" t="s">
        <v>22139</v>
      </c>
      <c r="F12081" s="5" t="s">
        <v>2250</v>
      </c>
      <c r="G12081" s="5" t="s">
        <v>22140</v>
      </c>
      <c r="H12081" s="5" t="s">
        <v>46620</v>
      </c>
      <c r="I12081" s="5" t="s">
        <v>22187</v>
      </c>
      <c r="J12081" s="5" t="s">
        <v>22143</v>
      </c>
      <c r="K12081" s="6">
        <v>1</v>
      </c>
      <c r="L12081" s="5" t="s">
        <v>21</v>
      </c>
    </row>
    <row r="12082" spans="1:12">
      <c r="A12082" s="4" t="s">
        <v>46621</v>
      </c>
      <c r="B12082" s="5" t="s">
        <v>46622</v>
      </c>
      <c r="C12082" s="7">
        <v>46196.586493055598</v>
      </c>
      <c r="D12082" s="5" t="s">
        <v>22138</v>
      </c>
      <c r="E12082" s="5" t="s">
        <v>22139</v>
      </c>
      <c r="F12082" s="5" t="s">
        <v>2250</v>
      </c>
      <c r="G12082" s="5" t="s">
        <v>22140</v>
      </c>
      <c r="H12082" s="5" t="s">
        <v>46623</v>
      </c>
      <c r="I12082" s="5" t="s">
        <v>41982</v>
      </c>
      <c r="J12082" s="5" t="s">
        <v>22143</v>
      </c>
      <c r="K12082" s="6">
        <v>1</v>
      </c>
      <c r="L12082" s="5" t="s">
        <v>21</v>
      </c>
    </row>
    <row r="12083" spans="1:12">
      <c r="A12083" s="4" t="s">
        <v>46624</v>
      </c>
      <c r="B12083" s="5" t="s">
        <v>46625</v>
      </c>
      <c r="C12083" s="7">
        <v>46196.586493055598</v>
      </c>
      <c r="D12083" s="5" t="s">
        <v>22138</v>
      </c>
      <c r="E12083" s="5" t="s">
        <v>22139</v>
      </c>
      <c r="F12083" s="5" t="s">
        <v>2250</v>
      </c>
      <c r="G12083" s="5" t="s">
        <v>22140</v>
      </c>
      <c r="H12083" s="5" t="s">
        <v>46626</v>
      </c>
      <c r="I12083" s="5" t="s">
        <v>36974</v>
      </c>
      <c r="J12083" s="5" t="s">
        <v>22143</v>
      </c>
      <c r="K12083" s="6">
        <v>1</v>
      </c>
      <c r="L12083" s="5" t="s">
        <v>21</v>
      </c>
    </row>
    <row r="12084" spans="1:12">
      <c r="A12084" s="4" t="s">
        <v>46627</v>
      </c>
      <c r="B12084" s="5" t="s">
        <v>46628</v>
      </c>
      <c r="C12084" s="7">
        <v>46196.586493055598</v>
      </c>
      <c r="D12084" s="5" t="s">
        <v>22138</v>
      </c>
      <c r="E12084" s="5" t="s">
        <v>22139</v>
      </c>
      <c r="F12084" s="5" t="s">
        <v>2250</v>
      </c>
      <c r="G12084" s="5" t="s">
        <v>22140</v>
      </c>
      <c r="H12084" s="5" t="s">
        <v>46629</v>
      </c>
      <c r="I12084" s="5" t="s">
        <v>34020</v>
      </c>
      <c r="J12084" s="5" t="s">
        <v>22143</v>
      </c>
      <c r="K12084" s="6">
        <v>1</v>
      </c>
      <c r="L12084" s="5" t="s">
        <v>21</v>
      </c>
    </row>
    <row r="12085" spans="1:12">
      <c r="A12085" s="4" t="s">
        <v>46630</v>
      </c>
      <c r="B12085" s="5" t="s">
        <v>46631</v>
      </c>
      <c r="C12085" s="7">
        <v>46196.586493055598</v>
      </c>
      <c r="D12085" s="5" t="s">
        <v>22138</v>
      </c>
      <c r="E12085" s="5" t="s">
        <v>22139</v>
      </c>
      <c r="F12085" s="5" t="s">
        <v>2250</v>
      </c>
      <c r="G12085" s="5" t="s">
        <v>22140</v>
      </c>
      <c r="H12085" s="5" t="s">
        <v>46632</v>
      </c>
      <c r="I12085" s="5" t="s">
        <v>46633</v>
      </c>
      <c r="J12085" s="5" t="s">
        <v>22143</v>
      </c>
      <c r="K12085" s="6">
        <v>1</v>
      </c>
      <c r="L12085" s="5" t="s">
        <v>21</v>
      </c>
    </row>
    <row r="12086" spans="1:12">
      <c r="A12086" s="4" t="s">
        <v>46634</v>
      </c>
      <c r="B12086" s="5" t="s">
        <v>46635</v>
      </c>
      <c r="C12086" s="7">
        <v>46160.668668981503</v>
      </c>
      <c r="D12086" s="5" t="s">
        <v>22138</v>
      </c>
      <c r="E12086" s="5" t="s">
        <v>22139</v>
      </c>
      <c r="F12086" s="5" t="s">
        <v>2250</v>
      </c>
      <c r="G12086" s="5" t="s">
        <v>22140</v>
      </c>
      <c r="H12086" s="5" t="s">
        <v>46636</v>
      </c>
      <c r="I12086" s="5" t="s">
        <v>46637</v>
      </c>
      <c r="J12086" s="5" t="s">
        <v>22143</v>
      </c>
      <c r="K12086" s="6">
        <v>1</v>
      </c>
      <c r="L12086" s="5" t="s">
        <v>21</v>
      </c>
    </row>
    <row r="12087" spans="1:12">
      <c r="A12087" s="4" t="s">
        <v>46638</v>
      </c>
      <c r="B12087" s="5" t="s">
        <v>46639</v>
      </c>
      <c r="C12087" s="7">
        <v>46196.586493055598</v>
      </c>
      <c r="D12087" s="5" t="s">
        <v>22138</v>
      </c>
      <c r="E12087" s="5" t="s">
        <v>22139</v>
      </c>
      <c r="F12087" s="5" t="s">
        <v>2250</v>
      </c>
      <c r="G12087" s="5" t="s">
        <v>22140</v>
      </c>
      <c r="H12087" s="5" t="s">
        <v>46640</v>
      </c>
      <c r="I12087" s="5" t="s">
        <v>22187</v>
      </c>
      <c r="J12087" s="5" t="s">
        <v>22143</v>
      </c>
      <c r="K12087" s="6">
        <v>1</v>
      </c>
      <c r="L12087" s="5" t="s">
        <v>21</v>
      </c>
    </row>
    <row r="12088" spans="1:12">
      <c r="A12088" s="4" t="s">
        <v>46641</v>
      </c>
      <c r="B12088" s="5" t="s">
        <v>46642</v>
      </c>
      <c r="C12088" s="7">
        <v>46160.667210648098</v>
      </c>
      <c r="D12088" s="5" t="s">
        <v>22138</v>
      </c>
      <c r="E12088" s="5" t="s">
        <v>22139</v>
      </c>
      <c r="F12088" s="5" t="s">
        <v>2250</v>
      </c>
      <c r="G12088" s="5" t="s">
        <v>22140</v>
      </c>
      <c r="H12088" s="5" t="s">
        <v>46643</v>
      </c>
      <c r="I12088" s="5" t="s">
        <v>38506</v>
      </c>
      <c r="J12088" s="5" t="s">
        <v>22143</v>
      </c>
      <c r="K12088" s="6">
        <v>1</v>
      </c>
      <c r="L12088" s="5" t="s">
        <v>21</v>
      </c>
    </row>
    <row r="12089" spans="1:12">
      <c r="A12089" s="4" t="s">
        <v>46644</v>
      </c>
      <c r="B12089" s="5" t="s">
        <v>46645</v>
      </c>
      <c r="C12089" s="7">
        <v>46196.586504629602</v>
      </c>
      <c r="D12089" s="5" t="s">
        <v>22138</v>
      </c>
      <c r="E12089" s="5" t="s">
        <v>22139</v>
      </c>
      <c r="F12089" s="5" t="s">
        <v>2250</v>
      </c>
      <c r="G12089" s="5" t="s">
        <v>22140</v>
      </c>
      <c r="H12089" s="5" t="s">
        <v>46646</v>
      </c>
      <c r="I12089" s="5" t="s">
        <v>22187</v>
      </c>
      <c r="J12089" s="5" t="s">
        <v>22143</v>
      </c>
      <c r="K12089" s="6">
        <v>1</v>
      </c>
      <c r="L12089" s="5" t="s">
        <v>21</v>
      </c>
    </row>
    <row r="12090" spans="1:12">
      <c r="A12090" s="4" t="s">
        <v>46647</v>
      </c>
      <c r="B12090" s="5" t="s">
        <v>46648</v>
      </c>
      <c r="C12090" s="7">
        <v>46196.586504629602</v>
      </c>
      <c r="D12090" s="5" t="s">
        <v>22138</v>
      </c>
      <c r="E12090" s="5" t="s">
        <v>22139</v>
      </c>
      <c r="F12090" s="5" t="s">
        <v>2250</v>
      </c>
      <c r="G12090" s="5" t="s">
        <v>22140</v>
      </c>
      <c r="H12090" s="5" t="s">
        <v>46649</v>
      </c>
      <c r="I12090" s="5" t="s">
        <v>40432</v>
      </c>
      <c r="J12090" s="5" t="s">
        <v>22143</v>
      </c>
      <c r="K12090" s="6">
        <v>1</v>
      </c>
      <c r="L12090" s="5" t="s">
        <v>21</v>
      </c>
    </row>
    <row r="12091" spans="1:12">
      <c r="A12091" s="4" t="s">
        <v>46650</v>
      </c>
      <c r="B12091" s="5" t="s">
        <v>46651</v>
      </c>
      <c r="C12091" s="7">
        <v>46196.586504629602</v>
      </c>
      <c r="D12091" s="5" t="s">
        <v>22138</v>
      </c>
      <c r="E12091" s="5" t="s">
        <v>22139</v>
      </c>
      <c r="F12091" s="5" t="s">
        <v>2250</v>
      </c>
      <c r="G12091" s="5" t="s">
        <v>22140</v>
      </c>
      <c r="H12091" s="5" t="s">
        <v>46652</v>
      </c>
      <c r="I12091" s="5" t="s">
        <v>22187</v>
      </c>
      <c r="J12091" s="5" t="s">
        <v>22143</v>
      </c>
      <c r="K12091" s="6">
        <v>1</v>
      </c>
      <c r="L12091" s="5" t="s">
        <v>21</v>
      </c>
    </row>
    <row r="12092" spans="1:12">
      <c r="A12092" s="4" t="s">
        <v>46653</v>
      </c>
      <c r="B12092" s="5" t="s">
        <v>46654</v>
      </c>
      <c r="C12092" s="7">
        <v>46160.667268518497</v>
      </c>
      <c r="D12092" s="5" t="s">
        <v>22138</v>
      </c>
      <c r="E12092" s="5" t="s">
        <v>22139</v>
      </c>
      <c r="F12092" s="5" t="s">
        <v>2250</v>
      </c>
      <c r="G12092" s="5" t="s">
        <v>22140</v>
      </c>
      <c r="H12092" s="5" t="s">
        <v>46655</v>
      </c>
      <c r="I12092" s="5" t="s">
        <v>46656</v>
      </c>
      <c r="J12092" s="5" t="s">
        <v>22143</v>
      </c>
      <c r="K12092" s="6">
        <v>1</v>
      </c>
      <c r="L12092" s="5" t="s">
        <v>21</v>
      </c>
    </row>
    <row r="12093" spans="1:12">
      <c r="A12093" s="4" t="s">
        <v>46657</v>
      </c>
      <c r="B12093" s="5" t="s">
        <v>46658</v>
      </c>
      <c r="C12093" s="7">
        <v>46160.670601851903</v>
      </c>
      <c r="D12093" s="5" t="s">
        <v>22138</v>
      </c>
      <c r="E12093" s="5" t="s">
        <v>22139</v>
      </c>
      <c r="F12093" s="5" t="s">
        <v>2250</v>
      </c>
      <c r="G12093" s="5" t="s">
        <v>22140</v>
      </c>
      <c r="H12093" s="5" t="s">
        <v>46659</v>
      </c>
      <c r="I12093" s="5" t="s">
        <v>46660</v>
      </c>
      <c r="J12093" s="5" t="s">
        <v>22143</v>
      </c>
      <c r="K12093" s="6">
        <v>1</v>
      </c>
      <c r="L12093" s="5" t="s">
        <v>21</v>
      </c>
    </row>
    <row r="12094" spans="1:12">
      <c r="A12094" s="4" t="s">
        <v>46661</v>
      </c>
      <c r="B12094" s="5" t="s">
        <v>46662</v>
      </c>
      <c r="C12094" s="7">
        <v>46160.666967592602</v>
      </c>
      <c r="D12094" s="5" t="s">
        <v>22138</v>
      </c>
      <c r="E12094" s="5" t="s">
        <v>22139</v>
      </c>
      <c r="F12094" s="5" t="s">
        <v>2250</v>
      </c>
      <c r="G12094" s="5" t="s">
        <v>22140</v>
      </c>
      <c r="H12094" s="5" t="s">
        <v>46663</v>
      </c>
      <c r="I12094" s="5" t="s">
        <v>46664</v>
      </c>
      <c r="J12094" s="5" t="s">
        <v>22143</v>
      </c>
      <c r="K12094" s="6">
        <v>1</v>
      </c>
      <c r="L12094" s="5" t="s">
        <v>21</v>
      </c>
    </row>
    <row r="12095" spans="1:12">
      <c r="A12095" s="4" t="s">
        <v>46665</v>
      </c>
      <c r="B12095" s="5" t="s">
        <v>46666</v>
      </c>
      <c r="C12095" s="7">
        <v>46160.660613425898</v>
      </c>
      <c r="D12095" s="5" t="s">
        <v>22138</v>
      </c>
      <c r="E12095" s="5" t="s">
        <v>22139</v>
      </c>
      <c r="F12095" s="5" t="s">
        <v>2250</v>
      </c>
      <c r="G12095" s="5" t="s">
        <v>22140</v>
      </c>
      <c r="H12095" s="5" t="s">
        <v>46667</v>
      </c>
      <c r="I12095" s="5" t="s">
        <v>46668</v>
      </c>
      <c r="J12095" s="5" t="s">
        <v>22143</v>
      </c>
      <c r="K12095" s="6">
        <v>1</v>
      </c>
      <c r="L12095" s="5" t="s">
        <v>21</v>
      </c>
    </row>
    <row r="12096" spans="1:12">
      <c r="A12096" s="4" t="s">
        <v>46669</v>
      </c>
      <c r="B12096" s="5" t="s">
        <v>46670</v>
      </c>
      <c r="C12096" s="7">
        <v>46160.666840277801</v>
      </c>
      <c r="D12096" s="5" t="s">
        <v>22138</v>
      </c>
      <c r="E12096" s="5" t="s">
        <v>22139</v>
      </c>
      <c r="F12096" s="5" t="s">
        <v>2250</v>
      </c>
      <c r="G12096" s="5" t="s">
        <v>22140</v>
      </c>
      <c r="H12096" s="5" t="s">
        <v>46671</v>
      </c>
      <c r="I12096" s="5" t="s">
        <v>40432</v>
      </c>
      <c r="J12096" s="5" t="s">
        <v>22143</v>
      </c>
      <c r="K12096" s="6">
        <v>1</v>
      </c>
      <c r="L12096" s="5" t="s">
        <v>21</v>
      </c>
    </row>
    <row r="12097" spans="1:12">
      <c r="A12097" s="4" t="s">
        <v>46672</v>
      </c>
      <c r="B12097" s="5" t="s">
        <v>46673</v>
      </c>
      <c r="C12097" s="7">
        <v>46160.668425925898</v>
      </c>
      <c r="D12097" s="5" t="s">
        <v>22138</v>
      </c>
      <c r="E12097" s="5" t="s">
        <v>22139</v>
      </c>
      <c r="F12097" s="5" t="s">
        <v>2250</v>
      </c>
      <c r="G12097" s="5" t="s">
        <v>22140</v>
      </c>
      <c r="H12097" s="5" t="s">
        <v>46674</v>
      </c>
      <c r="I12097" s="5" t="s">
        <v>40035</v>
      </c>
      <c r="J12097" s="5" t="s">
        <v>22143</v>
      </c>
      <c r="K12097" s="6">
        <v>1</v>
      </c>
      <c r="L12097" s="5" t="s">
        <v>21</v>
      </c>
    </row>
    <row r="12098" spans="1:12">
      <c r="A12098" s="4" t="s">
        <v>46675</v>
      </c>
      <c r="B12098" s="5" t="s">
        <v>46676</v>
      </c>
      <c r="C12098" s="7">
        <v>46196.586504629602</v>
      </c>
      <c r="D12098" s="5" t="s">
        <v>22138</v>
      </c>
      <c r="E12098" s="5" t="s">
        <v>22139</v>
      </c>
      <c r="F12098" s="5" t="s">
        <v>2250</v>
      </c>
      <c r="G12098" s="5" t="s">
        <v>22140</v>
      </c>
      <c r="H12098" s="5" t="s">
        <v>46677</v>
      </c>
      <c r="I12098" s="5" t="s">
        <v>46678</v>
      </c>
      <c r="J12098" s="5" t="s">
        <v>22143</v>
      </c>
      <c r="K12098" s="6">
        <v>1</v>
      </c>
      <c r="L12098" s="5" t="s">
        <v>21</v>
      </c>
    </row>
    <row r="12099" spans="1:12">
      <c r="A12099" s="4" t="s">
        <v>46679</v>
      </c>
      <c r="B12099" s="5" t="s">
        <v>46680</v>
      </c>
      <c r="C12099" s="7">
        <v>46196.586504629602</v>
      </c>
      <c r="D12099" s="5" t="s">
        <v>22138</v>
      </c>
      <c r="E12099" s="5" t="s">
        <v>22139</v>
      </c>
      <c r="F12099" s="5" t="s">
        <v>2250</v>
      </c>
      <c r="G12099" s="5" t="s">
        <v>22140</v>
      </c>
      <c r="H12099" s="5" t="s">
        <v>46681</v>
      </c>
      <c r="I12099" s="5" t="s">
        <v>46682</v>
      </c>
      <c r="J12099" s="5" t="s">
        <v>22143</v>
      </c>
      <c r="K12099" s="6">
        <v>1</v>
      </c>
      <c r="L12099" s="5" t="s">
        <v>21</v>
      </c>
    </row>
    <row r="12100" spans="1:12">
      <c r="A12100" s="4" t="s">
        <v>46683</v>
      </c>
      <c r="B12100" s="5" t="s">
        <v>46684</v>
      </c>
      <c r="C12100" s="7">
        <v>46160.665104166699</v>
      </c>
      <c r="D12100" s="5" t="s">
        <v>22138</v>
      </c>
      <c r="E12100" s="5" t="s">
        <v>22139</v>
      </c>
      <c r="F12100" s="5" t="s">
        <v>2250</v>
      </c>
      <c r="G12100" s="5" t="s">
        <v>22140</v>
      </c>
      <c r="H12100" s="5" t="s">
        <v>46685</v>
      </c>
      <c r="I12100" s="5" t="s">
        <v>22263</v>
      </c>
      <c r="J12100" s="5" t="s">
        <v>22143</v>
      </c>
      <c r="K12100" s="6">
        <v>1</v>
      </c>
      <c r="L12100" s="5" t="s">
        <v>21</v>
      </c>
    </row>
    <row r="12101" spans="1:12">
      <c r="A12101" s="4" t="s">
        <v>46686</v>
      </c>
      <c r="B12101" s="5" t="s">
        <v>46687</v>
      </c>
      <c r="C12101" s="7">
        <v>46160.668645833299</v>
      </c>
      <c r="D12101" s="5" t="s">
        <v>22138</v>
      </c>
      <c r="E12101" s="5" t="s">
        <v>22139</v>
      </c>
      <c r="F12101" s="5" t="s">
        <v>2250</v>
      </c>
      <c r="G12101" s="5" t="s">
        <v>22140</v>
      </c>
      <c r="H12101" s="5" t="s">
        <v>46688</v>
      </c>
      <c r="I12101" s="5" t="s">
        <v>38831</v>
      </c>
      <c r="J12101" s="5" t="s">
        <v>22143</v>
      </c>
      <c r="K12101" s="6">
        <v>1</v>
      </c>
      <c r="L12101" s="5" t="s">
        <v>21</v>
      </c>
    </row>
    <row r="12102" spans="1:12">
      <c r="A12102" s="4" t="s">
        <v>46689</v>
      </c>
      <c r="B12102" s="5" t="s">
        <v>46690</v>
      </c>
      <c r="C12102" s="7">
        <v>46160.668645833299</v>
      </c>
      <c r="D12102" s="5" t="s">
        <v>22138</v>
      </c>
      <c r="E12102" s="5" t="s">
        <v>22139</v>
      </c>
      <c r="F12102" s="5" t="s">
        <v>2250</v>
      </c>
      <c r="G12102" s="5" t="s">
        <v>22140</v>
      </c>
      <c r="H12102" s="5" t="s">
        <v>46691</v>
      </c>
      <c r="I12102" s="5" t="s">
        <v>46692</v>
      </c>
      <c r="J12102" s="5" t="s">
        <v>22143</v>
      </c>
      <c r="K12102" s="6">
        <v>1</v>
      </c>
      <c r="L12102" s="5" t="s">
        <v>21</v>
      </c>
    </row>
    <row r="12103" spans="1:12">
      <c r="A12103" s="4" t="s">
        <v>46693</v>
      </c>
      <c r="B12103" s="5" t="s">
        <v>46694</v>
      </c>
      <c r="C12103" s="7">
        <v>46160.664270833302</v>
      </c>
      <c r="D12103" s="5" t="s">
        <v>22138</v>
      </c>
      <c r="E12103" s="5" t="s">
        <v>22139</v>
      </c>
      <c r="F12103" s="5" t="s">
        <v>2250</v>
      </c>
      <c r="G12103" s="5" t="s">
        <v>22140</v>
      </c>
      <c r="H12103" s="5" t="s">
        <v>46695</v>
      </c>
      <c r="I12103" s="5" t="s">
        <v>24723</v>
      </c>
      <c r="J12103" s="5" t="s">
        <v>22143</v>
      </c>
      <c r="K12103" s="6">
        <v>1</v>
      </c>
      <c r="L12103" s="5" t="s">
        <v>21</v>
      </c>
    </row>
    <row r="12104" spans="1:12">
      <c r="A12104" s="4" t="s">
        <v>46696</v>
      </c>
      <c r="B12104" s="5" t="s">
        <v>46697</v>
      </c>
      <c r="C12104" s="7">
        <v>46160.664398148103</v>
      </c>
      <c r="D12104" s="5" t="s">
        <v>22138</v>
      </c>
      <c r="E12104" s="5" t="s">
        <v>22139</v>
      </c>
      <c r="F12104" s="5" t="s">
        <v>2250</v>
      </c>
      <c r="G12104" s="5" t="s">
        <v>22140</v>
      </c>
      <c r="H12104" s="5" t="s">
        <v>46698</v>
      </c>
      <c r="I12104" s="5" t="s">
        <v>24727</v>
      </c>
      <c r="J12104" s="5" t="s">
        <v>22143</v>
      </c>
      <c r="K12104" s="6">
        <v>1</v>
      </c>
      <c r="L12104" s="5" t="s">
        <v>21</v>
      </c>
    </row>
    <row r="12105" spans="1:12">
      <c r="A12105" s="4" t="s">
        <v>46699</v>
      </c>
      <c r="B12105" s="5" t="s">
        <v>46700</v>
      </c>
      <c r="C12105" s="7">
        <v>46160.664224537002</v>
      </c>
      <c r="D12105" s="5" t="s">
        <v>22138</v>
      </c>
      <c r="E12105" s="5" t="s">
        <v>22139</v>
      </c>
      <c r="F12105" s="5" t="s">
        <v>2250</v>
      </c>
      <c r="G12105" s="5" t="s">
        <v>22140</v>
      </c>
      <c r="H12105" s="5" t="s">
        <v>46701</v>
      </c>
      <c r="I12105" s="5" t="s">
        <v>46702</v>
      </c>
      <c r="J12105" s="5" t="s">
        <v>22143</v>
      </c>
      <c r="K12105" s="6">
        <v>1</v>
      </c>
      <c r="L12105" s="5" t="s">
        <v>21</v>
      </c>
    </row>
    <row r="12106" spans="1:12">
      <c r="A12106" s="4" t="s">
        <v>46703</v>
      </c>
      <c r="B12106" s="5" t="s">
        <v>46704</v>
      </c>
      <c r="C12106" s="7">
        <v>46196.586504629602</v>
      </c>
      <c r="D12106" s="5" t="s">
        <v>22138</v>
      </c>
      <c r="E12106" s="5" t="s">
        <v>22139</v>
      </c>
      <c r="F12106" s="5" t="s">
        <v>2250</v>
      </c>
      <c r="G12106" s="5" t="s">
        <v>22140</v>
      </c>
      <c r="H12106" s="5" t="s">
        <v>46705</v>
      </c>
      <c r="I12106" s="5" t="s">
        <v>22151</v>
      </c>
      <c r="J12106" s="5" t="s">
        <v>22143</v>
      </c>
      <c r="K12106" s="6">
        <v>1</v>
      </c>
      <c r="L12106" s="5" t="s">
        <v>21</v>
      </c>
    </row>
    <row r="12107" spans="1:12">
      <c r="A12107" s="4" t="s">
        <v>46706</v>
      </c>
      <c r="B12107" s="5" t="s">
        <v>46707</v>
      </c>
      <c r="C12107" s="7">
        <v>46160.670104166697</v>
      </c>
      <c r="D12107" s="5" t="s">
        <v>22138</v>
      </c>
      <c r="E12107" s="5" t="s">
        <v>22139</v>
      </c>
      <c r="F12107" s="5" t="s">
        <v>2250</v>
      </c>
      <c r="G12107" s="5" t="s">
        <v>22140</v>
      </c>
      <c r="H12107" s="5" t="s">
        <v>46708</v>
      </c>
      <c r="I12107" s="5" t="s">
        <v>46709</v>
      </c>
      <c r="J12107" s="5" t="s">
        <v>22143</v>
      </c>
      <c r="K12107" s="6">
        <v>1</v>
      </c>
      <c r="L12107" s="5" t="s">
        <v>21</v>
      </c>
    </row>
    <row r="12108" spans="1:12">
      <c r="A12108" s="4" t="s">
        <v>46710</v>
      </c>
      <c r="B12108" s="5" t="s">
        <v>46711</v>
      </c>
      <c r="C12108" s="7">
        <v>46160.669224537</v>
      </c>
      <c r="D12108" s="5" t="s">
        <v>22138</v>
      </c>
      <c r="E12108" s="5" t="s">
        <v>22139</v>
      </c>
      <c r="F12108" s="5" t="s">
        <v>2250</v>
      </c>
      <c r="G12108" s="5" t="s">
        <v>22140</v>
      </c>
      <c r="H12108" s="5" t="s">
        <v>46712</v>
      </c>
      <c r="I12108" s="5" t="s">
        <v>46713</v>
      </c>
      <c r="J12108" s="5" t="s">
        <v>22143</v>
      </c>
      <c r="K12108" s="6">
        <v>1</v>
      </c>
      <c r="L12108" s="5" t="s">
        <v>21</v>
      </c>
    </row>
    <row r="12109" spans="1:12">
      <c r="A12109" s="4" t="s">
        <v>46714</v>
      </c>
      <c r="B12109" s="5" t="s">
        <v>46715</v>
      </c>
      <c r="C12109" s="7">
        <v>46160.666712963</v>
      </c>
      <c r="D12109" s="5" t="s">
        <v>22138</v>
      </c>
      <c r="E12109" s="5" t="s">
        <v>22139</v>
      </c>
      <c r="F12109" s="5" t="s">
        <v>2250</v>
      </c>
      <c r="G12109" s="5" t="s">
        <v>22140</v>
      </c>
      <c r="H12109" s="5" t="s">
        <v>46716</v>
      </c>
      <c r="I12109" s="5" t="s">
        <v>46717</v>
      </c>
      <c r="J12109" s="5" t="s">
        <v>22143</v>
      </c>
      <c r="K12109" s="6">
        <v>1</v>
      </c>
      <c r="L12109" s="5" t="s">
        <v>21</v>
      </c>
    </row>
    <row r="12110" spans="1:12">
      <c r="A12110" s="4" t="s">
        <v>46718</v>
      </c>
      <c r="B12110" s="5" t="s">
        <v>46719</v>
      </c>
      <c r="C12110" s="7">
        <v>46196.586516203701</v>
      </c>
      <c r="D12110" s="5" t="s">
        <v>22138</v>
      </c>
      <c r="E12110" s="5" t="s">
        <v>22139</v>
      </c>
      <c r="F12110" s="5" t="s">
        <v>2250</v>
      </c>
      <c r="G12110" s="5" t="s">
        <v>22140</v>
      </c>
      <c r="H12110" s="5" t="s">
        <v>46720</v>
      </c>
      <c r="I12110" s="5" t="s">
        <v>46721</v>
      </c>
      <c r="J12110" s="5" t="s">
        <v>22143</v>
      </c>
      <c r="K12110" s="6">
        <v>1</v>
      </c>
      <c r="L12110" s="5" t="s">
        <v>21</v>
      </c>
    </row>
    <row r="12111" spans="1:12">
      <c r="A12111" s="4" t="s">
        <v>46722</v>
      </c>
      <c r="B12111" s="5" t="s">
        <v>46723</v>
      </c>
      <c r="C12111" s="7">
        <v>46160.665312500001</v>
      </c>
      <c r="D12111" s="5" t="s">
        <v>22138</v>
      </c>
      <c r="E12111" s="5" t="s">
        <v>22139</v>
      </c>
      <c r="F12111" s="5" t="s">
        <v>2250</v>
      </c>
      <c r="G12111" s="5" t="s">
        <v>22140</v>
      </c>
      <c r="H12111" s="5" t="s">
        <v>46724</v>
      </c>
      <c r="I12111" s="5" t="s">
        <v>38235</v>
      </c>
      <c r="J12111" s="5" t="s">
        <v>22143</v>
      </c>
      <c r="K12111" s="6">
        <v>1</v>
      </c>
      <c r="L12111" s="5" t="s">
        <v>21</v>
      </c>
    </row>
    <row r="12112" spans="1:12">
      <c r="A12112" s="4" t="s">
        <v>46725</v>
      </c>
      <c r="B12112" s="5" t="s">
        <v>46726</v>
      </c>
      <c r="C12112" s="7">
        <v>46160.666967592602</v>
      </c>
      <c r="D12112" s="5" t="s">
        <v>22138</v>
      </c>
      <c r="E12112" s="5" t="s">
        <v>22139</v>
      </c>
      <c r="F12112" s="5" t="s">
        <v>2250</v>
      </c>
      <c r="G12112" s="5" t="s">
        <v>22140</v>
      </c>
      <c r="H12112" s="5" t="s">
        <v>46727</v>
      </c>
      <c r="I12112" s="5" t="s">
        <v>33775</v>
      </c>
      <c r="J12112" s="5" t="s">
        <v>22143</v>
      </c>
      <c r="K12112" s="6">
        <v>1</v>
      </c>
      <c r="L12112" s="5" t="s">
        <v>21</v>
      </c>
    </row>
    <row r="12113" spans="1:12">
      <c r="A12113" s="4" t="s">
        <v>46728</v>
      </c>
      <c r="B12113" s="5" t="s">
        <v>46729</v>
      </c>
      <c r="C12113" s="7">
        <v>46160.665312500001</v>
      </c>
      <c r="D12113" s="5" t="s">
        <v>22138</v>
      </c>
      <c r="E12113" s="5" t="s">
        <v>22139</v>
      </c>
      <c r="F12113" s="5" t="s">
        <v>2250</v>
      </c>
      <c r="G12113" s="5" t="s">
        <v>22140</v>
      </c>
      <c r="H12113" s="5" t="s">
        <v>46730</v>
      </c>
      <c r="I12113" s="5" t="s">
        <v>46731</v>
      </c>
      <c r="J12113" s="5" t="s">
        <v>22143</v>
      </c>
      <c r="K12113" s="6">
        <v>1</v>
      </c>
      <c r="L12113" s="5" t="s">
        <v>21</v>
      </c>
    </row>
    <row r="12114" spans="1:12">
      <c r="A12114" s="4" t="s">
        <v>46732</v>
      </c>
      <c r="B12114" s="5" t="s">
        <v>46733</v>
      </c>
      <c r="C12114" s="7">
        <v>46160.665914351899</v>
      </c>
      <c r="D12114" s="5" t="s">
        <v>22138</v>
      </c>
      <c r="E12114" s="5" t="s">
        <v>22139</v>
      </c>
      <c r="F12114" s="5" t="s">
        <v>2250</v>
      </c>
      <c r="G12114" s="5" t="s">
        <v>22140</v>
      </c>
      <c r="H12114" s="5" t="s">
        <v>46734</v>
      </c>
      <c r="I12114" s="5" t="s">
        <v>46735</v>
      </c>
      <c r="J12114" s="5" t="s">
        <v>22143</v>
      </c>
      <c r="K12114" s="6">
        <v>1</v>
      </c>
      <c r="L12114" s="5" t="s">
        <v>21</v>
      </c>
    </row>
    <row r="12115" spans="1:12">
      <c r="A12115" s="4" t="s">
        <v>46736</v>
      </c>
      <c r="B12115" s="5" t="s">
        <v>46737</v>
      </c>
      <c r="C12115" s="7">
        <v>46160.665902777801</v>
      </c>
      <c r="D12115" s="5" t="s">
        <v>22138</v>
      </c>
      <c r="E12115" s="5" t="s">
        <v>22139</v>
      </c>
      <c r="F12115" s="5" t="s">
        <v>2250</v>
      </c>
      <c r="G12115" s="5" t="s">
        <v>22140</v>
      </c>
      <c r="H12115" s="5" t="s">
        <v>46738</v>
      </c>
      <c r="I12115" s="5" t="s">
        <v>46739</v>
      </c>
      <c r="J12115" s="5" t="s">
        <v>22143</v>
      </c>
      <c r="K12115" s="6">
        <v>1</v>
      </c>
      <c r="L12115" s="5" t="s">
        <v>21</v>
      </c>
    </row>
    <row r="12116" spans="1:12">
      <c r="A12116" s="4" t="s">
        <v>46740</v>
      </c>
      <c r="B12116" s="5" t="s">
        <v>46741</v>
      </c>
      <c r="C12116" s="7">
        <v>46196.586516203701</v>
      </c>
      <c r="D12116" s="5" t="s">
        <v>22138</v>
      </c>
      <c r="E12116" s="5" t="s">
        <v>22139</v>
      </c>
      <c r="F12116" s="5" t="s">
        <v>2250</v>
      </c>
      <c r="G12116" s="5" t="s">
        <v>22140</v>
      </c>
      <c r="H12116" s="5" t="s">
        <v>46742</v>
      </c>
      <c r="I12116" s="5" t="s">
        <v>46459</v>
      </c>
      <c r="J12116" s="5" t="s">
        <v>22143</v>
      </c>
      <c r="K12116" s="6">
        <v>1</v>
      </c>
      <c r="L12116" s="5" t="s">
        <v>21</v>
      </c>
    </row>
    <row r="12117" spans="1:12">
      <c r="A12117" s="4" t="s">
        <v>46743</v>
      </c>
      <c r="B12117" s="5" t="s">
        <v>46744</v>
      </c>
      <c r="C12117" s="7">
        <v>46160.666284722203</v>
      </c>
      <c r="D12117" s="5" t="s">
        <v>22138</v>
      </c>
      <c r="E12117" s="5" t="s">
        <v>22139</v>
      </c>
      <c r="F12117" s="5" t="s">
        <v>2250</v>
      </c>
      <c r="G12117" s="5" t="s">
        <v>22140</v>
      </c>
      <c r="H12117" s="5" t="s">
        <v>46745</v>
      </c>
      <c r="I12117" s="5" t="s">
        <v>38325</v>
      </c>
      <c r="J12117" s="5" t="s">
        <v>22143</v>
      </c>
      <c r="K12117" s="6">
        <v>1</v>
      </c>
      <c r="L12117" s="5" t="s">
        <v>21</v>
      </c>
    </row>
    <row r="12118" spans="1:12">
      <c r="A12118" s="4" t="s">
        <v>46746</v>
      </c>
      <c r="B12118" s="5" t="s">
        <v>46747</v>
      </c>
      <c r="C12118" s="7">
        <v>46196.586516203701</v>
      </c>
      <c r="D12118" s="5" t="s">
        <v>22138</v>
      </c>
      <c r="E12118" s="5" t="s">
        <v>22139</v>
      </c>
      <c r="F12118" s="5" t="s">
        <v>2250</v>
      </c>
      <c r="G12118" s="5" t="s">
        <v>22140</v>
      </c>
      <c r="H12118" s="5" t="s">
        <v>46748</v>
      </c>
      <c r="I12118" s="5" t="s">
        <v>22155</v>
      </c>
      <c r="J12118" s="5" t="s">
        <v>22143</v>
      </c>
      <c r="K12118" s="6">
        <v>1</v>
      </c>
      <c r="L12118" s="5" t="s">
        <v>21</v>
      </c>
    </row>
    <row r="12119" spans="1:12">
      <c r="A12119" s="4" t="s">
        <v>46749</v>
      </c>
      <c r="B12119" s="5" t="s">
        <v>46750</v>
      </c>
      <c r="C12119" s="7">
        <v>46196.586516203701</v>
      </c>
      <c r="D12119" s="5" t="s">
        <v>22138</v>
      </c>
      <c r="E12119" s="5" t="s">
        <v>22139</v>
      </c>
      <c r="F12119" s="5" t="s">
        <v>2250</v>
      </c>
      <c r="G12119" s="5" t="s">
        <v>22140</v>
      </c>
      <c r="H12119" s="5" t="s">
        <v>46751</v>
      </c>
      <c r="I12119" s="5" t="s">
        <v>46752</v>
      </c>
      <c r="J12119" s="5" t="s">
        <v>22143</v>
      </c>
      <c r="K12119" s="6">
        <v>1</v>
      </c>
      <c r="L12119" s="5" t="s">
        <v>21</v>
      </c>
    </row>
    <row r="12120" spans="1:12">
      <c r="A12120" s="4" t="s">
        <v>46753</v>
      </c>
      <c r="B12120" s="5" t="s">
        <v>46754</v>
      </c>
      <c r="C12120" s="7">
        <v>46160.664351851898</v>
      </c>
      <c r="D12120" s="5" t="s">
        <v>22138</v>
      </c>
      <c r="E12120" s="5" t="s">
        <v>22139</v>
      </c>
      <c r="F12120" s="5" t="s">
        <v>2250</v>
      </c>
      <c r="G12120" s="5" t="s">
        <v>22140</v>
      </c>
      <c r="H12120" s="5" t="s">
        <v>46755</v>
      </c>
      <c r="I12120" s="5" t="s">
        <v>38506</v>
      </c>
      <c r="J12120" s="5" t="s">
        <v>22143</v>
      </c>
      <c r="K12120" s="6">
        <v>1</v>
      </c>
      <c r="L12120" s="5" t="s">
        <v>21</v>
      </c>
    </row>
    <row r="12121" spans="1:12">
      <c r="A12121" s="4" t="s">
        <v>46756</v>
      </c>
      <c r="B12121" s="5" t="s">
        <v>46757</v>
      </c>
      <c r="C12121" s="7">
        <v>46196.586516203701</v>
      </c>
      <c r="D12121" s="5" t="s">
        <v>22138</v>
      </c>
      <c r="E12121" s="5" t="s">
        <v>22139</v>
      </c>
      <c r="F12121" s="5" t="s">
        <v>2250</v>
      </c>
      <c r="G12121" s="5" t="s">
        <v>22140</v>
      </c>
      <c r="H12121" s="5" t="s">
        <v>46758</v>
      </c>
      <c r="I12121" s="5" t="s">
        <v>38333</v>
      </c>
      <c r="J12121" s="5" t="s">
        <v>22143</v>
      </c>
      <c r="K12121" s="6">
        <v>1</v>
      </c>
      <c r="L12121" s="5" t="s">
        <v>21</v>
      </c>
    </row>
    <row r="12122" spans="1:12">
      <c r="A12122" s="4" t="s">
        <v>46759</v>
      </c>
      <c r="B12122" s="5" t="s">
        <v>46760</v>
      </c>
      <c r="C12122" s="7">
        <v>46160.670717592599</v>
      </c>
      <c r="D12122" s="5" t="s">
        <v>22138</v>
      </c>
      <c r="E12122" s="5" t="s">
        <v>22139</v>
      </c>
      <c r="F12122" s="5" t="s">
        <v>2250</v>
      </c>
      <c r="G12122" s="5" t="s">
        <v>22140</v>
      </c>
      <c r="H12122" s="5" t="s">
        <v>46761</v>
      </c>
      <c r="I12122" s="5" t="s">
        <v>38931</v>
      </c>
      <c r="J12122" s="5" t="s">
        <v>22143</v>
      </c>
      <c r="K12122" s="6">
        <v>1</v>
      </c>
      <c r="L12122" s="5" t="s">
        <v>21</v>
      </c>
    </row>
    <row r="12123" spans="1:12">
      <c r="A12123" s="4" t="s">
        <v>46762</v>
      </c>
      <c r="B12123" s="5" t="s">
        <v>46763</v>
      </c>
      <c r="C12123" s="7">
        <v>46196.586516203701</v>
      </c>
      <c r="D12123" s="5" t="s">
        <v>22138</v>
      </c>
      <c r="E12123" s="5" t="s">
        <v>22139</v>
      </c>
      <c r="F12123" s="5" t="s">
        <v>2250</v>
      </c>
      <c r="G12123" s="5" t="s">
        <v>22140</v>
      </c>
      <c r="H12123" s="5" t="s">
        <v>46764</v>
      </c>
      <c r="I12123" s="5" t="s">
        <v>22187</v>
      </c>
      <c r="J12123" s="5" t="s">
        <v>22143</v>
      </c>
      <c r="K12123" s="6">
        <v>1</v>
      </c>
      <c r="L12123" s="5" t="s">
        <v>21</v>
      </c>
    </row>
    <row r="12124" spans="1:12">
      <c r="A12124" s="4" t="s">
        <v>46765</v>
      </c>
      <c r="B12124" s="5" t="s">
        <v>46766</v>
      </c>
      <c r="C12124" s="7">
        <v>46196.586516203701</v>
      </c>
      <c r="D12124" s="5" t="s">
        <v>22138</v>
      </c>
      <c r="E12124" s="5" t="s">
        <v>22139</v>
      </c>
      <c r="F12124" s="5" t="s">
        <v>2250</v>
      </c>
      <c r="G12124" s="5" t="s">
        <v>22140</v>
      </c>
      <c r="H12124" s="5" t="s">
        <v>46767</v>
      </c>
      <c r="I12124" s="5" t="s">
        <v>36344</v>
      </c>
      <c r="J12124" s="5" t="s">
        <v>22143</v>
      </c>
      <c r="K12124" s="6">
        <v>1</v>
      </c>
      <c r="L12124" s="5" t="s">
        <v>21</v>
      </c>
    </row>
    <row r="12125" spans="1:12">
      <c r="A12125" s="4" t="s">
        <v>46768</v>
      </c>
      <c r="B12125" s="5" t="s">
        <v>46769</v>
      </c>
      <c r="C12125" s="7">
        <v>46196.586527777799</v>
      </c>
      <c r="D12125" s="5" t="s">
        <v>22138</v>
      </c>
      <c r="E12125" s="5" t="s">
        <v>22139</v>
      </c>
      <c r="F12125" s="5" t="s">
        <v>2250</v>
      </c>
      <c r="G12125" s="5" t="s">
        <v>22140</v>
      </c>
      <c r="H12125" s="5" t="s">
        <v>46770</v>
      </c>
      <c r="I12125" s="5" t="s">
        <v>35705</v>
      </c>
      <c r="J12125" s="5" t="s">
        <v>22143</v>
      </c>
      <c r="K12125" s="6">
        <v>1</v>
      </c>
      <c r="L12125" s="5" t="s">
        <v>21</v>
      </c>
    </row>
    <row r="12126" spans="1:12">
      <c r="A12126" s="4" t="s">
        <v>46771</v>
      </c>
      <c r="B12126" s="5" t="s">
        <v>46772</v>
      </c>
      <c r="C12126" s="7">
        <v>46196.586527777799</v>
      </c>
      <c r="D12126" s="5" t="s">
        <v>22138</v>
      </c>
      <c r="E12126" s="5" t="s">
        <v>22139</v>
      </c>
      <c r="F12126" s="5" t="s">
        <v>2250</v>
      </c>
      <c r="G12126" s="5" t="s">
        <v>22140</v>
      </c>
      <c r="H12126" s="5" t="s">
        <v>46773</v>
      </c>
      <c r="I12126" s="5" t="s">
        <v>25725</v>
      </c>
      <c r="J12126" s="5" t="s">
        <v>22143</v>
      </c>
      <c r="K12126" s="6">
        <v>1</v>
      </c>
      <c r="L12126" s="5" t="s">
        <v>21</v>
      </c>
    </row>
    <row r="12127" spans="1:12">
      <c r="A12127" s="4" t="s">
        <v>46774</v>
      </c>
      <c r="B12127" s="5" t="s">
        <v>46775</v>
      </c>
      <c r="C12127" s="7">
        <v>46196.586527777799</v>
      </c>
      <c r="D12127" s="5" t="s">
        <v>22138</v>
      </c>
      <c r="E12127" s="5" t="s">
        <v>22139</v>
      </c>
      <c r="F12127" s="5" t="s">
        <v>2250</v>
      </c>
      <c r="G12127" s="5" t="s">
        <v>22140</v>
      </c>
      <c r="H12127" s="5" t="s">
        <v>46776</v>
      </c>
      <c r="I12127" s="5" t="s">
        <v>25721</v>
      </c>
      <c r="J12127" s="5" t="s">
        <v>22143</v>
      </c>
      <c r="K12127" s="6">
        <v>1</v>
      </c>
      <c r="L12127" s="5" t="s">
        <v>21</v>
      </c>
    </row>
    <row r="12128" spans="1:12">
      <c r="A12128" s="4" t="s">
        <v>46777</v>
      </c>
      <c r="B12128" s="5" t="s">
        <v>46778</v>
      </c>
      <c r="C12128" s="7">
        <v>46196.586527777799</v>
      </c>
      <c r="D12128" s="5" t="s">
        <v>22138</v>
      </c>
      <c r="E12128" s="5" t="s">
        <v>22139</v>
      </c>
      <c r="F12128" s="5" t="s">
        <v>2250</v>
      </c>
      <c r="G12128" s="5" t="s">
        <v>22140</v>
      </c>
      <c r="H12128" s="5" t="s">
        <v>46779</v>
      </c>
      <c r="I12128" s="5" t="s">
        <v>25713</v>
      </c>
      <c r="J12128" s="5" t="s">
        <v>22143</v>
      </c>
      <c r="K12128" s="6">
        <v>1</v>
      </c>
      <c r="L12128" s="5" t="s">
        <v>21</v>
      </c>
    </row>
    <row r="12129" spans="1:12">
      <c r="A12129" s="4" t="s">
        <v>46780</v>
      </c>
      <c r="B12129" s="5" t="s">
        <v>46781</v>
      </c>
      <c r="C12129" s="7">
        <v>46196.586527777799</v>
      </c>
      <c r="D12129" s="5" t="s">
        <v>22138</v>
      </c>
      <c r="E12129" s="5" t="s">
        <v>22139</v>
      </c>
      <c r="F12129" s="5" t="s">
        <v>2250</v>
      </c>
      <c r="G12129" s="5" t="s">
        <v>22140</v>
      </c>
      <c r="H12129" s="5" t="s">
        <v>46782</v>
      </c>
      <c r="I12129" s="5" t="s">
        <v>25717</v>
      </c>
      <c r="J12129" s="5" t="s">
        <v>22143</v>
      </c>
      <c r="K12129" s="6">
        <v>1</v>
      </c>
      <c r="L12129" s="5" t="s">
        <v>21</v>
      </c>
    </row>
    <row r="12130" spans="1:12">
      <c r="A12130" s="4" t="s">
        <v>46783</v>
      </c>
      <c r="B12130" s="5" t="s">
        <v>46784</v>
      </c>
      <c r="C12130" s="7">
        <v>46196.586527777799</v>
      </c>
      <c r="D12130" s="5" t="s">
        <v>22138</v>
      </c>
      <c r="E12130" s="5" t="s">
        <v>22139</v>
      </c>
      <c r="F12130" s="5" t="s">
        <v>2250</v>
      </c>
      <c r="G12130" s="5" t="s">
        <v>22140</v>
      </c>
      <c r="H12130" s="5" t="s">
        <v>46785</v>
      </c>
      <c r="I12130" s="5" t="s">
        <v>25729</v>
      </c>
      <c r="J12130" s="5" t="s">
        <v>22143</v>
      </c>
      <c r="K12130" s="6">
        <v>1</v>
      </c>
      <c r="L12130" s="5" t="s">
        <v>21</v>
      </c>
    </row>
    <row r="12131" spans="1:12">
      <c r="A12131" s="4" t="s">
        <v>46786</v>
      </c>
      <c r="B12131" s="5" t="s">
        <v>46787</v>
      </c>
      <c r="C12131" s="7">
        <v>46196.586527777799</v>
      </c>
      <c r="D12131" s="5" t="s">
        <v>22138</v>
      </c>
      <c r="E12131" s="5" t="s">
        <v>22139</v>
      </c>
      <c r="F12131" s="5" t="s">
        <v>2250</v>
      </c>
      <c r="G12131" s="5" t="s">
        <v>22140</v>
      </c>
      <c r="H12131" s="5" t="s">
        <v>46788</v>
      </c>
      <c r="I12131" s="5" t="s">
        <v>40348</v>
      </c>
      <c r="J12131" s="5" t="s">
        <v>22143</v>
      </c>
      <c r="K12131" s="6">
        <v>1</v>
      </c>
      <c r="L12131" s="5" t="s">
        <v>21</v>
      </c>
    </row>
    <row r="12132" spans="1:12">
      <c r="A12132" s="4" t="s">
        <v>46789</v>
      </c>
      <c r="B12132" s="5" t="s">
        <v>46790</v>
      </c>
      <c r="C12132" s="7">
        <v>46196.586527777799</v>
      </c>
      <c r="D12132" s="5" t="s">
        <v>22138</v>
      </c>
      <c r="E12132" s="5" t="s">
        <v>22139</v>
      </c>
      <c r="F12132" s="5" t="s">
        <v>2250</v>
      </c>
      <c r="G12132" s="5" t="s">
        <v>22140</v>
      </c>
      <c r="H12132" s="5" t="s">
        <v>46791</v>
      </c>
      <c r="I12132" s="5" t="s">
        <v>36401</v>
      </c>
      <c r="J12132" s="5" t="s">
        <v>22143</v>
      </c>
      <c r="K12132" s="6">
        <v>1</v>
      </c>
      <c r="L12132" s="5" t="s">
        <v>21</v>
      </c>
    </row>
    <row r="12133" spans="1:12">
      <c r="A12133" s="4" t="s">
        <v>46792</v>
      </c>
      <c r="B12133" s="5" t="s">
        <v>46793</v>
      </c>
      <c r="C12133" s="7">
        <v>46196.586539351898</v>
      </c>
      <c r="D12133" s="5" t="s">
        <v>22138</v>
      </c>
      <c r="E12133" s="5" t="s">
        <v>22139</v>
      </c>
      <c r="F12133" s="5" t="s">
        <v>2250</v>
      </c>
      <c r="G12133" s="5" t="s">
        <v>22140</v>
      </c>
      <c r="H12133" s="5" t="s">
        <v>46794</v>
      </c>
      <c r="I12133" s="5" t="s">
        <v>43640</v>
      </c>
      <c r="J12133" s="5" t="s">
        <v>22143</v>
      </c>
      <c r="K12133" s="6">
        <v>1</v>
      </c>
      <c r="L12133" s="5" t="s">
        <v>21</v>
      </c>
    </row>
    <row r="12134" spans="1:12">
      <c r="A12134" s="4" t="s">
        <v>46795</v>
      </c>
      <c r="B12134" s="5" t="s">
        <v>46796</v>
      </c>
      <c r="C12134" s="7">
        <v>46196.586539351898</v>
      </c>
      <c r="D12134" s="5" t="s">
        <v>22138</v>
      </c>
      <c r="E12134" s="5" t="s">
        <v>22139</v>
      </c>
      <c r="F12134" s="5" t="s">
        <v>2250</v>
      </c>
      <c r="G12134" s="5" t="s">
        <v>22140</v>
      </c>
      <c r="H12134" s="5" t="s">
        <v>46797</v>
      </c>
      <c r="I12134" s="5" t="s">
        <v>32983</v>
      </c>
      <c r="J12134" s="5" t="s">
        <v>22143</v>
      </c>
      <c r="K12134" s="6">
        <v>1</v>
      </c>
      <c r="L12134" s="5" t="s">
        <v>21</v>
      </c>
    </row>
    <row r="12135" spans="1:12">
      <c r="A12135" s="4" t="s">
        <v>46798</v>
      </c>
      <c r="B12135" s="5" t="s">
        <v>46799</v>
      </c>
      <c r="C12135" s="7">
        <v>46160.667812500003</v>
      </c>
      <c r="D12135" s="5" t="s">
        <v>22138</v>
      </c>
      <c r="E12135" s="5" t="s">
        <v>22139</v>
      </c>
      <c r="F12135" s="5" t="s">
        <v>2250</v>
      </c>
      <c r="G12135" s="5" t="s">
        <v>22140</v>
      </c>
      <c r="H12135" s="5" t="s">
        <v>46800</v>
      </c>
      <c r="I12135" s="5" t="s">
        <v>46801</v>
      </c>
      <c r="J12135" s="5" t="s">
        <v>22143</v>
      </c>
      <c r="K12135" s="6">
        <v>1</v>
      </c>
      <c r="L12135" s="5" t="s">
        <v>21</v>
      </c>
    </row>
    <row r="12136" spans="1:12">
      <c r="A12136" s="4" t="s">
        <v>46802</v>
      </c>
      <c r="B12136" s="5" t="s">
        <v>46803</v>
      </c>
      <c r="C12136" s="7">
        <v>46160.664282407401</v>
      </c>
      <c r="D12136" s="5" t="s">
        <v>22138</v>
      </c>
      <c r="E12136" s="5" t="s">
        <v>22139</v>
      </c>
      <c r="F12136" s="5" t="s">
        <v>2250</v>
      </c>
      <c r="G12136" s="5" t="s">
        <v>22140</v>
      </c>
      <c r="H12136" s="5" t="s">
        <v>46804</v>
      </c>
      <c r="I12136" s="5" t="s">
        <v>46805</v>
      </c>
      <c r="J12136" s="5" t="s">
        <v>22143</v>
      </c>
      <c r="K12136" s="6">
        <v>1</v>
      </c>
      <c r="L12136" s="5" t="s">
        <v>21</v>
      </c>
    </row>
    <row r="12137" spans="1:12">
      <c r="A12137" s="4" t="s">
        <v>46806</v>
      </c>
      <c r="B12137" s="5" t="s">
        <v>46807</v>
      </c>
      <c r="C12137" s="7">
        <v>46196.586539351898</v>
      </c>
      <c r="D12137" s="5" t="s">
        <v>22138</v>
      </c>
      <c r="E12137" s="5" t="s">
        <v>22139</v>
      </c>
      <c r="F12137" s="5" t="s">
        <v>2250</v>
      </c>
      <c r="G12137" s="5" t="s">
        <v>22140</v>
      </c>
      <c r="H12137" s="5" t="s">
        <v>46808</v>
      </c>
      <c r="I12137" s="5" t="s">
        <v>28922</v>
      </c>
      <c r="J12137" s="5" t="s">
        <v>22143</v>
      </c>
      <c r="K12137" s="6">
        <v>1</v>
      </c>
      <c r="L12137" s="5" t="s">
        <v>21</v>
      </c>
    </row>
    <row r="12138" spans="1:12">
      <c r="A12138" s="4" t="s">
        <v>46809</v>
      </c>
      <c r="B12138" s="5" t="s">
        <v>46810</v>
      </c>
      <c r="C12138" s="7">
        <v>46196.586539351898</v>
      </c>
      <c r="D12138" s="5" t="s">
        <v>22138</v>
      </c>
      <c r="E12138" s="5" t="s">
        <v>22139</v>
      </c>
      <c r="F12138" s="5" t="s">
        <v>2250</v>
      </c>
      <c r="G12138" s="5" t="s">
        <v>22140</v>
      </c>
      <c r="H12138" s="5" t="s">
        <v>46811</v>
      </c>
      <c r="I12138" s="5" t="s">
        <v>34009</v>
      </c>
      <c r="J12138" s="5" t="s">
        <v>22143</v>
      </c>
      <c r="K12138" s="6">
        <v>1</v>
      </c>
      <c r="L12138" s="5" t="s">
        <v>21</v>
      </c>
    </row>
    <row r="12139" spans="1:12">
      <c r="A12139" s="4" t="s">
        <v>46812</v>
      </c>
      <c r="B12139" s="5" t="s">
        <v>46813</v>
      </c>
      <c r="C12139" s="7">
        <v>46196.586539351898</v>
      </c>
      <c r="D12139" s="5" t="s">
        <v>22138</v>
      </c>
      <c r="E12139" s="5" t="s">
        <v>22139</v>
      </c>
      <c r="F12139" s="5" t="s">
        <v>2250</v>
      </c>
      <c r="G12139" s="5" t="s">
        <v>22140</v>
      </c>
      <c r="H12139" s="5" t="s">
        <v>46814</v>
      </c>
      <c r="I12139" s="5" t="s">
        <v>34009</v>
      </c>
      <c r="J12139" s="5" t="s">
        <v>22143</v>
      </c>
      <c r="K12139" s="6">
        <v>1</v>
      </c>
      <c r="L12139" s="5" t="s">
        <v>21</v>
      </c>
    </row>
    <row r="12140" spans="1:12">
      <c r="A12140" s="4" t="s">
        <v>46815</v>
      </c>
      <c r="B12140" s="5" t="s">
        <v>46816</v>
      </c>
      <c r="C12140" s="7">
        <v>46160.667361111096</v>
      </c>
      <c r="D12140" s="5" t="s">
        <v>22138</v>
      </c>
      <c r="E12140" s="5" t="s">
        <v>22139</v>
      </c>
      <c r="F12140" s="5" t="s">
        <v>2250</v>
      </c>
      <c r="G12140" s="5" t="s">
        <v>22140</v>
      </c>
      <c r="H12140" s="5" t="s">
        <v>46817</v>
      </c>
      <c r="I12140" s="5" t="s">
        <v>46818</v>
      </c>
      <c r="J12140" s="5" t="s">
        <v>22143</v>
      </c>
      <c r="K12140" s="6">
        <v>1</v>
      </c>
      <c r="L12140" s="5" t="s">
        <v>21</v>
      </c>
    </row>
    <row r="12141" spans="1:12">
      <c r="A12141" s="4" t="s">
        <v>46819</v>
      </c>
      <c r="B12141" s="5" t="s">
        <v>46820</v>
      </c>
      <c r="C12141" s="7">
        <v>46160.668657407397</v>
      </c>
      <c r="D12141" s="5" t="s">
        <v>22138</v>
      </c>
      <c r="E12141" s="5" t="s">
        <v>22139</v>
      </c>
      <c r="F12141" s="5" t="s">
        <v>2250</v>
      </c>
      <c r="G12141" s="5" t="s">
        <v>22140</v>
      </c>
      <c r="H12141" s="5" t="s">
        <v>46821</v>
      </c>
      <c r="I12141" s="5" t="s">
        <v>43367</v>
      </c>
      <c r="J12141" s="5" t="s">
        <v>22143</v>
      </c>
      <c r="K12141" s="6">
        <v>1</v>
      </c>
      <c r="L12141" s="5" t="s">
        <v>21</v>
      </c>
    </row>
    <row r="12142" spans="1:12">
      <c r="A12142" s="4" t="s">
        <v>46822</v>
      </c>
      <c r="B12142" s="5" t="s">
        <v>46823</v>
      </c>
      <c r="C12142" s="7">
        <v>46160.664375</v>
      </c>
      <c r="D12142" s="5" t="s">
        <v>22138</v>
      </c>
      <c r="E12142" s="5" t="s">
        <v>22139</v>
      </c>
      <c r="F12142" s="5" t="s">
        <v>2250</v>
      </c>
      <c r="G12142" s="5" t="s">
        <v>22140</v>
      </c>
      <c r="H12142" s="5" t="s">
        <v>46824</v>
      </c>
      <c r="I12142" s="5" t="s">
        <v>46825</v>
      </c>
      <c r="J12142" s="5" t="s">
        <v>22143</v>
      </c>
      <c r="K12142" s="6">
        <v>1</v>
      </c>
      <c r="L12142" s="5" t="s">
        <v>21</v>
      </c>
    </row>
    <row r="12143" spans="1:12">
      <c r="A12143" s="4" t="s">
        <v>46826</v>
      </c>
      <c r="B12143" s="5" t="s">
        <v>46827</v>
      </c>
      <c r="C12143" s="7">
        <v>46160.666979166701</v>
      </c>
      <c r="D12143" s="5" t="s">
        <v>22138</v>
      </c>
      <c r="E12143" s="5" t="s">
        <v>22139</v>
      </c>
      <c r="F12143" s="5" t="s">
        <v>2250</v>
      </c>
      <c r="G12143" s="5" t="s">
        <v>22140</v>
      </c>
      <c r="H12143" s="5" t="s">
        <v>46828</v>
      </c>
      <c r="I12143" s="5" t="s">
        <v>43367</v>
      </c>
      <c r="J12143" s="5" t="s">
        <v>22143</v>
      </c>
      <c r="K12143" s="6">
        <v>1</v>
      </c>
      <c r="L12143" s="5" t="s">
        <v>21</v>
      </c>
    </row>
    <row r="12144" spans="1:12">
      <c r="A12144" s="4" t="s">
        <v>46829</v>
      </c>
      <c r="B12144" s="5" t="s">
        <v>46830</v>
      </c>
      <c r="C12144" s="7">
        <v>46160.670694444401</v>
      </c>
      <c r="D12144" s="5" t="s">
        <v>22138</v>
      </c>
      <c r="E12144" s="5" t="s">
        <v>22139</v>
      </c>
      <c r="F12144" s="5" t="s">
        <v>2250</v>
      </c>
      <c r="G12144" s="5" t="s">
        <v>22140</v>
      </c>
      <c r="H12144" s="5" t="s">
        <v>46831</v>
      </c>
      <c r="I12144" s="5" t="s">
        <v>44096</v>
      </c>
      <c r="J12144" s="5" t="s">
        <v>22143</v>
      </c>
      <c r="K12144" s="6">
        <v>1</v>
      </c>
      <c r="L12144" s="5" t="s">
        <v>21</v>
      </c>
    </row>
    <row r="12145" spans="1:12">
      <c r="A12145" s="4" t="s">
        <v>46832</v>
      </c>
      <c r="B12145" s="5" t="s">
        <v>46833</v>
      </c>
      <c r="C12145" s="7">
        <v>46160.670694444401</v>
      </c>
      <c r="D12145" s="5" t="s">
        <v>22138</v>
      </c>
      <c r="E12145" s="5" t="s">
        <v>22139</v>
      </c>
      <c r="F12145" s="5" t="s">
        <v>2250</v>
      </c>
      <c r="G12145" s="5" t="s">
        <v>22140</v>
      </c>
      <c r="H12145" s="5" t="s">
        <v>46834</v>
      </c>
      <c r="I12145" s="5" t="s">
        <v>42246</v>
      </c>
      <c r="J12145" s="5" t="s">
        <v>22143</v>
      </c>
      <c r="K12145" s="6">
        <v>1</v>
      </c>
      <c r="L12145" s="5" t="s">
        <v>21</v>
      </c>
    </row>
    <row r="12146" spans="1:12">
      <c r="A12146" s="4" t="s">
        <v>46835</v>
      </c>
      <c r="B12146" s="5" t="s">
        <v>46836</v>
      </c>
      <c r="C12146" s="7">
        <v>46160.6619907407</v>
      </c>
      <c r="D12146" s="5" t="s">
        <v>22138</v>
      </c>
      <c r="E12146" s="5" t="s">
        <v>22139</v>
      </c>
      <c r="F12146" s="5" t="s">
        <v>2250</v>
      </c>
      <c r="G12146" s="5" t="s">
        <v>22140</v>
      </c>
      <c r="H12146" s="5" t="s">
        <v>46837</v>
      </c>
      <c r="I12146" s="5" t="s">
        <v>46838</v>
      </c>
      <c r="J12146" s="5" t="s">
        <v>22143</v>
      </c>
      <c r="K12146" s="6">
        <v>1</v>
      </c>
      <c r="L12146" s="5" t="s">
        <v>21</v>
      </c>
    </row>
    <row r="12147" spans="1:12">
      <c r="A12147" s="4" t="s">
        <v>46839</v>
      </c>
      <c r="B12147" s="5" t="s">
        <v>46840</v>
      </c>
      <c r="C12147" s="7">
        <v>46196.586539351898</v>
      </c>
      <c r="D12147" s="5" t="s">
        <v>22138</v>
      </c>
      <c r="E12147" s="5" t="s">
        <v>22139</v>
      </c>
      <c r="F12147" s="5" t="s">
        <v>2250</v>
      </c>
      <c r="G12147" s="5" t="s">
        <v>22140</v>
      </c>
      <c r="H12147" s="5" t="s">
        <v>46841</v>
      </c>
      <c r="I12147" s="5" t="s">
        <v>22187</v>
      </c>
      <c r="J12147" s="5" t="s">
        <v>22143</v>
      </c>
      <c r="K12147" s="6">
        <v>1</v>
      </c>
      <c r="L12147" s="5" t="s">
        <v>21</v>
      </c>
    </row>
    <row r="12148" spans="1:12">
      <c r="A12148" s="4" t="s">
        <v>46842</v>
      </c>
      <c r="B12148" s="5" t="s">
        <v>46843</v>
      </c>
      <c r="C12148" s="7">
        <v>46160.6664930556</v>
      </c>
      <c r="D12148" s="5" t="s">
        <v>22138</v>
      </c>
      <c r="E12148" s="5" t="s">
        <v>22139</v>
      </c>
      <c r="F12148" s="5" t="s">
        <v>2250</v>
      </c>
      <c r="G12148" s="5" t="s">
        <v>22140</v>
      </c>
      <c r="H12148" s="5" t="s">
        <v>46844</v>
      </c>
      <c r="I12148" s="5" t="s">
        <v>46845</v>
      </c>
      <c r="J12148" s="5" t="s">
        <v>22143</v>
      </c>
      <c r="K12148" s="6">
        <v>1</v>
      </c>
      <c r="L12148" s="5" t="s">
        <v>21</v>
      </c>
    </row>
    <row r="12149" spans="1:12">
      <c r="A12149" s="4" t="s">
        <v>46846</v>
      </c>
      <c r="B12149" s="5" t="s">
        <v>46847</v>
      </c>
      <c r="C12149" s="7">
        <v>46160.6644675926</v>
      </c>
      <c r="D12149" s="5" t="s">
        <v>22138</v>
      </c>
      <c r="E12149" s="5" t="s">
        <v>22139</v>
      </c>
      <c r="F12149" s="5" t="s">
        <v>2250</v>
      </c>
      <c r="G12149" s="5" t="s">
        <v>22140</v>
      </c>
      <c r="H12149" s="5" t="s">
        <v>46848</v>
      </c>
      <c r="I12149" s="5" t="s">
        <v>46849</v>
      </c>
      <c r="J12149" s="5" t="s">
        <v>22143</v>
      </c>
      <c r="K12149" s="6">
        <v>1</v>
      </c>
      <c r="L12149" s="5" t="s">
        <v>21</v>
      </c>
    </row>
    <row r="12150" spans="1:12">
      <c r="A12150" s="4" t="s">
        <v>46850</v>
      </c>
      <c r="B12150" s="5" t="s">
        <v>46851</v>
      </c>
      <c r="C12150" s="7">
        <v>46196.586539351898</v>
      </c>
      <c r="D12150" s="5" t="s">
        <v>22138</v>
      </c>
      <c r="E12150" s="5" t="s">
        <v>22139</v>
      </c>
      <c r="F12150" s="5" t="s">
        <v>2250</v>
      </c>
      <c r="G12150" s="5" t="s">
        <v>22140</v>
      </c>
      <c r="H12150" s="5" t="s">
        <v>46852</v>
      </c>
      <c r="I12150" s="5" t="s">
        <v>32983</v>
      </c>
      <c r="J12150" s="5" t="s">
        <v>22143</v>
      </c>
      <c r="K12150" s="6">
        <v>1</v>
      </c>
      <c r="L12150" s="5" t="s">
        <v>21</v>
      </c>
    </row>
    <row r="12151" spans="1:12">
      <c r="A12151" s="4" t="s">
        <v>46853</v>
      </c>
      <c r="B12151" s="5" t="s">
        <v>46854</v>
      </c>
      <c r="C12151" s="7">
        <v>46196.586585648103</v>
      </c>
      <c r="D12151" s="5" t="s">
        <v>22138</v>
      </c>
      <c r="E12151" s="5" t="s">
        <v>22139</v>
      </c>
      <c r="F12151" s="5" t="s">
        <v>2250</v>
      </c>
      <c r="G12151" s="5" t="s">
        <v>22140</v>
      </c>
      <c r="H12151" s="5" t="s">
        <v>46855</v>
      </c>
      <c r="I12151" s="5" t="s">
        <v>33063</v>
      </c>
      <c r="J12151" s="5" t="s">
        <v>22143</v>
      </c>
      <c r="K12151" s="6">
        <v>1</v>
      </c>
      <c r="L12151" s="5" t="s">
        <v>21</v>
      </c>
    </row>
    <row r="12152" spans="1:12">
      <c r="A12152" s="4" t="s">
        <v>46856</v>
      </c>
      <c r="B12152" s="5" t="s">
        <v>46857</v>
      </c>
      <c r="C12152" s="7">
        <v>46196.586585648103</v>
      </c>
      <c r="D12152" s="5" t="s">
        <v>22138</v>
      </c>
      <c r="E12152" s="5" t="s">
        <v>22139</v>
      </c>
      <c r="F12152" s="5" t="s">
        <v>2250</v>
      </c>
      <c r="G12152" s="5" t="s">
        <v>22140</v>
      </c>
      <c r="H12152" s="5" t="s">
        <v>46858</v>
      </c>
      <c r="I12152" s="5" t="s">
        <v>33070</v>
      </c>
      <c r="J12152" s="5" t="s">
        <v>22143</v>
      </c>
      <c r="K12152" s="6">
        <v>1</v>
      </c>
      <c r="L12152" s="5" t="s">
        <v>21</v>
      </c>
    </row>
    <row r="12153" spans="1:12">
      <c r="A12153" s="4" t="s">
        <v>46859</v>
      </c>
      <c r="B12153" s="5" t="s">
        <v>46860</v>
      </c>
      <c r="C12153" s="7">
        <v>46160.665150462999</v>
      </c>
      <c r="D12153" s="5" t="s">
        <v>22138</v>
      </c>
      <c r="E12153" s="5" t="s">
        <v>22139</v>
      </c>
      <c r="F12153" s="5" t="s">
        <v>2250</v>
      </c>
      <c r="G12153" s="5" t="s">
        <v>22140</v>
      </c>
      <c r="H12153" s="5" t="s">
        <v>46861</v>
      </c>
      <c r="I12153" s="5" t="s">
        <v>44696</v>
      </c>
      <c r="J12153" s="5" t="s">
        <v>22143</v>
      </c>
      <c r="K12153" s="6">
        <v>1</v>
      </c>
      <c r="L12153" s="5" t="s">
        <v>21</v>
      </c>
    </row>
    <row r="12154" spans="1:12">
      <c r="A12154" s="4" t="s">
        <v>46862</v>
      </c>
      <c r="B12154" s="5" t="s">
        <v>46863</v>
      </c>
      <c r="C12154" s="7">
        <v>46160.6668055556</v>
      </c>
      <c r="D12154" s="5" t="s">
        <v>22138</v>
      </c>
      <c r="E12154" s="5" t="s">
        <v>22139</v>
      </c>
      <c r="F12154" s="5" t="s">
        <v>2250</v>
      </c>
      <c r="G12154" s="5" t="s">
        <v>22140</v>
      </c>
      <c r="H12154" s="5" t="s">
        <v>46864</v>
      </c>
      <c r="I12154" s="5" t="s">
        <v>46865</v>
      </c>
      <c r="J12154" s="5" t="s">
        <v>22143</v>
      </c>
      <c r="K12154" s="6">
        <v>1</v>
      </c>
      <c r="L12154" s="5" t="s">
        <v>21</v>
      </c>
    </row>
    <row r="12155" spans="1:12">
      <c r="A12155" s="4" t="s">
        <v>46866</v>
      </c>
      <c r="B12155" s="5" t="s">
        <v>46867</v>
      </c>
      <c r="C12155" s="7">
        <v>46253.8671412037</v>
      </c>
      <c r="D12155" s="5" t="s">
        <v>22138</v>
      </c>
      <c r="E12155" s="5" t="s">
        <v>22139</v>
      </c>
      <c r="F12155" s="5" t="s">
        <v>2250</v>
      </c>
      <c r="G12155" s="5" t="s">
        <v>22140</v>
      </c>
      <c r="H12155" s="5" t="s">
        <v>46868</v>
      </c>
      <c r="I12155" s="5" t="s">
        <v>46869</v>
      </c>
      <c r="J12155" s="5" t="s">
        <v>22143</v>
      </c>
      <c r="K12155" s="6">
        <v>1</v>
      </c>
      <c r="L12155" s="5" t="s">
        <v>21</v>
      </c>
    </row>
    <row r="12156" spans="1:12">
      <c r="A12156" s="4" t="s">
        <v>46870</v>
      </c>
      <c r="B12156" s="5" t="s">
        <v>46871</v>
      </c>
      <c r="C12156" s="7">
        <v>46160.665879629603</v>
      </c>
      <c r="D12156" s="5" t="s">
        <v>22138</v>
      </c>
      <c r="E12156" s="5" t="s">
        <v>22139</v>
      </c>
      <c r="F12156" s="5" t="s">
        <v>2250</v>
      </c>
      <c r="G12156" s="5" t="s">
        <v>22140</v>
      </c>
      <c r="H12156" s="5" t="s">
        <v>46872</v>
      </c>
      <c r="I12156" s="5" t="s">
        <v>46873</v>
      </c>
      <c r="J12156" s="5" t="s">
        <v>22143</v>
      </c>
      <c r="K12156" s="6">
        <v>1</v>
      </c>
      <c r="L12156" s="5" t="s">
        <v>21</v>
      </c>
    </row>
    <row r="12157" spans="1:12">
      <c r="A12157" s="4" t="s">
        <v>46874</v>
      </c>
      <c r="B12157" s="5" t="s">
        <v>46875</v>
      </c>
      <c r="C12157" s="7">
        <v>46160.666747685202</v>
      </c>
      <c r="D12157" s="5" t="s">
        <v>22138</v>
      </c>
      <c r="E12157" s="5" t="s">
        <v>22139</v>
      </c>
      <c r="F12157" s="5" t="s">
        <v>2250</v>
      </c>
      <c r="G12157" s="5" t="s">
        <v>22140</v>
      </c>
      <c r="H12157" s="5" t="s">
        <v>46876</v>
      </c>
      <c r="I12157" s="5" t="s">
        <v>22263</v>
      </c>
      <c r="J12157" s="5" t="s">
        <v>22143</v>
      </c>
      <c r="K12157" s="6">
        <v>1</v>
      </c>
      <c r="L12157" s="5" t="s">
        <v>21</v>
      </c>
    </row>
    <row r="12158" spans="1:12">
      <c r="A12158" s="4" t="s">
        <v>46877</v>
      </c>
      <c r="B12158" s="5" t="s">
        <v>46878</v>
      </c>
      <c r="C12158" s="7">
        <v>46196.586585648103</v>
      </c>
      <c r="D12158" s="5" t="s">
        <v>22138</v>
      </c>
      <c r="E12158" s="5" t="s">
        <v>22139</v>
      </c>
      <c r="F12158" s="5" t="s">
        <v>2250</v>
      </c>
      <c r="G12158" s="5" t="s">
        <v>22140</v>
      </c>
      <c r="H12158" s="5" t="s">
        <v>46879</v>
      </c>
      <c r="I12158" s="5" t="s">
        <v>37030</v>
      </c>
      <c r="J12158" s="5" t="s">
        <v>22143</v>
      </c>
      <c r="K12158" s="6">
        <v>1</v>
      </c>
      <c r="L12158" s="5" t="s">
        <v>21</v>
      </c>
    </row>
    <row r="12159" spans="1:12">
      <c r="A12159" s="4" t="s">
        <v>46880</v>
      </c>
      <c r="B12159" s="5" t="s">
        <v>46881</v>
      </c>
      <c r="C12159" s="7">
        <v>46160.665127314802</v>
      </c>
      <c r="D12159" s="5" t="s">
        <v>22138</v>
      </c>
      <c r="E12159" s="5" t="s">
        <v>22139</v>
      </c>
      <c r="F12159" s="5" t="s">
        <v>2250</v>
      </c>
      <c r="G12159" s="5" t="s">
        <v>22140</v>
      </c>
      <c r="H12159" s="5" t="s">
        <v>46882</v>
      </c>
      <c r="I12159" s="5" t="s">
        <v>37030</v>
      </c>
      <c r="J12159" s="5" t="s">
        <v>22143</v>
      </c>
      <c r="K12159" s="6">
        <v>1</v>
      </c>
      <c r="L12159" s="5" t="s">
        <v>21</v>
      </c>
    </row>
    <row r="12160" spans="1:12">
      <c r="A12160" s="4" t="s">
        <v>46883</v>
      </c>
      <c r="B12160" s="5" t="s">
        <v>46884</v>
      </c>
      <c r="C12160" s="7">
        <v>46196.586585648103</v>
      </c>
      <c r="D12160" s="5" t="s">
        <v>22138</v>
      </c>
      <c r="E12160" s="5" t="s">
        <v>22139</v>
      </c>
      <c r="F12160" s="5" t="s">
        <v>2250</v>
      </c>
      <c r="G12160" s="5" t="s">
        <v>22140</v>
      </c>
      <c r="H12160" s="5" t="s">
        <v>46885</v>
      </c>
      <c r="I12160" s="5" t="s">
        <v>40432</v>
      </c>
      <c r="J12160" s="5" t="s">
        <v>22143</v>
      </c>
      <c r="K12160" s="6">
        <v>1</v>
      </c>
      <c r="L12160" s="5" t="s">
        <v>21</v>
      </c>
    </row>
    <row r="12161" spans="1:12">
      <c r="A12161" s="4" t="s">
        <v>46886</v>
      </c>
      <c r="B12161" s="5" t="s">
        <v>46887</v>
      </c>
      <c r="C12161" s="7">
        <v>46196.586585648103</v>
      </c>
      <c r="D12161" s="5" t="s">
        <v>22138</v>
      </c>
      <c r="E12161" s="5" t="s">
        <v>22139</v>
      </c>
      <c r="F12161" s="5" t="s">
        <v>2250</v>
      </c>
      <c r="G12161" s="5" t="s">
        <v>22140</v>
      </c>
      <c r="H12161" s="5" t="s">
        <v>46888</v>
      </c>
      <c r="I12161" s="5" t="s">
        <v>22187</v>
      </c>
      <c r="J12161" s="5" t="s">
        <v>22143</v>
      </c>
      <c r="K12161" s="6">
        <v>1</v>
      </c>
      <c r="L12161" s="5" t="s">
        <v>21</v>
      </c>
    </row>
    <row r="12162" spans="1:12">
      <c r="A12162" s="4" t="s">
        <v>46889</v>
      </c>
      <c r="B12162" s="5" t="s">
        <v>46890</v>
      </c>
      <c r="C12162" s="7">
        <v>46196.586585648103</v>
      </c>
      <c r="D12162" s="5" t="s">
        <v>22138</v>
      </c>
      <c r="E12162" s="5" t="s">
        <v>22139</v>
      </c>
      <c r="F12162" s="5" t="s">
        <v>2250</v>
      </c>
      <c r="G12162" s="5" t="s">
        <v>22140</v>
      </c>
      <c r="H12162" s="5" t="s">
        <v>46891</v>
      </c>
      <c r="I12162" s="5" t="s">
        <v>22187</v>
      </c>
      <c r="J12162" s="5" t="s">
        <v>22143</v>
      </c>
      <c r="K12162" s="6">
        <v>1</v>
      </c>
      <c r="L12162" s="5" t="s">
        <v>21</v>
      </c>
    </row>
    <row r="12163" spans="1:12">
      <c r="A12163" s="4" t="s">
        <v>46892</v>
      </c>
      <c r="B12163" s="5" t="s">
        <v>46893</v>
      </c>
      <c r="C12163" s="7">
        <v>46160.665243055599</v>
      </c>
      <c r="D12163" s="5" t="s">
        <v>22138</v>
      </c>
      <c r="E12163" s="5" t="s">
        <v>22139</v>
      </c>
      <c r="F12163" s="5" t="s">
        <v>2250</v>
      </c>
      <c r="G12163" s="5" t="s">
        <v>22140</v>
      </c>
      <c r="H12163" s="5" t="s">
        <v>46894</v>
      </c>
      <c r="I12163" s="5" t="s">
        <v>35333</v>
      </c>
      <c r="J12163" s="5" t="s">
        <v>22143</v>
      </c>
      <c r="K12163" s="6">
        <v>1</v>
      </c>
      <c r="L12163" s="5" t="s">
        <v>21</v>
      </c>
    </row>
    <row r="12164" spans="1:12">
      <c r="A12164" s="4" t="s">
        <v>46895</v>
      </c>
      <c r="B12164" s="5" t="s">
        <v>46896</v>
      </c>
      <c r="C12164" s="7">
        <v>46160.6652314815</v>
      </c>
      <c r="D12164" s="5" t="s">
        <v>22138</v>
      </c>
      <c r="E12164" s="5" t="s">
        <v>22139</v>
      </c>
      <c r="F12164" s="5" t="s">
        <v>2250</v>
      </c>
      <c r="G12164" s="5" t="s">
        <v>22140</v>
      </c>
      <c r="H12164" s="5" t="s">
        <v>46897</v>
      </c>
      <c r="I12164" s="5" t="s">
        <v>35333</v>
      </c>
      <c r="J12164" s="5" t="s">
        <v>22143</v>
      </c>
      <c r="K12164" s="6">
        <v>1</v>
      </c>
      <c r="L12164" s="5" t="s">
        <v>21</v>
      </c>
    </row>
    <row r="12165" spans="1:12">
      <c r="A12165" s="4" t="s">
        <v>46898</v>
      </c>
      <c r="B12165" s="5" t="s">
        <v>46899</v>
      </c>
      <c r="C12165" s="7">
        <v>46160.665312500001</v>
      </c>
      <c r="D12165" s="5" t="s">
        <v>22138</v>
      </c>
      <c r="E12165" s="5" t="s">
        <v>22139</v>
      </c>
      <c r="F12165" s="5" t="s">
        <v>2250</v>
      </c>
      <c r="G12165" s="5" t="s">
        <v>22140</v>
      </c>
      <c r="H12165" s="5" t="s">
        <v>46900</v>
      </c>
      <c r="I12165" s="5" t="s">
        <v>35337</v>
      </c>
      <c r="J12165" s="5" t="s">
        <v>22143</v>
      </c>
      <c r="K12165" s="6">
        <v>1</v>
      </c>
      <c r="L12165" s="5" t="s">
        <v>21</v>
      </c>
    </row>
    <row r="12166" spans="1:12">
      <c r="A12166" s="4" t="s">
        <v>46901</v>
      </c>
      <c r="B12166" s="5" t="s">
        <v>46902</v>
      </c>
      <c r="C12166" s="7">
        <v>46160.667731481502</v>
      </c>
      <c r="D12166" s="5" t="s">
        <v>22138</v>
      </c>
      <c r="E12166" s="5" t="s">
        <v>22139</v>
      </c>
      <c r="F12166" s="5" t="s">
        <v>2250</v>
      </c>
      <c r="G12166" s="5" t="s">
        <v>22140</v>
      </c>
      <c r="H12166" s="5" t="s">
        <v>46903</v>
      </c>
      <c r="I12166" s="5" t="s">
        <v>46904</v>
      </c>
      <c r="J12166" s="5" t="s">
        <v>22143</v>
      </c>
      <c r="K12166" s="6">
        <v>1</v>
      </c>
      <c r="L12166" s="5" t="s">
        <v>21</v>
      </c>
    </row>
    <row r="12167" spans="1:12">
      <c r="A12167" s="4" t="s">
        <v>46905</v>
      </c>
      <c r="B12167" s="5" t="s">
        <v>46906</v>
      </c>
      <c r="C12167" s="7">
        <v>46160.668449074103</v>
      </c>
      <c r="D12167" s="5" t="s">
        <v>22138</v>
      </c>
      <c r="E12167" s="5" t="s">
        <v>22139</v>
      </c>
      <c r="F12167" s="5" t="s">
        <v>2250</v>
      </c>
      <c r="G12167" s="5" t="s">
        <v>22140</v>
      </c>
      <c r="H12167" s="5" t="s">
        <v>46907</v>
      </c>
      <c r="I12167" s="5" t="s">
        <v>46908</v>
      </c>
      <c r="J12167" s="5" t="s">
        <v>22143</v>
      </c>
      <c r="K12167" s="6">
        <v>1</v>
      </c>
      <c r="L12167" s="5" t="s">
        <v>21</v>
      </c>
    </row>
    <row r="12168" spans="1:12">
      <c r="A12168" s="4" t="s">
        <v>46909</v>
      </c>
      <c r="B12168" s="5" t="s">
        <v>46910</v>
      </c>
      <c r="C12168" s="7">
        <v>46160.665069444403</v>
      </c>
      <c r="D12168" s="5" t="s">
        <v>22138</v>
      </c>
      <c r="E12168" s="5" t="s">
        <v>22139</v>
      </c>
      <c r="F12168" s="5" t="s">
        <v>2250</v>
      </c>
      <c r="G12168" s="5" t="s">
        <v>22140</v>
      </c>
      <c r="H12168" s="5" t="s">
        <v>46911</v>
      </c>
      <c r="I12168" s="5" t="s">
        <v>46912</v>
      </c>
      <c r="J12168" s="5" t="s">
        <v>22143</v>
      </c>
      <c r="K12168" s="6">
        <v>1</v>
      </c>
      <c r="L12168" s="5" t="s">
        <v>21</v>
      </c>
    </row>
    <row r="12169" spans="1:12">
      <c r="A12169" s="4" t="s">
        <v>46913</v>
      </c>
      <c r="B12169" s="5" t="s">
        <v>46914</v>
      </c>
      <c r="C12169" s="7">
        <v>46196.586585648103</v>
      </c>
      <c r="D12169" s="5" t="s">
        <v>22138</v>
      </c>
      <c r="E12169" s="5" t="s">
        <v>22139</v>
      </c>
      <c r="F12169" s="5" t="s">
        <v>2250</v>
      </c>
      <c r="G12169" s="5" t="s">
        <v>22140</v>
      </c>
      <c r="H12169" s="5" t="s">
        <v>46915</v>
      </c>
      <c r="I12169" s="5" t="s">
        <v>28083</v>
      </c>
      <c r="J12169" s="5" t="s">
        <v>22143</v>
      </c>
      <c r="K12169" s="6">
        <v>1</v>
      </c>
      <c r="L12169" s="5" t="s">
        <v>21</v>
      </c>
    </row>
    <row r="12170" spans="1:12">
      <c r="A12170" s="4" t="s">
        <v>46916</v>
      </c>
      <c r="B12170" s="5" t="s">
        <v>46917</v>
      </c>
      <c r="C12170" s="7">
        <v>46196.586597222202</v>
      </c>
      <c r="D12170" s="5" t="s">
        <v>22138</v>
      </c>
      <c r="E12170" s="5" t="s">
        <v>22139</v>
      </c>
      <c r="F12170" s="5" t="s">
        <v>2250</v>
      </c>
      <c r="G12170" s="5" t="s">
        <v>22140</v>
      </c>
      <c r="H12170" s="5" t="s">
        <v>46918</v>
      </c>
      <c r="I12170" s="5" t="s">
        <v>28083</v>
      </c>
      <c r="J12170" s="5" t="s">
        <v>22143</v>
      </c>
      <c r="K12170" s="6">
        <v>1</v>
      </c>
      <c r="L12170" s="5" t="s">
        <v>21</v>
      </c>
    </row>
    <row r="12171" spans="1:12">
      <c r="A12171" s="4" t="s">
        <v>46919</v>
      </c>
      <c r="B12171" s="5" t="s">
        <v>46920</v>
      </c>
      <c r="C12171" s="7">
        <v>46196.586597222202</v>
      </c>
      <c r="D12171" s="5" t="s">
        <v>22138</v>
      </c>
      <c r="E12171" s="5" t="s">
        <v>22139</v>
      </c>
      <c r="F12171" s="5" t="s">
        <v>2250</v>
      </c>
      <c r="G12171" s="5" t="s">
        <v>22140</v>
      </c>
      <c r="H12171" s="5" t="s">
        <v>46921</v>
      </c>
      <c r="I12171" s="5" t="s">
        <v>35980</v>
      </c>
      <c r="J12171" s="5" t="s">
        <v>22143</v>
      </c>
      <c r="K12171" s="6">
        <v>1</v>
      </c>
      <c r="L12171" s="5" t="s">
        <v>21</v>
      </c>
    </row>
    <row r="12172" spans="1:12">
      <c r="A12172" s="4" t="s">
        <v>46922</v>
      </c>
      <c r="B12172" s="5" t="s">
        <v>46923</v>
      </c>
      <c r="C12172" s="7">
        <v>46160.665266203701</v>
      </c>
      <c r="D12172" s="5" t="s">
        <v>22138</v>
      </c>
      <c r="E12172" s="5" t="s">
        <v>22139</v>
      </c>
      <c r="F12172" s="5" t="s">
        <v>2250</v>
      </c>
      <c r="G12172" s="5" t="s">
        <v>22140</v>
      </c>
      <c r="H12172" s="5" t="s">
        <v>46924</v>
      </c>
      <c r="I12172" s="5" t="s">
        <v>29742</v>
      </c>
      <c r="J12172" s="5" t="s">
        <v>22143</v>
      </c>
      <c r="K12172" s="6">
        <v>1</v>
      </c>
      <c r="L12172" s="5" t="s">
        <v>21</v>
      </c>
    </row>
    <row r="12173" spans="1:12">
      <c r="A12173" s="4" t="s">
        <v>46925</v>
      </c>
      <c r="B12173" s="5" t="s">
        <v>46926</v>
      </c>
      <c r="C12173" s="7">
        <v>46160.660636574103</v>
      </c>
      <c r="D12173" s="5" t="s">
        <v>22138</v>
      </c>
      <c r="E12173" s="5" t="s">
        <v>22139</v>
      </c>
      <c r="F12173" s="5" t="s">
        <v>2250</v>
      </c>
      <c r="G12173" s="5" t="s">
        <v>22140</v>
      </c>
      <c r="H12173" s="5" t="s">
        <v>46927</v>
      </c>
      <c r="I12173" s="5" t="s">
        <v>46928</v>
      </c>
      <c r="J12173" s="5" t="s">
        <v>22143</v>
      </c>
      <c r="K12173" s="6">
        <v>1</v>
      </c>
      <c r="L12173" s="5" t="s">
        <v>21</v>
      </c>
    </row>
    <row r="12174" spans="1:12">
      <c r="A12174" s="4" t="s">
        <v>46929</v>
      </c>
      <c r="B12174" s="5" t="s">
        <v>46930</v>
      </c>
      <c r="C12174" s="7">
        <v>46160.665821759299</v>
      </c>
      <c r="D12174" s="5" t="s">
        <v>22138</v>
      </c>
      <c r="E12174" s="5" t="s">
        <v>22139</v>
      </c>
      <c r="F12174" s="5" t="s">
        <v>2250</v>
      </c>
      <c r="G12174" s="5" t="s">
        <v>22140</v>
      </c>
      <c r="H12174" s="5" t="s">
        <v>46931</v>
      </c>
      <c r="I12174" s="5" t="s">
        <v>46932</v>
      </c>
      <c r="J12174" s="5" t="s">
        <v>22143</v>
      </c>
      <c r="K12174" s="6">
        <v>1</v>
      </c>
      <c r="L12174" s="5" t="s">
        <v>21</v>
      </c>
    </row>
    <row r="12175" spans="1:12">
      <c r="A12175" s="4" t="s">
        <v>46933</v>
      </c>
      <c r="B12175" s="5" t="s">
        <v>46934</v>
      </c>
      <c r="C12175" s="7">
        <v>46196.586597222202</v>
      </c>
      <c r="D12175" s="5" t="s">
        <v>22138</v>
      </c>
      <c r="E12175" s="5" t="s">
        <v>22139</v>
      </c>
      <c r="F12175" s="5" t="s">
        <v>2250</v>
      </c>
      <c r="G12175" s="5" t="s">
        <v>22140</v>
      </c>
      <c r="H12175" s="5" t="s">
        <v>46935</v>
      </c>
      <c r="I12175" s="5" t="s">
        <v>33063</v>
      </c>
      <c r="J12175" s="5" t="s">
        <v>22143</v>
      </c>
      <c r="K12175" s="6">
        <v>1</v>
      </c>
      <c r="L12175" s="5" t="s">
        <v>21</v>
      </c>
    </row>
    <row r="12176" spans="1:12">
      <c r="A12176" s="4" t="s">
        <v>46936</v>
      </c>
      <c r="B12176" s="5" t="s">
        <v>46937</v>
      </c>
      <c r="C12176" s="7">
        <v>46160.663807870398</v>
      </c>
      <c r="D12176" s="5" t="s">
        <v>22138</v>
      </c>
      <c r="E12176" s="5" t="s">
        <v>22139</v>
      </c>
      <c r="F12176" s="5" t="s">
        <v>2250</v>
      </c>
      <c r="G12176" s="5" t="s">
        <v>22140</v>
      </c>
      <c r="H12176" s="5" t="s">
        <v>46938</v>
      </c>
      <c r="I12176" s="5" t="s">
        <v>22195</v>
      </c>
      <c r="J12176" s="5" t="s">
        <v>22143</v>
      </c>
      <c r="K12176" s="6">
        <v>1</v>
      </c>
      <c r="L12176" s="5" t="s">
        <v>21</v>
      </c>
    </row>
    <row r="12177" spans="1:12">
      <c r="A12177" s="4" t="s">
        <v>46939</v>
      </c>
      <c r="B12177" s="5" t="s">
        <v>46940</v>
      </c>
      <c r="C12177" s="7">
        <v>46196.586597222202</v>
      </c>
      <c r="D12177" s="5" t="s">
        <v>22138</v>
      </c>
      <c r="E12177" s="5" t="s">
        <v>22139</v>
      </c>
      <c r="F12177" s="5" t="s">
        <v>2250</v>
      </c>
      <c r="G12177" s="5" t="s">
        <v>22140</v>
      </c>
      <c r="H12177" s="5" t="s">
        <v>46941</v>
      </c>
      <c r="I12177" s="5" t="s">
        <v>22203</v>
      </c>
      <c r="J12177" s="5" t="s">
        <v>22143</v>
      </c>
      <c r="K12177" s="6">
        <v>1</v>
      </c>
      <c r="L12177" s="5" t="s">
        <v>21</v>
      </c>
    </row>
    <row r="12178" spans="1:12">
      <c r="A12178" s="4" t="s">
        <v>46942</v>
      </c>
      <c r="B12178" s="5" t="s">
        <v>46943</v>
      </c>
      <c r="C12178" s="7">
        <v>46160.667048611103</v>
      </c>
      <c r="D12178" s="5" t="s">
        <v>22138</v>
      </c>
      <c r="E12178" s="5" t="s">
        <v>22139</v>
      </c>
      <c r="F12178" s="5" t="s">
        <v>2250</v>
      </c>
      <c r="G12178" s="5" t="s">
        <v>22140</v>
      </c>
      <c r="H12178" s="5" t="s">
        <v>46944</v>
      </c>
      <c r="I12178" s="5" t="s">
        <v>38848</v>
      </c>
      <c r="J12178" s="5" t="s">
        <v>22143</v>
      </c>
      <c r="K12178" s="6">
        <v>1</v>
      </c>
      <c r="L12178" s="5" t="s">
        <v>21</v>
      </c>
    </row>
    <row r="12179" spans="1:12">
      <c r="A12179" s="4" t="s">
        <v>46945</v>
      </c>
      <c r="B12179" s="5" t="s">
        <v>46946</v>
      </c>
      <c r="C12179" s="7">
        <v>46160.666956018496</v>
      </c>
      <c r="D12179" s="5" t="s">
        <v>22138</v>
      </c>
      <c r="E12179" s="5" t="s">
        <v>22139</v>
      </c>
      <c r="F12179" s="5" t="s">
        <v>2250</v>
      </c>
      <c r="G12179" s="5" t="s">
        <v>22140</v>
      </c>
      <c r="H12179" s="5" t="s">
        <v>46947</v>
      </c>
      <c r="I12179" s="5" t="s">
        <v>38848</v>
      </c>
      <c r="J12179" s="5" t="s">
        <v>22143</v>
      </c>
      <c r="K12179" s="6">
        <v>1</v>
      </c>
      <c r="L12179" s="5" t="s">
        <v>21</v>
      </c>
    </row>
    <row r="12180" spans="1:12">
      <c r="A12180" s="4" t="s">
        <v>46948</v>
      </c>
      <c r="B12180" s="5" t="s">
        <v>46949</v>
      </c>
      <c r="C12180" s="7">
        <v>46196.586597222202</v>
      </c>
      <c r="D12180" s="5" t="s">
        <v>22138</v>
      </c>
      <c r="E12180" s="5" t="s">
        <v>22139</v>
      </c>
      <c r="F12180" s="5" t="s">
        <v>2250</v>
      </c>
      <c r="G12180" s="5" t="s">
        <v>22140</v>
      </c>
      <c r="H12180" s="5" t="s">
        <v>46950</v>
      </c>
      <c r="I12180" s="5" t="s">
        <v>33090</v>
      </c>
      <c r="J12180" s="5" t="s">
        <v>22143</v>
      </c>
      <c r="K12180" s="6">
        <v>1</v>
      </c>
      <c r="L12180" s="5" t="s">
        <v>21</v>
      </c>
    </row>
    <row r="12181" spans="1:12">
      <c r="A12181" s="4" t="s">
        <v>46951</v>
      </c>
      <c r="B12181" s="5" t="s">
        <v>46952</v>
      </c>
      <c r="C12181" s="7">
        <v>46196.586597222202</v>
      </c>
      <c r="D12181" s="5" t="s">
        <v>22138</v>
      </c>
      <c r="E12181" s="5" t="s">
        <v>22139</v>
      </c>
      <c r="F12181" s="5" t="s">
        <v>2250</v>
      </c>
      <c r="G12181" s="5" t="s">
        <v>22140</v>
      </c>
      <c r="H12181" s="5" t="s">
        <v>46953</v>
      </c>
      <c r="I12181" s="5" t="s">
        <v>33090</v>
      </c>
      <c r="J12181" s="5" t="s">
        <v>22143</v>
      </c>
      <c r="K12181" s="6">
        <v>1</v>
      </c>
      <c r="L12181" s="5" t="s">
        <v>21</v>
      </c>
    </row>
    <row r="12182" spans="1:12">
      <c r="A12182" s="4" t="s">
        <v>46954</v>
      </c>
      <c r="B12182" s="5" t="s">
        <v>46955</v>
      </c>
      <c r="C12182" s="7">
        <v>46196.586597222202</v>
      </c>
      <c r="D12182" s="5" t="s">
        <v>22138</v>
      </c>
      <c r="E12182" s="5" t="s">
        <v>22139</v>
      </c>
      <c r="F12182" s="5" t="s">
        <v>2250</v>
      </c>
      <c r="G12182" s="5" t="s">
        <v>22140</v>
      </c>
      <c r="H12182" s="5" t="s">
        <v>46956</v>
      </c>
      <c r="I12182" s="5" t="s">
        <v>22195</v>
      </c>
      <c r="J12182" s="5" t="s">
        <v>22143</v>
      </c>
      <c r="K12182" s="6">
        <v>1</v>
      </c>
      <c r="L12182" s="5" t="s">
        <v>21</v>
      </c>
    </row>
    <row r="12183" spans="1:12">
      <c r="A12183" s="4" t="s">
        <v>46957</v>
      </c>
      <c r="B12183" s="5" t="s">
        <v>46958</v>
      </c>
      <c r="C12183" s="7">
        <v>46160.665173611102</v>
      </c>
      <c r="D12183" s="5" t="s">
        <v>22138</v>
      </c>
      <c r="E12183" s="5" t="s">
        <v>22139</v>
      </c>
      <c r="F12183" s="5" t="s">
        <v>2250</v>
      </c>
      <c r="G12183" s="5" t="s">
        <v>22140</v>
      </c>
      <c r="H12183" s="5" t="s">
        <v>46959</v>
      </c>
      <c r="I12183" s="5" t="s">
        <v>22239</v>
      </c>
      <c r="J12183" s="5" t="s">
        <v>22143</v>
      </c>
      <c r="K12183" s="6">
        <v>1</v>
      </c>
      <c r="L12183" s="5" t="s">
        <v>21</v>
      </c>
    </row>
    <row r="12184" spans="1:12">
      <c r="A12184" s="4" t="s">
        <v>46960</v>
      </c>
      <c r="B12184" s="5" t="s">
        <v>46961</v>
      </c>
      <c r="C12184" s="7">
        <v>46196.5866087963</v>
      </c>
      <c r="D12184" s="5" t="s">
        <v>22138</v>
      </c>
      <c r="E12184" s="5" t="s">
        <v>22139</v>
      </c>
      <c r="F12184" s="5" t="s">
        <v>2250</v>
      </c>
      <c r="G12184" s="5" t="s">
        <v>22140</v>
      </c>
      <c r="H12184" s="5" t="s">
        <v>46962</v>
      </c>
      <c r="I12184" s="5" t="s">
        <v>22199</v>
      </c>
      <c r="J12184" s="5" t="s">
        <v>22143</v>
      </c>
      <c r="K12184" s="6">
        <v>1</v>
      </c>
      <c r="L12184" s="5" t="s">
        <v>21</v>
      </c>
    </row>
    <row r="12185" spans="1:12">
      <c r="A12185" s="4" t="s">
        <v>46963</v>
      </c>
      <c r="B12185" s="5" t="s">
        <v>46964</v>
      </c>
      <c r="C12185" s="7">
        <v>46160.66375</v>
      </c>
      <c r="D12185" s="5" t="s">
        <v>22138</v>
      </c>
      <c r="E12185" s="5" t="s">
        <v>22139</v>
      </c>
      <c r="F12185" s="5" t="s">
        <v>2250</v>
      </c>
      <c r="G12185" s="5" t="s">
        <v>22140</v>
      </c>
      <c r="H12185" s="5" t="s">
        <v>46965</v>
      </c>
      <c r="I12185" s="5" t="s">
        <v>33028</v>
      </c>
      <c r="J12185" s="5" t="s">
        <v>22143</v>
      </c>
      <c r="K12185" s="6">
        <v>1</v>
      </c>
      <c r="L12185" s="5" t="s">
        <v>21</v>
      </c>
    </row>
    <row r="12186" spans="1:12">
      <c r="A12186" s="4" t="s">
        <v>46966</v>
      </c>
      <c r="B12186" s="5" t="s">
        <v>46967</v>
      </c>
      <c r="C12186" s="7">
        <v>46196.5866087963</v>
      </c>
      <c r="D12186" s="5" t="s">
        <v>22138</v>
      </c>
      <c r="E12186" s="5" t="s">
        <v>22139</v>
      </c>
      <c r="F12186" s="5" t="s">
        <v>2250</v>
      </c>
      <c r="G12186" s="5" t="s">
        <v>22140</v>
      </c>
      <c r="H12186" s="5" t="s">
        <v>46968</v>
      </c>
      <c r="I12186" s="5" t="s">
        <v>32983</v>
      </c>
      <c r="J12186" s="5" t="s">
        <v>22143</v>
      </c>
      <c r="K12186" s="6">
        <v>1</v>
      </c>
      <c r="L12186" s="5" t="s">
        <v>21</v>
      </c>
    </row>
    <row r="12187" spans="1:12">
      <c r="A12187" s="4" t="s">
        <v>46969</v>
      </c>
      <c r="B12187" s="5" t="s">
        <v>46970</v>
      </c>
      <c r="C12187" s="7">
        <v>46160.6645138889</v>
      </c>
      <c r="D12187" s="5" t="s">
        <v>22138</v>
      </c>
      <c r="E12187" s="5" t="s">
        <v>22139</v>
      </c>
      <c r="F12187" s="5" t="s">
        <v>2250</v>
      </c>
      <c r="G12187" s="5" t="s">
        <v>22140</v>
      </c>
      <c r="H12187" s="5" t="s">
        <v>46971</v>
      </c>
      <c r="I12187" s="5" t="s">
        <v>31555</v>
      </c>
      <c r="J12187" s="5" t="s">
        <v>22143</v>
      </c>
      <c r="K12187" s="6">
        <v>1</v>
      </c>
      <c r="L12187" s="5" t="s">
        <v>21</v>
      </c>
    </row>
    <row r="12188" spans="1:12">
      <c r="A12188" s="4" t="s">
        <v>46972</v>
      </c>
      <c r="B12188" s="5" t="s">
        <v>46973</v>
      </c>
      <c r="C12188" s="7">
        <v>46296.661180555602</v>
      </c>
      <c r="D12188" s="5" t="s">
        <v>22138</v>
      </c>
      <c r="E12188" s="5" t="s">
        <v>22139</v>
      </c>
      <c r="F12188" s="5" t="s">
        <v>2250</v>
      </c>
      <c r="G12188" s="5" t="s">
        <v>22140</v>
      </c>
      <c r="H12188" s="5" t="s">
        <v>46974</v>
      </c>
      <c r="I12188" s="5" t="s">
        <v>46975</v>
      </c>
      <c r="J12188" s="5" t="s">
        <v>22143</v>
      </c>
      <c r="K12188" s="6">
        <v>1</v>
      </c>
      <c r="L12188" s="5" t="s">
        <v>21</v>
      </c>
    </row>
    <row r="12189" spans="1:12">
      <c r="A12189" s="4" t="s">
        <v>46976</v>
      </c>
      <c r="B12189" s="5" t="s">
        <v>46977</v>
      </c>
      <c r="C12189" s="7">
        <v>46196.5866087963</v>
      </c>
      <c r="D12189" s="5" t="s">
        <v>22138</v>
      </c>
      <c r="E12189" s="5" t="s">
        <v>22139</v>
      </c>
      <c r="F12189" s="5" t="s">
        <v>2250</v>
      </c>
      <c r="G12189" s="5" t="s">
        <v>22140</v>
      </c>
      <c r="H12189" s="5" t="s">
        <v>46978</v>
      </c>
      <c r="I12189" s="5" t="s">
        <v>42337</v>
      </c>
      <c r="J12189" s="5" t="s">
        <v>22143</v>
      </c>
      <c r="K12189" s="6">
        <v>1</v>
      </c>
      <c r="L12189" s="5" t="s">
        <v>21</v>
      </c>
    </row>
    <row r="12190" spans="1:12">
      <c r="A12190" s="4" t="s">
        <v>46979</v>
      </c>
      <c r="B12190" s="5" t="s">
        <v>46980</v>
      </c>
      <c r="C12190" s="7">
        <v>46196.5866087963</v>
      </c>
      <c r="D12190" s="5" t="s">
        <v>22138</v>
      </c>
      <c r="E12190" s="5" t="s">
        <v>22139</v>
      </c>
      <c r="F12190" s="5" t="s">
        <v>2250</v>
      </c>
      <c r="G12190" s="5" t="s">
        <v>22140</v>
      </c>
      <c r="H12190" s="5" t="s">
        <v>46981</v>
      </c>
      <c r="I12190" s="5" t="s">
        <v>46982</v>
      </c>
      <c r="J12190" s="5" t="s">
        <v>22143</v>
      </c>
      <c r="K12190" s="6">
        <v>1</v>
      </c>
      <c r="L12190" s="5" t="s">
        <v>21</v>
      </c>
    </row>
    <row r="12191" spans="1:12">
      <c r="A12191" s="4" t="s">
        <v>46983</v>
      </c>
      <c r="B12191" s="5" t="s">
        <v>46984</v>
      </c>
      <c r="C12191" s="7">
        <v>46196.586620370399</v>
      </c>
      <c r="D12191" s="5" t="s">
        <v>22138</v>
      </c>
      <c r="E12191" s="5" t="s">
        <v>22139</v>
      </c>
      <c r="F12191" s="5" t="s">
        <v>2250</v>
      </c>
      <c r="G12191" s="5" t="s">
        <v>22140</v>
      </c>
      <c r="H12191" s="5" t="s">
        <v>46985</v>
      </c>
      <c r="I12191" s="5" t="s">
        <v>46986</v>
      </c>
      <c r="J12191" s="5" t="s">
        <v>22143</v>
      </c>
      <c r="K12191" s="6">
        <v>1</v>
      </c>
      <c r="L12191" s="5" t="s">
        <v>21</v>
      </c>
    </row>
    <row r="12192" spans="1:12">
      <c r="A12192" s="4" t="s">
        <v>46987</v>
      </c>
      <c r="B12192" s="5" t="s">
        <v>46988</v>
      </c>
      <c r="C12192" s="7">
        <v>46196.586620370399</v>
      </c>
      <c r="D12192" s="5" t="s">
        <v>22138</v>
      </c>
      <c r="E12192" s="5" t="s">
        <v>22139</v>
      </c>
      <c r="F12192" s="5" t="s">
        <v>2250</v>
      </c>
      <c r="G12192" s="5" t="s">
        <v>22140</v>
      </c>
      <c r="H12192" s="5" t="s">
        <v>46989</v>
      </c>
      <c r="I12192" s="5" t="s">
        <v>46990</v>
      </c>
      <c r="J12192" s="5" t="s">
        <v>22143</v>
      </c>
      <c r="K12192" s="6">
        <v>1</v>
      </c>
      <c r="L12192" s="5" t="s">
        <v>21</v>
      </c>
    </row>
    <row r="12193" spans="1:12">
      <c r="A12193" s="4" t="s">
        <v>46991</v>
      </c>
      <c r="B12193" s="5" t="s">
        <v>46992</v>
      </c>
      <c r="C12193" s="7">
        <v>46196.586620370399</v>
      </c>
      <c r="D12193" s="5" t="s">
        <v>22138</v>
      </c>
      <c r="E12193" s="5" t="s">
        <v>22139</v>
      </c>
      <c r="F12193" s="5" t="s">
        <v>2250</v>
      </c>
      <c r="G12193" s="5" t="s">
        <v>22140</v>
      </c>
      <c r="H12193" s="5" t="s">
        <v>46993</v>
      </c>
      <c r="I12193" s="5" t="s">
        <v>46994</v>
      </c>
      <c r="J12193" s="5" t="s">
        <v>22143</v>
      </c>
      <c r="K12193" s="6">
        <v>1</v>
      </c>
      <c r="L12193" s="5" t="s">
        <v>21</v>
      </c>
    </row>
    <row r="12194" spans="1:12">
      <c r="A12194" s="4" t="s">
        <v>46995</v>
      </c>
      <c r="B12194" s="5" t="s">
        <v>46996</v>
      </c>
      <c r="C12194" s="7">
        <v>46196.586620370399</v>
      </c>
      <c r="D12194" s="5" t="s">
        <v>22138</v>
      </c>
      <c r="E12194" s="5" t="s">
        <v>22139</v>
      </c>
      <c r="F12194" s="5" t="s">
        <v>2250</v>
      </c>
      <c r="G12194" s="5" t="s">
        <v>22140</v>
      </c>
      <c r="H12194" s="5" t="s">
        <v>46997</v>
      </c>
      <c r="I12194" s="5" t="s">
        <v>35705</v>
      </c>
      <c r="J12194" s="5" t="s">
        <v>22143</v>
      </c>
      <c r="K12194" s="6">
        <v>1</v>
      </c>
      <c r="L12194" s="5" t="s">
        <v>21</v>
      </c>
    </row>
    <row r="12195" spans="1:12">
      <c r="A12195" s="4" t="s">
        <v>46998</v>
      </c>
      <c r="B12195" s="5" t="s">
        <v>46999</v>
      </c>
      <c r="C12195" s="7">
        <v>46196.586620370399</v>
      </c>
      <c r="D12195" s="5" t="s">
        <v>22138</v>
      </c>
      <c r="E12195" s="5" t="s">
        <v>22139</v>
      </c>
      <c r="F12195" s="5" t="s">
        <v>2250</v>
      </c>
      <c r="G12195" s="5" t="s">
        <v>22140</v>
      </c>
      <c r="H12195" s="5" t="s">
        <v>47000</v>
      </c>
      <c r="I12195" s="5" t="s">
        <v>47001</v>
      </c>
      <c r="J12195" s="5" t="s">
        <v>22143</v>
      </c>
      <c r="K12195" s="6">
        <v>1</v>
      </c>
      <c r="L12195" s="5" t="s">
        <v>21</v>
      </c>
    </row>
    <row r="12196" spans="1:12">
      <c r="A12196" s="4" t="s">
        <v>47002</v>
      </c>
      <c r="B12196" s="5" t="s">
        <v>47003</v>
      </c>
      <c r="C12196" s="7">
        <v>46196.586620370399</v>
      </c>
      <c r="D12196" s="5" t="s">
        <v>22138</v>
      </c>
      <c r="E12196" s="5" t="s">
        <v>22139</v>
      </c>
      <c r="F12196" s="5" t="s">
        <v>2250</v>
      </c>
      <c r="G12196" s="5" t="s">
        <v>22140</v>
      </c>
      <c r="H12196" s="5" t="s">
        <v>47004</v>
      </c>
      <c r="I12196" s="5" t="s">
        <v>47005</v>
      </c>
      <c r="J12196" s="5" t="s">
        <v>22143</v>
      </c>
      <c r="K12196" s="6">
        <v>1</v>
      </c>
      <c r="L12196" s="5" t="s">
        <v>21</v>
      </c>
    </row>
    <row r="12197" spans="1:12">
      <c r="A12197" s="4" t="s">
        <v>47006</v>
      </c>
      <c r="B12197" s="5" t="s">
        <v>47007</v>
      </c>
      <c r="C12197" s="7">
        <v>46196.586620370399</v>
      </c>
      <c r="D12197" s="5" t="s">
        <v>22138</v>
      </c>
      <c r="E12197" s="5" t="s">
        <v>22139</v>
      </c>
      <c r="F12197" s="5" t="s">
        <v>2250</v>
      </c>
      <c r="G12197" s="5" t="s">
        <v>22140</v>
      </c>
      <c r="H12197" s="5" t="s">
        <v>47008</v>
      </c>
      <c r="I12197" s="5" t="s">
        <v>47009</v>
      </c>
      <c r="J12197" s="5" t="s">
        <v>22143</v>
      </c>
      <c r="K12197" s="6">
        <v>1</v>
      </c>
      <c r="L12197" s="5" t="s">
        <v>21</v>
      </c>
    </row>
    <row r="12198" spans="1:12">
      <c r="A12198" s="4" t="s">
        <v>47010</v>
      </c>
      <c r="B12198" s="5" t="s">
        <v>47011</v>
      </c>
      <c r="C12198" s="7">
        <v>46196.586631944403</v>
      </c>
      <c r="D12198" s="5" t="s">
        <v>22138</v>
      </c>
      <c r="E12198" s="5" t="s">
        <v>22139</v>
      </c>
      <c r="F12198" s="5" t="s">
        <v>2250</v>
      </c>
      <c r="G12198" s="5" t="s">
        <v>22140</v>
      </c>
      <c r="H12198" s="5" t="s">
        <v>47012</v>
      </c>
      <c r="I12198" s="5" t="s">
        <v>36360</v>
      </c>
      <c r="J12198" s="5" t="s">
        <v>22143</v>
      </c>
      <c r="K12198" s="6">
        <v>1</v>
      </c>
      <c r="L12198" s="5" t="s">
        <v>21</v>
      </c>
    </row>
    <row r="12199" spans="1:12">
      <c r="A12199" s="4" t="s">
        <v>47013</v>
      </c>
      <c r="B12199" s="5" t="s">
        <v>47014</v>
      </c>
      <c r="C12199" s="7">
        <v>46196.586631944403</v>
      </c>
      <c r="D12199" s="5" t="s">
        <v>22138</v>
      </c>
      <c r="E12199" s="5" t="s">
        <v>22139</v>
      </c>
      <c r="F12199" s="5" t="s">
        <v>2250</v>
      </c>
      <c r="G12199" s="5" t="s">
        <v>22140</v>
      </c>
      <c r="H12199" s="5" t="s">
        <v>47015</v>
      </c>
      <c r="I12199" s="5" t="s">
        <v>47016</v>
      </c>
      <c r="J12199" s="5" t="s">
        <v>22143</v>
      </c>
      <c r="K12199" s="6">
        <v>1</v>
      </c>
      <c r="L12199" s="5" t="s">
        <v>21</v>
      </c>
    </row>
    <row r="12200" spans="1:12">
      <c r="A12200" s="4" t="s">
        <v>47017</v>
      </c>
      <c r="B12200" s="5" t="s">
        <v>47018</v>
      </c>
      <c r="C12200" s="7">
        <v>46196.586631944403</v>
      </c>
      <c r="D12200" s="5" t="s">
        <v>22138</v>
      </c>
      <c r="E12200" s="5" t="s">
        <v>22139</v>
      </c>
      <c r="F12200" s="5" t="s">
        <v>2250</v>
      </c>
      <c r="G12200" s="5" t="s">
        <v>22140</v>
      </c>
      <c r="H12200" s="5" t="s">
        <v>47019</v>
      </c>
      <c r="I12200" s="5" t="s">
        <v>47020</v>
      </c>
      <c r="J12200" s="5" t="s">
        <v>22143</v>
      </c>
      <c r="K12200" s="6">
        <v>1</v>
      </c>
      <c r="L12200" s="5" t="s">
        <v>21</v>
      </c>
    </row>
    <row r="12201" spans="1:12">
      <c r="A12201" s="4" t="s">
        <v>47021</v>
      </c>
      <c r="B12201" s="5" t="s">
        <v>47022</v>
      </c>
      <c r="C12201" s="7">
        <v>46196.586631944403</v>
      </c>
      <c r="D12201" s="5" t="s">
        <v>22138</v>
      </c>
      <c r="E12201" s="5" t="s">
        <v>22139</v>
      </c>
      <c r="F12201" s="5" t="s">
        <v>2250</v>
      </c>
      <c r="G12201" s="5" t="s">
        <v>22140</v>
      </c>
      <c r="H12201" s="5" t="s">
        <v>47023</v>
      </c>
      <c r="I12201" s="5" t="s">
        <v>47024</v>
      </c>
      <c r="J12201" s="5" t="s">
        <v>22143</v>
      </c>
      <c r="K12201" s="6">
        <v>1</v>
      </c>
      <c r="L12201" s="5" t="s">
        <v>21</v>
      </c>
    </row>
    <row r="12202" spans="1:12">
      <c r="A12202" s="4" t="s">
        <v>47025</v>
      </c>
      <c r="B12202" s="5" t="s">
        <v>47026</v>
      </c>
      <c r="C12202" s="7">
        <v>46196.586631944403</v>
      </c>
      <c r="D12202" s="5" t="s">
        <v>22138</v>
      </c>
      <c r="E12202" s="5" t="s">
        <v>22139</v>
      </c>
      <c r="F12202" s="5" t="s">
        <v>2250</v>
      </c>
      <c r="G12202" s="5" t="s">
        <v>22140</v>
      </c>
      <c r="H12202" s="5" t="s">
        <v>47027</v>
      </c>
      <c r="I12202" s="5" t="s">
        <v>47028</v>
      </c>
      <c r="J12202" s="5" t="s">
        <v>22143</v>
      </c>
      <c r="K12202" s="6">
        <v>1</v>
      </c>
      <c r="L12202" s="5" t="s">
        <v>21</v>
      </c>
    </row>
    <row r="12203" spans="1:12">
      <c r="A12203" s="4" t="s">
        <v>47029</v>
      </c>
      <c r="B12203" s="5" t="s">
        <v>47030</v>
      </c>
      <c r="C12203" s="7">
        <v>46196.586631944403</v>
      </c>
      <c r="D12203" s="5" t="s">
        <v>22138</v>
      </c>
      <c r="E12203" s="5" t="s">
        <v>22139</v>
      </c>
      <c r="F12203" s="5" t="s">
        <v>2250</v>
      </c>
      <c r="G12203" s="5" t="s">
        <v>22140</v>
      </c>
      <c r="H12203" s="5" t="s">
        <v>47031</v>
      </c>
      <c r="I12203" s="5" t="s">
        <v>25748</v>
      </c>
      <c r="J12203" s="5" t="s">
        <v>22143</v>
      </c>
      <c r="K12203" s="6">
        <v>1</v>
      </c>
      <c r="L12203" s="5" t="s">
        <v>21</v>
      </c>
    </row>
    <row r="12204" spans="1:12">
      <c r="A12204" s="4" t="s">
        <v>47032</v>
      </c>
      <c r="B12204" s="5" t="s">
        <v>47033</v>
      </c>
      <c r="C12204" s="7">
        <v>46196.586631944403</v>
      </c>
      <c r="D12204" s="5" t="s">
        <v>22138</v>
      </c>
      <c r="E12204" s="5" t="s">
        <v>22139</v>
      </c>
      <c r="F12204" s="5" t="s">
        <v>2250</v>
      </c>
      <c r="G12204" s="5" t="s">
        <v>22140</v>
      </c>
      <c r="H12204" s="5" t="s">
        <v>47034</v>
      </c>
      <c r="I12204" s="5" t="s">
        <v>25752</v>
      </c>
      <c r="J12204" s="5" t="s">
        <v>22143</v>
      </c>
      <c r="K12204" s="6">
        <v>1</v>
      </c>
      <c r="L12204" s="5" t="s">
        <v>21</v>
      </c>
    </row>
    <row r="12205" spans="1:12">
      <c r="A12205" s="4" t="s">
        <v>47035</v>
      </c>
      <c r="B12205" s="5" t="s">
        <v>47036</v>
      </c>
      <c r="C12205" s="7">
        <v>46196.586643518502</v>
      </c>
      <c r="D12205" s="5" t="s">
        <v>22138</v>
      </c>
      <c r="E12205" s="5" t="s">
        <v>22139</v>
      </c>
      <c r="F12205" s="5" t="s">
        <v>2250</v>
      </c>
      <c r="G12205" s="5" t="s">
        <v>22140</v>
      </c>
      <c r="H12205" s="5" t="s">
        <v>47037</v>
      </c>
      <c r="I12205" s="5" t="s">
        <v>25756</v>
      </c>
      <c r="J12205" s="5" t="s">
        <v>22143</v>
      </c>
      <c r="K12205" s="6">
        <v>1</v>
      </c>
      <c r="L12205" s="5" t="s">
        <v>21</v>
      </c>
    </row>
    <row r="12206" spans="1:12">
      <c r="A12206" s="4" t="s">
        <v>47038</v>
      </c>
      <c r="B12206" s="5" t="s">
        <v>47039</v>
      </c>
      <c r="C12206" s="7">
        <v>46196.586643518502</v>
      </c>
      <c r="D12206" s="5" t="s">
        <v>22138</v>
      </c>
      <c r="E12206" s="5" t="s">
        <v>22139</v>
      </c>
      <c r="F12206" s="5" t="s">
        <v>2250</v>
      </c>
      <c r="G12206" s="5" t="s">
        <v>22140</v>
      </c>
      <c r="H12206" s="5" t="s">
        <v>47040</v>
      </c>
      <c r="I12206" s="5" t="s">
        <v>40632</v>
      </c>
      <c r="J12206" s="5" t="s">
        <v>22143</v>
      </c>
      <c r="K12206" s="6">
        <v>1</v>
      </c>
      <c r="L12206" s="5" t="s">
        <v>21</v>
      </c>
    </row>
    <row r="12207" spans="1:12">
      <c r="A12207" s="4" t="s">
        <v>47041</v>
      </c>
      <c r="B12207" s="5" t="s">
        <v>47042</v>
      </c>
      <c r="C12207" s="7">
        <v>46196.586643518502</v>
      </c>
      <c r="D12207" s="5" t="s">
        <v>22138</v>
      </c>
      <c r="E12207" s="5" t="s">
        <v>22139</v>
      </c>
      <c r="F12207" s="5" t="s">
        <v>2250</v>
      </c>
      <c r="G12207" s="5" t="s">
        <v>22140</v>
      </c>
      <c r="H12207" s="5" t="s">
        <v>47043</v>
      </c>
      <c r="I12207" s="5" t="s">
        <v>47044</v>
      </c>
      <c r="J12207" s="5" t="s">
        <v>22143</v>
      </c>
      <c r="K12207" s="6">
        <v>1</v>
      </c>
      <c r="L12207" s="5" t="s">
        <v>21</v>
      </c>
    </row>
    <row r="12208" spans="1:12">
      <c r="A12208" s="4" t="s">
        <v>47045</v>
      </c>
      <c r="B12208" s="5" t="s">
        <v>47046</v>
      </c>
      <c r="C12208" s="7">
        <v>46160.6645138889</v>
      </c>
      <c r="D12208" s="5" t="s">
        <v>22138</v>
      </c>
      <c r="E12208" s="5" t="s">
        <v>22139</v>
      </c>
      <c r="F12208" s="5" t="s">
        <v>2250</v>
      </c>
      <c r="G12208" s="5" t="s">
        <v>22140</v>
      </c>
      <c r="H12208" s="5" t="s">
        <v>47047</v>
      </c>
      <c r="I12208" s="5" t="s">
        <v>47048</v>
      </c>
      <c r="J12208" s="5" t="s">
        <v>22143</v>
      </c>
      <c r="K12208" s="6">
        <v>1</v>
      </c>
      <c r="L12208" s="5" t="s">
        <v>21</v>
      </c>
    </row>
    <row r="12209" spans="1:12">
      <c r="A12209" s="4" t="s">
        <v>47049</v>
      </c>
      <c r="B12209" s="5" t="s">
        <v>47050</v>
      </c>
      <c r="C12209" s="7">
        <v>46160.672152777799</v>
      </c>
      <c r="D12209" s="5" t="s">
        <v>22138</v>
      </c>
      <c r="E12209" s="5" t="s">
        <v>22139</v>
      </c>
      <c r="F12209" s="5" t="s">
        <v>2250</v>
      </c>
      <c r="G12209" s="5" t="s">
        <v>22140</v>
      </c>
      <c r="H12209" s="5" t="s">
        <v>47051</v>
      </c>
      <c r="I12209" s="5" t="s">
        <v>47052</v>
      </c>
      <c r="J12209" s="5" t="s">
        <v>22143</v>
      </c>
      <c r="K12209" s="6">
        <v>1</v>
      </c>
      <c r="L12209" s="5" t="s">
        <v>21</v>
      </c>
    </row>
    <row r="12210" spans="1:12">
      <c r="A12210" s="4" t="s">
        <v>47053</v>
      </c>
      <c r="B12210" s="5" t="s">
        <v>47054</v>
      </c>
      <c r="C12210" s="7">
        <v>46160.672152777799</v>
      </c>
      <c r="D12210" s="5" t="s">
        <v>22138</v>
      </c>
      <c r="E12210" s="5" t="s">
        <v>22139</v>
      </c>
      <c r="F12210" s="5" t="s">
        <v>2250</v>
      </c>
      <c r="G12210" s="5" t="s">
        <v>22140</v>
      </c>
      <c r="H12210" s="5" t="s">
        <v>47055</v>
      </c>
      <c r="I12210" s="5" t="s">
        <v>47056</v>
      </c>
      <c r="J12210" s="5" t="s">
        <v>22143</v>
      </c>
      <c r="K12210" s="6">
        <v>1</v>
      </c>
      <c r="L12210" s="5" t="s">
        <v>21</v>
      </c>
    </row>
    <row r="12211" spans="1:12">
      <c r="A12211" s="4" t="s">
        <v>47057</v>
      </c>
      <c r="B12211" s="5" t="s">
        <v>47058</v>
      </c>
      <c r="C12211" s="7">
        <v>46160.672164351898</v>
      </c>
      <c r="D12211" s="5" t="s">
        <v>22138</v>
      </c>
      <c r="E12211" s="5" t="s">
        <v>22139</v>
      </c>
      <c r="F12211" s="5" t="s">
        <v>2250</v>
      </c>
      <c r="G12211" s="5" t="s">
        <v>22140</v>
      </c>
      <c r="H12211" s="5" t="s">
        <v>47059</v>
      </c>
      <c r="I12211" s="5" t="s">
        <v>47060</v>
      </c>
      <c r="J12211" s="5" t="s">
        <v>22143</v>
      </c>
      <c r="K12211" s="6">
        <v>1</v>
      </c>
      <c r="L12211" s="5" t="s">
        <v>21</v>
      </c>
    </row>
    <row r="12212" spans="1:12">
      <c r="A12212" s="4" t="s">
        <v>47061</v>
      </c>
      <c r="B12212" s="5" t="s">
        <v>47062</v>
      </c>
      <c r="C12212" s="7">
        <v>46160.667581018497</v>
      </c>
      <c r="D12212" s="5" t="s">
        <v>22138</v>
      </c>
      <c r="E12212" s="5" t="s">
        <v>22139</v>
      </c>
      <c r="F12212" s="5" t="s">
        <v>2250</v>
      </c>
      <c r="G12212" s="5" t="s">
        <v>22140</v>
      </c>
      <c r="H12212" s="5" t="s">
        <v>47063</v>
      </c>
      <c r="I12212" s="5" t="s">
        <v>47064</v>
      </c>
      <c r="J12212" s="5" t="s">
        <v>22143</v>
      </c>
      <c r="K12212" s="6">
        <v>1</v>
      </c>
      <c r="L12212" s="5" t="s">
        <v>21</v>
      </c>
    </row>
    <row r="12213" spans="1:12">
      <c r="A12213" s="4" t="s">
        <v>47065</v>
      </c>
      <c r="B12213" s="5" t="s">
        <v>47066</v>
      </c>
      <c r="C12213" s="7">
        <v>46160.665983796302</v>
      </c>
      <c r="D12213" s="5" t="s">
        <v>22138</v>
      </c>
      <c r="E12213" s="5" t="s">
        <v>22139</v>
      </c>
      <c r="F12213" s="5" t="s">
        <v>2250</v>
      </c>
      <c r="G12213" s="5" t="s">
        <v>22140</v>
      </c>
      <c r="H12213" s="5" t="s">
        <v>47067</v>
      </c>
      <c r="I12213" s="5" t="s">
        <v>47068</v>
      </c>
      <c r="J12213" s="5" t="s">
        <v>22143</v>
      </c>
      <c r="K12213" s="6">
        <v>1</v>
      </c>
      <c r="L12213" s="5" t="s">
        <v>21</v>
      </c>
    </row>
    <row r="12214" spans="1:12">
      <c r="A12214" s="4" t="s">
        <v>47069</v>
      </c>
      <c r="B12214" s="5" t="s">
        <v>47070</v>
      </c>
      <c r="C12214" s="7">
        <v>46160.665983796302</v>
      </c>
      <c r="D12214" s="5" t="s">
        <v>22138</v>
      </c>
      <c r="E12214" s="5" t="s">
        <v>22139</v>
      </c>
      <c r="F12214" s="5" t="s">
        <v>2250</v>
      </c>
      <c r="G12214" s="5" t="s">
        <v>22140</v>
      </c>
      <c r="H12214" s="5" t="s">
        <v>47071</v>
      </c>
      <c r="I12214" s="5" t="s">
        <v>47072</v>
      </c>
      <c r="J12214" s="5" t="s">
        <v>22143</v>
      </c>
      <c r="K12214" s="6">
        <v>1</v>
      </c>
      <c r="L12214" s="5" t="s">
        <v>21</v>
      </c>
    </row>
    <row r="12215" spans="1:12">
      <c r="A12215" s="4" t="s">
        <v>47073</v>
      </c>
      <c r="B12215" s="5" t="s">
        <v>47074</v>
      </c>
      <c r="C12215" s="7">
        <v>46160.666423611103</v>
      </c>
      <c r="D12215" s="5" t="s">
        <v>22138</v>
      </c>
      <c r="E12215" s="5" t="s">
        <v>22139</v>
      </c>
      <c r="F12215" s="5" t="s">
        <v>2250</v>
      </c>
      <c r="G12215" s="5" t="s">
        <v>22140</v>
      </c>
      <c r="H12215" s="5" t="s">
        <v>47071</v>
      </c>
      <c r="I12215" s="5" t="s">
        <v>47072</v>
      </c>
      <c r="J12215" s="5"/>
      <c r="K12215" s="6">
        <v>1</v>
      </c>
      <c r="L12215" s="5" t="s">
        <v>21</v>
      </c>
    </row>
    <row r="12216" spans="1:12">
      <c r="A12216" s="4" t="s">
        <v>47075</v>
      </c>
      <c r="B12216" s="5" t="s">
        <v>47076</v>
      </c>
      <c r="C12216" s="7">
        <v>46160.667581018497</v>
      </c>
      <c r="D12216" s="5" t="s">
        <v>22138</v>
      </c>
      <c r="E12216" s="5" t="s">
        <v>22139</v>
      </c>
      <c r="F12216" s="5" t="s">
        <v>2250</v>
      </c>
      <c r="G12216" s="5" t="s">
        <v>22140</v>
      </c>
      <c r="H12216" s="5" t="s">
        <v>47077</v>
      </c>
      <c r="I12216" s="5" t="s">
        <v>47078</v>
      </c>
      <c r="J12216" s="5" t="s">
        <v>22143</v>
      </c>
      <c r="K12216" s="6">
        <v>1</v>
      </c>
      <c r="L12216" s="5" t="s">
        <v>21</v>
      </c>
    </row>
    <row r="12217" spans="1:12">
      <c r="A12217" s="4" t="s">
        <v>47079</v>
      </c>
      <c r="B12217" s="5" t="s">
        <v>47080</v>
      </c>
      <c r="C12217" s="7">
        <v>46160.663958333302</v>
      </c>
      <c r="D12217" s="5" t="s">
        <v>22138</v>
      </c>
      <c r="E12217" s="5" t="s">
        <v>22139</v>
      </c>
      <c r="F12217" s="5" t="s">
        <v>2250</v>
      </c>
      <c r="G12217" s="5" t="s">
        <v>22140</v>
      </c>
      <c r="H12217" s="5" t="s">
        <v>47081</v>
      </c>
      <c r="I12217" s="5" t="s">
        <v>47082</v>
      </c>
      <c r="J12217" s="5" t="s">
        <v>22143</v>
      </c>
      <c r="K12217" s="6">
        <v>1</v>
      </c>
      <c r="L12217" s="5" t="s">
        <v>21</v>
      </c>
    </row>
    <row r="12218" spans="1:12">
      <c r="A12218" s="4" t="s">
        <v>47083</v>
      </c>
      <c r="B12218" s="5" t="s">
        <v>47084</v>
      </c>
      <c r="C12218" s="7">
        <v>46160.660682870403</v>
      </c>
      <c r="D12218" s="5" t="s">
        <v>22138</v>
      </c>
      <c r="E12218" s="5" t="s">
        <v>22139</v>
      </c>
      <c r="F12218" s="5" t="s">
        <v>2250</v>
      </c>
      <c r="G12218" s="5" t="s">
        <v>22140</v>
      </c>
      <c r="H12218" s="5" t="s">
        <v>47085</v>
      </c>
      <c r="I12218" s="5" t="s">
        <v>47086</v>
      </c>
      <c r="J12218" s="5" t="s">
        <v>22143</v>
      </c>
      <c r="K12218" s="6">
        <v>1</v>
      </c>
      <c r="L12218" s="5" t="s">
        <v>21</v>
      </c>
    </row>
    <row r="12219" spans="1:12">
      <c r="A12219" s="4" t="s">
        <v>47087</v>
      </c>
      <c r="B12219" s="5" t="s">
        <v>47088</v>
      </c>
      <c r="C12219" s="7">
        <v>46160.665694444397</v>
      </c>
      <c r="D12219" s="5" t="s">
        <v>22138</v>
      </c>
      <c r="E12219" s="5" t="s">
        <v>22139</v>
      </c>
      <c r="F12219" s="5" t="s">
        <v>2250</v>
      </c>
      <c r="G12219" s="5" t="s">
        <v>22140</v>
      </c>
      <c r="H12219" s="5" t="s">
        <v>47089</v>
      </c>
      <c r="I12219" s="5" t="s">
        <v>47090</v>
      </c>
      <c r="J12219" s="5" t="s">
        <v>22143</v>
      </c>
      <c r="K12219" s="6">
        <v>1</v>
      </c>
      <c r="L12219" s="5" t="s">
        <v>21</v>
      </c>
    </row>
    <row r="12220" spans="1:12">
      <c r="A12220" s="4" t="s">
        <v>47091</v>
      </c>
      <c r="B12220" s="5" t="s">
        <v>47092</v>
      </c>
      <c r="C12220" s="7">
        <v>46160.670682870397</v>
      </c>
      <c r="D12220" s="5" t="s">
        <v>22138</v>
      </c>
      <c r="E12220" s="5" t="s">
        <v>22139</v>
      </c>
      <c r="F12220" s="5" t="s">
        <v>2250</v>
      </c>
      <c r="G12220" s="5" t="s">
        <v>22140</v>
      </c>
      <c r="H12220" s="5" t="s">
        <v>47093</v>
      </c>
      <c r="I12220" s="5" t="s">
        <v>47094</v>
      </c>
      <c r="J12220" s="5" t="s">
        <v>22143</v>
      </c>
      <c r="K12220" s="6">
        <v>1</v>
      </c>
      <c r="L12220" s="5" t="s">
        <v>21</v>
      </c>
    </row>
    <row r="12221" spans="1:12">
      <c r="A12221" s="4" t="s">
        <v>47095</v>
      </c>
      <c r="B12221" s="5" t="s">
        <v>47096</v>
      </c>
      <c r="C12221" s="7">
        <v>46160.670682870397</v>
      </c>
      <c r="D12221" s="5" t="s">
        <v>22138</v>
      </c>
      <c r="E12221" s="5" t="s">
        <v>22139</v>
      </c>
      <c r="F12221" s="5" t="s">
        <v>2250</v>
      </c>
      <c r="G12221" s="5" t="s">
        <v>22140</v>
      </c>
      <c r="H12221" s="5" t="s">
        <v>47097</v>
      </c>
      <c r="I12221" s="5" t="s">
        <v>47098</v>
      </c>
      <c r="J12221" s="5" t="s">
        <v>22143</v>
      </c>
      <c r="K12221" s="6">
        <v>1</v>
      </c>
      <c r="L12221" s="5" t="s">
        <v>21</v>
      </c>
    </row>
    <row r="12222" spans="1:12">
      <c r="A12222" s="4" t="s">
        <v>47099</v>
      </c>
      <c r="B12222" s="5" t="s">
        <v>47100</v>
      </c>
      <c r="C12222" s="7">
        <v>46160.6653240741</v>
      </c>
      <c r="D12222" s="5" t="s">
        <v>22138</v>
      </c>
      <c r="E12222" s="5" t="s">
        <v>22139</v>
      </c>
      <c r="F12222" s="5" t="s">
        <v>2250</v>
      </c>
      <c r="G12222" s="5" t="s">
        <v>22140</v>
      </c>
      <c r="H12222" s="5" t="s">
        <v>47101</v>
      </c>
      <c r="I12222" s="5" t="s">
        <v>47102</v>
      </c>
      <c r="J12222" s="5" t="s">
        <v>22143</v>
      </c>
      <c r="K12222" s="6">
        <v>1</v>
      </c>
      <c r="L12222" s="5" t="s">
        <v>21</v>
      </c>
    </row>
    <row r="12223" spans="1:12">
      <c r="A12223" s="4" t="s">
        <v>47103</v>
      </c>
      <c r="B12223" s="5" t="s">
        <v>47104</v>
      </c>
      <c r="C12223" s="7">
        <v>46160.667731481502</v>
      </c>
      <c r="D12223" s="5" t="s">
        <v>22138</v>
      </c>
      <c r="E12223" s="5" t="s">
        <v>22139</v>
      </c>
      <c r="F12223" s="5" t="s">
        <v>2250</v>
      </c>
      <c r="G12223" s="5" t="s">
        <v>22140</v>
      </c>
      <c r="H12223" s="5" t="s">
        <v>47105</v>
      </c>
      <c r="I12223" s="5" t="s">
        <v>47106</v>
      </c>
      <c r="J12223" s="5" t="s">
        <v>22143</v>
      </c>
      <c r="K12223" s="6">
        <v>1</v>
      </c>
      <c r="L12223" s="5" t="s">
        <v>21</v>
      </c>
    </row>
    <row r="12224" spans="1:12">
      <c r="A12224" s="4" t="s">
        <v>47107</v>
      </c>
      <c r="B12224" s="5" t="s">
        <v>47108</v>
      </c>
      <c r="C12224" s="7">
        <v>46196.586643518502</v>
      </c>
      <c r="D12224" s="5" t="s">
        <v>22138</v>
      </c>
      <c r="E12224" s="5" t="s">
        <v>22139</v>
      </c>
      <c r="F12224" s="5" t="s">
        <v>2250</v>
      </c>
      <c r="G12224" s="5" t="s">
        <v>22140</v>
      </c>
      <c r="H12224" s="5" t="s">
        <v>47109</v>
      </c>
      <c r="I12224" s="5" t="s">
        <v>38333</v>
      </c>
      <c r="J12224" s="5" t="s">
        <v>22143</v>
      </c>
      <c r="K12224" s="6">
        <v>1</v>
      </c>
      <c r="L12224" s="5" t="s">
        <v>21</v>
      </c>
    </row>
    <row r="12225" spans="1:12">
      <c r="A12225" s="4" t="s">
        <v>47110</v>
      </c>
      <c r="B12225" s="5" t="s">
        <v>47111</v>
      </c>
      <c r="C12225" s="7">
        <v>46196.586643518502</v>
      </c>
      <c r="D12225" s="5" t="s">
        <v>22138</v>
      </c>
      <c r="E12225" s="5" t="s">
        <v>22139</v>
      </c>
      <c r="F12225" s="5" t="s">
        <v>2250</v>
      </c>
      <c r="G12225" s="5" t="s">
        <v>22140</v>
      </c>
      <c r="H12225" s="5" t="s">
        <v>47112</v>
      </c>
      <c r="I12225" s="5" t="s">
        <v>33018</v>
      </c>
      <c r="J12225" s="5" t="s">
        <v>22143</v>
      </c>
      <c r="K12225" s="6">
        <v>1</v>
      </c>
      <c r="L12225" s="5" t="s">
        <v>21</v>
      </c>
    </row>
    <row r="12226" spans="1:12">
      <c r="A12226" s="4" t="s">
        <v>47113</v>
      </c>
      <c r="B12226" s="5" t="s">
        <v>47114</v>
      </c>
      <c r="C12226" s="7">
        <v>46196.586643518502</v>
      </c>
      <c r="D12226" s="5" t="s">
        <v>22138</v>
      </c>
      <c r="E12226" s="5" t="s">
        <v>22139</v>
      </c>
      <c r="F12226" s="5" t="s">
        <v>2250</v>
      </c>
      <c r="G12226" s="5" t="s">
        <v>22140</v>
      </c>
      <c r="H12226" s="5" t="s">
        <v>47115</v>
      </c>
      <c r="I12226" s="5" t="s">
        <v>33007</v>
      </c>
      <c r="J12226" s="5" t="s">
        <v>22143</v>
      </c>
      <c r="K12226" s="6">
        <v>1</v>
      </c>
      <c r="L12226" s="5" t="s">
        <v>21</v>
      </c>
    </row>
    <row r="12227" spans="1:12">
      <c r="A12227" s="4" t="s">
        <v>47116</v>
      </c>
      <c r="B12227" s="5" t="s">
        <v>47117</v>
      </c>
      <c r="C12227" s="7">
        <v>46196.586643518502</v>
      </c>
      <c r="D12227" s="5" t="s">
        <v>22138</v>
      </c>
      <c r="E12227" s="5" t="s">
        <v>22139</v>
      </c>
      <c r="F12227" s="5" t="s">
        <v>2250</v>
      </c>
      <c r="G12227" s="5" t="s">
        <v>22140</v>
      </c>
      <c r="H12227" s="5" t="s">
        <v>47118</v>
      </c>
      <c r="I12227" s="5" t="s">
        <v>33007</v>
      </c>
      <c r="J12227" s="5" t="s">
        <v>22143</v>
      </c>
      <c r="K12227" s="6">
        <v>1</v>
      </c>
      <c r="L12227" s="5" t="s">
        <v>21</v>
      </c>
    </row>
    <row r="12228" spans="1:12">
      <c r="A12228" s="4" t="s">
        <v>47119</v>
      </c>
      <c r="B12228" s="5" t="s">
        <v>47120</v>
      </c>
      <c r="C12228" s="7">
        <v>46160.668159722198</v>
      </c>
      <c r="D12228" s="5" t="s">
        <v>22138</v>
      </c>
      <c r="E12228" s="5" t="s">
        <v>22139</v>
      </c>
      <c r="F12228" s="5" t="s">
        <v>2250</v>
      </c>
      <c r="G12228" s="5" t="s">
        <v>22140</v>
      </c>
      <c r="H12228" s="5" t="s">
        <v>47121</v>
      </c>
      <c r="I12228" s="5" t="s">
        <v>47122</v>
      </c>
      <c r="J12228" s="5" t="s">
        <v>22143</v>
      </c>
      <c r="K12228" s="6">
        <v>1</v>
      </c>
      <c r="L12228" s="5" t="s">
        <v>21</v>
      </c>
    </row>
    <row r="12229" spans="1:12">
      <c r="A12229" s="4" t="s">
        <v>47123</v>
      </c>
      <c r="B12229" s="5" t="s">
        <v>47124</v>
      </c>
      <c r="C12229" s="7">
        <v>46160.666157407402</v>
      </c>
      <c r="D12229" s="5" t="s">
        <v>22138</v>
      </c>
      <c r="E12229" s="5" t="s">
        <v>22139</v>
      </c>
      <c r="F12229" s="5" t="s">
        <v>2250</v>
      </c>
      <c r="G12229" s="5" t="s">
        <v>22140</v>
      </c>
      <c r="H12229" s="5" t="s">
        <v>47125</v>
      </c>
      <c r="I12229" s="5" t="s">
        <v>47126</v>
      </c>
      <c r="J12229" s="5" t="s">
        <v>22143</v>
      </c>
      <c r="K12229" s="6">
        <v>1</v>
      </c>
      <c r="L12229" s="5" t="s">
        <v>21</v>
      </c>
    </row>
    <row r="12230" spans="1:12">
      <c r="A12230" s="4" t="s">
        <v>47127</v>
      </c>
      <c r="B12230" s="5" t="s">
        <v>47128</v>
      </c>
      <c r="C12230" s="7">
        <v>46160.668113425898</v>
      </c>
      <c r="D12230" s="5" t="s">
        <v>22138</v>
      </c>
      <c r="E12230" s="5" t="s">
        <v>22139</v>
      </c>
      <c r="F12230" s="5" t="s">
        <v>2250</v>
      </c>
      <c r="G12230" s="5" t="s">
        <v>22140</v>
      </c>
      <c r="H12230" s="5" t="s">
        <v>47129</v>
      </c>
      <c r="I12230" s="5" t="s">
        <v>47130</v>
      </c>
      <c r="J12230" s="5" t="s">
        <v>22143</v>
      </c>
      <c r="K12230" s="6">
        <v>1</v>
      </c>
      <c r="L12230" s="5" t="s">
        <v>21</v>
      </c>
    </row>
    <row r="12231" spans="1:12">
      <c r="A12231" s="4" t="s">
        <v>47131</v>
      </c>
      <c r="B12231" s="5" t="s">
        <v>47132</v>
      </c>
      <c r="C12231" s="7">
        <v>46196.5866550926</v>
      </c>
      <c r="D12231" s="5" t="s">
        <v>22138</v>
      </c>
      <c r="E12231" s="5" t="s">
        <v>22139</v>
      </c>
      <c r="F12231" s="5" t="s">
        <v>2250</v>
      </c>
      <c r="G12231" s="5" t="s">
        <v>22140</v>
      </c>
      <c r="H12231" s="5" t="s">
        <v>47133</v>
      </c>
      <c r="I12231" s="5" t="s">
        <v>28079</v>
      </c>
      <c r="J12231" s="5" t="s">
        <v>22143</v>
      </c>
      <c r="K12231" s="6">
        <v>1</v>
      </c>
      <c r="L12231" s="5" t="s">
        <v>21</v>
      </c>
    </row>
    <row r="12232" spans="1:12">
      <c r="A12232" s="4" t="s">
        <v>47134</v>
      </c>
      <c r="B12232" s="5" t="s">
        <v>47135</v>
      </c>
      <c r="C12232" s="7">
        <v>46196.5866550926</v>
      </c>
      <c r="D12232" s="5" t="s">
        <v>22138</v>
      </c>
      <c r="E12232" s="5" t="s">
        <v>22139</v>
      </c>
      <c r="F12232" s="5" t="s">
        <v>2250</v>
      </c>
      <c r="G12232" s="5" t="s">
        <v>22140</v>
      </c>
      <c r="H12232" s="5" t="s">
        <v>47136</v>
      </c>
      <c r="I12232" s="5" t="s">
        <v>37030</v>
      </c>
      <c r="J12232" s="5" t="s">
        <v>22143</v>
      </c>
      <c r="K12232" s="6">
        <v>1</v>
      </c>
      <c r="L12232" s="5" t="s">
        <v>21</v>
      </c>
    </row>
    <row r="12233" spans="1:12">
      <c r="A12233" s="4" t="s">
        <v>47137</v>
      </c>
      <c r="B12233" s="5" t="s">
        <v>47138</v>
      </c>
      <c r="C12233" s="7">
        <v>46196.5866550926</v>
      </c>
      <c r="D12233" s="5" t="s">
        <v>22138</v>
      </c>
      <c r="E12233" s="5" t="s">
        <v>22139</v>
      </c>
      <c r="F12233" s="5" t="s">
        <v>2250</v>
      </c>
      <c r="G12233" s="5" t="s">
        <v>22140</v>
      </c>
      <c r="H12233" s="5" t="s">
        <v>47139</v>
      </c>
      <c r="I12233" s="5" t="s">
        <v>37030</v>
      </c>
      <c r="J12233" s="5" t="s">
        <v>22143</v>
      </c>
      <c r="K12233" s="6">
        <v>1</v>
      </c>
      <c r="L12233" s="5" t="s">
        <v>21</v>
      </c>
    </row>
    <row r="12234" spans="1:12">
      <c r="A12234" s="4" t="s">
        <v>47140</v>
      </c>
      <c r="B12234" s="5" t="s">
        <v>47141</v>
      </c>
      <c r="C12234" s="7">
        <v>46196.5866550926</v>
      </c>
      <c r="D12234" s="5" t="s">
        <v>22138</v>
      </c>
      <c r="E12234" s="5" t="s">
        <v>22139</v>
      </c>
      <c r="F12234" s="5" t="s">
        <v>2250</v>
      </c>
      <c r="G12234" s="5" t="s">
        <v>22140</v>
      </c>
      <c r="H12234" s="5" t="s">
        <v>47142</v>
      </c>
      <c r="I12234" s="5" t="s">
        <v>37030</v>
      </c>
      <c r="J12234" s="5" t="s">
        <v>22143</v>
      </c>
      <c r="K12234" s="6">
        <v>1</v>
      </c>
      <c r="L12234" s="5" t="s">
        <v>21</v>
      </c>
    </row>
    <row r="12235" spans="1:12">
      <c r="A12235" s="4" t="s">
        <v>47143</v>
      </c>
      <c r="B12235" s="5" t="s">
        <v>47144</v>
      </c>
      <c r="C12235" s="7">
        <v>46196.5866550926</v>
      </c>
      <c r="D12235" s="5" t="s">
        <v>22138</v>
      </c>
      <c r="E12235" s="5" t="s">
        <v>22139</v>
      </c>
      <c r="F12235" s="5" t="s">
        <v>2250</v>
      </c>
      <c r="G12235" s="5" t="s">
        <v>22140</v>
      </c>
      <c r="H12235" s="5" t="s">
        <v>47145</v>
      </c>
      <c r="I12235" s="5" t="s">
        <v>37030</v>
      </c>
      <c r="J12235" s="5" t="s">
        <v>22143</v>
      </c>
      <c r="K12235" s="6">
        <v>1</v>
      </c>
      <c r="L12235" s="5" t="s">
        <v>21</v>
      </c>
    </row>
    <row r="12236" spans="1:12">
      <c r="A12236" s="4" t="s">
        <v>47146</v>
      </c>
      <c r="B12236" s="5" t="s">
        <v>47147</v>
      </c>
      <c r="C12236" s="7">
        <v>46160.665289351899</v>
      </c>
      <c r="D12236" s="5" t="s">
        <v>22138</v>
      </c>
      <c r="E12236" s="5" t="s">
        <v>22139</v>
      </c>
      <c r="F12236" s="5" t="s">
        <v>2250</v>
      </c>
      <c r="G12236" s="5" t="s">
        <v>22140</v>
      </c>
      <c r="H12236" s="5" t="s">
        <v>47148</v>
      </c>
      <c r="I12236" s="5" t="s">
        <v>32942</v>
      </c>
      <c r="J12236" s="5" t="s">
        <v>22143</v>
      </c>
      <c r="K12236" s="6">
        <v>1</v>
      </c>
      <c r="L12236" s="5" t="s">
        <v>21</v>
      </c>
    </row>
    <row r="12237" spans="1:12">
      <c r="A12237" s="4" t="s">
        <v>47149</v>
      </c>
      <c r="B12237" s="5" t="s">
        <v>47150</v>
      </c>
      <c r="C12237" s="7">
        <v>46160.665740740696</v>
      </c>
      <c r="D12237" s="5" t="s">
        <v>22138</v>
      </c>
      <c r="E12237" s="5" t="s">
        <v>22139</v>
      </c>
      <c r="F12237" s="5" t="s">
        <v>2250</v>
      </c>
      <c r="G12237" s="5" t="s">
        <v>22140</v>
      </c>
      <c r="H12237" s="5" t="s">
        <v>47151</v>
      </c>
      <c r="I12237" s="5" t="s">
        <v>32942</v>
      </c>
      <c r="J12237" s="5" t="s">
        <v>22143</v>
      </c>
      <c r="K12237" s="6">
        <v>1</v>
      </c>
      <c r="L12237" s="5" t="s">
        <v>21</v>
      </c>
    </row>
    <row r="12238" spans="1:12">
      <c r="A12238" s="4" t="s">
        <v>47152</v>
      </c>
      <c r="B12238" s="5" t="s">
        <v>47153</v>
      </c>
      <c r="C12238" s="7">
        <v>46160.665289351899</v>
      </c>
      <c r="D12238" s="5" t="s">
        <v>22138</v>
      </c>
      <c r="E12238" s="5" t="s">
        <v>22139</v>
      </c>
      <c r="F12238" s="5" t="s">
        <v>2250</v>
      </c>
      <c r="G12238" s="5" t="s">
        <v>22140</v>
      </c>
      <c r="H12238" s="5" t="s">
        <v>47154</v>
      </c>
      <c r="I12238" s="5" t="s">
        <v>32942</v>
      </c>
      <c r="J12238" s="5" t="s">
        <v>22143</v>
      </c>
      <c r="K12238" s="6">
        <v>1</v>
      </c>
      <c r="L12238" s="5" t="s">
        <v>21</v>
      </c>
    </row>
    <row r="12239" spans="1:12">
      <c r="A12239" s="4" t="s">
        <v>47155</v>
      </c>
      <c r="B12239" s="5" t="s">
        <v>47156</v>
      </c>
      <c r="C12239" s="7">
        <v>46196.5866550926</v>
      </c>
      <c r="D12239" s="5" t="s">
        <v>22138</v>
      </c>
      <c r="E12239" s="5" t="s">
        <v>22139</v>
      </c>
      <c r="F12239" s="5" t="s">
        <v>2250</v>
      </c>
      <c r="G12239" s="5" t="s">
        <v>22140</v>
      </c>
      <c r="H12239" s="5" t="s">
        <v>47157</v>
      </c>
      <c r="I12239" s="5" t="s">
        <v>40484</v>
      </c>
      <c r="J12239" s="5" t="s">
        <v>22143</v>
      </c>
      <c r="K12239" s="6">
        <v>1</v>
      </c>
      <c r="L12239" s="5" t="s">
        <v>21</v>
      </c>
    </row>
    <row r="12240" spans="1:12">
      <c r="A12240" s="4" t="s">
        <v>47158</v>
      </c>
      <c r="B12240" s="5" t="s">
        <v>47159</v>
      </c>
      <c r="C12240" s="7">
        <v>46196.5866550926</v>
      </c>
      <c r="D12240" s="5" t="s">
        <v>22138</v>
      </c>
      <c r="E12240" s="5" t="s">
        <v>22139</v>
      </c>
      <c r="F12240" s="5" t="s">
        <v>2250</v>
      </c>
      <c r="G12240" s="5" t="s">
        <v>22140</v>
      </c>
      <c r="H12240" s="5" t="s">
        <v>47160</v>
      </c>
      <c r="I12240" s="5" t="s">
        <v>22155</v>
      </c>
      <c r="J12240" s="5" t="s">
        <v>22143</v>
      </c>
      <c r="K12240" s="6">
        <v>1</v>
      </c>
      <c r="L12240" s="5" t="s">
        <v>21</v>
      </c>
    </row>
    <row r="12241" spans="1:12">
      <c r="A12241" s="4" t="s">
        <v>47161</v>
      </c>
      <c r="B12241" s="5" t="s">
        <v>47162</v>
      </c>
      <c r="C12241" s="7">
        <v>46196.5866550926</v>
      </c>
      <c r="D12241" s="5" t="s">
        <v>22138</v>
      </c>
      <c r="E12241" s="5" t="s">
        <v>22139</v>
      </c>
      <c r="F12241" s="5" t="s">
        <v>2250</v>
      </c>
      <c r="G12241" s="5" t="s">
        <v>22140</v>
      </c>
      <c r="H12241" s="5" t="s">
        <v>47163</v>
      </c>
      <c r="I12241" s="5" t="s">
        <v>22155</v>
      </c>
      <c r="J12241" s="5" t="s">
        <v>22143</v>
      </c>
      <c r="K12241" s="6">
        <v>1</v>
      </c>
      <c r="L12241" s="5" t="s">
        <v>21</v>
      </c>
    </row>
    <row r="12242" spans="1:12">
      <c r="A12242" s="4" t="s">
        <v>47164</v>
      </c>
      <c r="B12242" s="5" t="s">
        <v>47165</v>
      </c>
      <c r="C12242" s="7">
        <v>46196.586666666699</v>
      </c>
      <c r="D12242" s="5" t="s">
        <v>22138</v>
      </c>
      <c r="E12242" s="5" t="s">
        <v>22139</v>
      </c>
      <c r="F12242" s="5" t="s">
        <v>2250</v>
      </c>
      <c r="G12242" s="5" t="s">
        <v>22140</v>
      </c>
      <c r="H12242" s="5" t="s">
        <v>47166</v>
      </c>
      <c r="I12242" s="5" t="s">
        <v>34079</v>
      </c>
      <c r="J12242" s="5" t="s">
        <v>22143</v>
      </c>
      <c r="K12242" s="6">
        <v>1</v>
      </c>
      <c r="L12242" s="5" t="s">
        <v>21</v>
      </c>
    </row>
    <row r="12243" spans="1:12">
      <c r="A12243" s="4" t="s">
        <v>47167</v>
      </c>
      <c r="B12243" s="5" t="s">
        <v>47168</v>
      </c>
      <c r="C12243" s="7">
        <v>46196.586666666699</v>
      </c>
      <c r="D12243" s="5" t="s">
        <v>22138</v>
      </c>
      <c r="E12243" s="5" t="s">
        <v>22139</v>
      </c>
      <c r="F12243" s="5" t="s">
        <v>2250</v>
      </c>
      <c r="G12243" s="5" t="s">
        <v>22140</v>
      </c>
      <c r="H12243" s="5" t="s">
        <v>47169</v>
      </c>
      <c r="I12243" s="5" t="s">
        <v>34079</v>
      </c>
      <c r="J12243" s="5" t="s">
        <v>22143</v>
      </c>
      <c r="K12243" s="6">
        <v>1</v>
      </c>
      <c r="L12243" s="5" t="s">
        <v>21</v>
      </c>
    </row>
    <row r="12244" spans="1:12">
      <c r="A12244" s="4" t="s">
        <v>47170</v>
      </c>
      <c r="B12244" s="5" t="s">
        <v>47171</v>
      </c>
      <c r="C12244" s="7">
        <v>46196.586666666699</v>
      </c>
      <c r="D12244" s="5" t="s">
        <v>22138</v>
      </c>
      <c r="E12244" s="5" t="s">
        <v>22139</v>
      </c>
      <c r="F12244" s="5" t="s">
        <v>2250</v>
      </c>
      <c r="G12244" s="5" t="s">
        <v>22140</v>
      </c>
      <c r="H12244" s="5" t="s">
        <v>47172</v>
      </c>
      <c r="I12244" s="5" t="s">
        <v>37030</v>
      </c>
      <c r="J12244" s="5" t="s">
        <v>22143</v>
      </c>
      <c r="K12244" s="6">
        <v>1</v>
      </c>
      <c r="L12244" s="5" t="s">
        <v>21</v>
      </c>
    </row>
    <row r="12245" spans="1:12">
      <c r="A12245" s="4" t="s">
        <v>47173</v>
      </c>
      <c r="B12245" s="5" t="s">
        <v>47174</v>
      </c>
      <c r="C12245" s="7">
        <v>46196.586666666699</v>
      </c>
      <c r="D12245" s="5" t="s">
        <v>22138</v>
      </c>
      <c r="E12245" s="5" t="s">
        <v>22139</v>
      </c>
      <c r="F12245" s="5" t="s">
        <v>2250</v>
      </c>
      <c r="G12245" s="5" t="s">
        <v>22140</v>
      </c>
      <c r="H12245" s="5" t="s">
        <v>47175</v>
      </c>
      <c r="I12245" s="5" t="s">
        <v>36974</v>
      </c>
      <c r="J12245" s="5" t="s">
        <v>22143</v>
      </c>
      <c r="K12245" s="6">
        <v>1</v>
      </c>
      <c r="L12245" s="5" t="s">
        <v>21</v>
      </c>
    </row>
    <row r="12246" spans="1:12">
      <c r="A12246" s="4" t="s">
        <v>47176</v>
      </c>
      <c r="B12246" s="5" t="s">
        <v>47177</v>
      </c>
      <c r="C12246" s="7">
        <v>46160.669560185197</v>
      </c>
      <c r="D12246" s="5" t="s">
        <v>22138</v>
      </c>
      <c r="E12246" s="5" t="s">
        <v>22139</v>
      </c>
      <c r="F12246" s="5" t="s">
        <v>2250</v>
      </c>
      <c r="G12246" s="5" t="s">
        <v>22140</v>
      </c>
      <c r="H12246" s="5" t="s">
        <v>47178</v>
      </c>
      <c r="I12246" s="5" t="s">
        <v>47179</v>
      </c>
      <c r="J12246" s="5" t="s">
        <v>22143</v>
      </c>
      <c r="K12246" s="6">
        <v>1</v>
      </c>
      <c r="L12246" s="5" t="s">
        <v>21</v>
      </c>
    </row>
    <row r="12247" spans="1:12">
      <c r="A12247" s="4" t="s">
        <v>47180</v>
      </c>
      <c r="B12247" s="5" t="s">
        <v>47181</v>
      </c>
      <c r="C12247" s="7">
        <v>46160.666608796302</v>
      </c>
      <c r="D12247" s="5" t="s">
        <v>22138</v>
      </c>
      <c r="E12247" s="5" t="s">
        <v>22139</v>
      </c>
      <c r="F12247" s="5" t="s">
        <v>2250</v>
      </c>
      <c r="G12247" s="5" t="s">
        <v>22140</v>
      </c>
      <c r="H12247" s="5" t="s">
        <v>47182</v>
      </c>
      <c r="I12247" s="5" t="s">
        <v>38325</v>
      </c>
      <c r="J12247" s="5" t="s">
        <v>22143</v>
      </c>
      <c r="K12247" s="6">
        <v>1</v>
      </c>
      <c r="L12247" s="5" t="s">
        <v>21</v>
      </c>
    </row>
    <row r="12248" spans="1:12">
      <c r="A12248" s="4" t="s">
        <v>47183</v>
      </c>
      <c r="B12248" s="5" t="s">
        <v>47184</v>
      </c>
      <c r="C12248" s="7">
        <v>46160.665752314802</v>
      </c>
      <c r="D12248" s="5" t="s">
        <v>22138</v>
      </c>
      <c r="E12248" s="5" t="s">
        <v>22139</v>
      </c>
      <c r="F12248" s="5" t="s">
        <v>2250</v>
      </c>
      <c r="G12248" s="5" t="s">
        <v>22140</v>
      </c>
      <c r="H12248" s="5" t="s">
        <v>47185</v>
      </c>
      <c r="I12248" s="5" t="s">
        <v>32942</v>
      </c>
      <c r="J12248" s="5" t="s">
        <v>22143</v>
      </c>
      <c r="K12248" s="6">
        <v>1</v>
      </c>
      <c r="L12248" s="5" t="s">
        <v>21</v>
      </c>
    </row>
    <row r="12249" spans="1:12">
      <c r="A12249" s="4" t="s">
        <v>47186</v>
      </c>
      <c r="B12249" s="5" t="s">
        <v>47187</v>
      </c>
      <c r="C12249" s="7">
        <v>46160.668148148201</v>
      </c>
      <c r="D12249" s="5" t="s">
        <v>22138</v>
      </c>
      <c r="E12249" s="5" t="s">
        <v>22139</v>
      </c>
      <c r="F12249" s="5" t="s">
        <v>2250</v>
      </c>
      <c r="G12249" s="5" t="s">
        <v>22140</v>
      </c>
      <c r="H12249" s="5" t="s">
        <v>47188</v>
      </c>
      <c r="I12249" s="5" t="s">
        <v>47189</v>
      </c>
      <c r="J12249" s="5" t="s">
        <v>22143</v>
      </c>
      <c r="K12249" s="6">
        <v>1</v>
      </c>
      <c r="L12249" s="5" t="s">
        <v>21</v>
      </c>
    </row>
    <row r="12250" spans="1:12">
      <c r="A12250" s="4" t="s">
        <v>47190</v>
      </c>
      <c r="B12250" s="5" t="s">
        <v>47191</v>
      </c>
      <c r="C12250" s="7">
        <v>46160.667060185202</v>
      </c>
      <c r="D12250" s="5" t="s">
        <v>22138</v>
      </c>
      <c r="E12250" s="5" t="s">
        <v>22139</v>
      </c>
      <c r="F12250" s="5" t="s">
        <v>2250</v>
      </c>
      <c r="G12250" s="5" t="s">
        <v>22140</v>
      </c>
      <c r="H12250" s="5" t="s">
        <v>47192</v>
      </c>
      <c r="I12250" s="5" t="s">
        <v>38325</v>
      </c>
      <c r="J12250" s="5" t="s">
        <v>22143</v>
      </c>
      <c r="K12250" s="6">
        <v>1</v>
      </c>
      <c r="L12250" s="5" t="s">
        <v>21</v>
      </c>
    </row>
    <row r="12251" spans="1:12">
      <c r="A12251" s="4" t="s">
        <v>47193</v>
      </c>
      <c r="B12251" s="5" t="s">
        <v>47194</v>
      </c>
      <c r="C12251" s="7">
        <v>46160.667210648098</v>
      </c>
      <c r="D12251" s="5" t="s">
        <v>22138</v>
      </c>
      <c r="E12251" s="5" t="s">
        <v>22139</v>
      </c>
      <c r="F12251" s="5" t="s">
        <v>2250</v>
      </c>
      <c r="G12251" s="5" t="s">
        <v>22140</v>
      </c>
      <c r="H12251" s="5" t="s">
        <v>47195</v>
      </c>
      <c r="I12251" s="5" t="s">
        <v>43246</v>
      </c>
      <c r="J12251" s="5" t="s">
        <v>22143</v>
      </c>
      <c r="K12251" s="6">
        <v>1</v>
      </c>
      <c r="L12251" s="5" t="s">
        <v>21</v>
      </c>
    </row>
    <row r="12252" spans="1:12">
      <c r="A12252" s="4" t="s">
        <v>47196</v>
      </c>
      <c r="B12252" s="5" t="s">
        <v>47197</v>
      </c>
      <c r="C12252" s="7">
        <v>46160.666712963</v>
      </c>
      <c r="D12252" s="5" t="s">
        <v>22138</v>
      </c>
      <c r="E12252" s="5" t="s">
        <v>22139</v>
      </c>
      <c r="F12252" s="5" t="s">
        <v>2250</v>
      </c>
      <c r="G12252" s="5" t="s">
        <v>22140</v>
      </c>
      <c r="H12252" s="5" t="s">
        <v>47198</v>
      </c>
      <c r="I12252" s="5" t="s">
        <v>47199</v>
      </c>
      <c r="J12252" s="5" t="s">
        <v>22143</v>
      </c>
      <c r="K12252" s="6">
        <v>1</v>
      </c>
      <c r="L12252" s="5" t="s">
        <v>21</v>
      </c>
    </row>
    <row r="12253" spans="1:12">
      <c r="A12253" s="4" t="s">
        <v>47200</v>
      </c>
      <c r="B12253" s="5" t="s">
        <v>47201</v>
      </c>
      <c r="C12253" s="7">
        <v>46160.667604166701</v>
      </c>
      <c r="D12253" s="5" t="s">
        <v>22138</v>
      </c>
      <c r="E12253" s="5" t="s">
        <v>22139</v>
      </c>
      <c r="F12253" s="5" t="s">
        <v>2250</v>
      </c>
      <c r="G12253" s="5" t="s">
        <v>22140</v>
      </c>
      <c r="H12253" s="5" t="s">
        <v>47202</v>
      </c>
      <c r="I12253" s="5" t="s">
        <v>34079</v>
      </c>
      <c r="J12253" s="5" t="s">
        <v>22143</v>
      </c>
      <c r="K12253" s="6">
        <v>1</v>
      </c>
      <c r="L12253" s="5" t="s">
        <v>21</v>
      </c>
    </row>
    <row r="12254" spans="1:12">
      <c r="A12254" s="4" t="s">
        <v>47203</v>
      </c>
      <c r="B12254" s="5" t="s">
        <v>47204</v>
      </c>
      <c r="C12254" s="7">
        <v>46160.672164351898</v>
      </c>
      <c r="D12254" s="5" t="s">
        <v>22138</v>
      </c>
      <c r="E12254" s="5" t="s">
        <v>22139</v>
      </c>
      <c r="F12254" s="5" t="s">
        <v>2250</v>
      </c>
      <c r="G12254" s="5" t="s">
        <v>22140</v>
      </c>
      <c r="H12254" s="5" t="s">
        <v>47205</v>
      </c>
      <c r="I12254" s="5" t="s">
        <v>47206</v>
      </c>
      <c r="J12254" s="5" t="s">
        <v>22143</v>
      </c>
      <c r="K12254" s="6">
        <v>1</v>
      </c>
      <c r="L12254" s="5" t="s">
        <v>21</v>
      </c>
    </row>
    <row r="12255" spans="1:12">
      <c r="A12255" s="4" t="s">
        <v>47207</v>
      </c>
      <c r="B12255" s="5" t="s">
        <v>47208</v>
      </c>
      <c r="C12255" s="7">
        <v>46160.666203703702</v>
      </c>
      <c r="D12255" s="5" t="s">
        <v>22138</v>
      </c>
      <c r="E12255" s="5" t="s">
        <v>22139</v>
      </c>
      <c r="F12255" s="5" t="s">
        <v>2250</v>
      </c>
      <c r="G12255" s="5" t="s">
        <v>22140</v>
      </c>
      <c r="H12255" s="5" t="s">
        <v>47209</v>
      </c>
      <c r="I12255" s="5" t="s">
        <v>47210</v>
      </c>
      <c r="J12255" s="5" t="s">
        <v>22143</v>
      </c>
      <c r="K12255" s="6">
        <v>1</v>
      </c>
      <c r="L12255" s="5" t="s">
        <v>21</v>
      </c>
    </row>
    <row r="12256" spans="1:12">
      <c r="A12256" s="4" t="s">
        <v>47211</v>
      </c>
      <c r="B12256" s="5" t="s">
        <v>47212</v>
      </c>
      <c r="C12256" s="7">
        <v>46160.665659722203</v>
      </c>
      <c r="D12256" s="5" t="s">
        <v>22138</v>
      </c>
      <c r="E12256" s="5" t="s">
        <v>22139</v>
      </c>
      <c r="F12256" s="5" t="s">
        <v>2250</v>
      </c>
      <c r="G12256" s="5" t="s">
        <v>22140</v>
      </c>
      <c r="H12256" s="5" t="s">
        <v>47213</v>
      </c>
      <c r="I12256" s="5" t="s">
        <v>47214</v>
      </c>
      <c r="J12256" s="5" t="s">
        <v>22143</v>
      </c>
      <c r="K12256" s="6">
        <v>1</v>
      </c>
      <c r="L12256" s="5" t="s">
        <v>21</v>
      </c>
    </row>
    <row r="12257" spans="1:12">
      <c r="A12257" s="4" t="s">
        <v>47215</v>
      </c>
      <c r="B12257" s="5" t="s">
        <v>47216</v>
      </c>
      <c r="C12257" s="7">
        <v>46160.667685185203</v>
      </c>
      <c r="D12257" s="5" t="s">
        <v>22138</v>
      </c>
      <c r="E12257" s="5" t="s">
        <v>22139</v>
      </c>
      <c r="F12257" s="5" t="s">
        <v>2250</v>
      </c>
      <c r="G12257" s="5" t="s">
        <v>22140</v>
      </c>
      <c r="H12257" s="5" t="s">
        <v>47217</v>
      </c>
      <c r="I12257" s="5" t="s">
        <v>47218</v>
      </c>
      <c r="J12257" s="5" t="s">
        <v>22143</v>
      </c>
      <c r="K12257" s="6">
        <v>1</v>
      </c>
      <c r="L12257" s="5" t="s">
        <v>21</v>
      </c>
    </row>
    <row r="12258" spans="1:12">
      <c r="A12258" s="4" t="s">
        <v>47219</v>
      </c>
      <c r="B12258" s="5" t="s">
        <v>47220</v>
      </c>
      <c r="C12258" s="7">
        <v>46160.667152777802</v>
      </c>
      <c r="D12258" s="5" t="s">
        <v>22138</v>
      </c>
      <c r="E12258" s="5" t="s">
        <v>22139</v>
      </c>
      <c r="F12258" s="5" t="s">
        <v>2250</v>
      </c>
      <c r="G12258" s="5" t="s">
        <v>22140</v>
      </c>
      <c r="H12258" s="5" t="s">
        <v>47221</v>
      </c>
      <c r="I12258" s="5" t="s">
        <v>47222</v>
      </c>
      <c r="J12258" s="5" t="s">
        <v>22143</v>
      </c>
      <c r="K12258" s="6">
        <v>1</v>
      </c>
      <c r="L12258" s="5" t="s">
        <v>21</v>
      </c>
    </row>
    <row r="12259" spans="1:12">
      <c r="A12259" s="4" t="s">
        <v>47223</v>
      </c>
      <c r="B12259" s="5" t="s">
        <v>47224</v>
      </c>
      <c r="C12259" s="7">
        <v>46160.668159722198</v>
      </c>
      <c r="D12259" s="5" t="s">
        <v>22138</v>
      </c>
      <c r="E12259" s="5" t="s">
        <v>22139</v>
      </c>
      <c r="F12259" s="5" t="s">
        <v>2250</v>
      </c>
      <c r="G12259" s="5" t="s">
        <v>22140</v>
      </c>
      <c r="H12259" s="5" t="s">
        <v>47225</v>
      </c>
      <c r="I12259" s="5" t="s">
        <v>30731</v>
      </c>
      <c r="J12259" s="5" t="s">
        <v>22143</v>
      </c>
      <c r="K12259" s="6">
        <v>1</v>
      </c>
      <c r="L12259" s="5" t="s">
        <v>21</v>
      </c>
    </row>
    <row r="12260" spans="1:12">
      <c r="A12260" s="4" t="s">
        <v>47226</v>
      </c>
      <c r="B12260" s="5" t="s">
        <v>47227</v>
      </c>
      <c r="C12260" s="7">
        <v>46160.664340277799</v>
      </c>
      <c r="D12260" s="5" t="s">
        <v>22138</v>
      </c>
      <c r="E12260" s="5" t="s">
        <v>22139</v>
      </c>
      <c r="F12260" s="5" t="s">
        <v>2250</v>
      </c>
      <c r="G12260" s="5" t="s">
        <v>22140</v>
      </c>
      <c r="H12260" s="5" t="s">
        <v>47228</v>
      </c>
      <c r="I12260" s="5" t="s">
        <v>38848</v>
      </c>
      <c r="J12260" s="5" t="s">
        <v>22143</v>
      </c>
      <c r="K12260" s="6">
        <v>1</v>
      </c>
      <c r="L12260" s="5" t="s">
        <v>21</v>
      </c>
    </row>
    <row r="12261" spans="1:12">
      <c r="A12261" s="4" t="s">
        <v>47229</v>
      </c>
      <c r="B12261" s="5" t="s">
        <v>47230</v>
      </c>
      <c r="C12261" s="7">
        <v>46223.752349536997</v>
      </c>
      <c r="D12261" s="5" t="s">
        <v>22138</v>
      </c>
      <c r="E12261" s="5" t="s">
        <v>22139</v>
      </c>
      <c r="F12261" s="5" t="s">
        <v>2250</v>
      </c>
      <c r="G12261" s="5" t="s">
        <v>22140</v>
      </c>
      <c r="H12261" s="5" t="s">
        <v>47231</v>
      </c>
      <c r="I12261" s="5" t="s">
        <v>47232</v>
      </c>
      <c r="J12261" s="5" t="s">
        <v>22143</v>
      </c>
      <c r="K12261" s="6">
        <v>0.01</v>
      </c>
      <c r="L12261" s="5" t="s">
        <v>21</v>
      </c>
    </row>
    <row r="12262" spans="1:12">
      <c r="A12262" s="4" t="s">
        <v>47233</v>
      </c>
      <c r="B12262" s="5" t="s">
        <v>47234</v>
      </c>
      <c r="C12262" s="7">
        <v>46160.665208333303</v>
      </c>
      <c r="D12262" s="5" t="s">
        <v>22138</v>
      </c>
      <c r="E12262" s="5" t="s">
        <v>22139</v>
      </c>
      <c r="F12262" s="5" t="s">
        <v>2250</v>
      </c>
      <c r="G12262" s="5" t="s">
        <v>22140</v>
      </c>
      <c r="H12262" s="5" t="s">
        <v>47235</v>
      </c>
      <c r="I12262" s="5" t="s">
        <v>44494</v>
      </c>
      <c r="J12262" s="5" t="s">
        <v>22143</v>
      </c>
      <c r="K12262" s="6">
        <v>1</v>
      </c>
      <c r="L12262" s="5" t="s">
        <v>21</v>
      </c>
    </row>
    <row r="12263" spans="1:12">
      <c r="A12263" s="4" t="s">
        <v>47236</v>
      </c>
      <c r="B12263" s="5" t="s">
        <v>47237</v>
      </c>
      <c r="C12263" s="7">
        <v>46196.586666666699</v>
      </c>
      <c r="D12263" s="5" t="s">
        <v>22138</v>
      </c>
      <c r="E12263" s="5" t="s">
        <v>22139</v>
      </c>
      <c r="F12263" s="5" t="s">
        <v>2250</v>
      </c>
      <c r="G12263" s="5" t="s">
        <v>22140</v>
      </c>
      <c r="H12263" s="5" t="s">
        <v>47238</v>
      </c>
      <c r="I12263" s="5" t="s">
        <v>33090</v>
      </c>
      <c r="J12263" s="5" t="s">
        <v>22143</v>
      </c>
      <c r="K12263" s="6">
        <v>1</v>
      </c>
      <c r="L12263" s="5" t="s">
        <v>21</v>
      </c>
    </row>
    <row r="12264" spans="1:12">
      <c r="A12264" s="4" t="s">
        <v>47239</v>
      </c>
      <c r="B12264" s="5" t="s">
        <v>47240</v>
      </c>
      <c r="C12264" s="7">
        <v>46196.586666666699</v>
      </c>
      <c r="D12264" s="5" t="s">
        <v>22138</v>
      </c>
      <c r="E12264" s="5" t="s">
        <v>22139</v>
      </c>
      <c r="F12264" s="5" t="s">
        <v>2250</v>
      </c>
      <c r="G12264" s="5" t="s">
        <v>22140</v>
      </c>
      <c r="H12264" s="5" t="s">
        <v>47241</v>
      </c>
      <c r="I12264" s="5" t="s">
        <v>32983</v>
      </c>
      <c r="J12264" s="5" t="s">
        <v>22143</v>
      </c>
      <c r="K12264" s="6">
        <v>1</v>
      </c>
      <c r="L12264" s="5" t="s">
        <v>21</v>
      </c>
    </row>
    <row r="12265" spans="1:12">
      <c r="A12265" s="4" t="s">
        <v>47242</v>
      </c>
      <c r="B12265" s="5" t="s">
        <v>47243</v>
      </c>
      <c r="C12265" s="7">
        <v>46160.667002314804</v>
      </c>
      <c r="D12265" s="5" t="s">
        <v>22138</v>
      </c>
      <c r="E12265" s="5" t="s">
        <v>22139</v>
      </c>
      <c r="F12265" s="5" t="s">
        <v>2250</v>
      </c>
      <c r="G12265" s="5" t="s">
        <v>22140</v>
      </c>
      <c r="H12265" s="5" t="s">
        <v>47244</v>
      </c>
      <c r="I12265" s="5" t="s">
        <v>47245</v>
      </c>
      <c r="J12265" s="5" t="s">
        <v>22143</v>
      </c>
      <c r="K12265" s="6">
        <v>1</v>
      </c>
      <c r="L12265" s="5" t="s">
        <v>21</v>
      </c>
    </row>
    <row r="12266" spans="1:12">
      <c r="A12266" s="4" t="s">
        <v>47246</v>
      </c>
      <c r="B12266" s="5" t="s">
        <v>47247</v>
      </c>
      <c r="C12266" s="7">
        <v>46160.665625000001</v>
      </c>
      <c r="D12266" s="5" t="s">
        <v>22138</v>
      </c>
      <c r="E12266" s="5" t="s">
        <v>22139</v>
      </c>
      <c r="F12266" s="5" t="s">
        <v>2250</v>
      </c>
      <c r="G12266" s="5" t="s">
        <v>22140</v>
      </c>
      <c r="H12266" s="5" t="s">
        <v>47248</v>
      </c>
      <c r="I12266" s="5" t="s">
        <v>47249</v>
      </c>
      <c r="J12266" s="5" t="s">
        <v>22143</v>
      </c>
      <c r="K12266" s="6">
        <v>1</v>
      </c>
      <c r="L12266" s="5" t="s">
        <v>21</v>
      </c>
    </row>
    <row r="12267" spans="1:12">
      <c r="A12267" s="4" t="s">
        <v>47250</v>
      </c>
      <c r="B12267" s="5" t="s">
        <v>47251</v>
      </c>
      <c r="C12267" s="7">
        <v>46160.667453703703</v>
      </c>
      <c r="D12267" s="5" t="s">
        <v>22138</v>
      </c>
      <c r="E12267" s="5" t="s">
        <v>22139</v>
      </c>
      <c r="F12267" s="5" t="s">
        <v>2250</v>
      </c>
      <c r="G12267" s="5" t="s">
        <v>22140</v>
      </c>
      <c r="H12267" s="5" t="s">
        <v>47252</v>
      </c>
      <c r="I12267" s="5" t="s">
        <v>47253</v>
      </c>
      <c r="J12267" s="5" t="s">
        <v>22143</v>
      </c>
      <c r="K12267" s="6">
        <v>1</v>
      </c>
      <c r="L12267" s="5" t="s">
        <v>21</v>
      </c>
    </row>
    <row r="12268" spans="1:12">
      <c r="A12268" s="4" t="s">
        <v>47254</v>
      </c>
      <c r="B12268" s="5" t="s">
        <v>47255</v>
      </c>
      <c r="C12268" s="7">
        <v>46160.665462962999</v>
      </c>
      <c r="D12268" s="5" t="s">
        <v>22138</v>
      </c>
      <c r="E12268" s="5" t="s">
        <v>22139</v>
      </c>
      <c r="F12268" s="5" t="s">
        <v>2250</v>
      </c>
      <c r="G12268" s="5" t="s">
        <v>22140</v>
      </c>
      <c r="H12268" s="5" t="s">
        <v>47256</v>
      </c>
      <c r="I12268" s="5" t="s">
        <v>47257</v>
      </c>
      <c r="J12268" s="5" t="s">
        <v>22143</v>
      </c>
      <c r="K12268" s="6">
        <v>1</v>
      </c>
      <c r="L12268" s="5" t="s">
        <v>21</v>
      </c>
    </row>
    <row r="12269" spans="1:12">
      <c r="A12269" s="4" t="s">
        <v>47258</v>
      </c>
      <c r="B12269" s="5" t="s">
        <v>47259</v>
      </c>
      <c r="C12269" s="7">
        <v>46160.664849537003</v>
      </c>
      <c r="D12269" s="5" t="s">
        <v>22138</v>
      </c>
      <c r="E12269" s="5" t="s">
        <v>22139</v>
      </c>
      <c r="F12269" s="5" t="s">
        <v>2250</v>
      </c>
      <c r="G12269" s="5" t="s">
        <v>22140</v>
      </c>
      <c r="H12269" s="5" t="s">
        <v>47260</v>
      </c>
      <c r="I12269" s="5" t="s">
        <v>47261</v>
      </c>
      <c r="J12269" s="5" t="s">
        <v>22143</v>
      </c>
      <c r="K12269" s="6">
        <v>1</v>
      </c>
      <c r="L12269" s="5" t="s">
        <v>21</v>
      </c>
    </row>
    <row r="12270" spans="1:12">
      <c r="A12270" s="4" t="s">
        <v>47262</v>
      </c>
      <c r="B12270" s="5" t="s">
        <v>47263</v>
      </c>
      <c r="C12270" s="7">
        <v>46160.668483796297</v>
      </c>
      <c r="D12270" s="5" t="s">
        <v>22138</v>
      </c>
      <c r="E12270" s="5" t="s">
        <v>22139</v>
      </c>
      <c r="F12270" s="5" t="s">
        <v>2250</v>
      </c>
      <c r="G12270" s="5" t="s">
        <v>22140</v>
      </c>
      <c r="H12270" s="5" t="s">
        <v>47264</v>
      </c>
      <c r="I12270" s="5" t="s">
        <v>47265</v>
      </c>
      <c r="J12270" s="5" t="s">
        <v>22143</v>
      </c>
      <c r="K12270" s="6">
        <v>1</v>
      </c>
      <c r="L12270" s="5" t="s">
        <v>21</v>
      </c>
    </row>
    <row r="12271" spans="1:12">
      <c r="A12271" s="4" t="s">
        <v>47266</v>
      </c>
      <c r="B12271" s="5" t="s">
        <v>47267</v>
      </c>
      <c r="C12271" s="7">
        <v>46160.664282407401</v>
      </c>
      <c r="D12271" s="5" t="s">
        <v>22138</v>
      </c>
      <c r="E12271" s="5" t="s">
        <v>22139</v>
      </c>
      <c r="F12271" s="5" t="s">
        <v>2250</v>
      </c>
      <c r="G12271" s="5" t="s">
        <v>22140</v>
      </c>
      <c r="H12271" s="5" t="s">
        <v>47268</v>
      </c>
      <c r="I12271" s="5" t="s">
        <v>47269</v>
      </c>
      <c r="J12271" s="5" t="s">
        <v>22143</v>
      </c>
      <c r="K12271" s="6">
        <v>1</v>
      </c>
      <c r="L12271" s="5" t="s">
        <v>21</v>
      </c>
    </row>
    <row r="12272" spans="1:12">
      <c r="A12272" s="4" t="s">
        <v>47270</v>
      </c>
      <c r="B12272" s="5" t="s">
        <v>47271</v>
      </c>
      <c r="C12272" s="7">
        <v>46160.665891203702</v>
      </c>
      <c r="D12272" s="5" t="s">
        <v>22138</v>
      </c>
      <c r="E12272" s="5" t="s">
        <v>22139</v>
      </c>
      <c r="F12272" s="5" t="s">
        <v>2250</v>
      </c>
      <c r="G12272" s="5" t="s">
        <v>22140</v>
      </c>
      <c r="H12272" s="5" t="s">
        <v>47272</v>
      </c>
      <c r="I12272" s="5" t="s">
        <v>47273</v>
      </c>
      <c r="J12272" s="5" t="s">
        <v>22143</v>
      </c>
      <c r="K12272" s="6">
        <v>1</v>
      </c>
      <c r="L12272" s="5" t="s">
        <v>21</v>
      </c>
    </row>
    <row r="12273" spans="1:12">
      <c r="A12273" s="4" t="s">
        <v>47274</v>
      </c>
      <c r="B12273" s="5" t="s">
        <v>47275</v>
      </c>
      <c r="C12273" s="7">
        <v>46160.664652777799</v>
      </c>
      <c r="D12273" s="5" t="s">
        <v>22138</v>
      </c>
      <c r="E12273" s="5" t="s">
        <v>22139</v>
      </c>
      <c r="F12273" s="5" t="s">
        <v>2250</v>
      </c>
      <c r="G12273" s="5" t="s">
        <v>22140</v>
      </c>
      <c r="H12273" s="5" t="s">
        <v>47276</v>
      </c>
      <c r="I12273" s="5" t="s">
        <v>47277</v>
      </c>
      <c r="J12273" s="5" t="s">
        <v>22143</v>
      </c>
      <c r="K12273" s="6">
        <v>1</v>
      </c>
      <c r="L12273" s="5" t="s">
        <v>21</v>
      </c>
    </row>
    <row r="12274" spans="1:12">
      <c r="A12274" s="4" t="s">
        <v>47278</v>
      </c>
      <c r="B12274" s="5" t="s">
        <v>47279</v>
      </c>
      <c r="C12274" s="7">
        <v>46160.668287036999</v>
      </c>
      <c r="D12274" s="5" t="s">
        <v>22138</v>
      </c>
      <c r="E12274" s="5" t="s">
        <v>22139</v>
      </c>
      <c r="F12274" s="5" t="s">
        <v>2250</v>
      </c>
      <c r="G12274" s="5" t="s">
        <v>22140</v>
      </c>
      <c r="H12274" s="5" t="s">
        <v>47280</v>
      </c>
      <c r="I12274" s="5" t="s">
        <v>47281</v>
      </c>
      <c r="J12274" s="5" t="s">
        <v>22143</v>
      </c>
      <c r="K12274" s="6">
        <v>1</v>
      </c>
      <c r="L12274" s="5" t="s">
        <v>21</v>
      </c>
    </row>
    <row r="12275" spans="1:12">
      <c r="A12275" s="4" t="s">
        <v>47282</v>
      </c>
      <c r="B12275" s="5" t="s">
        <v>47283</v>
      </c>
      <c r="C12275" s="7">
        <v>46160.665474537003</v>
      </c>
      <c r="D12275" s="5" t="s">
        <v>22138</v>
      </c>
      <c r="E12275" s="5" t="s">
        <v>22139</v>
      </c>
      <c r="F12275" s="5" t="s">
        <v>2250</v>
      </c>
      <c r="G12275" s="5" t="s">
        <v>22140</v>
      </c>
      <c r="H12275" s="5" t="s">
        <v>47284</v>
      </c>
      <c r="I12275" s="5" t="s">
        <v>47285</v>
      </c>
      <c r="J12275" s="5" t="s">
        <v>22143</v>
      </c>
      <c r="K12275" s="6">
        <v>1</v>
      </c>
      <c r="L12275" s="5" t="s">
        <v>21</v>
      </c>
    </row>
    <row r="12276" spans="1:12">
      <c r="A12276" s="4" t="s">
        <v>47286</v>
      </c>
      <c r="B12276" s="5" t="s">
        <v>47287</v>
      </c>
      <c r="C12276" s="7">
        <v>46160.665879629603</v>
      </c>
      <c r="D12276" s="5" t="s">
        <v>22138</v>
      </c>
      <c r="E12276" s="5" t="s">
        <v>22139</v>
      </c>
      <c r="F12276" s="5" t="s">
        <v>2250</v>
      </c>
      <c r="G12276" s="5" t="s">
        <v>22140</v>
      </c>
      <c r="H12276" s="5" t="s">
        <v>47288</v>
      </c>
      <c r="I12276" s="5" t="s">
        <v>47289</v>
      </c>
      <c r="J12276" s="5" t="s">
        <v>22143</v>
      </c>
      <c r="K12276" s="6">
        <v>1</v>
      </c>
      <c r="L12276" s="5" t="s">
        <v>21</v>
      </c>
    </row>
    <row r="12277" spans="1:12">
      <c r="A12277" s="4" t="s">
        <v>47290</v>
      </c>
      <c r="B12277" s="5" t="s">
        <v>47291</v>
      </c>
      <c r="C12277" s="7">
        <v>46160.670648148101</v>
      </c>
      <c r="D12277" s="5" t="s">
        <v>22138</v>
      </c>
      <c r="E12277" s="5" t="s">
        <v>22139</v>
      </c>
      <c r="F12277" s="5" t="s">
        <v>2250</v>
      </c>
      <c r="G12277" s="5" t="s">
        <v>22140</v>
      </c>
      <c r="H12277" s="5" t="s">
        <v>47292</v>
      </c>
      <c r="I12277" s="5" t="s">
        <v>31555</v>
      </c>
      <c r="J12277" s="5" t="s">
        <v>22143</v>
      </c>
      <c r="K12277" s="6">
        <v>1</v>
      </c>
      <c r="L12277" s="5" t="s">
        <v>21</v>
      </c>
    </row>
    <row r="12278" spans="1:12">
      <c r="A12278" s="4" t="s">
        <v>47293</v>
      </c>
      <c r="B12278" s="5" t="s">
        <v>47294</v>
      </c>
      <c r="C12278" s="7">
        <v>46160.665057870399</v>
      </c>
      <c r="D12278" s="5" t="s">
        <v>22138</v>
      </c>
      <c r="E12278" s="5" t="s">
        <v>22139</v>
      </c>
      <c r="F12278" s="5" t="s">
        <v>2250</v>
      </c>
      <c r="G12278" s="5" t="s">
        <v>22140</v>
      </c>
      <c r="H12278" s="5" t="s">
        <v>47295</v>
      </c>
      <c r="I12278" s="5" t="s">
        <v>47296</v>
      </c>
      <c r="J12278" s="5" t="s">
        <v>22143</v>
      </c>
      <c r="K12278" s="6">
        <v>1</v>
      </c>
      <c r="L12278" s="5" t="s">
        <v>21</v>
      </c>
    </row>
    <row r="12279" spans="1:12">
      <c r="A12279" s="4" t="s">
        <v>47297</v>
      </c>
      <c r="B12279" s="5" t="s">
        <v>47298</v>
      </c>
      <c r="C12279" s="7">
        <v>46160.6641550926</v>
      </c>
      <c r="D12279" s="5" t="s">
        <v>22138</v>
      </c>
      <c r="E12279" s="5" t="s">
        <v>22139</v>
      </c>
      <c r="F12279" s="5" t="s">
        <v>2250</v>
      </c>
      <c r="G12279" s="5" t="s">
        <v>22140</v>
      </c>
      <c r="H12279" s="5" t="s">
        <v>47299</v>
      </c>
      <c r="I12279" s="5" t="s">
        <v>47300</v>
      </c>
      <c r="J12279" s="5" t="s">
        <v>22143</v>
      </c>
      <c r="K12279" s="6">
        <v>1</v>
      </c>
      <c r="L12279" s="5" t="s">
        <v>21</v>
      </c>
    </row>
    <row r="12280" spans="1:12">
      <c r="A12280" s="4" t="s">
        <v>47301</v>
      </c>
      <c r="B12280" s="5" t="s">
        <v>47302</v>
      </c>
      <c r="C12280" s="7">
        <v>46160.667997685203</v>
      </c>
      <c r="D12280" s="5" t="s">
        <v>22138</v>
      </c>
      <c r="E12280" s="5" t="s">
        <v>22139</v>
      </c>
      <c r="F12280" s="5" t="s">
        <v>2250</v>
      </c>
      <c r="G12280" s="5" t="s">
        <v>22140</v>
      </c>
      <c r="H12280" s="5" t="s">
        <v>47303</v>
      </c>
      <c r="I12280" s="5" t="s">
        <v>33090</v>
      </c>
      <c r="J12280" s="5" t="s">
        <v>22143</v>
      </c>
      <c r="K12280" s="6">
        <v>1</v>
      </c>
      <c r="L12280" s="5" t="s">
        <v>21</v>
      </c>
    </row>
    <row r="12281" spans="1:12">
      <c r="A12281" s="4" t="s">
        <v>47304</v>
      </c>
      <c r="B12281" s="5" t="s">
        <v>47305</v>
      </c>
      <c r="C12281" s="7">
        <v>46160.665937500002</v>
      </c>
      <c r="D12281" s="5" t="s">
        <v>22138</v>
      </c>
      <c r="E12281" s="5" t="s">
        <v>22139</v>
      </c>
      <c r="F12281" s="5" t="s">
        <v>2250</v>
      </c>
      <c r="G12281" s="5" t="s">
        <v>22140</v>
      </c>
      <c r="H12281" s="5" t="s">
        <v>47306</v>
      </c>
      <c r="I12281" s="5" t="s">
        <v>47307</v>
      </c>
      <c r="J12281" s="5" t="s">
        <v>22143</v>
      </c>
      <c r="K12281" s="6">
        <v>1</v>
      </c>
      <c r="L12281" s="5" t="s">
        <v>21</v>
      </c>
    </row>
    <row r="12282" spans="1:12">
      <c r="A12282" s="4" t="s">
        <v>47308</v>
      </c>
      <c r="B12282" s="5" t="s">
        <v>47309</v>
      </c>
      <c r="C12282" s="7">
        <v>46196.586666666699</v>
      </c>
      <c r="D12282" s="5" t="s">
        <v>22138</v>
      </c>
      <c r="E12282" s="5" t="s">
        <v>22139</v>
      </c>
      <c r="F12282" s="5" t="s">
        <v>2250</v>
      </c>
      <c r="G12282" s="5" t="s">
        <v>22140</v>
      </c>
      <c r="H12282" s="5" t="s">
        <v>47310</v>
      </c>
      <c r="I12282" s="5" t="s">
        <v>33856</v>
      </c>
      <c r="J12282" s="5" t="s">
        <v>22143</v>
      </c>
      <c r="K12282" s="6">
        <v>1</v>
      </c>
      <c r="L12282" s="5" t="s">
        <v>21</v>
      </c>
    </row>
    <row r="12283" spans="1:12">
      <c r="A12283" s="4" t="s">
        <v>47311</v>
      </c>
      <c r="B12283" s="5" t="s">
        <v>47312</v>
      </c>
      <c r="C12283" s="7">
        <v>46160.670555555596</v>
      </c>
      <c r="D12283" s="5" t="s">
        <v>22138</v>
      </c>
      <c r="E12283" s="5" t="s">
        <v>22139</v>
      </c>
      <c r="F12283" s="5" t="s">
        <v>2250</v>
      </c>
      <c r="G12283" s="5" t="s">
        <v>22140</v>
      </c>
      <c r="H12283" s="5" t="s">
        <v>47313</v>
      </c>
      <c r="I12283" s="5" t="s">
        <v>34075</v>
      </c>
      <c r="J12283" s="5" t="s">
        <v>22143</v>
      </c>
      <c r="K12283" s="6">
        <v>1</v>
      </c>
      <c r="L12283" s="5" t="s">
        <v>21</v>
      </c>
    </row>
    <row r="12284" spans="1:12">
      <c r="A12284" s="4" t="s">
        <v>47314</v>
      </c>
      <c r="B12284" s="5" t="s">
        <v>47315</v>
      </c>
      <c r="C12284" s="7">
        <v>46160.667951388903</v>
      </c>
      <c r="D12284" s="5" t="s">
        <v>22138</v>
      </c>
      <c r="E12284" s="5" t="s">
        <v>22139</v>
      </c>
      <c r="F12284" s="5" t="s">
        <v>2250</v>
      </c>
      <c r="G12284" s="5" t="s">
        <v>22140</v>
      </c>
      <c r="H12284" s="5" t="s">
        <v>47316</v>
      </c>
      <c r="I12284" s="5" t="s">
        <v>38848</v>
      </c>
      <c r="J12284" s="5" t="s">
        <v>22143</v>
      </c>
      <c r="K12284" s="6">
        <v>1</v>
      </c>
      <c r="L12284" s="5" t="s">
        <v>21</v>
      </c>
    </row>
    <row r="12285" spans="1:12">
      <c r="A12285" s="4" t="s">
        <v>47317</v>
      </c>
      <c r="B12285" s="5" t="s">
        <v>47318</v>
      </c>
      <c r="C12285" s="7">
        <v>46196.586678240703</v>
      </c>
      <c r="D12285" s="5" t="s">
        <v>22138</v>
      </c>
      <c r="E12285" s="5" t="s">
        <v>22139</v>
      </c>
      <c r="F12285" s="5" t="s">
        <v>2250</v>
      </c>
      <c r="G12285" s="5" t="s">
        <v>22140</v>
      </c>
      <c r="H12285" s="5" t="s">
        <v>47319</v>
      </c>
      <c r="I12285" s="5" t="s">
        <v>34075</v>
      </c>
      <c r="J12285" s="5" t="s">
        <v>22143</v>
      </c>
      <c r="K12285" s="6">
        <v>1</v>
      </c>
      <c r="L12285" s="5" t="s">
        <v>21</v>
      </c>
    </row>
    <row r="12286" spans="1:12">
      <c r="A12286" s="4" t="s">
        <v>47320</v>
      </c>
      <c r="B12286" s="5" t="s">
        <v>47321</v>
      </c>
      <c r="C12286" s="7">
        <v>46196.586678240703</v>
      </c>
      <c r="D12286" s="5" t="s">
        <v>22138</v>
      </c>
      <c r="E12286" s="5" t="s">
        <v>22139</v>
      </c>
      <c r="F12286" s="5" t="s">
        <v>2250</v>
      </c>
      <c r="G12286" s="5" t="s">
        <v>22140</v>
      </c>
      <c r="H12286" s="5" t="s">
        <v>47322</v>
      </c>
      <c r="I12286" s="5" t="s">
        <v>35341</v>
      </c>
      <c r="J12286" s="5" t="s">
        <v>22143</v>
      </c>
      <c r="K12286" s="6">
        <v>1</v>
      </c>
      <c r="L12286" s="5" t="s">
        <v>21</v>
      </c>
    </row>
    <row r="12287" spans="1:12">
      <c r="A12287" s="4" t="s">
        <v>47323</v>
      </c>
      <c r="B12287" s="5" t="s">
        <v>47324</v>
      </c>
      <c r="C12287" s="7">
        <v>46196.586678240703</v>
      </c>
      <c r="D12287" s="5" t="s">
        <v>22138</v>
      </c>
      <c r="E12287" s="5" t="s">
        <v>22139</v>
      </c>
      <c r="F12287" s="5" t="s">
        <v>2250</v>
      </c>
      <c r="G12287" s="5" t="s">
        <v>22140</v>
      </c>
      <c r="H12287" s="5" t="s">
        <v>47325</v>
      </c>
      <c r="I12287" s="5" t="s">
        <v>35341</v>
      </c>
      <c r="J12287" s="5" t="s">
        <v>22143</v>
      </c>
      <c r="K12287" s="6">
        <v>1</v>
      </c>
      <c r="L12287" s="5" t="s">
        <v>21</v>
      </c>
    </row>
    <row r="12288" spans="1:12">
      <c r="A12288" s="4" t="s">
        <v>47326</v>
      </c>
      <c r="B12288" s="5" t="s">
        <v>47327</v>
      </c>
      <c r="C12288" s="7">
        <v>46196.586678240703</v>
      </c>
      <c r="D12288" s="5" t="s">
        <v>22138</v>
      </c>
      <c r="E12288" s="5" t="s">
        <v>22139</v>
      </c>
      <c r="F12288" s="5" t="s">
        <v>2250</v>
      </c>
      <c r="G12288" s="5" t="s">
        <v>22140</v>
      </c>
      <c r="H12288" s="5" t="s">
        <v>47328</v>
      </c>
      <c r="I12288" s="5" t="s">
        <v>35341</v>
      </c>
      <c r="J12288" s="5" t="s">
        <v>22143</v>
      </c>
      <c r="K12288" s="6">
        <v>1</v>
      </c>
      <c r="L12288" s="5" t="s">
        <v>21</v>
      </c>
    </row>
    <row r="12289" spans="1:12">
      <c r="A12289" s="4" t="s">
        <v>47329</v>
      </c>
      <c r="B12289" s="5" t="s">
        <v>47330</v>
      </c>
      <c r="C12289" s="7">
        <v>46196.586678240703</v>
      </c>
      <c r="D12289" s="5" t="s">
        <v>22138</v>
      </c>
      <c r="E12289" s="5" t="s">
        <v>22139</v>
      </c>
      <c r="F12289" s="5" t="s">
        <v>2250</v>
      </c>
      <c r="G12289" s="5" t="s">
        <v>22140</v>
      </c>
      <c r="H12289" s="5" t="s">
        <v>47331</v>
      </c>
      <c r="I12289" s="5" t="s">
        <v>47332</v>
      </c>
      <c r="J12289" s="5" t="s">
        <v>22143</v>
      </c>
      <c r="K12289" s="6">
        <v>1</v>
      </c>
      <c r="L12289" s="5" t="s">
        <v>21</v>
      </c>
    </row>
    <row r="12290" spans="1:12">
      <c r="A12290" s="4" t="s">
        <v>47333</v>
      </c>
      <c r="B12290" s="5" t="s">
        <v>47334</v>
      </c>
      <c r="C12290" s="7">
        <v>46160.663819444402</v>
      </c>
      <c r="D12290" s="5" t="s">
        <v>22138</v>
      </c>
      <c r="E12290" s="5" t="s">
        <v>22139</v>
      </c>
      <c r="F12290" s="5" t="s">
        <v>2250</v>
      </c>
      <c r="G12290" s="5" t="s">
        <v>22140</v>
      </c>
      <c r="H12290" s="5" t="s">
        <v>47335</v>
      </c>
      <c r="I12290" s="5" t="s">
        <v>47336</v>
      </c>
      <c r="J12290" s="5" t="s">
        <v>22143</v>
      </c>
      <c r="K12290" s="6">
        <v>1</v>
      </c>
      <c r="L12290" s="5" t="s">
        <v>21</v>
      </c>
    </row>
    <row r="12291" spans="1:12">
      <c r="A12291" s="4" t="s">
        <v>47337</v>
      </c>
      <c r="B12291" s="5" t="s">
        <v>47338</v>
      </c>
      <c r="C12291" s="7">
        <v>46160.660648148201</v>
      </c>
      <c r="D12291" s="5" t="s">
        <v>22138</v>
      </c>
      <c r="E12291" s="5" t="s">
        <v>22139</v>
      </c>
      <c r="F12291" s="5" t="s">
        <v>2250</v>
      </c>
      <c r="G12291" s="5" t="s">
        <v>22140</v>
      </c>
      <c r="H12291" s="5" t="s">
        <v>47339</v>
      </c>
      <c r="I12291" s="5" t="s">
        <v>47340</v>
      </c>
      <c r="J12291" s="5" t="s">
        <v>22143</v>
      </c>
      <c r="K12291" s="6">
        <v>1</v>
      </c>
      <c r="L12291" s="5" t="s">
        <v>21</v>
      </c>
    </row>
    <row r="12292" spans="1:12">
      <c r="A12292" s="4" t="s">
        <v>47341</v>
      </c>
      <c r="B12292" s="5" t="s">
        <v>47342</v>
      </c>
      <c r="C12292" s="7">
        <v>46160.666365740697</v>
      </c>
      <c r="D12292" s="5" t="s">
        <v>22138</v>
      </c>
      <c r="E12292" s="5" t="s">
        <v>22139</v>
      </c>
      <c r="F12292" s="5" t="s">
        <v>2250</v>
      </c>
      <c r="G12292" s="5" t="s">
        <v>22140</v>
      </c>
      <c r="H12292" s="5" t="s">
        <v>47343</v>
      </c>
      <c r="I12292" s="5" t="s">
        <v>47344</v>
      </c>
      <c r="J12292" s="5" t="s">
        <v>22143</v>
      </c>
      <c r="K12292" s="6">
        <v>1</v>
      </c>
      <c r="L12292" s="5" t="s">
        <v>21</v>
      </c>
    </row>
    <row r="12293" spans="1:12">
      <c r="A12293" s="4" t="s">
        <v>47345</v>
      </c>
      <c r="B12293" s="5" t="s">
        <v>47346</v>
      </c>
      <c r="C12293" s="7">
        <v>46160.670636574097</v>
      </c>
      <c r="D12293" s="5" t="s">
        <v>22138</v>
      </c>
      <c r="E12293" s="5" t="s">
        <v>22139</v>
      </c>
      <c r="F12293" s="5" t="s">
        <v>2250</v>
      </c>
      <c r="G12293" s="5" t="s">
        <v>22140</v>
      </c>
      <c r="H12293" s="5" t="s">
        <v>47347</v>
      </c>
      <c r="I12293" s="5" t="s">
        <v>47348</v>
      </c>
      <c r="J12293" s="5" t="s">
        <v>22143</v>
      </c>
      <c r="K12293" s="6">
        <v>1</v>
      </c>
      <c r="L12293" s="5" t="s">
        <v>21</v>
      </c>
    </row>
    <row r="12294" spans="1:12">
      <c r="A12294" s="4" t="s">
        <v>47349</v>
      </c>
      <c r="B12294" s="5" t="s">
        <v>47350</v>
      </c>
      <c r="C12294" s="7">
        <v>46196.586678240703</v>
      </c>
      <c r="D12294" s="5" t="s">
        <v>22138</v>
      </c>
      <c r="E12294" s="5" t="s">
        <v>22139</v>
      </c>
      <c r="F12294" s="5" t="s">
        <v>2250</v>
      </c>
      <c r="G12294" s="5" t="s">
        <v>22140</v>
      </c>
      <c r="H12294" s="5" t="s">
        <v>47351</v>
      </c>
      <c r="I12294" s="5" t="s">
        <v>33732</v>
      </c>
      <c r="J12294" s="5" t="s">
        <v>22143</v>
      </c>
      <c r="K12294" s="6">
        <v>1</v>
      </c>
      <c r="L12294" s="5" t="s">
        <v>21</v>
      </c>
    </row>
    <row r="12295" spans="1:12">
      <c r="A12295" s="4" t="s">
        <v>47352</v>
      </c>
      <c r="B12295" s="5" t="s">
        <v>47353</v>
      </c>
      <c r="C12295" s="7">
        <v>46196.586678240703</v>
      </c>
      <c r="D12295" s="5" t="s">
        <v>22138</v>
      </c>
      <c r="E12295" s="5" t="s">
        <v>22139</v>
      </c>
      <c r="F12295" s="5" t="s">
        <v>2250</v>
      </c>
      <c r="G12295" s="5" t="s">
        <v>22140</v>
      </c>
      <c r="H12295" s="5" t="s">
        <v>47354</v>
      </c>
      <c r="I12295" s="5" t="s">
        <v>34050</v>
      </c>
      <c r="J12295" s="5" t="s">
        <v>22143</v>
      </c>
      <c r="K12295" s="6">
        <v>1</v>
      </c>
      <c r="L12295" s="5" t="s">
        <v>21</v>
      </c>
    </row>
    <row r="12296" spans="1:12">
      <c r="A12296" s="4" t="s">
        <v>47355</v>
      </c>
      <c r="B12296" s="5" t="s">
        <v>47356</v>
      </c>
      <c r="C12296" s="7">
        <v>46196.586689814802</v>
      </c>
      <c r="D12296" s="5" t="s">
        <v>22138</v>
      </c>
      <c r="E12296" s="5" t="s">
        <v>22139</v>
      </c>
      <c r="F12296" s="5" t="s">
        <v>2250</v>
      </c>
      <c r="G12296" s="5" t="s">
        <v>22140</v>
      </c>
      <c r="H12296" s="5" t="s">
        <v>47357</v>
      </c>
      <c r="I12296" s="5" t="s">
        <v>33964</v>
      </c>
      <c r="J12296" s="5" t="s">
        <v>22143</v>
      </c>
      <c r="K12296" s="6">
        <v>1</v>
      </c>
      <c r="L12296" s="5" t="s">
        <v>21</v>
      </c>
    </row>
    <row r="12297" spans="1:12">
      <c r="A12297" s="4" t="s">
        <v>47358</v>
      </c>
      <c r="B12297" s="5" t="s">
        <v>47359</v>
      </c>
      <c r="C12297" s="7">
        <v>46160.666631944398</v>
      </c>
      <c r="D12297" s="5" t="s">
        <v>22138</v>
      </c>
      <c r="E12297" s="5" t="s">
        <v>22139</v>
      </c>
      <c r="F12297" s="5" t="s">
        <v>2250</v>
      </c>
      <c r="G12297" s="5" t="s">
        <v>22140</v>
      </c>
      <c r="H12297" s="5" t="s">
        <v>47360</v>
      </c>
      <c r="I12297" s="5" t="s">
        <v>47361</v>
      </c>
      <c r="J12297" s="5" t="s">
        <v>22143</v>
      </c>
      <c r="K12297" s="6">
        <v>1</v>
      </c>
      <c r="L12297" s="5" t="s">
        <v>21</v>
      </c>
    </row>
    <row r="12298" spans="1:12">
      <c r="A12298" s="4" t="s">
        <v>47362</v>
      </c>
      <c r="B12298" s="5" t="s">
        <v>47363</v>
      </c>
      <c r="C12298" s="7">
        <v>46160.667534722197</v>
      </c>
      <c r="D12298" s="5" t="s">
        <v>22138</v>
      </c>
      <c r="E12298" s="5" t="s">
        <v>22139</v>
      </c>
      <c r="F12298" s="5" t="s">
        <v>2250</v>
      </c>
      <c r="G12298" s="5" t="s">
        <v>22140</v>
      </c>
      <c r="H12298" s="5" t="s">
        <v>47364</v>
      </c>
      <c r="I12298" s="5" t="s">
        <v>47365</v>
      </c>
      <c r="J12298" s="5" t="s">
        <v>22143</v>
      </c>
      <c r="K12298" s="6">
        <v>1</v>
      </c>
      <c r="L12298" s="5" t="s">
        <v>21</v>
      </c>
    </row>
    <row r="12299" spans="1:12">
      <c r="A12299" s="4" t="s">
        <v>47366</v>
      </c>
      <c r="B12299" s="5" t="s">
        <v>47367</v>
      </c>
      <c r="C12299" s="7">
        <v>46160.666678240697</v>
      </c>
      <c r="D12299" s="5" t="s">
        <v>22138</v>
      </c>
      <c r="E12299" s="5" t="s">
        <v>22139</v>
      </c>
      <c r="F12299" s="5" t="s">
        <v>2250</v>
      </c>
      <c r="G12299" s="5" t="s">
        <v>22140</v>
      </c>
      <c r="H12299" s="5" t="s">
        <v>47368</v>
      </c>
      <c r="I12299" s="5" t="s">
        <v>47369</v>
      </c>
      <c r="J12299" s="5" t="s">
        <v>22143</v>
      </c>
      <c r="K12299" s="6">
        <v>1</v>
      </c>
      <c r="L12299" s="5" t="s">
        <v>21</v>
      </c>
    </row>
    <row r="12300" spans="1:12">
      <c r="A12300" s="4" t="s">
        <v>47370</v>
      </c>
      <c r="B12300" s="5" t="s">
        <v>47371</v>
      </c>
      <c r="C12300" s="7">
        <v>46160.667361111096</v>
      </c>
      <c r="D12300" s="5" t="s">
        <v>22138</v>
      </c>
      <c r="E12300" s="5" t="s">
        <v>22139</v>
      </c>
      <c r="F12300" s="5" t="s">
        <v>2250</v>
      </c>
      <c r="G12300" s="5" t="s">
        <v>22140</v>
      </c>
      <c r="H12300" s="5" t="s">
        <v>47372</v>
      </c>
      <c r="I12300" s="5" t="s">
        <v>47373</v>
      </c>
      <c r="J12300" s="5" t="s">
        <v>22143</v>
      </c>
      <c r="K12300" s="6">
        <v>1</v>
      </c>
      <c r="L12300" s="5" t="s">
        <v>21</v>
      </c>
    </row>
    <row r="12301" spans="1:12">
      <c r="A12301" s="4" t="s">
        <v>47374</v>
      </c>
      <c r="B12301" s="5" t="s">
        <v>47375</v>
      </c>
      <c r="C12301" s="7">
        <v>46160.666423611103</v>
      </c>
      <c r="D12301" s="5" t="s">
        <v>22138</v>
      </c>
      <c r="E12301" s="5" t="s">
        <v>22139</v>
      </c>
      <c r="F12301" s="5" t="s">
        <v>2250</v>
      </c>
      <c r="G12301" s="5" t="s">
        <v>22140</v>
      </c>
      <c r="H12301" s="5" t="s">
        <v>47376</v>
      </c>
      <c r="I12301" s="5" t="s">
        <v>47377</v>
      </c>
      <c r="J12301" s="5" t="s">
        <v>22143</v>
      </c>
      <c r="K12301" s="6">
        <v>1</v>
      </c>
      <c r="L12301" s="5" t="s">
        <v>21</v>
      </c>
    </row>
    <row r="12302" spans="1:12">
      <c r="A12302" s="4" t="s">
        <v>47378</v>
      </c>
      <c r="B12302" s="5" t="s">
        <v>47379</v>
      </c>
      <c r="C12302" s="7">
        <v>46160.666585648098</v>
      </c>
      <c r="D12302" s="5" t="s">
        <v>22138</v>
      </c>
      <c r="E12302" s="5" t="s">
        <v>22139</v>
      </c>
      <c r="F12302" s="5" t="s">
        <v>2250</v>
      </c>
      <c r="G12302" s="5" t="s">
        <v>22140</v>
      </c>
      <c r="H12302" s="5" t="s">
        <v>47380</v>
      </c>
      <c r="I12302" s="5" t="s">
        <v>47381</v>
      </c>
      <c r="J12302" s="5" t="s">
        <v>22143</v>
      </c>
      <c r="K12302" s="6">
        <v>1</v>
      </c>
      <c r="L12302" s="5" t="s">
        <v>21</v>
      </c>
    </row>
    <row r="12303" spans="1:12">
      <c r="A12303" s="4" t="s">
        <v>47382</v>
      </c>
      <c r="B12303" s="5" t="s">
        <v>47383</v>
      </c>
      <c r="C12303" s="7">
        <v>46160.667222222197</v>
      </c>
      <c r="D12303" s="5" t="s">
        <v>22138</v>
      </c>
      <c r="E12303" s="5" t="s">
        <v>22139</v>
      </c>
      <c r="F12303" s="5" t="s">
        <v>2250</v>
      </c>
      <c r="G12303" s="5" t="s">
        <v>22140</v>
      </c>
      <c r="H12303" s="5" t="s">
        <v>47384</v>
      </c>
      <c r="I12303" s="5" t="s">
        <v>47385</v>
      </c>
      <c r="J12303" s="5" t="s">
        <v>22143</v>
      </c>
      <c r="K12303" s="6">
        <v>1</v>
      </c>
      <c r="L12303" s="5" t="s">
        <v>21</v>
      </c>
    </row>
    <row r="12304" spans="1:12">
      <c r="A12304" s="4" t="s">
        <v>47386</v>
      </c>
      <c r="B12304" s="5" t="s">
        <v>47387</v>
      </c>
      <c r="C12304" s="7">
        <v>46196.586689814802</v>
      </c>
      <c r="D12304" s="5" t="s">
        <v>22138</v>
      </c>
      <c r="E12304" s="5" t="s">
        <v>22139</v>
      </c>
      <c r="F12304" s="5" t="s">
        <v>2250</v>
      </c>
      <c r="G12304" s="5" t="s">
        <v>22140</v>
      </c>
      <c r="H12304" s="5" t="s">
        <v>47388</v>
      </c>
      <c r="I12304" s="5" t="s">
        <v>33964</v>
      </c>
      <c r="J12304" s="5" t="s">
        <v>22143</v>
      </c>
      <c r="K12304" s="6">
        <v>1</v>
      </c>
      <c r="L12304" s="5" t="s">
        <v>21</v>
      </c>
    </row>
    <row r="12305" spans="1:12">
      <c r="A12305" s="4" t="s">
        <v>47389</v>
      </c>
      <c r="B12305" s="5" t="s">
        <v>47390</v>
      </c>
      <c r="C12305" s="7">
        <v>46160.6644212963</v>
      </c>
      <c r="D12305" s="5" t="s">
        <v>22138</v>
      </c>
      <c r="E12305" s="5" t="s">
        <v>22139</v>
      </c>
      <c r="F12305" s="5" t="s">
        <v>2250</v>
      </c>
      <c r="G12305" s="5" t="s">
        <v>22140</v>
      </c>
      <c r="H12305" s="5" t="s">
        <v>47391</v>
      </c>
      <c r="I12305" s="5" t="s">
        <v>47392</v>
      </c>
      <c r="J12305" s="5" t="s">
        <v>22143</v>
      </c>
      <c r="K12305" s="6">
        <v>1</v>
      </c>
      <c r="L12305" s="5" t="s">
        <v>21</v>
      </c>
    </row>
    <row r="12306" spans="1:12">
      <c r="A12306" s="4" t="s">
        <v>47393</v>
      </c>
      <c r="B12306" s="5" t="s">
        <v>47394</v>
      </c>
      <c r="C12306" s="7">
        <v>46160.665914351899</v>
      </c>
      <c r="D12306" s="5" t="s">
        <v>22138</v>
      </c>
      <c r="E12306" s="5" t="s">
        <v>22139</v>
      </c>
      <c r="F12306" s="5" t="s">
        <v>2250</v>
      </c>
      <c r="G12306" s="5" t="s">
        <v>22140</v>
      </c>
      <c r="H12306" s="5" t="s">
        <v>47395</v>
      </c>
      <c r="I12306" s="5" t="s">
        <v>22259</v>
      </c>
      <c r="J12306" s="5" t="s">
        <v>22143</v>
      </c>
      <c r="K12306" s="6">
        <v>1</v>
      </c>
      <c r="L12306" s="5" t="s">
        <v>21</v>
      </c>
    </row>
    <row r="12307" spans="1:12">
      <c r="A12307" s="4" t="s">
        <v>47396</v>
      </c>
      <c r="B12307" s="5" t="s">
        <v>47397</v>
      </c>
      <c r="C12307" s="7">
        <v>46160.668634259302</v>
      </c>
      <c r="D12307" s="5" t="s">
        <v>22138</v>
      </c>
      <c r="E12307" s="5" t="s">
        <v>22139</v>
      </c>
      <c r="F12307" s="5" t="s">
        <v>2250</v>
      </c>
      <c r="G12307" s="5" t="s">
        <v>22140</v>
      </c>
      <c r="H12307" s="5" t="s">
        <v>47398</v>
      </c>
      <c r="I12307" s="5" t="s">
        <v>47399</v>
      </c>
      <c r="J12307" s="5" t="s">
        <v>22143</v>
      </c>
      <c r="K12307" s="6">
        <v>1</v>
      </c>
      <c r="L12307" s="5" t="s">
        <v>21</v>
      </c>
    </row>
    <row r="12308" spans="1:12">
      <c r="A12308" s="4" t="s">
        <v>47400</v>
      </c>
      <c r="B12308" s="5" t="s">
        <v>47401</v>
      </c>
      <c r="C12308" s="7">
        <v>46160.664699074099</v>
      </c>
      <c r="D12308" s="5" t="s">
        <v>22138</v>
      </c>
      <c r="E12308" s="5" t="s">
        <v>22139</v>
      </c>
      <c r="F12308" s="5" t="s">
        <v>2250</v>
      </c>
      <c r="G12308" s="5" t="s">
        <v>22140</v>
      </c>
      <c r="H12308" s="5" t="s">
        <v>47402</v>
      </c>
      <c r="I12308" s="5" t="s">
        <v>47403</v>
      </c>
      <c r="J12308" s="5" t="s">
        <v>22143</v>
      </c>
      <c r="K12308" s="6">
        <v>1</v>
      </c>
      <c r="L12308" s="5" t="s">
        <v>21</v>
      </c>
    </row>
    <row r="12309" spans="1:12">
      <c r="A12309" s="4" t="s">
        <v>47404</v>
      </c>
      <c r="B12309" s="5" t="s">
        <v>47405</v>
      </c>
      <c r="C12309" s="7">
        <v>46160.668414351901</v>
      </c>
      <c r="D12309" s="5" t="s">
        <v>22138</v>
      </c>
      <c r="E12309" s="5" t="s">
        <v>22139</v>
      </c>
      <c r="F12309" s="5" t="s">
        <v>2250</v>
      </c>
      <c r="G12309" s="5" t="s">
        <v>22140</v>
      </c>
      <c r="H12309" s="5" t="s">
        <v>47406</v>
      </c>
      <c r="I12309" s="5" t="s">
        <v>47407</v>
      </c>
      <c r="J12309" s="5" t="s">
        <v>22143</v>
      </c>
      <c r="K12309" s="6">
        <v>1</v>
      </c>
      <c r="L12309" s="5" t="s">
        <v>21</v>
      </c>
    </row>
    <row r="12310" spans="1:12">
      <c r="A12310" s="4" t="s">
        <v>47408</v>
      </c>
      <c r="B12310" s="5" t="s">
        <v>47409</v>
      </c>
      <c r="C12310" s="7">
        <v>46160.6619907407</v>
      </c>
      <c r="D12310" s="5" t="s">
        <v>22138</v>
      </c>
      <c r="E12310" s="5" t="s">
        <v>22139</v>
      </c>
      <c r="F12310" s="5" t="s">
        <v>2250</v>
      </c>
      <c r="G12310" s="5" t="s">
        <v>22140</v>
      </c>
      <c r="H12310" s="5" t="s">
        <v>47410</v>
      </c>
      <c r="I12310" s="5" t="s">
        <v>45529</v>
      </c>
      <c r="J12310" s="5" t="s">
        <v>22143</v>
      </c>
      <c r="K12310" s="6">
        <v>1</v>
      </c>
      <c r="L12310" s="5" t="s">
        <v>21</v>
      </c>
    </row>
    <row r="12311" spans="1:12">
      <c r="A12311" s="4" t="s">
        <v>47411</v>
      </c>
      <c r="B12311" s="5" t="s">
        <v>47412</v>
      </c>
      <c r="C12311" s="7">
        <v>46196.586689814802</v>
      </c>
      <c r="D12311" s="5" t="s">
        <v>22138</v>
      </c>
      <c r="E12311" s="5" t="s">
        <v>22139</v>
      </c>
      <c r="F12311" s="5" t="s">
        <v>2250</v>
      </c>
      <c r="G12311" s="5" t="s">
        <v>22140</v>
      </c>
      <c r="H12311" s="5" t="s">
        <v>47413</v>
      </c>
      <c r="I12311" s="5" t="s">
        <v>33070</v>
      </c>
      <c r="J12311" s="5" t="s">
        <v>22143</v>
      </c>
      <c r="K12311" s="6">
        <v>1</v>
      </c>
      <c r="L12311" s="5" t="s">
        <v>21</v>
      </c>
    </row>
    <row r="12312" spans="1:12">
      <c r="A12312" s="4" t="s">
        <v>47414</v>
      </c>
      <c r="B12312" s="5" t="s">
        <v>47415</v>
      </c>
      <c r="C12312" s="7">
        <v>46160.665960648097</v>
      </c>
      <c r="D12312" s="5" t="s">
        <v>22138</v>
      </c>
      <c r="E12312" s="5" t="s">
        <v>22139</v>
      </c>
      <c r="F12312" s="5" t="s">
        <v>2250</v>
      </c>
      <c r="G12312" s="5" t="s">
        <v>22140</v>
      </c>
      <c r="H12312" s="5" t="s">
        <v>47416</v>
      </c>
      <c r="I12312" s="5" t="s">
        <v>22263</v>
      </c>
      <c r="J12312" s="5" t="s">
        <v>22143</v>
      </c>
      <c r="K12312" s="6">
        <v>1</v>
      </c>
      <c r="L12312" s="5" t="s">
        <v>21</v>
      </c>
    </row>
    <row r="12313" spans="1:12">
      <c r="A12313" s="4" t="s">
        <v>47417</v>
      </c>
      <c r="B12313" s="5" t="s">
        <v>47418</v>
      </c>
      <c r="C12313" s="7">
        <v>46160.668553240699</v>
      </c>
      <c r="D12313" s="5" t="s">
        <v>22138</v>
      </c>
      <c r="E12313" s="5" t="s">
        <v>22139</v>
      </c>
      <c r="F12313" s="5" t="s">
        <v>2250</v>
      </c>
      <c r="G12313" s="5" t="s">
        <v>22140</v>
      </c>
      <c r="H12313" s="5" t="s">
        <v>47419</v>
      </c>
      <c r="I12313" s="5" t="s">
        <v>40035</v>
      </c>
      <c r="J12313" s="5" t="s">
        <v>22143</v>
      </c>
      <c r="K12313" s="6">
        <v>1</v>
      </c>
      <c r="L12313" s="5" t="s">
        <v>21</v>
      </c>
    </row>
    <row r="12314" spans="1:12">
      <c r="A12314" s="4" t="s">
        <v>47420</v>
      </c>
      <c r="B12314" s="5" t="s">
        <v>47421</v>
      </c>
      <c r="C12314" s="7">
        <v>46160.668379629598</v>
      </c>
      <c r="D12314" s="5" t="s">
        <v>22138</v>
      </c>
      <c r="E12314" s="5" t="s">
        <v>22139</v>
      </c>
      <c r="F12314" s="5" t="s">
        <v>2250</v>
      </c>
      <c r="G12314" s="5" t="s">
        <v>22140</v>
      </c>
      <c r="H12314" s="5" t="s">
        <v>47422</v>
      </c>
      <c r="I12314" s="5" t="s">
        <v>22235</v>
      </c>
      <c r="J12314" s="5" t="s">
        <v>22143</v>
      </c>
      <c r="K12314" s="6">
        <v>1</v>
      </c>
      <c r="L12314" s="5" t="s">
        <v>21</v>
      </c>
    </row>
    <row r="12315" spans="1:12">
      <c r="A12315" s="4" t="s">
        <v>47423</v>
      </c>
      <c r="B12315" s="5" t="s">
        <v>47424</v>
      </c>
      <c r="C12315" s="7">
        <v>46160.6651851852</v>
      </c>
      <c r="D12315" s="5" t="s">
        <v>22138</v>
      </c>
      <c r="E12315" s="5" t="s">
        <v>22139</v>
      </c>
      <c r="F12315" s="5" t="s">
        <v>2250</v>
      </c>
      <c r="G12315" s="5" t="s">
        <v>22140</v>
      </c>
      <c r="H12315" s="5" t="s">
        <v>47425</v>
      </c>
      <c r="I12315" s="5" t="s">
        <v>33812</v>
      </c>
      <c r="J12315" s="5" t="s">
        <v>22143</v>
      </c>
      <c r="K12315" s="6">
        <v>1</v>
      </c>
      <c r="L12315" s="5" t="s">
        <v>21</v>
      </c>
    </row>
    <row r="12316" spans="1:12">
      <c r="A12316" s="4" t="s">
        <v>47426</v>
      </c>
      <c r="B12316" s="5" t="s">
        <v>47427</v>
      </c>
      <c r="C12316" s="7">
        <v>46160.668506944399</v>
      </c>
      <c r="D12316" s="5" t="s">
        <v>22138</v>
      </c>
      <c r="E12316" s="5" t="s">
        <v>22139</v>
      </c>
      <c r="F12316" s="5" t="s">
        <v>2250</v>
      </c>
      <c r="G12316" s="5" t="s">
        <v>22140</v>
      </c>
      <c r="H12316" s="5" t="s">
        <v>47428</v>
      </c>
      <c r="I12316" s="5" t="s">
        <v>33744</v>
      </c>
      <c r="J12316" s="5" t="s">
        <v>22143</v>
      </c>
      <c r="K12316" s="6">
        <v>1</v>
      </c>
      <c r="L12316" s="5" t="s">
        <v>21</v>
      </c>
    </row>
    <row r="12317" spans="1:12">
      <c r="A12317" s="4" t="s">
        <v>47429</v>
      </c>
      <c r="B12317" s="5" t="s">
        <v>47430</v>
      </c>
      <c r="C12317" s="7">
        <v>46160.667210648098</v>
      </c>
      <c r="D12317" s="5" t="s">
        <v>22138</v>
      </c>
      <c r="E12317" s="5" t="s">
        <v>22139</v>
      </c>
      <c r="F12317" s="5" t="s">
        <v>2250</v>
      </c>
      <c r="G12317" s="5" t="s">
        <v>22140</v>
      </c>
      <c r="H12317" s="5" t="s">
        <v>47431</v>
      </c>
      <c r="I12317" s="5" t="s">
        <v>47432</v>
      </c>
      <c r="J12317" s="5" t="s">
        <v>22143</v>
      </c>
      <c r="K12317" s="6">
        <v>1</v>
      </c>
      <c r="L12317" s="5" t="s">
        <v>21</v>
      </c>
    </row>
    <row r="12318" spans="1:12">
      <c r="A12318" s="4" t="s">
        <v>47433</v>
      </c>
      <c r="B12318" s="5" t="s">
        <v>47434</v>
      </c>
      <c r="C12318" s="7">
        <v>46196.586689814802</v>
      </c>
      <c r="D12318" s="5" t="s">
        <v>22138</v>
      </c>
      <c r="E12318" s="5" t="s">
        <v>22139</v>
      </c>
      <c r="F12318" s="5" t="s">
        <v>2250</v>
      </c>
      <c r="G12318" s="5" t="s">
        <v>22140</v>
      </c>
      <c r="H12318" s="5" t="s">
        <v>47435</v>
      </c>
      <c r="I12318" s="5" t="s">
        <v>41438</v>
      </c>
      <c r="J12318" s="5" t="s">
        <v>22143</v>
      </c>
      <c r="K12318" s="6">
        <v>1</v>
      </c>
      <c r="L12318" s="5" t="s">
        <v>21</v>
      </c>
    </row>
    <row r="12319" spans="1:12">
      <c r="A12319" s="4" t="s">
        <v>47436</v>
      </c>
      <c r="B12319" s="5" t="s">
        <v>47437</v>
      </c>
      <c r="C12319" s="7">
        <v>46196.586689814802</v>
      </c>
      <c r="D12319" s="5" t="s">
        <v>22138</v>
      </c>
      <c r="E12319" s="5" t="s">
        <v>22139</v>
      </c>
      <c r="F12319" s="5" t="s">
        <v>2250</v>
      </c>
      <c r="G12319" s="5" t="s">
        <v>22140</v>
      </c>
      <c r="H12319" s="5" t="s">
        <v>47438</v>
      </c>
      <c r="I12319" s="5" t="s">
        <v>28898</v>
      </c>
      <c r="J12319" s="5" t="s">
        <v>22143</v>
      </c>
      <c r="K12319" s="6">
        <v>1</v>
      </c>
      <c r="L12319" s="5" t="s">
        <v>21</v>
      </c>
    </row>
    <row r="12320" spans="1:12">
      <c r="A12320" s="4" t="s">
        <v>47439</v>
      </c>
      <c r="B12320" s="5" t="s">
        <v>47440</v>
      </c>
      <c r="C12320" s="7">
        <v>46196.586689814802</v>
      </c>
      <c r="D12320" s="5" t="s">
        <v>22138</v>
      </c>
      <c r="E12320" s="5" t="s">
        <v>22139</v>
      </c>
      <c r="F12320" s="5" t="s">
        <v>2250</v>
      </c>
      <c r="G12320" s="5" t="s">
        <v>22140</v>
      </c>
      <c r="H12320" s="5" t="s">
        <v>47441</v>
      </c>
      <c r="I12320" s="5" t="s">
        <v>28894</v>
      </c>
      <c r="J12320" s="5" t="s">
        <v>22143</v>
      </c>
      <c r="K12320" s="6">
        <v>1</v>
      </c>
      <c r="L12320" s="5" t="s">
        <v>21</v>
      </c>
    </row>
    <row r="12321" spans="1:12">
      <c r="A12321" s="4" t="s">
        <v>47442</v>
      </c>
      <c r="B12321" s="5" t="s">
        <v>47443</v>
      </c>
      <c r="C12321" s="7">
        <v>46160.668171296304</v>
      </c>
      <c r="D12321" s="5" t="s">
        <v>22138</v>
      </c>
      <c r="E12321" s="5" t="s">
        <v>22139</v>
      </c>
      <c r="F12321" s="5" t="s">
        <v>2250</v>
      </c>
      <c r="G12321" s="5" t="s">
        <v>22140</v>
      </c>
      <c r="H12321" s="5" t="s">
        <v>47444</v>
      </c>
      <c r="I12321" s="5" t="s">
        <v>41982</v>
      </c>
      <c r="J12321" s="5" t="s">
        <v>22143</v>
      </c>
      <c r="K12321" s="6">
        <v>1</v>
      </c>
      <c r="L12321" s="5" t="s">
        <v>21</v>
      </c>
    </row>
    <row r="12322" spans="1:12">
      <c r="A12322" s="4" t="s">
        <v>47445</v>
      </c>
      <c r="B12322" s="5" t="s">
        <v>47446</v>
      </c>
      <c r="C12322" s="7">
        <v>46160.668182870402</v>
      </c>
      <c r="D12322" s="5" t="s">
        <v>22138</v>
      </c>
      <c r="E12322" s="5" t="s">
        <v>22139</v>
      </c>
      <c r="F12322" s="5" t="s">
        <v>2250</v>
      </c>
      <c r="G12322" s="5" t="s">
        <v>22140</v>
      </c>
      <c r="H12322" s="5" t="s">
        <v>47447</v>
      </c>
      <c r="I12322" s="5" t="s">
        <v>36974</v>
      </c>
      <c r="J12322" s="5" t="s">
        <v>22143</v>
      </c>
      <c r="K12322" s="6">
        <v>1</v>
      </c>
      <c r="L12322" s="5" t="s">
        <v>21</v>
      </c>
    </row>
    <row r="12323" spans="1:12">
      <c r="A12323" s="4" t="s">
        <v>47448</v>
      </c>
      <c r="B12323" s="5" t="s">
        <v>47449</v>
      </c>
      <c r="C12323" s="7">
        <v>46160.666481481501</v>
      </c>
      <c r="D12323" s="5" t="s">
        <v>22138</v>
      </c>
      <c r="E12323" s="5" t="s">
        <v>22139</v>
      </c>
      <c r="F12323" s="5" t="s">
        <v>2250</v>
      </c>
      <c r="G12323" s="5" t="s">
        <v>22140</v>
      </c>
      <c r="H12323" s="5" t="s">
        <v>47450</v>
      </c>
      <c r="I12323" s="5" t="s">
        <v>41438</v>
      </c>
      <c r="J12323" s="5" t="s">
        <v>22143</v>
      </c>
      <c r="K12323" s="6">
        <v>1</v>
      </c>
      <c r="L12323" s="5" t="s">
        <v>21</v>
      </c>
    </row>
    <row r="12324" spans="1:12">
      <c r="A12324" s="4" t="s">
        <v>47451</v>
      </c>
      <c r="B12324" s="5" t="s">
        <v>47452</v>
      </c>
      <c r="C12324" s="7">
        <v>46196.586689814802</v>
      </c>
      <c r="D12324" s="5" t="s">
        <v>22138</v>
      </c>
      <c r="E12324" s="5" t="s">
        <v>22139</v>
      </c>
      <c r="F12324" s="5" t="s">
        <v>2250</v>
      </c>
      <c r="G12324" s="5" t="s">
        <v>22140</v>
      </c>
      <c r="H12324" s="5" t="s">
        <v>47453</v>
      </c>
      <c r="I12324" s="5" t="s">
        <v>22195</v>
      </c>
      <c r="J12324" s="5" t="s">
        <v>22143</v>
      </c>
      <c r="K12324" s="6">
        <v>1</v>
      </c>
      <c r="L12324" s="5" t="s">
        <v>21</v>
      </c>
    </row>
    <row r="12325" spans="1:12">
      <c r="A12325" s="4" t="s">
        <v>47454</v>
      </c>
      <c r="B12325" s="5" t="s">
        <v>47455</v>
      </c>
      <c r="C12325" s="7">
        <v>46196.586689814802</v>
      </c>
      <c r="D12325" s="5" t="s">
        <v>22138</v>
      </c>
      <c r="E12325" s="5" t="s">
        <v>22139</v>
      </c>
      <c r="F12325" s="5" t="s">
        <v>2250</v>
      </c>
      <c r="G12325" s="5" t="s">
        <v>22140</v>
      </c>
      <c r="H12325" s="5" t="s">
        <v>47456</v>
      </c>
      <c r="I12325" s="5" t="s">
        <v>22199</v>
      </c>
      <c r="J12325" s="5" t="s">
        <v>22143</v>
      </c>
      <c r="K12325" s="6">
        <v>1</v>
      </c>
      <c r="L12325" s="5" t="s">
        <v>21</v>
      </c>
    </row>
    <row r="12326" spans="1:12">
      <c r="A12326" s="4" t="s">
        <v>47457</v>
      </c>
      <c r="B12326" s="5" t="s">
        <v>47458</v>
      </c>
      <c r="C12326" s="7">
        <v>46196.5867013889</v>
      </c>
      <c r="D12326" s="5" t="s">
        <v>22138</v>
      </c>
      <c r="E12326" s="5" t="s">
        <v>22139</v>
      </c>
      <c r="F12326" s="5" t="s">
        <v>2250</v>
      </c>
      <c r="G12326" s="5" t="s">
        <v>22140</v>
      </c>
      <c r="H12326" s="5" t="s">
        <v>47459</v>
      </c>
      <c r="I12326" s="5" t="s">
        <v>22203</v>
      </c>
      <c r="J12326" s="5" t="s">
        <v>22143</v>
      </c>
      <c r="K12326" s="6">
        <v>1</v>
      </c>
      <c r="L12326" s="5" t="s">
        <v>21</v>
      </c>
    </row>
    <row r="12327" spans="1:12">
      <c r="A12327" s="4" t="s">
        <v>47460</v>
      </c>
      <c r="B12327" s="5" t="s">
        <v>47461</v>
      </c>
      <c r="C12327" s="7">
        <v>46160.667511574102</v>
      </c>
      <c r="D12327" s="5" t="s">
        <v>22138</v>
      </c>
      <c r="E12327" s="5" t="s">
        <v>22139</v>
      </c>
      <c r="F12327" s="5" t="s">
        <v>2250</v>
      </c>
      <c r="G12327" s="5" t="s">
        <v>22140</v>
      </c>
      <c r="H12327" s="5" t="s">
        <v>47462</v>
      </c>
      <c r="I12327" s="5" t="s">
        <v>47463</v>
      </c>
      <c r="J12327" s="5" t="s">
        <v>22143</v>
      </c>
      <c r="K12327" s="6">
        <v>1</v>
      </c>
      <c r="L12327" s="5" t="s">
        <v>21</v>
      </c>
    </row>
    <row r="12328" spans="1:12">
      <c r="A12328" s="4" t="s">
        <v>47464</v>
      </c>
      <c r="B12328" s="5" t="s">
        <v>47465</v>
      </c>
      <c r="C12328" s="7">
        <v>46160.666099536997</v>
      </c>
      <c r="D12328" s="5" t="s">
        <v>22138</v>
      </c>
      <c r="E12328" s="5" t="s">
        <v>22139</v>
      </c>
      <c r="F12328" s="5" t="s">
        <v>2250</v>
      </c>
      <c r="G12328" s="5" t="s">
        <v>22140</v>
      </c>
      <c r="H12328" s="5" t="s">
        <v>47466</v>
      </c>
      <c r="I12328" s="5" t="s">
        <v>47467</v>
      </c>
      <c r="J12328" s="5" t="s">
        <v>22143</v>
      </c>
      <c r="K12328" s="6">
        <v>1</v>
      </c>
      <c r="L12328" s="5" t="s">
        <v>21</v>
      </c>
    </row>
    <row r="12329" spans="1:12">
      <c r="A12329" s="4" t="s">
        <v>47468</v>
      </c>
      <c r="B12329" s="5" t="s">
        <v>47469</v>
      </c>
      <c r="C12329" s="7">
        <v>46160.666099536997</v>
      </c>
      <c r="D12329" s="5" t="s">
        <v>22138</v>
      </c>
      <c r="E12329" s="5" t="s">
        <v>22139</v>
      </c>
      <c r="F12329" s="5" t="s">
        <v>2250</v>
      </c>
      <c r="G12329" s="5" t="s">
        <v>22140</v>
      </c>
      <c r="H12329" s="5" t="s">
        <v>47470</v>
      </c>
      <c r="I12329" s="5" t="s">
        <v>47471</v>
      </c>
      <c r="J12329" s="5" t="s">
        <v>22143</v>
      </c>
      <c r="K12329" s="6">
        <v>1</v>
      </c>
      <c r="L12329" s="5" t="s">
        <v>21</v>
      </c>
    </row>
    <row r="12330" spans="1:12">
      <c r="A12330" s="4" t="s">
        <v>47472</v>
      </c>
      <c r="B12330" s="5" t="s">
        <v>47473</v>
      </c>
      <c r="C12330" s="7">
        <v>46160.668344907397</v>
      </c>
      <c r="D12330" s="5" t="s">
        <v>22138</v>
      </c>
      <c r="E12330" s="5" t="s">
        <v>22139</v>
      </c>
      <c r="F12330" s="5" t="s">
        <v>2250</v>
      </c>
      <c r="G12330" s="5" t="s">
        <v>22140</v>
      </c>
      <c r="H12330" s="5" t="s">
        <v>47474</v>
      </c>
      <c r="I12330" s="5" t="s">
        <v>47475</v>
      </c>
      <c r="J12330" s="5" t="s">
        <v>22143</v>
      </c>
      <c r="K12330" s="6">
        <v>1</v>
      </c>
      <c r="L12330" s="5" t="s">
        <v>21</v>
      </c>
    </row>
    <row r="12331" spans="1:12">
      <c r="A12331" s="4" t="s">
        <v>47476</v>
      </c>
      <c r="B12331" s="5" t="s">
        <v>47477</v>
      </c>
      <c r="C12331" s="7">
        <v>46160.666030092601</v>
      </c>
      <c r="D12331" s="5" t="s">
        <v>22138</v>
      </c>
      <c r="E12331" s="5" t="s">
        <v>22139</v>
      </c>
      <c r="F12331" s="5" t="s">
        <v>2250</v>
      </c>
      <c r="G12331" s="5" t="s">
        <v>22140</v>
      </c>
      <c r="H12331" s="5" t="s">
        <v>47478</v>
      </c>
      <c r="I12331" s="5" t="s">
        <v>47479</v>
      </c>
      <c r="J12331" s="5" t="s">
        <v>22143</v>
      </c>
      <c r="K12331" s="6">
        <v>1</v>
      </c>
      <c r="L12331" s="5" t="s">
        <v>21</v>
      </c>
    </row>
    <row r="12332" spans="1:12">
      <c r="A12332" s="4" t="s">
        <v>47480</v>
      </c>
      <c r="B12332" s="5" t="s">
        <v>47481</v>
      </c>
      <c r="C12332" s="7">
        <v>46196.5867013889</v>
      </c>
      <c r="D12332" s="5" t="s">
        <v>22138</v>
      </c>
      <c r="E12332" s="5" t="s">
        <v>22139</v>
      </c>
      <c r="F12332" s="5" t="s">
        <v>2250</v>
      </c>
      <c r="G12332" s="5" t="s">
        <v>22140</v>
      </c>
      <c r="H12332" s="5" t="s">
        <v>47482</v>
      </c>
      <c r="I12332" s="5" t="s">
        <v>33070</v>
      </c>
      <c r="J12332" s="5" t="s">
        <v>22143</v>
      </c>
      <c r="K12332" s="6">
        <v>1</v>
      </c>
      <c r="L12332" s="5" t="s">
        <v>21</v>
      </c>
    </row>
    <row r="12333" spans="1:12">
      <c r="A12333" s="4" t="s">
        <v>47483</v>
      </c>
      <c r="B12333" s="5" t="s">
        <v>47484</v>
      </c>
      <c r="C12333" s="7">
        <v>46160.668113425898</v>
      </c>
      <c r="D12333" s="5" t="s">
        <v>22138</v>
      </c>
      <c r="E12333" s="5" t="s">
        <v>22139</v>
      </c>
      <c r="F12333" s="5" t="s">
        <v>2250</v>
      </c>
      <c r="G12333" s="5" t="s">
        <v>22140</v>
      </c>
      <c r="H12333" s="5" t="s">
        <v>47485</v>
      </c>
      <c r="I12333" s="5" t="s">
        <v>33775</v>
      </c>
      <c r="J12333" s="5" t="s">
        <v>22143</v>
      </c>
      <c r="K12333" s="6">
        <v>1</v>
      </c>
      <c r="L12333" s="5" t="s">
        <v>21</v>
      </c>
    </row>
    <row r="12334" spans="1:12">
      <c r="A12334" s="4" t="s">
        <v>47486</v>
      </c>
      <c r="B12334" s="5" t="s">
        <v>47487</v>
      </c>
      <c r="C12334" s="7">
        <v>46160.664432870399</v>
      </c>
      <c r="D12334" s="5" t="s">
        <v>22138</v>
      </c>
      <c r="E12334" s="5" t="s">
        <v>22139</v>
      </c>
      <c r="F12334" s="5" t="s">
        <v>2250</v>
      </c>
      <c r="G12334" s="5" t="s">
        <v>22140</v>
      </c>
      <c r="H12334" s="5" t="s">
        <v>47488</v>
      </c>
      <c r="I12334" s="5" t="s">
        <v>38325</v>
      </c>
      <c r="J12334" s="5" t="s">
        <v>22143</v>
      </c>
      <c r="K12334" s="6">
        <v>1</v>
      </c>
      <c r="L12334" s="5" t="s">
        <v>21</v>
      </c>
    </row>
    <row r="12335" spans="1:12">
      <c r="A12335" s="4" t="s">
        <v>47489</v>
      </c>
      <c r="B12335" s="5" t="s">
        <v>47490</v>
      </c>
      <c r="C12335" s="7">
        <v>46160.666018518503</v>
      </c>
      <c r="D12335" s="5" t="s">
        <v>22138</v>
      </c>
      <c r="E12335" s="5" t="s">
        <v>22139</v>
      </c>
      <c r="F12335" s="5" t="s">
        <v>2250</v>
      </c>
      <c r="G12335" s="5" t="s">
        <v>22140</v>
      </c>
      <c r="H12335" s="5" t="s">
        <v>47491</v>
      </c>
      <c r="I12335" s="5" t="s">
        <v>38325</v>
      </c>
      <c r="J12335" s="5" t="s">
        <v>22143</v>
      </c>
      <c r="K12335" s="6">
        <v>1</v>
      </c>
      <c r="L12335" s="5" t="s">
        <v>21</v>
      </c>
    </row>
    <row r="12336" spans="1:12">
      <c r="A12336" s="4" t="s">
        <v>47492</v>
      </c>
      <c r="B12336" s="5" t="s">
        <v>47493</v>
      </c>
      <c r="C12336" s="7">
        <v>46160.665937500002</v>
      </c>
      <c r="D12336" s="5" t="s">
        <v>22138</v>
      </c>
      <c r="E12336" s="5" t="s">
        <v>22139</v>
      </c>
      <c r="F12336" s="5" t="s">
        <v>2250</v>
      </c>
      <c r="G12336" s="5" t="s">
        <v>22140</v>
      </c>
      <c r="H12336" s="5" t="s">
        <v>47494</v>
      </c>
      <c r="I12336" s="5" t="s">
        <v>47495</v>
      </c>
      <c r="J12336" s="5" t="s">
        <v>22143</v>
      </c>
      <c r="K12336" s="6">
        <v>1</v>
      </c>
      <c r="L12336" s="5" t="s">
        <v>21</v>
      </c>
    </row>
    <row r="12337" spans="1:12">
      <c r="A12337" s="4" t="s">
        <v>47496</v>
      </c>
      <c r="B12337" s="5" t="s">
        <v>47497</v>
      </c>
      <c r="C12337" s="7">
        <v>46196.5867013889</v>
      </c>
      <c r="D12337" s="5" t="s">
        <v>22138</v>
      </c>
      <c r="E12337" s="5" t="s">
        <v>22139</v>
      </c>
      <c r="F12337" s="5" t="s">
        <v>2250</v>
      </c>
      <c r="G12337" s="5" t="s">
        <v>22140</v>
      </c>
      <c r="H12337" s="5" t="s">
        <v>47498</v>
      </c>
      <c r="I12337" s="5" t="s">
        <v>38333</v>
      </c>
      <c r="J12337" s="5" t="s">
        <v>22143</v>
      </c>
      <c r="K12337" s="6">
        <v>1</v>
      </c>
      <c r="L12337" s="5" t="s">
        <v>21</v>
      </c>
    </row>
    <row r="12338" spans="1:12">
      <c r="A12338" s="4" t="s">
        <v>47499</v>
      </c>
      <c r="B12338" s="5" t="s">
        <v>47500</v>
      </c>
      <c r="C12338" s="7">
        <v>46196.5867013889</v>
      </c>
      <c r="D12338" s="5" t="s">
        <v>22138</v>
      </c>
      <c r="E12338" s="5" t="s">
        <v>22139</v>
      </c>
      <c r="F12338" s="5" t="s">
        <v>2250</v>
      </c>
      <c r="G12338" s="5" t="s">
        <v>22140</v>
      </c>
      <c r="H12338" s="5" t="s">
        <v>47501</v>
      </c>
      <c r="I12338" s="5" t="s">
        <v>40432</v>
      </c>
      <c r="J12338" s="5" t="s">
        <v>22143</v>
      </c>
      <c r="K12338" s="6">
        <v>1</v>
      </c>
      <c r="L12338" s="5" t="s">
        <v>21</v>
      </c>
    </row>
    <row r="12339" spans="1:12">
      <c r="A12339" s="4" t="s">
        <v>47502</v>
      </c>
      <c r="B12339" s="5" t="s">
        <v>47503</v>
      </c>
      <c r="C12339" s="7">
        <v>46196.5867013889</v>
      </c>
      <c r="D12339" s="5" t="s">
        <v>22138</v>
      </c>
      <c r="E12339" s="5" t="s">
        <v>22139</v>
      </c>
      <c r="F12339" s="5" t="s">
        <v>2250</v>
      </c>
      <c r="G12339" s="5" t="s">
        <v>22140</v>
      </c>
      <c r="H12339" s="5" t="s">
        <v>47504</v>
      </c>
      <c r="I12339" s="5" t="s">
        <v>22187</v>
      </c>
      <c r="J12339" s="5" t="s">
        <v>22143</v>
      </c>
      <c r="K12339" s="6">
        <v>1</v>
      </c>
      <c r="L12339" s="5" t="s">
        <v>21</v>
      </c>
    </row>
    <row r="12340" spans="1:12">
      <c r="A12340" s="4" t="s">
        <v>47505</v>
      </c>
      <c r="B12340" s="5" t="s">
        <v>47506</v>
      </c>
      <c r="C12340" s="7">
        <v>46160.664247685199</v>
      </c>
      <c r="D12340" s="5" t="s">
        <v>22138</v>
      </c>
      <c r="E12340" s="5" t="s">
        <v>22139</v>
      </c>
      <c r="F12340" s="5" t="s">
        <v>2250</v>
      </c>
      <c r="G12340" s="5" t="s">
        <v>22140</v>
      </c>
      <c r="H12340" s="5" t="s">
        <v>47507</v>
      </c>
      <c r="I12340" s="5" t="s">
        <v>38506</v>
      </c>
      <c r="J12340" s="5" t="s">
        <v>22143</v>
      </c>
      <c r="K12340" s="6">
        <v>1</v>
      </c>
      <c r="L12340" s="5" t="s">
        <v>21</v>
      </c>
    </row>
    <row r="12341" spans="1:12">
      <c r="A12341" s="4" t="s">
        <v>47508</v>
      </c>
      <c r="B12341" s="5" t="s">
        <v>47509</v>
      </c>
      <c r="C12341" s="7">
        <v>46196.5867013889</v>
      </c>
      <c r="D12341" s="5" t="s">
        <v>22138</v>
      </c>
      <c r="E12341" s="5" t="s">
        <v>22139</v>
      </c>
      <c r="F12341" s="5" t="s">
        <v>2250</v>
      </c>
      <c r="G12341" s="5" t="s">
        <v>22140</v>
      </c>
      <c r="H12341" s="5" t="s">
        <v>47510</v>
      </c>
      <c r="I12341" s="5" t="s">
        <v>38333</v>
      </c>
      <c r="J12341" s="5" t="s">
        <v>22143</v>
      </c>
      <c r="K12341" s="6">
        <v>1</v>
      </c>
      <c r="L12341" s="5" t="s">
        <v>21</v>
      </c>
    </row>
    <row r="12342" spans="1:12">
      <c r="A12342" s="4" t="s">
        <v>47511</v>
      </c>
      <c r="B12342" s="5" t="s">
        <v>47512</v>
      </c>
      <c r="C12342" s="7">
        <v>46160.666504629597</v>
      </c>
      <c r="D12342" s="5" t="s">
        <v>22138</v>
      </c>
      <c r="E12342" s="5" t="s">
        <v>22139</v>
      </c>
      <c r="F12342" s="5" t="s">
        <v>2250</v>
      </c>
      <c r="G12342" s="5" t="s">
        <v>22140</v>
      </c>
      <c r="H12342" s="5" t="s">
        <v>47513</v>
      </c>
      <c r="I12342" s="5" t="s">
        <v>40432</v>
      </c>
      <c r="J12342" s="5" t="s">
        <v>22143</v>
      </c>
      <c r="K12342" s="6">
        <v>1</v>
      </c>
      <c r="L12342" s="5" t="s">
        <v>21</v>
      </c>
    </row>
    <row r="12343" spans="1:12">
      <c r="A12343" s="4" t="s">
        <v>47514</v>
      </c>
      <c r="B12343" s="5" t="s">
        <v>47515</v>
      </c>
      <c r="C12343" s="7">
        <v>46160.663842592599</v>
      </c>
      <c r="D12343" s="5" t="s">
        <v>22138</v>
      </c>
      <c r="E12343" s="5" t="s">
        <v>22139</v>
      </c>
      <c r="F12343" s="5" t="s">
        <v>2250</v>
      </c>
      <c r="G12343" s="5" t="s">
        <v>22140</v>
      </c>
      <c r="H12343" s="5" t="s">
        <v>47516</v>
      </c>
      <c r="I12343" s="5" t="s">
        <v>32983</v>
      </c>
      <c r="J12343" s="5" t="s">
        <v>22143</v>
      </c>
      <c r="K12343" s="6">
        <v>1</v>
      </c>
      <c r="L12343" s="5" t="s">
        <v>21</v>
      </c>
    </row>
    <row r="12344" spans="1:12">
      <c r="A12344" s="4" t="s">
        <v>47517</v>
      </c>
      <c r="B12344" s="5" t="s">
        <v>47518</v>
      </c>
      <c r="C12344" s="7">
        <v>46160.666944444398</v>
      </c>
      <c r="D12344" s="5" t="s">
        <v>22138</v>
      </c>
      <c r="E12344" s="5" t="s">
        <v>22139</v>
      </c>
      <c r="F12344" s="5" t="s">
        <v>2250</v>
      </c>
      <c r="G12344" s="5" t="s">
        <v>22140</v>
      </c>
      <c r="H12344" s="5" t="s">
        <v>47519</v>
      </c>
      <c r="I12344" s="5" t="s">
        <v>44494</v>
      </c>
      <c r="J12344" s="5" t="s">
        <v>22143</v>
      </c>
      <c r="K12344" s="6">
        <v>1</v>
      </c>
      <c r="L12344" s="5" t="s">
        <v>21</v>
      </c>
    </row>
    <row r="12345" spans="1:12">
      <c r="A12345" s="4" t="s">
        <v>47520</v>
      </c>
      <c r="B12345" s="5" t="s">
        <v>47521</v>
      </c>
      <c r="C12345" s="7">
        <v>46160.665219907401</v>
      </c>
      <c r="D12345" s="5" t="s">
        <v>22138</v>
      </c>
      <c r="E12345" s="5" t="s">
        <v>22139</v>
      </c>
      <c r="F12345" s="5" t="s">
        <v>2250</v>
      </c>
      <c r="G12345" s="5" t="s">
        <v>22140</v>
      </c>
      <c r="H12345" s="5" t="s">
        <v>47522</v>
      </c>
      <c r="I12345" s="5" t="s">
        <v>33944</v>
      </c>
      <c r="J12345" s="5" t="s">
        <v>22143</v>
      </c>
      <c r="K12345" s="6">
        <v>1</v>
      </c>
      <c r="L12345" s="5" t="s">
        <v>21</v>
      </c>
    </row>
    <row r="12346" spans="1:12">
      <c r="A12346" s="4" t="s">
        <v>47523</v>
      </c>
      <c r="B12346" s="5" t="s">
        <v>47524</v>
      </c>
      <c r="C12346" s="7">
        <v>46205.644386574102</v>
      </c>
      <c r="D12346" s="5" t="s">
        <v>22138</v>
      </c>
      <c r="E12346" s="5" t="s">
        <v>22139</v>
      </c>
      <c r="F12346" s="5" t="s">
        <v>2250</v>
      </c>
      <c r="G12346" s="5" t="s">
        <v>22140</v>
      </c>
      <c r="H12346" s="5" t="s">
        <v>47525</v>
      </c>
      <c r="I12346" s="5" t="s">
        <v>47526</v>
      </c>
      <c r="J12346" s="5" t="s">
        <v>22143</v>
      </c>
      <c r="K12346" s="6">
        <v>0.01</v>
      </c>
      <c r="L12346" s="5" t="s">
        <v>21</v>
      </c>
    </row>
    <row r="12347" spans="1:12">
      <c r="A12347" s="4" t="s">
        <v>47527</v>
      </c>
      <c r="B12347" s="5" t="s">
        <v>47528</v>
      </c>
      <c r="C12347" s="7">
        <v>46160.666087963</v>
      </c>
      <c r="D12347" s="5" t="s">
        <v>22138</v>
      </c>
      <c r="E12347" s="5" t="s">
        <v>22139</v>
      </c>
      <c r="F12347" s="5" t="s">
        <v>2250</v>
      </c>
      <c r="G12347" s="5" t="s">
        <v>22140</v>
      </c>
      <c r="H12347" s="5" t="s">
        <v>47529</v>
      </c>
      <c r="I12347" s="5" t="s">
        <v>47530</v>
      </c>
      <c r="J12347" s="5" t="s">
        <v>22143</v>
      </c>
      <c r="K12347" s="6">
        <v>1</v>
      </c>
      <c r="L12347" s="5" t="s">
        <v>21</v>
      </c>
    </row>
    <row r="12348" spans="1:12">
      <c r="A12348" s="4" t="s">
        <v>47531</v>
      </c>
      <c r="B12348" s="5" t="s">
        <v>47532</v>
      </c>
      <c r="C12348" s="7">
        <v>46160.665937500002</v>
      </c>
      <c r="D12348" s="5" t="s">
        <v>22138</v>
      </c>
      <c r="E12348" s="5" t="s">
        <v>22139</v>
      </c>
      <c r="F12348" s="5" t="s">
        <v>2250</v>
      </c>
      <c r="G12348" s="5" t="s">
        <v>22140</v>
      </c>
      <c r="H12348" s="5" t="s">
        <v>47533</v>
      </c>
      <c r="I12348" s="5" t="s">
        <v>47534</v>
      </c>
      <c r="J12348" s="5" t="s">
        <v>22143</v>
      </c>
      <c r="K12348" s="6">
        <v>1</v>
      </c>
      <c r="L12348" s="5" t="s">
        <v>21</v>
      </c>
    </row>
    <row r="12349" spans="1:12">
      <c r="A12349" s="4" t="s">
        <v>47535</v>
      </c>
      <c r="B12349" s="5" t="s">
        <v>47536</v>
      </c>
      <c r="C12349" s="7">
        <v>46160.666481481501</v>
      </c>
      <c r="D12349" s="5" t="s">
        <v>22138</v>
      </c>
      <c r="E12349" s="5" t="s">
        <v>22139</v>
      </c>
      <c r="F12349" s="5" t="s">
        <v>2250</v>
      </c>
      <c r="G12349" s="5" t="s">
        <v>22140</v>
      </c>
      <c r="H12349" s="5" t="s">
        <v>47537</v>
      </c>
      <c r="I12349" s="5" t="s">
        <v>47538</v>
      </c>
      <c r="J12349" s="5" t="s">
        <v>22143</v>
      </c>
      <c r="K12349" s="6">
        <v>1</v>
      </c>
      <c r="L12349" s="5" t="s">
        <v>21</v>
      </c>
    </row>
    <row r="12350" spans="1:12">
      <c r="A12350" s="4" t="s">
        <v>47539</v>
      </c>
      <c r="B12350" s="5" t="s">
        <v>47540</v>
      </c>
      <c r="C12350" s="7">
        <v>46160.666377314803</v>
      </c>
      <c r="D12350" s="5" t="s">
        <v>22138</v>
      </c>
      <c r="E12350" s="5" t="s">
        <v>22139</v>
      </c>
      <c r="F12350" s="5" t="s">
        <v>2250</v>
      </c>
      <c r="G12350" s="5" t="s">
        <v>22140</v>
      </c>
      <c r="H12350" s="5" t="s">
        <v>47541</v>
      </c>
      <c r="I12350" s="5" t="s">
        <v>47542</v>
      </c>
      <c r="J12350" s="5" t="s">
        <v>22143</v>
      </c>
      <c r="K12350" s="6">
        <v>1</v>
      </c>
      <c r="L12350" s="5" t="s">
        <v>21</v>
      </c>
    </row>
    <row r="12351" spans="1:12">
      <c r="A12351" s="4" t="s">
        <v>47543</v>
      </c>
      <c r="B12351" s="5" t="s">
        <v>47544</v>
      </c>
      <c r="C12351" s="7">
        <v>46160.6645138889</v>
      </c>
      <c r="D12351" s="5" t="s">
        <v>22138</v>
      </c>
      <c r="E12351" s="5" t="s">
        <v>22139</v>
      </c>
      <c r="F12351" s="5" t="s">
        <v>2250</v>
      </c>
      <c r="G12351" s="5" t="s">
        <v>22140</v>
      </c>
      <c r="H12351" s="5" t="s">
        <v>47545</v>
      </c>
      <c r="I12351" s="5" t="s">
        <v>47546</v>
      </c>
      <c r="J12351" s="5" t="s">
        <v>22143</v>
      </c>
      <c r="K12351" s="6">
        <v>1</v>
      </c>
      <c r="L12351" s="5" t="s">
        <v>21</v>
      </c>
    </row>
    <row r="12352" spans="1:12">
      <c r="A12352" s="4" t="s">
        <v>47547</v>
      </c>
      <c r="B12352" s="5" t="s">
        <v>47548</v>
      </c>
      <c r="C12352" s="7">
        <v>46160.667141203703</v>
      </c>
      <c r="D12352" s="5" t="s">
        <v>22138</v>
      </c>
      <c r="E12352" s="5" t="s">
        <v>22139</v>
      </c>
      <c r="F12352" s="5" t="s">
        <v>2250</v>
      </c>
      <c r="G12352" s="5" t="s">
        <v>22140</v>
      </c>
      <c r="H12352" s="5" t="s">
        <v>47549</v>
      </c>
      <c r="I12352" s="5" t="s">
        <v>47550</v>
      </c>
      <c r="J12352" s="5" t="s">
        <v>22143</v>
      </c>
      <c r="K12352" s="6">
        <v>1</v>
      </c>
      <c r="L12352" s="5" t="s">
        <v>21</v>
      </c>
    </row>
    <row r="12353" spans="1:12">
      <c r="A12353" s="4" t="s">
        <v>47551</v>
      </c>
      <c r="B12353" s="5" t="s">
        <v>47552</v>
      </c>
      <c r="C12353" s="7">
        <v>46160.668067129598</v>
      </c>
      <c r="D12353" s="5" t="s">
        <v>22138</v>
      </c>
      <c r="E12353" s="5" t="s">
        <v>22139</v>
      </c>
      <c r="F12353" s="5" t="s">
        <v>2250</v>
      </c>
      <c r="G12353" s="5" t="s">
        <v>22140</v>
      </c>
      <c r="H12353" s="5" t="s">
        <v>47553</v>
      </c>
      <c r="I12353" s="5" t="s">
        <v>42123</v>
      </c>
      <c r="J12353" s="5" t="s">
        <v>22143</v>
      </c>
      <c r="K12353" s="6">
        <v>1</v>
      </c>
      <c r="L12353" s="5" t="s">
        <v>21</v>
      </c>
    </row>
    <row r="12354" spans="1:12">
      <c r="A12354" s="4" t="s">
        <v>47554</v>
      </c>
      <c r="B12354" s="5" t="s">
        <v>47555</v>
      </c>
      <c r="C12354" s="7">
        <v>46160.668067129598</v>
      </c>
      <c r="D12354" s="5" t="s">
        <v>22138</v>
      </c>
      <c r="E12354" s="5" t="s">
        <v>22139</v>
      </c>
      <c r="F12354" s="5" t="s">
        <v>2250</v>
      </c>
      <c r="G12354" s="5" t="s">
        <v>22140</v>
      </c>
      <c r="H12354" s="5" t="s">
        <v>47556</v>
      </c>
      <c r="I12354" s="5" t="s">
        <v>47557</v>
      </c>
      <c r="J12354" s="5" t="s">
        <v>22143</v>
      </c>
      <c r="K12354" s="6">
        <v>1</v>
      </c>
      <c r="L12354" s="5" t="s">
        <v>21</v>
      </c>
    </row>
    <row r="12355" spans="1:12">
      <c r="A12355" s="4" t="s">
        <v>47558</v>
      </c>
      <c r="B12355" s="5" t="s">
        <v>47559</v>
      </c>
      <c r="C12355" s="7">
        <v>46160.667048611103</v>
      </c>
      <c r="D12355" s="5" t="s">
        <v>22138</v>
      </c>
      <c r="E12355" s="5" t="s">
        <v>22139</v>
      </c>
      <c r="F12355" s="5" t="s">
        <v>2250</v>
      </c>
      <c r="G12355" s="5" t="s">
        <v>22140</v>
      </c>
      <c r="H12355" s="5" t="s">
        <v>47560</v>
      </c>
      <c r="I12355" s="5" t="s">
        <v>47561</v>
      </c>
      <c r="J12355" s="5" t="s">
        <v>22143</v>
      </c>
      <c r="K12355" s="6">
        <v>1</v>
      </c>
      <c r="L12355" s="5" t="s">
        <v>21</v>
      </c>
    </row>
    <row r="12356" spans="1:12">
      <c r="A12356" s="4" t="s">
        <v>47562</v>
      </c>
      <c r="B12356" s="5" t="s">
        <v>47563</v>
      </c>
      <c r="C12356" s="7">
        <v>46196.5867013889</v>
      </c>
      <c r="D12356" s="5" t="s">
        <v>22138</v>
      </c>
      <c r="E12356" s="5" t="s">
        <v>22139</v>
      </c>
      <c r="F12356" s="5" t="s">
        <v>2250</v>
      </c>
      <c r="G12356" s="5" t="s">
        <v>22140</v>
      </c>
      <c r="H12356" s="5" t="s">
        <v>47564</v>
      </c>
      <c r="I12356" s="5" t="s">
        <v>22195</v>
      </c>
      <c r="J12356" s="5" t="s">
        <v>22143</v>
      </c>
      <c r="K12356" s="6">
        <v>1</v>
      </c>
      <c r="L12356" s="5" t="s">
        <v>21</v>
      </c>
    </row>
    <row r="12357" spans="1:12">
      <c r="A12357" s="4" t="s">
        <v>47565</v>
      </c>
      <c r="B12357" s="5" t="s">
        <v>47566</v>
      </c>
      <c r="C12357" s="7">
        <v>46196.5867013889</v>
      </c>
      <c r="D12357" s="5" t="s">
        <v>22138</v>
      </c>
      <c r="E12357" s="5" t="s">
        <v>22139</v>
      </c>
      <c r="F12357" s="5" t="s">
        <v>2250</v>
      </c>
      <c r="G12357" s="5" t="s">
        <v>22140</v>
      </c>
      <c r="H12357" s="5" t="s">
        <v>47567</v>
      </c>
      <c r="I12357" s="5" t="s">
        <v>22199</v>
      </c>
      <c r="J12357" s="5" t="s">
        <v>22143</v>
      </c>
      <c r="K12357" s="6">
        <v>1</v>
      </c>
      <c r="L12357" s="5" t="s">
        <v>21</v>
      </c>
    </row>
    <row r="12358" spans="1:12">
      <c r="A12358" s="4" t="s">
        <v>47568</v>
      </c>
      <c r="B12358" s="5" t="s">
        <v>47569</v>
      </c>
      <c r="C12358" s="7">
        <v>46196.586712962999</v>
      </c>
      <c r="D12358" s="5" t="s">
        <v>22138</v>
      </c>
      <c r="E12358" s="5" t="s">
        <v>22139</v>
      </c>
      <c r="F12358" s="5" t="s">
        <v>2250</v>
      </c>
      <c r="G12358" s="5" t="s">
        <v>22140</v>
      </c>
      <c r="H12358" s="5" t="s">
        <v>47570</v>
      </c>
      <c r="I12358" s="5" t="s">
        <v>22203</v>
      </c>
      <c r="J12358" s="5" t="s">
        <v>22143</v>
      </c>
      <c r="K12358" s="6">
        <v>1</v>
      </c>
      <c r="L12358" s="5" t="s">
        <v>21</v>
      </c>
    </row>
    <row r="12359" spans="1:12">
      <c r="A12359" s="4" t="s">
        <v>47571</v>
      </c>
      <c r="B12359" s="5" t="s">
        <v>47572</v>
      </c>
      <c r="C12359" s="7">
        <v>46160.666261574101</v>
      </c>
      <c r="D12359" s="5" t="s">
        <v>22138</v>
      </c>
      <c r="E12359" s="5" t="s">
        <v>22139</v>
      </c>
      <c r="F12359" s="5" t="s">
        <v>2250</v>
      </c>
      <c r="G12359" s="5" t="s">
        <v>22140</v>
      </c>
      <c r="H12359" s="5" t="s">
        <v>47573</v>
      </c>
      <c r="I12359" s="5" t="s">
        <v>47546</v>
      </c>
      <c r="J12359" s="5" t="s">
        <v>22143</v>
      </c>
      <c r="K12359" s="6">
        <v>1</v>
      </c>
      <c r="L12359" s="5" t="s">
        <v>21</v>
      </c>
    </row>
    <row r="12360" spans="1:12">
      <c r="A12360" s="4" t="s">
        <v>47574</v>
      </c>
      <c r="B12360" s="5" t="s">
        <v>47575</v>
      </c>
      <c r="C12360" s="7">
        <v>46160.668518518498</v>
      </c>
      <c r="D12360" s="5" t="s">
        <v>22138</v>
      </c>
      <c r="E12360" s="5" t="s">
        <v>22139</v>
      </c>
      <c r="F12360" s="5" t="s">
        <v>2250</v>
      </c>
      <c r="G12360" s="5" t="s">
        <v>22140</v>
      </c>
      <c r="H12360" s="5" t="s">
        <v>47576</v>
      </c>
      <c r="I12360" s="5" t="s">
        <v>47577</v>
      </c>
      <c r="J12360" s="5" t="s">
        <v>22143</v>
      </c>
      <c r="K12360" s="6">
        <v>1</v>
      </c>
      <c r="L12360" s="5" t="s">
        <v>21</v>
      </c>
    </row>
    <row r="12361" spans="1:12">
      <c r="A12361" s="4" t="s">
        <v>47578</v>
      </c>
      <c r="B12361" s="5" t="s">
        <v>47579</v>
      </c>
      <c r="C12361" s="7">
        <v>46160.666817129597</v>
      </c>
      <c r="D12361" s="5" t="s">
        <v>22138</v>
      </c>
      <c r="E12361" s="5" t="s">
        <v>22139</v>
      </c>
      <c r="F12361" s="5" t="s">
        <v>2250</v>
      </c>
      <c r="G12361" s="5" t="s">
        <v>22140</v>
      </c>
      <c r="H12361" s="5" t="s">
        <v>47580</v>
      </c>
      <c r="I12361" s="5" t="s">
        <v>47581</v>
      </c>
      <c r="J12361" s="5" t="s">
        <v>22143</v>
      </c>
      <c r="K12361" s="6">
        <v>1</v>
      </c>
      <c r="L12361" s="5" t="s">
        <v>21</v>
      </c>
    </row>
    <row r="12362" spans="1:12">
      <c r="A12362" s="4" t="s">
        <v>47582</v>
      </c>
      <c r="B12362" s="5" t="s">
        <v>47583</v>
      </c>
      <c r="C12362" s="7">
        <v>46160.664247685199</v>
      </c>
      <c r="D12362" s="5" t="s">
        <v>22138</v>
      </c>
      <c r="E12362" s="5" t="s">
        <v>22139</v>
      </c>
      <c r="F12362" s="5" t="s">
        <v>2250</v>
      </c>
      <c r="G12362" s="5" t="s">
        <v>22140</v>
      </c>
      <c r="H12362" s="5" t="s">
        <v>47584</v>
      </c>
      <c r="I12362" s="5" t="s">
        <v>47585</v>
      </c>
      <c r="J12362" s="5" t="s">
        <v>22143</v>
      </c>
      <c r="K12362" s="6">
        <v>1</v>
      </c>
      <c r="L12362" s="5" t="s">
        <v>21</v>
      </c>
    </row>
    <row r="12363" spans="1:12">
      <c r="A12363" s="4" t="s">
        <v>47586</v>
      </c>
      <c r="B12363" s="5" t="s">
        <v>47587</v>
      </c>
      <c r="C12363" s="7">
        <v>46196.586712962999</v>
      </c>
      <c r="D12363" s="5" t="s">
        <v>22138</v>
      </c>
      <c r="E12363" s="5" t="s">
        <v>22139</v>
      </c>
      <c r="F12363" s="5" t="s">
        <v>2250</v>
      </c>
      <c r="G12363" s="5" t="s">
        <v>22140</v>
      </c>
      <c r="H12363" s="5" t="s">
        <v>47588</v>
      </c>
      <c r="I12363" s="5" t="s">
        <v>22187</v>
      </c>
      <c r="J12363" s="5" t="s">
        <v>22143</v>
      </c>
      <c r="K12363" s="6">
        <v>1</v>
      </c>
      <c r="L12363" s="5" t="s">
        <v>21</v>
      </c>
    </row>
    <row r="12364" spans="1:12">
      <c r="A12364" s="4" t="s">
        <v>47589</v>
      </c>
      <c r="B12364" s="5" t="s">
        <v>47590</v>
      </c>
      <c r="C12364" s="7">
        <v>46160.665219907401</v>
      </c>
      <c r="D12364" s="5" t="s">
        <v>22138</v>
      </c>
      <c r="E12364" s="5" t="s">
        <v>22139</v>
      </c>
      <c r="F12364" s="5" t="s">
        <v>2250</v>
      </c>
      <c r="G12364" s="5" t="s">
        <v>22140</v>
      </c>
      <c r="H12364" s="5" t="s">
        <v>47591</v>
      </c>
      <c r="I12364" s="5" t="s">
        <v>33944</v>
      </c>
      <c r="J12364" s="5" t="s">
        <v>22143</v>
      </c>
      <c r="K12364" s="6">
        <v>1</v>
      </c>
      <c r="L12364" s="5" t="s">
        <v>21</v>
      </c>
    </row>
    <row r="12365" spans="1:12">
      <c r="A12365" s="4" t="s">
        <v>47592</v>
      </c>
      <c r="B12365" s="5" t="s">
        <v>47593</v>
      </c>
      <c r="C12365" s="7">
        <v>46196.586712962999</v>
      </c>
      <c r="D12365" s="5" t="s">
        <v>22138</v>
      </c>
      <c r="E12365" s="5" t="s">
        <v>22139</v>
      </c>
      <c r="F12365" s="5" t="s">
        <v>2250</v>
      </c>
      <c r="G12365" s="5" t="s">
        <v>22140</v>
      </c>
      <c r="H12365" s="5" t="s">
        <v>47594</v>
      </c>
      <c r="I12365" s="5" t="s">
        <v>33070</v>
      </c>
      <c r="J12365" s="5" t="s">
        <v>22143</v>
      </c>
      <c r="K12365" s="6">
        <v>1</v>
      </c>
      <c r="L12365" s="5" t="s">
        <v>21</v>
      </c>
    </row>
    <row r="12366" spans="1:12">
      <c r="A12366" s="4" t="s">
        <v>47595</v>
      </c>
      <c r="B12366" s="5" t="s">
        <v>47596</v>
      </c>
      <c r="C12366" s="7">
        <v>46196.586712962999</v>
      </c>
      <c r="D12366" s="5" t="s">
        <v>22138</v>
      </c>
      <c r="E12366" s="5" t="s">
        <v>22139</v>
      </c>
      <c r="F12366" s="5" t="s">
        <v>2250</v>
      </c>
      <c r="G12366" s="5" t="s">
        <v>22140</v>
      </c>
      <c r="H12366" s="5" t="s">
        <v>47597</v>
      </c>
      <c r="I12366" s="5" t="s">
        <v>22203</v>
      </c>
      <c r="J12366" s="5" t="s">
        <v>22143</v>
      </c>
      <c r="K12366" s="6">
        <v>1</v>
      </c>
      <c r="L12366" s="5" t="s">
        <v>21</v>
      </c>
    </row>
    <row r="12367" spans="1:12">
      <c r="A12367" s="4" t="s">
        <v>47598</v>
      </c>
      <c r="B12367" s="5" t="s">
        <v>47599</v>
      </c>
      <c r="C12367" s="7">
        <v>46160.663819444402</v>
      </c>
      <c r="D12367" s="5" t="s">
        <v>22138</v>
      </c>
      <c r="E12367" s="5" t="s">
        <v>22139</v>
      </c>
      <c r="F12367" s="5" t="s">
        <v>2250</v>
      </c>
      <c r="G12367" s="5" t="s">
        <v>22140</v>
      </c>
      <c r="H12367" s="5" t="s">
        <v>47600</v>
      </c>
      <c r="I12367" s="5" t="s">
        <v>33063</v>
      </c>
      <c r="J12367" s="5" t="s">
        <v>22143</v>
      </c>
      <c r="K12367" s="6">
        <v>1</v>
      </c>
      <c r="L12367" s="5" t="s">
        <v>21</v>
      </c>
    </row>
    <row r="12368" spans="1:12">
      <c r="A12368" s="4" t="s">
        <v>47601</v>
      </c>
      <c r="B12368" s="5" t="s">
        <v>47602</v>
      </c>
      <c r="C12368" s="7">
        <v>46196.586712962999</v>
      </c>
      <c r="D12368" s="5" t="s">
        <v>22138</v>
      </c>
      <c r="E12368" s="5" t="s">
        <v>22139</v>
      </c>
      <c r="F12368" s="5" t="s">
        <v>2250</v>
      </c>
      <c r="G12368" s="5" t="s">
        <v>22140</v>
      </c>
      <c r="H12368" s="5" t="s">
        <v>47603</v>
      </c>
      <c r="I12368" s="5" t="s">
        <v>33077</v>
      </c>
      <c r="J12368" s="5" t="s">
        <v>22143</v>
      </c>
      <c r="K12368" s="6">
        <v>1</v>
      </c>
      <c r="L12368" s="5" t="s">
        <v>21</v>
      </c>
    </row>
    <row r="12369" spans="1:12">
      <c r="A12369" s="4" t="s">
        <v>47604</v>
      </c>
      <c r="B12369" s="5" t="s">
        <v>47605</v>
      </c>
      <c r="C12369" s="7">
        <v>46196.586712962999</v>
      </c>
      <c r="D12369" s="5" t="s">
        <v>22138</v>
      </c>
      <c r="E12369" s="5" t="s">
        <v>22139</v>
      </c>
      <c r="F12369" s="5" t="s">
        <v>2250</v>
      </c>
      <c r="G12369" s="5" t="s">
        <v>22140</v>
      </c>
      <c r="H12369" s="5" t="s">
        <v>47606</v>
      </c>
      <c r="I12369" s="5" t="s">
        <v>33063</v>
      </c>
      <c r="J12369" s="5" t="s">
        <v>22143</v>
      </c>
      <c r="K12369" s="6">
        <v>1</v>
      </c>
      <c r="L12369" s="5" t="s">
        <v>21</v>
      </c>
    </row>
    <row r="12370" spans="1:12">
      <c r="A12370" s="4" t="s">
        <v>47607</v>
      </c>
      <c r="B12370" s="5" t="s">
        <v>47608</v>
      </c>
      <c r="C12370" s="7">
        <v>46160.665162037003</v>
      </c>
      <c r="D12370" s="5" t="s">
        <v>22138</v>
      </c>
      <c r="E12370" s="5" t="s">
        <v>22139</v>
      </c>
      <c r="F12370" s="5" t="s">
        <v>2250</v>
      </c>
      <c r="G12370" s="5" t="s">
        <v>22140</v>
      </c>
      <c r="H12370" s="5" t="s">
        <v>47609</v>
      </c>
      <c r="I12370" s="5" t="s">
        <v>44696</v>
      </c>
      <c r="J12370" s="5" t="s">
        <v>22143</v>
      </c>
      <c r="K12370" s="6">
        <v>1</v>
      </c>
      <c r="L12370" s="5" t="s">
        <v>21</v>
      </c>
    </row>
    <row r="12371" spans="1:12">
      <c r="A12371" s="4" t="s">
        <v>47610</v>
      </c>
      <c r="B12371" s="5" t="s">
        <v>47611</v>
      </c>
      <c r="C12371" s="7">
        <v>46160.670729166697</v>
      </c>
      <c r="D12371" s="5" t="s">
        <v>22138</v>
      </c>
      <c r="E12371" s="5" t="s">
        <v>22139</v>
      </c>
      <c r="F12371" s="5" t="s">
        <v>2250</v>
      </c>
      <c r="G12371" s="5" t="s">
        <v>22140</v>
      </c>
      <c r="H12371" s="5" t="s">
        <v>47612</v>
      </c>
      <c r="I12371" s="5" t="s">
        <v>47613</v>
      </c>
      <c r="J12371" s="5" t="s">
        <v>22143</v>
      </c>
      <c r="K12371" s="6">
        <v>1</v>
      </c>
      <c r="L12371" s="5" t="s">
        <v>21</v>
      </c>
    </row>
    <row r="12372" spans="1:12">
      <c r="A12372" s="4" t="s">
        <v>47614</v>
      </c>
      <c r="B12372" s="5" t="s">
        <v>47615</v>
      </c>
      <c r="C12372" s="7">
        <v>46160.670590277798</v>
      </c>
      <c r="D12372" s="5" t="s">
        <v>22138</v>
      </c>
      <c r="E12372" s="5" t="s">
        <v>22139</v>
      </c>
      <c r="F12372" s="5" t="s">
        <v>2250</v>
      </c>
      <c r="G12372" s="5" t="s">
        <v>22140</v>
      </c>
      <c r="H12372" s="5" t="s">
        <v>47616</v>
      </c>
      <c r="I12372" s="5" t="s">
        <v>47617</v>
      </c>
      <c r="J12372" s="5" t="s">
        <v>22143</v>
      </c>
      <c r="K12372" s="6">
        <v>1</v>
      </c>
      <c r="L12372" s="5" t="s">
        <v>21</v>
      </c>
    </row>
    <row r="12373" spans="1:12">
      <c r="A12373" s="4" t="s">
        <v>47618</v>
      </c>
      <c r="B12373" s="5" t="s">
        <v>47619</v>
      </c>
      <c r="C12373" s="7">
        <v>46160.667106481502</v>
      </c>
      <c r="D12373" s="5" t="s">
        <v>22138</v>
      </c>
      <c r="E12373" s="5" t="s">
        <v>22139</v>
      </c>
      <c r="F12373" s="5" t="s">
        <v>2250</v>
      </c>
      <c r="G12373" s="5" t="s">
        <v>22140</v>
      </c>
      <c r="H12373" s="5" t="s">
        <v>47620</v>
      </c>
      <c r="I12373" s="5" t="s">
        <v>47621</v>
      </c>
      <c r="J12373" s="5" t="s">
        <v>22143</v>
      </c>
      <c r="K12373" s="6">
        <v>1</v>
      </c>
      <c r="L12373" s="5" t="s">
        <v>21</v>
      </c>
    </row>
    <row r="12374" spans="1:12">
      <c r="A12374" s="4" t="s">
        <v>47622</v>
      </c>
      <c r="B12374" s="5" t="s">
        <v>47623</v>
      </c>
      <c r="C12374" s="7">
        <v>46160.667106481502</v>
      </c>
      <c r="D12374" s="5" t="s">
        <v>22138</v>
      </c>
      <c r="E12374" s="5" t="s">
        <v>22139</v>
      </c>
      <c r="F12374" s="5" t="s">
        <v>2250</v>
      </c>
      <c r="G12374" s="5" t="s">
        <v>22140</v>
      </c>
      <c r="H12374" s="5" t="s">
        <v>47624</v>
      </c>
      <c r="I12374" s="5" t="s">
        <v>47625</v>
      </c>
      <c r="J12374" s="5" t="s">
        <v>22143</v>
      </c>
      <c r="K12374" s="6">
        <v>1</v>
      </c>
      <c r="L12374" s="5" t="s">
        <v>21</v>
      </c>
    </row>
    <row r="12375" spans="1:12">
      <c r="A12375" s="4" t="s">
        <v>47626</v>
      </c>
      <c r="B12375" s="5" t="s">
        <v>47627</v>
      </c>
      <c r="C12375" s="7">
        <v>46160.670590277798</v>
      </c>
      <c r="D12375" s="5" t="s">
        <v>22138</v>
      </c>
      <c r="E12375" s="5" t="s">
        <v>22139</v>
      </c>
      <c r="F12375" s="5" t="s">
        <v>2250</v>
      </c>
      <c r="G12375" s="5" t="s">
        <v>22140</v>
      </c>
      <c r="H12375" s="5" t="s">
        <v>47628</v>
      </c>
      <c r="I12375" s="5" t="s">
        <v>47629</v>
      </c>
      <c r="J12375" s="5" t="s">
        <v>22143</v>
      </c>
      <c r="K12375" s="6">
        <v>1</v>
      </c>
      <c r="L12375" s="5" t="s">
        <v>21</v>
      </c>
    </row>
    <row r="12376" spans="1:12">
      <c r="A12376" s="4" t="s">
        <v>47630</v>
      </c>
      <c r="B12376" s="5" t="s">
        <v>47631</v>
      </c>
      <c r="C12376" s="7">
        <v>46160.667106481502</v>
      </c>
      <c r="D12376" s="5" t="s">
        <v>22138</v>
      </c>
      <c r="E12376" s="5" t="s">
        <v>22139</v>
      </c>
      <c r="F12376" s="5" t="s">
        <v>2250</v>
      </c>
      <c r="G12376" s="5" t="s">
        <v>22140</v>
      </c>
      <c r="H12376" s="5" t="s">
        <v>47632</v>
      </c>
      <c r="I12376" s="5" t="s">
        <v>47633</v>
      </c>
      <c r="J12376" s="5" t="s">
        <v>22143</v>
      </c>
      <c r="K12376" s="6">
        <v>1</v>
      </c>
      <c r="L12376" s="5" t="s">
        <v>21</v>
      </c>
    </row>
    <row r="12377" spans="1:12">
      <c r="A12377" s="4" t="s">
        <v>47634</v>
      </c>
      <c r="B12377" s="5" t="s">
        <v>47635</v>
      </c>
      <c r="C12377" s="7">
        <v>46160.666655092602</v>
      </c>
      <c r="D12377" s="5" t="s">
        <v>22138</v>
      </c>
      <c r="E12377" s="5" t="s">
        <v>22139</v>
      </c>
      <c r="F12377" s="5" t="s">
        <v>2250</v>
      </c>
      <c r="G12377" s="5" t="s">
        <v>22140</v>
      </c>
      <c r="H12377" s="5" t="s">
        <v>47636</v>
      </c>
      <c r="I12377" s="5" t="s">
        <v>47637</v>
      </c>
      <c r="J12377" s="5" t="s">
        <v>22143</v>
      </c>
      <c r="K12377" s="6">
        <v>1</v>
      </c>
      <c r="L12377" s="5" t="s">
        <v>21</v>
      </c>
    </row>
    <row r="12378" spans="1:12">
      <c r="A12378" s="4" t="s">
        <v>47638</v>
      </c>
      <c r="B12378" s="5" t="s">
        <v>47639</v>
      </c>
      <c r="C12378" s="7">
        <v>46160.660613425898</v>
      </c>
      <c r="D12378" s="5" t="s">
        <v>22138</v>
      </c>
      <c r="E12378" s="5" t="s">
        <v>22139</v>
      </c>
      <c r="F12378" s="5" t="s">
        <v>2250</v>
      </c>
      <c r="G12378" s="5" t="s">
        <v>22140</v>
      </c>
      <c r="H12378" s="5" t="s">
        <v>47640</v>
      </c>
      <c r="I12378" s="5" t="s">
        <v>47641</v>
      </c>
      <c r="J12378" s="5" t="s">
        <v>22143</v>
      </c>
      <c r="K12378" s="6">
        <v>1</v>
      </c>
      <c r="L12378" s="5" t="s">
        <v>21</v>
      </c>
    </row>
    <row r="12379" spans="1:12">
      <c r="A12379" s="4" t="s">
        <v>47642</v>
      </c>
      <c r="B12379" s="5" t="s">
        <v>47643</v>
      </c>
      <c r="C12379" s="7">
        <v>46196.586712962999</v>
      </c>
      <c r="D12379" s="5" t="s">
        <v>22138</v>
      </c>
      <c r="E12379" s="5" t="s">
        <v>22139</v>
      </c>
      <c r="F12379" s="5" t="s">
        <v>2250</v>
      </c>
      <c r="G12379" s="5" t="s">
        <v>22140</v>
      </c>
      <c r="H12379" s="5" t="s">
        <v>47644</v>
      </c>
      <c r="I12379" s="5" t="s">
        <v>22199</v>
      </c>
      <c r="J12379" s="5" t="s">
        <v>22143</v>
      </c>
      <c r="K12379" s="6">
        <v>1</v>
      </c>
      <c r="L12379" s="5" t="s">
        <v>21</v>
      </c>
    </row>
    <row r="12380" spans="1:12">
      <c r="A12380" s="4" t="s">
        <v>47645</v>
      </c>
      <c r="B12380" s="5" t="s">
        <v>47646</v>
      </c>
      <c r="C12380" s="7">
        <v>46160.667442129597</v>
      </c>
      <c r="D12380" s="5" t="s">
        <v>22138</v>
      </c>
      <c r="E12380" s="5" t="s">
        <v>22139</v>
      </c>
      <c r="F12380" s="5" t="s">
        <v>2250</v>
      </c>
      <c r="G12380" s="5" t="s">
        <v>22140</v>
      </c>
      <c r="H12380" s="5" t="s">
        <v>47647</v>
      </c>
      <c r="I12380" s="5" t="s">
        <v>47648</v>
      </c>
      <c r="J12380" s="5" t="s">
        <v>22143</v>
      </c>
      <c r="K12380" s="6">
        <v>1</v>
      </c>
      <c r="L12380" s="5" t="s">
        <v>21</v>
      </c>
    </row>
    <row r="12381" spans="1:12">
      <c r="A12381" s="4" t="s">
        <v>47649</v>
      </c>
      <c r="B12381" s="5" t="s">
        <v>47650</v>
      </c>
      <c r="C12381" s="7">
        <v>46160.666284722203</v>
      </c>
      <c r="D12381" s="5" t="s">
        <v>22138</v>
      </c>
      <c r="E12381" s="5" t="s">
        <v>22139</v>
      </c>
      <c r="F12381" s="5" t="s">
        <v>2250</v>
      </c>
      <c r="G12381" s="5" t="s">
        <v>22140</v>
      </c>
      <c r="H12381" s="5" t="s">
        <v>47651</v>
      </c>
      <c r="I12381" s="5" t="s">
        <v>47652</v>
      </c>
      <c r="J12381" s="5" t="s">
        <v>22143</v>
      </c>
      <c r="K12381" s="6">
        <v>1</v>
      </c>
      <c r="L12381" s="5" t="s">
        <v>21</v>
      </c>
    </row>
    <row r="12382" spans="1:12">
      <c r="A12382" s="4" t="s">
        <v>47653</v>
      </c>
      <c r="B12382" s="5" t="s">
        <v>47654</v>
      </c>
      <c r="C12382" s="7">
        <v>46160.666793981502</v>
      </c>
      <c r="D12382" s="5" t="s">
        <v>22138</v>
      </c>
      <c r="E12382" s="5" t="s">
        <v>22139</v>
      </c>
      <c r="F12382" s="5" t="s">
        <v>2250</v>
      </c>
      <c r="G12382" s="5" t="s">
        <v>22140</v>
      </c>
      <c r="H12382" s="5" t="s">
        <v>47655</v>
      </c>
      <c r="I12382" s="5" t="s">
        <v>47656</v>
      </c>
      <c r="J12382" s="5" t="s">
        <v>22143</v>
      </c>
      <c r="K12382" s="6">
        <v>1</v>
      </c>
      <c r="L12382" s="5" t="s">
        <v>21</v>
      </c>
    </row>
    <row r="12383" spans="1:12">
      <c r="A12383" s="4" t="s">
        <v>47657</v>
      </c>
      <c r="B12383" s="5" t="s">
        <v>47658</v>
      </c>
      <c r="C12383" s="7">
        <v>46160.6664930556</v>
      </c>
      <c r="D12383" s="5" t="s">
        <v>22138</v>
      </c>
      <c r="E12383" s="5" t="s">
        <v>22139</v>
      </c>
      <c r="F12383" s="5" t="s">
        <v>2250</v>
      </c>
      <c r="G12383" s="5" t="s">
        <v>22140</v>
      </c>
      <c r="H12383" s="5" t="s">
        <v>47659</v>
      </c>
      <c r="I12383" s="5" t="s">
        <v>47660</v>
      </c>
      <c r="J12383" s="5" t="s">
        <v>22143</v>
      </c>
      <c r="K12383" s="6">
        <v>1</v>
      </c>
      <c r="L12383" s="5" t="s">
        <v>21</v>
      </c>
    </row>
    <row r="12384" spans="1:12">
      <c r="A12384" s="4" t="s">
        <v>47661</v>
      </c>
      <c r="B12384" s="5" t="s">
        <v>47662</v>
      </c>
      <c r="C12384" s="7">
        <v>46160.666030092601</v>
      </c>
      <c r="D12384" s="5" t="s">
        <v>22138</v>
      </c>
      <c r="E12384" s="5" t="s">
        <v>22139</v>
      </c>
      <c r="F12384" s="5" t="s">
        <v>2250</v>
      </c>
      <c r="G12384" s="5" t="s">
        <v>22140</v>
      </c>
      <c r="H12384" s="5" t="s">
        <v>47663</v>
      </c>
      <c r="I12384" s="5" t="s">
        <v>47664</v>
      </c>
      <c r="J12384" s="5" t="s">
        <v>22143</v>
      </c>
      <c r="K12384" s="6">
        <v>1</v>
      </c>
      <c r="L12384" s="5" t="s">
        <v>21</v>
      </c>
    </row>
    <row r="12385" spans="1:12">
      <c r="A12385" s="4" t="s">
        <v>47665</v>
      </c>
      <c r="B12385" s="5" t="s">
        <v>47666</v>
      </c>
      <c r="C12385" s="7">
        <v>46160.668414351901</v>
      </c>
      <c r="D12385" s="5" t="s">
        <v>22138</v>
      </c>
      <c r="E12385" s="5" t="s">
        <v>22139</v>
      </c>
      <c r="F12385" s="5" t="s">
        <v>2250</v>
      </c>
      <c r="G12385" s="5" t="s">
        <v>22140</v>
      </c>
      <c r="H12385" s="5" t="s">
        <v>47667</v>
      </c>
      <c r="I12385" s="5" t="s">
        <v>46459</v>
      </c>
      <c r="J12385" s="5" t="s">
        <v>22143</v>
      </c>
      <c r="K12385" s="6">
        <v>1</v>
      </c>
      <c r="L12385" s="5" t="s">
        <v>21</v>
      </c>
    </row>
    <row r="12386" spans="1:12">
      <c r="A12386" s="4" t="s">
        <v>47668</v>
      </c>
      <c r="B12386" s="5" t="s">
        <v>47669</v>
      </c>
      <c r="C12386" s="7">
        <v>46196.586724537003</v>
      </c>
      <c r="D12386" s="5" t="s">
        <v>22138</v>
      </c>
      <c r="E12386" s="5" t="s">
        <v>22139</v>
      </c>
      <c r="F12386" s="5" t="s">
        <v>2250</v>
      </c>
      <c r="G12386" s="5" t="s">
        <v>22140</v>
      </c>
      <c r="H12386" s="5" t="s">
        <v>47670</v>
      </c>
      <c r="I12386" s="5" t="s">
        <v>22155</v>
      </c>
      <c r="J12386" s="5" t="s">
        <v>22143</v>
      </c>
      <c r="K12386" s="6">
        <v>1</v>
      </c>
      <c r="L12386" s="5" t="s">
        <v>21</v>
      </c>
    </row>
    <row r="12387" spans="1:12">
      <c r="A12387" s="4" t="s">
        <v>47671</v>
      </c>
      <c r="B12387" s="5" t="s">
        <v>47672</v>
      </c>
      <c r="C12387" s="7">
        <v>46160.665069444403</v>
      </c>
      <c r="D12387" s="5" t="s">
        <v>22138</v>
      </c>
      <c r="E12387" s="5" t="s">
        <v>22139</v>
      </c>
      <c r="F12387" s="5" t="s">
        <v>2250</v>
      </c>
      <c r="G12387" s="5" t="s">
        <v>22140</v>
      </c>
      <c r="H12387" s="5" t="s">
        <v>47673</v>
      </c>
      <c r="I12387" s="5" t="s">
        <v>47674</v>
      </c>
      <c r="J12387" s="5" t="s">
        <v>22143</v>
      </c>
      <c r="K12387" s="6">
        <v>1</v>
      </c>
      <c r="L12387" s="5" t="s">
        <v>21</v>
      </c>
    </row>
    <row r="12388" spans="1:12">
      <c r="A12388" s="4" t="s">
        <v>47675</v>
      </c>
      <c r="B12388" s="5" t="s">
        <v>47676</v>
      </c>
      <c r="C12388" s="7">
        <v>46160.666157407402</v>
      </c>
      <c r="D12388" s="5" t="s">
        <v>22138</v>
      </c>
      <c r="E12388" s="5" t="s">
        <v>22139</v>
      </c>
      <c r="F12388" s="5" t="s">
        <v>2250</v>
      </c>
      <c r="G12388" s="5" t="s">
        <v>22140</v>
      </c>
      <c r="H12388" s="5" t="s">
        <v>47677</v>
      </c>
      <c r="I12388" s="5" t="s">
        <v>47678</v>
      </c>
      <c r="J12388" s="5" t="s">
        <v>22143</v>
      </c>
      <c r="K12388" s="6">
        <v>1</v>
      </c>
      <c r="L12388" s="5" t="s">
        <v>21</v>
      </c>
    </row>
    <row r="12389" spans="1:12">
      <c r="A12389" s="4" t="s">
        <v>47679</v>
      </c>
      <c r="B12389" s="5" t="s">
        <v>47680</v>
      </c>
      <c r="C12389" s="7">
        <v>46160.667546296303</v>
      </c>
      <c r="D12389" s="5" t="s">
        <v>22138</v>
      </c>
      <c r="E12389" s="5" t="s">
        <v>22139</v>
      </c>
      <c r="F12389" s="5" t="s">
        <v>2250</v>
      </c>
      <c r="G12389" s="5" t="s">
        <v>22140</v>
      </c>
      <c r="H12389" s="5" t="s">
        <v>47681</v>
      </c>
      <c r="I12389" s="5" t="s">
        <v>47682</v>
      </c>
      <c r="J12389" s="5" t="s">
        <v>22143</v>
      </c>
      <c r="K12389" s="6">
        <v>1</v>
      </c>
      <c r="L12389" s="5" t="s">
        <v>21</v>
      </c>
    </row>
    <row r="12390" spans="1:12">
      <c r="A12390" s="4" t="s">
        <v>47683</v>
      </c>
      <c r="B12390" s="5" t="s">
        <v>47684</v>
      </c>
      <c r="C12390" s="7">
        <v>46160.666585648098</v>
      </c>
      <c r="D12390" s="5" t="s">
        <v>22138</v>
      </c>
      <c r="E12390" s="5" t="s">
        <v>22139</v>
      </c>
      <c r="F12390" s="5" t="s">
        <v>2250</v>
      </c>
      <c r="G12390" s="5" t="s">
        <v>22140</v>
      </c>
      <c r="H12390" s="5" t="s">
        <v>47685</v>
      </c>
      <c r="I12390" s="5" t="s">
        <v>47686</v>
      </c>
      <c r="J12390" s="5" t="s">
        <v>22143</v>
      </c>
      <c r="K12390" s="6">
        <v>1</v>
      </c>
      <c r="L12390" s="5" t="s">
        <v>21</v>
      </c>
    </row>
    <row r="12391" spans="1:12">
      <c r="A12391" s="4" t="s">
        <v>47687</v>
      </c>
      <c r="B12391" s="5" t="s">
        <v>47688</v>
      </c>
      <c r="C12391" s="7">
        <v>46160.665312500001</v>
      </c>
      <c r="D12391" s="5" t="s">
        <v>22138</v>
      </c>
      <c r="E12391" s="5" t="s">
        <v>22139</v>
      </c>
      <c r="F12391" s="5" t="s">
        <v>2250</v>
      </c>
      <c r="G12391" s="5" t="s">
        <v>22140</v>
      </c>
      <c r="H12391" s="5" t="s">
        <v>47689</v>
      </c>
      <c r="I12391" s="5" t="s">
        <v>46731</v>
      </c>
      <c r="J12391" s="5" t="s">
        <v>22143</v>
      </c>
      <c r="K12391" s="6">
        <v>1</v>
      </c>
      <c r="L12391" s="5" t="s">
        <v>21</v>
      </c>
    </row>
    <row r="12392" spans="1:12">
      <c r="A12392" s="4" t="s">
        <v>47690</v>
      </c>
      <c r="B12392" s="5" t="s">
        <v>47691</v>
      </c>
      <c r="C12392" s="7">
        <v>46160.668252314797</v>
      </c>
      <c r="D12392" s="5" t="s">
        <v>22138</v>
      </c>
      <c r="E12392" s="5" t="s">
        <v>22139</v>
      </c>
      <c r="F12392" s="5" t="s">
        <v>2250</v>
      </c>
      <c r="G12392" s="5" t="s">
        <v>22140</v>
      </c>
      <c r="H12392" s="5" t="s">
        <v>47692</v>
      </c>
      <c r="I12392" s="5" t="s">
        <v>38325</v>
      </c>
      <c r="J12392" s="5" t="s">
        <v>22143</v>
      </c>
      <c r="K12392" s="6">
        <v>1</v>
      </c>
      <c r="L12392" s="5" t="s">
        <v>21</v>
      </c>
    </row>
    <row r="12393" spans="1:12">
      <c r="A12393" s="4" t="s">
        <v>47693</v>
      </c>
      <c r="B12393" s="5" t="s">
        <v>47694</v>
      </c>
      <c r="C12393" s="7">
        <v>46160.665115740703</v>
      </c>
      <c r="D12393" s="5" t="s">
        <v>22138</v>
      </c>
      <c r="E12393" s="5" t="s">
        <v>22139</v>
      </c>
      <c r="F12393" s="5" t="s">
        <v>2250</v>
      </c>
      <c r="G12393" s="5" t="s">
        <v>22140</v>
      </c>
      <c r="H12393" s="5" t="s">
        <v>47695</v>
      </c>
      <c r="I12393" s="5" t="s">
        <v>43597</v>
      </c>
      <c r="J12393" s="5" t="s">
        <v>22143</v>
      </c>
      <c r="K12393" s="6">
        <v>1</v>
      </c>
      <c r="L12393" s="5" t="s">
        <v>21</v>
      </c>
    </row>
    <row r="12394" spans="1:12">
      <c r="A12394" s="4" t="s">
        <v>47696</v>
      </c>
      <c r="B12394" s="5" t="s">
        <v>47697</v>
      </c>
      <c r="C12394" s="7">
        <v>46160.665752314802</v>
      </c>
      <c r="D12394" s="5" t="s">
        <v>22138</v>
      </c>
      <c r="E12394" s="5" t="s">
        <v>22139</v>
      </c>
      <c r="F12394" s="5" t="s">
        <v>2250</v>
      </c>
      <c r="G12394" s="5" t="s">
        <v>22140</v>
      </c>
      <c r="H12394" s="5" t="s">
        <v>47698</v>
      </c>
      <c r="I12394" s="5" t="s">
        <v>32942</v>
      </c>
      <c r="J12394" s="5" t="s">
        <v>22143</v>
      </c>
      <c r="K12394" s="6">
        <v>1</v>
      </c>
      <c r="L12394" s="5" t="s">
        <v>21</v>
      </c>
    </row>
    <row r="12395" spans="1:12">
      <c r="A12395" s="4" t="s">
        <v>47699</v>
      </c>
      <c r="B12395" s="5" t="s">
        <v>47700</v>
      </c>
      <c r="C12395" s="7">
        <v>46196.586724537003</v>
      </c>
      <c r="D12395" s="5" t="s">
        <v>22138</v>
      </c>
      <c r="E12395" s="5" t="s">
        <v>22139</v>
      </c>
      <c r="F12395" s="5" t="s">
        <v>2250</v>
      </c>
      <c r="G12395" s="5" t="s">
        <v>22140</v>
      </c>
      <c r="H12395" s="5" t="s">
        <v>47701</v>
      </c>
      <c r="I12395" s="5" t="s">
        <v>22155</v>
      </c>
      <c r="J12395" s="5" t="s">
        <v>22143</v>
      </c>
      <c r="K12395" s="6">
        <v>1</v>
      </c>
      <c r="L12395" s="5" t="s">
        <v>21</v>
      </c>
    </row>
    <row r="12396" spans="1:12">
      <c r="A12396" s="4" t="s">
        <v>47702</v>
      </c>
      <c r="B12396" s="5" t="s">
        <v>47703</v>
      </c>
      <c r="C12396" s="7">
        <v>46160.665752314802</v>
      </c>
      <c r="D12396" s="5" t="s">
        <v>22138</v>
      </c>
      <c r="E12396" s="5" t="s">
        <v>22139</v>
      </c>
      <c r="F12396" s="5" t="s">
        <v>2250</v>
      </c>
      <c r="G12396" s="5" t="s">
        <v>22140</v>
      </c>
      <c r="H12396" s="5" t="s">
        <v>47704</v>
      </c>
      <c r="I12396" s="5" t="s">
        <v>32942</v>
      </c>
      <c r="J12396" s="5" t="s">
        <v>22143</v>
      </c>
      <c r="K12396" s="6">
        <v>1</v>
      </c>
      <c r="L12396" s="5" t="s">
        <v>21</v>
      </c>
    </row>
    <row r="12397" spans="1:12">
      <c r="A12397" s="4" t="s">
        <v>47705</v>
      </c>
      <c r="B12397" s="5" t="s">
        <v>47706</v>
      </c>
      <c r="C12397" s="7">
        <v>46196.586724537003</v>
      </c>
      <c r="D12397" s="5" t="s">
        <v>22138</v>
      </c>
      <c r="E12397" s="5" t="s">
        <v>22139</v>
      </c>
      <c r="F12397" s="5" t="s">
        <v>2250</v>
      </c>
      <c r="G12397" s="5" t="s">
        <v>22140</v>
      </c>
      <c r="H12397" s="5" t="s">
        <v>47707</v>
      </c>
      <c r="I12397" s="5" t="s">
        <v>33090</v>
      </c>
      <c r="J12397" s="5" t="s">
        <v>22143</v>
      </c>
      <c r="K12397" s="6">
        <v>1</v>
      </c>
      <c r="L12397" s="5" t="s">
        <v>21</v>
      </c>
    </row>
    <row r="12398" spans="1:12">
      <c r="A12398" s="4" t="s">
        <v>47708</v>
      </c>
      <c r="B12398" s="5" t="s">
        <v>47709</v>
      </c>
      <c r="C12398" s="7">
        <v>46160.667210648098</v>
      </c>
      <c r="D12398" s="5" t="s">
        <v>22138</v>
      </c>
      <c r="E12398" s="5" t="s">
        <v>22139</v>
      </c>
      <c r="F12398" s="5" t="s">
        <v>2250</v>
      </c>
      <c r="G12398" s="5" t="s">
        <v>22140</v>
      </c>
      <c r="H12398" s="5" t="s">
        <v>47710</v>
      </c>
      <c r="I12398" s="5" t="s">
        <v>33028</v>
      </c>
      <c r="J12398" s="5" t="s">
        <v>22143</v>
      </c>
      <c r="K12398" s="6">
        <v>1</v>
      </c>
      <c r="L12398" s="5" t="s">
        <v>21</v>
      </c>
    </row>
    <row r="12399" spans="1:12">
      <c r="A12399" s="4" t="s">
        <v>47711</v>
      </c>
      <c r="B12399" s="5" t="s">
        <v>47712</v>
      </c>
      <c r="C12399" s="7">
        <v>46160.670624999999</v>
      </c>
      <c r="D12399" s="5" t="s">
        <v>22138</v>
      </c>
      <c r="E12399" s="5" t="s">
        <v>22139</v>
      </c>
      <c r="F12399" s="5" t="s">
        <v>2250</v>
      </c>
      <c r="G12399" s="5" t="s">
        <v>22140</v>
      </c>
      <c r="H12399" s="5" t="s">
        <v>47713</v>
      </c>
      <c r="I12399" s="5" t="s">
        <v>22235</v>
      </c>
      <c r="J12399" s="5" t="s">
        <v>22143</v>
      </c>
      <c r="K12399" s="6">
        <v>1</v>
      </c>
      <c r="L12399" s="5" t="s">
        <v>21</v>
      </c>
    </row>
    <row r="12400" spans="1:12">
      <c r="A12400" s="4" t="s">
        <v>47714</v>
      </c>
      <c r="B12400" s="5" t="s">
        <v>47715</v>
      </c>
      <c r="C12400" s="7">
        <v>46160.660567129598</v>
      </c>
      <c r="D12400" s="5" t="s">
        <v>22138</v>
      </c>
      <c r="E12400" s="5" t="s">
        <v>22139</v>
      </c>
      <c r="F12400" s="5" t="s">
        <v>2250</v>
      </c>
      <c r="G12400" s="5" t="s">
        <v>22140</v>
      </c>
      <c r="H12400" s="5" t="s">
        <v>47716</v>
      </c>
      <c r="I12400" s="5" t="s">
        <v>47717</v>
      </c>
      <c r="J12400" s="5" t="s">
        <v>22143</v>
      </c>
      <c r="K12400" s="6">
        <v>1</v>
      </c>
      <c r="L12400" s="5" t="s">
        <v>21</v>
      </c>
    </row>
    <row r="12401" spans="1:12">
      <c r="A12401" s="4" t="s">
        <v>47718</v>
      </c>
      <c r="B12401" s="5" t="s">
        <v>47719</v>
      </c>
      <c r="C12401" s="7">
        <v>46196.586724537003</v>
      </c>
      <c r="D12401" s="5" t="s">
        <v>22138</v>
      </c>
      <c r="E12401" s="5" t="s">
        <v>22139</v>
      </c>
      <c r="F12401" s="5" t="s">
        <v>2250</v>
      </c>
      <c r="G12401" s="5" t="s">
        <v>22140</v>
      </c>
      <c r="H12401" s="5" t="s">
        <v>47720</v>
      </c>
      <c r="I12401" s="5" t="s">
        <v>25744</v>
      </c>
      <c r="J12401" s="5" t="s">
        <v>22143</v>
      </c>
      <c r="K12401" s="6">
        <v>1</v>
      </c>
      <c r="L12401" s="5" t="s">
        <v>21</v>
      </c>
    </row>
    <row r="12402" spans="1:12">
      <c r="A12402" s="4" t="s">
        <v>47721</v>
      </c>
      <c r="B12402" s="5" t="s">
        <v>47722</v>
      </c>
      <c r="C12402" s="7">
        <v>46160.667002314804</v>
      </c>
      <c r="D12402" s="5" t="s">
        <v>22138</v>
      </c>
      <c r="E12402" s="5" t="s">
        <v>22139</v>
      </c>
      <c r="F12402" s="5" t="s">
        <v>2250</v>
      </c>
      <c r="G12402" s="5" t="s">
        <v>22140</v>
      </c>
      <c r="H12402" s="5" t="s">
        <v>47723</v>
      </c>
      <c r="I12402" s="5" t="s">
        <v>47724</v>
      </c>
      <c r="J12402" s="5" t="s">
        <v>22143</v>
      </c>
      <c r="K12402" s="6">
        <v>1</v>
      </c>
      <c r="L12402" s="5" t="s">
        <v>21</v>
      </c>
    </row>
    <row r="12403" spans="1:12">
      <c r="A12403" s="4" t="s">
        <v>47725</v>
      </c>
      <c r="B12403" s="5" t="s">
        <v>47726</v>
      </c>
      <c r="C12403" s="7">
        <v>46160.660636574103</v>
      </c>
      <c r="D12403" s="5" t="s">
        <v>22138</v>
      </c>
      <c r="E12403" s="5" t="s">
        <v>22139</v>
      </c>
      <c r="F12403" s="5" t="s">
        <v>2250</v>
      </c>
      <c r="G12403" s="5" t="s">
        <v>22140</v>
      </c>
      <c r="H12403" s="5" t="s">
        <v>47727</v>
      </c>
      <c r="I12403" s="5" t="s">
        <v>47728</v>
      </c>
      <c r="J12403" s="5" t="s">
        <v>22143</v>
      </c>
      <c r="K12403" s="6">
        <v>1</v>
      </c>
      <c r="L12403" s="5" t="s">
        <v>21</v>
      </c>
    </row>
    <row r="12404" spans="1:12">
      <c r="A12404" s="4" t="s">
        <v>47729</v>
      </c>
      <c r="B12404" s="5" t="s">
        <v>47730</v>
      </c>
      <c r="C12404" s="7">
        <v>46160.664687500001</v>
      </c>
      <c r="D12404" s="5" t="s">
        <v>22138</v>
      </c>
      <c r="E12404" s="5" t="s">
        <v>22139</v>
      </c>
      <c r="F12404" s="5" t="s">
        <v>2250</v>
      </c>
      <c r="G12404" s="5" t="s">
        <v>22140</v>
      </c>
      <c r="H12404" s="5" t="s">
        <v>47731</v>
      </c>
      <c r="I12404" s="5" t="s">
        <v>47732</v>
      </c>
      <c r="J12404" s="5" t="s">
        <v>22143</v>
      </c>
      <c r="K12404" s="6">
        <v>1</v>
      </c>
      <c r="L12404" s="5" t="s">
        <v>21</v>
      </c>
    </row>
    <row r="12405" spans="1:12">
      <c r="A12405" s="4" t="s">
        <v>47733</v>
      </c>
      <c r="B12405" s="5" t="s">
        <v>47734</v>
      </c>
      <c r="C12405" s="7">
        <v>46160.668391203697</v>
      </c>
      <c r="D12405" s="5" t="s">
        <v>22138</v>
      </c>
      <c r="E12405" s="5" t="s">
        <v>22139</v>
      </c>
      <c r="F12405" s="5" t="s">
        <v>2250</v>
      </c>
      <c r="G12405" s="5" t="s">
        <v>22140</v>
      </c>
      <c r="H12405" s="5" t="s">
        <v>47735</v>
      </c>
      <c r="I12405" s="5" t="s">
        <v>47736</v>
      </c>
      <c r="J12405" s="5" t="s">
        <v>22143</v>
      </c>
      <c r="K12405" s="6">
        <v>1</v>
      </c>
      <c r="L12405" s="5" t="s">
        <v>21</v>
      </c>
    </row>
    <row r="12406" spans="1:12">
      <c r="A12406" s="4" t="s">
        <v>47737</v>
      </c>
      <c r="B12406" s="5" t="s">
        <v>47738</v>
      </c>
      <c r="C12406" s="7">
        <v>46160.668275463002</v>
      </c>
      <c r="D12406" s="5" t="s">
        <v>22138</v>
      </c>
      <c r="E12406" s="5" t="s">
        <v>22139</v>
      </c>
      <c r="F12406" s="5" t="s">
        <v>2250</v>
      </c>
      <c r="G12406" s="5" t="s">
        <v>22140</v>
      </c>
      <c r="H12406" s="5" t="s">
        <v>47739</v>
      </c>
      <c r="I12406" s="5" t="s">
        <v>47740</v>
      </c>
      <c r="J12406" s="5" t="s">
        <v>22143</v>
      </c>
      <c r="K12406" s="6">
        <v>1</v>
      </c>
      <c r="L12406" s="5" t="s">
        <v>21</v>
      </c>
    </row>
    <row r="12407" spans="1:12">
      <c r="A12407" s="4" t="s">
        <v>47741</v>
      </c>
      <c r="B12407" s="5" t="s">
        <v>47742</v>
      </c>
      <c r="C12407" s="7">
        <v>46160.668391203697</v>
      </c>
      <c r="D12407" s="5" t="s">
        <v>22138</v>
      </c>
      <c r="E12407" s="5" t="s">
        <v>22139</v>
      </c>
      <c r="F12407" s="5" t="s">
        <v>2250</v>
      </c>
      <c r="G12407" s="5" t="s">
        <v>22140</v>
      </c>
      <c r="H12407" s="5" t="s">
        <v>47743</v>
      </c>
      <c r="I12407" s="5" t="s">
        <v>47744</v>
      </c>
      <c r="J12407" s="5" t="s">
        <v>22143</v>
      </c>
      <c r="K12407" s="6">
        <v>1</v>
      </c>
      <c r="L12407" s="5" t="s">
        <v>21</v>
      </c>
    </row>
    <row r="12408" spans="1:12">
      <c r="A12408" s="4" t="s">
        <v>47745</v>
      </c>
      <c r="B12408" s="5" t="s">
        <v>47746</v>
      </c>
      <c r="C12408" s="7">
        <v>46160.668344907397</v>
      </c>
      <c r="D12408" s="5" t="s">
        <v>22138</v>
      </c>
      <c r="E12408" s="5" t="s">
        <v>22139</v>
      </c>
      <c r="F12408" s="5" t="s">
        <v>2250</v>
      </c>
      <c r="G12408" s="5" t="s">
        <v>22140</v>
      </c>
      <c r="H12408" s="5" t="s">
        <v>47747</v>
      </c>
      <c r="I12408" s="5" t="s">
        <v>47748</v>
      </c>
      <c r="J12408" s="5" t="s">
        <v>22143</v>
      </c>
      <c r="K12408" s="6">
        <v>1</v>
      </c>
      <c r="L12408" s="5" t="s">
        <v>21</v>
      </c>
    </row>
    <row r="12409" spans="1:12">
      <c r="A12409" s="4" t="s">
        <v>47749</v>
      </c>
      <c r="B12409" s="5" t="s">
        <v>47750</v>
      </c>
      <c r="C12409" s="7">
        <v>46160.668634259302</v>
      </c>
      <c r="D12409" s="5" t="s">
        <v>22138</v>
      </c>
      <c r="E12409" s="5" t="s">
        <v>22139</v>
      </c>
      <c r="F12409" s="5" t="s">
        <v>2250</v>
      </c>
      <c r="G12409" s="5" t="s">
        <v>22140</v>
      </c>
      <c r="H12409" s="5" t="s">
        <v>47751</v>
      </c>
      <c r="I12409" s="5" t="s">
        <v>47752</v>
      </c>
      <c r="J12409" s="5" t="s">
        <v>22143</v>
      </c>
      <c r="K12409" s="6">
        <v>1</v>
      </c>
      <c r="L12409" s="5" t="s">
        <v>21</v>
      </c>
    </row>
    <row r="12410" spans="1:12">
      <c r="A12410" s="4" t="s">
        <v>47753</v>
      </c>
      <c r="B12410" s="5" t="s">
        <v>47754</v>
      </c>
      <c r="C12410" s="7">
        <v>46160.668368055602</v>
      </c>
      <c r="D12410" s="5" t="s">
        <v>22138</v>
      </c>
      <c r="E12410" s="5" t="s">
        <v>22139</v>
      </c>
      <c r="F12410" s="5" t="s">
        <v>2250</v>
      </c>
      <c r="G12410" s="5" t="s">
        <v>22140</v>
      </c>
      <c r="H12410" s="5" t="s">
        <v>47755</v>
      </c>
      <c r="I12410" s="5" t="s">
        <v>47756</v>
      </c>
      <c r="J12410" s="5" t="s">
        <v>22143</v>
      </c>
      <c r="K12410" s="6">
        <v>1</v>
      </c>
      <c r="L12410" s="5" t="s">
        <v>21</v>
      </c>
    </row>
    <row r="12411" spans="1:12">
      <c r="A12411" s="4" t="s">
        <v>47757</v>
      </c>
      <c r="B12411" s="5" t="s">
        <v>47758</v>
      </c>
      <c r="C12411" s="7">
        <v>46160.668634259302</v>
      </c>
      <c r="D12411" s="5" t="s">
        <v>22138</v>
      </c>
      <c r="E12411" s="5" t="s">
        <v>22139</v>
      </c>
      <c r="F12411" s="5" t="s">
        <v>2250</v>
      </c>
      <c r="G12411" s="5" t="s">
        <v>22140</v>
      </c>
      <c r="H12411" s="5" t="s">
        <v>47759</v>
      </c>
      <c r="I12411" s="5" t="s">
        <v>47760</v>
      </c>
      <c r="J12411" s="5" t="s">
        <v>22143</v>
      </c>
      <c r="K12411" s="6">
        <v>1</v>
      </c>
      <c r="L12411" s="5" t="s">
        <v>21</v>
      </c>
    </row>
    <row r="12412" spans="1:12">
      <c r="A12412" s="4" t="s">
        <v>47761</v>
      </c>
      <c r="B12412" s="5" t="s">
        <v>47762</v>
      </c>
      <c r="C12412" s="7">
        <v>46196.586724537003</v>
      </c>
      <c r="D12412" s="5" t="s">
        <v>22138</v>
      </c>
      <c r="E12412" s="5" t="s">
        <v>22139</v>
      </c>
      <c r="F12412" s="5" t="s">
        <v>2250</v>
      </c>
      <c r="G12412" s="5" t="s">
        <v>22140</v>
      </c>
      <c r="H12412" s="5" t="s">
        <v>47763</v>
      </c>
      <c r="I12412" s="5" t="s">
        <v>37019</v>
      </c>
      <c r="J12412" s="5" t="s">
        <v>22143</v>
      </c>
      <c r="K12412" s="6">
        <v>1</v>
      </c>
      <c r="L12412" s="5" t="s">
        <v>21</v>
      </c>
    </row>
    <row r="12413" spans="1:12">
      <c r="A12413" s="4" t="s">
        <v>47764</v>
      </c>
      <c r="B12413" s="5" t="s">
        <v>47765</v>
      </c>
      <c r="C12413" s="7">
        <v>46160.668611111098</v>
      </c>
      <c r="D12413" s="5" t="s">
        <v>22138</v>
      </c>
      <c r="E12413" s="5" t="s">
        <v>22139</v>
      </c>
      <c r="F12413" s="5" t="s">
        <v>2250</v>
      </c>
      <c r="G12413" s="5" t="s">
        <v>22140</v>
      </c>
      <c r="H12413" s="5" t="s">
        <v>47766</v>
      </c>
      <c r="I12413" s="5" t="s">
        <v>47767</v>
      </c>
      <c r="J12413" s="5" t="s">
        <v>22143</v>
      </c>
      <c r="K12413" s="6">
        <v>1</v>
      </c>
      <c r="L12413" s="5" t="s">
        <v>21</v>
      </c>
    </row>
    <row r="12414" spans="1:12">
      <c r="A12414" s="4" t="s">
        <v>47768</v>
      </c>
      <c r="B12414" s="5" t="s">
        <v>47769</v>
      </c>
      <c r="C12414" s="7">
        <v>46160.670555555596</v>
      </c>
      <c r="D12414" s="5" t="s">
        <v>22138</v>
      </c>
      <c r="E12414" s="5" t="s">
        <v>22139</v>
      </c>
      <c r="F12414" s="5" t="s">
        <v>2250</v>
      </c>
      <c r="G12414" s="5" t="s">
        <v>22140</v>
      </c>
      <c r="H12414" s="5" t="s">
        <v>47770</v>
      </c>
      <c r="I12414" s="5" t="s">
        <v>47771</v>
      </c>
      <c r="J12414" s="5" t="s">
        <v>22143</v>
      </c>
      <c r="K12414" s="6">
        <v>1</v>
      </c>
      <c r="L12414" s="5" t="s">
        <v>21</v>
      </c>
    </row>
    <row r="12415" spans="1:12">
      <c r="A12415" s="4" t="s">
        <v>47772</v>
      </c>
      <c r="B12415" s="5" t="s">
        <v>47773</v>
      </c>
      <c r="C12415" s="7">
        <v>46160.667303240698</v>
      </c>
      <c r="D12415" s="5" t="s">
        <v>22138</v>
      </c>
      <c r="E12415" s="5" t="s">
        <v>22139</v>
      </c>
      <c r="F12415" s="5" t="s">
        <v>2250</v>
      </c>
      <c r="G12415" s="5" t="s">
        <v>22140</v>
      </c>
      <c r="H12415" s="5" t="s">
        <v>47774</v>
      </c>
      <c r="I12415" s="5" t="s">
        <v>47775</v>
      </c>
      <c r="J12415" s="5" t="s">
        <v>22143</v>
      </c>
      <c r="K12415" s="6">
        <v>1</v>
      </c>
      <c r="L12415" s="5" t="s">
        <v>21</v>
      </c>
    </row>
    <row r="12416" spans="1:12">
      <c r="A12416" s="4" t="s">
        <v>47776</v>
      </c>
      <c r="B12416" s="5" t="s">
        <v>47777</v>
      </c>
      <c r="C12416" s="7">
        <v>46160.667060185202</v>
      </c>
      <c r="D12416" s="5" t="s">
        <v>22138</v>
      </c>
      <c r="E12416" s="5" t="s">
        <v>22139</v>
      </c>
      <c r="F12416" s="5" t="s">
        <v>2250</v>
      </c>
      <c r="G12416" s="5" t="s">
        <v>22140</v>
      </c>
      <c r="H12416" s="5" t="s">
        <v>47778</v>
      </c>
      <c r="I12416" s="5" t="s">
        <v>47779</v>
      </c>
      <c r="J12416" s="5" t="s">
        <v>22143</v>
      </c>
      <c r="K12416" s="6">
        <v>1</v>
      </c>
      <c r="L12416" s="5" t="s">
        <v>21</v>
      </c>
    </row>
    <row r="12417" spans="1:12">
      <c r="A12417" s="4" t="s">
        <v>47780</v>
      </c>
      <c r="B12417" s="5" t="s">
        <v>47781</v>
      </c>
      <c r="C12417" s="7">
        <v>46196.586724537003</v>
      </c>
      <c r="D12417" s="5" t="s">
        <v>22138</v>
      </c>
      <c r="E12417" s="5" t="s">
        <v>22139</v>
      </c>
      <c r="F12417" s="5" t="s">
        <v>2250</v>
      </c>
      <c r="G12417" s="5" t="s">
        <v>22140</v>
      </c>
      <c r="H12417" s="5" t="s">
        <v>47782</v>
      </c>
      <c r="I12417" s="5" t="s">
        <v>40432</v>
      </c>
      <c r="J12417" s="5" t="s">
        <v>22143</v>
      </c>
      <c r="K12417" s="6">
        <v>1</v>
      </c>
      <c r="L12417" s="5" t="s">
        <v>21</v>
      </c>
    </row>
    <row r="12418" spans="1:12">
      <c r="A12418" s="4" t="s">
        <v>47783</v>
      </c>
      <c r="B12418" s="5" t="s">
        <v>47784</v>
      </c>
      <c r="C12418" s="7">
        <v>46196.586724537003</v>
      </c>
      <c r="D12418" s="5" t="s">
        <v>22138</v>
      </c>
      <c r="E12418" s="5" t="s">
        <v>22139</v>
      </c>
      <c r="F12418" s="5" t="s">
        <v>2250</v>
      </c>
      <c r="G12418" s="5" t="s">
        <v>22140</v>
      </c>
      <c r="H12418" s="5" t="s">
        <v>47785</v>
      </c>
      <c r="I12418" s="5" t="s">
        <v>22187</v>
      </c>
      <c r="J12418" s="5" t="s">
        <v>22143</v>
      </c>
      <c r="K12418" s="6">
        <v>1</v>
      </c>
      <c r="L12418" s="5" t="s">
        <v>21</v>
      </c>
    </row>
    <row r="12419" spans="1:12">
      <c r="A12419" s="4" t="s">
        <v>47786</v>
      </c>
      <c r="B12419" s="5" t="s">
        <v>47787</v>
      </c>
      <c r="C12419" s="7">
        <v>46160.664849537003</v>
      </c>
      <c r="D12419" s="5" t="s">
        <v>22138</v>
      </c>
      <c r="E12419" s="5" t="s">
        <v>22139</v>
      </c>
      <c r="F12419" s="5" t="s">
        <v>2250</v>
      </c>
      <c r="G12419" s="5" t="s">
        <v>22140</v>
      </c>
      <c r="H12419" s="5" t="s">
        <v>47788</v>
      </c>
      <c r="I12419" s="5" t="s">
        <v>47789</v>
      </c>
      <c r="J12419" s="5" t="s">
        <v>22143</v>
      </c>
      <c r="K12419" s="6">
        <v>1</v>
      </c>
      <c r="L12419" s="5" t="s">
        <v>21</v>
      </c>
    </row>
    <row r="12420" spans="1:12">
      <c r="A12420" s="4" t="s">
        <v>47790</v>
      </c>
      <c r="B12420" s="5" t="s">
        <v>47791</v>
      </c>
      <c r="C12420" s="7">
        <v>46160.668020833298</v>
      </c>
      <c r="D12420" s="5" t="s">
        <v>22138</v>
      </c>
      <c r="E12420" s="5" t="s">
        <v>22139</v>
      </c>
      <c r="F12420" s="5" t="s">
        <v>2250</v>
      </c>
      <c r="G12420" s="5" t="s">
        <v>22140</v>
      </c>
      <c r="H12420" s="5" t="s">
        <v>47792</v>
      </c>
      <c r="I12420" s="5" t="s">
        <v>29576</v>
      </c>
      <c r="J12420" s="5" t="s">
        <v>22143</v>
      </c>
      <c r="K12420" s="6">
        <v>1</v>
      </c>
      <c r="L12420" s="5" t="s">
        <v>21</v>
      </c>
    </row>
    <row r="12421" spans="1:12">
      <c r="A12421" s="4" t="s">
        <v>47793</v>
      </c>
      <c r="B12421" s="5" t="s">
        <v>47794</v>
      </c>
      <c r="C12421" s="7">
        <v>46160.664120370398</v>
      </c>
      <c r="D12421" s="5" t="s">
        <v>22138</v>
      </c>
      <c r="E12421" s="5" t="s">
        <v>22139</v>
      </c>
      <c r="F12421" s="5" t="s">
        <v>2250</v>
      </c>
      <c r="G12421" s="5" t="s">
        <v>22140</v>
      </c>
      <c r="H12421" s="5" t="s">
        <v>47795</v>
      </c>
      <c r="I12421" s="5" t="s">
        <v>33744</v>
      </c>
      <c r="J12421" s="5" t="s">
        <v>22143</v>
      </c>
      <c r="K12421" s="6">
        <v>1</v>
      </c>
      <c r="L12421" s="5" t="s">
        <v>21</v>
      </c>
    </row>
    <row r="12422" spans="1:12">
      <c r="A12422" s="4" t="s">
        <v>47796</v>
      </c>
      <c r="B12422" s="5" t="s">
        <v>47797</v>
      </c>
      <c r="C12422" s="7">
        <v>46160.664537037002</v>
      </c>
      <c r="D12422" s="5" t="s">
        <v>22138</v>
      </c>
      <c r="E12422" s="5" t="s">
        <v>22139</v>
      </c>
      <c r="F12422" s="5" t="s">
        <v>2250</v>
      </c>
      <c r="G12422" s="5" t="s">
        <v>22140</v>
      </c>
      <c r="H12422" s="5" t="s">
        <v>47798</v>
      </c>
      <c r="I12422" s="5" t="s">
        <v>43367</v>
      </c>
      <c r="J12422" s="5" t="s">
        <v>22143</v>
      </c>
      <c r="K12422" s="6">
        <v>1</v>
      </c>
      <c r="L12422" s="5" t="s">
        <v>21</v>
      </c>
    </row>
    <row r="12423" spans="1:12">
      <c r="A12423" s="4" t="s">
        <v>47799</v>
      </c>
      <c r="B12423" s="5" t="s">
        <v>47800</v>
      </c>
      <c r="C12423" s="7">
        <v>46196.586724537003</v>
      </c>
      <c r="D12423" s="5" t="s">
        <v>22138</v>
      </c>
      <c r="E12423" s="5" t="s">
        <v>22139</v>
      </c>
      <c r="F12423" s="5" t="s">
        <v>2250</v>
      </c>
      <c r="G12423" s="5" t="s">
        <v>22140</v>
      </c>
      <c r="H12423" s="5" t="s">
        <v>47801</v>
      </c>
      <c r="I12423" s="5" t="s">
        <v>33732</v>
      </c>
      <c r="J12423" s="5" t="s">
        <v>22143</v>
      </c>
      <c r="K12423" s="6">
        <v>1</v>
      </c>
      <c r="L12423" s="5" t="s">
        <v>21</v>
      </c>
    </row>
    <row r="12424" spans="1:12">
      <c r="A12424" s="4" t="s">
        <v>47802</v>
      </c>
      <c r="B12424" s="5" t="s">
        <v>47803</v>
      </c>
      <c r="C12424" s="7">
        <v>46160.669837963003</v>
      </c>
      <c r="D12424" s="5" t="s">
        <v>22138</v>
      </c>
      <c r="E12424" s="5" t="s">
        <v>22139</v>
      </c>
      <c r="F12424" s="5" t="s">
        <v>2250</v>
      </c>
      <c r="G12424" s="5" t="s">
        <v>22140</v>
      </c>
      <c r="H12424" s="5" t="s">
        <v>47804</v>
      </c>
      <c r="I12424" s="5" t="s">
        <v>47805</v>
      </c>
      <c r="J12424" s="5" t="s">
        <v>22143</v>
      </c>
      <c r="K12424" s="6">
        <v>1</v>
      </c>
      <c r="L12424" s="5" t="s">
        <v>21</v>
      </c>
    </row>
    <row r="12425" spans="1:12">
      <c r="A12425" s="4" t="s">
        <v>47806</v>
      </c>
      <c r="B12425" s="5" t="s">
        <v>47807</v>
      </c>
      <c r="C12425" s="7">
        <v>46160.668229166702</v>
      </c>
      <c r="D12425" s="5" t="s">
        <v>22138</v>
      </c>
      <c r="E12425" s="5" t="s">
        <v>22139</v>
      </c>
      <c r="F12425" s="5" t="s">
        <v>2250</v>
      </c>
      <c r="G12425" s="5" t="s">
        <v>22140</v>
      </c>
      <c r="H12425" s="5" t="s">
        <v>47808</v>
      </c>
      <c r="I12425" s="5" t="s">
        <v>46218</v>
      </c>
      <c r="J12425" s="5" t="s">
        <v>22143</v>
      </c>
      <c r="K12425" s="6">
        <v>1</v>
      </c>
      <c r="L12425" s="5" t="s">
        <v>21</v>
      </c>
    </row>
    <row r="12426" spans="1:12">
      <c r="A12426" s="4" t="s">
        <v>47809</v>
      </c>
      <c r="B12426" s="5" t="s">
        <v>47810</v>
      </c>
      <c r="C12426" s="7">
        <v>46160.6644675926</v>
      </c>
      <c r="D12426" s="5" t="s">
        <v>22138</v>
      </c>
      <c r="E12426" s="5" t="s">
        <v>22139</v>
      </c>
      <c r="F12426" s="5" t="s">
        <v>2250</v>
      </c>
      <c r="G12426" s="5" t="s">
        <v>22140</v>
      </c>
      <c r="H12426" s="5" t="s">
        <v>47811</v>
      </c>
      <c r="I12426" s="5" t="s">
        <v>47812</v>
      </c>
      <c r="J12426" s="5" t="s">
        <v>22143</v>
      </c>
      <c r="K12426" s="6">
        <v>1</v>
      </c>
      <c r="L12426" s="5" t="s">
        <v>21</v>
      </c>
    </row>
    <row r="12427" spans="1:12">
      <c r="A12427" s="4" t="s">
        <v>47813</v>
      </c>
      <c r="B12427" s="5" t="s">
        <v>47814</v>
      </c>
      <c r="C12427" s="7">
        <v>46160.6667592593</v>
      </c>
      <c r="D12427" s="5" t="s">
        <v>22138</v>
      </c>
      <c r="E12427" s="5" t="s">
        <v>22139</v>
      </c>
      <c r="F12427" s="5" t="s">
        <v>2250</v>
      </c>
      <c r="G12427" s="5" t="s">
        <v>22140</v>
      </c>
      <c r="H12427" s="5" t="s">
        <v>47815</v>
      </c>
      <c r="I12427" s="5" t="s">
        <v>47816</v>
      </c>
      <c r="J12427" s="5" t="s">
        <v>22143</v>
      </c>
      <c r="K12427" s="6">
        <v>1</v>
      </c>
      <c r="L12427" s="5" t="s">
        <v>21</v>
      </c>
    </row>
    <row r="12428" spans="1:12">
      <c r="A12428" s="4" t="s">
        <v>47817</v>
      </c>
      <c r="B12428" s="5" t="s">
        <v>47818</v>
      </c>
      <c r="C12428" s="7">
        <v>46196.586736111101</v>
      </c>
      <c r="D12428" s="5" t="s">
        <v>22138</v>
      </c>
      <c r="E12428" s="5" t="s">
        <v>22139</v>
      </c>
      <c r="F12428" s="5" t="s">
        <v>2250</v>
      </c>
      <c r="G12428" s="5" t="s">
        <v>22140</v>
      </c>
      <c r="H12428" s="5" t="s">
        <v>47819</v>
      </c>
      <c r="I12428" s="5" t="s">
        <v>40639</v>
      </c>
      <c r="J12428" s="5" t="s">
        <v>22143</v>
      </c>
      <c r="K12428" s="6">
        <v>1</v>
      </c>
      <c r="L12428" s="5" t="s">
        <v>21</v>
      </c>
    </row>
    <row r="12429" spans="1:12">
      <c r="A12429" s="4" t="s">
        <v>47820</v>
      </c>
      <c r="B12429" s="5" t="s">
        <v>47821</v>
      </c>
      <c r="C12429" s="7">
        <v>46196.586736111101</v>
      </c>
      <c r="D12429" s="5" t="s">
        <v>22138</v>
      </c>
      <c r="E12429" s="5" t="s">
        <v>22139</v>
      </c>
      <c r="F12429" s="5" t="s">
        <v>2250</v>
      </c>
      <c r="G12429" s="5" t="s">
        <v>22140</v>
      </c>
      <c r="H12429" s="5" t="s">
        <v>47822</v>
      </c>
      <c r="I12429" s="5" t="s">
        <v>41982</v>
      </c>
      <c r="J12429" s="5" t="s">
        <v>22143</v>
      </c>
      <c r="K12429" s="6">
        <v>1</v>
      </c>
      <c r="L12429" s="5" t="s">
        <v>21</v>
      </c>
    </row>
    <row r="12430" spans="1:12">
      <c r="A12430" s="4" t="s">
        <v>47823</v>
      </c>
      <c r="B12430" s="5" t="s">
        <v>47824</v>
      </c>
      <c r="C12430" s="7">
        <v>46196.586736111101</v>
      </c>
      <c r="D12430" s="5" t="s">
        <v>22138</v>
      </c>
      <c r="E12430" s="5" t="s">
        <v>22139</v>
      </c>
      <c r="F12430" s="5" t="s">
        <v>2250</v>
      </c>
      <c r="G12430" s="5" t="s">
        <v>22140</v>
      </c>
      <c r="H12430" s="5" t="s">
        <v>47825</v>
      </c>
      <c r="I12430" s="5" t="s">
        <v>36974</v>
      </c>
      <c r="J12430" s="5" t="s">
        <v>22143</v>
      </c>
      <c r="K12430" s="6">
        <v>1</v>
      </c>
      <c r="L12430" s="5" t="s">
        <v>21</v>
      </c>
    </row>
    <row r="12431" spans="1:12">
      <c r="A12431" s="4" t="s">
        <v>47826</v>
      </c>
      <c r="B12431" s="5" t="s">
        <v>47827</v>
      </c>
      <c r="C12431" s="7">
        <v>46160.664525462998</v>
      </c>
      <c r="D12431" s="5" t="s">
        <v>22138</v>
      </c>
      <c r="E12431" s="5" t="s">
        <v>22139</v>
      </c>
      <c r="F12431" s="5" t="s">
        <v>2250</v>
      </c>
      <c r="G12431" s="5" t="s">
        <v>22140</v>
      </c>
      <c r="H12431" s="5" t="s">
        <v>47828</v>
      </c>
      <c r="I12431" s="5" t="s">
        <v>47829</v>
      </c>
      <c r="J12431" s="5" t="s">
        <v>22143</v>
      </c>
      <c r="K12431" s="6">
        <v>1</v>
      </c>
      <c r="L12431" s="5" t="s">
        <v>21</v>
      </c>
    </row>
    <row r="12432" spans="1:12">
      <c r="A12432" s="4" t="s">
        <v>47830</v>
      </c>
      <c r="B12432" s="5" t="s">
        <v>47831</v>
      </c>
      <c r="C12432" s="7">
        <v>46160.6645138889</v>
      </c>
      <c r="D12432" s="5" t="s">
        <v>22138</v>
      </c>
      <c r="E12432" s="5" t="s">
        <v>22139</v>
      </c>
      <c r="F12432" s="5" t="s">
        <v>2250</v>
      </c>
      <c r="G12432" s="5" t="s">
        <v>22140</v>
      </c>
      <c r="H12432" s="5" t="s">
        <v>47832</v>
      </c>
      <c r="I12432" s="5" t="s">
        <v>47833</v>
      </c>
      <c r="J12432" s="5" t="s">
        <v>22143</v>
      </c>
      <c r="K12432" s="6">
        <v>1</v>
      </c>
      <c r="L12432" s="5" t="s">
        <v>21</v>
      </c>
    </row>
    <row r="12433" spans="1:12">
      <c r="A12433" s="4" t="s">
        <v>47834</v>
      </c>
      <c r="B12433" s="5" t="s">
        <v>47835</v>
      </c>
      <c r="C12433" s="7">
        <v>46160.670694444401</v>
      </c>
      <c r="D12433" s="5" t="s">
        <v>22138</v>
      </c>
      <c r="E12433" s="5" t="s">
        <v>22139</v>
      </c>
      <c r="F12433" s="5" t="s">
        <v>2250</v>
      </c>
      <c r="G12433" s="5" t="s">
        <v>22140</v>
      </c>
      <c r="H12433" s="5" t="s">
        <v>47836</v>
      </c>
      <c r="I12433" s="5" t="s">
        <v>47837</v>
      </c>
      <c r="J12433" s="5" t="s">
        <v>22143</v>
      </c>
      <c r="K12433" s="6">
        <v>1</v>
      </c>
      <c r="L12433" s="5" t="s">
        <v>21</v>
      </c>
    </row>
    <row r="12434" spans="1:12">
      <c r="A12434" s="4" t="s">
        <v>47838</v>
      </c>
      <c r="B12434" s="5" t="s">
        <v>47839</v>
      </c>
      <c r="C12434" s="7">
        <v>46160.6649189815</v>
      </c>
      <c r="D12434" s="5" t="s">
        <v>22138</v>
      </c>
      <c r="E12434" s="5" t="s">
        <v>22139</v>
      </c>
      <c r="F12434" s="5" t="s">
        <v>2250</v>
      </c>
      <c r="G12434" s="5" t="s">
        <v>22140</v>
      </c>
      <c r="H12434" s="5" t="s">
        <v>47840</v>
      </c>
      <c r="I12434" s="5" t="s">
        <v>47841</v>
      </c>
      <c r="J12434" s="5" t="s">
        <v>22143</v>
      </c>
      <c r="K12434" s="6">
        <v>1</v>
      </c>
      <c r="L12434" s="5" t="s">
        <v>21</v>
      </c>
    </row>
    <row r="12435" spans="1:12">
      <c r="A12435" s="4" t="s">
        <v>47842</v>
      </c>
      <c r="B12435" s="5" t="s">
        <v>47843</v>
      </c>
      <c r="C12435" s="7">
        <v>46160.665879629603</v>
      </c>
      <c r="D12435" s="5" t="s">
        <v>22138</v>
      </c>
      <c r="E12435" s="5" t="s">
        <v>22139</v>
      </c>
      <c r="F12435" s="5" t="s">
        <v>2250</v>
      </c>
      <c r="G12435" s="5" t="s">
        <v>22140</v>
      </c>
      <c r="H12435" s="5" t="s">
        <v>47844</v>
      </c>
      <c r="I12435" s="5" t="s">
        <v>47845</v>
      </c>
      <c r="J12435" s="5" t="s">
        <v>22143</v>
      </c>
      <c r="K12435" s="6">
        <v>1</v>
      </c>
      <c r="L12435" s="5" t="s">
        <v>21</v>
      </c>
    </row>
    <row r="12436" spans="1:12">
      <c r="A12436" s="4" t="s">
        <v>47846</v>
      </c>
      <c r="B12436" s="5" t="s">
        <v>47847</v>
      </c>
      <c r="C12436" s="7">
        <v>46196.586736111101</v>
      </c>
      <c r="D12436" s="5" t="s">
        <v>22138</v>
      </c>
      <c r="E12436" s="5" t="s">
        <v>22139</v>
      </c>
      <c r="F12436" s="5" t="s">
        <v>2250</v>
      </c>
      <c r="G12436" s="5" t="s">
        <v>22140</v>
      </c>
      <c r="H12436" s="5" t="s">
        <v>47848</v>
      </c>
      <c r="I12436" s="5" t="s">
        <v>28079</v>
      </c>
      <c r="J12436" s="5" t="s">
        <v>22143</v>
      </c>
      <c r="K12436" s="6">
        <v>1</v>
      </c>
      <c r="L12436" s="5" t="s">
        <v>21</v>
      </c>
    </row>
    <row r="12437" spans="1:12">
      <c r="A12437" s="4" t="s">
        <v>47849</v>
      </c>
      <c r="B12437" s="5" t="s">
        <v>47850</v>
      </c>
      <c r="C12437" s="7">
        <v>46196.586736111101</v>
      </c>
      <c r="D12437" s="5" t="s">
        <v>22138</v>
      </c>
      <c r="E12437" s="5" t="s">
        <v>22139</v>
      </c>
      <c r="F12437" s="5" t="s">
        <v>2250</v>
      </c>
      <c r="G12437" s="5" t="s">
        <v>22140</v>
      </c>
      <c r="H12437" s="5" t="s">
        <v>47851</v>
      </c>
      <c r="I12437" s="5" t="s">
        <v>28079</v>
      </c>
      <c r="J12437" s="5" t="s">
        <v>22143</v>
      </c>
      <c r="K12437" s="6">
        <v>1</v>
      </c>
      <c r="L12437" s="5" t="s">
        <v>21</v>
      </c>
    </row>
    <row r="12438" spans="1:12">
      <c r="A12438" s="4" t="s">
        <v>47852</v>
      </c>
      <c r="B12438" s="5" t="s">
        <v>47853</v>
      </c>
      <c r="C12438" s="7">
        <v>46196.586736111101</v>
      </c>
      <c r="D12438" s="5" t="s">
        <v>22138</v>
      </c>
      <c r="E12438" s="5" t="s">
        <v>22139</v>
      </c>
      <c r="F12438" s="5" t="s">
        <v>2250</v>
      </c>
      <c r="G12438" s="5" t="s">
        <v>22140</v>
      </c>
      <c r="H12438" s="5" t="s">
        <v>47854</v>
      </c>
      <c r="I12438" s="5" t="s">
        <v>28079</v>
      </c>
      <c r="J12438" s="5" t="s">
        <v>22143</v>
      </c>
      <c r="K12438" s="6">
        <v>1</v>
      </c>
      <c r="L12438" s="5" t="s">
        <v>21</v>
      </c>
    </row>
    <row r="12439" spans="1:12">
      <c r="A12439" s="4" t="s">
        <v>47855</v>
      </c>
      <c r="B12439" s="5" t="s">
        <v>47856</v>
      </c>
      <c r="C12439" s="7">
        <v>46196.586736111101</v>
      </c>
      <c r="D12439" s="5" t="s">
        <v>22138</v>
      </c>
      <c r="E12439" s="5" t="s">
        <v>22139</v>
      </c>
      <c r="F12439" s="5" t="s">
        <v>2250</v>
      </c>
      <c r="G12439" s="5" t="s">
        <v>22140</v>
      </c>
      <c r="H12439" s="5" t="s">
        <v>47857</v>
      </c>
      <c r="I12439" s="5" t="s">
        <v>28079</v>
      </c>
      <c r="J12439" s="5" t="s">
        <v>22143</v>
      </c>
      <c r="K12439" s="6">
        <v>1</v>
      </c>
      <c r="L12439" s="5" t="s">
        <v>21</v>
      </c>
    </row>
    <row r="12440" spans="1:12">
      <c r="A12440" s="4" t="s">
        <v>47858</v>
      </c>
      <c r="B12440" s="5" t="s">
        <v>47859</v>
      </c>
      <c r="C12440" s="7">
        <v>46196.586736111101</v>
      </c>
      <c r="D12440" s="5" t="s">
        <v>22138</v>
      </c>
      <c r="E12440" s="5" t="s">
        <v>22139</v>
      </c>
      <c r="F12440" s="5" t="s">
        <v>2250</v>
      </c>
      <c r="G12440" s="5" t="s">
        <v>22140</v>
      </c>
      <c r="H12440" s="5" t="s">
        <v>47860</v>
      </c>
      <c r="I12440" s="5" t="s">
        <v>28071</v>
      </c>
      <c r="J12440" s="5" t="s">
        <v>22143</v>
      </c>
      <c r="K12440" s="6">
        <v>1</v>
      </c>
      <c r="L12440" s="5" t="s">
        <v>21</v>
      </c>
    </row>
    <row r="12441" spans="1:12">
      <c r="A12441" s="4" t="s">
        <v>47861</v>
      </c>
      <c r="B12441" s="5" t="s">
        <v>47862</v>
      </c>
      <c r="C12441" s="7">
        <v>46196.5867476852</v>
      </c>
      <c r="D12441" s="5" t="s">
        <v>22138</v>
      </c>
      <c r="E12441" s="5" t="s">
        <v>22139</v>
      </c>
      <c r="F12441" s="5" t="s">
        <v>2250</v>
      </c>
      <c r="G12441" s="5" t="s">
        <v>22140</v>
      </c>
      <c r="H12441" s="5" t="s">
        <v>47863</v>
      </c>
      <c r="I12441" s="5" t="s">
        <v>33732</v>
      </c>
      <c r="J12441" s="5" t="s">
        <v>22143</v>
      </c>
      <c r="K12441" s="6">
        <v>1</v>
      </c>
      <c r="L12441" s="5" t="s">
        <v>21</v>
      </c>
    </row>
    <row r="12442" spans="1:12">
      <c r="A12442" s="4" t="s">
        <v>47864</v>
      </c>
      <c r="B12442" s="5" t="s">
        <v>47865</v>
      </c>
      <c r="C12442" s="7">
        <v>46196.5867476852</v>
      </c>
      <c r="D12442" s="5" t="s">
        <v>22138</v>
      </c>
      <c r="E12442" s="5" t="s">
        <v>22139</v>
      </c>
      <c r="F12442" s="5" t="s">
        <v>2250</v>
      </c>
      <c r="G12442" s="5" t="s">
        <v>22140</v>
      </c>
      <c r="H12442" s="5" t="s">
        <v>47866</v>
      </c>
      <c r="I12442" s="5" t="s">
        <v>34043</v>
      </c>
      <c r="J12442" s="5" t="s">
        <v>22143</v>
      </c>
      <c r="K12442" s="6">
        <v>1</v>
      </c>
      <c r="L12442" s="5" t="s">
        <v>21</v>
      </c>
    </row>
    <row r="12443" spans="1:12">
      <c r="A12443" s="4" t="s">
        <v>47867</v>
      </c>
      <c r="B12443" s="5" t="s">
        <v>47868</v>
      </c>
      <c r="C12443" s="7">
        <v>46160.668437499997</v>
      </c>
      <c r="D12443" s="5" t="s">
        <v>22138</v>
      </c>
      <c r="E12443" s="5" t="s">
        <v>22139</v>
      </c>
      <c r="F12443" s="5" t="s">
        <v>2250</v>
      </c>
      <c r="G12443" s="5" t="s">
        <v>22140</v>
      </c>
      <c r="H12443" s="5" t="s">
        <v>47869</v>
      </c>
      <c r="I12443" s="5" t="s">
        <v>45012</v>
      </c>
      <c r="J12443" s="5" t="s">
        <v>22143</v>
      </c>
      <c r="K12443" s="6">
        <v>1</v>
      </c>
      <c r="L12443" s="5" t="s">
        <v>21</v>
      </c>
    </row>
    <row r="12444" spans="1:12">
      <c r="A12444" s="4" t="s">
        <v>47870</v>
      </c>
      <c r="B12444" s="5" t="s">
        <v>47871</v>
      </c>
      <c r="C12444" s="7">
        <v>46196.5867476852</v>
      </c>
      <c r="D12444" s="5" t="s">
        <v>22138</v>
      </c>
      <c r="E12444" s="5" t="s">
        <v>22139</v>
      </c>
      <c r="F12444" s="5" t="s">
        <v>2250</v>
      </c>
      <c r="G12444" s="5" t="s">
        <v>22140</v>
      </c>
      <c r="H12444" s="5" t="s">
        <v>47872</v>
      </c>
      <c r="I12444" s="5" t="s">
        <v>31187</v>
      </c>
      <c r="J12444" s="5" t="s">
        <v>22143</v>
      </c>
      <c r="K12444" s="6">
        <v>1</v>
      </c>
      <c r="L12444" s="5" t="s">
        <v>21</v>
      </c>
    </row>
    <row r="12445" spans="1:12">
      <c r="A12445" s="4" t="s">
        <v>47873</v>
      </c>
      <c r="B12445" s="5" t="s">
        <v>47874</v>
      </c>
      <c r="C12445" s="7">
        <v>46223.752256944397</v>
      </c>
      <c r="D12445" s="5" t="s">
        <v>22138</v>
      </c>
      <c r="E12445" s="5" t="s">
        <v>22139</v>
      </c>
      <c r="F12445" s="5" t="s">
        <v>2250</v>
      </c>
      <c r="G12445" s="5" t="s">
        <v>22140</v>
      </c>
      <c r="H12445" s="5" t="s">
        <v>47875</v>
      </c>
      <c r="I12445" s="5" t="s">
        <v>47876</v>
      </c>
      <c r="J12445" s="5" t="s">
        <v>22143</v>
      </c>
      <c r="K12445" s="6">
        <v>0.01</v>
      </c>
      <c r="L12445" s="5" t="s">
        <v>21</v>
      </c>
    </row>
    <row r="12446" spans="1:12">
      <c r="A12446" s="4" t="s">
        <v>47877</v>
      </c>
      <c r="B12446" s="5" t="s">
        <v>47878</v>
      </c>
      <c r="C12446" s="7">
        <v>46160.6664930556</v>
      </c>
      <c r="D12446" s="5" t="s">
        <v>22138</v>
      </c>
      <c r="E12446" s="5" t="s">
        <v>22139</v>
      </c>
      <c r="F12446" s="5" t="s">
        <v>2250</v>
      </c>
      <c r="G12446" s="5" t="s">
        <v>22140</v>
      </c>
      <c r="H12446" s="5" t="s">
        <v>47879</v>
      </c>
      <c r="I12446" s="5" t="s">
        <v>47880</v>
      </c>
      <c r="J12446" s="5" t="s">
        <v>22143</v>
      </c>
      <c r="K12446" s="6">
        <v>1</v>
      </c>
      <c r="L12446" s="5" t="s">
        <v>21</v>
      </c>
    </row>
    <row r="12447" spans="1:12">
      <c r="A12447" s="4" t="s">
        <v>47881</v>
      </c>
      <c r="B12447" s="5" t="s">
        <v>47882</v>
      </c>
      <c r="C12447" s="7">
        <v>46160.6649189815</v>
      </c>
      <c r="D12447" s="5" t="s">
        <v>22138</v>
      </c>
      <c r="E12447" s="5" t="s">
        <v>22139</v>
      </c>
      <c r="F12447" s="5" t="s">
        <v>2250</v>
      </c>
      <c r="G12447" s="5" t="s">
        <v>22140</v>
      </c>
      <c r="H12447" s="5" t="s">
        <v>47883</v>
      </c>
      <c r="I12447" s="5" t="s">
        <v>47884</v>
      </c>
      <c r="J12447" s="5" t="s">
        <v>22143</v>
      </c>
      <c r="K12447" s="6">
        <v>1</v>
      </c>
      <c r="L12447" s="5" t="s">
        <v>21</v>
      </c>
    </row>
    <row r="12448" spans="1:12">
      <c r="A12448" s="4" t="s">
        <v>47885</v>
      </c>
      <c r="B12448" s="5" t="s">
        <v>47886</v>
      </c>
      <c r="C12448" s="7">
        <v>46160.6644212963</v>
      </c>
      <c r="D12448" s="5" t="s">
        <v>22138</v>
      </c>
      <c r="E12448" s="5" t="s">
        <v>22139</v>
      </c>
      <c r="F12448" s="5" t="s">
        <v>2250</v>
      </c>
      <c r="G12448" s="5" t="s">
        <v>22140</v>
      </c>
      <c r="H12448" s="5" t="s">
        <v>47887</v>
      </c>
      <c r="I12448" s="5" t="s">
        <v>47888</v>
      </c>
      <c r="J12448" s="5" t="s">
        <v>22143</v>
      </c>
      <c r="K12448" s="6">
        <v>1</v>
      </c>
      <c r="L12448" s="5" t="s">
        <v>21</v>
      </c>
    </row>
    <row r="12449" spans="1:12">
      <c r="A12449" s="4" t="s">
        <v>47889</v>
      </c>
      <c r="B12449" s="5" t="s">
        <v>47890</v>
      </c>
      <c r="C12449" s="7">
        <v>46160.6649189815</v>
      </c>
      <c r="D12449" s="5" t="s">
        <v>22138</v>
      </c>
      <c r="E12449" s="5" t="s">
        <v>22139</v>
      </c>
      <c r="F12449" s="5" t="s">
        <v>2250</v>
      </c>
      <c r="G12449" s="5" t="s">
        <v>22140</v>
      </c>
      <c r="H12449" s="5" t="s">
        <v>47891</v>
      </c>
      <c r="I12449" s="5" t="s">
        <v>47892</v>
      </c>
      <c r="J12449" s="5" t="s">
        <v>22143</v>
      </c>
      <c r="K12449" s="6">
        <v>1</v>
      </c>
      <c r="L12449" s="5" t="s">
        <v>21</v>
      </c>
    </row>
    <row r="12450" spans="1:12">
      <c r="A12450" s="4" t="s">
        <v>47893</v>
      </c>
      <c r="B12450" s="5" t="s">
        <v>47894</v>
      </c>
      <c r="C12450" s="7">
        <v>46160.665879629603</v>
      </c>
      <c r="D12450" s="5" t="s">
        <v>22138</v>
      </c>
      <c r="E12450" s="5" t="s">
        <v>22139</v>
      </c>
      <c r="F12450" s="5" t="s">
        <v>2250</v>
      </c>
      <c r="G12450" s="5" t="s">
        <v>22140</v>
      </c>
      <c r="H12450" s="5" t="s">
        <v>47895</v>
      </c>
      <c r="I12450" s="5" t="s">
        <v>47896</v>
      </c>
      <c r="J12450" s="5" t="s">
        <v>22143</v>
      </c>
      <c r="K12450" s="6">
        <v>1</v>
      </c>
      <c r="L12450" s="5" t="s">
        <v>21</v>
      </c>
    </row>
    <row r="12451" spans="1:12">
      <c r="A12451" s="4" t="s">
        <v>47897</v>
      </c>
      <c r="B12451" s="5" t="s">
        <v>47898</v>
      </c>
      <c r="C12451" s="7">
        <v>46196.5867476852</v>
      </c>
      <c r="D12451" s="5" t="s">
        <v>22138</v>
      </c>
      <c r="E12451" s="5" t="s">
        <v>22139</v>
      </c>
      <c r="F12451" s="5" t="s">
        <v>2250</v>
      </c>
      <c r="G12451" s="5" t="s">
        <v>22140</v>
      </c>
      <c r="H12451" s="5" t="s">
        <v>47899</v>
      </c>
      <c r="I12451" s="5" t="s">
        <v>33070</v>
      </c>
      <c r="J12451" s="5" t="s">
        <v>22143</v>
      </c>
      <c r="K12451" s="6">
        <v>1</v>
      </c>
      <c r="L12451" s="5" t="s">
        <v>21</v>
      </c>
    </row>
    <row r="12452" spans="1:12">
      <c r="A12452" s="4" t="s">
        <v>47900</v>
      </c>
      <c r="B12452" s="5" t="s">
        <v>47901</v>
      </c>
      <c r="C12452" s="7">
        <v>46160.6637962963</v>
      </c>
      <c r="D12452" s="5" t="s">
        <v>22138</v>
      </c>
      <c r="E12452" s="5" t="s">
        <v>22139</v>
      </c>
      <c r="F12452" s="5" t="s">
        <v>2250</v>
      </c>
      <c r="G12452" s="5" t="s">
        <v>22140</v>
      </c>
      <c r="H12452" s="5" t="s">
        <v>47902</v>
      </c>
      <c r="I12452" s="5" t="s">
        <v>29765</v>
      </c>
      <c r="J12452" s="5" t="s">
        <v>22143</v>
      </c>
      <c r="K12452" s="6">
        <v>1</v>
      </c>
      <c r="L12452" s="5" t="s">
        <v>21</v>
      </c>
    </row>
    <row r="12453" spans="1:12">
      <c r="A12453" s="4" t="s">
        <v>47903</v>
      </c>
      <c r="B12453" s="5" t="s">
        <v>47904</v>
      </c>
      <c r="C12453" s="7">
        <v>46160.668356481503</v>
      </c>
      <c r="D12453" s="5" t="s">
        <v>22138</v>
      </c>
      <c r="E12453" s="5" t="s">
        <v>22139</v>
      </c>
      <c r="F12453" s="5" t="s">
        <v>2250</v>
      </c>
      <c r="G12453" s="5" t="s">
        <v>22140</v>
      </c>
      <c r="H12453" s="5" t="s">
        <v>47905</v>
      </c>
      <c r="I12453" s="5" t="s">
        <v>47906</v>
      </c>
      <c r="J12453" s="5" t="s">
        <v>22143</v>
      </c>
      <c r="K12453" s="6">
        <v>1</v>
      </c>
      <c r="L12453" s="5" t="s">
        <v>21</v>
      </c>
    </row>
    <row r="12454" spans="1:12">
      <c r="A12454" s="4" t="s">
        <v>47907</v>
      </c>
      <c r="B12454" s="5" t="s">
        <v>47908</v>
      </c>
      <c r="C12454" s="7">
        <v>46196.5867476852</v>
      </c>
      <c r="D12454" s="5" t="s">
        <v>22138</v>
      </c>
      <c r="E12454" s="5" t="s">
        <v>22139</v>
      </c>
      <c r="F12454" s="5" t="s">
        <v>2250</v>
      </c>
      <c r="G12454" s="5" t="s">
        <v>22140</v>
      </c>
      <c r="H12454" s="5" t="s">
        <v>47909</v>
      </c>
      <c r="I12454" s="5" t="s">
        <v>33070</v>
      </c>
      <c r="J12454" s="5" t="s">
        <v>22143</v>
      </c>
      <c r="K12454" s="6">
        <v>1</v>
      </c>
      <c r="L12454" s="5" t="s">
        <v>21</v>
      </c>
    </row>
    <row r="12455" spans="1:12">
      <c r="A12455" s="4" t="s">
        <v>47910</v>
      </c>
      <c r="B12455" s="5" t="s">
        <v>47911</v>
      </c>
      <c r="C12455" s="7">
        <v>46160.664375</v>
      </c>
      <c r="D12455" s="5" t="s">
        <v>22138</v>
      </c>
      <c r="E12455" s="5" t="s">
        <v>22139</v>
      </c>
      <c r="F12455" s="5" t="s">
        <v>2250</v>
      </c>
      <c r="G12455" s="5" t="s">
        <v>22140</v>
      </c>
      <c r="H12455" s="5" t="s">
        <v>47912</v>
      </c>
      <c r="I12455" s="5" t="s">
        <v>47913</v>
      </c>
      <c r="J12455" s="5" t="s">
        <v>22143</v>
      </c>
      <c r="K12455" s="6">
        <v>1</v>
      </c>
      <c r="L12455" s="5" t="s">
        <v>21</v>
      </c>
    </row>
    <row r="12456" spans="1:12">
      <c r="A12456" s="4" t="s">
        <v>47914</v>
      </c>
      <c r="B12456" s="5" t="s">
        <v>47915</v>
      </c>
      <c r="C12456" s="7">
        <v>46160.663831018501</v>
      </c>
      <c r="D12456" s="5" t="s">
        <v>22138</v>
      </c>
      <c r="E12456" s="5" t="s">
        <v>22139</v>
      </c>
      <c r="F12456" s="5" t="s">
        <v>2250</v>
      </c>
      <c r="G12456" s="5" t="s">
        <v>22140</v>
      </c>
      <c r="H12456" s="5" t="s">
        <v>47916</v>
      </c>
      <c r="I12456" s="5" t="s">
        <v>47917</v>
      </c>
      <c r="J12456" s="5" t="s">
        <v>22143</v>
      </c>
      <c r="K12456" s="6">
        <v>1</v>
      </c>
      <c r="L12456" s="5" t="s">
        <v>21</v>
      </c>
    </row>
    <row r="12457" spans="1:12">
      <c r="A12457" s="4" t="s">
        <v>47918</v>
      </c>
      <c r="B12457" s="5" t="s">
        <v>47919</v>
      </c>
      <c r="C12457" s="7">
        <v>46160.6643287037</v>
      </c>
      <c r="D12457" s="5" t="s">
        <v>22138</v>
      </c>
      <c r="E12457" s="5" t="s">
        <v>22139</v>
      </c>
      <c r="F12457" s="5" t="s">
        <v>2250</v>
      </c>
      <c r="G12457" s="5" t="s">
        <v>22140</v>
      </c>
      <c r="H12457" s="5" t="s">
        <v>47920</v>
      </c>
      <c r="I12457" s="5" t="s">
        <v>47921</v>
      </c>
      <c r="J12457" s="5" t="s">
        <v>22143</v>
      </c>
      <c r="K12457" s="6">
        <v>1</v>
      </c>
      <c r="L12457" s="5" t="s">
        <v>21</v>
      </c>
    </row>
    <row r="12458" spans="1:12">
      <c r="A12458" s="4" t="s">
        <v>47922</v>
      </c>
      <c r="B12458" s="5" t="s">
        <v>47923</v>
      </c>
      <c r="C12458" s="7">
        <v>46160.664340277799</v>
      </c>
      <c r="D12458" s="5" t="s">
        <v>22138</v>
      </c>
      <c r="E12458" s="5" t="s">
        <v>22139</v>
      </c>
      <c r="F12458" s="5" t="s">
        <v>2250</v>
      </c>
      <c r="G12458" s="5" t="s">
        <v>22140</v>
      </c>
      <c r="H12458" s="5" t="s">
        <v>47924</v>
      </c>
      <c r="I12458" s="5" t="s">
        <v>47925</v>
      </c>
      <c r="J12458" s="5" t="s">
        <v>22143</v>
      </c>
      <c r="K12458" s="6">
        <v>1</v>
      </c>
      <c r="L12458" s="5" t="s">
        <v>21</v>
      </c>
    </row>
    <row r="12459" spans="1:12">
      <c r="A12459" s="4" t="s">
        <v>47926</v>
      </c>
      <c r="B12459" s="5" t="s">
        <v>47927</v>
      </c>
      <c r="C12459" s="7">
        <v>46160.665706018503</v>
      </c>
      <c r="D12459" s="5" t="s">
        <v>22138</v>
      </c>
      <c r="E12459" s="5" t="s">
        <v>22139</v>
      </c>
      <c r="F12459" s="5" t="s">
        <v>2250</v>
      </c>
      <c r="G12459" s="5" t="s">
        <v>22140</v>
      </c>
      <c r="H12459" s="5" t="s">
        <v>47928</v>
      </c>
      <c r="I12459" s="5" t="s">
        <v>40539</v>
      </c>
      <c r="J12459" s="5" t="s">
        <v>22143</v>
      </c>
      <c r="K12459" s="6">
        <v>1</v>
      </c>
      <c r="L12459" s="5" t="s">
        <v>21</v>
      </c>
    </row>
    <row r="12460" spans="1:12">
      <c r="A12460" s="4" t="s">
        <v>47929</v>
      </c>
      <c r="B12460" s="5" t="s">
        <v>47930</v>
      </c>
      <c r="C12460" s="7">
        <v>46160.665254629603</v>
      </c>
      <c r="D12460" s="5" t="s">
        <v>22138</v>
      </c>
      <c r="E12460" s="5" t="s">
        <v>22139</v>
      </c>
      <c r="F12460" s="5" t="s">
        <v>2250</v>
      </c>
      <c r="G12460" s="5" t="s">
        <v>22140</v>
      </c>
      <c r="H12460" s="5" t="s">
        <v>47931</v>
      </c>
      <c r="I12460" s="5" t="s">
        <v>42357</v>
      </c>
      <c r="J12460" s="5" t="s">
        <v>22143</v>
      </c>
      <c r="K12460" s="6">
        <v>1</v>
      </c>
      <c r="L12460" s="5" t="s">
        <v>21</v>
      </c>
    </row>
    <row r="12461" spans="1:12">
      <c r="A12461" s="4" t="s">
        <v>47932</v>
      </c>
      <c r="B12461" s="5" t="s">
        <v>47933</v>
      </c>
      <c r="C12461" s="7">
        <v>46160.668449074103</v>
      </c>
      <c r="D12461" s="5" t="s">
        <v>22138</v>
      </c>
      <c r="E12461" s="5" t="s">
        <v>22139</v>
      </c>
      <c r="F12461" s="5" t="s">
        <v>2250</v>
      </c>
      <c r="G12461" s="5" t="s">
        <v>22140</v>
      </c>
      <c r="H12461" s="5" t="s">
        <v>47934</v>
      </c>
      <c r="I12461" s="5" t="s">
        <v>47935</v>
      </c>
      <c r="J12461" s="5" t="s">
        <v>22143</v>
      </c>
      <c r="K12461" s="6">
        <v>1</v>
      </c>
      <c r="L12461" s="5" t="s">
        <v>21</v>
      </c>
    </row>
    <row r="12462" spans="1:12">
      <c r="A12462" s="4" t="s">
        <v>47936</v>
      </c>
      <c r="B12462" s="5" t="s">
        <v>47937</v>
      </c>
      <c r="C12462" s="7">
        <v>46160.665648148097</v>
      </c>
      <c r="D12462" s="5" t="s">
        <v>22138</v>
      </c>
      <c r="E12462" s="5" t="s">
        <v>22139</v>
      </c>
      <c r="F12462" s="5" t="s">
        <v>2250</v>
      </c>
      <c r="G12462" s="5" t="s">
        <v>22140</v>
      </c>
      <c r="H12462" s="5" t="s">
        <v>47938</v>
      </c>
      <c r="I12462" s="5" t="s">
        <v>47939</v>
      </c>
      <c r="J12462" s="5" t="s">
        <v>22143</v>
      </c>
      <c r="K12462" s="6">
        <v>1</v>
      </c>
      <c r="L12462" s="5" t="s">
        <v>21</v>
      </c>
    </row>
    <row r="12463" spans="1:12">
      <c r="A12463" s="4" t="s">
        <v>47940</v>
      </c>
      <c r="B12463" s="5" t="s">
        <v>47941</v>
      </c>
      <c r="C12463" s="7">
        <v>46160.6637962963</v>
      </c>
      <c r="D12463" s="5" t="s">
        <v>22138</v>
      </c>
      <c r="E12463" s="5" t="s">
        <v>22139</v>
      </c>
      <c r="F12463" s="5" t="s">
        <v>2250</v>
      </c>
      <c r="G12463" s="5" t="s">
        <v>22140</v>
      </c>
      <c r="H12463" s="5" t="s">
        <v>47942</v>
      </c>
      <c r="I12463" s="5" t="s">
        <v>33964</v>
      </c>
      <c r="J12463" s="5" t="s">
        <v>22143</v>
      </c>
      <c r="K12463" s="6">
        <v>1</v>
      </c>
      <c r="L12463" s="5" t="s">
        <v>21</v>
      </c>
    </row>
    <row r="12464" spans="1:12">
      <c r="A12464" s="4" t="s">
        <v>47943</v>
      </c>
      <c r="B12464" s="5" t="s">
        <v>47944</v>
      </c>
      <c r="C12464" s="7">
        <v>46160.667615740698</v>
      </c>
      <c r="D12464" s="5" t="s">
        <v>22138</v>
      </c>
      <c r="E12464" s="5" t="s">
        <v>22139</v>
      </c>
      <c r="F12464" s="5" t="s">
        <v>2250</v>
      </c>
      <c r="G12464" s="5" t="s">
        <v>22140</v>
      </c>
      <c r="H12464" s="5" t="s">
        <v>47945</v>
      </c>
      <c r="I12464" s="5" t="s">
        <v>47946</v>
      </c>
      <c r="J12464" s="5" t="s">
        <v>22143</v>
      </c>
      <c r="K12464" s="6">
        <v>1</v>
      </c>
      <c r="L12464" s="5" t="s">
        <v>21</v>
      </c>
    </row>
    <row r="12465" spans="1:12">
      <c r="A12465" s="4" t="s">
        <v>47947</v>
      </c>
      <c r="B12465" s="5" t="s">
        <v>47948</v>
      </c>
      <c r="C12465" s="7">
        <v>46196.5867476852</v>
      </c>
      <c r="D12465" s="5" t="s">
        <v>22138</v>
      </c>
      <c r="E12465" s="5" t="s">
        <v>22139</v>
      </c>
      <c r="F12465" s="5" t="s">
        <v>2250</v>
      </c>
      <c r="G12465" s="5" t="s">
        <v>22140</v>
      </c>
      <c r="H12465" s="5" t="s">
        <v>47949</v>
      </c>
      <c r="I12465" s="5" t="s">
        <v>34020</v>
      </c>
      <c r="J12465" s="5" t="s">
        <v>22143</v>
      </c>
      <c r="K12465" s="6">
        <v>1</v>
      </c>
      <c r="L12465" s="5" t="s">
        <v>21</v>
      </c>
    </row>
    <row r="12466" spans="1:12">
      <c r="A12466" s="4" t="s">
        <v>47950</v>
      </c>
      <c r="B12466" s="5" t="s">
        <v>47951</v>
      </c>
      <c r="C12466" s="7">
        <v>46160.665150462999</v>
      </c>
      <c r="D12466" s="5" t="s">
        <v>22138</v>
      </c>
      <c r="E12466" s="5" t="s">
        <v>22139</v>
      </c>
      <c r="F12466" s="5" t="s">
        <v>2250</v>
      </c>
      <c r="G12466" s="5" t="s">
        <v>22140</v>
      </c>
      <c r="H12466" s="5" t="s">
        <v>47952</v>
      </c>
      <c r="I12466" s="5" t="s">
        <v>47300</v>
      </c>
      <c r="J12466" s="5" t="s">
        <v>22143</v>
      </c>
      <c r="K12466" s="6">
        <v>1</v>
      </c>
      <c r="L12466" s="5" t="s">
        <v>21</v>
      </c>
    </row>
    <row r="12467" spans="1:12">
      <c r="A12467" s="4" t="s">
        <v>47953</v>
      </c>
      <c r="B12467" s="5" t="s">
        <v>47954</v>
      </c>
      <c r="C12467" s="7">
        <v>46223.752372685201</v>
      </c>
      <c r="D12467" s="5" t="s">
        <v>22138</v>
      </c>
      <c r="E12467" s="5" t="s">
        <v>22139</v>
      </c>
      <c r="F12467" s="5" t="s">
        <v>2250</v>
      </c>
      <c r="G12467" s="5" t="s">
        <v>22140</v>
      </c>
      <c r="H12467" s="5" t="s">
        <v>47955</v>
      </c>
      <c r="I12467" s="5" t="s">
        <v>47956</v>
      </c>
      <c r="J12467" s="5" t="s">
        <v>22143</v>
      </c>
      <c r="K12467" s="6">
        <v>0.01</v>
      </c>
      <c r="L12467" s="5" t="s">
        <v>21</v>
      </c>
    </row>
    <row r="12468" spans="1:12">
      <c r="A12468" s="4" t="s">
        <v>47957</v>
      </c>
      <c r="B12468" s="5" t="s">
        <v>47958</v>
      </c>
      <c r="C12468" s="7">
        <v>46160.665659722203</v>
      </c>
      <c r="D12468" s="5" t="s">
        <v>22138</v>
      </c>
      <c r="E12468" s="5" t="s">
        <v>22139</v>
      </c>
      <c r="F12468" s="5" t="s">
        <v>2250</v>
      </c>
      <c r="G12468" s="5" t="s">
        <v>22140</v>
      </c>
      <c r="H12468" s="5" t="s">
        <v>47959</v>
      </c>
      <c r="I12468" s="5" t="s">
        <v>47960</v>
      </c>
      <c r="J12468" s="5" t="s">
        <v>22143</v>
      </c>
      <c r="K12468" s="6">
        <v>1</v>
      </c>
      <c r="L12468" s="5" t="s">
        <v>21</v>
      </c>
    </row>
    <row r="12469" spans="1:12">
      <c r="A12469" s="4" t="s">
        <v>47961</v>
      </c>
      <c r="B12469" s="5" t="s">
        <v>47962</v>
      </c>
      <c r="C12469" s="7">
        <v>46196.5867476852</v>
      </c>
      <c r="D12469" s="5" t="s">
        <v>22138</v>
      </c>
      <c r="E12469" s="5" t="s">
        <v>22139</v>
      </c>
      <c r="F12469" s="5" t="s">
        <v>2250</v>
      </c>
      <c r="G12469" s="5" t="s">
        <v>22140</v>
      </c>
      <c r="H12469" s="5" t="s">
        <v>47963</v>
      </c>
      <c r="I12469" s="5" t="s">
        <v>22155</v>
      </c>
      <c r="J12469" s="5" t="s">
        <v>22143</v>
      </c>
      <c r="K12469" s="6">
        <v>1</v>
      </c>
      <c r="L12469" s="5" t="s">
        <v>21</v>
      </c>
    </row>
    <row r="12470" spans="1:12">
      <c r="A12470" s="4" t="s">
        <v>47964</v>
      </c>
      <c r="B12470" s="5" t="s">
        <v>47965</v>
      </c>
      <c r="C12470" s="7">
        <v>46196.586759259299</v>
      </c>
      <c r="D12470" s="5" t="s">
        <v>22138</v>
      </c>
      <c r="E12470" s="5" t="s">
        <v>22139</v>
      </c>
      <c r="F12470" s="5" t="s">
        <v>2250</v>
      </c>
      <c r="G12470" s="5" t="s">
        <v>22140</v>
      </c>
      <c r="H12470" s="5" t="s">
        <v>47966</v>
      </c>
      <c r="I12470" s="5" t="s">
        <v>34079</v>
      </c>
      <c r="J12470" s="5" t="s">
        <v>22143</v>
      </c>
      <c r="K12470" s="6">
        <v>1</v>
      </c>
      <c r="L12470" s="5" t="s">
        <v>21</v>
      </c>
    </row>
    <row r="12471" spans="1:12">
      <c r="A12471" s="4" t="s">
        <v>47967</v>
      </c>
      <c r="B12471" s="5" t="s">
        <v>47968</v>
      </c>
      <c r="C12471" s="7">
        <v>46196.586759259299</v>
      </c>
      <c r="D12471" s="5" t="s">
        <v>22138</v>
      </c>
      <c r="E12471" s="5" t="s">
        <v>22139</v>
      </c>
      <c r="F12471" s="5" t="s">
        <v>2250</v>
      </c>
      <c r="G12471" s="5" t="s">
        <v>22140</v>
      </c>
      <c r="H12471" s="5" t="s">
        <v>47969</v>
      </c>
      <c r="I12471" s="5" t="s">
        <v>34079</v>
      </c>
      <c r="J12471" s="5" t="s">
        <v>22143</v>
      </c>
      <c r="K12471" s="6">
        <v>1</v>
      </c>
      <c r="L12471" s="5" t="s">
        <v>21</v>
      </c>
    </row>
    <row r="12472" spans="1:12">
      <c r="A12472" s="4" t="s">
        <v>47970</v>
      </c>
      <c r="B12472" s="5" t="s">
        <v>47971</v>
      </c>
      <c r="C12472" s="7">
        <v>46196.586759259299</v>
      </c>
      <c r="D12472" s="5" t="s">
        <v>22138</v>
      </c>
      <c r="E12472" s="5" t="s">
        <v>22139</v>
      </c>
      <c r="F12472" s="5" t="s">
        <v>2250</v>
      </c>
      <c r="G12472" s="5" t="s">
        <v>22140</v>
      </c>
      <c r="H12472" s="5" t="s">
        <v>47972</v>
      </c>
      <c r="I12472" s="5" t="s">
        <v>33063</v>
      </c>
      <c r="J12472" s="5" t="s">
        <v>22143</v>
      </c>
      <c r="K12472" s="6">
        <v>1</v>
      </c>
      <c r="L12472" s="5" t="s">
        <v>21</v>
      </c>
    </row>
    <row r="12473" spans="1:12">
      <c r="A12473" s="4" t="s">
        <v>47973</v>
      </c>
      <c r="B12473" s="5" t="s">
        <v>47974</v>
      </c>
      <c r="C12473" s="7">
        <v>46196.586759259299</v>
      </c>
      <c r="D12473" s="5" t="s">
        <v>22138</v>
      </c>
      <c r="E12473" s="5" t="s">
        <v>22139</v>
      </c>
      <c r="F12473" s="5" t="s">
        <v>2250</v>
      </c>
      <c r="G12473" s="5" t="s">
        <v>22140</v>
      </c>
      <c r="H12473" s="5" t="s">
        <v>47975</v>
      </c>
      <c r="I12473" s="5" t="s">
        <v>33077</v>
      </c>
      <c r="J12473" s="5" t="s">
        <v>22143</v>
      </c>
      <c r="K12473" s="6">
        <v>1</v>
      </c>
      <c r="L12473" s="5" t="s">
        <v>21</v>
      </c>
    </row>
    <row r="12474" spans="1:12">
      <c r="A12474" s="4" t="s">
        <v>47976</v>
      </c>
      <c r="B12474" s="5" t="s">
        <v>47977</v>
      </c>
      <c r="C12474" s="7">
        <v>46160.665057870399</v>
      </c>
      <c r="D12474" s="5" t="s">
        <v>22138</v>
      </c>
      <c r="E12474" s="5" t="s">
        <v>22139</v>
      </c>
      <c r="F12474" s="5" t="s">
        <v>2250</v>
      </c>
      <c r="G12474" s="5" t="s">
        <v>22140</v>
      </c>
      <c r="H12474" s="5" t="s">
        <v>47978</v>
      </c>
      <c r="I12474" s="5" t="s">
        <v>47979</v>
      </c>
      <c r="J12474" s="5" t="s">
        <v>22143</v>
      </c>
      <c r="K12474" s="6">
        <v>1</v>
      </c>
      <c r="L12474" s="5" t="s">
        <v>21</v>
      </c>
    </row>
    <row r="12475" spans="1:12">
      <c r="A12475" s="4" t="s">
        <v>47980</v>
      </c>
      <c r="B12475" s="5" t="s">
        <v>47981</v>
      </c>
      <c r="C12475" s="7">
        <v>46160.6648263889</v>
      </c>
      <c r="D12475" s="5" t="s">
        <v>22138</v>
      </c>
      <c r="E12475" s="5" t="s">
        <v>22139</v>
      </c>
      <c r="F12475" s="5" t="s">
        <v>2250</v>
      </c>
      <c r="G12475" s="5" t="s">
        <v>22140</v>
      </c>
      <c r="H12475" s="5" t="s">
        <v>47982</v>
      </c>
      <c r="I12475" s="5" t="s">
        <v>47983</v>
      </c>
      <c r="J12475" s="5" t="s">
        <v>22143</v>
      </c>
      <c r="K12475" s="6">
        <v>1</v>
      </c>
      <c r="L12475" s="5" t="s">
        <v>21</v>
      </c>
    </row>
    <row r="12476" spans="1:12">
      <c r="A12476" s="4" t="s">
        <v>47984</v>
      </c>
      <c r="B12476" s="5" t="s">
        <v>47985</v>
      </c>
      <c r="C12476" s="7">
        <v>46160.665462962999</v>
      </c>
      <c r="D12476" s="5" t="s">
        <v>22138</v>
      </c>
      <c r="E12476" s="5" t="s">
        <v>22139</v>
      </c>
      <c r="F12476" s="5" t="s">
        <v>2250</v>
      </c>
      <c r="G12476" s="5" t="s">
        <v>22140</v>
      </c>
      <c r="H12476" s="5" t="s">
        <v>47986</v>
      </c>
      <c r="I12476" s="5" t="s">
        <v>47987</v>
      </c>
      <c r="J12476" s="5" t="s">
        <v>22143</v>
      </c>
      <c r="K12476" s="6">
        <v>1</v>
      </c>
      <c r="L12476" s="5" t="s">
        <v>21</v>
      </c>
    </row>
    <row r="12477" spans="1:12">
      <c r="A12477" s="4" t="s">
        <v>47988</v>
      </c>
      <c r="B12477" s="5" t="s">
        <v>47989</v>
      </c>
      <c r="C12477" s="7">
        <v>46160.6644212963</v>
      </c>
      <c r="D12477" s="5" t="s">
        <v>22138</v>
      </c>
      <c r="E12477" s="5" t="s">
        <v>22139</v>
      </c>
      <c r="F12477" s="5" t="s">
        <v>2250</v>
      </c>
      <c r="G12477" s="5" t="s">
        <v>22140</v>
      </c>
      <c r="H12477" s="5" t="s">
        <v>47990</v>
      </c>
      <c r="I12477" s="5" t="s">
        <v>47991</v>
      </c>
      <c r="J12477" s="5" t="s">
        <v>22143</v>
      </c>
      <c r="K12477" s="6">
        <v>1</v>
      </c>
      <c r="L12477" s="5" t="s">
        <v>21</v>
      </c>
    </row>
    <row r="12478" spans="1:12">
      <c r="A12478" s="4" t="s">
        <v>47992</v>
      </c>
      <c r="B12478" s="5" t="s">
        <v>47993</v>
      </c>
      <c r="C12478" s="7">
        <v>46160.665451388901</v>
      </c>
      <c r="D12478" s="5" t="s">
        <v>22138</v>
      </c>
      <c r="E12478" s="5" t="s">
        <v>22139</v>
      </c>
      <c r="F12478" s="5" t="s">
        <v>2250</v>
      </c>
      <c r="G12478" s="5" t="s">
        <v>22140</v>
      </c>
      <c r="H12478" s="5" t="s">
        <v>47994</v>
      </c>
      <c r="I12478" s="5" t="s">
        <v>47995</v>
      </c>
      <c r="J12478" s="5" t="s">
        <v>22143</v>
      </c>
      <c r="K12478" s="6">
        <v>1</v>
      </c>
      <c r="L12478" s="5" t="s">
        <v>21</v>
      </c>
    </row>
    <row r="12479" spans="1:12">
      <c r="A12479" s="4" t="s">
        <v>47996</v>
      </c>
      <c r="B12479" s="5" t="s">
        <v>47997</v>
      </c>
      <c r="C12479" s="7">
        <v>46160.670648148101</v>
      </c>
      <c r="D12479" s="5" t="s">
        <v>22138</v>
      </c>
      <c r="E12479" s="5" t="s">
        <v>22139</v>
      </c>
      <c r="F12479" s="5" t="s">
        <v>2250</v>
      </c>
      <c r="G12479" s="5" t="s">
        <v>22140</v>
      </c>
      <c r="H12479" s="5" t="s">
        <v>47998</v>
      </c>
      <c r="I12479" s="5" t="s">
        <v>33775</v>
      </c>
      <c r="J12479" s="5" t="s">
        <v>22143</v>
      </c>
      <c r="K12479" s="6">
        <v>1</v>
      </c>
      <c r="L12479" s="5" t="s">
        <v>21</v>
      </c>
    </row>
    <row r="12480" spans="1:12">
      <c r="A12480" s="4" t="s">
        <v>47999</v>
      </c>
      <c r="B12480" s="5" t="s">
        <v>48000</v>
      </c>
      <c r="C12480" s="7">
        <v>46160.667395833298</v>
      </c>
      <c r="D12480" s="5" t="s">
        <v>22138</v>
      </c>
      <c r="E12480" s="5" t="s">
        <v>22139</v>
      </c>
      <c r="F12480" s="5" t="s">
        <v>2250</v>
      </c>
      <c r="G12480" s="5" t="s">
        <v>22140</v>
      </c>
      <c r="H12480" s="5" t="s">
        <v>48001</v>
      </c>
      <c r="I12480" s="5" t="s">
        <v>48002</v>
      </c>
      <c r="J12480" s="5" t="s">
        <v>22143</v>
      </c>
      <c r="K12480" s="6">
        <v>1</v>
      </c>
      <c r="L12480" s="5" t="s">
        <v>21</v>
      </c>
    </row>
    <row r="12481" spans="1:12">
      <c r="A12481" s="4" t="s">
        <v>48003</v>
      </c>
      <c r="B12481" s="5" t="s">
        <v>48004</v>
      </c>
      <c r="C12481" s="7">
        <v>46160.667395833298</v>
      </c>
      <c r="D12481" s="5" t="s">
        <v>22138</v>
      </c>
      <c r="E12481" s="5" t="s">
        <v>22139</v>
      </c>
      <c r="F12481" s="5" t="s">
        <v>2250</v>
      </c>
      <c r="G12481" s="5" t="s">
        <v>22140</v>
      </c>
      <c r="H12481" s="5" t="s">
        <v>48005</v>
      </c>
      <c r="I12481" s="5" t="s">
        <v>48006</v>
      </c>
      <c r="J12481" s="5" t="s">
        <v>22143</v>
      </c>
      <c r="K12481" s="6">
        <v>1</v>
      </c>
      <c r="L12481" s="5" t="s">
        <v>21</v>
      </c>
    </row>
    <row r="12482" spans="1:12">
      <c r="A12482" s="4" t="s">
        <v>48007</v>
      </c>
      <c r="B12482" s="5" t="s">
        <v>48008</v>
      </c>
      <c r="C12482" s="7">
        <v>46160.665844907402</v>
      </c>
      <c r="D12482" s="5" t="s">
        <v>22138</v>
      </c>
      <c r="E12482" s="5" t="s">
        <v>22139</v>
      </c>
      <c r="F12482" s="5" t="s">
        <v>2250</v>
      </c>
      <c r="G12482" s="5" t="s">
        <v>22140</v>
      </c>
      <c r="H12482" s="5" t="s">
        <v>48009</v>
      </c>
      <c r="I12482" s="5" t="s">
        <v>46123</v>
      </c>
      <c r="J12482" s="5" t="s">
        <v>22143</v>
      </c>
      <c r="K12482" s="6">
        <v>1</v>
      </c>
      <c r="L12482" s="5" t="s">
        <v>21</v>
      </c>
    </row>
    <row r="12483" spans="1:12">
      <c r="A12483" s="4" t="s">
        <v>48010</v>
      </c>
      <c r="B12483" s="5" t="s">
        <v>48011</v>
      </c>
      <c r="C12483" s="7">
        <v>46160.665462962999</v>
      </c>
      <c r="D12483" s="5" t="s">
        <v>22138</v>
      </c>
      <c r="E12483" s="5" t="s">
        <v>22139</v>
      </c>
      <c r="F12483" s="5" t="s">
        <v>2250</v>
      </c>
      <c r="G12483" s="5" t="s">
        <v>22140</v>
      </c>
      <c r="H12483" s="5" t="s">
        <v>48012</v>
      </c>
      <c r="I12483" s="5" t="s">
        <v>48013</v>
      </c>
      <c r="J12483" s="5" t="s">
        <v>22143</v>
      </c>
      <c r="K12483" s="6">
        <v>1</v>
      </c>
      <c r="L12483" s="5" t="s">
        <v>21</v>
      </c>
    </row>
    <row r="12484" spans="1:12">
      <c r="A12484" s="4" t="s">
        <v>48014</v>
      </c>
      <c r="B12484" s="5" t="s">
        <v>48015</v>
      </c>
      <c r="C12484" s="7">
        <v>46160.670717592599</v>
      </c>
      <c r="D12484" s="5" t="s">
        <v>22138</v>
      </c>
      <c r="E12484" s="5" t="s">
        <v>22139</v>
      </c>
      <c r="F12484" s="5" t="s">
        <v>2250</v>
      </c>
      <c r="G12484" s="5" t="s">
        <v>22140</v>
      </c>
      <c r="H12484" s="5" t="s">
        <v>48016</v>
      </c>
      <c r="I12484" s="5" t="s">
        <v>44067</v>
      </c>
      <c r="J12484" s="5" t="s">
        <v>22143</v>
      </c>
      <c r="K12484" s="6">
        <v>1</v>
      </c>
      <c r="L12484" s="5" t="s">
        <v>21</v>
      </c>
    </row>
    <row r="12485" spans="1:12">
      <c r="A12485" s="4" t="s">
        <v>48017</v>
      </c>
      <c r="B12485" s="5" t="s">
        <v>48018</v>
      </c>
      <c r="C12485" s="7">
        <v>46160.668518518498</v>
      </c>
      <c r="D12485" s="5" t="s">
        <v>22138</v>
      </c>
      <c r="E12485" s="5" t="s">
        <v>22139</v>
      </c>
      <c r="F12485" s="5" t="s">
        <v>2250</v>
      </c>
      <c r="G12485" s="5" t="s">
        <v>22140</v>
      </c>
      <c r="H12485" s="5" t="s">
        <v>48019</v>
      </c>
      <c r="I12485" s="5" t="s">
        <v>44283</v>
      </c>
      <c r="J12485" s="5" t="s">
        <v>22143</v>
      </c>
      <c r="K12485" s="6">
        <v>1</v>
      </c>
      <c r="L12485" s="5" t="s">
        <v>21</v>
      </c>
    </row>
    <row r="12486" spans="1:12">
      <c r="A12486" s="4" t="s">
        <v>48020</v>
      </c>
      <c r="B12486" s="5" t="s">
        <v>48021</v>
      </c>
      <c r="C12486" s="7">
        <v>46160.664375</v>
      </c>
      <c r="D12486" s="5" t="s">
        <v>22138</v>
      </c>
      <c r="E12486" s="5" t="s">
        <v>22139</v>
      </c>
      <c r="F12486" s="5" t="s">
        <v>2250</v>
      </c>
      <c r="G12486" s="5" t="s">
        <v>22140</v>
      </c>
      <c r="H12486" s="5" t="s">
        <v>48022</v>
      </c>
      <c r="I12486" s="5" t="s">
        <v>48023</v>
      </c>
      <c r="J12486" s="5" t="s">
        <v>22143</v>
      </c>
      <c r="K12486" s="6">
        <v>1</v>
      </c>
      <c r="L12486" s="5" t="s">
        <v>21</v>
      </c>
    </row>
    <row r="12487" spans="1:12">
      <c r="A12487" s="4" t="s">
        <v>48024</v>
      </c>
      <c r="B12487" s="5" t="s">
        <v>48025</v>
      </c>
      <c r="C12487" s="7">
        <v>46160.668171296304</v>
      </c>
      <c r="D12487" s="5" t="s">
        <v>22138</v>
      </c>
      <c r="E12487" s="5" t="s">
        <v>22139</v>
      </c>
      <c r="F12487" s="5" t="s">
        <v>2250</v>
      </c>
      <c r="G12487" s="5" t="s">
        <v>22140</v>
      </c>
      <c r="H12487" s="5" t="s">
        <v>48026</v>
      </c>
      <c r="I12487" s="5" t="s">
        <v>30731</v>
      </c>
      <c r="J12487" s="5" t="s">
        <v>22143</v>
      </c>
      <c r="K12487" s="6">
        <v>1</v>
      </c>
      <c r="L12487" s="5" t="s">
        <v>21</v>
      </c>
    </row>
    <row r="12488" spans="1:12">
      <c r="A12488" s="4" t="s">
        <v>48027</v>
      </c>
      <c r="B12488" s="5" t="s">
        <v>48028</v>
      </c>
      <c r="C12488" s="7">
        <v>46160.6645138889</v>
      </c>
      <c r="D12488" s="5" t="s">
        <v>22138</v>
      </c>
      <c r="E12488" s="5" t="s">
        <v>22139</v>
      </c>
      <c r="F12488" s="5" t="s">
        <v>2250</v>
      </c>
      <c r="G12488" s="5" t="s">
        <v>22140</v>
      </c>
      <c r="H12488" s="5" t="s">
        <v>48029</v>
      </c>
      <c r="I12488" s="5" t="s">
        <v>38859</v>
      </c>
      <c r="J12488" s="5" t="s">
        <v>22143</v>
      </c>
      <c r="K12488" s="6">
        <v>1</v>
      </c>
      <c r="L12488" s="5" t="s">
        <v>21</v>
      </c>
    </row>
    <row r="12489" spans="1:12">
      <c r="A12489" s="4" t="s">
        <v>48030</v>
      </c>
      <c r="B12489" s="5" t="s">
        <v>48031</v>
      </c>
      <c r="C12489" s="7">
        <v>46160.664456018501</v>
      </c>
      <c r="D12489" s="5" t="s">
        <v>22138</v>
      </c>
      <c r="E12489" s="5" t="s">
        <v>22139</v>
      </c>
      <c r="F12489" s="5" t="s">
        <v>2250</v>
      </c>
      <c r="G12489" s="5" t="s">
        <v>22140</v>
      </c>
      <c r="H12489" s="5" t="s">
        <v>48032</v>
      </c>
      <c r="I12489" s="5" t="s">
        <v>46214</v>
      </c>
      <c r="J12489" s="5" t="s">
        <v>22143</v>
      </c>
      <c r="K12489" s="6">
        <v>1</v>
      </c>
      <c r="L12489" s="5" t="s">
        <v>21</v>
      </c>
    </row>
    <row r="12490" spans="1:12">
      <c r="A12490" s="4" t="s">
        <v>48033</v>
      </c>
      <c r="B12490" s="5" t="s">
        <v>48034</v>
      </c>
      <c r="C12490" s="7">
        <v>46160.664814814802</v>
      </c>
      <c r="D12490" s="5" t="s">
        <v>22138</v>
      </c>
      <c r="E12490" s="5" t="s">
        <v>22139</v>
      </c>
      <c r="F12490" s="5" t="s">
        <v>2250</v>
      </c>
      <c r="G12490" s="5" t="s">
        <v>22140</v>
      </c>
      <c r="H12490" s="5" t="s">
        <v>48035</v>
      </c>
      <c r="I12490" s="5" t="s">
        <v>48036</v>
      </c>
      <c r="J12490" s="5" t="s">
        <v>22143</v>
      </c>
      <c r="K12490" s="6">
        <v>1</v>
      </c>
      <c r="L12490" s="5" t="s">
        <v>21</v>
      </c>
    </row>
    <row r="12491" spans="1:12">
      <c r="A12491" s="4" t="s">
        <v>48037</v>
      </c>
      <c r="B12491" s="5" t="s">
        <v>48038</v>
      </c>
      <c r="C12491" s="7">
        <v>46160.6643287037</v>
      </c>
      <c r="D12491" s="5" t="s">
        <v>22138</v>
      </c>
      <c r="E12491" s="5" t="s">
        <v>22139</v>
      </c>
      <c r="F12491" s="5" t="s">
        <v>2250</v>
      </c>
      <c r="G12491" s="5" t="s">
        <v>22140</v>
      </c>
      <c r="H12491" s="5" t="s">
        <v>48039</v>
      </c>
      <c r="I12491" s="5" t="s">
        <v>48040</v>
      </c>
      <c r="J12491" s="5" t="s">
        <v>22143</v>
      </c>
      <c r="K12491" s="6">
        <v>1</v>
      </c>
      <c r="L12491" s="5" t="s">
        <v>21</v>
      </c>
    </row>
    <row r="12492" spans="1:12">
      <c r="A12492" s="4" t="s">
        <v>48041</v>
      </c>
      <c r="B12492" s="5" t="s">
        <v>48042</v>
      </c>
      <c r="C12492" s="7">
        <v>46160.6643287037</v>
      </c>
      <c r="D12492" s="5" t="s">
        <v>22138</v>
      </c>
      <c r="E12492" s="5" t="s">
        <v>22139</v>
      </c>
      <c r="F12492" s="5" t="s">
        <v>2250</v>
      </c>
      <c r="G12492" s="5" t="s">
        <v>22140</v>
      </c>
      <c r="H12492" s="5" t="s">
        <v>48043</v>
      </c>
      <c r="I12492" s="5" t="s">
        <v>47253</v>
      </c>
      <c r="J12492" s="5" t="s">
        <v>22143</v>
      </c>
      <c r="K12492" s="6">
        <v>1</v>
      </c>
      <c r="L12492" s="5" t="s">
        <v>21</v>
      </c>
    </row>
    <row r="12493" spans="1:12">
      <c r="A12493" s="4" t="s">
        <v>48044</v>
      </c>
      <c r="B12493" s="5" t="s">
        <v>48045</v>
      </c>
      <c r="C12493" s="7">
        <v>46160.664120370398</v>
      </c>
      <c r="D12493" s="5" t="s">
        <v>22138</v>
      </c>
      <c r="E12493" s="5" t="s">
        <v>22139</v>
      </c>
      <c r="F12493" s="5" t="s">
        <v>2250</v>
      </c>
      <c r="G12493" s="5" t="s">
        <v>22140</v>
      </c>
      <c r="H12493" s="5" t="s">
        <v>48046</v>
      </c>
      <c r="I12493" s="5" t="s">
        <v>48047</v>
      </c>
      <c r="J12493" s="5" t="s">
        <v>22143</v>
      </c>
      <c r="K12493" s="6">
        <v>1</v>
      </c>
      <c r="L12493" s="5" t="s">
        <v>21</v>
      </c>
    </row>
    <row r="12494" spans="1:12">
      <c r="A12494" s="4" t="s">
        <v>48048</v>
      </c>
      <c r="B12494" s="5" t="s">
        <v>48049</v>
      </c>
      <c r="C12494" s="7">
        <v>46160.664432870399</v>
      </c>
      <c r="D12494" s="5" t="s">
        <v>22138</v>
      </c>
      <c r="E12494" s="5" t="s">
        <v>22139</v>
      </c>
      <c r="F12494" s="5" t="s">
        <v>2250</v>
      </c>
      <c r="G12494" s="5" t="s">
        <v>22140</v>
      </c>
      <c r="H12494" s="5" t="s">
        <v>48050</v>
      </c>
      <c r="I12494" s="5" t="s">
        <v>48051</v>
      </c>
      <c r="J12494" s="5" t="s">
        <v>22143</v>
      </c>
      <c r="K12494" s="6">
        <v>1</v>
      </c>
      <c r="L12494" s="5" t="s">
        <v>21</v>
      </c>
    </row>
    <row r="12495" spans="1:12">
      <c r="A12495" s="4" t="s">
        <v>48052</v>
      </c>
      <c r="B12495" s="5" t="s">
        <v>48053</v>
      </c>
      <c r="C12495" s="7">
        <v>46160.666840277801</v>
      </c>
      <c r="D12495" s="5" t="s">
        <v>22138</v>
      </c>
      <c r="E12495" s="5" t="s">
        <v>22139</v>
      </c>
      <c r="F12495" s="5" t="s">
        <v>2250</v>
      </c>
      <c r="G12495" s="5" t="s">
        <v>22140</v>
      </c>
      <c r="H12495" s="5" t="s">
        <v>48054</v>
      </c>
      <c r="I12495" s="5" t="s">
        <v>48055</v>
      </c>
      <c r="J12495" s="5" t="s">
        <v>22143</v>
      </c>
      <c r="K12495" s="6">
        <v>1</v>
      </c>
      <c r="L12495" s="5" t="s">
        <v>21</v>
      </c>
    </row>
    <row r="12496" spans="1:12">
      <c r="A12496" s="4" t="s">
        <v>48056</v>
      </c>
      <c r="B12496" s="5" t="s">
        <v>48057</v>
      </c>
      <c r="C12496" s="7">
        <v>46160.668402777803</v>
      </c>
      <c r="D12496" s="5" t="s">
        <v>22138</v>
      </c>
      <c r="E12496" s="5" t="s">
        <v>22139</v>
      </c>
      <c r="F12496" s="5" t="s">
        <v>2250</v>
      </c>
      <c r="G12496" s="5" t="s">
        <v>22140</v>
      </c>
      <c r="H12496" s="5" t="s">
        <v>48058</v>
      </c>
      <c r="I12496" s="5" t="s">
        <v>38510</v>
      </c>
      <c r="J12496" s="5" t="s">
        <v>22143</v>
      </c>
      <c r="K12496" s="6">
        <v>1</v>
      </c>
      <c r="L12496" s="5" t="s">
        <v>21</v>
      </c>
    </row>
    <row r="12497" spans="1:12">
      <c r="A12497" s="4" t="s">
        <v>48059</v>
      </c>
      <c r="B12497" s="5" t="s">
        <v>48060</v>
      </c>
      <c r="C12497" s="7">
        <v>46160.664664351898</v>
      </c>
      <c r="D12497" s="5" t="s">
        <v>22138</v>
      </c>
      <c r="E12497" s="5" t="s">
        <v>22139</v>
      </c>
      <c r="F12497" s="5" t="s">
        <v>2250</v>
      </c>
      <c r="G12497" s="5" t="s">
        <v>22140</v>
      </c>
      <c r="H12497" s="5" t="s">
        <v>48061</v>
      </c>
      <c r="I12497" s="5" t="s">
        <v>48062</v>
      </c>
      <c r="J12497" s="5" t="s">
        <v>22143</v>
      </c>
      <c r="K12497" s="6">
        <v>1</v>
      </c>
      <c r="L12497" s="5" t="s">
        <v>21</v>
      </c>
    </row>
    <row r="12498" spans="1:12">
      <c r="A12498" s="4" t="s">
        <v>48063</v>
      </c>
      <c r="B12498" s="5" t="s">
        <v>48064</v>
      </c>
      <c r="C12498" s="7">
        <v>46246.798206018502</v>
      </c>
      <c r="D12498" s="5" t="s">
        <v>22138</v>
      </c>
      <c r="E12498" s="5" t="s">
        <v>22139</v>
      </c>
      <c r="F12498" s="5" t="s">
        <v>2250</v>
      </c>
      <c r="G12498" s="5" t="s">
        <v>22140</v>
      </c>
      <c r="H12498" s="5" t="s">
        <v>48065</v>
      </c>
      <c r="I12498" s="5" t="s">
        <v>48066</v>
      </c>
      <c r="J12498" s="5" t="s">
        <v>22143</v>
      </c>
      <c r="K12498" s="6">
        <v>1</v>
      </c>
      <c r="L12498" s="5" t="s">
        <v>21</v>
      </c>
    </row>
    <row r="12499" spans="1:12">
      <c r="A12499" s="4" t="s">
        <v>48067</v>
      </c>
      <c r="B12499" s="5" t="s">
        <v>48068</v>
      </c>
      <c r="C12499" s="7">
        <v>46274.647442129601</v>
      </c>
      <c r="D12499" s="5" t="s">
        <v>22138</v>
      </c>
      <c r="E12499" s="5" t="s">
        <v>22139</v>
      </c>
      <c r="F12499" s="5" t="s">
        <v>2250</v>
      </c>
      <c r="G12499" s="5" t="s">
        <v>22140</v>
      </c>
      <c r="H12499" s="5" t="s">
        <v>48069</v>
      </c>
      <c r="I12499" s="5" t="s">
        <v>48070</v>
      </c>
      <c r="J12499" s="5" t="s">
        <v>22143</v>
      </c>
      <c r="K12499" s="6">
        <v>0.01</v>
      </c>
      <c r="L12499" s="5" t="s">
        <v>21</v>
      </c>
    </row>
    <row r="12500" spans="1:12">
      <c r="A12500" s="4" t="s">
        <v>48071</v>
      </c>
      <c r="B12500" s="5" t="s">
        <v>48072</v>
      </c>
      <c r="C12500" s="7">
        <v>46160.668657407397</v>
      </c>
      <c r="D12500" s="5" t="s">
        <v>22138</v>
      </c>
      <c r="E12500" s="5" t="s">
        <v>22139</v>
      </c>
      <c r="F12500" s="5" t="s">
        <v>2250</v>
      </c>
      <c r="G12500" s="5" t="s">
        <v>22140</v>
      </c>
      <c r="H12500" s="5" t="s">
        <v>48073</v>
      </c>
      <c r="I12500" s="5" t="s">
        <v>33944</v>
      </c>
      <c r="J12500" s="5" t="s">
        <v>22143</v>
      </c>
      <c r="K12500" s="6">
        <v>1</v>
      </c>
      <c r="L12500" s="5" t="s">
        <v>21</v>
      </c>
    </row>
    <row r="12501" spans="1:12">
      <c r="A12501" s="4" t="s">
        <v>48074</v>
      </c>
      <c r="B12501" s="5" t="s">
        <v>48075</v>
      </c>
      <c r="C12501" s="7">
        <v>46160.664675925902</v>
      </c>
      <c r="D12501" s="5" t="s">
        <v>22138</v>
      </c>
      <c r="E12501" s="5" t="s">
        <v>22139</v>
      </c>
      <c r="F12501" s="5" t="s">
        <v>2250</v>
      </c>
      <c r="G12501" s="5" t="s">
        <v>22140</v>
      </c>
      <c r="H12501" s="5" t="s">
        <v>48076</v>
      </c>
      <c r="I12501" s="5" t="s">
        <v>33775</v>
      </c>
      <c r="J12501" s="5" t="s">
        <v>22143</v>
      </c>
      <c r="K12501" s="6">
        <v>1</v>
      </c>
      <c r="L12501" s="5" t="s">
        <v>21</v>
      </c>
    </row>
    <row r="12502" spans="1:12">
      <c r="A12502" s="4" t="s">
        <v>48077</v>
      </c>
      <c r="B12502" s="5" t="s">
        <v>48078</v>
      </c>
      <c r="C12502" s="7">
        <v>46160.666990740698</v>
      </c>
      <c r="D12502" s="5" t="s">
        <v>22138</v>
      </c>
      <c r="E12502" s="5" t="s">
        <v>22139</v>
      </c>
      <c r="F12502" s="5" t="s">
        <v>2250</v>
      </c>
      <c r="G12502" s="5" t="s">
        <v>22140</v>
      </c>
      <c r="H12502" s="5" t="s">
        <v>48079</v>
      </c>
      <c r="I12502" s="5" t="s">
        <v>48080</v>
      </c>
      <c r="J12502" s="5" t="s">
        <v>22143</v>
      </c>
      <c r="K12502" s="6">
        <v>1</v>
      </c>
      <c r="L12502" s="5" t="s">
        <v>21</v>
      </c>
    </row>
    <row r="12503" spans="1:12">
      <c r="A12503" s="4" t="s">
        <v>48081</v>
      </c>
      <c r="B12503" s="5" t="s">
        <v>48082</v>
      </c>
      <c r="C12503" s="7">
        <v>46160.668553240699</v>
      </c>
      <c r="D12503" s="5" t="s">
        <v>22138</v>
      </c>
      <c r="E12503" s="5" t="s">
        <v>22139</v>
      </c>
      <c r="F12503" s="5" t="s">
        <v>2250</v>
      </c>
      <c r="G12503" s="5" t="s">
        <v>22140</v>
      </c>
      <c r="H12503" s="5" t="s">
        <v>48083</v>
      </c>
      <c r="I12503" s="5" t="s">
        <v>48084</v>
      </c>
      <c r="J12503" s="5" t="s">
        <v>22143</v>
      </c>
      <c r="K12503" s="6">
        <v>1</v>
      </c>
      <c r="L12503" s="5" t="s">
        <v>21</v>
      </c>
    </row>
    <row r="12504" spans="1:12">
      <c r="A12504" s="4" t="s">
        <v>48085</v>
      </c>
      <c r="B12504" s="5" t="s">
        <v>48086</v>
      </c>
      <c r="C12504" s="7">
        <v>46160.668113425898</v>
      </c>
      <c r="D12504" s="5" t="s">
        <v>22138</v>
      </c>
      <c r="E12504" s="5" t="s">
        <v>22139</v>
      </c>
      <c r="F12504" s="5" t="s">
        <v>2250</v>
      </c>
      <c r="G12504" s="5" t="s">
        <v>22140</v>
      </c>
      <c r="H12504" s="5" t="s">
        <v>48087</v>
      </c>
      <c r="I12504" s="5" t="s">
        <v>22303</v>
      </c>
      <c r="J12504" s="5" t="s">
        <v>22143</v>
      </c>
      <c r="K12504" s="6">
        <v>1</v>
      </c>
      <c r="L12504" s="5" t="s">
        <v>21</v>
      </c>
    </row>
    <row r="12505" spans="1:12">
      <c r="A12505" s="4" t="s">
        <v>48088</v>
      </c>
      <c r="B12505" s="5" t="s">
        <v>48089</v>
      </c>
      <c r="C12505" s="7">
        <v>46160.667349536998</v>
      </c>
      <c r="D12505" s="5" t="s">
        <v>22138</v>
      </c>
      <c r="E12505" s="5" t="s">
        <v>22139</v>
      </c>
      <c r="F12505" s="5" t="s">
        <v>2250</v>
      </c>
      <c r="G12505" s="5" t="s">
        <v>22140</v>
      </c>
      <c r="H12505" s="5" t="s">
        <v>48090</v>
      </c>
      <c r="I12505" s="5" t="s">
        <v>22155</v>
      </c>
      <c r="J12505" s="5" t="s">
        <v>22143</v>
      </c>
      <c r="K12505" s="6">
        <v>1</v>
      </c>
      <c r="L12505" s="5" t="s">
        <v>21</v>
      </c>
    </row>
    <row r="12506" spans="1:12">
      <c r="A12506" s="4" t="s">
        <v>48091</v>
      </c>
      <c r="B12506" s="5" t="s">
        <v>48092</v>
      </c>
      <c r="C12506" s="7">
        <v>46160.664537037002</v>
      </c>
      <c r="D12506" s="5" t="s">
        <v>22138</v>
      </c>
      <c r="E12506" s="5" t="s">
        <v>22139</v>
      </c>
      <c r="F12506" s="5" t="s">
        <v>2250</v>
      </c>
      <c r="G12506" s="5" t="s">
        <v>22140</v>
      </c>
      <c r="H12506" s="5" t="s">
        <v>48093</v>
      </c>
      <c r="I12506" s="5" t="s">
        <v>48094</v>
      </c>
      <c r="J12506" s="5" t="s">
        <v>22143</v>
      </c>
      <c r="K12506" s="6">
        <v>1</v>
      </c>
      <c r="L12506" s="5" t="s">
        <v>21</v>
      </c>
    </row>
    <row r="12507" spans="1:12">
      <c r="A12507" s="4" t="s">
        <v>48095</v>
      </c>
      <c r="B12507" s="5" t="s">
        <v>48096</v>
      </c>
      <c r="C12507" s="7">
        <v>46160.667962963002</v>
      </c>
      <c r="D12507" s="5" t="s">
        <v>22138</v>
      </c>
      <c r="E12507" s="5" t="s">
        <v>22139</v>
      </c>
      <c r="F12507" s="5" t="s">
        <v>2250</v>
      </c>
      <c r="G12507" s="5" t="s">
        <v>22140</v>
      </c>
      <c r="H12507" s="5" t="s">
        <v>48097</v>
      </c>
      <c r="I12507" s="5" t="s">
        <v>38325</v>
      </c>
      <c r="J12507" s="5" t="s">
        <v>22143</v>
      </c>
      <c r="K12507" s="6">
        <v>1</v>
      </c>
      <c r="L12507" s="5" t="s">
        <v>21</v>
      </c>
    </row>
    <row r="12508" spans="1:12">
      <c r="A12508" s="4" t="s">
        <v>48098</v>
      </c>
      <c r="B12508" s="5" t="s">
        <v>48099</v>
      </c>
      <c r="C12508" s="7">
        <v>46160.667245370401</v>
      </c>
      <c r="D12508" s="5" t="s">
        <v>22138</v>
      </c>
      <c r="E12508" s="5" t="s">
        <v>22139</v>
      </c>
      <c r="F12508" s="5" t="s">
        <v>2250</v>
      </c>
      <c r="G12508" s="5" t="s">
        <v>22140</v>
      </c>
      <c r="H12508" s="5" t="s">
        <v>48100</v>
      </c>
      <c r="I12508" s="5" t="s">
        <v>40432</v>
      </c>
      <c r="J12508" s="5" t="s">
        <v>22143</v>
      </c>
      <c r="K12508" s="6">
        <v>1</v>
      </c>
      <c r="L12508" s="5" t="s">
        <v>21</v>
      </c>
    </row>
    <row r="12509" spans="1:12">
      <c r="A12509" s="4" t="s">
        <v>48101</v>
      </c>
      <c r="B12509" s="5" t="s">
        <v>48102</v>
      </c>
      <c r="C12509" s="7">
        <v>46160.664675925902</v>
      </c>
      <c r="D12509" s="5" t="s">
        <v>22138</v>
      </c>
      <c r="E12509" s="5" t="s">
        <v>22139</v>
      </c>
      <c r="F12509" s="5" t="s">
        <v>2250</v>
      </c>
      <c r="G12509" s="5" t="s">
        <v>22140</v>
      </c>
      <c r="H12509" s="5" t="s">
        <v>48103</v>
      </c>
      <c r="I12509" s="5" t="s">
        <v>48104</v>
      </c>
      <c r="J12509" s="5" t="s">
        <v>22143</v>
      </c>
      <c r="K12509" s="6">
        <v>1</v>
      </c>
      <c r="L12509" s="5" t="s">
        <v>21</v>
      </c>
    </row>
    <row r="12510" spans="1:12">
      <c r="A12510" s="4" t="s">
        <v>48105</v>
      </c>
      <c r="B12510" s="5" t="s">
        <v>48106</v>
      </c>
      <c r="C12510" s="7">
        <v>46160.664687500001</v>
      </c>
      <c r="D12510" s="5" t="s">
        <v>22138</v>
      </c>
      <c r="E12510" s="5" t="s">
        <v>22139</v>
      </c>
      <c r="F12510" s="5" t="s">
        <v>2250</v>
      </c>
      <c r="G12510" s="5" t="s">
        <v>22140</v>
      </c>
      <c r="H12510" s="5" t="s">
        <v>48107</v>
      </c>
      <c r="I12510" s="5" t="s">
        <v>48108</v>
      </c>
      <c r="J12510" s="5" t="s">
        <v>22143</v>
      </c>
      <c r="K12510" s="6">
        <v>1</v>
      </c>
      <c r="L12510" s="5" t="s">
        <v>21</v>
      </c>
    </row>
    <row r="12511" spans="1:12">
      <c r="A12511" s="4" t="s">
        <v>48109</v>
      </c>
      <c r="B12511" s="5" t="s">
        <v>48110</v>
      </c>
      <c r="C12511" s="7">
        <v>46230.684849537</v>
      </c>
      <c r="D12511" s="5" t="s">
        <v>22138</v>
      </c>
      <c r="E12511" s="5" t="s">
        <v>22139</v>
      </c>
      <c r="F12511" s="5" t="s">
        <v>2250</v>
      </c>
      <c r="G12511" s="5" t="s">
        <v>22140</v>
      </c>
      <c r="H12511" s="5" t="s">
        <v>48111</v>
      </c>
      <c r="I12511" s="5" t="s">
        <v>48112</v>
      </c>
      <c r="J12511" s="5" t="s">
        <v>22143</v>
      </c>
      <c r="K12511" s="6">
        <v>1</v>
      </c>
      <c r="L12511" s="5" t="s">
        <v>21</v>
      </c>
    </row>
    <row r="12512" spans="1:12">
      <c r="A12512" s="4" t="s">
        <v>48113</v>
      </c>
      <c r="B12512" s="5" t="s">
        <v>48114</v>
      </c>
      <c r="C12512" s="7">
        <v>46160.663819444402</v>
      </c>
      <c r="D12512" s="5" t="s">
        <v>22138</v>
      </c>
      <c r="E12512" s="5" t="s">
        <v>22139</v>
      </c>
      <c r="F12512" s="5" t="s">
        <v>2250</v>
      </c>
      <c r="G12512" s="5" t="s">
        <v>22140</v>
      </c>
      <c r="H12512" s="5" t="s">
        <v>48115</v>
      </c>
      <c r="I12512" s="5" t="s">
        <v>33063</v>
      </c>
      <c r="J12512" s="5" t="s">
        <v>22143</v>
      </c>
      <c r="K12512" s="6">
        <v>1</v>
      </c>
      <c r="L12512" s="5" t="s">
        <v>21</v>
      </c>
    </row>
    <row r="12513" spans="1:12">
      <c r="A12513" s="4" t="s">
        <v>48116</v>
      </c>
      <c r="B12513" s="5" t="s">
        <v>48117</v>
      </c>
      <c r="C12513" s="7">
        <v>46196.586759259299</v>
      </c>
      <c r="D12513" s="5" t="s">
        <v>22138</v>
      </c>
      <c r="E12513" s="5" t="s">
        <v>22139</v>
      </c>
      <c r="F12513" s="5" t="s">
        <v>2250</v>
      </c>
      <c r="G12513" s="5" t="s">
        <v>22140</v>
      </c>
      <c r="H12513" s="5" t="s">
        <v>48118</v>
      </c>
      <c r="I12513" s="5" t="s">
        <v>34020</v>
      </c>
      <c r="J12513" s="5" t="s">
        <v>22143</v>
      </c>
      <c r="K12513" s="6">
        <v>1</v>
      </c>
      <c r="L12513" s="5" t="s">
        <v>21</v>
      </c>
    </row>
    <row r="12514" spans="1:12">
      <c r="A12514" s="4" t="s">
        <v>48119</v>
      </c>
      <c r="B12514" s="5" t="s">
        <v>48120</v>
      </c>
      <c r="C12514" s="7">
        <v>46196.586759259299</v>
      </c>
      <c r="D12514" s="5" t="s">
        <v>22138</v>
      </c>
      <c r="E12514" s="5" t="s">
        <v>22139</v>
      </c>
      <c r="F12514" s="5" t="s">
        <v>2250</v>
      </c>
      <c r="G12514" s="5" t="s">
        <v>22140</v>
      </c>
      <c r="H12514" s="5" t="s">
        <v>48121</v>
      </c>
      <c r="I12514" s="5" t="s">
        <v>33077</v>
      </c>
      <c r="J12514" s="5" t="s">
        <v>22143</v>
      </c>
      <c r="K12514" s="6">
        <v>1</v>
      </c>
      <c r="L12514" s="5" t="s">
        <v>21</v>
      </c>
    </row>
    <row r="12515" spans="1:12">
      <c r="A12515" s="4" t="s">
        <v>48122</v>
      </c>
      <c r="B12515" s="5" t="s">
        <v>48123</v>
      </c>
      <c r="C12515" s="7">
        <v>46160.667060185202</v>
      </c>
      <c r="D12515" s="5" t="s">
        <v>22138</v>
      </c>
      <c r="E12515" s="5" t="s">
        <v>22139</v>
      </c>
      <c r="F12515" s="5" t="s">
        <v>2250</v>
      </c>
      <c r="G12515" s="5" t="s">
        <v>22140</v>
      </c>
      <c r="H12515" s="5" t="s">
        <v>48124</v>
      </c>
      <c r="I12515" s="5" t="s">
        <v>48125</v>
      </c>
      <c r="J12515" s="5" t="s">
        <v>22143</v>
      </c>
      <c r="K12515" s="6">
        <v>1</v>
      </c>
      <c r="L12515" s="5" t="s">
        <v>21</v>
      </c>
    </row>
    <row r="12516" spans="1:12">
      <c r="A12516" s="4" t="s">
        <v>48126</v>
      </c>
      <c r="B12516" s="5" t="s">
        <v>48127</v>
      </c>
      <c r="C12516" s="7">
        <v>46160.6663541667</v>
      </c>
      <c r="D12516" s="5" t="s">
        <v>22138</v>
      </c>
      <c r="E12516" s="5" t="s">
        <v>22139</v>
      </c>
      <c r="F12516" s="5" t="s">
        <v>2250</v>
      </c>
      <c r="G12516" s="5" t="s">
        <v>22140</v>
      </c>
      <c r="H12516" s="5" t="s">
        <v>48128</v>
      </c>
      <c r="I12516" s="5" t="s">
        <v>22155</v>
      </c>
      <c r="J12516" s="5" t="s">
        <v>22143</v>
      </c>
      <c r="K12516" s="6">
        <v>1</v>
      </c>
      <c r="L12516" s="5" t="s">
        <v>21</v>
      </c>
    </row>
    <row r="12517" spans="1:12">
      <c r="A12517" s="4" t="s">
        <v>48129</v>
      </c>
      <c r="B12517" s="5" t="s">
        <v>48130</v>
      </c>
      <c r="C12517" s="7">
        <v>46196.586759259299</v>
      </c>
      <c r="D12517" s="5" t="s">
        <v>22138</v>
      </c>
      <c r="E12517" s="5" t="s">
        <v>22139</v>
      </c>
      <c r="F12517" s="5" t="s">
        <v>2250</v>
      </c>
      <c r="G12517" s="5" t="s">
        <v>22140</v>
      </c>
      <c r="H12517" s="5" t="s">
        <v>48131</v>
      </c>
      <c r="I12517" s="5" t="s">
        <v>34079</v>
      </c>
      <c r="J12517" s="5" t="s">
        <v>22143</v>
      </c>
      <c r="K12517" s="6">
        <v>1</v>
      </c>
      <c r="L12517" s="5" t="s">
        <v>21</v>
      </c>
    </row>
    <row r="12518" spans="1:12">
      <c r="A12518" s="4" t="s">
        <v>48132</v>
      </c>
      <c r="B12518" s="5" t="s">
        <v>48133</v>
      </c>
      <c r="C12518" s="7">
        <v>46196.586770833303</v>
      </c>
      <c r="D12518" s="5" t="s">
        <v>22138</v>
      </c>
      <c r="E12518" s="5" t="s">
        <v>22139</v>
      </c>
      <c r="F12518" s="5" t="s">
        <v>2250</v>
      </c>
      <c r="G12518" s="5" t="s">
        <v>22140</v>
      </c>
      <c r="H12518" s="5" t="s">
        <v>48134</v>
      </c>
      <c r="I12518" s="5" t="s">
        <v>28894</v>
      </c>
      <c r="J12518" s="5" t="s">
        <v>22143</v>
      </c>
      <c r="K12518" s="6">
        <v>1</v>
      </c>
      <c r="L12518" s="5" t="s">
        <v>21</v>
      </c>
    </row>
    <row r="12519" spans="1:12">
      <c r="A12519" s="4" t="s">
        <v>48135</v>
      </c>
      <c r="B12519" s="5" t="s">
        <v>48136</v>
      </c>
      <c r="C12519" s="7">
        <v>46196.586770833303</v>
      </c>
      <c r="D12519" s="5" t="s">
        <v>22138</v>
      </c>
      <c r="E12519" s="5" t="s">
        <v>22139</v>
      </c>
      <c r="F12519" s="5" t="s">
        <v>2250</v>
      </c>
      <c r="G12519" s="5" t="s">
        <v>22140</v>
      </c>
      <c r="H12519" s="5" t="s">
        <v>48137</v>
      </c>
      <c r="I12519" s="5" t="s">
        <v>41438</v>
      </c>
      <c r="J12519" s="5" t="s">
        <v>22143</v>
      </c>
      <c r="K12519" s="6">
        <v>1</v>
      </c>
      <c r="L12519" s="5" t="s">
        <v>21</v>
      </c>
    </row>
    <row r="12520" spans="1:12">
      <c r="A12520" s="4" t="s">
        <v>48138</v>
      </c>
      <c r="B12520" s="5" t="s">
        <v>48139</v>
      </c>
      <c r="C12520" s="7">
        <v>46196.586770833303</v>
      </c>
      <c r="D12520" s="5" t="s">
        <v>22138</v>
      </c>
      <c r="E12520" s="5" t="s">
        <v>22139</v>
      </c>
      <c r="F12520" s="5" t="s">
        <v>2250</v>
      </c>
      <c r="G12520" s="5" t="s">
        <v>22140</v>
      </c>
      <c r="H12520" s="5" t="s">
        <v>48140</v>
      </c>
      <c r="I12520" s="5" t="s">
        <v>28898</v>
      </c>
      <c r="J12520" s="5" t="s">
        <v>22143</v>
      </c>
      <c r="K12520" s="6">
        <v>1</v>
      </c>
      <c r="L12520" s="5" t="s">
        <v>21</v>
      </c>
    </row>
    <row r="12521" spans="1:12">
      <c r="A12521" s="4" t="s">
        <v>48141</v>
      </c>
      <c r="B12521" s="5" t="s">
        <v>48142</v>
      </c>
      <c r="C12521" s="7">
        <v>46279.647337962997</v>
      </c>
      <c r="D12521" s="5" t="s">
        <v>22138</v>
      </c>
      <c r="E12521" s="5" t="s">
        <v>22139</v>
      </c>
      <c r="F12521" s="5" t="s">
        <v>2250</v>
      </c>
      <c r="G12521" s="5" t="s">
        <v>22140</v>
      </c>
      <c r="H12521" s="5" t="s">
        <v>48143</v>
      </c>
      <c r="I12521" s="5" t="s">
        <v>48144</v>
      </c>
      <c r="J12521" s="5" t="s">
        <v>22143</v>
      </c>
      <c r="K12521" s="6">
        <v>0.01</v>
      </c>
      <c r="L12521" s="5" t="s">
        <v>21</v>
      </c>
    </row>
    <row r="12522" spans="1:12">
      <c r="A12522" s="4" t="s">
        <v>48145</v>
      </c>
      <c r="B12522" s="5" t="s">
        <v>48146</v>
      </c>
      <c r="C12522" s="7">
        <v>46160.664293981499</v>
      </c>
      <c r="D12522" s="5" t="s">
        <v>22138</v>
      </c>
      <c r="E12522" s="5" t="s">
        <v>22139</v>
      </c>
      <c r="F12522" s="5" t="s">
        <v>2250</v>
      </c>
      <c r="G12522" s="5" t="s">
        <v>22140</v>
      </c>
      <c r="H12522" s="5" t="s">
        <v>48147</v>
      </c>
      <c r="I12522" s="5" t="s">
        <v>47373</v>
      </c>
      <c r="J12522" s="5" t="s">
        <v>22143</v>
      </c>
      <c r="K12522" s="6">
        <v>1</v>
      </c>
      <c r="L12522" s="5" t="s">
        <v>21</v>
      </c>
    </row>
    <row r="12523" spans="1:12">
      <c r="A12523" s="4" t="s">
        <v>48148</v>
      </c>
      <c r="B12523" s="5" t="s">
        <v>48149</v>
      </c>
      <c r="C12523" s="7">
        <v>46160.666701388902</v>
      </c>
      <c r="D12523" s="5" t="s">
        <v>22138</v>
      </c>
      <c r="E12523" s="5" t="s">
        <v>22139</v>
      </c>
      <c r="F12523" s="5" t="s">
        <v>2250</v>
      </c>
      <c r="G12523" s="5" t="s">
        <v>22140</v>
      </c>
      <c r="H12523" s="5" t="s">
        <v>48150</v>
      </c>
      <c r="I12523" s="5" t="s">
        <v>48151</v>
      </c>
      <c r="J12523" s="5" t="s">
        <v>22143</v>
      </c>
      <c r="K12523" s="6">
        <v>1</v>
      </c>
      <c r="L12523" s="5" t="s">
        <v>21</v>
      </c>
    </row>
    <row r="12524" spans="1:12">
      <c r="A12524" s="4" t="s">
        <v>48152</v>
      </c>
      <c r="B12524" s="5" t="s">
        <v>48153</v>
      </c>
      <c r="C12524" s="7">
        <v>46160.6660416667</v>
      </c>
      <c r="D12524" s="5" t="s">
        <v>22138</v>
      </c>
      <c r="E12524" s="5" t="s">
        <v>22139</v>
      </c>
      <c r="F12524" s="5" t="s">
        <v>2250</v>
      </c>
      <c r="G12524" s="5" t="s">
        <v>22140</v>
      </c>
      <c r="H12524" s="5" t="s">
        <v>48154</v>
      </c>
      <c r="I12524" s="5" t="s">
        <v>48155</v>
      </c>
      <c r="J12524" s="5" t="s">
        <v>22143</v>
      </c>
      <c r="K12524" s="6">
        <v>1</v>
      </c>
      <c r="L12524" s="5" t="s">
        <v>21</v>
      </c>
    </row>
    <row r="12525" spans="1:12">
      <c r="A12525" s="4" t="s">
        <v>48156</v>
      </c>
      <c r="B12525" s="5" t="s">
        <v>48157</v>
      </c>
      <c r="C12525" s="7">
        <v>46160.667395833298</v>
      </c>
      <c r="D12525" s="5" t="s">
        <v>22138</v>
      </c>
      <c r="E12525" s="5" t="s">
        <v>22139</v>
      </c>
      <c r="F12525" s="5" t="s">
        <v>2250</v>
      </c>
      <c r="G12525" s="5" t="s">
        <v>22140</v>
      </c>
      <c r="H12525" s="5" t="s">
        <v>48158</v>
      </c>
      <c r="I12525" s="5" t="s">
        <v>48159</v>
      </c>
      <c r="J12525" s="5" t="s">
        <v>22143</v>
      </c>
      <c r="K12525" s="6">
        <v>1</v>
      </c>
      <c r="L12525" s="5" t="s">
        <v>21</v>
      </c>
    </row>
    <row r="12526" spans="1:12">
      <c r="A12526" s="4" t="s">
        <v>48160</v>
      </c>
      <c r="B12526" s="5" t="s">
        <v>48161</v>
      </c>
      <c r="C12526" s="7">
        <v>46196.586770833303</v>
      </c>
      <c r="D12526" s="5" t="s">
        <v>22138</v>
      </c>
      <c r="E12526" s="5" t="s">
        <v>22139</v>
      </c>
      <c r="F12526" s="5" t="s">
        <v>2250</v>
      </c>
      <c r="G12526" s="5" t="s">
        <v>22140</v>
      </c>
      <c r="H12526" s="5" t="s">
        <v>48162</v>
      </c>
      <c r="I12526" s="5" t="s">
        <v>28079</v>
      </c>
      <c r="J12526" s="5" t="s">
        <v>22143</v>
      </c>
      <c r="K12526" s="6">
        <v>1</v>
      </c>
      <c r="L12526" s="5" t="s">
        <v>21</v>
      </c>
    </row>
    <row r="12527" spans="1:12">
      <c r="A12527" s="4" t="s">
        <v>48163</v>
      </c>
      <c r="B12527" s="5" t="s">
        <v>48164</v>
      </c>
      <c r="C12527" s="7">
        <v>46160.666192129604</v>
      </c>
      <c r="D12527" s="5" t="s">
        <v>22138</v>
      </c>
      <c r="E12527" s="5" t="s">
        <v>22139</v>
      </c>
      <c r="F12527" s="5" t="s">
        <v>2250</v>
      </c>
      <c r="G12527" s="5" t="s">
        <v>22140</v>
      </c>
      <c r="H12527" s="5" t="s">
        <v>48165</v>
      </c>
      <c r="I12527" s="5" t="s">
        <v>22263</v>
      </c>
      <c r="J12527" s="5" t="s">
        <v>22143</v>
      </c>
      <c r="K12527" s="6">
        <v>1</v>
      </c>
      <c r="L12527" s="5" t="s">
        <v>21</v>
      </c>
    </row>
    <row r="12528" spans="1:12">
      <c r="A12528" s="4" t="s">
        <v>48166</v>
      </c>
      <c r="B12528" s="5" t="s">
        <v>48167</v>
      </c>
      <c r="C12528" s="7">
        <v>46196.586770833303</v>
      </c>
      <c r="D12528" s="5" t="s">
        <v>22138</v>
      </c>
      <c r="E12528" s="5" t="s">
        <v>22139</v>
      </c>
      <c r="F12528" s="5" t="s">
        <v>2250</v>
      </c>
      <c r="G12528" s="5" t="s">
        <v>22140</v>
      </c>
      <c r="H12528" s="5" t="s">
        <v>48168</v>
      </c>
      <c r="I12528" s="5" t="s">
        <v>33063</v>
      </c>
      <c r="J12528" s="5" t="s">
        <v>22143</v>
      </c>
      <c r="K12528" s="6">
        <v>1</v>
      </c>
      <c r="L12528" s="5" t="s">
        <v>21</v>
      </c>
    </row>
    <row r="12529" spans="1:12">
      <c r="A12529" s="4" t="s">
        <v>48169</v>
      </c>
      <c r="B12529" s="5" t="s">
        <v>48170</v>
      </c>
      <c r="C12529" s="7">
        <v>46160.667743055601</v>
      </c>
      <c r="D12529" s="5" t="s">
        <v>22138</v>
      </c>
      <c r="E12529" s="5" t="s">
        <v>22139</v>
      </c>
      <c r="F12529" s="5" t="s">
        <v>2250</v>
      </c>
      <c r="G12529" s="5" t="s">
        <v>22140</v>
      </c>
      <c r="H12529" s="5" t="s">
        <v>48171</v>
      </c>
      <c r="I12529" s="5" t="s">
        <v>22299</v>
      </c>
      <c r="J12529" s="5" t="s">
        <v>22143</v>
      </c>
      <c r="K12529" s="6">
        <v>1</v>
      </c>
      <c r="L12529" s="5" t="s">
        <v>21</v>
      </c>
    </row>
    <row r="12530" spans="1:12">
      <c r="A12530" s="4" t="s">
        <v>48172</v>
      </c>
      <c r="B12530" s="5" t="s">
        <v>48173</v>
      </c>
      <c r="C12530" s="7">
        <v>46160.664537037002</v>
      </c>
      <c r="D12530" s="5" t="s">
        <v>22138</v>
      </c>
      <c r="E12530" s="5" t="s">
        <v>22139</v>
      </c>
      <c r="F12530" s="5" t="s">
        <v>2250</v>
      </c>
      <c r="G12530" s="5" t="s">
        <v>22140</v>
      </c>
      <c r="H12530" s="5" t="s">
        <v>48174</v>
      </c>
      <c r="I12530" s="5" t="s">
        <v>48175</v>
      </c>
      <c r="J12530" s="5" t="s">
        <v>22143</v>
      </c>
      <c r="K12530" s="6">
        <v>1</v>
      </c>
      <c r="L12530" s="5" t="s">
        <v>21</v>
      </c>
    </row>
    <row r="12531" spans="1:12">
      <c r="A12531" s="4" t="s">
        <v>48176</v>
      </c>
      <c r="B12531" s="5" t="s">
        <v>48177</v>
      </c>
      <c r="C12531" s="7">
        <v>46160.664641203701</v>
      </c>
      <c r="D12531" s="5" t="s">
        <v>22138</v>
      </c>
      <c r="E12531" s="5" t="s">
        <v>22139</v>
      </c>
      <c r="F12531" s="5" t="s">
        <v>2250</v>
      </c>
      <c r="G12531" s="5" t="s">
        <v>22140</v>
      </c>
      <c r="H12531" s="5" t="s">
        <v>48178</v>
      </c>
      <c r="I12531" s="5" t="s">
        <v>48179</v>
      </c>
      <c r="J12531" s="5" t="s">
        <v>22143</v>
      </c>
      <c r="K12531" s="6">
        <v>1</v>
      </c>
      <c r="L12531" s="5" t="s">
        <v>21</v>
      </c>
    </row>
    <row r="12532" spans="1:12">
      <c r="A12532" s="4" t="s">
        <v>48180</v>
      </c>
      <c r="B12532" s="5" t="s">
        <v>48181</v>
      </c>
      <c r="C12532" s="7">
        <v>46160.6619907407</v>
      </c>
      <c r="D12532" s="5" t="s">
        <v>22138</v>
      </c>
      <c r="E12532" s="5" t="s">
        <v>22139</v>
      </c>
      <c r="F12532" s="5" t="s">
        <v>2250</v>
      </c>
      <c r="G12532" s="5" t="s">
        <v>22140</v>
      </c>
      <c r="H12532" s="5" t="s">
        <v>48182</v>
      </c>
      <c r="I12532" s="5" t="s">
        <v>48183</v>
      </c>
      <c r="J12532" s="5" t="s">
        <v>22143</v>
      </c>
      <c r="K12532" s="6">
        <v>1</v>
      </c>
      <c r="L12532" s="5" t="s">
        <v>21</v>
      </c>
    </row>
    <row r="12533" spans="1:12">
      <c r="A12533" s="4" t="s">
        <v>48184</v>
      </c>
      <c r="B12533" s="5" t="s">
        <v>48185</v>
      </c>
      <c r="C12533" s="7">
        <v>46160.666203703702</v>
      </c>
      <c r="D12533" s="5" t="s">
        <v>22138</v>
      </c>
      <c r="E12533" s="5" t="s">
        <v>22139</v>
      </c>
      <c r="F12533" s="5" t="s">
        <v>2250</v>
      </c>
      <c r="G12533" s="5" t="s">
        <v>22140</v>
      </c>
      <c r="H12533" s="5" t="s">
        <v>48186</v>
      </c>
      <c r="I12533" s="5" t="s">
        <v>48183</v>
      </c>
      <c r="J12533" s="5" t="s">
        <v>22143</v>
      </c>
      <c r="K12533" s="6">
        <v>1</v>
      </c>
      <c r="L12533" s="5" t="s">
        <v>21</v>
      </c>
    </row>
    <row r="12534" spans="1:12">
      <c r="A12534" s="4" t="s">
        <v>48187</v>
      </c>
      <c r="B12534" s="5" t="s">
        <v>48188</v>
      </c>
      <c r="C12534" s="7">
        <v>46160.667037036997</v>
      </c>
      <c r="D12534" s="5" t="s">
        <v>22138</v>
      </c>
      <c r="E12534" s="5" t="s">
        <v>22139</v>
      </c>
      <c r="F12534" s="5" t="s">
        <v>2250</v>
      </c>
      <c r="G12534" s="5" t="s">
        <v>22140</v>
      </c>
      <c r="H12534" s="5" t="s">
        <v>48189</v>
      </c>
      <c r="I12534" s="5" t="s">
        <v>48190</v>
      </c>
      <c r="J12534" s="5" t="s">
        <v>22143</v>
      </c>
      <c r="K12534" s="6">
        <v>1</v>
      </c>
      <c r="L12534" s="5" t="s">
        <v>21</v>
      </c>
    </row>
    <row r="12535" spans="1:12">
      <c r="A12535" s="4" t="s">
        <v>48191</v>
      </c>
      <c r="B12535" s="5" t="s">
        <v>48192</v>
      </c>
      <c r="C12535" s="7">
        <v>46160.665509259299</v>
      </c>
      <c r="D12535" s="5" t="s">
        <v>22138</v>
      </c>
      <c r="E12535" s="5" t="s">
        <v>22139</v>
      </c>
      <c r="F12535" s="5" t="s">
        <v>2250</v>
      </c>
      <c r="G12535" s="5" t="s">
        <v>22140</v>
      </c>
      <c r="H12535" s="5" t="s">
        <v>48193</v>
      </c>
      <c r="I12535" s="5" t="s">
        <v>48194</v>
      </c>
      <c r="J12535" s="5" t="s">
        <v>22143</v>
      </c>
      <c r="K12535" s="6">
        <v>1</v>
      </c>
      <c r="L12535" s="5" t="s">
        <v>21</v>
      </c>
    </row>
    <row r="12536" spans="1:12">
      <c r="A12536" s="4" t="s">
        <v>48195</v>
      </c>
      <c r="B12536" s="5" t="s">
        <v>48196</v>
      </c>
      <c r="C12536" s="7">
        <v>46160.667800925898</v>
      </c>
      <c r="D12536" s="5" t="s">
        <v>22138</v>
      </c>
      <c r="E12536" s="5" t="s">
        <v>22139</v>
      </c>
      <c r="F12536" s="5" t="s">
        <v>2250</v>
      </c>
      <c r="G12536" s="5" t="s">
        <v>22140</v>
      </c>
      <c r="H12536" s="5" t="s">
        <v>48197</v>
      </c>
      <c r="I12536" s="5" t="s">
        <v>45770</v>
      </c>
      <c r="J12536" s="5" t="s">
        <v>22143</v>
      </c>
      <c r="K12536" s="6">
        <v>1</v>
      </c>
      <c r="L12536" s="5" t="s">
        <v>21</v>
      </c>
    </row>
    <row r="12537" spans="1:12">
      <c r="A12537" s="4" t="s">
        <v>48198</v>
      </c>
      <c r="B12537" s="5" t="s">
        <v>48199</v>
      </c>
      <c r="C12537" s="7">
        <v>46160.666018518503</v>
      </c>
      <c r="D12537" s="5" t="s">
        <v>22138</v>
      </c>
      <c r="E12537" s="5" t="s">
        <v>22139</v>
      </c>
      <c r="F12537" s="5" t="s">
        <v>2250</v>
      </c>
      <c r="G12537" s="5" t="s">
        <v>22140</v>
      </c>
      <c r="H12537" s="5" t="s">
        <v>48200</v>
      </c>
      <c r="I12537" s="5" t="s">
        <v>48201</v>
      </c>
      <c r="J12537" s="5" t="s">
        <v>22143</v>
      </c>
      <c r="K12537" s="6">
        <v>1</v>
      </c>
      <c r="L12537" s="5" t="s">
        <v>21</v>
      </c>
    </row>
    <row r="12538" spans="1:12">
      <c r="A12538" s="4" t="s">
        <v>48202</v>
      </c>
      <c r="B12538" s="5" t="s">
        <v>48203</v>
      </c>
      <c r="C12538" s="7">
        <v>46196.586770833303</v>
      </c>
      <c r="D12538" s="5" t="s">
        <v>22138</v>
      </c>
      <c r="E12538" s="5" t="s">
        <v>22139</v>
      </c>
      <c r="F12538" s="5" t="s">
        <v>2250</v>
      </c>
      <c r="G12538" s="5" t="s">
        <v>22140</v>
      </c>
      <c r="H12538" s="5" t="s">
        <v>48204</v>
      </c>
      <c r="I12538" s="5" t="s">
        <v>22187</v>
      </c>
      <c r="J12538" s="5" t="s">
        <v>22143</v>
      </c>
      <c r="K12538" s="6">
        <v>1</v>
      </c>
      <c r="L12538" s="5" t="s">
        <v>21</v>
      </c>
    </row>
    <row r="12539" spans="1:12">
      <c r="A12539" s="4" t="s">
        <v>48205</v>
      </c>
      <c r="B12539" s="5" t="s">
        <v>48206</v>
      </c>
      <c r="C12539" s="7">
        <v>46160.667349536998</v>
      </c>
      <c r="D12539" s="5" t="s">
        <v>22138</v>
      </c>
      <c r="E12539" s="5" t="s">
        <v>22139</v>
      </c>
      <c r="F12539" s="5" t="s">
        <v>2250</v>
      </c>
      <c r="G12539" s="5" t="s">
        <v>22140</v>
      </c>
      <c r="H12539" s="5" t="s">
        <v>48207</v>
      </c>
      <c r="I12539" s="5" t="s">
        <v>22187</v>
      </c>
      <c r="J12539" s="5" t="s">
        <v>22143</v>
      </c>
      <c r="K12539" s="6">
        <v>1</v>
      </c>
      <c r="L12539" s="5" t="s">
        <v>21</v>
      </c>
    </row>
    <row r="12540" spans="1:12">
      <c r="A12540" s="4" t="s">
        <v>48208</v>
      </c>
      <c r="B12540" s="5" t="s">
        <v>48209</v>
      </c>
      <c r="C12540" s="7">
        <v>46160.6637962963</v>
      </c>
      <c r="D12540" s="5" t="s">
        <v>22138</v>
      </c>
      <c r="E12540" s="5" t="s">
        <v>22139</v>
      </c>
      <c r="F12540" s="5" t="s">
        <v>2250</v>
      </c>
      <c r="G12540" s="5" t="s">
        <v>22140</v>
      </c>
      <c r="H12540" s="5" t="s">
        <v>48210</v>
      </c>
      <c r="I12540" s="5" t="s">
        <v>38333</v>
      </c>
      <c r="J12540" s="5" t="s">
        <v>22143</v>
      </c>
      <c r="K12540" s="6">
        <v>1</v>
      </c>
      <c r="L12540" s="5" t="s">
        <v>21</v>
      </c>
    </row>
    <row r="12541" spans="1:12">
      <c r="A12541" s="4" t="s">
        <v>48211</v>
      </c>
      <c r="B12541" s="5" t="s">
        <v>48212</v>
      </c>
      <c r="C12541" s="7">
        <v>46160.6663541667</v>
      </c>
      <c r="D12541" s="5" t="s">
        <v>22138</v>
      </c>
      <c r="E12541" s="5" t="s">
        <v>22139</v>
      </c>
      <c r="F12541" s="5" t="s">
        <v>2250</v>
      </c>
      <c r="G12541" s="5" t="s">
        <v>22140</v>
      </c>
      <c r="H12541" s="5" t="s">
        <v>48213</v>
      </c>
      <c r="I12541" s="5" t="s">
        <v>40432</v>
      </c>
      <c r="J12541" s="5" t="s">
        <v>22143</v>
      </c>
      <c r="K12541" s="6">
        <v>1</v>
      </c>
      <c r="L12541" s="5" t="s">
        <v>21</v>
      </c>
    </row>
    <row r="12542" spans="1:12">
      <c r="A12542" s="4" t="s">
        <v>48214</v>
      </c>
      <c r="B12542" s="5" t="s">
        <v>48215</v>
      </c>
      <c r="C12542" s="7">
        <v>46160.6663078704</v>
      </c>
      <c r="D12542" s="5" t="s">
        <v>22138</v>
      </c>
      <c r="E12542" s="5" t="s">
        <v>22139</v>
      </c>
      <c r="F12542" s="5" t="s">
        <v>2250</v>
      </c>
      <c r="G12542" s="5" t="s">
        <v>22140</v>
      </c>
      <c r="H12542" s="5" t="s">
        <v>48216</v>
      </c>
      <c r="I12542" s="5" t="s">
        <v>48217</v>
      </c>
      <c r="J12542" s="5" t="s">
        <v>22143</v>
      </c>
      <c r="K12542" s="6">
        <v>1</v>
      </c>
      <c r="L12542" s="5" t="s">
        <v>21</v>
      </c>
    </row>
    <row r="12543" spans="1:12">
      <c r="A12543" s="4" t="s">
        <v>48218</v>
      </c>
      <c r="B12543" s="5" t="s">
        <v>48219</v>
      </c>
      <c r="C12543" s="7">
        <v>46160.672164351898</v>
      </c>
      <c r="D12543" s="5" t="s">
        <v>22138</v>
      </c>
      <c r="E12543" s="5" t="s">
        <v>22139</v>
      </c>
      <c r="F12543" s="5" t="s">
        <v>2250</v>
      </c>
      <c r="G12543" s="5" t="s">
        <v>22140</v>
      </c>
      <c r="H12543" s="5" t="s">
        <v>48220</v>
      </c>
      <c r="I12543" s="5" t="s">
        <v>48221</v>
      </c>
      <c r="J12543" s="5" t="s">
        <v>22143</v>
      </c>
      <c r="K12543" s="6">
        <v>1</v>
      </c>
      <c r="L12543" s="5" t="s">
        <v>21</v>
      </c>
    </row>
    <row r="12544" spans="1:12">
      <c r="A12544" s="4" t="s">
        <v>48222</v>
      </c>
      <c r="B12544" s="5" t="s">
        <v>48223</v>
      </c>
      <c r="C12544" s="7">
        <v>46160.672164351898</v>
      </c>
      <c r="D12544" s="5" t="s">
        <v>22138</v>
      </c>
      <c r="E12544" s="5" t="s">
        <v>22139</v>
      </c>
      <c r="F12544" s="5" t="s">
        <v>2250</v>
      </c>
      <c r="G12544" s="5" t="s">
        <v>22140</v>
      </c>
      <c r="H12544" s="5" t="s">
        <v>48224</v>
      </c>
      <c r="I12544" s="5" t="s">
        <v>48225</v>
      </c>
      <c r="J12544" s="5" t="s">
        <v>22143</v>
      </c>
      <c r="K12544" s="6">
        <v>1</v>
      </c>
      <c r="L12544" s="5" t="s">
        <v>21</v>
      </c>
    </row>
    <row r="12545" spans="1:12">
      <c r="A12545" s="4" t="s">
        <v>48226</v>
      </c>
      <c r="B12545" s="5" t="s">
        <v>48227</v>
      </c>
      <c r="C12545" s="7">
        <v>46160.672164351898</v>
      </c>
      <c r="D12545" s="5" t="s">
        <v>22138</v>
      </c>
      <c r="E12545" s="5" t="s">
        <v>22139</v>
      </c>
      <c r="F12545" s="5" t="s">
        <v>2250</v>
      </c>
      <c r="G12545" s="5" t="s">
        <v>22140</v>
      </c>
      <c r="H12545" s="5" t="s">
        <v>48228</v>
      </c>
      <c r="I12545" s="5" t="s">
        <v>48229</v>
      </c>
      <c r="J12545" s="5" t="s">
        <v>22143</v>
      </c>
      <c r="K12545" s="6">
        <v>1</v>
      </c>
      <c r="L12545" s="5" t="s">
        <v>21</v>
      </c>
    </row>
    <row r="12546" spans="1:12">
      <c r="A12546" s="4" t="s">
        <v>48230</v>
      </c>
      <c r="B12546" s="5" t="s">
        <v>48231</v>
      </c>
      <c r="C12546" s="7">
        <v>46160.672164351898</v>
      </c>
      <c r="D12546" s="5" t="s">
        <v>22138</v>
      </c>
      <c r="E12546" s="5" t="s">
        <v>22139</v>
      </c>
      <c r="F12546" s="5" t="s">
        <v>2250</v>
      </c>
      <c r="G12546" s="5" t="s">
        <v>22140</v>
      </c>
      <c r="H12546" s="5" t="s">
        <v>48232</v>
      </c>
      <c r="I12546" s="5" t="s">
        <v>48233</v>
      </c>
      <c r="J12546" s="5" t="s">
        <v>22143</v>
      </c>
      <c r="K12546" s="6">
        <v>1</v>
      </c>
      <c r="L12546" s="5" t="s">
        <v>21</v>
      </c>
    </row>
    <row r="12547" spans="1:12">
      <c r="A12547" s="4" t="s">
        <v>48234</v>
      </c>
      <c r="B12547" s="5" t="s">
        <v>48235</v>
      </c>
      <c r="C12547" s="7">
        <v>46160.672164351898</v>
      </c>
      <c r="D12547" s="5" t="s">
        <v>22138</v>
      </c>
      <c r="E12547" s="5" t="s">
        <v>22139</v>
      </c>
      <c r="F12547" s="5" t="s">
        <v>2250</v>
      </c>
      <c r="G12547" s="5" t="s">
        <v>22140</v>
      </c>
      <c r="H12547" s="5" t="s">
        <v>48236</v>
      </c>
      <c r="I12547" s="5" t="s">
        <v>48237</v>
      </c>
      <c r="J12547" s="5" t="s">
        <v>22143</v>
      </c>
      <c r="K12547" s="6">
        <v>1</v>
      </c>
      <c r="L12547" s="5" t="s">
        <v>21</v>
      </c>
    </row>
    <row r="12548" spans="1:12">
      <c r="A12548" s="4" t="s">
        <v>48238</v>
      </c>
      <c r="B12548" s="5" t="s">
        <v>48239</v>
      </c>
      <c r="C12548" s="7">
        <v>46160.672175925902</v>
      </c>
      <c r="D12548" s="5" t="s">
        <v>22138</v>
      </c>
      <c r="E12548" s="5" t="s">
        <v>22139</v>
      </c>
      <c r="F12548" s="5" t="s">
        <v>2250</v>
      </c>
      <c r="G12548" s="5" t="s">
        <v>22140</v>
      </c>
      <c r="H12548" s="5" t="s">
        <v>48240</v>
      </c>
      <c r="I12548" s="5" t="s">
        <v>48241</v>
      </c>
      <c r="J12548" s="5" t="s">
        <v>22143</v>
      </c>
      <c r="K12548" s="6">
        <v>1</v>
      </c>
      <c r="L12548" s="5" t="s">
        <v>21</v>
      </c>
    </row>
    <row r="12549" spans="1:12">
      <c r="A12549" s="4" t="s">
        <v>48242</v>
      </c>
      <c r="B12549" s="5" t="s">
        <v>48243</v>
      </c>
      <c r="C12549" s="7">
        <v>46160.672175925902</v>
      </c>
      <c r="D12549" s="5" t="s">
        <v>22138</v>
      </c>
      <c r="E12549" s="5" t="s">
        <v>22139</v>
      </c>
      <c r="F12549" s="5" t="s">
        <v>2250</v>
      </c>
      <c r="G12549" s="5" t="s">
        <v>22140</v>
      </c>
      <c r="H12549" s="5" t="s">
        <v>48244</v>
      </c>
      <c r="I12549" s="5" t="s">
        <v>48245</v>
      </c>
      <c r="J12549" s="5" t="s">
        <v>22143</v>
      </c>
      <c r="K12549" s="6">
        <v>1</v>
      </c>
      <c r="L12549" s="5" t="s">
        <v>21</v>
      </c>
    </row>
    <row r="12550" spans="1:12">
      <c r="A12550" s="4" t="s">
        <v>48246</v>
      </c>
      <c r="B12550" s="5" t="s">
        <v>48247</v>
      </c>
      <c r="C12550" s="7">
        <v>46160.672175925902</v>
      </c>
      <c r="D12550" s="5" t="s">
        <v>22138</v>
      </c>
      <c r="E12550" s="5" t="s">
        <v>22139</v>
      </c>
      <c r="F12550" s="5" t="s">
        <v>2250</v>
      </c>
      <c r="G12550" s="5" t="s">
        <v>22140</v>
      </c>
      <c r="H12550" s="5" t="s">
        <v>48248</v>
      </c>
      <c r="I12550" s="5" t="s">
        <v>48249</v>
      </c>
      <c r="J12550" s="5" t="s">
        <v>22143</v>
      </c>
      <c r="K12550" s="6">
        <v>1</v>
      </c>
      <c r="L12550" s="5" t="s">
        <v>21</v>
      </c>
    </row>
    <row r="12551" spans="1:12">
      <c r="A12551" s="4" t="s">
        <v>48250</v>
      </c>
      <c r="B12551" s="5" t="s">
        <v>48251</v>
      </c>
      <c r="C12551" s="7">
        <v>46160.672175925902</v>
      </c>
      <c r="D12551" s="5" t="s">
        <v>22138</v>
      </c>
      <c r="E12551" s="5" t="s">
        <v>22139</v>
      </c>
      <c r="F12551" s="5" t="s">
        <v>2250</v>
      </c>
      <c r="G12551" s="5" t="s">
        <v>22140</v>
      </c>
      <c r="H12551" s="5" t="s">
        <v>48252</v>
      </c>
      <c r="I12551" s="5" t="s">
        <v>48253</v>
      </c>
      <c r="J12551" s="5" t="s">
        <v>22143</v>
      </c>
      <c r="K12551" s="6">
        <v>1</v>
      </c>
      <c r="L12551" s="5" t="s">
        <v>21</v>
      </c>
    </row>
    <row r="12552" spans="1:12">
      <c r="A12552" s="4" t="s">
        <v>48254</v>
      </c>
      <c r="B12552" s="5" t="s">
        <v>48255</v>
      </c>
      <c r="C12552" s="7">
        <v>46160.672175925902</v>
      </c>
      <c r="D12552" s="5" t="s">
        <v>22138</v>
      </c>
      <c r="E12552" s="5" t="s">
        <v>22139</v>
      </c>
      <c r="F12552" s="5" t="s">
        <v>2250</v>
      </c>
      <c r="G12552" s="5" t="s">
        <v>22140</v>
      </c>
      <c r="H12552" s="5" t="s">
        <v>48256</v>
      </c>
      <c r="I12552" s="5" t="s">
        <v>48257</v>
      </c>
      <c r="J12552" s="5" t="s">
        <v>22143</v>
      </c>
      <c r="K12552" s="6">
        <v>1</v>
      </c>
      <c r="L12552" s="5" t="s">
        <v>21</v>
      </c>
    </row>
    <row r="12553" spans="1:12">
      <c r="A12553" s="4" t="s">
        <v>48258</v>
      </c>
      <c r="B12553" s="5" t="s">
        <v>48259</v>
      </c>
      <c r="C12553" s="7">
        <v>46160.669004629599</v>
      </c>
      <c r="D12553" s="5" t="s">
        <v>22138</v>
      </c>
      <c r="E12553" s="5" t="s">
        <v>22139</v>
      </c>
      <c r="F12553" s="5" t="s">
        <v>2250</v>
      </c>
      <c r="G12553" s="5" t="s">
        <v>22140</v>
      </c>
      <c r="H12553" s="5" t="s">
        <v>48260</v>
      </c>
      <c r="I12553" s="5" t="s">
        <v>48261</v>
      </c>
      <c r="J12553" s="5" t="s">
        <v>22143</v>
      </c>
      <c r="K12553" s="6">
        <v>1</v>
      </c>
      <c r="L12553" s="5" t="s">
        <v>21</v>
      </c>
    </row>
    <row r="12554" spans="1:12">
      <c r="A12554" s="4" t="s">
        <v>48262</v>
      </c>
      <c r="B12554" s="5" t="s">
        <v>48263</v>
      </c>
      <c r="C12554" s="7">
        <v>46160.668078703697</v>
      </c>
      <c r="D12554" s="5" t="s">
        <v>22138</v>
      </c>
      <c r="E12554" s="5" t="s">
        <v>22139</v>
      </c>
      <c r="F12554" s="5" t="s">
        <v>2250</v>
      </c>
      <c r="G12554" s="5" t="s">
        <v>22140</v>
      </c>
      <c r="H12554" s="5" t="s">
        <v>48264</v>
      </c>
      <c r="I12554" s="5" t="s">
        <v>48265</v>
      </c>
      <c r="J12554" s="5" t="s">
        <v>22143</v>
      </c>
      <c r="K12554" s="6">
        <v>1</v>
      </c>
      <c r="L12554" s="5" t="s">
        <v>21</v>
      </c>
    </row>
    <row r="12555" spans="1:12">
      <c r="A12555" s="4" t="s">
        <v>48266</v>
      </c>
      <c r="B12555" s="5" t="s">
        <v>48267</v>
      </c>
      <c r="C12555" s="7">
        <v>46160.666099536997</v>
      </c>
      <c r="D12555" s="5" t="s">
        <v>22138</v>
      </c>
      <c r="E12555" s="5" t="s">
        <v>22139</v>
      </c>
      <c r="F12555" s="5" t="s">
        <v>2250</v>
      </c>
      <c r="G12555" s="5" t="s">
        <v>22140</v>
      </c>
      <c r="H12555" s="5" t="s">
        <v>48268</v>
      </c>
      <c r="I12555" s="5" t="s">
        <v>48269</v>
      </c>
      <c r="J12555" s="5" t="s">
        <v>22143</v>
      </c>
      <c r="K12555" s="6">
        <v>1</v>
      </c>
      <c r="L12555" s="5" t="s">
        <v>21</v>
      </c>
    </row>
    <row r="12556" spans="1:12">
      <c r="A12556" s="4" t="s">
        <v>48270</v>
      </c>
      <c r="B12556" s="5" t="s">
        <v>48271</v>
      </c>
      <c r="C12556" s="7">
        <v>46160.668078703697</v>
      </c>
      <c r="D12556" s="5" t="s">
        <v>22138</v>
      </c>
      <c r="E12556" s="5" t="s">
        <v>22139</v>
      </c>
      <c r="F12556" s="5" t="s">
        <v>2250</v>
      </c>
      <c r="G12556" s="5" t="s">
        <v>22140</v>
      </c>
      <c r="H12556" s="5" t="s">
        <v>48272</v>
      </c>
      <c r="I12556" s="5" t="s">
        <v>48273</v>
      </c>
      <c r="J12556" s="5" t="s">
        <v>22143</v>
      </c>
      <c r="K12556" s="6">
        <v>1</v>
      </c>
      <c r="L12556" s="5" t="s">
        <v>21</v>
      </c>
    </row>
    <row r="12557" spans="1:12">
      <c r="A12557" s="4" t="s">
        <v>48274</v>
      </c>
      <c r="B12557" s="5" t="s">
        <v>48275</v>
      </c>
      <c r="C12557" s="7">
        <v>46160.667986111097</v>
      </c>
      <c r="D12557" s="5" t="s">
        <v>22138</v>
      </c>
      <c r="E12557" s="5" t="s">
        <v>22139</v>
      </c>
      <c r="F12557" s="5" t="s">
        <v>2250</v>
      </c>
      <c r="G12557" s="5" t="s">
        <v>22140</v>
      </c>
      <c r="H12557" s="5" t="s">
        <v>48276</v>
      </c>
      <c r="I12557" s="5" t="s">
        <v>48277</v>
      </c>
      <c r="J12557" s="5" t="s">
        <v>22143</v>
      </c>
      <c r="K12557" s="6">
        <v>1</v>
      </c>
      <c r="L12557" s="5" t="s">
        <v>21</v>
      </c>
    </row>
    <row r="12558" spans="1:12">
      <c r="A12558" s="4" t="s">
        <v>48278</v>
      </c>
      <c r="B12558" s="5" t="s">
        <v>48279</v>
      </c>
      <c r="C12558" s="7">
        <v>46160.667974536998</v>
      </c>
      <c r="D12558" s="5" t="s">
        <v>22138</v>
      </c>
      <c r="E12558" s="5" t="s">
        <v>22139</v>
      </c>
      <c r="F12558" s="5" t="s">
        <v>2250</v>
      </c>
      <c r="G12558" s="5" t="s">
        <v>22140</v>
      </c>
      <c r="H12558" s="5" t="s">
        <v>48280</v>
      </c>
      <c r="I12558" s="5" t="s">
        <v>48281</v>
      </c>
      <c r="J12558" s="5" t="s">
        <v>22143</v>
      </c>
      <c r="K12558" s="6">
        <v>1</v>
      </c>
      <c r="L12558" s="5" t="s">
        <v>21</v>
      </c>
    </row>
    <row r="12559" spans="1:12">
      <c r="A12559" s="4" t="s">
        <v>48282</v>
      </c>
      <c r="B12559" s="5" t="s">
        <v>48283</v>
      </c>
      <c r="C12559" s="7">
        <v>46160.667974536998</v>
      </c>
      <c r="D12559" s="5" t="s">
        <v>22138</v>
      </c>
      <c r="E12559" s="5" t="s">
        <v>22139</v>
      </c>
      <c r="F12559" s="5" t="s">
        <v>2250</v>
      </c>
      <c r="G12559" s="5" t="s">
        <v>22140</v>
      </c>
      <c r="H12559" s="5" t="s">
        <v>48284</v>
      </c>
      <c r="I12559" s="5" t="s">
        <v>48285</v>
      </c>
      <c r="J12559" s="5" t="s">
        <v>22143</v>
      </c>
      <c r="K12559" s="6">
        <v>1</v>
      </c>
      <c r="L12559" s="5" t="s">
        <v>21</v>
      </c>
    </row>
    <row r="12560" spans="1:12">
      <c r="A12560" s="4" t="s">
        <v>48286</v>
      </c>
      <c r="B12560" s="5" t="s">
        <v>48287</v>
      </c>
      <c r="C12560" s="7">
        <v>46160.665972222203</v>
      </c>
      <c r="D12560" s="5" t="s">
        <v>22138</v>
      </c>
      <c r="E12560" s="5" t="s">
        <v>22139</v>
      </c>
      <c r="F12560" s="5" t="s">
        <v>2250</v>
      </c>
      <c r="G12560" s="5" t="s">
        <v>22140</v>
      </c>
      <c r="H12560" s="5" t="s">
        <v>48288</v>
      </c>
      <c r="I12560" s="5" t="s">
        <v>48289</v>
      </c>
      <c r="J12560" s="5" t="s">
        <v>22143</v>
      </c>
      <c r="K12560" s="6">
        <v>1</v>
      </c>
      <c r="L12560" s="5" t="s">
        <v>21</v>
      </c>
    </row>
    <row r="12561" spans="1:12">
      <c r="A12561" s="4" t="s">
        <v>48290</v>
      </c>
      <c r="B12561" s="5" t="s">
        <v>48291</v>
      </c>
      <c r="C12561" s="7">
        <v>46160.667974536998</v>
      </c>
      <c r="D12561" s="5" t="s">
        <v>22138</v>
      </c>
      <c r="E12561" s="5" t="s">
        <v>22139</v>
      </c>
      <c r="F12561" s="5" t="s">
        <v>2250</v>
      </c>
      <c r="G12561" s="5" t="s">
        <v>22140</v>
      </c>
      <c r="H12561" s="5" t="s">
        <v>48292</v>
      </c>
      <c r="I12561" s="5" t="s">
        <v>48293</v>
      </c>
      <c r="J12561" s="5" t="s">
        <v>22143</v>
      </c>
      <c r="K12561" s="6">
        <v>1</v>
      </c>
      <c r="L12561" s="5" t="s">
        <v>21</v>
      </c>
    </row>
    <row r="12562" spans="1:12">
      <c r="A12562" s="4" t="s">
        <v>48294</v>
      </c>
      <c r="B12562" s="5" t="s">
        <v>48295</v>
      </c>
      <c r="C12562" s="7">
        <v>46160.667326388902</v>
      </c>
      <c r="D12562" s="5" t="s">
        <v>22138</v>
      </c>
      <c r="E12562" s="5" t="s">
        <v>22139</v>
      </c>
      <c r="F12562" s="5" t="s">
        <v>2250</v>
      </c>
      <c r="G12562" s="5" t="s">
        <v>22140</v>
      </c>
      <c r="H12562" s="5" t="s">
        <v>48296</v>
      </c>
      <c r="I12562" s="5" t="s">
        <v>48297</v>
      </c>
      <c r="J12562" s="5" t="s">
        <v>22143</v>
      </c>
      <c r="K12562" s="6">
        <v>1</v>
      </c>
      <c r="L12562" s="5" t="s">
        <v>21</v>
      </c>
    </row>
    <row r="12563" spans="1:12">
      <c r="A12563" s="4" t="s">
        <v>48298</v>
      </c>
      <c r="B12563" s="5" t="s">
        <v>48299</v>
      </c>
      <c r="C12563" s="7">
        <v>46160.667974536998</v>
      </c>
      <c r="D12563" s="5" t="s">
        <v>22138</v>
      </c>
      <c r="E12563" s="5" t="s">
        <v>22139</v>
      </c>
      <c r="F12563" s="5" t="s">
        <v>2250</v>
      </c>
      <c r="G12563" s="5" t="s">
        <v>22140</v>
      </c>
      <c r="H12563" s="5" t="s">
        <v>48300</v>
      </c>
      <c r="I12563" s="5" t="s">
        <v>48301</v>
      </c>
      <c r="J12563" s="5" t="s">
        <v>22143</v>
      </c>
      <c r="K12563" s="6">
        <v>1</v>
      </c>
      <c r="L12563" s="5" t="s">
        <v>21</v>
      </c>
    </row>
    <row r="12564" spans="1:12">
      <c r="A12564" s="4" t="s">
        <v>48302</v>
      </c>
      <c r="B12564" s="5" t="s">
        <v>48303</v>
      </c>
      <c r="C12564" s="7">
        <v>46160.665254629603</v>
      </c>
      <c r="D12564" s="5" t="s">
        <v>22138</v>
      </c>
      <c r="E12564" s="5" t="s">
        <v>22139</v>
      </c>
      <c r="F12564" s="5" t="s">
        <v>2250</v>
      </c>
      <c r="G12564" s="5" t="s">
        <v>22140</v>
      </c>
      <c r="H12564" s="5" t="s">
        <v>48304</v>
      </c>
      <c r="I12564" s="5" t="s">
        <v>28057</v>
      </c>
      <c r="J12564" s="5" t="s">
        <v>22143</v>
      </c>
      <c r="K12564" s="6">
        <v>1</v>
      </c>
      <c r="L12564" s="5" t="s">
        <v>21</v>
      </c>
    </row>
    <row r="12565" spans="1:12">
      <c r="A12565" s="4" t="s">
        <v>48305</v>
      </c>
      <c r="B12565" s="5" t="s">
        <v>48306</v>
      </c>
      <c r="C12565" s="7">
        <v>46196.586770833303</v>
      </c>
      <c r="D12565" s="5" t="s">
        <v>22138</v>
      </c>
      <c r="E12565" s="5" t="s">
        <v>22139</v>
      </c>
      <c r="F12565" s="5" t="s">
        <v>2250</v>
      </c>
      <c r="G12565" s="5" t="s">
        <v>22140</v>
      </c>
      <c r="H12565" s="5" t="s">
        <v>48307</v>
      </c>
      <c r="I12565" s="5" t="s">
        <v>25729</v>
      </c>
      <c r="J12565" s="5" t="s">
        <v>22143</v>
      </c>
      <c r="K12565" s="6">
        <v>1</v>
      </c>
      <c r="L12565" s="5" t="s">
        <v>21</v>
      </c>
    </row>
    <row r="12566" spans="1:12">
      <c r="A12566" s="4" t="s">
        <v>48308</v>
      </c>
      <c r="B12566" s="5" t="s">
        <v>48309</v>
      </c>
      <c r="C12566" s="7">
        <v>46160.665706018503</v>
      </c>
      <c r="D12566" s="5" t="s">
        <v>22138</v>
      </c>
      <c r="E12566" s="5" t="s">
        <v>22139</v>
      </c>
      <c r="F12566" s="5" t="s">
        <v>2250</v>
      </c>
      <c r="G12566" s="5" t="s">
        <v>22140</v>
      </c>
      <c r="H12566" s="5" t="s">
        <v>48310</v>
      </c>
      <c r="I12566" s="5" t="s">
        <v>42357</v>
      </c>
      <c r="J12566" s="5" t="s">
        <v>22143</v>
      </c>
      <c r="K12566" s="6">
        <v>1</v>
      </c>
      <c r="L12566" s="5" t="s">
        <v>21</v>
      </c>
    </row>
    <row r="12567" spans="1:12">
      <c r="A12567" s="4" t="s">
        <v>48311</v>
      </c>
      <c r="B12567" s="5" t="s">
        <v>48312</v>
      </c>
      <c r="C12567" s="7">
        <v>46196.586782407401</v>
      </c>
      <c r="D12567" s="5" t="s">
        <v>22138</v>
      </c>
      <c r="E12567" s="5" t="s">
        <v>22139</v>
      </c>
      <c r="F12567" s="5" t="s">
        <v>2250</v>
      </c>
      <c r="G12567" s="5" t="s">
        <v>22140</v>
      </c>
      <c r="H12567" s="5" t="s">
        <v>48313</v>
      </c>
      <c r="I12567" s="5" t="s">
        <v>48314</v>
      </c>
      <c r="J12567" s="5" t="s">
        <v>22143</v>
      </c>
      <c r="K12567" s="6">
        <v>1</v>
      </c>
      <c r="L12567" s="5" t="s">
        <v>21</v>
      </c>
    </row>
    <row r="12568" spans="1:12">
      <c r="A12568" s="4" t="s">
        <v>48315</v>
      </c>
      <c r="B12568" s="5" t="s">
        <v>48316</v>
      </c>
      <c r="C12568" s="7">
        <v>46160.665856481501</v>
      </c>
      <c r="D12568" s="5" t="s">
        <v>22138</v>
      </c>
      <c r="E12568" s="5" t="s">
        <v>22139</v>
      </c>
      <c r="F12568" s="5" t="s">
        <v>2250</v>
      </c>
      <c r="G12568" s="5" t="s">
        <v>22140</v>
      </c>
      <c r="H12568" s="5" t="s">
        <v>48317</v>
      </c>
      <c r="I12568" s="5" t="s">
        <v>36582</v>
      </c>
      <c r="J12568" s="5" t="s">
        <v>22143</v>
      </c>
      <c r="K12568" s="6">
        <v>1</v>
      </c>
      <c r="L12568" s="5" t="s">
        <v>21</v>
      </c>
    </row>
    <row r="12569" spans="1:12">
      <c r="A12569" s="4" t="s">
        <v>48318</v>
      </c>
      <c r="B12569" s="5" t="s">
        <v>48319</v>
      </c>
      <c r="C12569" s="7">
        <v>46196.586782407401</v>
      </c>
      <c r="D12569" s="5" t="s">
        <v>22138</v>
      </c>
      <c r="E12569" s="5" t="s">
        <v>22139</v>
      </c>
      <c r="F12569" s="5" t="s">
        <v>2250</v>
      </c>
      <c r="G12569" s="5" t="s">
        <v>22140</v>
      </c>
      <c r="H12569" s="5" t="s">
        <v>48320</v>
      </c>
      <c r="I12569" s="5" t="s">
        <v>48321</v>
      </c>
      <c r="J12569" s="5" t="s">
        <v>22143</v>
      </c>
      <c r="K12569" s="6">
        <v>1</v>
      </c>
      <c r="L12569" s="5" t="s">
        <v>21</v>
      </c>
    </row>
    <row r="12570" spans="1:12">
      <c r="A12570" s="4" t="s">
        <v>48322</v>
      </c>
      <c r="B12570" s="5" t="s">
        <v>48323</v>
      </c>
      <c r="C12570" s="7">
        <v>46196.586782407401</v>
      </c>
      <c r="D12570" s="5" t="s">
        <v>22138</v>
      </c>
      <c r="E12570" s="5" t="s">
        <v>22139</v>
      </c>
      <c r="F12570" s="5" t="s">
        <v>2250</v>
      </c>
      <c r="G12570" s="5" t="s">
        <v>22140</v>
      </c>
      <c r="H12570" s="5" t="s">
        <v>48324</v>
      </c>
      <c r="I12570" s="5" t="s">
        <v>43816</v>
      </c>
      <c r="J12570" s="5" t="s">
        <v>22143</v>
      </c>
      <c r="K12570" s="6">
        <v>1</v>
      </c>
      <c r="L12570" s="5" t="s">
        <v>21</v>
      </c>
    </row>
    <row r="12571" spans="1:12">
      <c r="A12571" s="4" t="s">
        <v>48325</v>
      </c>
      <c r="B12571" s="5" t="s">
        <v>48326</v>
      </c>
      <c r="C12571" s="7">
        <v>46196.586782407401</v>
      </c>
      <c r="D12571" s="5" t="s">
        <v>22138</v>
      </c>
      <c r="E12571" s="5" t="s">
        <v>22139</v>
      </c>
      <c r="F12571" s="5" t="s">
        <v>2250</v>
      </c>
      <c r="G12571" s="5" t="s">
        <v>22140</v>
      </c>
      <c r="H12571" s="5" t="s">
        <v>48327</v>
      </c>
      <c r="I12571" s="5" t="s">
        <v>43809</v>
      </c>
      <c r="J12571" s="5" t="s">
        <v>22143</v>
      </c>
      <c r="K12571" s="6">
        <v>1</v>
      </c>
      <c r="L12571" s="5" t="s">
        <v>21</v>
      </c>
    </row>
    <row r="12572" spans="1:12">
      <c r="A12572" s="4" t="s">
        <v>48328</v>
      </c>
      <c r="B12572" s="5" t="s">
        <v>48329</v>
      </c>
      <c r="C12572" s="7">
        <v>46160.6652777778</v>
      </c>
      <c r="D12572" s="5" t="s">
        <v>22138</v>
      </c>
      <c r="E12572" s="5" t="s">
        <v>22139</v>
      </c>
      <c r="F12572" s="5" t="s">
        <v>2250</v>
      </c>
      <c r="G12572" s="5" t="s">
        <v>22140</v>
      </c>
      <c r="H12572" s="5" t="s">
        <v>48330</v>
      </c>
      <c r="I12572" s="5" t="s">
        <v>29761</v>
      </c>
      <c r="J12572" s="5" t="s">
        <v>22143</v>
      </c>
      <c r="K12572" s="6">
        <v>1</v>
      </c>
      <c r="L12572" s="5" t="s">
        <v>21</v>
      </c>
    </row>
    <row r="12573" spans="1:12">
      <c r="A12573" s="4" t="s">
        <v>48331</v>
      </c>
      <c r="B12573" s="5" t="s">
        <v>48332</v>
      </c>
      <c r="C12573" s="7">
        <v>46196.586782407401</v>
      </c>
      <c r="D12573" s="5" t="s">
        <v>22138</v>
      </c>
      <c r="E12573" s="5" t="s">
        <v>22139</v>
      </c>
      <c r="F12573" s="5" t="s">
        <v>2250</v>
      </c>
      <c r="G12573" s="5" t="s">
        <v>22140</v>
      </c>
      <c r="H12573" s="5" t="s">
        <v>48333</v>
      </c>
      <c r="I12573" s="5" t="s">
        <v>34009</v>
      </c>
      <c r="J12573" s="5" t="s">
        <v>22143</v>
      </c>
      <c r="K12573" s="6">
        <v>1</v>
      </c>
      <c r="L12573" s="5" t="s">
        <v>21</v>
      </c>
    </row>
    <row r="12574" spans="1:12">
      <c r="A12574" s="4" t="s">
        <v>48334</v>
      </c>
      <c r="B12574" s="5" t="s">
        <v>48335</v>
      </c>
      <c r="C12574" s="7">
        <v>46196.586782407401</v>
      </c>
      <c r="D12574" s="5" t="s">
        <v>22138</v>
      </c>
      <c r="E12574" s="5" t="s">
        <v>22139</v>
      </c>
      <c r="F12574" s="5" t="s">
        <v>2250</v>
      </c>
      <c r="G12574" s="5" t="s">
        <v>22140</v>
      </c>
      <c r="H12574" s="5" t="s">
        <v>48336</v>
      </c>
      <c r="I12574" s="5" t="s">
        <v>33000</v>
      </c>
      <c r="J12574" s="5" t="s">
        <v>22143</v>
      </c>
      <c r="K12574" s="6">
        <v>1</v>
      </c>
      <c r="L12574" s="5" t="s">
        <v>21</v>
      </c>
    </row>
    <row r="12575" spans="1:12">
      <c r="A12575" s="4" t="s">
        <v>48337</v>
      </c>
      <c r="B12575" s="5" t="s">
        <v>48338</v>
      </c>
      <c r="C12575" s="7">
        <v>46196.586782407401</v>
      </c>
      <c r="D12575" s="5" t="s">
        <v>22138</v>
      </c>
      <c r="E12575" s="5" t="s">
        <v>22139</v>
      </c>
      <c r="F12575" s="5" t="s">
        <v>2250</v>
      </c>
      <c r="G12575" s="5" t="s">
        <v>22140</v>
      </c>
      <c r="H12575" s="5" t="s">
        <v>48339</v>
      </c>
      <c r="I12575" s="5" t="s">
        <v>40313</v>
      </c>
      <c r="J12575" s="5" t="s">
        <v>22143</v>
      </c>
      <c r="K12575" s="6">
        <v>1</v>
      </c>
      <c r="L12575" s="5" t="s">
        <v>21</v>
      </c>
    </row>
    <row r="12576" spans="1:12">
      <c r="A12576" s="4" t="s">
        <v>48340</v>
      </c>
      <c r="B12576" s="5" t="s">
        <v>48341</v>
      </c>
      <c r="C12576" s="7">
        <v>46160.663715277798</v>
      </c>
      <c r="D12576" s="5" t="s">
        <v>22138</v>
      </c>
      <c r="E12576" s="5" t="s">
        <v>22139</v>
      </c>
      <c r="F12576" s="5" t="s">
        <v>2250</v>
      </c>
      <c r="G12576" s="5" t="s">
        <v>22140</v>
      </c>
      <c r="H12576" s="5" t="s">
        <v>48342</v>
      </c>
      <c r="I12576" s="5" t="s">
        <v>22311</v>
      </c>
      <c r="J12576" s="5" t="s">
        <v>22143</v>
      </c>
      <c r="K12576" s="6">
        <v>1</v>
      </c>
      <c r="L12576" s="5" t="s">
        <v>21</v>
      </c>
    </row>
    <row r="12577" spans="1:12">
      <c r="A12577" s="4" t="s">
        <v>48343</v>
      </c>
      <c r="B12577" s="5" t="s">
        <v>48344</v>
      </c>
      <c r="C12577" s="7">
        <v>46196.586782407401</v>
      </c>
      <c r="D12577" s="5" t="s">
        <v>22138</v>
      </c>
      <c r="E12577" s="5" t="s">
        <v>22139</v>
      </c>
      <c r="F12577" s="5" t="s">
        <v>2250</v>
      </c>
      <c r="G12577" s="5" t="s">
        <v>22140</v>
      </c>
      <c r="H12577" s="5" t="s">
        <v>48345</v>
      </c>
      <c r="I12577" s="5" t="s">
        <v>33952</v>
      </c>
      <c r="J12577" s="5" t="s">
        <v>22143</v>
      </c>
      <c r="K12577" s="6">
        <v>1</v>
      </c>
      <c r="L12577" s="5" t="s">
        <v>21</v>
      </c>
    </row>
    <row r="12578" spans="1:12">
      <c r="A12578" s="4" t="s">
        <v>48346</v>
      </c>
      <c r="B12578" s="5" t="s">
        <v>48347</v>
      </c>
      <c r="C12578" s="7">
        <v>46196.5867939815</v>
      </c>
      <c r="D12578" s="5" t="s">
        <v>22138</v>
      </c>
      <c r="E12578" s="5" t="s">
        <v>22139</v>
      </c>
      <c r="F12578" s="5" t="s">
        <v>2250</v>
      </c>
      <c r="G12578" s="5" t="s">
        <v>22140</v>
      </c>
      <c r="H12578" s="5" t="s">
        <v>48348</v>
      </c>
      <c r="I12578" s="5" t="s">
        <v>33964</v>
      </c>
      <c r="J12578" s="5" t="s">
        <v>22143</v>
      </c>
      <c r="K12578" s="6">
        <v>1</v>
      </c>
      <c r="L12578" s="5" t="s">
        <v>21</v>
      </c>
    </row>
    <row r="12579" spans="1:12">
      <c r="A12579" s="4" t="s">
        <v>48349</v>
      </c>
      <c r="B12579" s="5" t="s">
        <v>48350</v>
      </c>
      <c r="C12579" s="7">
        <v>46196.5867939815</v>
      </c>
      <c r="D12579" s="5" t="s">
        <v>22138</v>
      </c>
      <c r="E12579" s="5" t="s">
        <v>22139</v>
      </c>
      <c r="F12579" s="5" t="s">
        <v>2250</v>
      </c>
      <c r="G12579" s="5" t="s">
        <v>22140</v>
      </c>
      <c r="H12579" s="5" t="s">
        <v>48351</v>
      </c>
      <c r="I12579" s="5" t="s">
        <v>22187</v>
      </c>
      <c r="J12579" s="5" t="s">
        <v>22143</v>
      </c>
      <c r="K12579" s="6">
        <v>1</v>
      </c>
      <c r="L12579" s="5" t="s">
        <v>21</v>
      </c>
    </row>
    <row r="12580" spans="1:12">
      <c r="A12580" s="4" t="s">
        <v>48352</v>
      </c>
      <c r="B12580" s="5" t="s">
        <v>48353</v>
      </c>
      <c r="C12580" s="7">
        <v>46196.5867939815</v>
      </c>
      <c r="D12580" s="5" t="s">
        <v>22138</v>
      </c>
      <c r="E12580" s="5" t="s">
        <v>22139</v>
      </c>
      <c r="F12580" s="5" t="s">
        <v>2250</v>
      </c>
      <c r="G12580" s="5" t="s">
        <v>22140</v>
      </c>
      <c r="H12580" s="5" t="s">
        <v>48354</v>
      </c>
      <c r="I12580" s="5" t="s">
        <v>40432</v>
      </c>
      <c r="J12580" s="5" t="s">
        <v>22143</v>
      </c>
      <c r="K12580" s="6">
        <v>1</v>
      </c>
      <c r="L12580" s="5" t="s">
        <v>21</v>
      </c>
    </row>
    <row r="12581" spans="1:12">
      <c r="A12581" s="4" t="s">
        <v>48355</v>
      </c>
      <c r="B12581" s="5" t="s">
        <v>48356</v>
      </c>
      <c r="C12581" s="7">
        <v>46160.6637962963</v>
      </c>
      <c r="D12581" s="5" t="s">
        <v>22138</v>
      </c>
      <c r="E12581" s="5" t="s">
        <v>22139</v>
      </c>
      <c r="F12581" s="5" t="s">
        <v>2250</v>
      </c>
      <c r="G12581" s="5" t="s">
        <v>22140</v>
      </c>
      <c r="H12581" s="5" t="s">
        <v>48357</v>
      </c>
      <c r="I12581" s="5" t="s">
        <v>28912</v>
      </c>
      <c r="J12581" s="5" t="s">
        <v>22143</v>
      </c>
      <c r="K12581" s="6">
        <v>1</v>
      </c>
      <c r="L12581" s="5" t="s">
        <v>21</v>
      </c>
    </row>
    <row r="12582" spans="1:12">
      <c r="A12582" s="4" t="s">
        <v>48358</v>
      </c>
      <c r="B12582" s="5" t="s">
        <v>48359</v>
      </c>
      <c r="C12582" s="7">
        <v>46196.5867939815</v>
      </c>
      <c r="D12582" s="5" t="s">
        <v>22138</v>
      </c>
      <c r="E12582" s="5" t="s">
        <v>22139</v>
      </c>
      <c r="F12582" s="5" t="s">
        <v>2250</v>
      </c>
      <c r="G12582" s="5" t="s">
        <v>22140</v>
      </c>
      <c r="H12582" s="5" t="s">
        <v>48360</v>
      </c>
      <c r="I12582" s="5" t="s">
        <v>22151</v>
      </c>
      <c r="J12582" s="5" t="s">
        <v>22143</v>
      </c>
      <c r="K12582" s="6">
        <v>1</v>
      </c>
      <c r="L12582" s="5" t="s">
        <v>21</v>
      </c>
    </row>
    <row r="12583" spans="1:12">
      <c r="A12583" s="4" t="s">
        <v>48361</v>
      </c>
      <c r="B12583" s="5" t="s">
        <v>48362</v>
      </c>
      <c r="C12583" s="7">
        <v>46196.5867939815</v>
      </c>
      <c r="D12583" s="5" t="s">
        <v>22138</v>
      </c>
      <c r="E12583" s="5" t="s">
        <v>22139</v>
      </c>
      <c r="F12583" s="5" t="s">
        <v>2250</v>
      </c>
      <c r="G12583" s="5" t="s">
        <v>22140</v>
      </c>
      <c r="H12583" s="5" t="s">
        <v>48363</v>
      </c>
      <c r="I12583" s="5" t="s">
        <v>40517</v>
      </c>
      <c r="J12583" s="5" t="s">
        <v>22143</v>
      </c>
      <c r="K12583" s="6">
        <v>1</v>
      </c>
      <c r="L12583" s="5" t="s">
        <v>21</v>
      </c>
    </row>
    <row r="12584" spans="1:12">
      <c r="A12584" s="4" t="s">
        <v>48364</v>
      </c>
      <c r="B12584" s="5" t="s">
        <v>48365</v>
      </c>
      <c r="C12584" s="7">
        <v>46196.5867939815</v>
      </c>
      <c r="D12584" s="5" t="s">
        <v>22138</v>
      </c>
      <c r="E12584" s="5" t="s">
        <v>22139</v>
      </c>
      <c r="F12584" s="5" t="s">
        <v>2250</v>
      </c>
      <c r="G12584" s="5" t="s">
        <v>22140</v>
      </c>
      <c r="H12584" s="5" t="s">
        <v>48366</v>
      </c>
      <c r="I12584" s="5" t="s">
        <v>28887</v>
      </c>
      <c r="J12584" s="5" t="s">
        <v>22143</v>
      </c>
      <c r="K12584" s="6">
        <v>1</v>
      </c>
      <c r="L12584" s="5" t="s">
        <v>21</v>
      </c>
    </row>
    <row r="12585" spans="1:12">
      <c r="A12585" s="4" t="s">
        <v>48367</v>
      </c>
      <c r="B12585" s="5" t="s">
        <v>48368</v>
      </c>
      <c r="C12585" s="7">
        <v>46196.5867939815</v>
      </c>
      <c r="D12585" s="5" t="s">
        <v>22138</v>
      </c>
      <c r="E12585" s="5" t="s">
        <v>22139</v>
      </c>
      <c r="F12585" s="5" t="s">
        <v>2250</v>
      </c>
      <c r="G12585" s="5" t="s">
        <v>22140</v>
      </c>
      <c r="H12585" s="5" t="s">
        <v>48369</v>
      </c>
      <c r="I12585" s="5" t="s">
        <v>33011</v>
      </c>
      <c r="J12585" s="5" t="s">
        <v>22143</v>
      </c>
      <c r="K12585" s="6">
        <v>1</v>
      </c>
      <c r="L12585" s="5" t="s">
        <v>21</v>
      </c>
    </row>
    <row r="12586" spans="1:12">
      <c r="A12586" s="4" t="s">
        <v>48370</v>
      </c>
      <c r="B12586" s="5" t="s">
        <v>48371</v>
      </c>
      <c r="C12586" s="7">
        <v>46196.586805555598</v>
      </c>
      <c r="D12586" s="5" t="s">
        <v>22138</v>
      </c>
      <c r="E12586" s="5" t="s">
        <v>22139</v>
      </c>
      <c r="F12586" s="5" t="s">
        <v>2250</v>
      </c>
      <c r="G12586" s="5" t="s">
        <v>22140</v>
      </c>
      <c r="H12586" s="5" t="s">
        <v>48372</v>
      </c>
      <c r="I12586" s="5" t="s">
        <v>34075</v>
      </c>
      <c r="J12586" s="5" t="s">
        <v>22143</v>
      </c>
      <c r="K12586" s="6">
        <v>1</v>
      </c>
      <c r="L12586" s="5" t="s">
        <v>21</v>
      </c>
    </row>
    <row r="12587" spans="1:12">
      <c r="A12587" s="4" t="s">
        <v>48373</v>
      </c>
      <c r="B12587" s="5" t="s">
        <v>48374</v>
      </c>
      <c r="C12587" s="7">
        <v>46196.586805555598</v>
      </c>
      <c r="D12587" s="5" t="s">
        <v>22138</v>
      </c>
      <c r="E12587" s="5" t="s">
        <v>22139</v>
      </c>
      <c r="F12587" s="5" t="s">
        <v>2250</v>
      </c>
      <c r="G12587" s="5" t="s">
        <v>22140</v>
      </c>
      <c r="H12587" s="5" t="s">
        <v>48375</v>
      </c>
      <c r="I12587" s="5" t="s">
        <v>28083</v>
      </c>
      <c r="J12587" s="5" t="s">
        <v>22143</v>
      </c>
      <c r="K12587" s="6">
        <v>1</v>
      </c>
      <c r="L12587" s="5" t="s">
        <v>21</v>
      </c>
    </row>
    <row r="12588" spans="1:12">
      <c r="A12588" s="4" t="s">
        <v>48376</v>
      </c>
      <c r="B12588" s="5" t="s">
        <v>48377</v>
      </c>
      <c r="C12588" s="7">
        <v>46160.6657291667</v>
      </c>
      <c r="D12588" s="5" t="s">
        <v>22138</v>
      </c>
      <c r="E12588" s="5" t="s">
        <v>22139</v>
      </c>
      <c r="F12588" s="5" t="s">
        <v>2250</v>
      </c>
      <c r="G12588" s="5" t="s">
        <v>22140</v>
      </c>
      <c r="H12588" s="5" t="s">
        <v>48378</v>
      </c>
      <c r="I12588" s="5" t="s">
        <v>38171</v>
      </c>
      <c r="J12588" s="5" t="s">
        <v>22143</v>
      </c>
      <c r="K12588" s="6">
        <v>1</v>
      </c>
      <c r="L12588" s="5" t="s">
        <v>21</v>
      </c>
    </row>
    <row r="12589" spans="1:12">
      <c r="A12589" s="4" t="s">
        <v>48379</v>
      </c>
      <c r="B12589" s="5" t="s">
        <v>48380</v>
      </c>
      <c r="C12589" s="7">
        <v>46196.586805555598</v>
      </c>
      <c r="D12589" s="5" t="s">
        <v>22138</v>
      </c>
      <c r="E12589" s="5" t="s">
        <v>22139</v>
      </c>
      <c r="F12589" s="5" t="s">
        <v>2250</v>
      </c>
      <c r="G12589" s="5" t="s">
        <v>22140</v>
      </c>
      <c r="H12589" s="5" t="s">
        <v>48381</v>
      </c>
      <c r="I12589" s="5" t="s">
        <v>36394</v>
      </c>
      <c r="J12589" s="5" t="s">
        <v>22143</v>
      </c>
      <c r="K12589" s="6">
        <v>1</v>
      </c>
      <c r="L12589" s="5" t="s">
        <v>21</v>
      </c>
    </row>
    <row r="12590" spans="1:12">
      <c r="A12590" s="4" t="s">
        <v>48382</v>
      </c>
      <c r="B12590" s="5" t="s">
        <v>48383</v>
      </c>
      <c r="C12590" s="7">
        <v>46196.586805555598</v>
      </c>
      <c r="D12590" s="5" t="s">
        <v>22138</v>
      </c>
      <c r="E12590" s="5" t="s">
        <v>22139</v>
      </c>
      <c r="F12590" s="5" t="s">
        <v>2250</v>
      </c>
      <c r="G12590" s="5" t="s">
        <v>22140</v>
      </c>
      <c r="H12590" s="5" t="s">
        <v>48384</v>
      </c>
      <c r="I12590" s="5" t="s">
        <v>42981</v>
      </c>
      <c r="J12590" s="5" t="s">
        <v>22143</v>
      </c>
      <c r="K12590" s="6">
        <v>1</v>
      </c>
      <c r="L12590" s="5" t="s">
        <v>21</v>
      </c>
    </row>
    <row r="12591" spans="1:12">
      <c r="A12591" s="4" t="s">
        <v>48385</v>
      </c>
      <c r="B12591" s="5" t="s">
        <v>48386</v>
      </c>
      <c r="C12591" s="7">
        <v>46196.586805555598</v>
      </c>
      <c r="D12591" s="5" t="s">
        <v>22138</v>
      </c>
      <c r="E12591" s="5" t="s">
        <v>22139</v>
      </c>
      <c r="F12591" s="5" t="s">
        <v>2250</v>
      </c>
      <c r="G12591" s="5" t="s">
        <v>22140</v>
      </c>
      <c r="H12591" s="5" t="s">
        <v>48387</v>
      </c>
      <c r="I12591" s="5" t="s">
        <v>28887</v>
      </c>
      <c r="J12591" s="5" t="s">
        <v>22143</v>
      </c>
      <c r="K12591" s="6">
        <v>1</v>
      </c>
      <c r="L12591" s="5" t="s">
        <v>21</v>
      </c>
    </row>
    <row r="12592" spans="1:12">
      <c r="A12592" s="4" t="s">
        <v>48388</v>
      </c>
      <c r="B12592" s="5" t="s">
        <v>48389</v>
      </c>
      <c r="C12592" s="7">
        <v>46196.586805555598</v>
      </c>
      <c r="D12592" s="5" t="s">
        <v>22138</v>
      </c>
      <c r="E12592" s="5" t="s">
        <v>22139</v>
      </c>
      <c r="F12592" s="5" t="s">
        <v>2250</v>
      </c>
      <c r="G12592" s="5" t="s">
        <v>22140</v>
      </c>
      <c r="H12592" s="5" t="s">
        <v>48390</v>
      </c>
      <c r="I12592" s="5" t="s">
        <v>33063</v>
      </c>
      <c r="J12592" s="5" t="s">
        <v>22143</v>
      </c>
      <c r="K12592" s="6">
        <v>1</v>
      </c>
      <c r="L12592" s="5" t="s">
        <v>21</v>
      </c>
    </row>
    <row r="12593" spans="1:12">
      <c r="A12593" s="4" t="s">
        <v>48391</v>
      </c>
      <c r="B12593" s="5" t="s">
        <v>48392</v>
      </c>
      <c r="C12593" s="7">
        <v>46196.586805555598</v>
      </c>
      <c r="D12593" s="5" t="s">
        <v>22138</v>
      </c>
      <c r="E12593" s="5" t="s">
        <v>22139</v>
      </c>
      <c r="F12593" s="5" t="s">
        <v>2250</v>
      </c>
      <c r="G12593" s="5" t="s">
        <v>22140</v>
      </c>
      <c r="H12593" s="5" t="s">
        <v>48393</v>
      </c>
      <c r="I12593" s="5" t="s">
        <v>33070</v>
      </c>
      <c r="J12593" s="5" t="s">
        <v>22143</v>
      </c>
      <c r="K12593" s="6">
        <v>1</v>
      </c>
      <c r="L12593" s="5" t="s">
        <v>21</v>
      </c>
    </row>
    <row r="12594" spans="1:12">
      <c r="A12594" s="4" t="s">
        <v>48394</v>
      </c>
      <c r="B12594" s="5" t="s">
        <v>48395</v>
      </c>
      <c r="C12594" s="7">
        <v>46196.586817129602</v>
      </c>
      <c r="D12594" s="5" t="s">
        <v>22138</v>
      </c>
      <c r="E12594" s="5" t="s">
        <v>22139</v>
      </c>
      <c r="F12594" s="5" t="s">
        <v>2250</v>
      </c>
      <c r="G12594" s="5" t="s">
        <v>22140</v>
      </c>
      <c r="H12594" s="5" t="s">
        <v>48396</v>
      </c>
      <c r="I12594" s="5" t="s">
        <v>33077</v>
      </c>
      <c r="J12594" s="5" t="s">
        <v>22143</v>
      </c>
      <c r="K12594" s="6">
        <v>1</v>
      </c>
      <c r="L12594" s="5" t="s">
        <v>21</v>
      </c>
    </row>
    <row r="12595" spans="1:12">
      <c r="A12595" s="4" t="s">
        <v>48397</v>
      </c>
      <c r="B12595" s="5" t="s">
        <v>48398</v>
      </c>
      <c r="C12595" s="7">
        <v>46196.586817129602</v>
      </c>
      <c r="D12595" s="5" t="s">
        <v>22138</v>
      </c>
      <c r="E12595" s="5" t="s">
        <v>22139</v>
      </c>
      <c r="F12595" s="5" t="s">
        <v>2250</v>
      </c>
      <c r="G12595" s="5" t="s">
        <v>22140</v>
      </c>
      <c r="H12595" s="5" t="s">
        <v>48399</v>
      </c>
      <c r="I12595" s="5" t="s">
        <v>33053</v>
      </c>
      <c r="J12595" s="5" t="s">
        <v>22143</v>
      </c>
      <c r="K12595" s="6">
        <v>1</v>
      </c>
      <c r="L12595" s="5" t="s">
        <v>21</v>
      </c>
    </row>
    <row r="12596" spans="1:12">
      <c r="A12596" s="4" t="s">
        <v>48400</v>
      </c>
      <c r="B12596" s="5" t="s">
        <v>48401</v>
      </c>
      <c r="C12596" s="7">
        <v>46196.586817129602</v>
      </c>
      <c r="D12596" s="5" t="s">
        <v>22138</v>
      </c>
      <c r="E12596" s="5" t="s">
        <v>22139</v>
      </c>
      <c r="F12596" s="5" t="s">
        <v>2250</v>
      </c>
      <c r="G12596" s="5" t="s">
        <v>22140</v>
      </c>
      <c r="H12596" s="5" t="s">
        <v>48402</v>
      </c>
      <c r="I12596" s="5" t="s">
        <v>33053</v>
      </c>
      <c r="J12596" s="5" t="s">
        <v>22143</v>
      </c>
      <c r="K12596" s="6">
        <v>1</v>
      </c>
      <c r="L12596" s="5" t="s">
        <v>21</v>
      </c>
    </row>
    <row r="12597" spans="1:12">
      <c r="A12597" s="4" t="s">
        <v>48403</v>
      </c>
      <c r="B12597" s="5" t="s">
        <v>48404</v>
      </c>
      <c r="C12597" s="7">
        <v>46196.586817129602</v>
      </c>
      <c r="D12597" s="5" t="s">
        <v>22138</v>
      </c>
      <c r="E12597" s="5" t="s">
        <v>22139</v>
      </c>
      <c r="F12597" s="5" t="s">
        <v>2250</v>
      </c>
      <c r="G12597" s="5" t="s">
        <v>22140</v>
      </c>
      <c r="H12597" s="5" t="s">
        <v>48405</v>
      </c>
      <c r="I12597" s="5" t="s">
        <v>33007</v>
      </c>
      <c r="J12597" s="5" t="s">
        <v>22143</v>
      </c>
      <c r="K12597" s="6">
        <v>1</v>
      </c>
      <c r="L12597" s="5" t="s">
        <v>21</v>
      </c>
    </row>
    <row r="12598" spans="1:12">
      <c r="A12598" s="4" t="s">
        <v>48406</v>
      </c>
      <c r="B12598" s="5" t="s">
        <v>48407</v>
      </c>
      <c r="C12598" s="7">
        <v>46196.586817129602</v>
      </c>
      <c r="D12598" s="5" t="s">
        <v>22138</v>
      </c>
      <c r="E12598" s="5" t="s">
        <v>22139</v>
      </c>
      <c r="F12598" s="5" t="s">
        <v>2250</v>
      </c>
      <c r="G12598" s="5" t="s">
        <v>22140</v>
      </c>
      <c r="H12598" s="5" t="s">
        <v>48408</v>
      </c>
      <c r="I12598" s="5" t="s">
        <v>33007</v>
      </c>
      <c r="J12598" s="5" t="s">
        <v>22143</v>
      </c>
      <c r="K12598" s="6">
        <v>1</v>
      </c>
      <c r="L12598" s="5" t="s">
        <v>21</v>
      </c>
    </row>
    <row r="12599" spans="1:12">
      <c r="A12599" s="4" t="s">
        <v>48409</v>
      </c>
      <c r="B12599" s="5" t="s">
        <v>48410</v>
      </c>
      <c r="C12599" s="7">
        <v>46160.670694444401</v>
      </c>
      <c r="D12599" s="5" t="s">
        <v>22138</v>
      </c>
      <c r="E12599" s="5" t="s">
        <v>22139</v>
      </c>
      <c r="F12599" s="5" t="s">
        <v>2250</v>
      </c>
      <c r="G12599" s="5" t="s">
        <v>22140</v>
      </c>
      <c r="H12599" s="5" t="s">
        <v>48411</v>
      </c>
      <c r="I12599" s="5" t="s">
        <v>48412</v>
      </c>
      <c r="J12599" s="5" t="s">
        <v>22143</v>
      </c>
      <c r="K12599" s="6">
        <v>1</v>
      </c>
      <c r="L12599" s="5" t="s">
        <v>21</v>
      </c>
    </row>
    <row r="12600" spans="1:12">
      <c r="A12600" s="4" t="s">
        <v>48413</v>
      </c>
      <c r="B12600" s="5" t="s">
        <v>48414</v>
      </c>
      <c r="C12600" s="7">
        <v>46160.6663078704</v>
      </c>
      <c r="D12600" s="5" t="s">
        <v>22138</v>
      </c>
      <c r="E12600" s="5" t="s">
        <v>22139</v>
      </c>
      <c r="F12600" s="5" t="s">
        <v>2250</v>
      </c>
      <c r="G12600" s="5" t="s">
        <v>22140</v>
      </c>
      <c r="H12600" s="5" t="s">
        <v>48415</v>
      </c>
      <c r="I12600" s="5" t="s">
        <v>48416</v>
      </c>
      <c r="J12600" s="5" t="s">
        <v>22143</v>
      </c>
      <c r="K12600" s="6">
        <v>1</v>
      </c>
      <c r="L12600" s="5" t="s">
        <v>21</v>
      </c>
    </row>
    <row r="12601" spans="1:12">
      <c r="A12601" s="4" t="s">
        <v>48417</v>
      </c>
      <c r="B12601" s="5" t="s">
        <v>48418</v>
      </c>
      <c r="C12601" s="7">
        <v>46196.586817129602</v>
      </c>
      <c r="D12601" s="5" t="s">
        <v>22138</v>
      </c>
      <c r="E12601" s="5" t="s">
        <v>22139</v>
      </c>
      <c r="F12601" s="5" t="s">
        <v>2250</v>
      </c>
      <c r="G12601" s="5" t="s">
        <v>22140</v>
      </c>
      <c r="H12601" s="5" t="s">
        <v>48419</v>
      </c>
      <c r="I12601" s="5" t="s">
        <v>40313</v>
      </c>
      <c r="J12601" s="5" t="s">
        <v>22143</v>
      </c>
      <c r="K12601" s="6">
        <v>1</v>
      </c>
      <c r="L12601" s="5" t="s">
        <v>21</v>
      </c>
    </row>
    <row r="12602" spans="1:12">
      <c r="A12602" s="4" t="s">
        <v>48420</v>
      </c>
      <c r="B12602" s="5" t="s">
        <v>48421</v>
      </c>
      <c r="C12602" s="7">
        <v>46196.586828703701</v>
      </c>
      <c r="D12602" s="5" t="s">
        <v>22138</v>
      </c>
      <c r="E12602" s="5" t="s">
        <v>22139</v>
      </c>
      <c r="F12602" s="5" t="s">
        <v>2250</v>
      </c>
      <c r="G12602" s="5" t="s">
        <v>22140</v>
      </c>
      <c r="H12602" s="5" t="s">
        <v>48422</v>
      </c>
      <c r="I12602" s="5" t="s">
        <v>32990</v>
      </c>
      <c r="J12602" s="5" t="s">
        <v>22143</v>
      </c>
      <c r="K12602" s="6">
        <v>1</v>
      </c>
      <c r="L12602" s="5" t="s">
        <v>21</v>
      </c>
    </row>
    <row r="12603" spans="1:12">
      <c r="A12603" s="4" t="s">
        <v>48423</v>
      </c>
      <c r="B12603" s="5" t="s">
        <v>48424</v>
      </c>
      <c r="C12603" s="7">
        <v>46196.586828703701</v>
      </c>
      <c r="D12603" s="5" t="s">
        <v>22138</v>
      </c>
      <c r="E12603" s="5" t="s">
        <v>22139</v>
      </c>
      <c r="F12603" s="5" t="s">
        <v>2250</v>
      </c>
      <c r="G12603" s="5" t="s">
        <v>22140</v>
      </c>
      <c r="H12603" s="5" t="s">
        <v>48425</v>
      </c>
      <c r="I12603" s="5" t="s">
        <v>32983</v>
      </c>
      <c r="J12603" s="5" t="s">
        <v>22143</v>
      </c>
      <c r="K12603" s="6">
        <v>1</v>
      </c>
      <c r="L12603" s="5" t="s">
        <v>21</v>
      </c>
    </row>
    <row r="12604" spans="1:12">
      <c r="A12604" s="4" t="s">
        <v>48426</v>
      </c>
      <c r="B12604" s="5" t="s">
        <v>48427</v>
      </c>
      <c r="C12604" s="7">
        <v>46196.586828703701</v>
      </c>
      <c r="D12604" s="5" t="s">
        <v>22138</v>
      </c>
      <c r="E12604" s="5" t="s">
        <v>22139</v>
      </c>
      <c r="F12604" s="5" t="s">
        <v>2250</v>
      </c>
      <c r="G12604" s="5" t="s">
        <v>22140</v>
      </c>
      <c r="H12604" s="5" t="s">
        <v>48428</v>
      </c>
      <c r="I12604" s="5" t="s">
        <v>34043</v>
      </c>
      <c r="J12604" s="5" t="s">
        <v>22143</v>
      </c>
      <c r="K12604" s="6">
        <v>1</v>
      </c>
      <c r="L12604" s="5" t="s">
        <v>21</v>
      </c>
    </row>
    <row r="12605" spans="1:12">
      <c r="A12605" s="4" t="s">
        <v>48429</v>
      </c>
      <c r="B12605" s="5" t="s">
        <v>48430</v>
      </c>
      <c r="C12605" s="7">
        <v>46196.586828703701</v>
      </c>
      <c r="D12605" s="5" t="s">
        <v>22138</v>
      </c>
      <c r="E12605" s="5" t="s">
        <v>22139</v>
      </c>
      <c r="F12605" s="5" t="s">
        <v>2250</v>
      </c>
      <c r="G12605" s="5" t="s">
        <v>22140</v>
      </c>
      <c r="H12605" s="5" t="s">
        <v>48431</v>
      </c>
      <c r="I12605" s="5" t="s">
        <v>34002</v>
      </c>
      <c r="J12605" s="5" t="s">
        <v>22143</v>
      </c>
      <c r="K12605" s="6">
        <v>1</v>
      </c>
      <c r="L12605" s="5" t="s">
        <v>21</v>
      </c>
    </row>
    <row r="12606" spans="1:12">
      <c r="A12606" s="4" t="s">
        <v>48432</v>
      </c>
      <c r="B12606" s="5" t="s">
        <v>48433</v>
      </c>
      <c r="C12606" s="7">
        <v>46196.586828703701</v>
      </c>
      <c r="D12606" s="5" t="s">
        <v>22138</v>
      </c>
      <c r="E12606" s="5" t="s">
        <v>22139</v>
      </c>
      <c r="F12606" s="5" t="s">
        <v>2250</v>
      </c>
      <c r="G12606" s="5" t="s">
        <v>22140</v>
      </c>
      <c r="H12606" s="5" t="s">
        <v>48434</v>
      </c>
      <c r="I12606" s="5" t="s">
        <v>34002</v>
      </c>
      <c r="J12606" s="5" t="s">
        <v>22143</v>
      </c>
      <c r="K12606" s="6">
        <v>1</v>
      </c>
      <c r="L12606" s="5" t="s">
        <v>21</v>
      </c>
    </row>
    <row r="12607" spans="1:12">
      <c r="A12607" s="4" t="s">
        <v>48435</v>
      </c>
      <c r="B12607" s="5" t="s">
        <v>48436</v>
      </c>
      <c r="C12607" s="7">
        <v>46196.586828703701</v>
      </c>
      <c r="D12607" s="5" t="s">
        <v>22138</v>
      </c>
      <c r="E12607" s="5" t="s">
        <v>22139</v>
      </c>
      <c r="F12607" s="5" t="s">
        <v>2250</v>
      </c>
      <c r="G12607" s="5" t="s">
        <v>22140</v>
      </c>
      <c r="H12607" s="5" t="s">
        <v>48437</v>
      </c>
      <c r="I12607" s="5" t="s">
        <v>34043</v>
      </c>
      <c r="J12607" s="5" t="s">
        <v>22143</v>
      </c>
      <c r="K12607" s="6">
        <v>1</v>
      </c>
      <c r="L12607" s="5" t="s">
        <v>21</v>
      </c>
    </row>
    <row r="12608" spans="1:12">
      <c r="A12608" s="4" t="s">
        <v>48438</v>
      </c>
      <c r="B12608" s="5" t="s">
        <v>48439</v>
      </c>
      <c r="C12608" s="7">
        <v>46196.586828703701</v>
      </c>
      <c r="D12608" s="5" t="s">
        <v>22138</v>
      </c>
      <c r="E12608" s="5" t="s">
        <v>22139</v>
      </c>
      <c r="F12608" s="5" t="s">
        <v>2250</v>
      </c>
      <c r="G12608" s="5" t="s">
        <v>22140</v>
      </c>
      <c r="H12608" s="5" t="s">
        <v>48440</v>
      </c>
      <c r="I12608" s="5" t="s">
        <v>34089</v>
      </c>
      <c r="J12608" s="5" t="s">
        <v>22143</v>
      </c>
      <c r="K12608" s="6">
        <v>1</v>
      </c>
      <c r="L12608" s="5" t="s">
        <v>21</v>
      </c>
    </row>
    <row r="12609" spans="1:12">
      <c r="A12609" s="4" t="s">
        <v>48441</v>
      </c>
      <c r="B12609" s="5" t="s">
        <v>48442</v>
      </c>
      <c r="C12609" s="7">
        <v>46196.586828703701</v>
      </c>
      <c r="D12609" s="5" t="s">
        <v>22138</v>
      </c>
      <c r="E12609" s="5" t="s">
        <v>22139</v>
      </c>
      <c r="F12609" s="5" t="s">
        <v>2250</v>
      </c>
      <c r="G12609" s="5" t="s">
        <v>22140</v>
      </c>
      <c r="H12609" s="5" t="s">
        <v>48443</v>
      </c>
      <c r="I12609" s="5" t="s">
        <v>34089</v>
      </c>
      <c r="J12609" s="5" t="s">
        <v>22143</v>
      </c>
      <c r="K12609" s="6">
        <v>1</v>
      </c>
      <c r="L12609" s="5" t="s">
        <v>21</v>
      </c>
    </row>
    <row r="12610" spans="1:12">
      <c r="A12610" s="4" t="s">
        <v>48444</v>
      </c>
      <c r="B12610" s="5" t="s">
        <v>48445</v>
      </c>
      <c r="C12610" s="7">
        <v>46196.5868402778</v>
      </c>
      <c r="D12610" s="5" t="s">
        <v>22138</v>
      </c>
      <c r="E12610" s="5" t="s">
        <v>22139</v>
      </c>
      <c r="F12610" s="5" t="s">
        <v>2250</v>
      </c>
      <c r="G12610" s="5" t="s">
        <v>22140</v>
      </c>
      <c r="H12610" s="5" t="s">
        <v>48446</v>
      </c>
      <c r="I12610" s="5" t="s">
        <v>33732</v>
      </c>
      <c r="J12610" s="5" t="s">
        <v>22143</v>
      </c>
      <c r="K12610" s="6">
        <v>1</v>
      </c>
      <c r="L12610" s="5" t="s">
        <v>21</v>
      </c>
    </row>
    <row r="12611" spans="1:12">
      <c r="A12611" s="4" t="s">
        <v>48447</v>
      </c>
      <c r="B12611" s="5" t="s">
        <v>48448</v>
      </c>
      <c r="C12611" s="7">
        <v>46196.5868402778</v>
      </c>
      <c r="D12611" s="5" t="s">
        <v>22138</v>
      </c>
      <c r="E12611" s="5" t="s">
        <v>22139</v>
      </c>
      <c r="F12611" s="5" t="s">
        <v>2250</v>
      </c>
      <c r="G12611" s="5" t="s">
        <v>22140</v>
      </c>
      <c r="H12611" s="5" t="s">
        <v>48449</v>
      </c>
      <c r="I12611" s="5" t="s">
        <v>22199</v>
      </c>
      <c r="J12611" s="5" t="s">
        <v>22143</v>
      </c>
      <c r="K12611" s="6">
        <v>1</v>
      </c>
      <c r="L12611" s="5" t="s">
        <v>21</v>
      </c>
    </row>
    <row r="12612" spans="1:12">
      <c r="A12612" s="4" t="s">
        <v>48450</v>
      </c>
      <c r="B12612" s="5" t="s">
        <v>48451</v>
      </c>
      <c r="C12612" s="7">
        <v>46196.5868402778</v>
      </c>
      <c r="D12612" s="5" t="s">
        <v>22138</v>
      </c>
      <c r="E12612" s="5" t="s">
        <v>22139</v>
      </c>
      <c r="F12612" s="5" t="s">
        <v>2250</v>
      </c>
      <c r="G12612" s="5" t="s">
        <v>22140</v>
      </c>
      <c r="H12612" s="5" t="s">
        <v>48452</v>
      </c>
      <c r="I12612" s="5" t="s">
        <v>33090</v>
      </c>
      <c r="J12612" s="5" t="s">
        <v>22143</v>
      </c>
      <c r="K12612" s="6">
        <v>1</v>
      </c>
      <c r="L12612" s="5" t="s">
        <v>21</v>
      </c>
    </row>
    <row r="12613" spans="1:12">
      <c r="A12613" s="4" t="s">
        <v>48453</v>
      </c>
      <c r="B12613" s="5" t="s">
        <v>48454</v>
      </c>
      <c r="C12613" s="7">
        <v>46196.5868402778</v>
      </c>
      <c r="D12613" s="5" t="s">
        <v>22138</v>
      </c>
      <c r="E12613" s="5" t="s">
        <v>22139</v>
      </c>
      <c r="F12613" s="5" t="s">
        <v>2250</v>
      </c>
      <c r="G12613" s="5" t="s">
        <v>22140</v>
      </c>
      <c r="H12613" s="5" t="s">
        <v>48455</v>
      </c>
      <c r="I12613" s="5" t="s">
        <v>22203</v>
      </c>
      <c r="J12613" s="5" t="s">
        <v>22143</v>
      </c>
      <c r="K12613" s="6">
        <v>1</v>
      </c>
      <c r="L12613" s="5" t="s">
        <v>21</v>
      </c>
    </row>
    <row r="12614" spans="1:12">
      <c r="A12614" s="4" t="s">
        <v>48456</v>
      </c>
      <c r="B12614" s="5" t="s">
        <v>48457</v>
      </c>
      <c r="C12614" s="7">
        <v>46196.5868402778</v>
      </c>
      <c r="D12614" s="5" t="s">
        <v>22138</v>
      </c>
      <c r="E12614" s="5" t="s">
        <v>22139</v>
      </c>
      <c r="F12614" s="5" t="s">
        <v>2250</v>
      </c>
      <c r="G12614" s="5" t="s">
        <v>22140</v>
      </c>
      <c r="H12614" s="5" t="s">
        <v>48458</v>
      </c>
      <c r="I12614" s="5" t="s">
        <v>22195</v>
      </c>
      <c r="J12614" s="5" t="s">
        <v>22143</v>
      </c>
      <c r="K12614" s="6">
        <v>1</v>
      </c>
      <c r="L12614" s="5" t="s">
        <v>21</v>
      </c>
    </row>
    <row r="12615" spans="1:12">
      <c r="A12615" s="4" t="s">
        <v>48459</v>
      </c>
      <c r="B12615" s="5" t="s">
        <v>48460</v>
      </c>
      <c r="C12615" s="7">
        <v>46196.5868402778</v>
      </c>
      <c r="D12615" s="5" t="s">
        <v>22138</v>
      </c>
      <c r="E12615" s="5" t="s">
        <v>22139</v>
      </c>
      <c r="F12615" s="5" t="s">
        <v>2250</v>
      </c>
      <c r="G12615" s="5" t="s">
        <v>22140</v>
      </c>
      <c r="H12615" s="5" t="s">
        <v>48461</v>
      </c>
      <c r="I12615" s="5" t="s">
        <v>22199</v>
      </c>
      <c r="J12615" s="5" t="s">
        <v>22143</v>
      </c>
      <c r="K12615" s="6">
        <v>1</v>
      </c>
      <c r="L12615" s="5" t="s">
        <v>21</v>
      </c>
    </row>
    <row r="12616" spans="1:12">
      <c r="A12616" s="4" t="s">
        <v>48462</v>
      </c>
      <c r="B12616" s="5" t="s">
        <v>48463</v>
      </c>
      <c r="C12616" s="7">
        <v>46196.5868402778</v>
      </c>
      <c r="D12616" s="5" t="s">
        <v>22138</v>
      </c>
      <c r="E12616" s="5" t="s">
        <v>22139</v>
      </c>
      <c r="F12616" s="5" t="s">
        <v>2250</v>
      </c>
      <c r="G12616" s="5" t="s">
        <v>22140</v>
      </c>
      <c r="H12616" s="5" t="s">
        <v>48464</v>
      </c>
      <c r="I12616" s="5" t="s">
        <v>22195</v>
      </c>
      <c r="J12616" s="5" t="s">
        <v>22143</v>
      </c>
      <c r="K12616" s="6">
        <v>1</v>
      </c>
      <c r="L12616" s="5" t="s">
        <v>21</v>
      </c>
    </row>
    <row r="12617" spans="1:12">
      <c r="A12617" s="4" t="s">
        <v>48465</v>
      </c>
      <c r="B12617" s="5" t="s">
        <v>48466</v>
      </c>
      <c r="C12617" s="7">
        <v>46196.586851851898</v>
      </c>
      <c r="D12617" s="5" t="s">
        <v>22138</v>
      </c>
      <c r="E12617" s="5" t="s">
        <v>22139</v>
      </c>
      <c r="F12617" s="5" t="s">
        <v>2250</v>
      </c>
      <c r="G12617" s="5" t="s">
        <v>22140</v>
      </c>
      <c r="H12617" s="5" t="s">
        <v>48467</v>
      </c>
      <c r="I12617" s="5" t="s">
        <v>42981</v>
      </c>
      <c r="J12617" s="5" t="s">
        <v>22143</v>
      </c>
      <c r="K12617" s="6">
        <v>1</v>
      </c>
      <c r="L12617" s="5" t="s">
        <v>21</v>
      </c>
    </row>
    <row r="12618" spans="1:12">
      <c r="A12618" s="4" t="s">
        <v>48468</v>
      </c>
      <c r="B12618" s="5" t="s">
        <v>48469</v>
      </c>
      <c r="C12618" s="7">
        <v>46196.586851851898</v>
      </c>
      <c r="D12618" s="5" t="s">
        <v>22138</v>
      </c>
      <c r="E12618" s="5" t="s">
        <v>22139</v>
      </c>
      <c r="F12618" s="5" t="s">
        <v>2250</v>
      </c>
      <c r="G12618" s="5" t="s">
        <v>22140</v>
      </c>
      <c r="H12618" s="5" t="s">
        <v>48470</v>
      </c>
      <c r="I12618" s="5" t="s">
        <v>34096</v>
      </c>
      <c r="J12618" s="5" t="s">
        <v>22143</v>
      </c>
      <c r="K12618" s="6">
        <v>1</v>
      </c>
      <c r="L12618" s="5" t="s">
        <v>21</v>
      </c>
    </row>
    <row r="12619" spans="1:12">
      <c r="A12619" s="4" t="s">
        <v>48471</v>
      </c>
      <c r="B12619" s="5" t="s">
        <v>48472</v>
      </c>
      <c r="C12619" s="7">
        <v>46196.586851851898</v>
      </c>
      <c r="D12619" s="5" t="s">
        <v>22138</v>
      </c>
      <c r="E12619" s="5" t="s">
        <v>22139</v>
      </c>
      <c r="F12619" s="5" t="s">
        <v>2250</v>
      </c>
      <c r="G12619" s="5" t="s">
        <v>22140</v>
      </c>
      <c r="H12619" s="5" t="s">
        <v>48473</v>
      </c>
      <c r="I12619" s="5" t="s">
        <v>33732</v>
      </c>
      <c r="J12619" s="5" t="s">
        <v>22143</v>
      </c>
      <c r="K12619" s="6">
        <v>1</v>
      </c>
      <c r="L12619" s="5" t="s">
        <v>21</v>
      </c>
    </row>
    <row r="12620" spans="1:12">
      <c r="A12620" s="4" t="s">
        <v>48474</v>
      </c>
      <c r="B12620" s="5" t="s">
        <v>48475</v>
      </c>
      <c r="C12620" s="7">
        <v>46196.586851851898</v>
      </c>
      <c r="D12620" s="5" t="s">
        <v>22138</v>
      </c>
      <c r="E12620" s="5" t="s">
        <v>22139</v>
      </c>
      <c r="F12620" s="5" t="s">
        <v>2250</v>
      </c>
      <c r="G12620" s="5" t="s">
        <v>22140</v>
      </c>
      <c r="H12620" s="5" t="s">
        <v>48476</v>
      </c>
      <c r="I12620" s="5" t="s">
        <v>34096</v>
      </c>
      <c r="J12620" s="5" t="s">
        <v>22143</v>
      </c>
      <c r="K12620" s="6">
        <v>1</v>
      </c>
      <c r="L12620" s="5" t="s">
        <v>21</v>
      </c>
    </row>
    <row r="12621" spans="1:12">
      <c r="A12621" s="4" t="s">
        <v>48477</v>
      </c>
      <c r="B12621" s="5" t="s">
        <v>48478</v>
      </c>
      <c r="C12621" s="7">
        <v>46196.586851851898</v>
      </c>
      <c r="D12621" s="5" t="s">
        <v>22138</v>
      </c>
      <c r="E12621" s="5" t="s">
        <v>22139</v>
      </c>
      <c r="F12621" s="5" t="s">
        <v>2250</v>
      </c>
      <c r="G12621" s="5" t="s">
        <v>22140</v>
      </c>
      <c r="H12621" s="5" t="s">
        <v>48479</v>
      </c>
      <c r="I12621" s="5" t="s">
        <v>34050</v>
      </c>
      <c r="J12621" s="5" t="s">
        <v>22143</v>
      </c>
      <c r="K12621" s="6">
        <v>1</v>
      </c>
      <c r="L12621" s="5" t="s">
        <v>21</v>
      </c>
    </row>
    <row r="12622" spans="1:12">
      <c r="A12622" s="4" t="s">
        <v>48480</v>
      </c>
      <c r="B12622" s="5" t="s">
        <v>48481</v>
      </c>
      <c r="C12622" s="7">
        <v>46196.586851851898</v>
      </c>
      <c r="D12622" s="5" t="s">
        <v>22138</v>
      </c>
      <c r="E12622" s="5" t="s">
        <v>22139</v>
      </c>
      <c r="F12622" s="5" t="s">
        <v>2250</v>
      </c>
      <c r="G12622" s="5" t="s">
        <v>22140</v>
      </c>
      <c r="H12622" s="5" t="s">
        <v>48482</v>
      </c>
      <c r="I12622" s="5" t="s">
        <v>34016</v>
      </c>
      <c r="J12622" s="5" t="s">
        <v>22143</v>
      </c>
      <c r="K12622" s="6">
        <v>1</v>
      </c>
      <c r="L12622" s="5" t="s">
        <v>21</v>
      </c>
    </row>
    <row r="12623" spans="1:12">
      <c r="A12623" s="4" t="s">
        <v>48483</v>
      </c>
      <c r="B12623" s="5" t="s">
        <v>48484</v>
      </c>
      <c r="C12623" s="7">
        <v>46160.665300925903</v>
      </c>
      <c r="D12623" s="5" t="s">
        <v>22138</v>
      </c>
      <c r="E12623" s="5" t="s">
        <v>22139</v>
      </c>
      <c r="F12623" s="5" t="s">
        <v>2250</v>
      </c>
      <c r="G12623" s="5" t="s">
        <v>22140</v>
      </c>
      <c r="H12623" s="5" t="s">
        <v>48485</v>
      </c>
      <c r="I12623" s="5" t="s">
        <v>29325</v>
      </c>
      <c r="J12623" s="5" t="s">
        <v>22143</v>
      </c>
      <c r="K12623" s="6">
        <v>1</v>
      </c>
      <c r="L12623" s="5" t="s">
        <v>21</v>
      </c>
    </row>
    <row r="12624" spans="1:12">
      <c r="A12624" s="4" t="s">
        <v>48486</v>
      </c>
      <c r="B12624" s="5" t="s">
        <v>48487</v>
      </c>
      <c r="C12624" s="7">
        <v>46196.586851851898</v>
      </c>
      <c r="D12624" s="5" t="s">
        <v>22138</v>
      </c>
      <c r="E12624" s="5" t="s">
        <v>22139</v>
      </c>
      <c r="F12624" s="5" t="s">
        <v>2250</v>
      </c>
      <c r="G12624" s="5" t="s">
        <v>22140</v>
      </c>
      <c r="H12624" s="5" t="s">
        <v>48488</v>
      </c>
      <c r="I12624" s="5" t="s">
        <v>34020</v>
      </c>
      <c r="J12624" s="5" t="s">
        <v>22143</v>
      </c>
      <c r="K12624" s="6">
        <v>1</v>
      </c>
      <c r="L12624" s="5" t="s">
        <v>21</v>
      </c>
    </row>
    <row r="12625" spans="1:12">
      <c r="A12625" s="4" t="s">
        <v>48489</v>
      </c>
      <c r="B12625" s="5" t="s">
        <v>48490</v>
      </c>
      <c r="C12625" s="7">
        <v>46196.586851851898</v>
      </c>
      <c r="D12625" s="5" t="s">
        <v>22138</v>
      </c>
      <c r="E12625" s="5" t="s">
        <v>22139</v>
      </c>
      <c r="F12625" s="5" t="s">
        <v>2250</v>
      </c>
      <c r="G12625" s="5" t="s">
        <v>22140</v>
      </c>
      <c r="H12625" s="5" t="s">
        <v>48491</v>
      </c>
      <c r="I12625" s="5" t="s">
        <v>40501</v>
      </c>
      <c r="J12625" s="5" t="s">
        <v>22143</v>
      </c>
      <c r="K12625" s="6">
        <v>1</v>
      </c>
      <c r="L12625" s="5" t="s">
        <v>21</v>
      </c>
    </row>
    <row r="12626" spans="1:12">
      <c r="A12626" s="4" t="s">
        <v>48492</v>
      </c>
      <c r="B12626" s="5" t="s">
        <v>48493</v>
      </c>
      <c r="C12626" s="7">
        <v>46196.586863425902</v>
      </c>
      <c r="D12626" s="5" t="s">
        <v>22138</v>
      </c>
      <c r="E12626" s="5" t="s">
        <v>22139</v>
      </c>
      <c r="F12626" s="5" t="s">
        <v>2250</v>
      </c>
      <c r="G12626" s="5" t="s">
        <v>22140</v>
      </c>
      <c r="H12626" s="5" t="s">
        <v>48494</v>
      </c>
      <c r="I12626" s="5" t="s">
        <v>33018</v>
      </c>
      <c r="J12626" s="5" t="s">
        <v>22143</v>
      </c>
      <c r="K12626" s="6">
        <v>1</v>
      </c>
      <c r="L12626" s="5" t="s">
        <v>21</v>
      </c>
    </row>
    <row r="12627" spans="1:12">
      <c r="A12627" s="4" t="s">
        <v>48495</v>
      </c>
      <c r="B12627" s="5" t="s">
        <v>48496</v>
      </c>
      <c r="C12627" s="7">
        <v>46196.586863425902</v>
      </c>
      <c r="D12627" s="5" t="s">
        <v>22138</v>
      </c>
      <c r="E12627" s="5" t="s">
        <v>22139</v>
      </c>
      <c r="F12627" s="5" t="s">
        <v>2250</v>
      </c>
      <c r="G12627" s="5" t="s">
        <v>22140</v>
      </c>
      <c r="H12627" s="5" t="s">
        <v>48497</v>
      </c>
      <c r="I12627" s="5" t="s">
        <v>40432</v>
      </c>
      <c r="J12627" s="5" t="s">
        <v>22143</v>
      </c>
      <c r="K12627" s="6">
        <v>1</v>
      </c>
      <c r="L12627" s="5" t="s">
        <v>21</v>
      </c>
    </row>
    <row r="12628" spans="1:12">
      <c r="A12628" s="4" t="s">
        <v>48498</v>
      </c>
      <c r="B12628" s="5" t="s">
        <v>48499</v>
      </c>
      <c r="C12628" s="7">
        <v>46196.586863425902</v>
      </c>
      <c r="D12628" s="5" t="s">
        <v>22138</v>
      </c>
      <c r="E12628" s="5" t="s">
        <v>22139</v>
      </c>
      <c r="F12628" s="5" t="s">
        <v>2250</v>
      </c>
      <c r="G12628" s="5" t="s">
        <v>22140</v>
      </c>
      <c r="H12628" s="5" t="s">
        <v>48500</v>
      </c>
      <c r="I12628" s="5" t="s">
        <v>40639</v>
      </c>
      <c r="J12628" s="5" t="s">
        <v>22143</v>
      </c>
      <c r="K12628" s="6">
        <v>1</v>
      </c>
      <c r="L12628" s="5" t="s">
        <v>21</v>
      </c>
    </row>
    <row r="12629" spans="1:12">
      <c r="A12629" s="4" t="s">
        <v>48501</v>
      </c>
      <c r="B12629" s="5" t="s">
        <v>48502</v>
      </c>
      <c r="C12629" s="7">
        <v>46196.586863425902</v>
      </c>
      <c r="D12629" s="5" t="s">
        <v>22138</v>
      </c>
      <c r="E12629" s="5" t="s">
        <v>22139</v>
      </c>
      <c r="F12629" s="5" t="s">
        <v>2250</v>
      </c>
      <c r="G12629" s="5" t="s">
        <v>22140</v>
      </c>
      <c r="H12629" s="5" t="s">
        <v>48503</v>
      </c>
      <c r="I12629" s="5" t="s">
        <v>36974</v>
      </c>
      <c r="J12629" s="5" t="s">
        <v>22143</v>
      </c>
      <c r="K12629" s="6">
        <v>1</v>
      </c>
      <c r="L12629" s="5" t="s">
        <v>21</v>
      </c>
    </row>
    <row r="12630" spans="1:12">
      <c r="A12630" s="4" t="s">
        <v>48504</v>
      </c>
      <c r="B12630" s="5" t="s">
        <v>48505</v>
      </c>
      <c r="C12630" s="7">
        <v>46196.586863425902</v>
      </c>
      <c r="D12630" s="5" t="s">
        <v>22138</v>
      </c>
      <c r="E12630" s="5" t="s">
        <v>22139</v>
      </c>
      <c r="F12630" s="5" t="s">
        <v>2250</v>
      </c>
      <c r="G12630" s="5" t="s">
        <v>22140</v>
      </c>
      <c r="H12630" s="5" t="s">
        <v>48506</v>
      </c>
      <c r="I12630" s="5" t="s">
        <v>36974</v>
      </c>
      <c r="J12630" s="5" t="s">
        <v>22143</v>
      </c>
      <c r="K12630" s="6">
        <v>1</v>
      </c>
      <c r="L12630" s="5" t="s">
        <v>21</v>
      </c>
    </row>
    <row r="12631" spans="1:12">
      <c r="A12631" s="4" t="s">
        <v>48507</v>
      </c>
      <c r="B12631" s="5" t="s">
        <v>48508</v>
      </c>
      <c r="C12631" s="7">
        <v>46196.586863425902</v>
      </c>
      <c r="D12631" s="5" t="s">
        <v>22138</v>
      </c>
      <c r="E12631" s="5" t="s">
        <v>22139</v>
      </c>
      <c r="F12631" s="5" t="s">
        <v>2250</v>
      </c>
      <c r="G12631" s="5" t="s">
        <v>22140</v>
      </c>
      <c r="H12631" s="5" t="s">
        <v>48509</v>
      </c>
      <c r="I12631" s="5" t="s">
        <v>41982</v>
      </c>
      <c r="J12631" s="5" t="s">
        <v>22143</v>
      </c>
      <c r="K12631" s="6">
        <v>1</v>
      </c>
      <c r="L12631" s="5" t="s">
        <v>21</v>
      </c>
    </row>
    <row r="12632" spans="1:12">
      <c r="A12632" s="4" t="s">
        <v>48510</v>
      </c>
      <c r="B12632" s="5" t="s">
        <v>48511</v>
      </c>
      <c r="C12632" s="7">
        <v>46196.586863425902</v>
      </c>
      <c r="D12632" s="5" t="s">
        <v>22138</v>
      </c>
      <c r="E12632" s="5" t="s">
        <v>22139</v>
      </c>
      <c r="F12632" s="5" t="s">
        <v>2250</v>
      </c>
      <c r="G12632" s="5" t="s">
        <v>22140</v>
      </c>
      <c r="H12632" s="5" t="s">
        <v>48512</v>
      </c>
      <c r="I12632" s="5" t="s">
        <v>35341</v>
      </c>
      <c r="J12632" s="5" t="s">
        <v>22143</v>
      </c>
      <c r="K12632" s="6">
        <v>1</v>
      </c>
      <c r="L12632" s="5" t="s">
        <v>21</v>
      </c>
    </row>
    <row r="12633" spans="1:12">
      <c r="A12633" s="4" t="s">
        <v>48513</v>
      </c>
      <c r="B12633" s="5" t="s">
        <v>48514</v>
      </c>
      <c r="C12633" s="7">
        <v>46196.586875000001</v>
      </c>
      <c r="D12633" s="5" t="s">
        <v>22138</v>
      </c>
      <c r="E12633" s="5" t="s">
        <v>22139</v>
      </c>
      <c r="F12633" s="5" t="s">
        <v>2250</v>
      </c>
      <c r="G12633" s="5" t="s">
        <v>22140</v>
      </c>
      <c r="H12633" s="5" t="s">
        <v>48515</v>
      </c>
      <c r="I12633" s="5" t="s">
        <v>35341</v>
      </c>
      <c r="J12633" s="5" t="s">
        <v>22143</v>
      </c>
      <c r="K12633" s="6">
        <v>1</v>
      </c>
      <c r="L12633" s="5" t="s">
        <v>21</v>
      </c>
    </row>
    <row r="12634" spans="1:12">
      <c r="A12634" s="4" t="s">
        <v>48516</v>
      </c>
      <c r="B12634" s="5" t="s">
        <v>48517</v>
      </c>
      <c r="C12634" s="7">
        <v>46196.586875000001</v>
      </c>
      <c r="D12634" s="5" t="s">
        <v>22138</v>
      </c>
      <c r="E12634" s="5" t="s">
        <v>22139</v>
      </c>
      <c r="F12634" s="5" t="s">
        <v>2250</v>
      </c>
      <c r="G12634" s="5" t="s">
        <v>22140</v>
      </c>
      <c r="H12634" s="5" t="s">
        <v>48518</v>
      </c>
      <c r="I12634" s="5" t="s">
        <v>35341</v>
      </c>
      <c r="J12634" s="5" t="s">
        <v>22143</v>
      </c>
      <c r="K12634" s="6">
        <v>1</v>
      </c>
      <c r="L12634" s="5" t="s">
        <v>21</v>
      </c>
    </row>
    <row r="12635" spans="1:12">
      <c r="A12635" s="4" t="s">
        <v>48519</v>
      </c>
      <c r="B12635" s="5" t="s">
        <v>48520</v>
      </c>
      <c r="C12635" s="7">
        <v>46196.586875000001</v>
      </c>
      <c r="D12635" s="5" t="s">
        <v>22138</v>
      </c>
      <c r="E12635" s="5" t="s">
        <v>22139</v>
      </c>
      <c r="F12635" s="5" t="s">
        <v>2250</v>
      </c>
      <c r="G12635" s="5" t="s">
        <v>22140</v>
      </c>
      <c r="H12635" s="5" t="s">
        <v>48521</v>
      </c>
      <c r="I12635" s="5" t="s">
        <v>35341</v>
      </c>
      <c r="J12635" s="5" t="s">
        <v>22143</v>
      </c>
      <c r="K12635" s="6">
        <v>1</v>
      </c>
      <c r="L12635" s="5" t="s">
        <v>21</v>
      </c>
    </row>
    <row r="12636" spans="1:12">
      <c r="A12636" s="4" t="s">
        <v>48522</v>
      </c>
      <c r="B12636" s="5" t="s">
        <v>48523</v>
      </c>
      <c r="C12636" s="7">
        <v>46196.586875000001</v>
      </c>
      <c r="D12636" s="5" t="s">
        <v>22138</v>
      </c>
      <c r="E12636" s="5" t="s">
        <v>22139</v>
      </c>
      <c r="F12636" s="5" t="s">
        <v>2250</v>
      </c>
      <c r="G12636" s="5" t="s">
        <v>22140</v>
      </c>
      <c r="H12636" s="5" t="s">
        <v>48524</v>
      </c>
      <c r="I12636" s="5" t="s">
        <v>41234</v>
      </c>
      <c r="J12636" s="5" t="s">
        <v>22143</v>
      </c>
      <c r="K12636" s="6">
        <v>1</v>
      </c>
      <c r="L12636" s="5" t="s">
        <v>21</v>
      </c>
    </row>
    <row r="12637" spans="1:12">
      <c r="A12637" s="4" t="s">
        <v>48525</v>
      </c>
      <c r="B12637" s="5" t="s">
        <v>48526</v>
      </c>
      <c r="C12637" s="7">
        <v>46196.586875000001</v>
      </c>
      <c r="D12637" s="5" t="s">
        <v>22138</v>
      </c>
      <c r="E12637" s="5" t="s">
        <v>22139</v>
      </c>
      <c r="F12637" s="5" t="s">
        <v>2250</v>
      </c>
      <c r="G12637" s="5" t="s">
        <v>22140</v>
      </c>
      <c r="H12637" s="5" t="s">
        <v>48527</v>
      </c>
      <c r="I12637" s="5" t="s">
        <v>41438</v>
      </c>
      <c r="J12637" s="5" t="s">
        <v>22143</v>
      </c>
      <c r="K12637" s="6">
        <v>1</v>
      </c>
      <c r="L12637" s="5" t="s">
        <v>21</v>
      </c>
    </row>
    <row r="12638" spans="1:12">
      <c r="A12638" s="4" t="s">
        <v>48528</v>
      </c>
      <c r="B12638" s="5" t="s">
        <v>48529</v>
      </c>
      <c r="C12638" s="7">
        <v>46196.586875000001</v>
      </c>
      <c r="D12638" s="5" t="s">
        <v>22138</v>
      </c>
      <c r="E12638" s="5" t="s">
        <v>22139</v>
      </c>
      <c r="F12638" s="5" t="s">
        <v>2250</v>
      </c>
      <c r="G12638" s="5" t="s">
        <v>22140</v>
      </c>
      <c r="H12638" s="5" t="s">
        <v>48530</v>
      </c>
      <c r="I12638" s="5" t="s">
        <v>28898</v>
      </c>
      <c r="J12638" s="5" t="s">
        <v>22143</v>
      </c>
      <c r="K12638" s="6">
        <v>1</v>
      </c>
      <c r="L12638" s="5" t="s">
        <v>21</v>
      </c>
    </row>
    <row r="12639" spans="1:12">
      <c r="A12639" s="4" t="s">
        <v>48531</v>
      </c>
      <c r="B12639" s="5" t="s">
        <v>48532</v>
      </c>
      <c r="C12639" s="7">
        <v>46196.586875000001</v>
      </c>
      <c r="D12639" s="5" t="s">
        <v>22138</v>
      </c>
      <c r="E12639" s="5" t="s">
        <v>22139</v>
      </c>
      <c r="F12639" s="5" t="s">
        <v>2250</v>
      </c>
      <c r="G12639" s="5" t="s">
        <v>22140</v>
      </c>
      <c r="H12639" s="5" t="s">
        <v>48533</v>
      </c>
      <c r="I12639" s="5" t="s">
        <v>35341</v>
      </c>
      <c r="J12639" s="5" t="s">
        <v>22143</v>
      </c>
      <c r="K12639" s="6">
        <v>1</v>
      </c>
      <c r="L12639" s="5" t="s">
        <v>21</v>
      </c>
    </row>
    <row r="12640" spans="1:12">
      <c r="A12640" s="4" t="s">
        <v>48534</v>
      </c>
      <c r="B12640" s="5" t="s">
        <v>48535</v>
      </c>
      <c r="C12640" s="7">
        <v>46160.665150462999</v>
      </c>
      <c r="D12640" s="5" t="s">
        <v>22138</v>
      </c>
      <c r="E12640" s="5" t="s">
        <v>22139</v>
      </c>
      <c r="F12640" s="5" t="s">
        <v>2250</v>
      </c>
      <c r="G12640" s="5" t="s">
        <v>22140</v>
      </c>
      <c r="H12640" s="5" t="s">
        <v>48536</v>
      </c>
      <c r="I12640" s="5" t="s">
        <v>41993</v>
      </c>
      <c r="J12640" s="5" t="s">
        <v>22143</v>
      </c>
      <c r="K12640" s="6">
        <v>1</v>
      </c>
      <c r="L12640" s="5" t="s">
        <v>21</v>
      </c>
    </row>
    <row r="12641" spans="1:12">
      <c r="A12641" s="4" t="s">
        <v>48537</v>
      </c>
      <c r="B12641" s="5" t="s">
        <v>48538</v>
      </c>
      <c r="C12641" s="7">
        <v>46196.586886574099</v>
      </c>
      <c r="D12641" s="5" t="s">
        <v>22138</v>
      </c>
      <c r="E12641" s="5" t="s">
        <v>22139</v>
      </c>
      <c r="F12641" s="5" t="s">
        <v>2250</v>
      </c>
      <c r="G12641" s="5" t="s">
        <v>22140</v>
      </c>
      <c r="H12641" s="5" t="s">
        <v>48539</v>
      </c>
      <c r="I12641" s="5" t="s">
        <v>35341</v>
      </c>
      <c r="J12641" s="5" t="s">
        <v>22143</v>
      </c>
      <c r="K12641" s="6">
        <v>1</v>
      </c>
      <c r="L12641" s="5" t="s">
        <v>21</v>
      </c>
    </row>
    <row r="12642" spans="1:12">
      <c r="A12642" s="4" t="s">
        <v>48540</v>
      </c>
      <c r="B12642" s="5" t="s">
        <v>48541</v>
      </c>
      <c r="C12642" s="7">
        <v>46196.586886574099</v>
      </c>
      <c r="D12642" s="5" t="s">
        <v>22138</v>
      </c>
      <c r="E12642" s="5" t="s">
        <v>22139</v>
      </c>
      <c r="F12642" s="5" t="s">
        <v>2250</v>
      </c>
      <c r="G12642" s="5" t="s">
        <v>22140</v>
      </c>
      <c r="H12642" s="5" t="s">
        <v>48542</v>
      </c>
      <c r="I12642" s="5" t="s">
        <v>35341</v>
      </c>
      <c r="J12642" s="5" t="s">
        <v>22143</v>
      </c>
      <c r="K12642" s="6">
        <v>1</v>
      </c>
      <c r="L12642" s="5" t="s">
        <v>21</v>
      </c>
    </row>
    <row r="12643" spans="1:12">
      <c r="A12643" s="4" t="s">
        <v>48543</v>
      </c>
      <c r="B12643" s="5" t="s">
        <v>48544</v>
      </c>
      <c r="C12643" s="7">
        <v>46196.586886574099</v>
      </c>
      <c r="D12643" s="5" t="s">
        <v>22138</v>
      </c>
      <c r="E12643" s="5" t="s">
        <v>22139</v>
      </c>
      <c r="F12643" s="5" t="s">
        <v>2250</v>
      </c>
      <c r="G12643" s="5" t="s">
        <v>22140</v>
      </c>
      <c r="H12643" s="5" t="s">
        <v>48545</v>
      </c>
      <c r="I12643" s="5" t="s">
        <v>35341</v>
      </c>
      <c r="J12643" s="5" t="s">
        <v>22143</v>
      </c>
      <c r="K12643" s="6">
        <v>1</v>
      </c>
      <c r="L12643" s="5" t="s">
        <v>21</v>
      </c>
    </row>
    <row r="12644" spans="1:12">
      <c r="A12644" s="4" t="s">
        <v>48546</v>
      </c>
      <c r="B12644" s="5" t="s">
        <v>48547</v>
      </c>
      <c r="C12644" s="7">
        <v>46160.667824074102</v>
      </c>
      <c r="D12644" s="5" t="s">
        <v>22138</v>
      </c>
      <c r="E12644" s="5" t="s">
        <v>22139</v>
      </c>
      <c r="F12644" s="5" t="s">
        <v>2250</v>
      </c>
      <c r="G12644" s="5" t="s">
        <v>22140</v>
      </c>
      <c r="H12644" s="5" t="s">
        <v>48548</v>
      </c>
      <c r="I12644" s="5" t="s">
        <v>25744</v>
      </c>
      <c r="J12644" s="5" t="s">
        <v>22143</v>
      </c>
      <c r="K12644" s="6">
        <v>1</v>
      </c>
      <c r="L12644" s="5" t="s">
        <v>21</v>
      </c>
    </row>
    <row r="12645" spans="1:12">
      <c r="A12645" s="4" t="s">
        <v>48549</v>
      </c>
      <c r="B12645" s="5" t="s">
        <v>48550</v>
      </c>
      <c r="C12645" s="7">
        <v>46160.665717592601</v>
      </c>
      <c r="D12645" s="5" t="s">
        <v>22138</v>
      </c>
      <c r="E12645" s="5" t="s">
        <v>22139</v>
      </c>
      <c r="F12645" s="5" t="s">
        <v>2250</v>
      </c>
      <c r="G12645" s="5" t="s">
        <v>22140</v>
      </c>
      <c r="H12645" s="5" t="s">
        <v>48551</v>
      </c>
      <c r="I12645" s="5" t="s">
        <v>25740</v>
      </c>
      <c r="J12645" s="5" t="s">
        <v>22143</v>
      </c>
      <c r="K12645" s="6">
        <v>1</v>
      </c>
      <c r="L12645" s="5" t="s">
        <v>21</v>
      </c>
    </row>
    <row r="12646" spans="1:12">
      <c r="A12646" s="4" t="s">
        <v>48552</v>
      </c>
      <c r="B12646" s="5" t="s">
        <v>48553</v>
      </c>
      <c r="C12646" s="7">
        <v>46160.663715277798</v>
      </c>
      <c r="D12646" s="5" t="s">
        <v>22138</v>
      </c>
      <c r="E12646" s="5" t="s">
        <v>22139</v>
      </c>
      <c r="F12646" s="5" t="s">
        <v>2250</v>
      </c>
      <c r="G12646" s="5" t="s">
        <v>22140</v>
      </c>
      <c r="H12646" s="5" t="s">
        <v>48554</v>
      </c>
      <c r="I12646" s="5" t="s">
        <v>25736</v>
      </c>
      <c r="J12646" s="5" t="s">
        <v>22143</v>
      </c>
      <c r="K12646" s="6">
        <v>1</v>
      </c>
      <c r="L12646" s="5" t="s">
        <v>21</v>
      </c>
    </row>
    <row r="12647" spans="1:12">
      <c r="A12647" s="4" t="s">
        <v>48555</v>
      </c>
      <c r="B12647" s="5" t="s">
        <v>48556</v>
      </c>
      <c r="C12647" s="7">
        <v>46196.586886574099</v>
      </c>
      <c r="D12647" s="5" t="s">
        <v>22138</v>
      </c>
      <c r="E12647" s="5" t="s">
        <v>22139</v>
      </c>
      <c r="F12647" s="5" t="s">
        <v>2250</v>
      </c>
      <c r="G12647" s="5" t="s">
        <v>22140</v>
      </c>
      <c r="H12647" s="5" t="s">
        <v>48557</v>
      </c>
      <c r="I12647" s="5" t="s">
        <v>48558</v>
      </c>
      <c r="J12647" s="5" t="s">
        <v>22143</v>
      </c>
      <c r="K12647" s="6">
        <v>1</v>
      </c>
      <c r="L12647" s="5" t="s">
        <v>21</v>
      </c>
    </row>
    <row r="12648" spans="1:12">
      <c r="A12648" s="4" t="s">
        <v>48559</v>
      </c>
      <c r="B12648" s="5" t="s">
        <v>48560</v>
      </c>
      <c r="C12648" s="7">
        <v>46196.586886574099</v>
      </c>
      <c r="D12648" s="5" t="s">
        <v>22138</v>
      </c>
      <c r="E12648" s="5" t="s">
        <v>22139</v>
      </c>
      <c r="F12648" s="5" t="s">
        <v>2250</v>
      </c>
      <c r="G12648" s="5" t="s">
        <v>22140</v>
      </c>
      <c r="H12648" s="5" t="s">
        <v>48561</v>
      </c>
      <c r="I12648" s="5" t="s">
        <v>25744</v>
      </c>
      <c r="J12648" s="5" t="s">
        <v>22143</v>
      </c>
      <c r="K12648" s="6">
        <v>1</v>
      </c>
      <c r="L12648" s="5" t="s">
        <v>21</v>
      </c>
    </row>
    <row r="12649" spans="1:12">
      <c r="A12649" s="4" t="s">
        <v>48562</v>
      </c>
      <c r="B12649" s="5" t="s">
        <v>48563</v>
      </c>
      <c r="C12649" s="7">
        <v>46196.586886574099</v>
      </c>
      <c r="D12649" s="5" t="s">
        <v>22138</v>
      </c>
      <c r="E12649" s="5" t="s">
        <v>22139</v>
      </c>
      <c r="F12649" s="5" t="s">
        <v>2250</v>
      </c>
      <c r="G12649" s="5" t="s">
        <v>22140</v>
      </c>
      <c r="H12649" s="5" t="s">
        <v>48564</v>
      </c>
      <c r="I12649" s="5" t="s">
        <v>28090</v>
      </c>
      <c r="J12649" s="5" t="s">
        <v>22143</v>
      </c>
      <c r="K12649" s="6">
        <v>1</v>
      </c>
      <c r="L12649" s="5" t="s">
        <v>21</v>
      </c>
    </row>
    <row r="12650" spans="1:12">
      <c r="A12650" s="4" t="s">
        <v>48565</v>
      </c>
      <c r="B12650" s="5" t="s">
        <v>48566</v>
      </c>
      <c r="C12650" s="7">
        <v>46196.586886574099</v>
      </c>
      <c r="D12650" s="5" t="s">
        <v>22138</v>
      </c>
      <c r="E12650" s="5" t="s">
        <v>22139</v>
      </c>
      <c r="F12650" s="5" t="s">
        <v>2250</v>
      </c>
      <c r="G12650" s="5" t="s">
        <v>22140</v>
      </c>
      <c r="H12650" s="5" t="s">
        <v>48567</v>
      </c>
      <c r="I12650" s="5" t="s">
        <v>48568</v>
      </c>
      <c r="J12650" s="5" t="s">
        <v>22143</v>
      </c>
      <c r="K12650" s="6">
        <v>1</v>
      </c>
      <c r="L12650" s="5" t="s">
        <v>21</v>
      </c>
    </row>
    <row r="12651" spans="1:12">
      <c r="A12651" s="4" t="s">
        <v>48569</v>
      </c>
      <c r="B12651" s="5" t="s">
        <v>48570</v>
      </c>
      <c r="C12651" s="7">
        <v>46160.6645138889</v>
      </c>
      <c r="D12651" s="5" t="s">
        <v>22138</v>
      </c>
      <c r="E12651" s="5" t="s">
        <v>22139</v>
      </c>
      <c r="F12651" s="5" t="s">
        <v>2250</v>
      </c>
      <c r="G12651" s="5" t="s">
        <v>22140</v>
      </c>
      <c r="H12651" s="5" t="s">
        <v>48571</v>
      </c>
      <c r="I12651" s="5" t="s">
        <v>46838</v>
      </c>
      <c r="J12651" s="5" t="s">
        <v>22143</v>
      </c>
      <c r="K12651" s="6">
        <v>1</v>
      </c>
      <c r="L12651" s="5" t="s">
        <v>21</v>
      </c>
    </row>
    <row r="12652" spans="1:12">
      <c r="A12652" s="4" t="s">
        <v>48572</v>
      </c>
      <c r="B12652" s="5" t="s">
        <v>48573</v>
      </c>
      <c r="C12652" s="7">
        <v>46160.668425925898</v>
      </c>
      <c r="D12652" s="5" t="s">
        <v>22138</v>
      </c>
      <c r="E12652" s="5" t="s">
        <v>22139</v>
      </c>
      <c r="F12652" s="5" t="s">
        <v>2250</v>
      </c>
      <c r="G12652" s="5" t="s">
        <v>22140</v>
      </c>
      <c r="H12652" s="5" t="s">
        <v>48574</v>
      </c>
      <c r="I12652" s="5" t="s">
        <v>47348</v>
      </c>
      <c r="J12652" s="5" t="s">
        <v>22143</v>
      </c>
      <c r="K12652" s="6">
        <v>1</v>
      </c>
      <c r="L12652" s="5" t="s">
        <v>21</v>
      </c>
    </row>
    <row r="12653" spans="1:12">
      <c r="A12653" s="4" t="s">
        <v>48575</v>
      </c>
      <c r="B12653" s="5" t="s">
        <v>48576</v>
      </c>
      <c r="C12653" s="7">
        <v>46160.664236111101</v>
      </c>
      <c r="D12653" s="5" t="s">
        <v>22138</v>
      </c>
      <c r="E12653" s="5" t="s">
        <v>22139</v>
      </c>
      <c r="F12653" s="5" t="s">
        <v>2250</v>
      </c>
      <c r="G12653" s="5" t="s">
        <v>22140</v>
      </c>
      <c r="H12653" s="5" t="s">
        <v>48577</v>
      </c>
      <c r="I12653" s="5" t="s">
        <v>46098</v>
      </c>
      <c r="J12653" s="5" t="s">
        <v>22143</v>
      </c>
      <c r="K12653" s="6">
        <v>1</v>
      </c>
      <c r="L12653" s="5" t="s">
        <v>21</v>
      </c>
    </row>
    <row r="12654" spans="1:12">
      <c r="A12654" s="4" t="s">
        <v>48578</v>
      </c>
      <c r="B12654" s="5" t="s">
        <v>48579</v>
      </c>
      <c r="C12654" s="7">
        <v>46160.664432870399</v>
      </c>
      <c r="D12654" s="5" t="s">
        <v>22138</v>
      </c>
      <c r="E12654" s="5" t="s">
        <v>22139</v>
      </c>
      <c r="F12654" s="5" t="s">
        <v>2250</v>
      </c>
      <c r="G12654" s="5" t="s">
        <v>22140</v>
      </c>
      <c r="H12654" s="5" t="s">
        <v>48580</v>
      </c>
      <c r="I12654" s="5" t="s">
        <v>46098</v>
      </c>
      <c r="J12654" s="5" t="s">
        <v>22143</v>
      </c>
      <c r="K12654" s="6">
        <v>1</v>
      </c>
      <c r="L12654" s="5" t="s">
        <v>21</v>
      </c>
    </row>
    <row r="12655" spans="1:12">
      <c r="A12655" s="4" t="s">
        <v>48581</v>
      </c>
      <c r="B12655" s="5" t="s">
        <v>48582</v>
      </c>
      <c r="C12655" s="7">
        <v>46160.665196759299</v>
      </c>
      <c r="D12655" s="5" t="s">
        <v>22138</v>
      </c>
      <c r="E12655" s="5" t="s">
        <v>22139</v>
      </c>
      <c r="F12655" s="5" t="s">
        <v>2250</v>
      </c>
      <c r="G12655" s="5" t="s">
        <v>22140</v>
      </c>
      <c r="H12655" s="5" t="s">
        <v>48583</v>
      </c>
      <c r="I12655" s="5" t="s">
        <v>22235</v>
      </c>
      <c r="J12655" s="5" t="s">
        <v>22143</v>
      </c>
      <c r="K12655" s="6">
        <v>1</v>
      </c>
      <c r="L12655" s="5" t="s">
        <v>21</v>
      </c>
    </row>
    <row r="12656" spans="1:12">
      <c r="A12656" s="4" t="s">
        <v>48584</v>
      </c>
      <c r="B12656" s="5" t="s">
        <v>48585</v>
      </c>
      <c r="C12656" s="7">
        <v>46196.586886574099</v>
      </c>
      <c r="D12656" s="5" t="s">
        <v>22138</v>
      </c>
      <c r="E12656" s="5" t="s">
        <v>22139</v>
      </c>
      <c r="F12656" s="5" t="s">
        <v>2250</v>
      </c>
      <c r="G12656" s="5" t="s">
        <v>22140</v>
      </c>
      <c r="H12656" s="5" t="s">
        <v>48586</v>
      </c>
      <c r="I12656" s="5" t="s">
        <v>46278</v>
      </c>
      <c r="J12656" s="5" t="s">
        <v>22143</v>
      </c>
      <c r="K12656" s="6">
        <v>1</v>
      </c>
      <c r="L12656" s="5" t="s">
        <v>21</v>
      </c>
    </row>
    <row r="12657" spans="1:12">
      <c r="A12657" s="4" t="s">
        <v>48587</v>
      </c>
      <c r="B12657" s="5" t="s">
        <v>48588</v>
      </c>
      <c r="C12657" s="7">
        <v>46196.586898148104</v>
      </c>
      <c r="D12657" s="5" t="s">
        <v>22138</v>
      </c>
      <c r="E12657" s="5" t="s">
        <v>22139</v>
      </c>
      <c r="F12657" s="5" t="s">
        <v>2250</v>
      </c>
      <c r="G12657" s="5" t="s">
        <v>22140</v>
      </c>
      <c r="H12657" s="5" t="s">
        <v>48589</v>
      </c>
      <c r="I12657" s="5" t="s">
        <v>43260</v>
      </c>
      <c r="J12657" s="5" t="s">
        <v>22143</v>
      </c>
      <c r="K12657" s="6">
        <v>1</v>
      </c>
      <c r="L12657" s="5" t="s">
        <v>21</v>
      </c>
    </row>
    <row r="12658" spans="1:12">
      <c r="A12658" s="4" t="s">
        <v>48590</v>
      </c>
      <c r="B12658" s="5" t="s">
        <v>48591</v>
      </c>
      <c r="C12658" s="7">
        <v>46196.586898148104</v>
      </c>
      <c r="D12658" s="5" t="s">
        <v>22138</v>
      </c>
      <c r="E12658" s="5" t="s">
        <v>22139</v>
      </c>
      <c r="F12658" s="5" t="s">
        <v>2250</v>
      </c>
      <c r="G12658" s="5" t="s">
        <v>22140</v>
      </c>
      <c r="H12658" s="5" t="s">
        <v>48592</v>
      </c>
      <c r="I12658" s="5" t="s">
        <v>43278</v>
      </c>
      <c r="J12658" s="5" t="s">
        <v>22143</v>
      </c>
      <c r="K12658" s="6">
        <v>1</v>
      </c>
      <c r="L12658" s="5" t="s">
        <v>21</v>
      </c>
    </row>
    <row r="12659" spans="1:12">
      <c r="A12659" s="4" t="s">
        <v>48593</v>
      </c>
      <c r="B12659" s="5" t="s">
        <v>48594</v>
      </c>
      <c r="C12659" s="7">
        <v>46160.665069444403</v>
      </c>
      <c r="D12659" s="5" t="s">
        <v>22138</v>
      </c>
      <c r="E12659" s="5" t="s">
        <v>22139</v>
      </c>
      <c r="F12659" s="5" t="s">
        <v>2250</v>
      </c>
      <c r="G12659" s="5" t="s">
        <v>22140</v>
      </c>
      <c r="H12659" s="5" t="s">
        <v>48595</v>
      </c>
      <c r="I12659" s="5" t="s">
        <v>37988</v>
      </c>
      <c r="J12659" s="5" t="s">
        <v>22143</v>
      </c>
      <c r="K12659" s="6">
        <v>1</v>
      </c>
      <c r="L12659" s="5" t="s">
        <v>21</v>
      </c>
    </row>
    <row r="12660" spans="1:12">
      <c r="A12660" s="4" t="s">
        <v>48596</v>
      </c>
      <c r="B12660" s="5" t="s">
        <v>48597</v>
      </c>
      <c r="C12660" s="7">
        <v>46196.586898148104</v>
      </c>
      <c r="D12660" s="5" t="s">
        <v>22138</v>
      </c>
      <c r="E12660" s="5" t="s">
        <v>22139</v>
      </c>
      <c r="F12660" s="5" t="s">
        <v>2250</v>
      </c>
      <c r="G12660" s="5" t="s">
        <v>22140</v>
      </c>
      <c r="H12660" s="5" t="s">
        <v>48598</v>
      </c>
      <c r="I12660" s="5" t="s">
        <v>25744</v>
      </c>
      <c r="J12660" s="5" t="s">
        <v>22143</v>
      </c>
      <c r="K12660" s="6">
        <v>1</v>
      </c>
      <c r="L12660" s="5" t="s">
        <v>21</v>
      </c>
    </row>
    <row r="12661" spans="1:12">
      <c r="A12661" s="4" t="s">
        <v>48599</v>
      </c>
      <c r="B12661" s="5" t="s">
        <v>48600</v>
      </c>
      <c r="C12661" s="7">
        <v>46196.586898148104</v>
      </c>
      <c r="D12661" s="5" t="s">
        <v>22138</v>
      </c>
      <c r="E12661" s="5" t="s">
        <v>22139</v>
      </c>
      <c r="F12661" s="5" t="s">
        <v>2250</v>
      </c>
      <c r="G12661" s="5" t="s">
        <v>22140</v>
      </c>
      <c r="H12661" s="5" t="s">
        <v>48601</v>
      </c>
      <c r="I12661" s="5" t="s">
        <v>40313</v>
      </c>
      <c r="J12661" s="5" t="s">
        <v>22143</v>
      </c>
      <c r="K12661" s="6">
        <v>1</v>
      </c>
      <c r="L12661" s="5" t="s">
        <v>21</v>
      </c>
    </row>
    <row r="12662" spans="1:12">
      <c r="A12662" s="4" t="s">
        <v>48602</v>
      </c>
      <c r="B12662" s="5" t="s">
        <v>48603</v>
      </c>
      <c r="C12662" s="7">
        <v>46160.667002314804</v>
      </c>
      <c r="D12662" s="5" t="s">
        <v>22138</v>
      </c>
      <c r="E12662" s="5" t="s">
        <v>22139</v>
      </c>
      <c r="F12662" s="5" t="s">
        <v>2250</v>
      </c>
      <c r="G12662" s="5" t="s">
        <v>22140</v>
      </c>
      <c r="H12662" s="5" t="s">
        <v>48604</v>
      </c>
      <c r="I12662" s="5" t="s">
        <v>47728</v>
      </c>
      <c r="J12662" s="5" t="s">
        <v>22143</v>
      </c>
      <c r="K12662" s="6">
        <v>1</v>
      </c>
      <c r="L12662" s="5" t="s">
        <v>21</v>
      </c>
    </row>
    <row r="12663" spans="1:12">
      <c r="A12663" s="4" t="s">
        <v>48605</v>
      </c>
      <c r="B12663" s="5" t="s">
        <v>48606</v>
      </c>
      <c r="C12663" s="7">
        <v>46160.665694444397</v>
      </c>
      <c r="D12663" s="5" t="s">
        <v>22138</v>
      </c>
      <c r="E12663" s="5" t="s">
        <v>22139</v>
      </c>
      <c r="F12663" s="5" t="s">
        <v>2250</v>
      </c>
      <c r="G12663" s="5" t="s">
        <v>22140</v>
      </c>
      <c r="H12663" s="5" t="s">
        <v>48607</v>
      </c>
      <c r="I12663" s="5" t="s">
        <v>40497</v>
      </c>
      <c r="J12663" s="5" t="s">
        <v>22143</v>
      </c>
      <c r="K12663" s="6">
        <v>1</v>
      </c>
      <c r="L12663" s="5" t="s">
        <v>21</v>
      </c>
    </row>
    <row r="12664" spans="1:12">
      <c r="A12664" s="4" t="s">
        <v>48608</v>
      </c>
      <c r="B12664" s="5" t="s">
        <v>48609</v>
      </c>
      <c r="C12664" s="7">
        <v>46196.586898148104</v>
      </c>
      <c r="D12664" s="5" t="s">
        <v>22138</v>
      </c>
      <c r="E12664" s="5" t="s">
        <v>22139</v>
      </c>
      <c r="F12664" s="5" t="s">
        <v>2250</v>
      </c>
      <c r="G12664" s="5" t="s">
        <v>22140</v>
      </c>
      <c r="H12664" s="5" t="s">
        <v>48610</v>
      </c>
      <c r="I12664" s="5" t="s">
        <v>25713</v>
      </c>
      <c r="J12664" s="5" t="s">
        <v>22143</v>
      </c>
      <c r="K12664" s="6">
        <v>1</v>
      </c>
      <c r="L12664" s="5" t="s">
        <v>21</v>
      </c>
    </row>
    <row r="12665" spans="1:12">
      <c r="A12665" s="4" t="s">
        <v>48611</v>
      </c>
      <c r="B12665" s="5" t="s">
        <v>48612</v>
      </c>
      <c r="C12665" s="7">
        <v>46160.665694444397</v>
      </c>
      <c r="D12665" s="5" t="s">
        <v>22138</v>
      </c>
      <c r="E12665" s="5" t="s">
        <v>22139</v>
      </c>
      <c r="F12665" s="5" t="s">
        <v>2250</v>
      </c>
      <c r="G12665" s="5" t="s">
        <v>22140</v>
      </c>
      <c r="H12665" s="5" t="s">
        <v>48613</v>
      </c>
      <c r="I12665" s="5" t="s">
        <v>40539</v>
      </c>
      <c r="J12665" s="5" t="s">
        <v>22143</v>
      </c>
      <c r="K12665" s="6">
        <v>1</v>
      </c>
      <c r="L12665" s="5" t="s">
        <v>21</v>
      </c>
    </row>
    <row r="12666" spans="1:12">
      <c r="A12666" s="4" t="s">
        <v>48614</v>
      </c>
      <c r="B12666" s="5" t="s">
        <v>48615</v>
      </c>
      <c r="C12666" s="7">
        <v>46196.586898148104</v>
      </c>
      <c r="D12666" s="5" t="s">
        <v>22138</v>
      </c>
      <c r="E12666" s="5" t="s">
        <v>22139</v>
      </c>
      <c r="F12666" s="5" t="s">
        <v>2250</v>
      </c>
      <c r="G12666" s="5" t="s">
        <v>22140</v>
      </c>
      <c r="H12666" s="5" t="s">
        <v>48616</v>
      </c>
      <c r="I12666" s="5" t="s">
        <v>40313</v>
      </c>
      <c r="J12666" s="5" t="s">
        <v>22143</v>
      </c>
      <c r="K12666" s="6">
        <v>1</v>
      </c>
      <c r="L12666" s="5" t="s">
        <v>21</v>
      </c>
    </row>
    <row r="12667" spans="1:12">
      <c r="A12667" s="4" t="s">
        <v>48617</v>
      </c>
      <c r="B12667" s="5" t="s">
        <v>48618</v>
      </c>
      <c r="C12667" s="7">
        <v>46196.586898148104</v>
      </c>
      <c r="D12667" s="5" t="s">
        <v>22138</v>
      </c>
      <c r="E12667" s="5" t="s">
        <v>22139</v>
      </c>
      <c r="F12667" s="5" t="s">
        <v>2250</v>
      </c>
      <c r="G12667" s="5" t="s">
        <v>22140</v>
      </c>
      <c r="H12667" s="5" t="s">
        <v>48619</v>
      </c>
      <c r="I12667" s="5" t="s">
        <v>36394</v>
      </c>
      <c r="J12667" s="5" t="s">
        <v>22143</v>
      </c>
      <c r="K12667" s="6">
        <v>1</v>
      </c>
      <c r="L12667" s="5" t="s">
        <v>21</v>
      </c>
    </row>
    <row r="12668" spans="1:12">
      <c r="A12668" s="4" t="s">
        <v>48620</v>
      </c>
      <c r="B12668" s="5" t="s">
        <v>48621</v>
      </c>
      <c r="C12668" s="7">
        <v>46160.665717592601</v>
      </c>
      <c r="D12668" s="5" t="s">
        <v>22138</v>
      </c>
      <c r="E12668" s="5" t="s">
        <v>22139</v>
      </c>
      <c r="F12668" s="5" t="s">
        <v>2250</v>
      </c>
      <c r="G12668" s="5" t="s">
        <v>22140</v>
      </c>
      <c r="H12668" s="5" t="s">
        <v>48622</v>
      </c>
      <c r="I12668" s="5" t="s">
        <v>25740</v>
      </c>
      <c r="J12668" s="5" t="s">
        <v>22143</v>
      </c>
      <c r="K12668" s="6">
        <v>1</v>
      </c>
      <c r="L12668" s="5" t="s">
        <v>21</v>
      </c>
    </row>
    <row r="12669" spans="1:12">
      <c r="A12669" s="4" t="s">
        <v>48623</v>
      </c>
      <c r="B12669" s="5" t="s">
        <v>48624</v>
      </c>
      <c r="C12669" s="7">
        <v>46196.586909722202</v>
      </c>
      <c r="D12669" s="5" t="s">
        <v>22138</v>
      </c>
      <c r="E12669" s="5" t="s">
        <v>22139</v>
      </c>
      <c r="F12669" s="5" t="s">
        <v>2250</v>
      </c>
      <c r="G12669" s="5" t="s">
        <v>22140</v>
      </c>
      <c r="H12669" s="5" t="s">
        <v>48625</v>
      </c>
      <c r="I12669" s="5" t="s">
        <v>40572</v>
      </c>
      <c r="J12669" s="5" t="s">
        <v>22143</v>
      </c>
      <c r="K12669" s="6">
        <v>1</v>
      </c>
      <c r="L12669" s="5" t="s">
        <v>21</v>
      </c>
    </row>
    <row r="12670" spans="1:12">
      <c r="A12670" s="4" t="s">
        <v>48626</v>
      </c>
      <c r="B12670" s="5" t="s">
        <v>48627</v>
      </c>
      <c r="C12670" s="7">
        <v>46196.586909722202</v>
      </c>
      <c r="D12670" s="5" t="s">
        <v>22138</v>
      </c>
      <c r="E12670" s="5" t="s">
        <v>22139</v>
      </c>
      <c r="F12670" s="5" t="s">
        <v>2250</v>
      </c>
      <c r="G12670" s="5" t="s">
        <v>22140</v>
      </c>
      <c r="H12670" s="5" t="s">
        <v>48628</v>
      </c>
      <c r="I12670" s="5" t="s">
        <v>25736</v>
      </c>
      <c r="J12670" s="5" t="s">
        <v>22143</v>
      </c>
      <c r="K12670" s="6">
        <v>1</v>
      </c>
      <c r="L12670" s="5" t="s">
        <v>21</v>
      </c>
    </row>
    <row r="12671" spans="1:12">
      <c r="A12671" s="4" t="s">
        <v>48629</v>
      </c>
      <c r="B12671" s="5" t="s">
        <v>48630</v>
      </c>
      <c r="C12671" s="7">
        <v>46160.665706018503</v>
      </c>
      <c r="D12671" s="5" t="s">
        <v>22138</v>
      </c>
      <c r="E12671" s="5" t="s">
        <v>22139</v>
      </c>
      <c r="F12671" s="5" t="s">
        <v>2250</v>
      </c>
      <c r="G12671" s="5" t="s">
        <v>22140</v>
      </c>
      <c r="H12671" s="5" t="s">
        <v>48631</v>
      </c>
      <c r="I12671" s="5" t="s">
        <v>40579</v>
      </c>
      <c r="J12671" s="5" t="s">
        <v>22143</v>
      </c>
      <c r="K12671" s="6">
        <v>1</v>
      </c>
      <c r="L12671" s="5" t="s">
        <v>21</v>
      </c>
    </row>
    <row r="12672" spans="1:12">
      <c r="A12672" s="4" t="s">
        <v>48632</v>
      </c>
      <c r="B12672" s="5" t="s">
        <v>48633</v>
      </c>
      <c r="C12672" s="7">
        <v>46196.586909722202</v>
      </c>
      <c r="D12672" s="5" t="s">
        <v>22138</v>
      </c>
      <c r="E12672" s="5" t="s">
        <v>22139</v>
      </c>
      <c r="F12672" s="5" t="s">
        <v>2250</v>
      </c>
      <c r="G12672" s="5" t="s">
        <v>22140</v>
      </c>
      <c r="H12672" s="5" t="s">
        <v>48634</v>
      </c>
      <c r="I12672" s="5" t="s">
        <v>40572</v>
      </c>
      <c r="J12672" s="5" t="s">
        <v>22143</v>
      </c>
      <c r="K12672" s="6">
        <v>1</v>
      </c>
      <c r="L12672" s="5" t="s">
        <v>21</v>
      </c>
    </row>
    <row r="12673" spans="1:12">
      <c r="A12673" s="4" t="s">
        <v>48635</v>
      </c>
      <c r="B12673" s="5" t="s">
        <v>48636</v>
      </c>
      <c r="C12673" s="7">
        <v>46196.586909722202</v>
      </c>
      <c r="D12673" s="5" t="s">
        <v>22138</v>
      </c>
      <c r="E12673" s="5" t="s">
        <v>22139</v>
      </c>
      <c r="F12673" s="5" t="s">
        <v>2250</v>
      </c>
      <c r="G12673" s="5" t="s">
        <v>22140</v>
      </c>
      <c r="H12673" s="5" t="s">
        <v>48637</v>
      </c>
      <c r="I12673" s="5" t="s">
        <v>25781</v>
      </c>
      <c r="J12673" s="5" t="s">
        <v>22143</v>
      </c>
      <c r="K12673" s="6">
        <v>1</v>
      </c>
      <c r="L12673" s="5" t="s">
        <v>21</v>
      </c>
    </row>
    <row r="12674" spans="1:12">
      <c r="A12674" s="4" t="s">
        <v>48638</v>
      </c>
      <c r="B12674" s="5" t="s">
        <v>48639</v>
      </c>
      <c r="C12674" s="7">
        <v>46196.586909722202</v>
      </c>
      <c r="D12674" s="5" t="s">
        <v>22138</v>
      </c>
      <c r="E12674" s="5" t="s">
        <v>22139</v>
      </c>
      <c r="F12674" s="5" t="s">
        <v>2250</v>
      </c>
      <c r="G12674" s="5" t="s">
        <v>22140</v>
      </c>
      <c r="H12674" s="5" t="s">
        <v>48640</v>
      </c>
      <c r="I12674" s="5" t="s">
        <v>40632</v>
      </c>
      <c r="J12674" s="5" t="s">
        <v>22143</v>
      </c>
      <c r="K12674" s="6">
        <v>1</v>
      </c>
      <c r="L12674" s="5" t="s">
        <v>21</v>
      </c>
    </row>
    <row r="12675" spans="1:12">
      <c r="A12675" s="4" t="s">
        <v>48641</v>
      </c>
      <c r="B12675" s="5" t="s">
        <v>48642</v>
      </c>
      <c r="C12675" s="7">
        <v>46196.586909722202</v>
      </c>
      <c r="D12675" s="5" t="s">
        <v>22138</v>
      </c>
      <c r="E12675" s="5" t="s">
        <v>22139</v>
      </c>
      <c r="F12675" s="5" t="s">
        <v>2250</v>
      </c>
      <c r="G12675" s="5" t="s">
        <v>22140</v>
      </c>
      <c r="H12675" s="5" t="s">
        <v>48643</v>
      </c>
      <c r="I12675" s="5" t="s">
        <v>40632</v>
      </c>
      <c r="J12675" s="5" t="s">
        <v>22143</v>
      </c>
      <c r="K12675" s="6">
        <v>1</v>
      </c>
      <c r="L12675" s="5" t="s">
        <v>21</v>
      </c>
    </row>
    <row r="12676" spans="1:12">
      <c r="A12676" s="4" t="s">
        <v>48644</v>
      </c>
      <c r="B12676" s="5" t="s">
        <v>48645</v>
      </c>
      <c r="C12676" s="7">
        <v>46196.586909722202</v>
      </c>
      <c r="D12676" s="5" t="s">
        <v>22138</v>
      </c>
      <c r="E12676" s="5" t="s">
        <v>22139</v>
      </c>
      <c r="F12676" s="5" t="s">
        <v>2250</v>
      </c>
      <c r="G12676" s="5" t="s">
        <v>22140</v>
      </c>
      <c r="H12676" s="5" t="s">
        <v>48646</v>
      </c>
      <c r="I12676" s="5" t="s">
        <v>40106</v>
      </c>
      <c r="J12676" s="5" t="s">
        <v>22143</v>
      </c>
      <c r="K12676" s="6">
        <v>1</v>
      </c>
      <c r="L12676" s="5" t="s">
        <v>21</v>
      </c>
    </row>
    <row r="12677" spans="1:12">
      <c r="A12677" s="4" t="s">
        <v>48647</v>
      </c>
      <c r="B12677" s="5" t="s">
        <v>48648</v>
      </c>
      <c r="C12677" s="7">
        <v>46196.586909722202</v>
      </c>
      <c r="D12677" s="5" t="s">
        <v>22138</v>
      </c>
      <c r="E12677" s="5" t="s">
        <v>22139</v>
      </c>
      <c r="F12677" s="5" t="s">
        <v>2250</v>
      </c>
      <c r="G12677" s="5" t="s">
        <v>22140</v>
      </c>
      <c r="H12677" s="5" t="s">
        <v>48649</v>
      </c>
      <c r="I12677" s="5" t="s">
        <v>40106</v>
      </c>
      <c r="J12677" s="5" t="s">
        <v>22143</v>
      </c>
      <c r="K12677" s="6">
        <v>1</v>
      </c>
      <c r="L12677" s="5" t="s">
        <v>21</v>
      </c>
    </row>
    <row r="12678" spans="1:12">
      <c r="A12678" s="4" t="s">
        <v>48650</v>
      </c>
      <c r="B12678" s="5" t="s">
        <v>48651</v>
      </c>
      <c r="C12678" s="7">
        <v>46196.586921296301</v>
      </c>
      <c r="D12678" s="5" t="s">
        <v>22138</v>
      </c>
      <c r="E12678" s="5" t="s">
        <v>22139</v>
      </c>
      <c r="F12678" s="5" t="s">
        <v>2250</v>
      </c>
      <c r="G12678" s="5" t="s">
        <v>22140</v>
      </c>
      <c r="H12678" s="5" t="s">
        <v>48652</v>
      </c>
      <c r="I12678" s="5" t="s">
        <v>25756</v>
      </c>
      <c r="J12678" s="5" t="s">
        <v>22143</v>
      </c>
      <c r="K12678" s="6">
        <v>1</v>
      </c>
      <c r="L12678" s="5" t="s">
        <v>21</v>
      </c>
    </row>
    <row r="12679" spans="1:12">
      <c r="A12679" s="4" t="s">
        <v>48653</v>
      </c>
      <c r="B12679" s="5" t="s">
        <v>48654</v>
      </c>
      <c r="C12679" s="7">
        <v>46196.586921296301</v>
      </c>
      <c r="D12679" s="5" t="s">
        <v>22138</v>
      </c>
      <c r="E12679" s="5" t="s">
        <v>22139</v>
      </c>
      <c r="F12679" s="5" t="s">
        <v>2250</v>
      </c>
      <c r="G12679" s="5" t="s">
        <v>22140</v>
      </c>
      <c r="H12679" s="5" t="s">
        <v>48655</v>
      </c>
      <c r="I12679" s="5" t="s">
        <v>25769</v>
      </c>
      <c r="J12679" s="5" t="s">
        <v>22143</v>
      </c>
      <c r="K12679" s="6">
        <v>1</v>
      </c>
      <c r="L12679" s="5" t="s">
        <v>21</v>
      </c>
    </row>
    <row r="12680" spans="1:12">
      <c r="A12680" s="4" t="s">
        <v>48656</v>
      </c>
      <c r="B12680" s="5" t="s">
        <v>48657</v>
      </c>
      <c r="C12680" s="7">
        <v>46196.586921296301</v>
      </c>
      <c r="D12680" s="5" t="s">
        <v>22138</v>
      </c>
      <c r="E12680" s="5" t="s">
        <v>22139</v>
      </c>
      <c r="F12680" s="5" t="s">
        <v>2250</v>
      </c>
      <c r="G12680" s="5" t="s">
        <v>22140</v>
      </c>
      <c r="H12680" s="5" t="s">
        <v>48658</v>
      </c>
      <c r="I12680" s="5" t="s">
        <v>40092</v>
      </c>
      <c r="J12680" s="5" t="s">
        <v>22143</v>
      </c>
      <c r="K12680" s="6">
        <v>1</v>
      </c>
      <c r="L12680" s="5" t="s">
        <v>21</v>
      </c>
    </row>
    <row r="12681" spans="1:12">
      <c r="A12681" s="4" t="s">
        <v>48659</v>
      </c>
      <c r="B12681" s="5" t="s">
        <v>48660</v>
      </c>
      <c r="C12681" s="7">
        <v>46196.586921296301</v>
      </c>
      <c r="D12681" s="5" t="s">
        <v>22138</v>
      </c>
      <c r="E12681" s="5" t="s">
        <v>22139</v>
      </c>
      <c r="F12681" s="5" t="s">
        <v>2250</v>
      </c>
      <c r="G12681" s="5" t="s">
        <v>22140</v>
      </c>
      <c r="H12681" s="5" t="s">
        <v>48661</v>
      </c>
      <c r="I12681" s="5" t="s">
        <v>40092</v>
      </c>
      <c r="J12681" s="5" t="s">
        <v>22143</v>
      </c>
      <c r="K12681" s="6">
        <v>1</v>
      </c>
      <c r="L12681" s="5" t="s">
        <v>21</v>
      </c>
    </row>
    <row r="12682" spans="1:12">
      <c r="A12682" s="4" t="s">
        <v>48662</v>
      </c>
      <c r="B12682" s="5" t="s">
        <v>48663</v>
      </c>
      <c r="C12682" s="7">
        <v>46196.586921296301</v>
      </c>
      <c r="D12682" s="5" t="s">
        <v>22138</v>
      </c>
      <c r="E12682" s="5" t="s">
        <v>22139</v>
      </c>
      <c r="F12682" s="5" t="s">
        <v>2250</v>
      </c>
      <c r="G12682" s="5" t="s">
        <v>22140</v>
      </c>
      <c r="H12682" s="5" t="s">
        <v>48664</v>
      </c>
      <c r="I12682" s="5" t="s">
        <v>40099</v>
      </c>
      <c r="J12682" s="5" t="s">
        <v>22143</v>
      </c>
      <c r="K12682" s="6">
        <v>1</v>
      </c>
      <c r="L12682" s="5" t="s">
        <v>21</v>
      </c>
    </row>
    <row r="12683" spans="1:12">
      <c r="A12683" s="4" t="s">
        <v>48665</v>
      </c>
      <c r="B12683" s="5" t="s">
        <v>48666</v>
      </c>
      <c r="C12683" s="7">
        <v>46196.586921296301</v>
      </c>
      <c r="D12683" s="5" t="s">
        <v>22138</v>
      </c>
      <c r="E12683" s="5" t="s">
        <v>22139</v>
      </c>
      <c r="F12683" s="5" t="s">
        <v>2250</v>
      </c>
      <c r="G12683" s="5" t="s">
        <v>22140</v>
      </c>
      <c r="H12683" s="5" t="s">
        <v>48667</v>
      </c>
      <c r="I12683" s="5" t="s">
        <v>25748</v>
      </c>
      <c r="J12683" s="5" t="s">
        <v>22143</v>
      </c>
      <c r="K12683" s="6">
        <v>1</v>
      </c>
      <c r="L12683" s="5" t="s">
        <v>21</v>
      </c>
    </row>
    <row r="12684" spans="1:12">
      <c r="A12684" s="4" t="s">
        <v>48668</v>
      </c>
      <c r="B12684" s="5" t="s">
        <v>48669</v>
      </c>
      <c r="C12684" s="7">
        <v>46196.586921296301</v>
      </c>
      <c r="D12684" s="5" t="s">
        <v>22138</v>
      </c>
      <c r="E12684" s="5" t="s">
        <v>22139</v>
      </c>
      <c r="F12684" s="5" t="s">
        <v>2250</v>
      </c>
      <c r="G12684" s="5" t="s">
        <v>22140</v>
      </c>
      <c r="H12684" s="5" t="s">
        <v>48670</v>
      </c>
      <c r="I12684" s="5" t="s">
        <v>40099</v>
      </c>
      <c r="J12684" s="5" t="s">
        <v>22143</v>
      </c>
      <c r="K12684" s="6">
        <v>1</v>
      </c>
      <c r="L12684" s="5" t="s">
        <v>21</v>
      </c>
    </row>
    <row r="12685" spans="1:12">
      <c r="A12685" s="4" t="s">
        <v>48671</v>
      </c>
      <c r="B12685" s="5" t="s">
        <v>48672</v>
      </c>
      <c r="C12685" s="7">
        <v>46196.586932870399</v>
      </c>
      <c r="D12685" s="5" t="s">
        <v>22138</v>
      </c>
      <c r="E12685" s="5" t="s">
        <v>22139</v>
      </c>
      <c r="F12685" s="5" t="s">
        <v>2250</v>
      </c>
      <c r="G12685" s="5" t="s">
        <v>22140</v>
      </c>
      <c r="H12685" s="5" t="s">
        <v>48673</v>
      </c>
      <c r="I12685" s="5" t="s">
        <v>25748</v>
      </c>
      <c r="J12685" s="5" t="s">
        <v>22143</v>
      </c>
      <c r="K12685" s="6">
        <v>1</v>
      </c>
      <c r="L12685" s="5" t="s">
        <v>21</v>
      </c>
    </row>
    <row r="12686" spans="1:12">
      <c r="A12686" s="4" t="s">
        <v>48674</v>
      </c>
      <c r="B12686" s="5" t="s">
        <v>48675</v>
      </c>
      <c r="C12686" s="7">
        <v>46196.586932870399</v>
      </c>
      <c r="D12686" s="5" t="s">
        <v>22138</v>
      </c>
      <c r="E12686" s="5" t="s">
        <v>22139</v>
      </c>
      <c r="F12686" s="5" t="s">
        <v>2250</v>
      </c>
      <c r="G12686" s="5" t="s">
        <v>22140</v>
      </c>
      <c r="H12686" s="5" t="s">
        <v>48676</v>
      </c>
      <c r="I12686" s="5" t="s">
        <v>25752</v>
      </c>
      <c r="J12686" s="5" t="s">
        <v>22143</v>
      </c>
      <c r="K12686" s="6">
        <v>1</v>
      </c>
      <c r="L12686" s="5" t="s">
        <v>21</v>
      </c>
    </row>
    <row r="12687" spans="1:12">
      <c r="A12687" s="4" t="s">
        <v>48677</v>
      </c>
      <c r="B12687" s="5" t="s">
        <v>48678</v>
      </c>
      <c r="C12687" s="7">
        <v>46196.586932870399</v>
      </c>
      <c r="D12687" s="5" t="s">
        <v>22138</v>
      </c>
      <c r="E12687" s="5" t="s">
        <v>22139</v>
      </c>
      <c r="F12687" s="5" t="s">
        <v>2250</v>
      </c>
      <c r="G12687" s="5" t="s">
        <v>22140</v>
      </c>
      <c r="H12687" s="5" t="s">
        <v>48679</v>
      </c>
      <c r="I12687" s="5" t="s">
        <v>25752</v>
      </c>
      <c r="J12687" s="5" t="s">
        <v>22143</v>
      </c>
      <c r="K12687" s="6">
        <v>1</v>
      </c>
      <c r="L12687" s="5" t="s">
        <v>21</v>
      </c>
    </row>
    <row r="12688" spans="1:12">
      <c r="A12688" s="4" t="s">
        <v>48680</v>
      </c>
      <c r="B12688" s="5" t="s">
        <v>48681</v>
      </c>
      <c r="C12688" s="7">
        <v>46196.586932870399</v>
      </c>
      <c r="D12688" s="5" t="s">
        <v>22138</v>
      </c>
      <c r="E12688" s="5" t="s">
        <v>22139</v>
      </c>
      <c r="F12688" s="5" t="s">
        <v>2250</v>
      </c>
      <c r="G12688" s="5" t="s">
        <v>22140</v>
      </c>
      <c r="H12688" s="5" t="s">
        <v>48682</v>
      </c>
      <c r="I12688" s="5" t="s">
        <v>25756</v>
      </c>
      <c r="J12688" s="5" t="s">
        <v>22143</v>
      </c>
      <c r="K12688" s="6">
        <v>1</v>
      </c>
      <c r="L12688" s="5" t="s">
        <v>21</v>
      </c>
    </row>
    <row r="12689" spans="1:12">
      <c r="A12689" s="4" t="s">
        <v>48683</v>
      </c>
      <c r="B12689" s="5" t="s">
        <v>48684</v>
      </c>
      <c r="C12689" s="7">
        <v>46196.586932870399</v>
      </c>
      <c r="D12689" s="5" t="s">
        <v>22138</v>
      </c>
      <c r="E12689" s="5" t="s">
        <v>22139</v>
      </c>
      <c r="F12689" s="5" t="s">
        <v>2250</v>
      </c>
      <c r="G12689" s="5" t="s">
        <v>22140</v>
      </c>
      <c r="H12689" s="5" t="s">
        <v>48685</v>
      </c>
      <c r="I12689" s="5" t="s">
        <v>40682</v>
      </c>
      <c r="J12689" s="5" t="s">
        <v>22143</v>
      </c>
      <c r="K12689" s="6">
        <v>1</v>
      </c>
      <c r="L12689" s="5" t="s">
        <v>21</v>
      </c>
    </row>
    <row r="12690" spans="1:12">
      <c r="A12690" s="4" t="s">
        <v>48686</v>
      </c>
      <c r="B12690" s="5" t="s">
        <v>48687</v>
      </c>
      <c r="C12690" s="7">
        <v>46196.586932870399</v>
      </c>
      <c r="D12690" s="5" t="s">
        <v>22138</v>
      </c>
      <c r="E12690" s="5" t="s">
        <v>22139</v>
      </c>
      <c r="F12690" s="5" t="s">
        <v>2250</v>
      </c>
      <c r="G12690" s="5" t="s">
        <v>22140</v>
      </c>
      <c r="H12690" s="5" t="s">
        <v>48688</v>
      </c>
      <c r="I12690" s="5" t="s">
        <v>40682</v>
      </c>
      <c r="J12690" s="5" t="s">
        <v>22143</v>
      </c>
      <c r="K12690" s="6">
        <v>1</v>
      </c>
      <c r="L12690" s="5" t="s">
        <v>21</v>
      </c>
    </row>
    <row r="12691" spans="1:12">
      <c r="A12691" s="4" t="s">
        <v>48689</v>
      </c>
      <c r="B12691" s="5" t="s">
        <v>48690</v>
      </c>
      <c r="C12691" s="7">
        <v>46196.586932870399</v>
      </c>
      <c r="D12691" s="5" t="s">
        <v>22138</v>
      </c>
      <c r="E12691" s="5" t="s">
        <v>22139</v>
      </c>
      <c r="F12691" s="5" t="s">
        <v>2250</v>
      </c>
      <c r="G12691" s="5" t="s">
        <v>22140</v>
      </c>
      <c r="H12691" s="5" t="s">
        <v>48691</v>
      </c>
      <c r="I12691" s="5" t="s">
        <v>25773</v>
      </c>
      <c r="J12691" s="5" t="s">
        <v>22143</v>
      </c>
      <c r="K12691" s="6">
        <v>1</v>
      </c>
      <c r="L12691" s="5" t="s">
        <v>21</v>
      </c>
    </row>
    <row r="12692" spans="1:12">
      <c r="A12692" s="4" t="s">
        <v>48692</v>
      </c>
      <c r="B12692" s="5" t="s">
        <v>48693</v>
      </c>
      <c r="C12692" s="7">
        <v>46196.586944444403</v>
      </c>
      <c r="D12692" s="5" t="s">
        <v>22138</v>
      </c>
      <c r="E12692" s="5" t="s">
        <v>22139</v>
      </c>
      <c r="F12692" s="5" t="s">
        <v>2250</v>
      </c>
      <c r="G12692" s="5" t="s">
        <v>22140</v>
      </c>
      <c r="H12692" s="5" t="s">
        <v>48694</v>
      </c>
      <c r="I12692" s="5" t="s">
        <v>25773</v>
      </c>
      <c r="J12692" s="5" t="s">
        <v>22143</v>
      </c>
      <c r="K12692" s="6">
        <v>1</v>
      </c>
      <c r="L12692" s="5" t="s">
        <v>21</v>
      </c>
    </row>
    <row r="12693" spans="1:12">
      <c r="A12693" s="4" t="s">
        <v>48695</v>
      </c>
      <c r="B12693" s="5" t="s">
        <v>48696</v>
      </c>
      <c r="C12693" s="7">
        <v>46196.586944444403</v>
      </c>
      <c r="D12693" s="5" t="s">
        <v>22138</v>
      </c>
      <c r="E12693" s="5" t="s">
        <v>22139</v>
      </c>
      <c r="F12693" s="5" t="s">
        <v>2250</v>
      </c>
      <c r="G12693" s="5" t="s">
        <v>22140</v>
      </c>
      <c r="H12693" s="5" t="s">
        <v>48697</v>
      </c>
      <c r="I12693" s="5" t="s">
        <v>25777</v>
      </c>
      <c r="J12693" s="5" t="s">
        <v>22143</v>
      </c>
      <c r="K12693" s="6">
        <v>1</v>
      </c>
      <c r="L12693" s="5" t="s">
        <v>21</v>
      </c>
    </row>
    <row r="12694" spans="1:12">
      <c r="A12694" s="4" t="s">
        <v>48698</v>
      </c>
      <c r="B12694" s="5" t="s">
        <v>48699</v>
      </c>
      <c r="C12694" s="7">
        <v>46196.586944444403</v>
      </c>
      <c r="D12694" s="5" t="s">
        <v>22138</v>
      </c>
      <c r="E12694" s="5" t="s">
        <v>22139</v>
      </c>
      <c r="F12694" s="5" t="s">
        <v>2250</v>
      </c>
      <c r="G12694" s="5" t="s">
        <v>22140</v>
      </c>
      <c r="H12694" s="5" t="s">
        <v>48700</v>
      </c>
      <c r="I12694" s="5" t="s">
        <v>25781</v>
      </c>
      <c r="J12694" s="5" t="s">
        <v>22143</v>
      </c>
      <c r="K12694" s="6">
        <v>1</v>
      </c>
      <c r="L12694" s="5" t="s">
        <v>21</v>
      </c>
    </row>
    <row r="12695" spans="1:12">
      <c r="A12695" s="4" t="s">
        <v>48701</v>
      </c>
      <c r="B12695" s="5" t="s">
        <v>48702</v>
      </c>
      <c r="C12695" s="7">
        <v>46196.586944444403</v>
      </c>
      <c r="D12695" s="5" t="s">
        <v>22138</v>
      </c>
      <c r="E12695" s="5" t="s">
        <v>22139</v>
      </c>
      <c r="F12695" s="5" t="s">
        <v>2250</v>
      </c>
      <c r="G12695" s="5" t="s">
        <v>22140</v>
      </c>
      <c r="H12695" s="5" t="s">
        <v>48703</v>
      </c>
      <c r="I12695" s="5" t="s">
        <v>25773</v>
      </c>
      <c r="J12695" s="5" t="s">
        <v>22143</v>
      </c>
      <c r="K12695" s="6">
        <v>1</v>
      </c>
      <c r="L12695" s="5" t="s">
        <v>21</v>
      </c>
    </row>
    <row r="12696" spans="1:12">
      <c r="A12696" s="4" t="s">
        <v>48704</v>
      </c>
      <c r="B12696" s="5" t="s">
        <v>48705</v>
      </c>
      <c r="C12696" s="7">
        <v>46196.586944444403</v>
      </c>
      <c r="D12696" s="5" t="s">
        <v>22138</v>
      </c>
      <c r="E12696" s="5" t="s">
        <v>22139</v>
      </c>
      <c r="F12696" s="5" t="s">
        <v>2250</v>
      </c>
      <c r="G12696" s="5" t="s">
        <v>22140</v>
      </c>
      <c r="H12696" s="5" t="s">
        <v>48706</v>
      </c>
      <c r="I12696" s="5" t="s">
        <v>25781</v>
      </c>
      <c r="J12696" s="5" t="s">
        <v>22143</v>
      </c>
      <c r="K12696" s="6">
        <v>1</v>
      </c>
      <c r="L12696" s="5" t="s">
        <v>21</v>
      </c>
    </row>
    <row r="12697" spans="1:12">
      <c r="A12697" s="4" t="s">
        <v>48707</v>
      </c>
      <c r="B12697" s="5" t="s">
        <v>48708</v>
      </c>
      <c r="C12697" s="7">
        <v>46160.666550925896</v>
      </c>
      <c r="D12697" s="5" t="s">
        <v>22138</v>
      </c>
      <c r="E12697" s="5" t="s">
        <v>22139</v>
      </c>
      <c r="F12697" s="5" t="s">
        <v>2250</v>
      </c>
      <c r="G12697" s="5" t="s">
        <v>22140</v>
      </c>
      <c r="H12697" s="5" t="s">
        <v>48709</v>
      </c>
      <c r="I12697" s="5" t="s">
        <v>48710</v>
      </c>
      <c r="J12697" s="5" t="s">
        <v>22143</v>
      </c>
      <c r="K12697" s="6">
        <v>1</v>
      </c>
      <c r="L12697" s="5" t="s">
        <v>21</v>
      </c>
    </row>
    <row r="12698" spans="1:12">
      <c r="A12698" s="4" t="s">
        <v>48711</v>
      </c>
      <c r="B12698" s="5" t="s">
        <v>48712</v>
      </c>
      <c r="C12698" s="7">
        <v>46160.668078703697</v>
      </c>
      <c r="D12698" s="5" t="s">
        <v>22138</v>
      </c>
      <c r="E12698" s="5" t="s">
        <v>22139</v>
      </c>
      <c r="F12698" s="5" t="s">
        <v>2250</v>
      </c>
      <c r="G12698" s="5" t="s">
        <v>22140</v>
      </c>
      <c r="H12698" s="5" t="s">
        <v>48713</v>
      </c>
      <c r="I12698" s="5" t="s">
        <v>48710</v>
      </c>
      <c r="J12698" s="5" t="s">
        <v>22143</v>
      </c>
      <c r="K12698" s="6">
        <v>1</v>
      </c>
      <c r="L12698" s="5" t="s">
        <v>21</v>
      </c>
    </row>
    <row r="12699" spans="1:12">
      <c r="A12699" s="4" t="s">
        <v>48714</v>
      </c>
      <c r="B12699" s="5" t="s">
        <v>48715</v>
      </c>
      <c r="C12699" s="7">
        <v>46160.665868055599</v>
      </c>
      <c r="D12699" s="5" t="s">
        <v>22138</v>
      </c>
      <c r="E12699" s="5" t="s">
        <v>22139</v>
      </c>
      <c r="F12699" s="5" t="s">
        <v>2250</v>
      </c>
      <c r="G12699" s="5" t="s">
        <v>22140</v>
      </c>
      <c r="H12699" s="5" t="s">
        <v>48716</v>
      </c>
      <c r="I12699" s="5" t="s">
        <v>48717</v>
      </c>
      <c r="J12699" s="5" t="s">
        <v>22143</v>
      </c>
      <c r="K12699" s="6">
        <v>1</v>
      </c>
      <c r="L12699" s="5" t="s">
        <v>21</v>
      </c>
    </row>
    <row r="12700" spans="1:12">
      <c r="A12700" s="4" t="s">
        <v>48718</v>
      </c>
      <c r="B12700" s="5" t="s">
        <v>48719</v>
      </c>
      <c r="C12700" s="7">
        <v>46196.586944444403</v>
      </c>
      <c r="D12700" s="5" t="s">
        <v>22138</v>
      </c>
      <c r="E12700" s="5" t="s">
        <v>22139</v>
      </c>
      <c r="F12700" s="5" t="s">
        <v>2250</v>
      </c>
      <c r="G12700" s="5" t="s">
        <v>22140</v>
      </c>
      <c r="H12700" s="5" t="s">
        <v>48720</v>
      </c>
      <c r="I12700" s="5" t="s">
        <v>40432</v>
      </c>
      <c r="J12700" s="5" t="s">
        <v>22143</v>
      </c>
      <c r="K12700" s="6">
        <v>1</v>
      </c>
      <c r="L12700" s="5" t="s">
        <v>21</v>
      </c>
    </row>
    <row r="12701" spans="1:12">
      <c r="A12701" s="4" t="s">
        <v>48721</v>
      </c>
      <c r="B12701" s="5" t="s">
        <v>48722</v>
      </c>
      <c r="C12701" s="7">
        <v>46196.586944444403</v>
      </c>
      <c r="D12701" s="5" t="s">
        <v>22138</v>
      </c>
      <c r="E12701" s="5" t="s">
        <v>22139</v>
      </c>
      <c r="F12701" s="5" t="s">
        <v>2250</v>
      </c>
      <c r="G12701" s="5" t="s">
        <v>22140</v>
      </c>
      <c r="H12701" s="5" t="s">
        <v>48723</v>
      </c>
      <c r="I12701" s="5" t="s">
        <v>22187</v>
      </c>
      <c r="J12701" s="5" t="s">
        <v>22143</v>
      </c>
      <c r="K12701" s="6">
        <v>1</v>
      </c>
      <c r="L12701" s="5" t="s">
        <v>21</v>
      </c>
    </row>
    <row r="12702" spans="1:12">
      <c r="A12702" s="4" t="s">
        <v>48724</v>
      </c>
      <c r="B12702" s="5" t="s">
        <v>48725</v>
      </c>
      <c r="C12702" s="7">
        <v>46160.665335648097</v>
      </c>
      <c r="D12702" s="5" t="s">
        <v>22138</v>
      </c>
      <c r="E12702" s="5" t="s">
        <v>22139</v>
      </c>
      <c r="F12702" s="5" t="s">
        <v>2250</v>
      </c>
      <c r="G12702" s="5" t="s">
        <v>22140</v>
      </c>
      <c r="H12702" s="5" t="s">
        <v>48726</v>
      </c>
      <c r="I12702" s="5" t="s">
        <v>28079</v>
      </c>
      <c r="J12702" s="5" t="s">
        <v>22143</v>
      </c>
      <c r="K12702" s="6">
        <v>1</v>
      </c>
      <c r="L12702" s="5" t="s">
        <v>21</v>
      </c>
    </row>
    <row r="12703" spans="1:12">
      <c r="A12703" s="4" t="s">
        <v>48727</v>
      </c>
      <c r="B12703" s="5" t="s">
        <v>48728</v>
      </c>
      <c r="C12703" s="7">
        <v>46160.666192129604</v>
      </c>
      <c r="D12703" s="5" t="s">
        <v>22138</v>
      </c>
      <c r="E12703" s="5" t="s">
        <v>22139</v>
      </c>
      <c r="F12703" s="5" t="s">
        <v>2250</v>
      </c>
      <c r="G12703" s="5" t="s">
        <v>22140</v>
      </c>
      <c r="H12703" s="5" t="s">
        <v>48729</v>
      </c>
      <c r="I12703" s="5" t="s">
        <v>22303</v>
      </c>
      <c r="J12703" s="5" t="s">
        <v>22143</v>
      </c>
      <c r="K12703" s="6">
        <v>1</v>
      </c>
      <c r="L12703" s="5" t="s">
        <v>21</v>
      </c>
    </row>
    <row r="12704" spans="1:12">
      <c r="A12704" s="4" t="s">
        <v>48730</v>
      </c>
      <c r="B12704" s="5" t="s">
        <v>48731</v>
      </c>
      <c r="C12704" s="7">
        <v>46160.666990740698</v>
      </c>
      <c r="D12704" s="5" t="s">
        <v>22138</v>
      </c>
      <c r="E12704" s="5" t="s">
        <v>22139</v>
      </c>
      <c r="F12704" s="5" t="s">
        <v>2250</v>
      </c>
      <c r="G12704" s="5" t="s">
        <v>22140</v>
      </c>
      <c r="H12704" s="5" t="s">
        <v>48732</v>
      </c>
      <c r="I12704" s="5" t="s">
        <v>22303</v>
      </c>
      <c r="J12704" s="5" t="s">
        <v>22143</v>
      </c>
      <c r="K12704" s="6">
        <v>1</v>
      </c>
      <c r="L12704" s="5" t="s">
        <v>21</v>
      </c>
    </row>
    <row r="12705" spans="1:12">
      <c r="A12705" s="4" t="s">
        <v>48733</v>
      </c>
      <c r="B12705" s="5" t="s">
        <v>48734</v>
      </c>
      <c r="C12705" s="7">
        <v>46160.668078703697</v>
      </c>
      <c r="D12705" s="5" t="s">
        <v>22138</v>
      </c>
      <c r="E12705" s="5" t="s">
        <v>22139</v>
      </c>
      <c r="F12705" s="5" t="s">
        <v>2250</v>
      </c>
      <c r="G12705" s="5" t="s">
        <v>22140</v>
      </c>
      <c r="H12705" s="5" t="s">
        <v>48735</v>
      </c>
      <c r="I12705" s="5" t="s">
        <v>48736</v>
      </c>
      <c r="J12705" s="5" t="s">
        <v>22143</v>
      </c>
      <c r="K12705" s="6">
        <v>1</v>
      </c>
      <c r="L12705" s="5" t="s">
        <v>21</v>
      </c>
    </row>
    <row r="12706" spans="1:12">
      <c r="A12706" s="4" t="s">
        <v>48737</v>
      </c>
      <c r="B12706" s="5" t="s">
        <v>48738</v>
      </c>
      <c r="C12706" s="7">
        <v>46160.666087963</v>
      </c>
      <c r="D12706" s="5" t="s">
        <v>22138</v>
      </c>
      <c r="E12706" s="5" t="s">
        <v>22139</v>
      </c>
      <c r="F12706" s="5" t="s">
        <v>2250</v>
      </c>
      <c r="G12706" s="5" t="s">
        <v>22140</v>
      </c>
      <c r="H12706" s="5" t="s">
        <v>48739</v>
      </c>
      <c r="I12706" s="5" t="s">
        <v>48740</v>
      </c>
      <c r="J12706" s="5" t="s">
        <v>22143</v>
      </c>
      <c r="K12706" s="6">
        <v>1</v>
      </c>
      <c r="L12706" s="5" t="s">
        <v>21</v>
      </c>
    </row>
    <row r="12707" spans="1:12">
      <c r="A12707" s="4" t="s">
        <v>48741</v>
      </c>
      <c r="B12707" s="5" t="s">
        <v>48742</v>
      </c>
      <c r="C12707" s="7">
        <v>46160.666087963</v>
      </c>
      <c r="D12707" s="5" t="s">
        <v>22138</v>
      </c>
      <c r="E12707" s="5" t="s">
        <v>22139</v>
      </c>
      <c r="F12707" s="5" t="s">
        <v>2250</v>
      </c>
      <c r="G12707" s="5" t="s">
        <v>22140</v>
      </c>
      <c r="H12707" s="5" t="s">
        <v>48743</v>
      </c>
      <c r="I12707" s="5" t="s">
        <v>48744</v>
      </c>
      <c r="J12707" s="5" t="s">
        <v>22143</v>
      </c>
      <c r="K12707" s="6">
        <v>1</v>
      </c>
      <c r="L12707" s="5" t="s">
        <v>21</v>
      </c>
    </row>
    <row r="12708" spans="1:12">
      <c r="A12708" s="4" t="s">
        <v>48745</v>
      </c>
      <c r="B12708" s="5" t="s">
        <v>48746</v>
      </c>
      <c r="C12708" s="7">
        <v>46196.586944444403</v>
      </c>
      <c r="D12708" s="5" t="s">
        <v>22138</v>
      </c>
      <c r="E12708" s="5" t="s">
        <v>22139</v>
      </c>
      <c r="F12708" s="5" t="s">
        <v>2250</v>
      </c>
      <c r="G12708" s="5" t="s">
        <v>22140</v>
      </c>
      <c r="H12708" s="5" t="s">
        <v>48747</v>
      </c>
      <c r="I12708" s="5" t="s">
        <v>22155</v>
      </c>
      <c r="J12708" s="5" t="s">
        <v>22143</v>
      </c>
      <c r="K12708" s="6">
        <v>1</v>
      </c>
      <c r="L12708" s="5" t="s">
        <v>21</v>
      </c>
    </row>
    <row r="12709" spans="1:12">
      <c r="A12709" s="4" t="s">
        <v>48748</v>
      </c>
      <c r="B12709" s="5" t="s">
        <v>48749</v>
      </c>
      <c r="C12709" s="7">
        <v>46160.672175925902</v>
      </c>
      <c r="D12709" s="5" t="s">
        <v>22138</v>
      </c>
      <c r="E12709" s="5" t="s">
        <v>22139</v>
      </c>
      <c r="F12709" s="5" t="s">
        <v>2250</v>
      </c>
      <c r="G12709" s="5" t="s">
        <v>22140</v>
      </c>
      <c r="H12709" s="5" t="s">
        <v>48750</v>
      </c>
      <c r="I12709" s="5" t="s">
        <v>48751</v>
      </c>
      <c r="J12709" s="5" t="s">
        <v>22143</v>
      </c>
      <c r="K12709" s="6">
        <v>1</v>
      </c>
      <c r="L12709" s="5" t="s">
        <v>21</v>
      </c>
    </row>
    <row r="12710" spans="1:12">
      <c r="A12710" s="4" t="s">
        <v>48752</v>
      </c>
      <c r="B12710" s="5" t="s">
        <v>48753</v>
      </c>
      <c r="C12710" s="7">
        <v>46160.672175925902</v>
      </c>
      <c r="D12710" s="5" t="s">
        <v>22138</v>
      </c>
      <c r="E12710" s="5" t="s">
        <v>22139</v>
      </c>
      <c r="F12710" s="5" t="s">
        <v>2250</v>
      </c>
      <c r="G12710" s="5" t="s">
        <v>22140</v>
      </c>
      <c r="H12710" s="5" t="s">
        <v>48754</v>
      </c>
      <c r="I12710" s="5" t="s">
        <v>48755</v>
      </c>
      <c r="J12710" s="5" t="s">
        <v>22143</v>
      </c>
      <c r="K12710" s="6">
        <v>1</v>
      </c>
      <c r="L12710" s="5" t="s">
        <v>21</v>
      </c>
    </row>
    <row r="12711" spans="1:12">
      <c r="A12711" s="4" t="s">
        <v>48756</v>
      </c>
      <c r="B12711" s="5" t="s">
        <v>48757</v>
      </c>
      <c r="C12711" s="7">
        <v>46160.672175925902</v>
      </c>
      <c r="D12711" s="5" t="s">
        <v>22138</v>
      </c>
      <c r="E12711" s="5" t="s">
        <v>22139</v>
      </c>
      <c r="F12711" s="5" t="s">
        <v>2250</v>
      </c>
      <c r="G12711" s="5" t="s">
        <v>22140</v>
      </c>
      <c r="H12711" s="5" t="s">
        <v>48758</v>
      </c>
      <c r="I12711" s="5" t="s">
        <v>48759</v>
      </c>
      <c r="J12711" s="5" t="s">
        <v>22143</v>
      </c>
      <c r="K12711" s="6">
        <v>1</v>
      </c>
      <c r="L12711" s="5" t="s">
        <v>21</v>
      </c>
    </row>
    <row r="12712" spans="1:12">
      <c r="A12712" s="4" t="s">
        <v>48760</v>
      </c>
      <c r="B12712" s="5" t="s">
        <v>48761</v>
      </c>
      <c r="C12712" s="7">
        <v>46160.6721875</v>
      </c>
      <c r="D12712" s="5" t="s">
        <v>22138</v>
      </c>
      <c r="E12712" s="5" t="s">
        <v>22139</v>
      </c>
      <c r="F12712" s="5" t="s">
        <v>2250</v>
      </c>
      <c r="G12712" s="5" t="s">
        <v>22140</v>
      </c>
      <c r="H12712" s="5" t="s">
        <v>48762</v>
      </c>
      <c r="I12712" s="5" t="s">
        <v>48763</v>
      </c>
      <c r="J12712" s="5" t="s">
        <v>22143</v>
      </c>
      <c r="K12712" s="6">
        <v>1</v>
      </c>
      <c r="L12712" s="5" t="s">
        <v>21</v>
      </c>
    </row>
    <row r="12713" spans="1:12">
      <c r="A12713" s="4" t="s">
        <v>48764</v>
      </c>
      <c r="B12713" s="5" t="s">
        <v>48765</v>
      </c>
      <c r="C12713" s="7">
        <v>46160.6721875</v>
      </c>
      <c r="D12713" s="5" t="s">
        <v>22138</v>
      </c>
      <c r="E12713" s="5" t="s">
        <v>22139</v>
      </c>
      <c r="F12713" s="5" t="s">
        <v>2250</v>
      </c>
      <c r="G12713" s="5" t="s">
        <v>22140</v>
      </c>
      <c r="H12713" s="5" t="s">
        <v>48766</v>
      </c>
      <c r="I12713" s="5" t="s">
        <v>48767</v>
      </c>
      <c r="J12713" s="5" t="s">
        <v>22143</v>
      </c>
      <c r="K12713" s="6">
        <v>1</v>
      </c>
      <c r="L12713" s="5" t="s">
        <v>21</v>
      </c>
    </row>
    <row r="12714" spans="1:12">
      <c r="A12714" s="4" t="s">
        <v>48768</v>
      </c>
      <c r="B12714" s="5" t="s">
        <v>48769</v>
      </c>
      <c r="C12714" s="7">
        <v>46160.6721875</v>
      </c>
      <c r="D12714" s="5" t="s">
        <v>22138</v>
      </c>
      <c r="E12714" s="5" t="s">
        <v>22139</v>
      </c>
      <c r="F12714" s="5" t="s">
        <v>2250</v>
      </c>
      <c r="G12714" s="5" t="s">
        <v>22140</v>
      </c>
      <c r="H12714" s="5" t="s">
        <v>48770</v>
      </c>
      <c r="I12714" s="5" t="s">
        <v>48771</v>
      </c>
      <c r="J12714" s="5" t="s">
        <v>22143</v>
      </c>
      <c r="K12714" s="6">
        <v>1</v>
      </c>
      <c r="L12714" s="5" t="s">
        <v>21</v>
      </c>
    </row>
    <row r="12715" spans="1:12">
      <c r="A12715" s="4" t="s">
        <v>48772</v>
      </c>
      <c r="B12715" s="5" t="s">
        <v>48773</v>
      </c>
      <c r="C12715" s="7">
        <v>46160.6721875</v>
      </c>
      <c r="D12715" s="5" t="s">
        <v>22138</v>
      </c>
      <c r="E12715" s="5" t="s">
        <v>22139</v>
      </c>
      <c r="F12715" s="5" t="s">
        <v>2250</v>
      </c>
      <c r="G12715" s="5" t="s">
        <v>22140</v>
      </c>
      <c r="H12715" s="5" t="s">
        <v>48774</v>
      </c>
      <c r="I12715" s="5" t="s">
        <v>48775</v>
      </c>
      <c r="J12715" s="5" t="s">
        <v>22143</v>
      </c>
      <c r="K12715" s="6">
        <v>1</v>
      </c>
      <c r="L12715" s="5" t="s">
        <v>21</v>
      </c>
    </row>
    <row r="12716" spans="1:12">
      <c r="A12716" s="4" t="s">
        <v>48776</v>
      </c>
      <c r="B12716" s="5" t="s">
        <v>48777</v>
      </c>
      <c r="C12716" s="7">
        <v>46160.6721875</v>
      </c>
      <c r="D12716" s="5" t="s">
        <v>22138</v>
      </c>
      <c r="E12716" s="5" t="s">
        <v>22139</v>
      </c>
      <c r="F12716" s="5" t="s">
        <v>2250</v>
      </c>
      <c r="G12716" s="5" t="s">
        <v>22140</v>
      </c>
      <c r="H12716" s="5" t="s">
        <v>48778</v>
      </c>
      <c r="I12716" s="5" t="s">
        <v>48779</v>
      </c>
      <c r="J12716" s="5" t="s">
        <v>22143</v>
      </c>
      <c r="K12716" s="6">
        <v>1</v>
      </c>
      <c r="L12716" s="5" t="s">
        <v>21</v>
      </c>
    </row>
    <row r="12717" spans="1:12">
      <c r="A12717" s="4" t="s">
        <v>48780</v>
      </c>
      <c r="B12717" s="5" t="s">
        <v>48781</v>
      </c>
      <c r="C12717" s="7">
        <v>46160.6721875</v>
      </c>
      <c r="D12717" s="5" t="s">
        <v>22138</v>
      </c>
      <c r="E12717" s="5" t="s">
        <v>22139</v>
      </c>
      <c r="F12717" s="5" t="s">
        <v>2250</v>
      </c>
      <c r="G12717" s="5" t="s">
        <v>22140</v>
      </c>
      <c r="H12717" s="5" t="s">
        <v>48782</v>
      </c>
      <c r="I12717" s="5" t="s">
        <v>48783</v>
      </c>
      <c r="J12717" s="5" t="s">
        <v>22143</v>
      </c>
      <c r="K12717" s="6">
        <v>1</v>
      </c>
      <c r="L12717" s="5" t="s">
        <v>21</v>
      </c>
    </row>
    <row r="12718" spans="1:12">
      <c r="A12718" s="4" t="s">
        <v>48784</v>
      </c>
      <c r="B12718" s="5" t="s">
        <v>48785</v>
      </c>
      <c r="C12718" s="7">
        <v>46160.6652314815</v>
      </c>
      <c r="D12718" s="5" t="s">
        <v>22138</v>
      </c>
      <c r="E12718" s="5" t="s">
        <v>22139</v>
      </c>
      <c r="F12718" s="5" t="s">
        <v>2250</v>
      </c>
      <c r="G12718" s="5" t="s">
        <v>22140</v>
      </c>
      <c r="H12718" s="5" t="s">
        <v>48786</v>
      </c>
      <c r="I12718" s="5" t="s">
        <v>33816</v>
      </c>
      <c r="J12718" s="5" t="s">
        <v>22143</v>
      </c>
      <c r="K12718" s="6">
        <v>1</v>
      </c>
      <c r="L12718" s="5" t="s">
        <v>21</v>
      </c>
    </row>
    <row r="12719" spans="1:12">
      <c r="A12719" s="4" t="s">
        <v>48787</v>
      </c>
      <c r="B12719" s="5" t="s">
        <v>48788</v>
      </c>
      <c r="C12719" s="7">
        <v>46160.665219907401</v>
      </c>
      <c r="D12719" s="5" t="s">
        <v>22138</v>
      </c>
      <c r="E12719" s="5" t="s">
        <v>22139</v>
      </c>
      <c r="F12719" s="5" t="s">
        <v>2250</v>
      </c>
      <c r="G12719" s="5" t="s">
        <v>22140</v>
      </c>
      <c r="H12719" s="5" t="s">
        <v>48789</v>
      </c>
      <c r="I12719" s="5" t="s">
        <v>33944</v>
      </c>
      <c r="J12719" s="5" t="s">
        <v>22143</v>
      </c>
      <c r="K12719" s="6">
        <v>1</v>
      </c>
      <c r="L12719" s="5" t="s">
        <v>21</v>
      </c>
    </row>
    <row r="12720" spans="1:12">
      <c r="A12720" s="4" t="s">
        <v>48790</v>
      </c>
      <c r="B12720" s="5" t="s">
        <v>48791</v>
      </c>
      <c r="C12720" s="7">
        <v>46196.586956018502</v>
      </c>
      <c r="D12720" s="5" t="s">
        <v>22138</v>
      </c>
      <c r="E12720" s="5" t="s">
        <v>22139</v>
      </c>
      <c r="F12720" s="5" t="s">
        <v>2250</v>
      </c>
      <c r="G12720" s="5" t="s">
        <v>22140</v>
      </c>
      <c r="H12720" s="5" t="s">
        <v>48792</v>
      </c>
      <c r="I12720" s="5" t="s">
        <v>32990</v>
      </c>
      <c r="J12720" s="5" t="s">
        <v>22143</v>
      </c>
      <c r="K12720" s="6">
        <v>1</v>
      </c>
      <c r="L12720" s="5" t="s">
        <v>21</v>
      </c>
    </row>
    <row r="12721" spans="1:12">
      <c r="A12721" s="4" t="s">
        <v>48793</v>
      </c>
      <c r="B12721" s="5" t="s">
        <v>48794</v>
      </c>
      <c r="C12721" s="7">
        <v>46196.586956018502</v>
      </c>
      <c r="D12721" s="5" t="s">
        <v>22138</v>
      </c>
      <c r="E12721" s="5" t="s">
        <v>22139</v>
      </c>
      <c r="F12721" s="5" t="s">
        <v>2250</v>
      </c>
      <c r="G12721" s="5" t="s">
        <v>22140</v>
      </c>
      <c r="H12721" s="5" t="s">
        <v>48795</v>
      </c>
      <c r="I12721" s="5" t="s">
        <v>22195</v>
      </c>
      <c r="J12721" s="5" t="s">
        <v>22143</v>
      </c>
      <c r="K12721" s="6">
        <v>1</v>
      </c>
      <c r="L12721" s="5" t="s">
        <v>21</v>
      </c>
    </row>
    <row r="12722" spans="1:12">
      <c r="A12722" s="4" t="s">
        <v>48796</v>
      </c>
      <c r="B12722" s="5" t="s">
        <v>48797</v>
      </c>
      <c r="C12722" s="7">
        <v>46160.665196759299</v>
      </c>
      <c r="D12722" s="5" t="s">
        <v>22138</v>
      </c>
      <c r="E12722" s="5" t="s">
        <v>22139</v>
      </c>
      <c r="F12722" s="5" t="s">
        <v>2250</v>
      </c>
      <c r="G12722" s="5" t="s">
        <v>22140</v>
      </c>
      <c r="H12722" s="5" t="s">
        <v>48798</v>
      </c>
      <c r="I12722" s="5" t="s">
        <v>33812</v>
      </c>
      <c r="J12722" s="5" t="s">
        <v>22143</v>
      </c>
      <c r="K12722" s="6">
        <v>1</v>
      </c>
      <c r="L12722" s="5" t="s">
        <v>21</v>
      </c>
    </row>
    <row r="12723" spans="1:12">
      <c r="A12723" s="4" t="s">
        <v>48799</v>
      </c>
      <c r="B12723" s="5" t="s">
        <v>48800</v>
      </c>
      <c r="C12723" s="7">
        <v>46160.665173611102</v>
      </c>
      <c r="D12723" s="5" t="s">
        <v>22138</v>
      </c>
      <c r="E12723" s="5" t="s">
        <v>22139</v>
      </c>
      <c r="F12723" s="5" t="s">
        <v>2250</v>
      </c>
      <c r="G12723" s="5" t="s">
        <v>22140</v>
      </c>
      <c r="H12723" s="5" t="s">
        <v>48801</v>
      </c>
      <c r="I12723" s="5" t="s">
        <v>22239</v>
      </c>
      <c r="J12723" s="5" t="s">
        <v>22143</v>
      </c>
      <c r="K12723" s="6">
        <v>1</v>
      </c>
      <c r="L12723" s="5" t="s">
        <v>21</v>
      </c>
    </row>
    <row r="12724" spans="1:12">
      <c r="A12724" s="4" t="s">
        <v>48802</v>
      </c>
      <c r="B12724" s="5" t="s">
        <v>48803</v>
      </c>
      <c r="C12724" s="7">
        <v>46196.586956018502</v>
      </c>
      <c r="D12724" s="5" t="s">
        <v>22138</v>
      </c>
      <c r="E12724" s="5" t="s">
        <v>22139</v>
      </c>
      <c r="F12724" s="5" t="s">
        <v>2250</v>
      </c>
      <c r="G12724" s="5" t="s">
        <v>22140</v>
      </c>
      <c r="H12724" s="5" t="s">
        <v>48804</v>
      </c>
      <c r="I12724" s="5" t="s">
        <v>22195</v>
      </c>
      <c r="J12724" s="5" t="s">
        <v>22143</v>
      </c>
      <c r="K12724" s="6">
        <v>1</v>
      </c>
      <c r="L12724" s="5" t="s">
        <v>21</v>
      </c>
    </row>
    <row r="12725" spans="1:12">
      <c r="A12725" s="4" t="s">
        <v>48805</v>
      </c>
      <c r="B12725" s="5" t="s">
        <v>48806</v>
      </c>
      <c r="C12725" s="7">
        <v>46196.586956018502</v>
      </c>
      <c r="D12725" s="5" t="s">
        <v>22138</v>
      </c>
      <c r="E12725" s="5" t="s">
        <v>22139</v>
      </c>
      <c r="F12725" s="5" t="s">
        <v>2250</v>
      </c>
      <c r="G12725" s="5" t="s">
        <v>22140</v>
      </c>
      <c r="H12725" s="5" t="s">
        <v>48807</v>
      </c>
      <c r="I12725" s="5" t="s">
        <v>22199</v>
      </c>
      <c r="J12725" s="5" t="s">
        <v>22143</v>
      </c>
      <c r="K12725" s="6">
        <v>1</v>
      </c>
      <c r="L12725" s="5" t="s">
        <v>21</v>
      </c>
    </row>
    <row r="12726" spans="1:12">
      <c r="A12726" s="4" t="s">
        <v>48808</v>
      </c>
      <c r="B12726" s="5" t="s">
        <v>48809</v>
      </c>
      <c r="C12726" s="7">
        <v>46196.586956018502</v>
      </c>
      <c r="D12726" s="5" t="s">
        <v>22138</v>
      </c>
      <c r="E12726" s="5" t="s">
        <v>22139</v>
      </c>
      <c r="F12726" s="5" t="s">
        <v>2250</v>
      </c>
      <c r="G12726" s="5" t="s">
        <v>22140</v>
      </c>
      <c r="H12726" s="5" t="s">
        <v>48810</v>
      </c>
      <c r="I12726" s="5" t="s">
        <v>22203</v>
      </c>
      <c r="J12726" s="5" t="s">
        <v>22143</v>
      </c>
      <c r="K12726" s="6">
        <v>1</v>
      </c>
      <c r="L12726" s="5" t="s">
        <v>21</v>
      </c>
    </row>
    <row r="12727" spans="1:12">
      <c r="A12727" s="4" t="s">
        <v>48811</v>
      </c>
      <c r="B12727" s="5" t="s">
        <v>48812</v>
      </c>
      <c r="C12727" s="7">
        <v>46196.586956018502</v>
      </c>
      <c r="D12727" s="5" t="s">
        <v>22138</v>
      </c>
      <c r="E12727" s="5" t="s">
        <v>22139</v>
      </c>
      <c r="F12727" s="5" t="s">
        <v>2250</v>
      </c>
      <c r="G12727" s="5" t="s">
        <v>22140</v>
      </c>
      <c r="H12727" s="5" t="s">
        <v>48813</v>
      </c>
      <c r="I12727" s="5" t="s">
        <v>22195</v>
      </c>
      <c r="J12727" s="5" t="s">
        <v>22143</v>
      </c>
      <c r="K12727" s="6">
        <v>1</v>
      </c>
      <c r="L12727" s="5" t="s">
        <v>21</v>
      </c>
    </row>
    <row r="12728" spans="1:12">
      <c r="A12728" s="4" t="s">
        <v>48814</v>
      </c>
      <c r="B12728" s="5" t="s">
        <v>48815</v>
      </c>
      <c r="C12728" s="7">
        <v>46196.586956018502</v>
      </c>
      <c r="D12728" s="5" t="s">
        <v>22138</v>
      </c>
      <c r="E12728" s="5" t="s">
        <v>22139</v>
      </c>
      <c r="F12728" s="5" t="s">
        <v>2250</v>
      </c>
      <c r="G12728" s="5" t="s">
        <v>22140</v>
      </c>
      <c r="H12728" s="5" t="s">
        <v>48816</v>
      </c>
      <c r="I12728" s="5" t="s">
        <v>22199</v>
      </c>
      <c r="J12728" s="5" t="s">
        <v>22143</v>
      </c>
      <c r="K12728" s="6">
        <v>1</v>
      </c>
      <c r="L12728" s="5" t="s">
        <v>21</v>
      </c>
    </row>
    <row r="12729" spans="1:12">
      <c r="A12729" s="4" t="s">
        <v>48817</v>
      </c>
      <c r="B12729" s="5" t="s">
        <v>48818</v>
      </c>
      <c r="C12729" s="7">
        <v>46196.586967592601</v>
      </c>
      <c r="D12729" s="5" t="s">
        <v>22138</v>
      </c>
      <c r="E12729" s="5" t="s">
        <v>22139</v>
      </c>
      <c r="F12729" s="5" t="s">
        <v>2250</v>
      </c>
      <c r="G12729" s="5" t="s">
        <v>22140</v>
      </c>
      <c r="H12729" s="5" t="s">
        <v>48819</v>
      </c>
      <c r="I12729" s="5" t="s">
        <v>22203</v>
      </c>
      <c r="J12729" s="5" t="s">
        <v>22143</v>
      </c>
      <c r="K12729" s="6">
        <v>1</v>
      </c>
      <c r="L12729" s="5" t="s">
        <v>21</v>
      </c>
    </row>
    <row r="12730" spans="1:12">
      <c r="A12730" s="4" t="s">
        <v>48820</v>
      </c>
      <c r="B12730" s="5" t="s">
        <v>48821</v>
      </c>
      <c r="C12730" s="7">
        <v>46160.665219907401</v>
      </c>
      <c r="D12730" s="5" t="s">
        <v>22138</v>
      </c>
      <c r="E12730" s="5" t="s">
        <v>22139</v>
      </c>
      <c r="F12730" s="5" t="s">
        <v>2250</v>
      </c>
      <c r="G12730" s="5" t="s">
        <v>22140</v>
      </c>
      <c r="H12730" s="5" t="s">
        <v>48822</v>
      </c>
      <c r="I12730" s="5" t="s">
        <v>44552</v>
      </c>
      <c r="J12730" s="5" t="s">
        <v>22143</v>
      </c>
      <c r="K12730" s="6">
        <v>1</v>
      </c>
      <c r="L12730" s="5" t="s">
        <v>21</v>
      </c>
    </row>
    <row r="12731" spans="1:12">
      <c r="A12731" s="4" t="s">
        <v>48823</v>
      </c>
      <c r="B12731" s="5" t="s">
        <v>48824</v>
      </c>
      <c r="C12731" s="7">
        <v>46196.586967592601</v>
      </c>
      <c r="D12731" s="5" t="s">
        <v>22138</v>
      </c>
      <c r="E12731" s="5" t="s">
        <v>22139</v>
      </c>
      <c r="F12731" s="5" t="s">
        <v>2250</v>
      </c>
      <c r="G12731" s="5" t="s">
        <v>22140</v>
      </c>
      <c r="H12731" s="5" t="s">
        <v>48825</v>
      </c>
      <c r="I12731" s="5" t="s">
        <v>33007</v>
      </c>
      <c r="J12731" s="5" t="s">
        <v>22143</v>
      </c>
      <c r="K12731" s="6">
        <v>1</v>
      </c>
      <c r="L12731" s="5" t="s">
        <v>21</v>
      </c>
    </row>
    <row r="12732" spans="1:12">
      <c r="A12732" s="4" t="s">
        <v>48826</v>
      </c>
      <c r="B12732" s="5" t="s">
        <v>48827</v>
      </c>
      <c r="C12732" s="7">
        <v>46205.644398148099</v>
      </c>
      <c r="D12732" s="5" t="s">
        <v>22138</v>
      </c>
      <c r="E12732" s="5" t="s">
        <v>22139</v>
      </c>
      <c r="F12732" s="5" t="s">
        <v>2250</v>
      </c>
      <c r="G12732" s="5" t="s">
        <v>22140</v>
      </c>
      <c r="H12732" s="5" t="s">
        <v>48828</v>
      </c>
      <c r="I12732" s="5" t="s">
        <v>48829</v>
      </c>
      <c r="J12732" s="5" t="s">
        <v>22143</v>
      </c>
      <c r="K12732" s="6">
        <v>0.01</v>
      </c>
      <c r="L12732" s="5" t="s">
        <v>21</v>
      </c>
    </row>
    <row r="12733" spans="1:12">
      <c r="A12733" s="4" t="s">
        <v>48830</v>
      </c>
      <c r="B12733" s="5" t="s">
        <v>48831</v>
      </c>
      <c r="C12733" s="7">
        <v>46196.586967592601</v>
      </c>
      <c r="D12733" s="5" t="s">
        <v>22138</v>
      </c>
      <c r="E12733" s="5" t="s">
        <v>22139</v>
      </c>
      <c r="F12733" s="5" t="s">
        <v>2250</v>
      </c>
      <c r="G12733" s="5" t="s">
        <v>22140</v>
      </c>
      <c r="H12733" s="5" t="s">
        <v>48832</v>
      </c>
      <c r="I12733" s="5" t="s">
        <v>48833</v>
      </c>
      <c r="J12733" s="5" t="s">
        <v>22143</v>
      </c>
      <c r="K12733" s="6">
        <v>1</v>
      </c>
      <c r="L12733" s="5" t="s">
        <v>21</v>
      </c>
    </row>
    <row r="12734" spans="1:12">
      <c r="A12734" s="4" t="s">
        <v>48834</v>
      </c>
      <c r="B12734" s="5" t="s">
        <v>48835</v>
      </c>
      <c r="C12734" s="7">
        <v>46196.586967592601</v>
      </c>
      <c r="D12734" s="5" t="s">
        <v>22138</v>
      </c>
      <c r="E12734" s="5" t="s">
        <v>22139</v>
      </c>
      <c r="F12734" s="5" t="s">
        <v>2250</v>
      </c>
      <c r="G12734" s="5" t="s">
        <v>22140</v>
      </c>
      <c r="H12734" s="5" t="s">
        <v>48836</v>
      </c>
      <c r="I12734" s="5" t="s">
        <v>43872</v>
      </c>
      <c r="J12734" s="5" t="s">
        <v>22143</v>
      </c>
      <c r="K12734" s="6">
        <v>1</v>
      </c>
      <c r="L12734" s="5" t="s">
        <v>21</v>
      </c>
    </row>
    <row r="12735" spans="1:12">
      <c r="A12735" s="4" t="s">
        <v>48837</v>
      </c>
      <c r="B12735" s="5" t="s">
        <v>48838</v>
      </c>
      <c r="C12735" s="7">
        <v>46160.665254629603</v>
      </c>
      <c r="D12735" s="5" t="s">
        <v>22138</v>
      </c>
      <c r="E12735" s="5" t="s">
        <v>22139</v>
      </c>
      <c r="F12735" s="5" t="s">
        <v>2250</v>
      </c>
      <c r="G12735" s="5" t="s">
        <v>22140</v>
      </c>
      <c r="H12735" s="5" t="s">
        <v>48839</v>
      </c>
      <c r="I12735" s="5" t="s">
        <v>42357</v>
      </c>
      <c r="J12735" s="5" t="s">
        <v>22143</v>
      </c>
      <c r="K12735" s="6">
        <v>1</v>
      </c>
      <c r="L12735" s="5" t="s">
        <v>21</v>
      </c>
    </row>
    <row r="12736" spans="1:12">
      <c r="A12736" s="4" t="s">
        <v>48840</v>
      </c>
      <c r="B12736" s="5" t="s">
        <v>48841</v>
      </c>
      <c r="C12736" s="7">
        <v>46196.586967592601</v>
      </c>
      <c r="D12736" s="5" t="s">
        <v>22138</v>
      </c>
      <c r="E12736" s="5" t="s">
        <v>22139</v>
      </c>
      <c r="F12736" s="5" t="s">
        <v>2250</v>
      </c>
      <c r="G12736" s="5" t="s">
        <v>22140</v>
      </c>
      <c r="H12736" s="5" t="s">
        <v>48842</v>
      </c>
      <c r="I12736" s="5" t="s">
        <v>25721</v>
      </c>
      <c r="J12736" s="5" t="s">
        <v>22143</v>
      </c>
      <c r="K12736" s="6">
        <v>1</v>
      </c>
      <c r="L12736" s="5" t="s">
        <v>21</v>
      </c>
    </row>
    <row r="12737" spans="1:12">
      <c r="A12737" s="4" t="s">
        <v>48843</v>
      </c>
      <c r="B12737" s="5" t="s">
        <v>48844</v>
      </c>
      <c r="C12737" s="7">
        <v>46196.586967592601</v>
      </c>
      <c r="D12737" s="5" t="s">
        <v>22138</v>
      </c>
      <c r="E12737" s="5" t="s">
        <v>22139</v>
      </c>
      <c r="F12737" s="5" t="s">
        <v>2250</v>
      </c>
      <c r="G12737" s="5" t="s">
        <v>22140</v>
      </c>
      <c r="H12737" s="5" t="s">
        <v>48845</v>
      </c>
      <c r="I12737" s="5" t="s">
        <v>36360</v>
      </c>
      <c r="J12737" s="5" t="s">
        <v>22143</v>
      </c>
      <c r="K12737" s="6">
        <v>1</v>
      </c>
      <c r="L12737" s="5" t="s">
        <v>21</v>
      </c>
    </row>
    <row r="12738" spans="1:12">
      <c r="A12738" s="4" t="s">
        <v>48846</v>
      </c>
      <c r="B12738" s="5" t="s">
        <v>48847</v>
      </c>
      <c r="C12738" s="7">
        <v>46160.670636574097</v>
      </c>
      <c r="D12738" s="5" t="s">
        <v>22138</v>
      </c>
      <c r="E12738" s="5" t="s">
        <v>22139</v>
      </c>
      <c r="F12738" s="5" t="s">
        <v>2250</v>
      </c>
      <c r="G12738" s="5" t="s">
        <v>22140</v>
      </c>
      <c r="H12738" s="5" t="s">
        <v>48848</v>
      </c>
      <c r="I12738" s="5" t="s">
        <v>48849</v>
      </c>
      <c r="J12738" s="5" t="s">
        <v>22143</v>
      </c>
      <c r="K12738" s="6">
        <v>1</v>
      </c>
      <c r="L12738" s="5" t="s">
        <v>21</v>
      </c>
    </row>
    <row r="12739" spans="1:12">
      <c r="A12739" s="4" t="s">
        <v>48850</v>
      </c>
      <c r="B12739" s="5" t="s">
        <v>48851</v>
      </c>
      <c r="C12739" s="7">
        <v>46160.667442129597</v>
      </c>
      <c r="D12739" s="5" t="s">
        <v>22138</v>
      </c>
      <c r="E12739" s="5" t="s">
        <v>22139</v>
      </c>
      <c r="F12739" s="5" t="s">
        <v>2250</v>
      </c>
      <c r="G12739" s="5" t="s">
        <v>22140</v>
      </c>
      <c r="H12739" s="5" t="s">
        <v>48852</v>
      </c>
      <c r="I12739" s="5" t="s">
        <v>46098</v>
      </c>
      <c r="J12739" s="5" t="s">
        <v>22143</v>
      </c>
      <c r="K12739" s="6">
        <v>1</v>
      </c>
      <c r="L12739" s="5" t="s">
        <v>21</v>
      </c>
    </row>
    <row r="12740" spans="1:12">
      <c r="A12740" s="4" t="s">
        <v>48853</v>
      </c>
      <c r="B12740" s="5" t="s">
        <v>48854</v>
      </c>
      <c r="C12740" s="7">
        <v>46160.666192129604</v>
      </c>
      <c r="D12740" s="5" t="s">
        <v>22138</v>
      </c>
      <c r="E12740" s="5" t="s">
        <v>22139</v>
      </c>
      <c r="F12740" s="5" t="s">
        <v>2250</v>
      </c>
      <c r="G12740" s="5" t="s">
        <v>22140</v>
      </c>
      <c r="H12740" s="5" t="s">
        <v>48855</v>
      </c>
      <c r="I12740" s="5" t="s">
        <v>44310</v>
      </c>
      <c r="J12740" s="5" t="s">
        <v>22143</v>
      </c>
      <c r="K12740" s="6">
        <v>1</v>
      </c>
      <c r="L12740" s="5" t="s">
        <v>21</v>
      </c>
    </row>
    <row r="12741" spans="1:12">
      <c r="A12741" s="4" t="s">
        <v>48856</v>
      </c>
      <c r="B12741" s="5" t="s">
        <v>48857</v>
      </c>
      <c r="C12741" s="7">
        <v>46160.667083333297</v>
      </c>
      <c r="D12741" s="5" t="s">
        <v>22138</v>
      </c>
      <c r="E12741" s="5" t="s">
        <v>22139</v>
      </c>
      <c r="F12741" s="5" t="s">
        <v>2250</v>
      </c>
      <c r="G12741" s="5" t="s">
        <v>22140</v>
      </c>
      <c r="H12741" s="5" t="s">
        <v>48858</v>
      </c>
      <c r="I12741" s="5" t="s">
        <v>29548</v>
      </c>
      <c r="J12741" s="5" t="s">
        <v>22143</v>
      </c>
      <c r="K12741" s="6">
        <v>1</v>
      </c>
      <c r="L12741" s="5" t="s">
        <v>21</v>
      </c>
    </row>
    <row r="12742" spans="1:12">
      <c r="A12742" s="4" t="s">
        <v>48859</v>
      </c>
      <c r="B12742" s="5" t="s">
        <v>48860</v>
      </c>
      <c r="C12742" s="7">
        <v>46160.666087963</v>
      </c>
      <c r="D12742" s="5" t="s">
        <v>22138</v>
      </c>
      <c r="E12742" s="5" t="s">
        <v>22139</v>
      </c>
      <c r="F12742" s="5" t="s">
        <v>2250</v>
      </c>
      <c r="G12742" s="5" t="s">
        <v>22140</v>
      </c>
      <c r="H12742" s="5" t="s">
        <v>48861</v>
      </c>
      <c r="I12742" s="5" t="s">
        <v>48862</v>
      </c>
      <c r="J12742" s="5" t="s">
        <v>22143</v>
      </c>
      <c r="K12742" s="6">
        <v>1</v>
      </c>
      <c r="L12742" s="5" t="s">
        <v>21</v>
      </c>
    </row>
    <row r="12743" spans="1:12">
      <c r="A12743" s="4" t="s">
        <v>48863</v>
      </c>
      <c r="B12743" s="5" t="s">
        <v>48864</v>
      </c>
      <c r="C12743" s="7">
        <v>46160.667511574102</v>
      </c>
      <c r="D12743" s="5" t="s">
        <v>22138</v>
      </c>
      <c r="E12743" s="5" t="s">
        <v>22139</v>
      </c>
      <c r="F12743" s="5" t="s">
        <v>2250</v>
      </c>
      <c r="G12743" s="5" t="s">
        <v>22140</v>
      </c>
      <c r="H12743" s="5" t="s">
        <v>48865</v>
      </c>
      <c r="I12743" s="5" t="s">
        <v>48866</v>
      </c>
      <c r="J12743" s="5" t="s">
        <v>22143</v>
      </c>
      <c r="K12743" s="6">
        <v>1</v>
      </c>
      <c r="L12743" s="5" t="s">
        <v>21</v>
      </c>
    </row>
    <row r="12744" spans="1:12">
      <c r="A12744" s="4" t="s">
        <v>48867</v>
      </c>
      <c r="B12744" s="5" t="s">
        <v>48868</v>
      </c>
      <c r="C12744" s="7">
        <v>46160.666643518503</v>
      </c>
      <c r="D12744" s="5" t="s">
        <v>22138</v>
      </c>
      <c r="E12744" s="5" t="s">
        <v>22139</v>
      </c>
      <c r="F12744" s="5" t="s">
        <v>2250</v>
      </c>
      <c r="G12744" s="5" t="s">
        <v>22140</v>
      </c>
      <c r="H12744" s="5" t="s">
        <v>48869</v>
      </c>
      <c r="I12744" s="5" t="s">
        <v>48870</v>
      </c>
      <c r="J12744" s="5" t="s">
        <v>22143</v>
      </c>
      <c r="K12744" s="6">
        <v>1</v>
      </c>
      <c r="L12744" s="5" t="s">
        <v>21</v>
      </c>
    </row>
    <row r="12745" spans="1:12">
      <c r="A12745" s="4" t="s">
        <v>48871</v>
      </c>
      <c r="B12745" s="5" t="s">
        <v>48872</v>
      </c>
      <c r="C12745" s="7">
        <v>46160.666099536997</v>
      </c>
      <c r="D12745" s="5" t="s">
        <v>22138</v>
      </c>
      <c r="E12745" s="5" t="s">
        <v>22139</v>
      </c>
      <c r="F12745" s="5" t="s">
        <v>2250</v>
      </c>
      <c r="G12745" s="5" t="s">
        <v>22140</v>
      </c>
      <c r="H12745" s="5" t="s">
        <v>48873</v>
      </c>
      <c r="I12745" s="5" t="s">
        <v>48874</v>
      </c>
      <c r="J12745" s="5" t="s">
        <v>22143</v>
      </c>
      <c r="K12745" s="6">
        <v>1</v>
      </c>
      <c r="L12745" s="5" t="s">
        <v>21</v>
      </c>
    </row>
    <row r="12746" spans="1:12">
      <c r="A12746" s="4" t="s">
        <v>48875</v>
      </c>
      <c r="B12746" s="5" t="s">
        <v>48876</v>
      </c>
      <c r="C12746" s="7">
        <v>46160.667754629598</v>
      </c>
      <c r="D12746" s="5" t="s">
        <v>22138</v>
      </c>
      <c r="E12746" s="5" t="s">
        <v>22139</v>
      </c>
      <c r="F12746" s="5" t="s">
        <v>2250</v>
      </c>
      <c r="G12746" s="5" t="s">
        <v>22140</v>
      </c>
      <c r="H12746" s="5" t="s">
        <v>48877</v>
      </c>
      <c r="I12746" s="5" t="s">
        <v>48878</v>
      </c>
      <c r="J12746" s="5" t="s">
        <v>22143</v>
      </c>
      <c r="K12746" s="6">
        <v>1</v>
      </c>
      <c r="L12746" s="5" t="s">
        <v>21</v>
      </c>
    </row>
    <row r="12747" spans="1:12">
      <c r="A12747" s="4" t="s">
        <v>48879</v>
      </c>
      <c r="B12747" s="5" t="s">
        <v>48880</v>
      </c>
      <c r="C12747" s="7">
        <v>46160.666643518503</v>
      </c>
      <c r="D12747" s="5" t="s">
        <v>22138</v>
      </c>
      <c r="E12747" s="5" t="s">
        <v>22139</v>
      </c>
      <c r="F12747" s="5" t="s">
        <v>2250</v>
      </c>
      <c r="G12747" s="5" t="s">
        <v>22140</v>
      </c>
      <c r="H12747" s="5" t="s">
        <v>48881</v>
      </c>
      <c r="I12747" s="5" t="s">
        <v>48882</v>
      </c>
      <c r="J12747" s="5" t="s">
        <v>22143</v>
      </c>
      <c r="K12747" s="6">
        <v>1</v>
      </c>
      <c r="L12747" s="5" t="s">
        <v>21</v>
      </c>
    </row>
    <row r="12748" spans="1:12">
      <c r="A12748" s="4" t="s">
        <v>48883</v>
      </c>
      <c r="B12748" s="5" t="s">
        <v>48884</v>
      </c>
      <c r="C12748" s="7">
        <v>46160.666643518503</v>
      </c>
      <c r="D12748" s="5" t="s">
        <v>22138</v>
      </c>
      <c r="E12748" s="5" t="s">
        <v>22139</v>
      </c>
      <c r="F12748" s="5" t="s">
        <v>2250</v>
      </c>
      <c r="G12748" s="5" t="s">
        <v>22140</v>
      </c>
      <c r="H12748" s="5" t="s">
        <v>48885</v>
      </c>
      <c r="I12748" s="5" t="s">
        <v>48886</v>
      </c>
      <c r="J12748" s="5" t="s">
        <v>22143</v>
      </c>
      <c r="K12748" s="6">
        <v>1</v>
      </c>
      <c r="L12748" s="5" t="s">
        <v>21</v>
      </c>
    </row>
    <row r="12749" spans="1:12">
      <c r="A12749" s="4" t="s">
        <v>48887</v>
      </c>
      <c r="B12749" s="5" t="s">
        <v>48888</v>
      </c>
      <c r="C12749" s="7">
        <v>46160.664884259299</v>
      </c>
      <c r="D12749" s="5" t="s">
        <v>22138</v>
      </c>
      <c r="E12749" s="5" t="s">
        <v>22139</v>
      </c>
      <c r="F12749" s="5" t="s">
        <v>2250</v>
      </c>
      <c r="G12749" s="5" t="s">
        <v>22140</v>
      </c>
      <c r="H12749" s="5" t="s">
        <v>48889</v>
      </c>
      <c r="I12749" s="5" t="s">
        <v>48890</v>
      </c>
      <c r="J12749" s="5" t="s">
        <v>22143</v>
      </c>
      <c r="K12749" s="6">
        <v>1</v>
      </c>
      <c r="L12749" s="5" t="s">
        <v>21</v>
      </c>
    </row>
    <row r="12750" spans="1:12">
      <c r="A12750" s="4" t="s">
        <v>48891</v>
      </c>
      <c r="B12750" s="5" t="s">
        <v>48892</v>
      </c>
      <c r="C12750" s="7">
        <v>46160.665497685201</v>
      </c>
      <c r="D12750" s="5" t="s">
        <v>22138</v>
      </c>
      <c r="E12750" s="5" t="s">
        <v>22139</v>
      </c>
      <c r="F12750" s="5" t="s">
        <v>2250</v>
      </c>
      <c r="G12750" s="5" t="s">
        <v>22140</v>
      </c>
      <c r="H12750" s="5" t="s">
        <v>48893</v>
      </c>
      <c r="I12750" s="5" t="s">
        <v>48894</v>
      </c>
      <c r="J12750" s="5" t="s">
        <v>22143</v>
      </c>
      <c r="K12750" s="6">
        <v>1</v>
      </c>
      <c r="L12750" s="5" t="s">
        <v>21</v>
      </c>
    </row>
    <row r="12751" spans="1:12">
      <c r="A12751" s="4" t="s">
        <v>48895</v>
      </c>
      <c r="B12751" s="5" t="s">
        <v>48896</v>
      </c>
      <c r="C12751" s="7">
        <v>46196.586967592601</v>
      </c>
      <c r="D12751" s="5" t="s">
        <v>22138</v>
      </c>
      <c r="E12751" s="5" t="s">
        <v>22139</v>
      </c>
      <c r="F12751" s="5" t="s">
        <v>2250</v>
      </c>
      <c r="G12751" s="5" t="s">
        <v>22140</v>
      </c>
      <c r="H12751" s="5" t="s">
        <v>48897</v>
      </c>
      <c r="I12751" s="5" t="s">
        <v>28079</v>
      </c>
      <c r="J12751" s="5" t="s">
        <v>22143</v>
      </c>
      <c r="K12751" s="6">
        <v>1</v>
      </c>
      <c r="L12751" s="5" t="s">
        <v>21</v>
      </c>
    </row>
    <row r="12752" spans="1:12">
      <c r="A12752" s="4" t="s">
        <v>48898</v>
      </c>
      <c r="B12752" s="5" t="s">
        <v>48899</v>
      </c>
      <c r="C12752" s="7">
        <v>46196.586967592601</v>
      </c>
      <c r="D12752" s="5" t="s">
        <v>22138</v>
      </c>
      <c r="E12752" s="5" t="s">
        <v>22139</v>
      </c>
      <c r="F12752" s="5" t="s">
        <v>2250</v>
      </c>
      <c r="G12752" s="5" t="s">
        <v>22140</v>
      </c>
      <c r="H12752" s="5" t="s">
        <v>48900</v>
      </c>
      <c r="I12752" s="5" t="s">
        <v>28090</v>
      </c>
      <c r="J12752" s="5" t="s">
        <v>22143</v>
      </c>
      <c r="K12752" s="6">
        <v>1</v>
      </c>
      <c r="L12752" s="5" t="s">
        <v>21</v>
      </c>
    </row>
    <row r="12753" spans="1:12">
      <c r="A12753" s="4" t="s">
        <v>48901</v>
      </c>
      <c r="B12753" s="5" t="s">
        <v>48902</v>
      </c>
      <c r="C12753" s="7">
        <v>46196.586979166699</v>
      </c>
      <c r="D12753" s="5" t="s">
        <v>22138</v>
      </c>
      <c r="E12753" s="5" t="s">
        <v>22139</v>
      </c>
      <c r="F12753" s="5" t="s">
        <v>2250</v>
      </c>
      <c r="G12753" s="5" t="s">
        <v>22140</v>
      </c>
      <c r="H12753" s="5" t="s">
        <v>48903</v>
      </c>
      <c r="I12753" s="5" t="s">
        <v>28071</v>
      </c>
      <c r="J12753" s="5" t="s">
        <v>22143</v>
      </c>
      <c r="K12753" s="6">
        <v>1</v>
      </c>
      <c r="L12753" s="5" t="s">
        <v>21</v>
      </c>
    </row>
    <row r="12754" spans="1:12">
      <c r="A12754" s="4" t="s">
        <v>48904</v>
      </c>
      <c r="B12754" s="5" t="s">
        <v>48905</v>
      </c>
      <c r="C12754" s="7">
        <v>46196.586979166699</v>
      </c>
      <c r="D12754" s="5" t="s">
        <v>22138</v>
      </c>
      <c r="E12754" s="5" t="s">
        <v>22139</v>
      </c>
      <c r="F12754" s="5" t="s">
        <v>2250</v>
      </c>
      <c r="G12754" s="5" t="s">
        <v>22140</v>
      </c>
      <c r="H12754" s="5" t="s">
        <v>48906</v>
      </c>
      <c r="I12754" s="5" t="s">
        <v>28075</v>
      </c>
      <c r="J12754" s="5" t="s">
        <v>22143</v>
      </c>
      <c r="K12754" s="6">
        <v>1</v>
      </c>
      <c r="L12754" s="5" t="s">
        <v>21</v>
      </c>
    </row>
    <row r="12755" spans="1:12">
      <c r="A12755" s="4" t="s">
        <v>48907</v>
      </c>
      <c r="B12755" s="5" t="s">
        <v>48908</v>
      </c>
      <c r="C12755" s="7">
        <v>46196.586979166699</v>
      </c>
      <c r="D12755" s="5" t="s">
        <v>22138</v>
      </c>
      <c r="E12755" s="5" t="s">
        <v>22139</v>
      </c>
      <c r="F12755" s="5" t="s">
        <v>2250</v>
      </c>
      <c r="G12755" s="5" t="s">
        <v>22140</v>
      </c>
      <c r="H12755" s="5" t="s">
        <v>48909</v>
      </c>
      <c r="I12755" s="5" t="s">
        <v>28079</v>
      </c>
      <c r="J12755" s="5" t="s">
        <v>22143</v>
      </c>
      <c r="K12755" s="6">
        <v>1</v>
      </c>
      <c r="L12755" s="5" t="s">
        <v>21</v>
      </c>
    </row>
    <row r="12756" spans="1:12">
      <c r="A12756" s="4" t="s">
        <v>48910</v>
      </c>
      <c r="B12756" s="5" t="s">
        <v>48911</v>
      </c>
      <c r="C12756" s="7">
        <v>46196.586979166699</v>
      </c>
      <c r="D12756" s="5" t="s">
        <v>22138</v>
      </c>
      <c r="E12756" s="5" t="s">
        <v>22139</v>
      </c>
      <c r="F12756" s="5" t="s">
        <v>2250</v>
      </c>
      <c r="G12756" s="5" t="s">
        <v>22140</v>
      </c>
      <c r="H12756" s="5" t="s">
        <v>48912</v>
      </c>
      <c r="I12756" s="5" t="s">
        <v>28071</v>
      </c>
      <c r="J12756" s="5" t="s">
        <v>22143</v>
      </c>
      <c r="K12756" s="6">
        <v>1</v>
      </c>
      <c r="L12756" s="5" t="s">
        <v>21</v>
      </c>
    </row>
    <row r="12757" spans="1:12">
      <c r="A12757" s="4" t="s">
        <v>48913</v>
      </c>
      <c r="B12757" s="5" t="s">
        <v>48914</v>
      </c>
      <c r="C12757" s="7">
        <v>46196.586979166699</v>
      </c>
      <c r="D12757" s="5" t="s">
        <v>22138</v>
      </c>
      <c r="E12757" s="5" t="s">
        <v>22139</v>
      </c>
      <c r="F12757" s="5" t="s">
        <v>2250</v>
      </c>
      <c r="G12757" s="5" t="s">
        <v>22140</v>
      </c>
      <c r="H12757" s="5" t="s">
        <v>48915</v>
      </c>
      <c r="I12757" s="5" t="s">
        <v>28075</v>
      </c>
      <c r="J12757" s="5" t="s">
        <v>22143</v>
      </c>
      <c r="K12757" s="6">
        <v>1</v>
      </c>
      <c r="L12757" s="5" t="s">
        <v>21</v>
      </c>
    </row>
    <row r="12758" spans="1:12">
      <c r="A12758" s="4" t="s">
        <v>48916</v>
      </c>
      <c r="B12758" s="5" t="s">
        <v>48917</v>
      </c>
      <c r="C12758" s="7">
        <v>46196.586979166699</v>
      </c>
      <c r="D12758" s="5" t="s">
        <v>22138</v>
      </c>
      <c r="E12758" s="5" t="s">
        <v>22139</v>
      </c>
      <c r="F12758" s="5" t="s">
        <v>2250</v>
      </c>
      <c r="G12758" s="5" t="s">
        <v>22140</v>
      </c>
      <c r="H12758" s="5" t="s">
        <v>48918</v>
      </c>
      <c r="I12758" s="5" t="s">
        <v>28090</v>
      </c>
      <c r="J12758" s="5" t="s">
        <v>22143</v>
      </c>
      <c r="K12758" s="6">
        <v>1</v>
      </c>
      <c r="L12758" s="5" t="s">
        <v>21</v>
      </c>
    </row>
    <row r="12759" spans="1:12">
      <c r="A12759" s="4" t="s">
        <v>48919</v>
      </c>
      <c r="B12759" s="5" t="s">
        <v>48920</v>
      </c>
      <c r="C12759" s="7">
        <v>46160.667835648099</v>
      </c>
      <c r="D12759" s="5" t="s">
        <v>22138</v>
      </c>
      <c r="E12759" s="5" t="s">
        <v>22139</v>
      </c>
      <c r="F12759" s="5" t="s">
        <v>2250</v>
      </c>
      <c r="G12759" s="5" t="s">
        <v>22140</v>
      </c>
      <c r="H12759" s="5" t="s">
        <v>48921</v>
      </c>
      <c r="I12759" s="5" t="s">
        <v>48922</v>
      </c>
      <c r="J12759" s="5" t="s">
        <v>22143</v>
      </c>
      <c r="K12759" s="6">
        <v>1</v>
      </c>
      <c r="L12759" s="5" t="s">
        <v>21</v>
      </c>
    </row>
    <row r="12760" spans="1:12">
      <c r="A12760" s="4" t="s">
        <v>48923</v>
      </c>
      <c r="B12760" s="5" t="s">
        <v>48924</v>
      </c>
      <c r="C12760" s="7">
        <v>46160.664895833303</v>
      </c>
      <c r="D12760" s="5" t="s">
        <v>22138</v>
      </c>
      <c r="E12760" s="5" t="s">
        <v>22139</v>
      </c>
      <c r="F12760" s="5" t="s">
        <v>2250</v>
      </c>
      <c r="G12760" s="5" t="s">
        <v>22140</v>
      </c>
      <c r="H12760" s="5" t="s">
        <v>48925</v>
      </c>
      <c r="I12760" s="5" t="s">
        <v>48926</v>
      </c>
      <c r="J12760" s="5" t="s">
        <v>22143</v>
      </c>
      <c r="K12760" s="6">
        <v>1</v>
      </c>
      <c r="L12760" s="5" t="s">
        <v>21</v>
      </c>
    </row>
    <row r="12761" spans="1:12">
      <c r="A12761" s="4" t="s">
        <v>48927</v>
      </c>
      <c r="B12761" s="5" t="s">
        <v>48928</v>
      </c>
      <c r="C12761" s="7">
        <v>46160.667777777802</v>
      </c>
      <c r="D12761" s="5" t="s">
        <v>22138</v>
      </c>
      <c r="E12761" s="5" t="s">
        <v>22139</v>
      </c>
      <c r="F12761" s="5" t="s">
        <v>2250</v>
      </c>
      <c r="G12761" s="5" t="s">
        <v>22140</v>
      </c>
      <c r="H12761" s="5" t="s">
        <v>48929</v>
      </c>
      <c r="I12761" s="5" t="s">
        <v>48930</v>
      </c>
      <c r="J12761" s="5" t="s">
        <v>22143</v>
      </c>
      <c r="K12761" s="6">
        <v>1</v>
      </c>
      <c r="L12761" s="5" t="s">
        <v>21</v>
      </c>
    </row>
    <row r="12762" spans="1:12">
      <c r="A12762" s="4" t="s">
        <v>48931</v>
      </c>
      <c r="B12762" s="5" t="s">
        <v>48932</v>
      </c>
      <c r="C12762" s="7">
        <v>46160.666701388902</v>
      </c>
      <c r="D12762" s="5" t="s">
        <v>22138</v>
      </c>
      <c r="E12762" s="5" t="s">
        <v>22139</v>
      </c>
      <c r="F12762" s="5" t="s">
        <v>2250</v>
      </c>
      <c r="G12762" s="5" t="s">
        <v>22140</v>
      </c>
      <c r="H12762" s="5" t="s">
        <v>48933</v>
      </c>
      <c r="I12762" s="5" t="s">
        <v>48934</v>
      </c>
      <c r="J12762" s="5" t="s">
        <v>22143</v>
      </c>
      <c r="K12762" s="6">
        <v>1</v>
      </c>
      <c r="L12762" s="5" t="s">
        <v>21</v>
      </c>
    </row>
    <row r="12763" spans="1:12">
      <c r="A12763" s="4" t="s">
        <v>48935</v>
      </c>
      <c r="B12763" s="5" t="s">
        <v>48936</v>
      </c>
      <c r="C12763" s="7">
        <v>46160.667743055601</v>
      </c>
      <c r="D12763" s="5" t="s">
        <v>22138</v>
      </c>
      <c r="E12763" s="5" t="s">
        <v>22139</v>
      </c>
      <c r="F12763" s="5" t="s">
        <v>2250</v>
      </c>
      <c r="G12763" s="5" t="s">
        <v>22140</v>
      </c>
      <c r="H12763" s="5" t="s">
        <v>48937</v>
      </c>
      <c r="I12763" s="5" t="s">
        <v>48938</v>
      </c>
      <c r="J12763" s="5" t="s">
        <v>22143</v>
      </c>
      <c r="K12763" s="6">
        <v>1</v>
      </c>
      <c r="L12763" s="5" t="s">
        <v>21</v>
      </c>
    </row>
    <row r="12764" spans="1:12">
      <c r="A12764" s="4" t="s">
        <v>48939</v>
      </c>
      <c r="B12764" s="5" t="s">
        <v>48940</v>
      </c>
      <c r="C12764" s="7">
        <v>46160.665509259299</v>
      </c>
      <c r="D12764" s="5" t="s">
        <v>22138</v>
      </c>
      <c r="E12764" s="5" t="s">
        <v>22139</v>
      </c>
      <c r="F12764" s="5" t="s">
        <v>2250</v>
      </c>
      <c r="G12764" s="5" t="s">
        <v>22140</v>
      </c>
      <c r="H12764" s="5" t="s">
        <v>48941</v>
      </c>
      <c r="I12764" s="5" t="s">
        <v>48942</v>
      </c>
      <c r="J12764" s="5" t="s">
        <v>22143</v>
      </c>
      <c r="K12764" s="6">
        <v>1</v>
      </c>
      <c r="L12764" s="5" t="s">
        <v>21</v>
      </c>
    </row>
    <row r="12765" spans="1:12">
      <c r="A12765" s="4" t="s">
        <v>48943</v>
      </c>
      <c r="B12765" s="5" t="s">
        <v>48944</v>
      </c>
      <c r="C12765" s="7">
        <v>46160.667870370402</v>
      </c>
      <c r="D12765" s="5" t="s">
        <v>22138</v>
      </c>
      <c r="E12765" s="5" t="s">
        <v>22139</v>
      </c>
      <c r="F12765" s="5" t="s">
        <v>2250</v>
      </c>
      <c r="G12765" s="5" t="s">
        <v>22140</v>
      </c>
      <c r="H12765" s="5" t="s">
        <v>48945</v>
      </c>
      <c r="I12765" s="5" t="s">
        <v>48946</v>
      </c>
      <c r="J12765" s="5" t="s">
        <v>22143</v>
      </c>
      <c r="K12765" s="6">
        <v>1</v>
      </c>
      <c r="L12765" s="5" t="s">
        <v>21</v>
      </c>
    </row>
    <row r="12766" spans="1:12">
      <c r="A12766" s="4" t="s">
        <v>48947</v>
      </c>
      <c r="B12766" s="5" t="s">
        <v>48948</v>
      </c>
      <c r="C12766" s="7">
        <v>46160.664895833303</v>
      </c>
      <c r="D12766" s="5" t="s">
        <v>22138</v>
      </c>
      <c r="E12766" s="5" t="s">
        <v>22139</v>
      </c>
      <c r="F12766" s="5" t="s">
        <v>2250</v>
      </c>
      <c r="G12766" s="5" t="s">
        <v>22140</v>
      </c>
      <c r="H12766" s="5" t="s">
        <v>48949</v>
      </c>
      <c r="I12766" s="5" t="s">
        <v>48950</v>
      </c>
      <c r="J12766" s="5" t="s">
        <v>22143</v>
      </c>
      <c r="K12766" s="6">
        <v>1</v>
      </c>
      <c r="L12766" s="5" t="s">
        <v>21</v>
      </c>
    </row>
    <row r="12767" spans="1:12">
      <c r="A12767" s="4" t="s">
        <v>48951</v>
      </c>
      <c r="B12767" s="5" t="s">
        <v>48952</v>
      </c>
      <c r="C12767" s="7">
        <v>46160.665069444403</v>
      </c>
      <c r="D12767" s="5" t="s">
        <v>22138</v>
      </c>
      <c r="E12767" s="5" t="s">
        <v>22139</v>
      </c>
      <c r="F12767" s="5" t="s">
        <v>2250</v>
      </c>
      <c r="G12767" s="5" t="s">
        <v>22140</v>
      </c>
      <c r="H12767" s="5" t="s">
        <v>48953</v>
      </c>
      <c r="I12767" s="5" t="s">
        <v>48954</v>
      </c>
      <c r="J12767" s="5" t="s">
        <v>22143</v>
      </c>
      <c r="K12767" s="6">
        <v>1</v>
      </c>
      <c r="L12767" s="5" t="s">
        <v>21</v>
      </c>
    </row>
    <row r="12768" spans="1:12">
      <c r="A12768" s="4" t="s">
        <v>48955</v>
      </c>
      <c r="B12768" s="5" t="s">
        <v>48956</v>
      </c>
      <c r="C12768" s="7">
        <v>46160.664884259299</v>
      </c>
      <c r="D12768" s="5" t="s">
        <v>22138</v>
      </c>
      <c r="E12768" s="5" t="s">
        <v>22139</v>
      </c>
      <c r="F12768" s="5" t="s">
        <v>2250</v>
      </c>
      <c r="G12768" s="5" t="s">
        <v>22140</v>
      </c>
      <c r="H12768" s="5" t="s">
        <v>48957</v>
      </c>
      <c r="I12768" s="5" t="s">
        <v>48958</v>
      </c>
      <c r="J12768" s="5" t="s">
        <v>22143</v>
      </c>
      <c r="K12768" s="6">
        <v>1</v>
      </c>
      <c r="L12768" s="5" t="s">
        <v>21</v>
      </c>
    </row>
    <row r="12769" spans="1:12">
      <c r="A12769" s="4" t="s">
        <v>48959</v>
      </c>
      <c r="B12769" s="5" t="s">
        <v>48960</v>
      </c>
      <c r="C12769" s="7">
        <v>46160.6648726852</v>
      </c>
      <c r="D12769" s="5" t="s">
        <v>22138</v>
      </c>
      <c r="E12769" s="5" t="s">
        <v>22139</v>
      </c>
      <c r="F12769" s="5" t="s">
        <v>2250</v>
      </c>
      <c r="G12769" s="5" t="s">
        <v>22140</v>
      </c>
      <c r="H12769" s="5" t="s">
        <v>48961</v>
      </c>
      <c r="I12769" s="5" t="s">
        <v>48962</v>
      </c>
      <c r="J12769" s="5" t="s">
        <v>22143</v>
      </c>
      <c r="K12769" s="6">
        <v>1</v>
      </c>
      <c r="L12769" s="5" t="s">
        <v>21</v>
      </c>
    </row>
    <row r="12770" spans="1:12">
      <c r="A12770" s="4" t="s">
        <v>48963</v>
      </c>
      <c r="B12770" s="5" t="s">
        <v>48964</v>
      </c>
      <c r="C12770" s="7">
        <v>46196.586990740703</v>
      </c>
      <c r="D12770" s="5" t="s">
        <v>22138</v>
      </c>
      <c r="E12770" s="5" t="s">
        <v>22139</v>
      </c>
      <c r="F12770" s="5" t="s">
        <v>2250</v>
      </c>
      <c r="G12770" s="5" t="s">
        <v>22140</v>
      </c>
      <c r="H12770" s="5" t="s">
        <v>48965</v>
      </c>
      <c r="I12770" s="5" t="s">
        <v>48966</v>
      </c>
      <c r="J12770" s="5" t="s">
        <v>22143</v>
      </c>
      <c r="K12770" s="6">
        <v>1</v>
      </c>
      <c r="L12770" s="5" t="s">
        <v>21</v>
      </c>
    </row>
    <row r="12771" spans="1:12">
      <c r="A12771" s="4" t="s">
        <v>48967</v>
      </c>
      <c r="B12771" s="5" t="s">
        <v>48968</v>
      </c>
      <c r="C12771" s="7">
        <v>46196.586990740703</v>
      </c>
      <c r="D12771" s="5" t="s">
        <v>22138</v>
      </c>
      <c r="E12771" s="5" t="s">
        <v>22139</v>
      </c>
      <c r="F12771" s="5" t="s">
        <v>2250</v>
      </c>
      <c r="G12771" s="5" t="s">
        <v>22140</v>
      </c>
      <c r="H12771" s="5" t="s">
        <v>48969</v>
      </c>
      <c r="I12771" s="5" t="s">
        <v>25725</v>
      </c>
      <c r="J12771" s="5" t="s">
        <v>22143</v>
      </c>
      <c r="K12771" s="6">
        <v>1</v>
      </c>
      <c r="L12771" s="5" t="s">
        <v>21</v>
      </c>
    </row>
    <row r="12772" spans="1:12">
      <c r="A12772" s="4" t="s">
        <v>48970</v>
      </c>
      <c r="B12772" s="5" t="s">
        <v>48971</v>
      </c>
      <c r="C12772" s="7">
        <v>46196.586990740703</v>
      </c>
      <c r="D12772" s="5" t="s">
        <v>22138</v>
      </c>
      <c r="E12772" s="5" t="s">
        <v>22139</v>
      </c>
      <c r="F12772" s="5" t="s">
        <v>2250</v>
      </c>
      <c r="G12772" s="5" t="s">
        <v>22140</v>
      </c>
      <c r="H12772" s="5" t="s">
        <v>48972</v>
      </c>
      <c r="I12772" s="5" t="s">
        <v>25713</v>
      </c>
      <c r="J12772" s="5" t="s">
        <v>22143</v>
      </c>
      <c r="K12772" s="6">
        <v>1</v>
      </c>
      <c r="L12772" s="5" t="s">
        <v>21</v>
      </c>
    </row>
    <row r="12773" spans="1:12">
      <c r="A12773" s="4" t="s">
        <v>48973</v>
      </c>
      <c r="B12773" s="5" t="s">
        <v>48974</v>
      </c>
      <c r="C12773" s="7">
        <v>46196.586990740703</v>
      </c>
      <c r="D12773" s="5" t="s">
        <v>22138</v>
      </c>
      <c r="E12773" s="5" t="s">
        <v>22139</v>
      </c>
      <c r="F12773" s="5" t="s">
        <v>2250</v>
      </c>
      <c r="G12773" s="5" t="s">
        <v>22140</v>
      </c>
      <c r="H12773" s="5" t="s">
        <v>48975</v>
      </c>
      <c r="I12773" s="5" t="s">
        <v>25729</v>
      </c>
      <c r="J12773" s="5" t="s">
        <v>22143</v>
      </c>
      <c r="K12773" s="6">
        <v>1</v>
      </c>
      <c r="L12773" s="5" t="s">
        <v>21</v>
      </c>
    </row>
    <row r="12774" spans="1:12">
      <c r="A12774" s="4" t="s">
        <v>48976</v>
      </c>
      <c r="B12774" s="5" t="s">
        <v>48977</v>
      </c>
      <c r="C12774" s="7">
        <v>46196.586990740703</v>
      </c>
      <c r="D12774" s="5" t="s">
        <v>22138</v>
      </c>
      <c r="E12774" s="5" t="s">
        <v>22139</v>
      </c>
      <c r="F12774" s="5" t="s">
        <v>2250</v>
      </c>
      <c r="G12774" s="5" t="s">
        <v>22140</v>
      </c>
      <c r="H12774" s="5" t="s">
        <v>48978</v>
      </c>
      <c r="I12774" s="5" t="s">
        <v>35709</v>
      </c>
      <c r="J12774" s="5" t="s">
        <v>22143</v>
      </c>
      <c r="K12774" s="6">
        <v>1</v>
      </c>
      <c r="L12774" s="5" t="s">
        <v>21</v>
      </c>
    </row>
    <row r="12775" spans="1:12">
      <c r="A12775" s="4" t="s">
        <v>48979</v>
      </c>
      <c r="B12775" s="5" t="s">
        <v>48980</v>
      </c>
      <c r="C12775" s="7">
        <v>46196.586990740703</v>
      </c>
      <c r="D12775" s="5" t="s">
        <v>22138</v>
      </c>
      <c r="E12775" s="5" t="s">
        <v>22139</v>
      </c>
      <c r="F12775" s="5" t="s">
        <v>2250</v>
      </c>
      <c r="G12775" s="5" t="s">
        <v>22140</v>
      </c>
      <c r="H12775" s="5" t="s">
        <v>48981</v>
      </c>
      <c r="I12775" s="5" t="s">
        <v>25721</v>
      </c>
      <c r="J12775" s="5" t="s">
        <v>22143</v>
      </c>
      <c r="K12775" s="6">
        <v>1</v>
      </c>
      <c r="L12775" s="5" t="s">
        <v>21</v>
      </c>
    </row>
    <row r="12776" spans="1:12">
      <c r="A12776" s="4" t="s">
        <v>48982</v>
      </c>
      <c r="B12776" s="5" t="s">
        <v>48983</v>
      </c>
      <c r="C12776" s="7">
        <v>46196.586990740703</v>
      </c>
      <c r="D12776" s="5" t="s">
        <v>22138</v>
      </c>
      <c r="E12776" s="5" t="s">
        <v>22139</v>
      </c>
      <c r="F12776" s="5" t="s">
        <v>2250</v>
      </c>
      <c r="G12776" s="5" t="s">
        <v>22140</v>
      </c>
      <c r="H12776" s="5" t="s">
        <v>48984</v>
      </c>
      <c r="I12776" s="5" t="s">
        <v>43640</v>
      </c>
      <c r="J12776" s="5" t="s">
        <v>22143</v>
      </c>
      <c r="K12776" s="6">
        <v>1</v>
      </c>
      <c r="L12776" s="5" t="s">
        <v>21</v>
      </c>
    </row>
    <row r="12777" spans="1:12">
      <c r="A12777" s="4" t="s">
        <v>48985</v>
      </c>
      <c r="B12777" s="5" t="s">
        <v>48986</v>
      </c>
      <c r="C12777" s="7">
        <v>46196.587002314802</v>
      </c>
      <c r="D12777" s="5" t="s">
        <v>22138</v>
      </c>
      <c r="E12777" s="5" t="s">
        <v>22139</v>
      </c>
      <c r="F12777" s="5" t="s">
        <v>2250</v>
      </c>
      <c r="G12777" s="5" t="s">
        <v>22140</v>
      </c>
      <c r="H12777" s="5" t="s">
        <v>48987</v>
      </c>
      <c r="I12777" s="5" t="s">
        <v>36401</v>
      </c>
      <c r="J12777" s="5" t="s">
        <v>22143</v>
      </c>
      <c r="K12777" s="6">
        <v>1</v>
      </c>
      <c r="L12777" s="5" t="s">
        <v>21</v>
      </c>
    </row>
    <row r="12778" spans="1:12">
      <c r="A12778" s="4" t="s">
        <v>48988</v>
      </c>
      <c r="B12778" s="5" t="s">
        <v>48989</v>
      </c>
      <c r="C12778" s="7">
        <v>46196.587002314802</v>
      </c>
      <c r="D12778" s="5" t="s">
        <v>22138</v>
      </c>
      <c r="E12778" s="5" t="s">
        <v>22139</v>
      </c>
      <c r="F12778" s="5" t="s">
        <v>2250</v>
      </c>
      <c r="G12778" s="5" t="s">
        <v>22140</v>
      </c>
      <c r="H12778" s="5" t="s">
        <v>48990</v>
      </c>
      <c r="I12778" s="5" t="s">
        <v>25744</v>
      </c>
      <c r="J12778" s="5" t="s">
        <v>22143</v>
      </c>
      <c r="K12778" s="6">
        <v>1</v>
      </c>
      <c r="L12778" s="5" t="s">
        <v>21</v>
      </c>
    </row>
    <row r="12779" spans="1:12">
      <c r="A12779" s="4" t="s">
        <v>48991</v>
      </c>
      <c r="B12779" s="5" t="s">
        <v>48992</v>
      </c>
      <c r="C12779" s="7">
        <v>46160.668287036999</v>
      </c>
      <c r="D12779" s="5" t="s">
        <v>22138</v>
      </c>
      <c r="E12779" s="5" t="s">
        <v>22139</v>
      </c>
      <c r="F12779" s="5" t="s">
        <v>2250</v>
      </c>
      <c r="G12779" s="5" t="s">
        <v>22140</v>
      </c>
      <c r="H12779" s="5" t="s">
        <v>48993</v>
      </c>
      <c r="I12779" s="5" t="s">
        <v>48994</v>
      </c>
      <c r="J12779" s="5" t="s">
        <v>22143</v>
      </c>
      <c r="K12779" s="6">
        <v>1</v>
      </c>
      <c r="L12779" s="5" t="s">
        <v>21</v>
      </c>
    </row>
    <row r="12780" spans="1:12">
      <c r="A12780" s="4" t="s">
        <v>48995</v>
      </c>
      <c r="B12780" s="5" t="s">
        <v>48996</v>
      </c>
      <c r="C12780" s="7">
        <v>46160.665486111102</v>
      </c>
      <c r="D12780" s="5" t="s">
        <v>22138</v>
      </c>
      <c r="E12780" s="5" t="s">
        <v>22139</v>
      </c>
      <c r="F12780" s="5" t="s">
        <v>2250</v>
      </c>
      <c r="G12780" s="5" t="s">
        <v>22140</v>
      </c>
      <c r="H12780" s="5" t="s">
        <v>48997</v>
      </c>
      <c r="I12780" s="5" t="s">
        <v>37988</v>
      </c>
      <c r="J12780" s="5" t="s">
        <v>22143</v>
      </c>
      <c r="K12780" s="6">
        <v>1</v>
      </c>
      <c r="L12780" s="5" t="s">
        <v>21</v>
      </c>
    </row>
    <row r="12781" spans="1:12">
      <c r="A12781" s="4" t="s">
        <v>48998</v>
      </c>
      <c r="B12781" s="5" t="s">
        <v>48999</v>
      </c>
      <c r="C12781" s="7">
        <v>46160.660613425898</v>
      </c>
      <c r="D12781" s="5" t="s">
        <v>22138</v>
      </c>
      <c r="E12781" s="5" t="s">
        <v>22139</v>
      </c>
      <c r="F12781" s="5" t="s">
        <v>2250</v>
      </c>
      <c r="G12781" s="5" t="s">
        <v>22140</v>
      </c>
      <c r="H12781" s="5" t="s">
        <v>49000</v>
      </c>
      <c r="I12781" s="5" t="s">
        <v>49001</v>
      </c>
      <c r="J12781" s="5" t="s">
        <v>22143</v>
      </c>
      <c r="K12781" s="6">
        <v>1</v>
      </c>
      <c r="L12781" s="5" t="s">
        <v>21</v>
      </c>
    </row>
    <row r="12782" spans="1:12">
      <c r="A12782" s="4" t="s">
        <v>49002</v>
      </c>
      <c r="B12782" s="5" t="s">
        <v>49003</v>
      </c>
      <c r="C12782" s="7">
        <v>46160.660578703697</v>
      </c>
      <c r="D12782" s="5" t="s">
        <v>22138</v>
      </c>
      <c r="E12782" s="5" t="s">
        <v>22139</v>
      </c>
      <c r="F12782" s="5" t="s">
        <v>2250</v>
      </c>
      <c r="G12782" s="5" t="s">
        <v>22140</v>
      </c>
      <c r="H12782" s="5" t="s">
        <v>49004</v>
      </c>
      <c r="I12782" s="5" t="s">
        <v>49005</v>
      </c>
      <c r="J12782" s="5" t="s">
        <v>22143</v>
      </c>
      <c r="K12782" s="6">
        <v>1</v>
      </c>
      <c r="L12782" s="5" t="s">
        <v>21</v>
      </c>
    </row>
    <row r="12783" spans="1:12">
      <c r="A12783" s="4" t="s">
        <v>49006</v>
      </c>
      <c r="B12783" s="5" t="s">
        <v>49007</v>
      </c>
      <c r="C12783" s="7">
        <v>46160.660578703697</v>
      </c>
      <c r="D12783" s="5" t="s">
        <v>22138</v>
      </c>
      <c r="E12783" s="5" t="s">
        <v>22139</v>
      </c>
      <c r="F12783" s="5" t="s">
        <v>2250</v>
      </c>
      <c r="G12783" s="5" t="s">
        <v>22140</v>
      </c>
      <c r="H12783" s="5" t="s">
        <v>49008</v>
      </c>
      <c r="I12783" s="5" t="s">
        <v>49009</v>
      </c>
      <c r="J12783" s="5" t="s">
        <v>22143</v>
      </c>
      <c r="K12783" s="6">
        <v>1</v>
      </c>
      <c r="L12783" s="5" t="s">
        <v>21</v>
      </c>
    </row>
    <row r="12784" spans="1:12">
      <c r="A12784" s="4" t="s">
        <v>49010</v>
      </c>
      <c r="B12784" s="5" t="s">
        <v>49011</v>
      </c>
      <c r="C12784" s="7">
        <v>46160.667997685203</v>
      </c>
      <c r="D12784" s="5" t="s">
        <v>22138</v>
      </c>
      <c r="E12784" s="5" t="s">
        <v>22139</v>
      </c>
      <c r="F12784" s="5" t="s">
        <v>2250</v>
      </c>
      <c r="G12784" s="5" t="s">
        <v>22140</v>
      </c>
      <c r="H12784" s="5" t="s">
        <v>49012</v>
      </c>
      <c r="I12784" s="5" t="s">
        <v>44578</v>
      </c>
      <c r="J12784" s="5" t="s">
        <v>22143</v>
      </c>
      <c r="K12784" s="6">
        <v>1</v>
      </c>
      <c r="L12784" s="5" t="s">
        <v>21</v>
      </c>
    </row>
    <row r="12785" spans="1:12">
      <c r="A12785" s="4" t="s">
        <v>49013</v>
      </c>
      <c r="B12785" s="5" t="s">
        <v>49014</v>
      </c>
      <c r="C12785" s="7">
        <v>46160.667847222197</v>
      </c>
      <c r="D12785" s="5" t="s">
        <v>22138</v>
      </c>
      <c r="E12785" s="5" t="s">
        <v>22139</v>
      </c>
      <c r="F12785" s="5" t="s">
        <v>2250</v>
      </c>
      <c r="G12785" s="5" t="s">
        <v>22140</v>
      </c>
      <c r="H12785" s="5" t="s">
        <v>49015</v>
      </c>
      <c r="I12785" s="5" t="s">
        <v>49016</v>
      </c>
      <c r="J12785" s="5" t="s">
        <v>22143</v>
      </c>
      <c r="K12785" s="6">
        <v>1</v>
      </c>
      <c r="L12785" s="5" t="s">
        <v>21</v>
      </c>
    </row>
    <row r="12786" spans="1:12">
      <c r="A12786" s="4" t="s">
        <v>49017</v>
      </c>
      <c r="B12786" s="5" t="s">
        <v>49018</v>
      </c>
      <c r="C12786" s="7">
        <v>46160.667847222197</v>
      </c>
      <c r="D12786" s="5" t="s">
        <v>22138</v>
      </c>
      <c r="E12786" s="5" t="s">
        <v>22139</v>
      </c>
      <c r="F12786" s="5" t="s">
        <v>2250</v>
      </c>
      <c r="G12786" s="5" t="s">
        <v>22140</v>
      </c>
      <c r="H12786" s="5" t="s">
        <v>49019</v>
      </c>
      <c r="I12786" s="5" t="s">
        <v>49020</v>
      </c>
      <c r="J12786" s="5" t="s">
        <v>22143</v>
      </c>
      <c r="K12786" s="6">
        <v>1</v>
      </c>
      <c r="L12786" s="5" t="s">
        <v>21</v>
      </c>
    </row>
    <row r="12787" spans="1:12">
      <c r="A12787" s="4" t="s">
        <v>49021</v>
      </c>
      <c r="B12787" s="5" t="s">
        <v>49022</v>
      </c>
      <c r="C12787" s="7">
        <v>46160.667951388903</v>
      </c>
      <c r="D12787" s="5" t="s">
        <v>22138</v>
      </c>
      <c r="E12787" s="5" t="s">
        <v>22139</v>
      </c>
      <c r="F12787" s="5" t="s">
        <v>2250</v>
      </c>
      <c r="G12787" s="5" t="s">
        <v>22140</v>
      </c>
      <c r="H12787" s="5" t="s">
        <v>49023</v>
      </c>
      <c r="I12787" s="5" t="s">
        <v>49024</v>
      </c>
      <c r="J12787" s="5" t="s">
        <v>22143</v>
      </c>
      <c r="K12787" s="6">
        <v>1</v>
      </c>
      <c r="L12787" s="5" t="s">
        <v>21</v>
      </c>
    </row>
    <row r="12788" spans="1:12">
      <c r="A12788" s="4" t="s">
        <v>49025</v>
      </c>
      <c r="B12788" s="5" t="s">
        <v>49026</v>
      </c>
      <c r="C12788" s="7">
        <v>46160.667905092603</v>
      </c>
      <c r="D12788" s="5" t="s">
        <v>22138</v>
      </c>
      <c r="E12788" s="5" t="s">
        <v>22139</v>
      </c>
      <c r="F12788" s="5" t="s">
        <v>2250</v>
      </c>
      <c r="G12788" s="5" t="s">
        <v>22140</v>
      </c>
      <c r="H12788" s="5" t="s">
        <v>49027</v>
      </c>
      <c r="I12788" s="5" t="s">
        <v>49028</v>
      </c>
      <c r="J12788" s="5" t="s">
        <v>22143</v>
      </c>
      <c r="K12788" s="6">
        <v>1</v>
      </c>
      <c r="L12788" s="5" t="s">
        <v>21</v>
      </c>
    </row>
    <row r="12789" spans="1:12">
      <c r="A12789" s="4" t="s">
        <v>49029</v>
      </c>
      <c r="B12789" s="5" t="s">
        <v>49030</v>
      </c>
      <c r="C12789" s="7">
        <v>46160.667962963002</v>
      </c>
      <c r="D12789" s="5" t="s">
        <v>22138</v>
      </c>
      <c r="E12789" s="5" t="s">
        <v>22139</v>
      </c>
      <c r="F12789" s="5" t="s">
        <v>2250</v>
      </c>
      <c r="G12789" s="5" t="s">
        <v>22140</v>
      </c>
      <c r="H12789" s="5" t="s">
        <v>49031</v>
      </c>
      <c r="I12789" s="5" t="s">
        <v>49032</v>
      </c>
      <c r="J12789" s="5" t="s">
        <v>22143</v>
      </c>
      <c r="K12789" s="6">
        <v>1</v>
      </c>
      <c r="L12789" s="5" t="s">
        <v>21</v>
      </c>
    </row>
    <row r="12790" spans="1:12">
      <c r="A12790" s="4" t="s">
        <v>49033</v>
      </c>
      <c r="B12790" s="5" t="s">
        <v>49034</v>
      </c>
      <c r="C12790" s="7">
        <v>46196.587002314802</v>
      </c>
      <c r="D12790" s="5" t="s">
        <v>22138</v>
      </c>
      <c r="E12790" s="5" t="s">
        <v>22139</v>
      </c>
      <c r="F12790" s="5" t="s">
        <v>2250</v>
      </c>
      <c r="G12790" s="5" t="s">
        <v>22140</v>
      </c>
      <c r="H12790" s="5" t="s">
        <v>49035</v>
      </c>
      <c r="I12790" s="5" t="s">
        <v>25773</v>
      </c>
      <c r="J12790" s="5" t="s">
        <v>22143</v>
      </c>
      <c r="K12790" s="6">
        <v>1</v>
      </c>
      <c r="L12790" s="5" t="s">
        <v>21</v>
      </c>
    </row>
    <row r="12791" spans="1:12">
      <c r="A12791" s="4" t="s">
        <v>49036</v>
      </c>
      <c r="B12791" s="5" t="s">
        <v>49037</v>
      </c>
      <c r="C12791" s="7">
        <v>46196.587002314802</v>
      </c>
      <c r="D12791" s="5" t="s">
        <v>22138</v>
      </c>
      <c r="E12791" s="5" t="s">
        <v>22139</v>
      </c>
      <c r="F12791" s="5" t="s">
        <v>2250</v>
      </c>
      <c r="G12791" s="5" t="s">
        <v>22140</v>
      </c>
      <c r="H12791" s="5" t="s">
        <v>49038</v>
      </c>
      <c r="I12791" s="5" t="s">
        <v>25777</v>
      </c>
      <c r="J12791" s="5" t="s">
        <v>22143</v>
      </c>
      <c r="K12791" s="6">
        <v>1</v>
      </c>
      <c r="L12791" s="5" t="s">
        <v>21</v>
      </c>
    </row>
    <row r="12792" spans="1:12">
      <c r="A12792" s="4" t="s">
        <v>49039</v>
      </c>
      <c r="B12792" s="5" t="s">
        <v>49040</v>
      </c>
      <c r="C12792" s="7">
        <v>46196.587002314802</v>
      </c>
      <c r="D12792" s="5" t="s">
        <v>22138</v>
      </c>
      <c r="E12792" s="5" t="s">
        <v>22139</v>
      </c>
      <c r="F12792" s="5" t="s">
        <v>2250</v>
      </c>
      <c r="G12792" s="5" t="s">
        <v>22140</v>
      </c>
      <c r="H12792" s="5" t="s">
        <v>49041</v>
      </c>
      <c r="I12792" s="5" t="s">
        <v>25773</v>
      </c>
      <c r="J12792" s="5" t="s">
        <v>22143</v>
      </c>
      <c r="K12792" s="6">
        <v>1</v>
      </c>
      <c r="L12792" s="5" t="s">
        <v>21</v>
      </c>
    </row>
    <row r="12793" spans="1:12">
      <c r="A12793" s="4" t="s">
        <v>49042</v>
      </c>
      <c r="B12793" s="5" t="s">
        <v>49043</v>
      </c>
      <c r="C12793" s="7">
        <v>46196.587002314802</v>
      </c>
      <c r="D12793" s="5" t="s">
        <v>22138</v>
      </c>
      <c r="E12793" s="5" t="s">
        <v>22139</v>
      </c>
      <c r="F12793" s="5" t="s">
        <v>2250</v>
      </c>
      <c r="G12793" s="5" t="s">
        <v>22140</v>
      </c>
      <c r="H12793" s="5" t="s">
        <v>49044</v>
      </c>
      <c r="I12793" s="5" t="s">
        <v>25781</v>
      </c>
      <c r="J12793" s="5" t="s">
        <v>22143</v>
      </c>
      <c r="K12793" s="6">
        <v>1</v>
      </c>
      <c r="L12793" s="5" t="s">
        <v>21</v>
      </c>
    </row>
    <row r="12794" spans="1:12">
      <c r="A12794" s="4" t="s">
        <v>49045</v>
      </c>
      <c r="B12794" s="5" t="s">
        <v>49046</v>
      </c>
      <c r="C12794" s="7">
        <v>46160.6721875</v>
      </c>
      <c r="D12794" s="5" t="s">
        <v>22138</v>
      </c>
      <c r="E12794" s="5" t="s">
        <v>22139</v>
      </c>
      <c r="F12794" s="5" t="s">
        <v>2250</v>
      </c>
      <c r="G12794" s="5" t="s">
        <v>22140</v>
      </c>
      <c r="H12794" s="5" t="s">
        <v>49047</v>
      </c>
      <c r="I12794" s="5" t="s">
        <v>49048</v>
      </c>
      <c r="J12794" s="5" t="s">
        <v>22143</v>
      </c>
      <c r="K12794" s="6">
        <v>1</v>
      </c>
      <c r="L12794" s="5" t="s">
        <v>21</v>
      </c>
    </row>
    <row r="12795" spans="1:12">
      <c r="A12795" s="4" t="s">
        <v>49049</v>
      </c>
      <c r="B12795" s="5" t="s">
        <v>49050</v>
      </c>
      <c r="C12795" s="7">
        <v>46160.672199074099</v>
      </c>
      <c r="D12795" s="5" t="s">
        <v>22138</v>
      </c>
      <c r="E12795" s="5" t="s">
        <v>22139</v>
      </c>
      <c r="F12795" s="5" t="s">
        <v>2250</v>
      </c>
      <c r="G12795" s="5" t="s">
        <v>22140</v>
      </c>
      <c r="H12795" s="5" t="s">
        <v>49051</v>
      </c>
      <c r="I12795" s="5" t="s">
        <v>49052</v>
      </c>
      <c r="J12795" s="5" t="s">
        <v>22143</v>
      </c>
      <c r="K12795" s="6">
        <v>1</v>
      </c>
      <c r="L12795" s="5" t="s">
        <v>21</v>
      </c>
    </row>
    <row r="12796" spans="1:12">
      <c r="A12796" s="4" t="s">
        <v>49053</v>
      </c>
      <c r="B12796" s="5" t="s">
        <v>49054</v>
      </c>
      <c r="C12796" s="7">
        <v>46160.665763888901</v>
      </c>
      <c r="D12796" s="5" t="s">
        <v>22138</v>
      </c>
      <c r="E12796" s="5" t="s">
        <v>22139</v>
      </c>
      <c r="F12796" s="5" t="s">
        <v>2250</v>
      </c>
      <c r="G12796" s="5" t="s">
        <v>22140</v>
      </c>
      <c r="H12796" s="5" t="s">
        <v>49055</v>
      </c>
      <c r="I12796" s="5" t="s">
        <v>29325</v>
      </c>
      <c r="J12796" s="5" t="s">
        <v>22143</v>
      </c>
      <c r="K12796" s="6">
        <v>1</v>
      </c>
      <c r="L12796" s="5" t="s">
        <v>21</v>
      </c>
    </row>
    <row r="12797" spans="1:12">
      <c r="A12797" s="4" t="s">
        <v>49056</v>
      </c>
      <c r="B12797" s="5" t="s">
        <v>49057</v>
      </c>
      <c r="C12797" s="7">
        <v>46160.667141203703</v>
      </c>
      <c r="D12797" s="5" t="s">
        <v>22138</v>
      </c>
      <c r="E12797" s="5" t="s">
        <v>22139</v>
      </c>
      <c r="F12797" s="5" t="s">
        <v>2250</v>
      </c>
      <c r="G12797" s="5" t="s">
        <v>22140</v>
      </c>
      <c r="H12797" s="5" t="s">
        <v>49058</v>
      </c>
      <c r="I12797" s="5" t="s">
        <v>49059</v>
      </c>
      <c r="J12797" s="5" t="s">
        <v>22143</v>
      </c>
      <c r="K12797" s="6">
        <v>1</v>
      </c>
      <c r="L12797" s="5" t="s">
        <v>21</v>
      </c>
    </row>
    <row r="12798" spans="1:12">
      <c r="A12798" s="4" t="s">
        <v>49060</v>
      </c>
      <c r="B12798" s="5" t="s">
        <v>49061</v>
      </c>
      <c r="C12798" s="7">
        <v>46160.660578703697</v>
      </c>
      <c r="D12798" s="5" t="s">
        <v>22138</v>
      </c>
      <c r="E12798" s="5" t="s">
        <v>22139</v>
      </c>
      <c r="F12798" s="5" t="s">
        <v>2250</v>
      </c>
      <c r="G12798" s="5" t="s">
        <v>22140</v>
      </c>
      <c r="H12798" s="5" t="s">
        <v>49062</v>
      </c>
      <c r="I12798" s="5" t="s">
        <v>49063</v>
      </c>
      <c r="J12798" s="5" t="s">
        <v>22143</v>
      </c>
      <c r="K12798" s="6">
        <v>1</v>
      </c>
      <c r="L12798" s="5" t="s">
        <v>21</v>
      </c>
    </row>
    <row r="12799" spans="1:12">
      <c r="A12799" s="4" t="s">
        <v>49064</v>
      </c>
      <c r="B12799" s="5" t="s">
        <v>49065</v>
      </c>
      <c r="C12799" s="7">
        <v>46160.668622685203</v>
      </c>
      <c r="D12799" s="5" t="s">
        <v>22138</v>
      </c>
      <c r="E12799" s="5" t="s">
        <v>22139</v>
      </c>
      <c r="F12799" s="5" t="s">
        <v>2250</v>
      </c>
      <c r="G12799" s="5" t="s">
        <v>22140</v>
      </c>
      <c r="H12799" s="5" t="s">
        <v>49066</v>
      </c>
      <c r="I12799" s="5" t="s">
        <v>49067</v>
      </c>
      <c r="J12799" s="5" t="s">
        <v>22143</v>
      </c>
      <c r="K12799" s="6">
        <v>1</v>
      </c>
      <c r="L12799" s="5" t="s">
        <v>21</v>
      </c>
    </row>
    <row r="12800" spans="1:12">
      <c r="A12800" s="4" t="s">
        <v>49068</v>
      </c>
      <c r="B12800" s="5" t="s">
        <v>49069</v>
      </c>
      <c r="C12800" s="7">
        <v>46160.6648726852</v>
      </c>
      <c r="D12800" s="5" t="s">
        <v>22138</v>
      </c>
      <c r="E12800" s="5" t="s">
        <v>22139</v>
      </c>
      <c r="F12800" s="5" t="s">
        <v>2250</v>
      </c>
      <c r="G12800" s="5" t="s">
        <v>22140</v>
      </c>
      <c r="H12800" s="5" t="s">
        <v>49070</v>
      </c>
      <c r="I12800" s="5" t="s">
        <v>49071</v>
      </c>
      <c r="J12800" s="5" t="s">
        <v>22143</v>
      </c>
      <c r="K12800" s="6">
        <v>1</v>
      </c>
      <c r="L12800" s="5" t="s">
        <v>21</v>
      </c>
    </row>
    <row r="12801" spans="1:12">
      <c r="A12801" s="4" t="s">
        <v>49072</v>
      </c>
      <c r="B12801" s="5" t="s">
        <v>49073</v>
      </c>
      <c r="C12801" s="7">
        <v>46160.664502314801</v>
      </c>
      <c r="D12801" s="5" t="s">
        <v>22138</v>
      </c>
      <c r="E12801" s="5" t="s">
        <v>22139</v>
      </c>
      <c r="F12801" s="5" t="s">
        <v>2250</v>
      </c>
      <c r="G12801" s="5" t="s">
        <v>22140</v>
      </c>
      <c r="H12801" s="5" t="s">
        <v>49074</v>
      </c>
      <c r="I12801" s="5" t="s">
        <v>37988</v>
      </c>
      <c r="J12801" s="5" t="s">
        <v>22143</v>
      </c>
      <c r="K12801" s="6">
        <v>1</v>
      </c>
      <c r="L12801" s="5" t="s">
        <v>21</v>
      </c>
    </row>
    <row r="12802" spans="1:12">
      <c r="A12802" s="4" t="s">
        <v>49075</v>
      </c>
      <c r="B12802" s="5" t="s">
        <v>49076</v>
      </c>
      <c r="C12802" s="7">
        <v>46196.587002314802</v>
      </c>
      <c r="D12802" s="5" t="s">
        <v>22138</v>
      </c>
      <c r="E12802" s="5" t="s">
        <v>22139</v>
      </c>
      <c r="F12802" s="5" t="s">
        <v>2250</v>
      </c>
      <c r="G12802" s="5" t="s">
        <v>22140</v>
      </c>
      <c r="H12802" s="5" t="s">
        <v>49077</v>
      </c>
      <c r="I12802" s="5" t="s">
        <v>34002</v>
      </c>
      <c r="J12802" s="5" t="s">
        <v>22143</v>
      </c>
      <c r="K12802" s="6">
        <v>1</v>
      </c>
      <c r="L12802" s="5" t="s">
        <v>21</v>
      </c>
    </row>
    <row r="12803" spans="1:12">
      <c r="A12803" s="4" t="s">
        <v>49078</v>
      </c>
      <c r="B12803" s="5" t="s">
        <v>49079</v>
      </c>
      <c r="C12803" s="7">
        <v>46196.587002314802</v>
      </c>
      <c r="D12803" s="5" t="s">
        <v>22138</v>
      </c>
      <c r="E12803" s="5" t="s">
        <v>22139</v>
      </c>
      <c r="F12803" s="5" t="s">
        <v>2250</v>
      </c>
      <c r="G12803" s="5" t="s">
        <v>22140</v>
      </c>
      <c r="H12803" s="5" t="s">
        <v>49080</v>
      </c>
      <c r="I12803" s="5" t="s">
        <v>40572</v>
      </c>
      <c r="J12803" s="5" t="s">
        <v>22143</v>
      </c>
      <c r="K12803" s="6">
        <v>1</v>
      </c>
      <c r="L12803" s="5" t="s">
        <v>21</v>
      </c>
    </row>
    <row r="12804" spans="1:12">
      <c r="A12804" s="4" t="s">
        <v>49081</v>
      </c>
      <c r="B12804" s="5" t="s">
        <v>49082</v>
      </c>
      <c r="C12804" s="7">
        <v>46196.5870138889</v>
      </c>
      <c r="D12804" s="5" t="s">
        <v>22138</v>
      </c>
      <c r="E12804" s="5" t="s">
        <v>22139</v>
      </c>
      <c r="F12804" s="5" t="s">
        <v>2250</v>
      </c>
      <c r="G12804" s="5" t="s">
        <v>22140</v>
      </c>
      <c r="H12804" s="5" t="s">
        <v>49083</v>
      </c>
      <c r="I12804" s="5" t="s">
        <v>48966</v>
      </c>
      <c r="J12804" s="5" t="s">
        <v>22143</v>
      </c>
      <c r="K12804" s="6">
        <v>1</v>
      </c>
      <c r="L12804" s="5" t="s">
        <v>21</v>
      </c>
    </row>
    <row r="12805" spans="1:12">
      <c r="A12805" s="4" t="s">
        <v>49084</v>
      </c>
      <c r="B12805" s="5" t="s">
        <v>49085</v>
      </c>
      <c r="C12805" s="7">
        <v>46196.5870138889</v>
      </c>
      <c r="D12805" s="5" t="s">
        <v>22138</v>
      </c>
      <c r="E12805" s="5" t="s">
        <v>22139</v>
      </c>
      <c r="F12805" s="5" t="s">
        <v>2250</v>
      </c>
      <c r="G12805" s="5" t="s">
        <v>22140</v>
      </c>
      <c r="H12805" s="5" t="s">
        <v>49086</v>
      </c>
      <c r="I12805" s="5" t="s">
        <v>40313</v>
      </c>
      <c r="J12805" s="5" t="s">
        <v>22143</v>
      </c>
      <c r="K12805" s="6">
        <v>1</v>
      </c>
      <c r="L12805" s="5" t="s">
        <v>21</v>
      </c>
    </row>
    <row r="12806" spans="1:12">
      <c r="A12806" s="4" t="s">
        <v>49087</v>
      </c>
      <c r="B12806" s="5" t="s">
        <v>49088</v>
      </c>
      <c r="C12806" s="7">
        <v>46196.5870138889</v>
      </c>
      <c r="D12806" s="5" t="s">
        <v>22138</v>
      </c>
      <c r="E12806" s="5" t="s">
        <v>22139</v>
      </c>
      <c r="F12806" s="5" t="s">
        <v>2250</v>
      </c>
      <c r="G12806" s="5" t="s">
        <v>22140</v>
      </c>
      <c r="H12806" s="5" t="s">
        <v>49089</v>
      </c>
      <c r="I12806" s="5" t="s">
        <v>34089</v>
      </c>
      <c r="J12806" s="5" t="s">
        <v>22143</v>
      </c>
      <c r="K12806" s="6">
        <v>1</v>
      </c>
      <c r="L12806" s="5" t="s">
        <v>21</v>
      </c>
    </row>
    <row r="12807" spans="1:12">
      <c r="A12807" s="4" t="s">
        <v>49090</v>
      </c>
      <c r="B12807" s="5" t="s">
        <v>49091</v>
      </c>
      <c r="C12807" s="7">
        <v>46160.664895833303</v>
      </c>
      <c r="D12807" s="5" t="s">
        <v>22138</v>
      </c>
      <c r="E12807" s="5" t="s">
        <v>22139</v>
      </c>
      <c r="F12807" s="5" t="s">
        <v>2250</v>
      </c>
      <c r="G12807" s="5" t="s">
        <v>22140</v>
      </c>
      <c r="H12807" s="5" t="s">
        <v>49092</v>
      </c>
      <c r="I12807" s="5" t="s">
        <v>49093</v>
      </c>
      <c r="J12807" s="5" t="s">
        <v>22143</v>
      </c>
      <c r="K12807" s="6">
        <v>1</v>
      </c>
      <c r="L12807" s="5" t="s">
        <v>21</v>
      </c>
    </row>
    <row r="12808" spans="1:12">
      <c r="A12808" s="4" t="s">
        <v>49094</v>
      </c>
      <c r="B12808" s="5" t="s">
        <v>49095</v>
      </c>
      <c r="C12808" s="7">
        <v>46196.5870138889</v>
      </c>
      <c r="D12808" s="5" t="s">
        <v>22138</v>
      </c>
      <c r="E12808" s="5" t="s">
        <v>22139</v>
      </c>
      <c r="F12808" s="5" t="s">
        <v>2250</v>
      </c>
      <c r="G12808" s="5" t="s">
        <v>22140</v>
      </c>
      <c r="H12808" s="5" t="s">
        <v>49096</v>
      </c>
      <c r="I12808" s="5" t="s">
        <v>36344</v>
      </c>
      <c r="J12808" s="5" t="s">
        <v>22143</v>
      </c>
      <c r="K12808" s="6">
        <v>1</v>
      </c>
      <c r="L12808" s="5" t="s">
        <v>21</v>
      </c>
    </row>
    <row r="12809" spans="1:12">
      <c r="A12809" s="4" t="s">
        <v>49097</v>
      </c>
      <c r="B12809" s="5" t="s">
        <v>49098</v>
      </c>
      <c r="C12809" s="7">
        <v>46196.5870138889</v>
      </c>
      <c r="D12809" s="5" t="s">
        <v>22138</v>
      </c>
      <c r="E12809" s="5" t="s">
        <v>22139</v>
      </c>
      <c r="F12809" s="5" t="s">
        <v>2250</v>
      </c>
      <c r="G12809" s="5" t="s">
        <v>22140</v>
      </c>
      <c r="H12809" s="5" t="s">
        <v>49099</v>
      </c>
      <c r="I12809" s="5" t="s">
        <v>25725</v>
      </c>
      <c r="J12809" s="5" t="s">
        <v>22143</v>
      </c>
      <c r="K12809" s="6">
        <v>1</v>
      </c>
      <c r="L12809" s="5" t="s">
        <v>21</v>
      </c>
    </row>
    <row r="12810" spans="1:12">
      <c r="A12810" s="4" t="s">
        <v>49100</v>
      </c>
      <c r="B12810" s="5" t="s">
        <v>49101</v>
      </c>
      <c r="C12810" s="7">
        <v>46196.5870138889</v>
      </c>
      <c r="D12810" s="5" t="s">
        <v>22138</v>
      </c>
      <c r="E12810" s="5" t="s">
        <v>22139</v>
      </c>
      <c r="F12810" s="5" t="s">
        <v>2250</v>
      </c>
      <c r="G12810" s="5" t="s">
        <v>22140</v>
      </c>
      <c r="H12810" s="5" t="s">
        <v>49102</v>
      </c>
      <c r="I12810" s="5" t="s">
        <v>35705</v>
      </c>
      <c r="J12810" s="5" t="s">
        <v>22143</v>
      </c>
      <c r="K12810" s="6">
        <v>1</v>
      </c>
      <c r="L12810" s="5" t="s">
        <v>21</v>
      </c>
    </row>
    <row r="12811" spans="1:12">
      <c r="A12811" s="4" t="s">
        <v>49103</v>
      </c>
      <c r="B12811" s="5" t="s">
        <v>49104</v>
      </c>
      <c r="C12811" s="7">
        <v>46196.5870138889</v>
      </c>
      <c r="D12811" s="5" t="s">
        <v>22138</v>
      </c>
      <c r="E12811" s="5" t="s">
        <v>22139</v>
      </c>
      <c r="F12811" s="5" t="s">
        <v>2250</v>
      </c>
      <c r="G12811" s="5" t="s">
        <v>22140</v>
      </c>
      <c r="H12811" s="5" t="s">
        <v>49105</v>
      </c>
      <c r="I12811" s="5" t="s">
        <v>33732</v>
      </c>
      <c r="J12811" s="5" t="s">
        <v>22143</v>
      </c>
      <c r="K12811" s="6">
        <v>1</v>
      </c>
      <c r="L12811" s="5" t="s">
        <v>21</v>
      </c>
    </row>
    <row r="12812" spans="1:12">
      <c r="A12812" s="4" t="s">
        <v>49106</v>
      </c>
      <c r="B12812" s="5" t="s">
        <v>49107</v>
      </c>
      <c r="C12812" s="7">
        <v>46196.5870138889</v>
      </c>
      <c r="D12812" s="5" t="s">
        <v>22138</v>
      </c>
      <c r="E12812" s="5" t="s">
        <v>22139</v>
      </c>
      <c r="F12812" s="5" t="s">
        <v>2250</v>
      </c>
      <c r="G12812" s="5" t="s">
        <v>22140</v>
      </c>
      <c r="H12812" s="5" t="s">
        <v>49108</v>
      </c>
      <c r="I12812" s="5" t="s">
        <v>25713</v>
      </c>
      <c r="J12812" s="5" t="s">
        <v>22143</v>
      </c>
      <c r="K12812" s="6">
        <v>1</v>
      </c>
      <c r="L12812" s="5" t="s">
        <v>21</v>
      </c>
    </row>
    <row r="12813" spans="1:12">
      <c r="A12813" s="4" t="s">
        <v>49109</v>
      </c>
      <c r="B12813" s="5" t="s">
        <v>49110</v>
      </c>
      <c r="C12813" s="7">
        <v>46196.587025462999</v>
      </c>
      <c r="D12813" s="5" t="s">
        <v>22138</v>
      </c>
      <c r="E12813" s="5" t="s">
        <v>22139</v>
      </c>
      <c r="F12813" s="5" t="s">
        <v>2250</v>
      </c>
      <c r="G12813" s="5" t="s">
        <v>22140</v>
      </c>
      <c r="H12813" s="5" t="s">
        <v>49111</v>
      </c>
      <c r="I12813" s="5" t="s">
        <v>25717</v>
      </c>
      <c r="J12813" s="5" t="s">
        <v>22143</v>
      </c>
      <c r="K12813" s="6">
        <v>1</v>
      </c>
      <c r="L12813" s="5" t="s">
        <v>21</v>
      </c>
    </row>
    <row r="12814" spans="1:12">
      <c r="A12814" s="4" t="s">
        <v>49112</v>
      </c>
      <c r="B12814" s="5" t="s">
        <v>49113</v>
      </c>
      <c r="C12814" s="7">
        <v>46196.587025462999</v>
      </c>
      <c r="D12814" s="5" t="s">
        <v>22138</v>
      </c>
      <c r="E12814" s="5" t="s">
        <v>22139</v>
      </c>
      <c r="F12814" s="5" t="s">
        <v>2250</v>
      </c>
      <c r="G12814" s="5" t="s">
        <v>22140</v>
      </c>
      <c r="H12814" s="5" t="s">
        <v>49114</v>
      </c>
      <c r="I12814" s="5" t="s">
        <v>25729</v>
      </c>
      <c r="J12814" s="5" t="s">
        <v>22143</v>
      </c>
      <c r="K12814" s="6">
        <v>1</v>
      </c>
      <c r="L12814" s="5" t="s">
        <v>21</v>
      </c>
    </row>
    <row r="12815" spans="1:12">
      <c r="A12815" s="4" t="s">
        <v>49115</v>
      </c>
      <c r="B12815" s="5" t="s">
        <v>49116</v>
      </c>
      <c r="C12815" s="7">
        <v>46196.587025462999</v>
      </c>
      <c r="D12815" s="5" t="s">
        <v>22138</v>
      </c>
      <c r="E12815" s="5" t="s">
        <v>22139</v>
      </c>
      <c r="F12815" s="5" t="s">
        <v>2250</v>
      </c>
      <c r="G12815" s="5" t="s">
        <v>22140</v>
      </c>
      <c r="H12815" s="5" t="s">
        <v>49117</v>
      </c>
      <c r="I12815" s="5" t="s">
        <v>35709</v>
      </c>
      <c r="J12815" s="5" t="s">
        <v>22143</v>
      </c>
      <c r="K12815" s="6">
        <v>1</v>
      </c>
      <c r="L12815" s="5" t="s">
        <v>21</v>
      </c>
    </row>
    <row r="12816" spans="1:12">
      <c r="A12816" s="4" t="s">
        <v>49118</v>
      </c>
      <c r="B12816" s="5" t="s">
        <v>49119</v>
      </c>
      <c r="C12816" s="7">
        <v>46196.587025462999</v>
      </c>
      <c r="D12816" s="5" t="s">
        <v>22138</v>
      </c>
      <c r="E12816" s="5" t="s">
        <v>22139</v>
      </c>
      <c r="F12816" s="5" t="s">
        <v>2250</v>
      </c>
      <c r="G12816" s="5" t="s">
        <v>22140</v>
      </c>
      <c r="H12816" s="5" t="s">
        <v>49120</v>
      </c>
      <c r="I12816" s="5" t="s">
        <v>25721</v>
      </c>
      <c r="J12816" s="5" t="s">
        <v>22143</v>
      </c>
      <c r="K12816" s="6">
        <v>1</v>
      </c>
      <c r="L12816" s="5" t="s">
        <v>21</v>
      </c>
    </row>
    <row r="12817" spans="1:12">
      <c r="A12817" s="4" t="s">
        <v>49121</v>
      </c>
      <c r="B12817" s="5" t="s">
        <v>49122</v>
      </c>
      <c r="C12817" s="7">
        <v>46196.587025462999</v>
      </c>
      <c r="D12817" s="5" t="s">
        <v>22138</v>
      </c>
      <c r="E12817" s="5" t="s">
        <v>22139</v>
      </c>
      <c r="F12817" s="5" t="s">
        <v>2250</v>
      </c>
      <c r="G12817" s="5" t="s">
        <v>22140</v>
      </c>
      <c r="H12817" s="5" t="s">
        <v>49123</v>
      </c>
      <c r="I12817" s="5" t="s">
        <v>36360</v>
      </c>
      <c r="J12817" s="5" t="s">
        <v>22143</v>
      </c>
      <c r="K12817" s="6">
        <v>1</v>
      </c>
      <c r="L12817" s="5" t="s">
        <v>21</v>
      </c>
    </row>
    <row r="12818" spans="1:12">
      <c r="A12818" s="4" t="s">
        <v>49124</v>
      </c>
      <c r="B12818" s="5" t="s">
        <v>49125</v>
      </c>
      <c r="C12818" s="7">
        <v>46196.587025462999</v>
      </c>
      <c r="D12818" s="5" t="s">
        <v>22138</v>
      </c>
      <c r="E12818" s="5" t="s">
        <v>22139</v>
      </c>
      <c r="F12818" s="5" t="s">
        <v>2250</v>
      </c>
      <c r="G12818" s="5" t="s">
        <v>22140</v>
      </c>
      <c r="H12818" s="5" t="s">
        <v>49126</v>
      </c>
      <c r="I12818" s="5" t="s">
        <v>43662</v>
      </c>
      <c r="J12818" s="5" t="s">
        <v>22143</v>
      </c>
      <c r="K12818" s="6">
        <v>1</v>
      </c>
      <c r="L12818" s="5" t="s">
        <v>21</v>
      </c>
    </row>
    <row r="12819" spans="1:12">
      <c r="A12819" s="4" t="s">
        <v>49127</v>
      </c>
      <c r="B12819" s="5" t="s">
        <v>49128</v>
      </c>
      <c r="C12819" s="7">
        <v>46196.587025462999</v>
      </c>
      <c r="D12819" s="5" t="s">
        <v>22138</v>
      </c>
      <c r="E12819" s="5" t="s">
        <v>22139</v>
      </c>
      <c r="F12819" s="5" t="s">
        <v>2250</v>
      </c>
      <c r="G12819" s="5" t="s">
        <v>22140</v>
      </c>
      <c r="H12819" s="5" t="s">
        <v>49129</v>
      </c>
      <c r="I12819" s="5" t="s">
        <v>34002</v>
      </c>
      <c r="J12819" s="5" t="s">
        <v>22143</v>
      </c>
      <c r="K12819" s="6">
        <v>1</v>
      </c>
      <c r="L12819" s="5" t="s">
        <v>21</v>
      </c>
    </row>
    <row r="12820" spans="1:12">
      <c r="A12820" s="4" t="s">
        <v>49130</v>
      </c>
      <c r="B12820" s="5" t="s">
        <v>49131</v>
      </c>
      <c r="C12820" s="7">
        <v>46196.587037037003</v>
      </c>
      <c r="D12820" s="5" t="s">
        <v>22138</v>
      </c>
      <c r="E12820" s="5" t="s">
        <v>22139</v>
      </c>
      <c r="F12820" s="5" t="s">
        <v>2250</v>
      </c>
      <c r="G12820" s="5" t="s">
        <v>22140</v>
      </c>
      <c r="H12820" s="5" t="s">
        <v>49132</v>
      </c>
      <c r="I12820" s="5" t="s">
        <v>34043</v>
      </c>
      <c r="J12820" s="5" t="s">
        <v>22143</v>
      </c>
      <c r="K12820" s="6">
        <v>1</v>
      </c>
      <c r="L12820" s="5" t="s">
        <v>21</v>
      </c>
    </row>
    <row r="12821" spans="1:12">
      <c r="A12821" s="4" t="s">
        <v>49133</v>
      </c>
      <c r="B12821" s="5" t="s">
        <v>49134</v>
      </c>
      <c r="C12821" s="7">
        <v>46196.587037037003</v>
      </c>
      <c r="D12821" s="5" t="s">
        <v>22138</v>
      </c>
      <c r="E12821" s="5" t="s">
        <v>22139</v>
      </c>
      <c r="F12821" s="5" t="s">
        <v>2250</v>
      </c>
      <c r="G12821" s="5" t="s">
        <v>22140</v>
      </c>
      <c r="H12821" s="5" t="s">
        <v>49135</v>
      </c>
      <c r="I12821" s="5" t="s">
        <v>34089</v>
      </c>
      <c r="J12821" s="5" t="s">
        <v>22143</v>
      </c>
      <c r="K12821" s="6">
        <v>1</v>
      </c>
      <c r="L12821" s="5" t="s">
        <v>21</v>
      </c>
    </row>
    <row r="12822" spans="1:12">
      <c r="A12822" s="4" t="s">
        <v>49136</v>
      </c>
      <c r="B12822" s="5" t="s">
        <v>49137</v>
      </c>
      <c r="C12822" s="7">
        <v>46196.587037037003</v>
      </c>
      <c r="D12822" s="5" t="s">
        <v>22138</v>
      </c>
      <c r="E12822" s="5" t="s">
        <v>22139</v>
      </c>
      <c r="F12822" s="5" t="s">
        <v>2250</v>
      </c>
      <c r="G12822" s="5" t="s">
        <v>22140</v>
      </c>
      <c r="H12822" s="5" t="s">
        <v>49138</v>
      </c>
      <c r="I12822" s="5" t="s">
        <v>34089</v>
      </c>
      <c r="J12822" s="5" t="s">
        <v>22143</v>
      </c>
      <c r="K12822" s="6">
        <v>1</v>
      </c>
      <c r="L12822" s="5" t="s">
        <v>21</v>
      </c>
    </row>
    <row r="12823" spans="1:12">
      <c r="A12823" s="4" t="s">
        <v>49139</v>
      </c>
      <c r="B12823" s="5" t="s">
        <v>49140</v>
      </c>
      <c r="C12823" s="7">
        <v>46196.587037037003</v>
      </c>
      <c r="D12823" s="5" t="s">
        <v>22138</v>
      </c>
      <c r="E12823" s="5" t="s">
        <v>22139</v>
      </c>
      <c r="F12823" s="5" t="s">
        <v>2250</v>
      </c>
      <c r="G12823" s="5" t="s">
        <v>22140</v>
      </c>
      <c r="H12823" s="5" t="s">
        <v>49141</v>
      </c>
      <c r="I12823" s="5" t="s">
        <v>36394</v>
      </c>
      <c r="J12823" s="5" t="s">
        <v>22143</v>
      </c>
      <c r="K12823" s="6">
        <v>1</v>
      </c>
      <c r="L12823" s="5" t="s">
        <v>21</v>
      </c>
    </row>
    <row r="12824" spans="1:12">
      <c r="A12824" s="4" t="s">
        <v>49142</v>
      </c>
      <c r="B12824" s="5" t="s">
        <v>49143</v>
      </c>
      <c r="C12824" s="7">
        <v>46196.587037037003</v>
      </c>
      <c r="D12824" s="5" t="s">
        <v>22138</v>
      </c>
      <c r="E12824" s="5" t="s">
        <v>22139</v>
      </c>
      <c r="F12824" s="5" t="s">
        <v>2250</v>
      </c>
      <c r="G12824" s="5" t="s">
        <v>22140</v>
      </c>
      <c r="H12824" s="5" t="s">
        <v>49144</v>
      </c>
      <c r="I12824" s="5" t="s">
        <v>43640</v>
      </c>
      <c r="J12824" s="5" t="s">
        <v>22143</v>
      </c>
      <c r="K12824" s="6">
        <v>1</v>
      </c>
      <c r="L12824" s="5" t="s">
        <v>21</v>
      </c>
    </row>
    <row r="12825" spans="1:12">
      <c r="A12825" s="4" t="s">
        <v>49145</v>
      </c>
      <c r="B12825" s="5" t="s">
        <v>49146</v>
      </c>
      <c r="C12825" s="7">
        <v>46196.587037037003</v>
      </c>
      <c r="D12825" s="5" t="s">
        <v>22138</v>
      </c>
      <c r="E12825" s="5" t="s">
        <v>22139</v>
      </c>
      <c r="F12825" s="5" t="s">
        <v>2250</v>
      </c>
      <c r="G12825" s="5" t="s">
        <v>22140</v>
      </c>
      <c r="H12825" s="5" t="s">
        <v>49147</v>
      </c>
      <c r="I12825" s="5" t="s">
        <v>36401</v>
      </c>
      <c r="J12825" s="5" t="s">
        <v>22143</v>
      </c>
      <c r="K12825" s="6">
        <v>1</v>
      </c>
      <c r="L12825" s="5" t="s">
        <v>21</v>
      </c>
    </row>
    <row r="12826" spans="1:12">
      <c r="A12826" s="4" t="s">
        <v>49148</v>
      </c>
      <c r="B12826" s="5" t="s">
        <v>49149</v>
      </c>
      <c r="C12826" s="7">
        <v>46196.587037037003</v>
      </c>
      <c r="D12826" s="5" t="s">
        <v>22138</v>
      </c>
      <c r="E12826" s="5" t="s">
        <v>22139</v>
      </c>
      <c r="F12826" s="5" t="s">
        <v>2250</v>
      </c>
      <c r="G12826" s="5" t="s">
        <v>22140</v>
      </c>
      <c r="H12826" s="5" t="s">
        <v>49150</v>
      </c>
      <c r="I12826" s="5" t="s">
        <v>25736</v>
      </c>
      <c r="J12826" s="5" t="s">
        <v>22143</v>
      </c>
      <c r="K12826" s="6">
        <v>1</v>
      </c>
      <c r="L12826" s="5" t="s">
        <v>21</v>
      </c>
    </row>
    <row r="12827" spans="1:12">
      <c r="A12827" s="4" t="s">
        <v>49151</v>
      </c>
      <c r="B12827" s="5" t="s">
        <v>49152</v>
      </c>
      <c r="C12827" s="7">
        <v>46196.587037037003</v>
      </c>
      <c r="D12827" s="5" t="s">
        <v>22138</v>
      </c>
      <c r="E12827" s="5" t="s">
        <v>22139</v>
      </c>
      <c r="F12827" s="5" t="s">
        <v>2250</v>
      </c>
      <c r="G12827" s="5" t="s">
        <v>22140</v>
      </c>
      <c r="H12827" s="5" t="s">
        <v>49153</v>
      </c>
      <c r="I12827" s="5" t="s">
        <v>40348</v>
      </c>
      <c r="J12827" s="5" t="s">
        <v>22143</v>
      </c>
      <c r="K12827" s="6">
        <v>1</v>
      </c>
      <c r="L12827" s="5" t="s">
        <v>21</v>
      </c>
    </row>
    <row r="12828" spans="1:12">
      <c r="A12828" s="4" t="s">
        <v>49154</v>
      </c>
      <c r="B12828" s="5" t="s">
        <v>49155</v>
      </c>
      <c r="C12828" s="7">
        <v>46160.664131944402</v>
      </c>
      <c r="D12828" s="5" t="s">
        <v>22138</v>
      </c>
      <c r="E12828" s="5" t="s">
        <v>22139</v>
      </c>
      <c r="F12828" s="5" t="s">
        <v>2250</v>
      </c>
      <c r="G12828" s="5" t="s">
        <v>22140</v>
      </c>
      <c r="H12828" s="5" t="s">
        <v>49156</v>
      </c>
      <c r="I12828" s="5" t="s">
        <v>45770</v>
      </c>
      <c r="J12828" s="5" t="s">
        <v>22143</v>
      </c>
      <c r="K12828" s="6">
        <v>1</v>
      </c>
      <c r="L12828" s="5" t="s">
        <v>21</v>
      </c>
    </row>
    <row r="12829" spans="1:12">
      <c r="A12829" s="4" t="s">
        <v>49157</v>
      </c>
      <c r="B12829" s="5" t="s">
        <v>49158</v>
      </c>
      <c r="C12829" s="7">
        <v>46160.668171296304</v>
      </c>
      <c r="D12829" s="5" t="s">
        <v>22138</v>
      </c>
      <c r="E12829" s="5" t="s">
        <v>22139</v>
      </c>
      <c r="F12829" s="5" t="s">
        <v>2250</v>
      </c>
      <c r="G12829" s="5" t="s">
        <v>22140</v>
      </c>
      <c r="H12829" s="5" t="s">
        <v>49159</v>
      </c>
      <c r="I12829" s="5" t="s">
        <v>37978</v>
      </c>
      <c r="J12829" s="5" t="s">
        <v>22143</v>
      </c>
      <c r="K12829" s="6">
        <v>1</v>
      </c>
      <c r="L12829" s="5" t="s">
        <v>21</v>
      </c>
    </row>
    <row r="12830" spans="1:12">
      <c r="A12830" s="4" t="s">
        <v>49160</v>
      </c>
      <c r="B12830" s="5" t="s">
        <v>49161</v>
      </c>
      <c r="C12830" s="7">
        <v>46160.666203703702</v>
      </c>
      <c r="D12830" s="5" t="s">
        <v>22138</v>
      </c>
      <c r="E12830" s="5" t="s">
        <v>22139</v>
      </c>
      <c r="F12830" s="5" t="s">
        <v>2250</v>
      </c>
      <c r="G12830" s="5" t="s">
        <v>22140</v>
      </c>
      <c r="H12830" s="5" t="s">
        <v>49162</v>
      </c>
      <c r="I12830" s="5" t="s">
        <v>49163</v>
      </c>
      <c r="J12830" s="5" t="s">
        <v>22143</v>
      </c>
      <c r="K12830" s="6">
        <v>1</v>
      </c>
      <c r="L12830" s="5" t="s">
        <v>21</v>
      </c>
    </row>
    <row r="12831" spans="1:12">
      <c r="A12831" s="4" t="s">
        <v>49164</v>
      </c>
      <c r="B12831" s="5" t="s">
        <v>49165</v>
      </c>
      <c r="C12831" s="7">
        <v>46196.587048611102</v>
      </c>
      <c r="D12831" s="5" t="s">
        <v>22138</v>
      </c>
      <c r="E12831" s="5" t="s">
        <v>22139</v>
      </c>
      <c r="F12831" s="5" t="s">
        <v>2250</v>
      </c>
      <c r="G12831" s="5" t="s">
        <v>22140</v>
      </c>
      <c r="H12831" s="5" t="s">
        <v>49166</v>
      </c>
      <c r="I12831" s="5" t="s">
        <v>42408</v>
      </c>
      <c r="J12831" s="5" t="s">
        <v>22143</v>
      </c>
      <c r="K12831" s="6">
        <v>1</v>
      </c>
      <c r="L12831" s="5" t="s">
        <v>21</v>
      </c>
    </row>
    <row r="12832" spans="1:12">
      <c r="A12832" s="4" t="s">
        <v>49167</v>
      </c>
      <c r="B12832" s="5" t="s">
        <v>49168</v>
      </c>
      <c r="C12832" s="7">
        <v>46196.587048611102</v>
      </c>
      <c r="D12832" s="5" t="s">
        <v>22138</v>
      </c>
      <c r="E12832" s="5" t="s">
        <v>22139</v>
      </c>
      <c r="F12832" s="5" t="s">
        <v>2250</v>
      </c>
      <c r="G12832" s="5" t="s">
        <v>22140</v>
      </c>
      <c r="H12832" s="5" t="s">
        <v>49169</v>
      </c>
      <c r="I12832" s="5" t="s">
        <v>40632</v>
      </c>
      <c r="J12832" s="5" t="s">
        <v>22143</v>
      </c>
      <c r="K12832" s="6">
        <v>1</v>
      </c>
      <c r="L12832" s="5" t="s">
        <v>21</v>
      </c>
    </row>
    <row r="12833" spans="1:12">
      <c r="A12833" s="4" t="s">
        <v>49170</v>
      </c>
      <c r="B12833" s="5" t="s">
        <v>49171</v>
      </c>
      <c r="C12833" s="7">
        <v>46196.587048611102</v>
      </c>
      <c r="D12833" s="5" t="s">
        <v>22138</v>
      </c>
      <c r="E12833" s="5" t="s">
        <v>22139</v>
      </c>
      <c r="F12833" s="5" t="s">
        <v>2250</v>
      </c>
      <c r="G12833" s="5" t="s">
        <v>22140</v>
      </c>
      <c r="H12833" s="5" t="s">
        <v>49172</v>
      </c>
      <c r="I12833" s="5" t="s">
        <v>40632</v>
      </c>
      <c r="J12833" s="5" t="s">
        <v>22143</v>
      </c>
      <c r="K12833" s="6">
        <v>1</v>
      </c>
      <c r="L12833" s="5" t="s">
        <v>21</v>
      </c>
    </row>
    <row r="12834" spans="1:12">
      <c r="A12834" s="4" t="s">
        <v>49173</v>
      </c>
      <c r="B12834" s="5" t="s">
        <v>49174</v>
      </c>
      <c r="C12834" s="7">
        <v>46196.587048611102</v>
      </c>
      <c r="D12834" s="5" t="s">
        <v>22138</v>
      </c>
      <c r="E12834" s="5" t="s">
        <v>22139</v>
      </c>
      <c r="F12834" s="5" t="s">
        <v>2250</v>
      </c>
      <c r="G12834" s="5" t="s">
        <v>22140</v>
      </c>
      <c r="H12834" s="5" t="s">
        <v>49175</v>
      </c>
      <c r="I12834" s="5" t="s">
        <v>40632</v>
      </c>
      <c r="J12834" s="5" t="s">
        <v>22143</v>
      </c>
      <c r="K12834" s="6">
        <v>1</v>
      </c>
      <c r="L12834" s="5" t="s">
        <v>21</v>
      </c>
    </row>
    <row r="12835" spans="1:12">
      <c r="A12835" s="4" t="s">
        <v>49176</v>
      </c>
      <c r="B12835" s="5" t="s">
        <v>49177</v>
      </c>
      <c r="C12835" s="7">
        <v>46196.587048611102</v>
      </c>
      <c r="D12835" s="5" t="s">
        <v>22138</v>
      </c>
      <c r="E12835" s="5" t="s">
        <v>22139</v>
      </c>
      <c r="F12835" s="5" t="s">
        <v>2250</v>
      </c>
      <c r="G12835" s="5" t="s">
        <v>22140</v>
      </c>
      <c r="H12835" s="5" t="s">
        <v>49178</v>
      </c>
      <c r="I12835" s="5" t="s">
        <v>40106</v>
      </c>
      <c r="J12835" s="5" t="s">
        <v>22143</v>
      </c>
      <c r="K12835" s="6">
        <v>1</v>
      </c>
      <c r="L12835" s="5" t="s">
        <v>21</v>
      </c>
    </row>
    <row r="12836" spans="1:12">
      <c r="A12836" s="4" t="s">
        <v>49179</v>
      </c>
      <c r="B12836" s="5" t="s">
        <v>49180</v>
      </c>
      <c r="C12836" s="7">
        <v>46196.587048611102</v>
      </c>
      <c r="D12836" s="5" t="s">
        <v>22138</v>
      </c>
      <c r="E12836" s="5" t="s">
        <v>22139</v>
      </c>
      <c r="F12836" s="5" t="s">
        <v>2250</v>
      </c>
      <c r="G12836" s="5" t="s">
        <v>22140</v>
      </c>
      <c r="H12836" s="5" t="s">
        <v>49181</v>
      </c>
      <c r="I12836" s="5" t="s">
        <v>40106</v>
      </c>
      <c r="J12836" s="5" t="s">
        <v>22143</v>
      </c>
      <c r="K12836" s="6">
        <v>1</v>
      </c>
      <c r="L12836" s="5" t="s">
        <v>21</v>
      </c>
    </row>
    <row r="12837" spans="1:12">
      <c r="A12837" s="4" t="s">
        <v>49182</v>
      </c>
      <c r="B12837" s="5" t="s">
        <v>49183</v>
      </c>
      <c r="C12837" s="7">
        <v>46196.587048611102</v>
      </c>
      <c r="D12837" s="5" t="s">
        <v>22138</v>
      </c>
      <c r="E12837" s="5" t="s">
        <v>22139</v>
      </c>
      <c r="F12837" s="5" t="s">
        <v>2250</v>
      </c>
      <c r="G12837" s="5" t="s">
        <v>22140</v>
      </c>
      <c r="H12837" s="5" t="s">
        <v>49184</v>
      </c>
      <c r="I12837" s="5" t="s">
        <v>25756</v>
      </c>
      <c r="J12837" s="5" t="s">
        <v>22143</v>
      </c>
      <c r="K12837" s="6">
        <v>1</v>
      </c>
      <c r="L12837" s="5" t="s">
        <v>21</v>
      </c>
    </row>
    <row r="12838" spans="1:12">
      <c r="A12838" s="4" t="s">
        <v>49185</v>
      </c>
      <c r="B12838" s="5" t="s">
        <v>49186</v>
      </c>
      <c r="C12838" s="7">
        <v>46196.5870601852</v>
      </c>
      <c r="D12838" s="5" t="s">
        <v>22138</v>
      </c>
      <c r="E12838" s="5" t="s">
        <v>22139</v>
      </c>
      <c r="F12838" s="5" t="s">
        <v>2250</v>
      </c>
      <c r="G12838" s="5" t="s">
        <v>22140</v>
      </c>
      <c r="H12838" s="5" t="s">
        <v>49187</v>
      </c>
      <c r="I12838" s="5" t="s">
        <v>25769</v>
      </c>
      <c r="J12838" s="5" t="s">
        <v>22143</v>
      </c>
      <c r="K12838" s="6">
        <v>1</v>
      </c>
      <c r="L12838" s="5" t="s">
        <v>21</v>
      </c>
    </row>
    <row r="12839" spans="1:12">
      <c r="A12839" s="4" t="s">
        <v>49188</v>
      </c>
      <c r="B12839" s="5" t="s">
        <v>49189</v>
      </c>
      <c r="C12839" s="7">
        <v>46196.5870601852</v>
      </c>
      <c r="D12839" s="5" t="s">
        <v>22138</v>
      </c>
      <c r="E12839" s="5" t="s">
        <v>22139</v>
      </c>
      <c r="F12839" s="5" t="s">
        <v>2250</v>
      </c>
      <c r="G12839" s="5" t="s">
        <v>22140</v>
      </c>
      <c r="H12839" s="5" t="s">
        <v>49190</v>
      </c>
      <c r="I12839" s="5" t="s">
        <v>42428</v>
      </c>
      <c r="J12839" s="5" t="s">
        <v>22143</v>
      </c>
      <c r="K12839" s="6">
        <v>1</v>
      </c>
      <c r="L12839" s="5" t="s">
        <v>21</v>
      </c>
    </row>
    <row r="12840" spans="1:12">
      <c r="A12840" s="4" t="s">
        <v>49191</v>
      </c>
      <c r="B12840" s="5" t="s">
        <v>49192</v>
      </c>
      <c r="C12840" s="7">
        <v>46196.5870601852</v>
      </c>
      <c r="D12840" s="5" t="s">
        <v>22138</v>
      </c>
      <c r="E12840" s="5" t="s">
        <v>22139</v>
      </c>
      <c r="F12840" s="5" t="s">
        <v>2250</v>
      </c>
      <c r="G12840" s="5" t="s">
        <v>22140</v>
      </c>
      <c r="H12840" s="5" t="s">
        <v>49193</v>
      </c>
      <c r="I12840" s="5" t="s">
        <v>42428</v>
      </c>
      <c r="J12840" s="5" t="s">
        <v>22143</v>
      </c>
      <c r="K12840" s="6">
        <v>1</v>
      </c>
      <c r="L12840" s="5" t="s">
        <v>21</v>
      </c>
    </row>
    <row r="12841" spans="1:12">
      <c r="A12841" s="4" t="s">
        <v>49194</v>
      </c>
      <c r="B12841" s="5" t="s">
        <v>49195</v>
      </c>
      <c r="C12841" s="7">
        <v>46196.5870601852</v>
      </c>
      <c r="D12841" s="5" t="s">
        <v>22138</v>
      </c>
      <c r="E12841" s="5" t="s">
        <v>22139</v>
      </c>
      <c r="F12841" s="5" t="s">
        <v>2250</v>
      </c>
      <c r="G12841" s="5" t="s">
        <v>22140</v>
      </c>
      <c r="H12841" s="5" t="s">
        <v>49196</v>
      </c>
      <c r="I12841" s="5" t="s">
        <v>40092</v>
      </c>
      <c r="J12841" s="5" t="s">
        <v>22143</v>
      </c>
      <c r="K12841" s="6">
        <v>1</v>
      </c>
      <c r="L12841" s="5" t="s">
        <v>21</v>
      </c>
    </row>
    <row r="12842" spans="1:12">
      <c r="A12842" s="4" t="s">
        <v>49197</v>
      </c>
      <c r="B12842" s="5" t="s">
        <v>49198</v>
      </c>
      <c r="C12842" s="7">
        <v>46196.5870601852</v>
      </c>
      <c r="D12842" s="5" t="s">
        <v>22138</v>
      </c>
      <c r="E12842" s="5" t="s">
        <v>22139</v>
      </c>
      <c r="F12842" s="5" t="s">
        <v>2250</v>
      </c>
      <c r="G12842" s="5" t="s">
        <v>22140</v>
      </c>
      <c r="H12842" s="5" t="s">
        <v>49199</v>
      </c>
      <c r="I12842" s="5" t="s">
        <v>40092</v>
      </c>
      <c r="J12842" s="5" t="s">
        <v>22143</v>
      </c>
      <c r="K12842" s="6">
        <v>1</v>
      </c>
      <c r="L12842" s="5" t="s">
        <v>21</v>
      </c>
    </row>
    <row r="12843" spans="1:12">
      <c r="A12843" s="4" t="s">
        <v>49200</v>
      </c>
      <c r="B12843" s="5" t="s">
        <v>49201</v>
      </c>
      <c r="C12843" s="7">
        <v>46196.5870601852</v>
      </c>
      <c r="D12843" s="5" t="s">
        <v>22138</v>
      </c>
      <c r="E12843" s="5" t="s">
        <v>22139</v>
      </c>
      <c r="F12843" s="5" t="s">
        <v>2250</v>
      </c>
      <c r="G12843" s="5" t="s">
        <v>22140</v>
      </c>
      <c r="H12843" s="5" t="s">
        <v>49202</v>
      </c>
      <c r="I12843" s="5" t="s">
        <v>40099</v>
      </c>
      <c r="J12843" s="5" t="s">
        <v>22143</v>
      </c>
      <c r="K12843" s="6">
        <v>1</v>
      </c>
      <c r="L12843" s="5" t="s">
        <v>21</v>
      </c>
    </row>
    <row r="12844" spans="1:12">
      <c r="A12844" s="4" t="s">
        <v>49203</v>
      </c>
      <c r="B12844" s="5" t="s">
        <v>49204</v>
      </c>
      <c r="C12844" s="7">
        <v>46196.5870601852</v>
      </c>
      <c r="D12844" s="5" t="s">
        <v>22138</v>
      </c>
      <c r="E12844" s="5" t="s">
        <v>22139</v>
      </c>
      <c r="F12844" s="5" t="s">
        <v>2250</v>
      </c>
      <c r="G12844" s="5" t="s">
        <v>22140</v>
      </c>
      <c r="H12844" s="5" t="s">
        <v>49205</v>
      </c>
      <c r="I12844" s="5" t="s">
        <v>25748</v>
      </c>
      <c r="J12844" s="5" t="s">
        <v>22143</v>
      </c>
      <c r="K12844" s="6">
        <v>1</v>
      </c>
      <c r="L12844" s="5" t="s">
        <v>21</v>
      </c>
    </row>
    <row r="12845" spans="1:12">
      <c r="A12845" s="4" t="s">
        <v>49206</v>
      </c>
      <c r="B12845" s="5" t="s">
        <v>49207</v>
      </c>
      <c r="C12845" s="7">
        <v>46196.587071759299</v>
      </c>
      <c r="D12845" s="5" t="s">
        <v>22138</v>
      </c>
      <c r="E12845" s="5" t="s">
        <v>22139</v>
      </c>
      <c r="F12845" s="5" t="s">
        <v>2250</v>
      </c>
      <c r="G12845" s="5" t="s">
        <v>22140</v>
      </c>
      <c r="H12845" s="5" t="s">
        <v>49208</v>
      </c>
      <c r="I12845" s="5" t="s">
        <v>40099</v>
      </c>
      <c r="J12845" s="5" t="s">
        <v>22143</v>
      </c>
      <c r="K12845" s="6">
        <v>1</v>
      </c>
      <c r="L12845" s="5" t="s">
        <v>21</v>
      </c>
    </row>
    <row r="12846" spans="1:12">
      <c r="A12846" s="4" t="s">
        <v>49209</v>
      </c>
      <c r="B12846" s="5" t="s">
        <v>49210</v>
      </c>
      <c r="C12846" s="7">
        <v>46196.587071759299</v>
      </c>
      <c r="D12846" s="5" t="s">
        <v>22138</v>
      </c>
      <c r="E12846" s="5" t="s">
        <v>22139</v>
      </c>
      <c r="F12846" s="5" t="s">
        <v>2250</v>
      </c>
      <c r="G12846" s="5" t="s">
        <v>22140</v>
      </c>
      <c r="H12846" s="5" t="s">
        <v>49211</v>
      </c>
      <c r="I12846" s="5" t="s">
        <v>25748</v>
      </c>
      <c r="J12846" s="5" t="s">
        <v>22143</v>
      </c>
      <c r="K12846" s="6">
        <v>1</v>
      </c>
      <c r="L12846" s="5" t="s">
        <v>21</v>
      </c>
    </row>
    <row r="12847" spans="1:12">
      <c r="A12847" s="4" t="s">
        <v>49212</v>
      </c>
      <c r="B12847" s="5" t="s">
        <v>49213</v>
      </c>
      <c r="C12847" s="7">
        <v>46196.587071759299</v>
      </c>
      <c r="D12847" s="5" t="s">
        <v>22138</v>
      </c>
      <c r="E12847" s="5" t="s">
        <v>22139</v>
      </c>
      <c r="F12847" s="5" t="s">
        <v>2250</v>
      </c>
      <c r="G12847" s="5" t="s">
        <v>22140</v>
      </c>
      <c r="H12847" s="5" t="s">
        <v>49214</v>
      </c>
      <c r="I12847" s="5" t="s">
        <v>25752</v>
      </c>
      <c r="J12847" s="5" t="s">
        <v>22143</v>
      </c>
      <c r="K12847" s="6">
        <v>1</v>
      </c>
      <c r="L12847" s="5" t="s">
        <v>21</v>
      </c>
    </row>
    <row r="12848" spans="1:12">
      <c r="A12848" s="4" t="s">
        <v>49215</v>
      </c>
      <c r="B12848" s="5" t="s">
        <v>49216</v>
      </c>
      <c r="C12848" s="7">
        <v>46196.587071759299</v>
      </c>
      <c r="D12848" s="5" t="s">
        <v>22138</v>
      </c>
      <c r="E12848" s="5" t="s">
        <v>22139</v>
      </c>
      <c r="F12848" s="5" t="s">
        <v>2250</v>
      </c>
      <c r="G12848" s="5" t="s">
        <v>22140</v>
      </c>
      <c r="H12848" s="5" t="s">
        <v>49217</v>
      </c>
      <c r="I12848" s="5" t="s">
        <v>25752</v>
      </c>
      <c r="J12848" s="5" t="s">
        <v>22143</v>
      </c>
      <c r="K12848" s="6">
        <v>1</v>
      </c>
      <c r="L12848" s="5" t="s">
        <v>21</v>
      </c>
    </row>
    <row r="12849" spans="1:12">
      <c r="A12849" s="4" t="s">
        <v>49218</v>
      </c>
      <c r="B12849" s="5" t="s">
        <v>49219</v>
      </c>
      <c r="C12849" s="7">
        <v>46196.587071759299</v>
      </c>
      <c r="D12849" s="5" t="s">
        <v>22138</v>
      </c>
      <c r="E12849" s="5" t="s">
        <v>22139</v>
      </c>
      <c r="F12849" s="5" t="s">
        <v>2250</v>
      </c>
      <c r="G12849" s="5" t="s">
        <v>22140</v>
      </c>
      <c r="H12849" s="5" t="s">
        <v>49220</v>
      </c>
      <c r="I12849" s="5" t="s">
        <v>25756</v>
      </c>
      <c r="J12849" s="5" t="s">
        <v>22143</v>
      </c>
      <c r="K12849" s="6">
        <v>1</v>
      </c>
      <c r="L12849" s="5" t="s">
        <v>21</v>
      </c>
    </row>
    <row r="12850" spans="1:12">
      <c r="A12850" s="4" t="s">
        <v>49221</v>
      </c>
      <c r="B12850" s="5" t="s">
        <v>49222</v>
      </c>
      <c r="C12850" s="7">
        <v>46196.587071759299</v>
      </c>
      <c r="D12850" s="5" t="s">
        <v>22138</v>
      </c>
      <c r="E12850" s="5" t="s">
        <v>22139</v>
      </c>
      <c r="F12850" s="5" t="s">
        <v>2250</v>
      </c>
      <c r="G12850" s="5" t="s">
        <v>22140</v>
      </c>
      <c r="H12850" s="5" t="s">
        <v>49223</v>
      </c>
      <c r="I12850" s="5" t="s">
        <v>40682</v>
      </c>
      <c r="J12850" s="5" t="s">
        <v>22143</v>
      </c>
      <c r="K12850" s="6">
        <v>1</v>
      </c>
      <c r="L12850" s="5" t="s">
        <v>21</v>
      </c>
    </row>
    <row r="12851" spans="1:12">
      <c r="A12851" s="4" t="s">
        <v>49224</v>
      </c>
      <c r="B12851" s="5" t="s">
        <v>49225</v>
      </c>
      <c r="C12851" s="7">
        <v>46196.587083333303</v>
      </c>
      <c r="D12851" s="5" t="s">
        <v>22138</v>
      </c>
      <c r="E12851" s="5" t="s">
        <v>22139</v>
      </c>
      <c r="F12851" s="5" t="s">
        <v>2250</v>
      </c>
      <c r="G12851" s="5" t="s">
        <v>22140</v>
      </c>
      <c r="H12851" s="5" t="s">
        <v>49226</v>
      </c>
      <c r="I12851" s="5" t="s">
        <v>40682</v>
      </c>
      <c r="J12851" s="5" t="s">
        <v>22143</v>
      </c>
      <c r="K12851" s="6">
        <v>1</v>
      </c>
      <c r="L12851" s="5" t="s">
        <v>21</v>
      </c>
    </row>
    <row r="12852" spans="1:12">
      <c r="A12852" s="4" t="s">
        <v>49227</v>
      </c>
      <c r="B12852" s="5" t="s">
        <v>49228</v>
      </c>
      <c r="C12852" s="7">
        <v>46196.587083333303</v>
      </c>
      <c r="D12852" s="5" t="s">
        <v>22138</v>
      </c>
      <c r="E12852" s="5" t="s">
        <v>22139</v>
      </c>
      <c r="F12852" s="5" t="s">
        <v>2250</v>
      </c>
      <c r="G12852" s="5" t="s">
        <v>22140</v>
      </c>
      <c r="H12852" s="5" t="s">
        <v>49229</v>
      </c>
      <c r="I12852" s="5" t="s">
        <v>42424</v>
      </c>
      <c r="J12852" s="5" t="s">
        <v>22143</v>
      </c>
      <c r="K12852" s="6">
        <v>1</v>
      </c>
      <c r="L12852" s="5" t="s">
        <v>21</v>
      </c>
    </row>
    <row r="12853" spans="1:12">
      <c r="A12853" s="4" t="s">
        <v>49230</v>
      </c>
      <c r="B12853" s="5" t="s">
        <v>49231</v>
      </c>
      <c r="C12853" s="7">
        <v>46196.587083333303</v>
      </c>
      <c r="D12853" s="5" t="s">
        <v>22138</v>
      </c>
      <c r="E12853" s="5" t="s">
        <v>22139</v>
      </c>
      <c r="F12853" s="5" t="s">
        <v>2250</v>
      </c>
      <c r="G12853" s="5" t="s">
        <v>22140</v>
      </c>
      <c r="H12853" s="5" t="s">
        <v>49232</v>
      </c>
      <c r="I12853" s="5" t="s">
        <v>42424</v>
      </c>
      <c r="J12853" s="5" t="s">
        <v>22143</v>
      </c>
      <c r="K12853" s="6">
        <v>1</v>
      </c>
      <c r="L12853" s="5" t="s">
        <v>21</v>
      </c>
    </row>
    <row r="12854" spans="1:12">
      <c r="A12854" s="4" t="s">
        <v>49233</v>
      </c>
      <c r="B12854" s="5" t="s">
        <v>49234</v>
      </c>
      <c r="C12854" s="7">
        <v>46196.587083333303</v>
      </c>
      <c r="D12854" s="5" t="s">
        <v>22138</v>
      </c>
      <c r="E12854" s="5" t="s">
        <v>22139</v>
      </c>
      <c r="F12854" s="5" t="s">
        <v>2250</v>
      </c>
      <c r="G12854" s="5" t="s">
        <v>22140</v>
      </c>
      <c r="H12854" s="5" t="s">
        <v>49235</v>
      </c>
      <c r="I12854" s="5" t="s">
        <v>25773</v>
      </c>
      <c r="J12854" s="5" t="s">
        <v>22143</v>
      </c>
      <c r="K12854" s="6">
        <v>1</v>
      </c>
      <c r="L12854" s="5" t="s">
        <v>21</v>
      </c>
    </row>
    <row r="12855" spans="1:12">
      <c r="A12855" s="4" t="s">
        <v>49236</v>
      </c>
      <c r="B12855" s="5" t="s">
        <v>49237</v>
      </c>
      <c r="C12855" s="7">
        <v>46196.587083333303</v>
      </c>
      <c r="D12855" s="5" t="s">
        <v>22138</v>
      </c>
      <c r="E12855" s="5" t="s">
        <v>22139</v>
      </c>
      <c r="F12855" s="5" t="s">
        <v>2250</v>
      </c>
      <c r="G12855" s="5" t="s">
        <v>22140</v>
      </c>
      <c r="H12855" s="5" t="s">
        <v>49238</v>
      </c>
      <c r="I12855" s="5" t="s">
        <v>25777</v>
      </c>
      <c r="J12855" s="5" t="s">
        <v>22143</v>
      </c>
      <c r="K12855" s="6">
        <v>1</v>
      </c>
      <c r="L12855" s="5" t="s">
        <v>21</v>
      </c>
    </row>
    <row r="12856" spans="1:12">
      <c r="A12856" s="4" t="s">
        <v>49239</v>
      </c>
      <c r="B12856" s="5" t="s">
        <v>49240</v>
      </c>
      <c r="C12856" s="7">
        <v>46196.587083333303</v>
      </c>
      <c r="D12856" s="5" t="s">
        <v>22138</v>
      </c>
      <c r="E12856" s="5" t="s">
        <v>22139</v>
      </c>
      <c r="F12856" s="5" t="s">
        <v>2250</v>
      </c>
      <c r="G12856" s="5" t="s">
        <v>22140</v>
      </c>
      <c r="H12856" s="5" t="s">
        <v>49241</v>
      </c>
      <c r="I12856" s="5" t="s">
        <v>25781</v>
      </c>
      <c r="J12856" s="5" t="s">
        <v>22143</v>
      </c>
      <c r="K12856" s="6">
        <v>1</v>
      </c>
      <c r="L12856" s="5" t="s">
        <v>21</v>
      </c>
    </row>
    <row r="12857" spans="1:12">
      <c r="A12857" s="4" t="s">
        <v>49242</v>
      </c>
      <c r="B12857" s="5" t="s">
        <v>49243</v>
      </c>
      <c r="C12857" s="7">
        <v>46196.587083333303</v>
      </c>
      <c r="D12857" s="5" t="s">
        <v>22138</v>
      </c>
      <c r="E12857" s="5" t="s">
        <v>22139</v>
      </c>
      <c r="F12857" s="5" t="s">
        <v>2250</v>
      </c>
      <c r="G12857" s="5" t="s">
        <v>22140</v>
      </c>
      <c r="H12857" s="5" t="s">
        <v>49244</v>
      </c>
      <c r="I12857" s="5" t="s">
        <v>25773</v>
      </c>
      <c r="J12857" s="5" t="s">
        <v>22143</v>
      </c>
      <c r="K12857" s="6">
        <v>1</v>
      </c>
      <c r="L12857" s="5" t="s">
        <v>21</v>
      </c>
    </row>
    <row r="12858" spans="1:12">
      <c r="A12858" s="4" t="s">
        <v>49245</v>
      </c>
      <c r="B12858" s="5" t="s">
        <v>49246</v>
      </c>
      <c r="C12858" s="7">
        <v>46160.668321759302</v>
      </c>
      <c r="D12858" s="5" t="s">
        <v>22138</v>
      </c>
      <c r="E12858" s="5" t="s">
        <v>22139</v>
      </c>
      <c r="F12858" s="5" t="s">
        <v>2250</v>
      </c>
      <c r="G12858" s="5" t="s">
        <v>22140</v>
      </c>
      <c r="H12858" s="5" t="s">
        <v>49247</v>
      </c>
      <c r="I12858" s="5" t="s">
        <v>45688</v>
      </c>
      <c r="J12858" s="5" t="s">
        <v>22143</v>
      </c>
      <c r="K12858" s="6">
        <v>1</v>
      </c>
      <c r="L12858" s="5" t="s">
        <v>21</v>
      </c>
    </row>
    <row r="12859" spans="1:12">
      <c r="A12859" s="4" t="s">
        <v>49248</v>
      </c>
      <c r="B12859" s="5" t="s">
        <v>49249</v>
      </c>
      <c r="C12859" s="7">
        <v>46196.587083333303</v>
      </c>
      <c r="D12859" s="5" t="s">
        <v>22138</v>
      </c>
      <c r="E12859" s="5" t="s">
        <v>22139</v>
      </c>
      <c r="F12859" s="5" t="s">
        <v>2250</v>
      </c>
      <c r="G12859" s="5" t="s">
        <v>22140</v>
      </c>
      <c r="H12859" s="5" t="s">
        <v>49250</v>
      </c>
      <c r="I12859" s="5" t="s">
        <v>49251</v>
      </c>
      <c r="J12859" s="5" t="s">
        <v>22143</v>
      </c>
      <c r="K12859" s="6">
        <v>1</v>
      </c>
      <c r="L12859" s="5" t="s">
        <v>21</v>
      </c>
    </row>
    <row r="12860" spans="1:12">
      <c r="A12860" s="4" t="s">
        <v>49252</v>
      </c>
      <c r="B12860" s="5" t="s">
        <v>49253</v>
      </c>
      <c r="C12860" s="7">
        <v>46196.587094907401</v>
      </c>
      <c r="D12860" s="5" t="s">
        <v>22138</v>
      </c>
      <c r="E12860" s="5" t="s">
        <v>22139</v>
      </c>
      <c r="F12860" s="5" t="s">
        <v>2250</v>
      </c>
      <c r="G12860" s="5" t="s">
        <v>22140</v>
      </c>
      <c r="H12860" s="5" t="s">
        <v>49254</v>
      </c>
      <c r="I12860" s="5" t="s">
        <v>33159</v>
      </c>
      <c r="J12860" s="5" t="s">
        <v>22143</v>
      </c>
      <c r="K12860" s="6">
        <v>1</v>
      </c>
      <c r="L12860" s="5" t="s">
        <v>21</v>
      </c>
    </row>
    <row r="12861" spans="1:12">
      <c r="A12861" s="4" t="s">
        <v>49255</v>
      </c>
      <c r="B12861" s="5" t="s">
        <v>49256</v>
      </c>
      <c r="C12861" s="7">
        <v>46196.587094907401</v>
      </c>
      <c r="D12861" s="5" t="s">
        <v>22138</v>
      </c>
      <c r="E12861" s="5" t="s">
        <v>22139</v>
      </c>
      <c r="F12861" s="5" t="s">
        <v>2250</v>
      </c>
      <c r="G12861" s="5" t="s">
        <v>22140</v>
      </c>
      <c r="H12861" s="5" t="s">
        <v>49257</v>
      </c>
      <c r="I12861" s="5" t="s">
        <v>48833</v>
      </c>
      <c r="J12861" s="5" t="s">
        <v>22143</v>
      </c>
      <c r="K12861" s="6">
        <v>1</v>
      </c>
      <c r="L12861" s="5" t="s">
        <v>21</v>
      </c>
    </row>
    <row r="12862" spans="1:12">
      <c r="A12862" s="4" t="s">
        <v>49258</v>
      </c>
      <c r="B12862" s="5" t="s">
        <v>49259</v>
      </c>
      <c r="C12862" s="7">
        <v>46160.668009259301</v>
      </c>
      <c r="D12862" s="5" t="s">
        <v>22138</v>
      </c>
      <c r="E12862" s="5" t="s">
        <v>22139</v>
      </c>
      <c r="F12862" s="5" t="s">
        <v>2250</v>
      </c>
      <c r="G12862" s="5" t="s">
        <v>22140</v>
      </c>
      <c r="H12862" s="5" t="s">
        <v>49260</v>
      </c>
      <c r="I12862" s="5" t="s">
        <v>49261</v>
      </c>
      <c r="J12862" s="5" t="s">
        <v>22143</v>
      </c>
      <c r="K12862" s="6">
        <v>1</v>
      </c>
      <c r="L12862" s="5" t="s">
        <v>21</v>
      </c>
    </row>
    <row r="12863" spans="1:12">
      <c r="A12863" s="4" t="s">
        <v>49262</v>
      </c>
      <c r="B12863" s="5" t="s">
        <v>49263</v>
      </c>
      <c r="C12863" s="7">
        <v>46196.587094907401</v>
      </c>
      <c r="D12863" s="5" t="s">
        <v>22138</v>
      </c>
      <c r="E12863" s="5" t="s">
        <v>22139</v>
      </c>
      <c r="F12863" s="5" t="s">
        <v>2250</v>
      </c>
      <c r="G12863" s="5" t="s">
        <v>22140</v>
      </c>
      <c r="H12863" s="5" t="s">
        <v>49264</v>
      </c>
      <c r="I12863" s="5" t="s">
        <v>25713</v>
      </c>
      <c r="J12863" s="5" t="s">
        <v>22143</v>
      </c>
      <c r="K12863" s="6">
        <v>1</v>
      </c>
      <c r="L12863" s="5" t="s">
        <v>21</v>
      </c>
    </row>
    <row r="12864" spans="1:12">
      <c r="A12864" s="4" t="s">
        <v>49265</v>
      </c>
      <c r="B12864" s="5" t="s">
        <v>49266</v>
      </c>
      <c r="C12864" s="7">
        <v>46160.665925925903</v>
      </c>
      <c r="D12864" s="5" t="s">
        <v>22138</v>
      </c>
      <c r="E12864" s="5" t="s">
        <v>22139</v>
      </c>
      <c r="F12864" s="5" t="s">
        <v>2250</v>
      </c>
      <c r="G12864" s="5" t="s">
        <v>22140</v>
      </c>
      <c r="H12864" s="5" t="s">
        <v>49267</v>
      </c>
      <c r="I12864" s="5" t="s">
        <v>25717</v>
      </c>
      <c r="J12864" s="5" t="s">
        <v>22143</v>
      </c>
      <c r="K12864" s="6">
        <v>1</v>
      </c>
      <c r="L12864" s="5" t="s">
        <v>21</v>
      </c>
    </row>
    <row r="12865" spans="1:12">
      <c r="A12865" s="4" t="s">
        <v>49268</v>
      </c>
      <c r="B12865" s="5" t="s">
        <v>49269</v>
      </c>
      <c r="C12865" s="7">
        <v>46196.587094907401</v>
      </c>
      <c r="D12865" s="5" t="s">
        <v>22138</v>
      </c>
      <c r="E12865" s="5" t="s">
        <v>22139</v>
      </c>
      <c r="F12865" s="5" t="s">
        <v>2250</v>
      </c>
      <c r="G12865" s="5" t="s">
        <v>22140</v>
      </c>
      <c r="H12865" s="5" t="s">
        <v>49270</v>
      </c>
      <c r="I12865" s="5" t="s">
        <v>35709</v>
      </c>
      <c r="J12865" s="5" t="s">
        <v>22143</v>
      </c>
      <c r="K12865" s="6">
        <v>1</v>
      </c>
      <c r="L12865" s="5" t="s">
        <v>21</v>
      </c>
    </row>
    <row r="12866" spans="1:12">
      <c r="A12866" s="4" t="s">
        <v>49271</v>
      </c>
      <c r="B12866" s="5" t="s">
        <v>49272</v>
      </c>
      <c r="C12866" s="7">
        <v>46196.587094907401</v>
      </c>
      <c r="D12866" s="5" t="s">
        <v>22138</v>
      </c>
      <c r="E12866" s="5" t="s">
        <v>22139</v>
      </c>
      <c r="F12866" s="5" t="s">
        <v>2250</v>
      </c>
      <c r="G12866" s="5" t="s">
        <v>22140</v>
      </c>
      <c r="H12866" s="5" t="s">
        <v>49273</v>
      </c>
      <c r="I12866" s="5" t="s">
        <v>25752</v>
      </c>
      <c r="J12866" s="5" t="s">
        <v>22143</v>
      </c>
      <c r="K12866" s="6">
        <v>1</v>
      </c>
      <c r="L12866" s="5" t="s">
        <v>21</v>
      </c>
    </row>
    <row r="12867" spans="1:12">
      <c r="A12867" s="4" t="s">
        <v>49274</v>
      </c>
      <c r="B12867" s="5" t="s">
        <v>49275</v>
      </c>
      <c r="C12867" s="7">
        <v>46196.587094907401</v>
      </c>
      <c r="D12867" s="5" t="s">
        <v>22138</v>
      </c>
      <c r="E12867" s="5" t="s">
        <v>22139</v>
      </c>
      <c r="F12867" s="5" t="s">
        <v>2250</v>
      </c>
      <c r="G12867" s="5" t="s">
        <v>22140</v>
      </c>
      <c r="H12867" s="5" t="s">
        <v>49276</v>
      </c>
      <c r="I12867" s="5" t="s">
        <v>25721</v>
      </c>
      <c r="J12867" s="5" t="s">
        <v>22143</v>
      </c>
      <c r="K12867" s="6">
        <v>1</v>
      </c>
      <c r="L12867" s="5" t="s">
        <v>21</v>
      </c>
    </row>
    <row r="12868" spans="1:12">
      <c r="A12868" s="4" t="s">
        <v>49277</v>
      </c>
      <c r="B12868" s="5" t="s">
        <v>49278</v>
      </c>
      <c r="C12868" s="7">
        <v>46196.587094907401</v>
      </c>
      <c r="D12868" s="5" t="s">
        <v>22138</v>
      </c>
      <c r="E12868" s="5" t="s">
        <v>22139</v>
      </c>
      <c r="F12868" s="5" t="s">
        <v>2250</v>
      </c>
      <c r="G12868" s="5" t="s">
        <v>22140</v>
      </c>
      <c r="H12868" s="5" t="s">
        <v>49279</v>
      </c>
      <c r="I12868" s="5" t="s">
        <v>25725</v>
      </c>
      <c r="J12868" s="5" t="s">
        <v>22143</v>
      </c>
      <c r="K12868" s="6">
        <v>1</v>
      </c>
      <c r="L12868" s="5" t="s">
        <v>21</v>
      </c>
    </row>
    <row r="12869" spans="1:12">
      <c r="A12869" s="4" t="s">
        <v>49280</v>
      </c>
      <c r="B12869" s="5" t="s">
        <v>49281</v>
      </c>
      <c r="C12869" s="7">
        <v>46196.587094907401</v>
      </c>
      <c r="D12869" s="5" t="s">
        <v>22138</v>
      </c>
      <c r="E12869" s="5" t="s">
        <v>22139</v>
      </c>
      <c r="F12869" s="5" t="s">
        <v>2250</v>
      </c>
      <c r="G12869" s="5" t="s">
        <v>22140</v>
      </c>
      <c r="H12869" s="5" t="s">
        <v>49282</v>
      </c>
      <c r="I12869" s="5" t="s">
        <v>25713</v>
      </c>
      <c r="J12869" s="5" t="s">
        <v>22143</v>
      </c>
      <c r="K12869" s="6">
        <v>1</v>
      </c>
      <c r="L12869" s="5" t="s">
        <v>21</v>
      </c>
    </row>
    <row r="12870" spans="1:12">
      <c r="A12870" s="4" t="s">
        <v>49283</v>
      </c>
      <c r="B12870" s="5" t="s">
        <v>49284</v>
      </c>
      <c r="C12870" s="7">
        <v>46160.663773148102</v>
      </c>
      <c r="D12870" s="5" t="s">
        <v>22138</v>
      </c>
      <c r="E12870" s="5" t="s">
        <v>22139</v>
      </c>
      <c r="F12870" s="5" t="s">
        <v>2250</v>
      </c>
      <c r="G12870" s="5" t="s">
        <v>22140</v>
      </c>
      <c r="H12870" s="5" t="s">
        <v>49285</v>
      </c>
      <c r="I12870" s="5" t="s">
        <v>40337</v>
      </c>
      <c r="J12870" s="5" t="s">
        <v>22143</v>
      </c>
      <c r="K12870" s="6">
        <v>1</v>
      </c>
      <c r="L12870" s="5" t="s">
        <v>21</v>
      </c>
    </row>
    <row r="12871" spans="1:12">
      <c r="A12871" s="4" t="s">
        <v>49286</v>
      </c>
      <c r="B12871" s="5" t="s">
        <v>49287</v>
      </c>
      <c r="C12871" s="7">
        <v>46196.5871064815</v>
      </c>
      <c r="D12871" s="5" t="s">
        <v>22138</v>
      </c>
      <c r="E12871" s="5" t="s">
        <v>22139</v>
      </c>
      <c r="F12871" s="5" t="s">
        <v>2250</v>
      </c>
      <c r="G12871" s="5" t="s">
        <v>22140</v>
      </c>
      <c r="H12871" s="5" t="s">
        <v>49288</v>
      </c>
      <c r="I12871" s="5" t="s">
        <v>25729</v>
      </c>
      <c r="J12871" s="5" t="s">
        <v>22143</v>
      </c>
      <c r="K12871" s="6">
        <v>1</v>
      </c>
      <c r="L12871" s="5" t="s">
        <v>21</v>
      </c>
    </row>
    <row r="12872" spans="1:12">
      <c r="A12872" s="4" t="s">
        <v>49289</v>
      </c>
      <c r="B12872" s="5" t="s">
        <v>49290</v>
      </c>
      <c r="C12872" s="7">
        <v>46196.5871064815</v>
      </c>
      <c r="D12872" s="5" t="s">
        <v>22138</v>
      </c>
      <c r="E12872" s="5" t="s">
        <v>22139</v>
      </c>
      <c r="F12872" s="5" t="s">
        <v>2250</v>
      </c>
      <c r="G12872" s="5" t="s">
        <v>22140</v>
      </c>
      <c r="H12872" s="5" t="s">
        <v>49291</v>
      </c>
      <c r="I12872" s="5" t="s">
        <v>36344</v>
      </c>
      <c r="J12872" s="5" t="s">
        <v>22143</v>
      </c>
      <c r="K12872" s="6">
        <v>1</v>
      </c>
      <c r="L12872" s="5" t="s">
        <v>21</v>
      </c>
    </row>
    <row r="12873" spans="1:12">
      <c r="A12873" s="4" t="s">
        <v>49292</v>
      </c>
      <c r="B12873" s="5" t="s">
        <v>49293</v>
      </c>
      <c r="C12873" s="7">
        <v>46196.5871064815</v>
      </c>
      <c r="D12873" s="5" t="s">
        <v>22138</v>
      </c>
      <c r="E12873" s="5" t="s">
        <v>22139</v>
      </c>
      <c r="F12873" s="5" t="s">
        <v>2250</v>
      </c>
      <c r="G12873" s="5" t="s">
        <v>22140</v>
      </c>
      <c r="H12873" s="5" t="s">
        <v>49294</v>
      </c>
      <c r="I12873" s="5" t="s">
        <v>43662</v>
      </c>
      <c r="J12873" s="5" t="s">
        <v>22143</v>
      </c>
      <c r="K12873" s="6">
        <v>1</v>
      </c>
      <c r="L12873" s="5" t="s">
        <v>21</v>
      </c>
    </row>
    <row r="12874" spans="1:12">
      <c r="A12874" s="4" t="s">
        <v>49295</v>
      </c>
      <c r="B12874" s="5" t="s">
        <v>49296</v>
      </c>
      <c r="C12874" s="7">
        <v>46160.668587963002</v>
      </c>
      <c r="D12874" s="5" t="s">
        <v>22138</v>
      </c>
      <c r="E12874" s="5" t="s">
        <v>22139</v>
      </c>
      <c r="F12874" s="5" t="s">
        <v>2250</v>
      </c>
      <c r="G12874" s="5" t="s">
        <v>22140</v>
      </c>
      <c r="H12874" s="5" t="s">
        <v>49297</v>
      </c>
      <c r="I12874" s="5" t="s">
        <v>49298</v>
      </c>
      <c r="J12874" s="5" t="s">
        <v>22143</v>
      </c>
      <c r="K12874" s="6">
        <v>1</v>
      </c>
      <c r="L12874" s="5" t="s">
        <v>21</v>
      </c>
    </row>
    <row r="12875" spans="1:12">
      <c r="A12875" s="4" t="s">
        <v>49299</v>
      </c>
      <c r="B12875" s="5" t="s">
        <v>49300</v>
      </c>
      <c r="C12875" s="7">
        <v>46196.5871064815</v>
      </c>
      <c r="D12875" s="5" t="s">
        <v>22138</v>
      </c>
      <c r="E12875" s="5" t="s">
        <v>22139</v>
      </c>
      <c r="F12875" s="5" t="s">
        <v>2250</v>
      </c>
      <c r="G12875" s="5" t="s">
        <v>22140</v>
      </c>
      <c r="H12875" s="5" t="s">
        <v>49301</v>
      </c>
      <c r="I12875" s="5" t="s">
        <v>43640</v>
      </c>
      <c r="J12875" s="5" t="s">
        <v>22143</v>
      </c>
      <c r="K12875" s="6">
        <v>1</v>
      </c>
      <c r="L12875" s="5" t="s">
        <v>21</v>
      </c>
    </row>
    <row r="12876" spans="1:12">
      <c r="A12876" s="4" t="s">
        <v>49302</v>
      </c>
      <c r="B12876" s="5" t="s">
        <v>49303</v>
      </c>
      <c r="C12876" s="7">
        <v>46196.5871064815</v>
      </c>
      <c r="D12876" s="5" t="s">
        <v>22138</v>
      </c>
      <c r="E12876" s="5" t="s">
        <v>22139</v>
      </c>
      <c r="F12876" s="5" t="s">
        <v>2250</v>
      </c>
      <c r="G12876" s="5" t="s">
        <v>22140</v>
      </c>
      <c r="H12876" s="5" t="s">
        <v>49304</v>
      </c>
      <c r="I12876" s="5" t="s">
        <v>36401</v>
      </c>
      <c r="J12876" s="5" t="s">
        <v>22143</v>
      </c>
      <c r="K12876" s="6">
        <v>1</v>
      </c>
      <c r="L12876" s="5" t="s">
        <v>21</v>
      </c>
    </row>
    <row r="12877" spans="1:12">
      <c r="A12877" s="4" t="s">
        <v>49305</v>
      </c>
      <c r="B12877" s="5" t="s">
        <v>49306</v>
      </c>
      <c r="C12877" s="7">
        <v>46196.5871064815</v>
      </c>
      <c r="D12877" s="5" t="s">
        <v>22138</v>
      </c>
      <c r="E12877" s="5" t="s">
        <v>22139</v>
      </c>
      <c r="F12877" s="5" t="s">
        <v>2250</v>
      </c>
      <c r="G12877" s="5" t="s">
        <v>22140</v>
      </c>
      <c r="H12877" s="5" t="s">
        <v>49307</v>
      </c>
      <c r="I12877" s="5" t="s">
        <v>25744</v>
      </c>
      <c r="J12877" s="5" t="s">
        <v>22143</v>
      </c>
      <c r="K12877" s="6">
        <v>1</v>
      </c>
      <c r="L12877" s="5" t="s">
        <v>21</v>
      </c>
    </row>
    <row r="12878" spans="1:12">
      <c r="A12878" s="4" t="s">
        <v>49308</v>
      </c>
      <c r="B12878" s="5" t="s">
        <v>49309</v>
      </c>
      <c r="C12878" s="7">
        <v>46160.6644675926</v>
      </c>
      <c r="D12878" s="5" t="s">
        <v>22138</v>
      </c>
      <c r="E12878" s="5" t="s">
        <v>22139</v>
      </c>
      <c r="F12878" s="5" t="s">
        <v>2250</v>
      </c>
      <c r="G12878" s="5" t="s">
        <v>22140</v>
      </c>
      <c r="H12878" s="5" t="s">
        <v>49310</v>
      </c>
      <c r="I12878" s="5" t="s">
        <v>45770</v>
      </c>
      <c r="J12878" s="5" t="s">
        <v>22143</v>
      </c>
      <c r="K12878" s="6">
        <v>1</v>
      </c>
      <c r="L12878" s="5" t="s">
        <v>21</v>
      </c>
    </row>
    <row r="12879" spans="1:12">
      <c r="A12879" s="4" t="s">
        <v>49311</v>
      </c>
      <c r="B12879" s="5" t="s">
        <v>49312</v>
      </c>
      <c r="C12879" s="7">
        <v>46160.666030092601</v>
      </c>
      <c r="D12879" s="5" t="s">
        <v>22138</v>
      </c>
      <c r="E12879" s="5" t="s">
        <v>22139</v>
      </c>
      <c r="F12879" s="5" t="s">
        <v>2250</v>
      </c>
      <c r="G12879" s="5" t="s">
        <v>22140</v>
      </c>
      <c r="H12879" s="5" t="s">
        <v>49313</v>
      </c>
      <c r="I12879" s="5" t="s">
        <v>47048</v>
      </c>
      <c r="J12879" s="5" t="s">
        <v>22143</v>
      </c>
      <c r="K12879" s="6">
        <v>1</v>
      </c>
      <c r="L12879" s="5" t="s">
        <v>21</v>
      </c>
    </row>
    <row r="12880" spans="1:12">
      <c r="A12880" s="4" t="s">
        <v>49314</v>
      </c>
      <c r="B12880" s="5" t="s">
        <v>49315</v>
      </c>
      <c r="C12880" s="7">
        <v>46196.587118055599</v>
      </c>
      <c r="D12880" s="5" t="s">
        <v>22138</v>
      </c>
      <c r="E12880" s="5" t="s">
        <v>22139</v>
      </c>
      <c r="F12880" s="5" t="s">
        <v>2250</v>
      </c>
      <c r="G12880" s="5" t="s">
        <v>22140</v>
      </c>
      <c r="H12880" s="5" t="s">
        <v>49316</v>
      </c>
      <c r="I12880" s="5" t="s">
        <v>49317</v>
      </c>
      <c r="J12880" s="5" t="s">
        <v>22143</v>
      </c>
      <c r="K12880" s="6">
        <v>1</v>
      </c>
      <c r="L12880" s="5" t="s">
        <v>21</v>
      </c>
    </row>
    <row r="12881" spans="1:12">
      <c r="A12881" s="4" t="s">
        <v>49318</v>
      </c>
      <c r="B12881" s="5" t="s">
        <v>49319</v>
      </c>
      <c r="C12881" s="7">
        <v>46196.587118055599</v>
      </c>
      <c r="D12881" s="5" t="s">
        <v>22138</v>
      </c>
      <c r="E12881" s="5" t="s">
        <v>22139</v>
      </c>
      <c r="F12881" s="5" t="s">
        <v>2250</v>
      </c>
      <c r="G12881" s="5" t="s">
        <v>22140</v>
      </c>
      <c r="H12881" s="5" t="s">
        <v>49320</v>
      </c>
      <c r="I12881" s="5" t="s">
        <v>42337</v>
      </c>
      <c r="J12881" s="5" t="s">
        <v>22143</v>
      </c>
      <c r="K12881" s="6">
        <v>1</v>
      </c>
      <c r="L12881" s="5" t="s">
        <v>21</v>
      </c>
    </row>
    <row r="12882" spans="1:12">
      <c r="A12882" s="4" t="s">
        <v>49321</v>
      </c>
      <c r="B12882" s="5" t="s">
        <v>49322</v>
      </c>
      <c r="C12882" s="7">
        <v>46160.668229166702</v>
      </c>
      <c r="D12882" s="5" t="s">
        <v>22138</v>
      </c>
      <c r="E12882" s="5" t="s">
        <v>22139</v>
      </c>
      <c r="F12882" s="5" t="s">
        <v>2250</v>
      </c>
      <c r="G12882" s="5" t="s">
        <v>22140</v>
      </c>
      <c r="H12882" s="5" t="s">
        <v>49323</v>
      </c>
      <c r="I12882" s="5" t="s">
        <v>49324</v>
      </c>
      <c r="J12882" s="5" t="s">
        <v>22143</v>
      </c>
      <c r="K12882" s="6">
        <v>1</v>
      </c>
      <c r="L12882" s="5" t="s">
        <v>21</v>
      </c>
    </row>
    <row r="12883" spans="1:12">
      <c r="A12883" s="4" t="s">
        <v>49325</v>
      </c>
      <c r="B12883" s="5" t="s">
        <v>49326</v>
      </c>
      <c r="C12883" s="7">
        <v>46160.666851851798</v>
      </c>
      <c r="D12883" s="5" t="s">
        <v>22138</v>
      </c>
      <c r="E12883" s="5" t="s">
        <v>22139</v>
      </c>
      <c r="F12883" s="5" t="s">
        <v>2250</v>
      </c>
      <c r="G12883" s="5" t="s">
        <v>22140</v>
      </c>
      <c r="H12883" s="5" t="s">
        <v>49327</v>
      </c>
      <c r="I12883" s="5" t="s">
        <v>49328</v>
      </c>
      <c r="J12883" s="5" t="s">
        <v>22143</v>
      </c>
      <c r="K12883" s="6">
        <v>1</v>
      </c>
      <c r="L12883" s="5" t="s">
        <v>21</v>
      </c>
    </row>
    <row r="12884" spans="1:12">
      <c r="A12884" s="4" t="s">
        <v>49329</v>
      </c>
      <c r="B12884" s="5" t="s">
        <v>49330</v>
      </c>
      <c r="C12884" s="7">
        <v>46160.665787037004</v>
      </c>
      <c r="D12884" s="5" t="s">
        <v>22138</v>
      </c>
      <c r="E12884" s="5" t="s">
        <v>22139</v>
      </c>
      <c r="F12884" s="5" t="s">
        <v>2250</v>
      </c>
      <c r="G12884" s="5" t="s">
        <v>22140</v>
      </c>
      <c r="H12884" s="5" t="s">
        <v>49331</v>
      </c>
      <c r="I12884" s="5" t="s">
        <v>49332</v>
      </c>
      <c r="J12884" s="5" t="s">
        <v>22143</v>
      </c>
      <c r="K12884" s="6">
        <v>1</v>
      </c>
      <c r="L12884" s="5" t="s">
        <v>21</v>
      </c>
    </row>
    <row r="12885" spans="1:12">
      <c r="A12885" s="4" t="s">
        <v>49333</v>
      </c>
      <c r="B12885" s="5" t="s">
        <v>49334</v>
      </c>
      <c r="C12885" s="7">
        <v>46160.666030092601</v>
      </c>
      <c r="D12885" s="5" t="s">
        <v>22138</v>
      </c>
      <c r="E12885" s="5" t="s">
        <v>22139</v>
      </c>
      <c r="F12885" s="5" t="s">
        <v>2250</v>
      </c>
      <c r="G12885" s="5" t="s">
        <v>22140</v>
      </c>
      <c r="H12885" s="5" t="s">
        <v>49335</v>
      </c>
      <c r="I12885" s="5" t="s">
        <v>49336</v>
      </c>
      <c r="J12885" s="5" t="s">
        <v>22143</v>
      </c>
      <c r="K12885" s="6">
        <v>1</v>
      </c>
      <c r="L12885" s="5" t="s">
        <v>21</v>
      </c>
    </row>
    <row r="12886" spans="1:12">
      <c r="A12886" s="4" t="s">
        <v>49337</v>
      </c>
      <c r="B12886" s="5" t="s">
        <v>49338</v>
      </c>
      <c r="C12886" s="7">
        <v>46160.667060185202</v>
      </c>
      <c r="D12886" s="5" t="s">
        <v>22138</v>
      </c>
      <c r="E12886" s="5" t="s">
        <v>22139</v>
      </c>
      <c r="F12886" s="5" t="s">
        <v>2250</v>
      </c>
      <c r="G12886" s="5" t="s">
        <v>22140</v>
      </c>
      <c r="H12886" s="5" t="s">
        <v>49339</v>
      </c>
      <c r="I12886" s="5" t="s">
        <v>49340</v>
      </c>
      <c r="J12886" s="5" t="s">
        <v>22143</v>
      </c>
      <c r="K12886" s="6">
        <v>1</v>
      </c>
      <c r="L12886" s="5" t="s">
        <v>21</v>
      </c>
    </row>
    <row r="12887" spans="1:12">
      <c r="A12887" s="4" t="s">
        <v>49341</v>
      </c>
      <c r="B12887" s="5" t="s">
        <v>49342</v>
      </c>
      <c r="C12887" s="7">
        <v>46160.664930555598</v>
      </c>
      <c r="D12887" s="5" t="s">
        <v>22138</v>
      </c>
      <c r="E12887" s="5" t="s">
        <v>22139</v>
      </c>
      <c r="F12887" s="5" t="s">
        <v>2250</v>
      </c>
      <c r="G12887" s="5" t="s">
        <v>22140</v>
      </c>
      <c r="H12887" s="5" t="s">
        <v>49343</v>
      </c>
      <c r="I12887" s="5" t="s">
        <v>49344</v>
      </c>
      <c r="J12887" s="5" t="s">
        <v>22143</v>
      </c>
      <c r="K12887" s="6">
        <v>1</v>
      </c>
      <c r="L12887" s="5" t="s">
        <v>21</v>
      </c>
    </row>
    <row r="12888" spans="1:12">
      <c r="A12888" s="4" t="s">
        <v>49345</v>
      </c>
      <c r="B12888" s="5" t="s">
        <v>49346</v>
      </c>
      <c r="C12888" s="7">
        <v>46160.6653240741</v>
      </c>
      <c r="D12888" s="5" t="s">
        <v>22138</v>
      </c>
      <c r="E12888" s="5" t="s">
        <v>22139</v>
      </c>
      <c r="F12888" s="5" t="s">
        <v>2250</v>
      </c>
      <c r="G12888" s="5" t="s">
        <v>22140</v>
      </c>
      <c r="H12888" s="5" t="s">
        <v>49347</v>
      </c>
      <c r="I12888" s="5" t="s">
        <v>49348</v>
      </c>
      <c r="J12888" s="5" t="s">
        <v>22143</v>
      </c>
      <c r="K12888" s="6">
        <v>1</v>
      </c>
      <c r="L12888" s="5" t="s">
        <v>21</v>
      </c>
    </row>
    <row r="12889" spans="1:12">
      <c r="A12889" s="4" t="s">
        <v>49349</v>
      </c>
      <c r="B12889" s="5" t="s">
        <v>49350</v>
      </c>
      <c r="C12889" s="7">
        <v>46160.660624999997</v>
      </c>
      <c r="D12889" s="5" t="s">
        <v>22138</v>
      </c>
      <c r="E12889" s="5" t="s">
        <v>22139</v>
      </c>
      <c r="F12889" s="5" t="s">
        <v>2250</v>
      </c>
      <c r="G12889" s="5" t="s">
        <v>22140</v>
      </c>
      <c r="H12889" s="5" t="s">
        <v>49351</v>
      </c>
      <c r="I12889" s="5" t="s">
        <v>49352</v>
      </c>
      <c r="J12889" s="5" t="s">
        <v>22143</v>
      </c>
      <c r="K12889" s="6">
        <v>1</v>
      </c>
      <c r="L12889" s="5" t="s">
        <v>21</v>
      </c>
    </row>
    <row r="12890" spans="1:12">
      <c r="A12890" s="4" t="s">
        <v>49353</v>
      </c>
      <c r="B12890" s="5" t="s">
        <v>49354</v>
      </c>
      <c r="C12890" s="7">
        <v>46160.666944444398</v>
      </c>
      <c r="D12890" s="5" t="s">
        <v>22138</v>
      </c>
      <c r="E12890" s="5" t="s">
        <v>22139</v>
      </c>
      <c r="F12890" s="5" t="s">
        <v>2250</v>
      </c>
      <c r="G12890" s="5" t="s">
        <v>22140</v>
      </c>
      <c r="H12890" s="5" t="s">
        <v>49355</v>
      </c>
      <c r="I12890" s="5" t="s">
        <v>49356</v>
      </c>
      <c r="J12890" s="5" t="s">
        <v>22143</v>
      </c>
      <c r="K12890" s="6">
        <v>1</v>
      </c>
      <c r="L12890" s="5" t="s">
        <v>21</v>
      </c>
    </row>
    <row r="12891" spans="1:12">
      <c r="A12891" s="4" t="s">
        <v>49357</v>
      </c>
      <c r="B12891" s="5" t="s">
        <v>49358</v>
      </c>
      <c r="C12891" s="7">
        <v>46160.670636574097</v>
      </c>
      <c r="D12891" s="5" t="s">
        <v>22138</v>
      </c>
      <c r="E12891" s="5" t="s">
        <v>22139</v>
      </c>
      <c r="F12891" s="5" t="s">
        <v>2250</v>
      </c>
      <c r="G12891" s="5" t="s">
        <v>22140</v>
      </c>
      <c r="H12891" s="5" t="s">
        <v>49359</v>
      </c>
      <c r="I12891" s="5" t="s">
        <v>49360</v>
      </c>
      <c r="J12891" s="5" t="s">
        <v>22143</v>
      </c>
      <c r="K12891" s="6">
        <v>1</v>
      </c>
      <c r="L12891" s="5" t="s">
        <v>21</v>
      </c>
    </row>
    <row r="12892" spans="1:12">
      <c r="A12892" s="4" t="s">
        <v>49361</v>
      </c>
      <c r="B12892" s="5" t="s">
        <v>49362</v>
      </c>
      <c r="C12892" s="7">
        <v>46160.668414351901</v>
      </c>
      <c r="D12892" s="5" t="s">
        <v>22138</v>
      </c>
      <c r="E12892" s="5" t="s">
        <v>22139</v>
      </c>
      <c r="F12892" s="5" t="s">
        <v>2250</v>
      </c>
      <c r="G12892" s="5" t="s">
        <v>22140</v>
      </c>
      <c r="H12892" s="5" t="s">
        <v>49363</v>
      </c>
      <c r="I12892" s="5" t="s">
        <v>49364</v>
      </c>
      <c r="J12892" s="5" t="s">
        <v>22143</v>
      </c>
      <c r="K12892" s="6">
        <v>1</v>
      </c>
      <c r="L12892" s="5" t="s">
        <v>21</v>
      </c>
    </row>
    <row r="12893" spans="1:12">
      <c r="A12893" s="4" t="s">
        <v>49365</v>
      </c>
      <c r="B12893" s="5" t="s">
        <v>49366</v>
      </c>
      <c r="C12893" s="7">
        <v>46160.664224537002</v>
      </c>
      <c r="D12893" s="5" t="s">
        <v>22138</v>
      </c>
      <c r="E12893" s="5" t="s">
        <v>22139</v>
      </c>
      <c r="F12893" s="5" t="s">
        <v>2250</v>
      </c>
      <c r="G12893" s="5" t="s">
        <v>22140</v>
      </c>
      <c r="H12893" s="5" t="s">
        <v>49367</v>
      </c>
      <c r="I12893" s="5" t="s">
        <v>49368</v>
      </c>
      <c r="J12893" s="5" t="s">
        <v>22143</v>
      </c>
      <c r="K12893" s="6">
        <v>1</v>
      </c>
      <c r="L12893" s="5" t="s">
        <v>21</v>
      </c>
    </row>
    <row r="12894" spans="1:12">
      <c r="A12894" s="4" t="s">
        <v>49369</v>
      </c>
      <c r="B12894" s="5" t="s">
        <v>49370</v>
      </c>
      <c r="C12894" s="7">
        <v>46160.665520833303</v>
      </c>
      <c r="D12894" s="5" t="s">
        <v>22138</v>
      </c>
      <c r="E12894" s="5" t="s">
        <v>22139</v>
      </c>
      <c r="F12894" s="5" t="s">
        <v>2250</v>
      </c>
      <c r="G12894" s="5" t="s">
        <v>22140</v>
      </c>
      <c r="H12894" s="5" t="s">
        <v>49371</v>
      </c>
      <c r="I12894" s="5" t="s">
        <v>49372</v>
      </c>
      <c r="J12894" s="5" t="s">
        <v>22143</v>
      </c>
      <c r="K12894" s="6">
        <v>1</v>
      </c>
      <c r="L12894" s="5" t="s">
        <v>21</v>
      </c>
    </row>
    <row r="12895" spans="1:12">
      <c r="A12895" s="4" t="s">
        <v>49373</v>
      </c>
      <c r="B12895" s="5" t="s">
        <v>49374</v>
      </c>
      <c r="C12895" s="7">
        <v>46160.664629629602</v>
      </c>
      <c r="D12895" s="5" t="s">
        <v>22138</v>
      </c>
      <c r="E12895" s="5" t="s">
        <v>22139</v>
      </c>
      <c r="F12895" s="5" t="s">
        <v>2250</v>
      </c>
      <c r="G12895" s="5" t="s">
        <v>22140</v>
      </c>
      <c r="H12895" s="5" t="s">
        <v>49375</v>
      </c>
      <c r="I12895" s="5" t="s">
        <v>49376</v>
      </c>
      <c r="J12895" s="5" t="s">
        <v>22143</v>
      </c>
      <c r="K12895" s="6">
        <v>1</v>
      </c>
      <c r="L12895" s="5" t="s">
        <v>21</v>
      </c>
    </row>
    <row r="12896" spans="1:12">
      <c r="A12896" s="4" t="s">
        <v>49377</v>
      </c>
      <c r="B12896" s="5" t="s">
        <v>49378</v>
      </c>
      <c r="C12896" s="7">
        <v>46160.667800925898</v>
      </c>
      <c r="D12896" s="5" t="s">
        <v>22138</v>
      </c>
      <c r="E12896" s="5" t="s">
        <v>22139</v>
      </c>
      <c r="F12896" s="5" t="s">
        <v>2250</v>
      </c>
      <c r="G12896" s="5" t="s">
        <v>22140</v>
      </c>
      <c r="H12896" s="5" t="s">
        <v>49379</v>
      </c>
      <c r="I12896" s="5" t="s">
        <v>49380</v>
      </c>
      <c r="J12896" s="5" t="s">
        <v>22143</v>
      </c>
      <c r="K12896" s="6">
        <v>1</v>
      </c>
      <c r="L12896" s="5" t="s">
        <v>21</v>
      </c>
    </row>
    <row r="12897" spans="1:12">
      <c r="A12897" s="4" t="s">
        <v>49381</v>
      </c>
      <c r="B12897" s="5" t="s">
        <v>49382</v>
      </c>
      <c r="C12897" s="7">
        <v>46160.666273148097</v>
      </c>
      <c r="D12897" s="5" t="s">
        <v>22138</v>
      </c>
      <c r="E12897" s="5" t="s">
        <v>22139</v>
      </c>
      <c r="F12897" s="5" t="s">
        <v>2250</v>
      </c>
      <c r="G12897" s="5" t="s">
        <v>22140</v>
      </c>
      <c r="H12897" s="5" t="s">
        <v>49383</v>
      </c>
      <c r="I12897" s="5" t="s">
        <v>49384</v>
      </c>
      <c r="J12897" s="5" t="s">
        <v>22143</v>
      </c>
      <c r="K12897" s="6">
        <v>1</v>
      </c>
      <c r="L12897" s="5" t="s">
        <v>21</v>
      </c>
    </row>
    <row r="12898" spans="1:12">
      <c r="A12898" s="4" t="s">
        <v>49385</v>
      </c>
      <c r="B12898" s="5" t="s">
        <v>49386</v>
      </c>
      <c r="C12898" s="7">
        <v>46160.666365740697</v>
      </c>
      <c r="D12898" s="5" t="s">
        <v>22138</v>
      </c>
      <c r="E12898" s="5" t="s">
        <v>22139</v>
      </c>
      <c r="F12898" s="5" t="s">
        <v>2250</v>
      </c>
      <c r="G12898" s="5" t="s">
        <v>22140</v>
      </c>
      <c r="H12898" s="5" t="s">
        <v>49387</v>
      </c>
      <c r="I12898" s="5" t="s">
        <v>49388</v>
      </c>
      <c r="J12898" s="5" t="s">
        <v>22143</v>
      </c>
      <c r="K12898" s="6">
        <v>1</v>
      </c>
      <c r="L12898" s="5" t="s">
        <v>21</v>
      </c>
    </row>
    <row r="12899" spans="1:12">
      <c r="A12899" s="4" t="s">
        <v>49389</v>
      </c>
      <c r="B12899" s="5" t="s">
        <v>49390</v>
      </c>
      <c r="C12899" s="7">
        <v>46160.664236111101</v>
      </c>
      <c r="D12899" s="5" t="s">
        <v>22138</v>
      </c>
      <c r="E12899" s="5" t="s">
        <v>22139</v>
      </c>
      <c r="F12899" s="5" t="s">
        <v>2250</v>
      </c>
      <c r="G12899" s="5" t="s">
        <v>22140</v>
      </c>
      <c r="H12899" s="5" t="s">
        <v>49391</v>
      </c>
      <c r="I12899" s="5" t="s">
        <v>49392</v>
      </c>
      <c r="J12899" s="5" t="s">
        <v>22143</v>
      </c>
      <c r="K12899" s="6">
        <v>1</v>
      </c>
      <c r="L12899" s="5" t="s">
        <v>21</v>
      </c>
    </row>
    <row r="12900" spans="1:12">
      <c r="A12900" s="4" t="s">
        <v>49393</v>
      </c>
      <c r="B12900" s="5" t="s">
        <v>49394</v>
      </c>
      <c r="C12900" s="7">
        <v>46160.6637037037</v>
      </c>
      <c r="D12900" s="5" t="s">
        <v>22138</v>
      </c>
      <c r="E12900" s="5" t="s">
        <v>22139</v>
      </c>
      <c r="F12900" s="5" t="s">
        <v>2250</v>
      </c>
      <c r="G12900" s="5" t="s">
        <v>22140</v>
      </c>
      <c r="H12900" s="5" t="s">
        <v>49395</v>
      </c>
      <c r="I12900" s="5" t="s">
        <v>49396</v>
      </c>
      <c r="J12900" s="5" t="s">
        <v>22143</v>
      </c>
      <c r="K12900" s="6">
        <v>1</v>
      </c>
      <c r="L12900" s="5" t="s">
        <v>21</v>
      </c>
    </row>
    <row r="12901" spans="1:12">
      <c r="A12901" s="4" t="s">
        <v>49397</v>
      </c>
      <c r="B12901" s="5" t="s">
        <v>49398</v>
      </c>
      <c r="C12901" s="7">
        <v>46160.668217592603</v>
      </c>
      <c r="D12901" s="5" t="s">
        <v>22138</v>
      </c>
      <c r="E12901" s="5" t="s">
        <v>22139</v>
      </c>
      <c r="F12901" s="5" t="s">
        <v>2250</v>
      </c>
      <c r="G12901" s="5" t="s">
        <v>22140</v>
      </c>
      <c r="H12901" s="5" t="s">
        <v>49399</v>
      </c>
      <c r="I12901" s="5" t="s">
        <v>49400</v>
      </c>
      <c r="J12901" s="5" t="s">
        <v>22143</v>
      </c>
      <c r="K12901" s="6">
        <v>1</v>
      </c>
      <c r="L12901" s="5" t="s">
        <v>21</v>
      </c>
    </row>
    <row r="12902" spans="1:12">
      <c r="A12902" s="4" t="s">
        <v>49401</v>
      </c>
      <c r="B12902" s="5" t="s">
        <v>49402</v>
      </c>
      <c r="C12902" s="7">
        <v>46160.667835648099</v>
      </c>
      <c r="D12902" s="5" t="s">
        <v>22138</v>
      </c>
      <c r="E12902" s="5" t="s">
        <v>22139</v>
      </c>
      <c r="F12902" s="5" t="s">
        <v>2250</v>
      </c>
      <c r="G12902" s="5" t="s">
        <v>22140</v>
      </c>
      <c r="H12902" s="5" t="s">
        <v>49403</v>
      </c>
      <c r="I12902" s="5" t="s">
        <v>49380</v>
      </c>
      <c r="J12902" s="5" t="s">
        <v>22143</v>
      </c>
      <c r="K12902" s="6">
        <v>1</v>
      </c>
      <c r="L12902" s="5" t="s">
        <v>21</v>
      </c>
    </row>
    <row r="12903" spans="1:12">
      <c r="A12903" s="4" t="s">
        <v>49404</v>
      </c>
      <c r="B12903" s="5" t="s">
        <v>49405</v>
      </c>
      <c r="C12903" s="7">
        <v>46160.666296296302</v>
      </c>
      <c r="D12903" s="5" t="s">
        <v>22138</v>
      </c>
      <c r="E12903" s="5" t="s">
        <v>22139</v>
      </c>
      <c r="F12903" s="5" t="s">
        <v>2250</v>
      </c>
      <c r="G12903" s="5" t="s">
        <v>22140</v>
      </c>
      <c r="H12903" s="5" t="s">
        <v>49406</v>
      </c>
      <c r="I12903" s="5" t="s">
        <v>49407</v>
      </c>
      <c r="J12903" s="5" t="s">
        <v>22143</v>
      </c>
      <c r="K12903" s="6">
        <v>1</v>
      </c>
      <c r="L12903" s="5" t="s">
        <v>21</v>
      </c>
    </row>
    <row r="12904" spans="1:12">
      <c r="A12904" s="4" t="s">
        <v>49408</v>
      </c>
      <c r="B12904" s="5" t="s">
        <v>49409</v>
      </c>
      <c r="C12904" s="7">
        <v>46160.668564814798</v>
      </c>
      <c r="D12904" s="5" t="s">
        <v>22138</v>
      </c>
      <c r="E12904" s="5" t="s">
        <v>22139</v>
      </c>
      <c r="F12904" s="5" t="s">
        <v>2250</v>
      </c>
      <c r="G12904" s="5" t="s">
        <v>22140</v>
      </c>
      <c r="H12904" s="5" t="s">
        <v>49410</v>
      </c>
      <c r="I12904" s="5" t="s">
        <v>49411</v>
      </c>
      <c r="J12904" s="5" t="s">
        <v>22143</v>
      </c>
      <c r="K12904" s="6">
        <v>1</v>
      </c>
      <c r="L12904" s="5" t="s">
        <v>21</v>
      </c>
    </row>
    <row r="12905" spans="1:12">
      <c r="A12905" s="4" t="s">
        <v>49412</v>
      </c>
      <c r="B12905" s="5" t="s">
        <v>49413</v>
      </c>
      <c r="C12905" s="7">
        <v>46160.666226851798</v>
      </c>
      <c r="D12905" s="5" t="s">
        <v>22138</v>
      </c>
      <c r="E12905" s="5" t="s">
        <v>22139</v>
      </c>
      <c r="F12905" s="5" t="s">
        <v>2250</v>
      </c>
      <c r="G12905" s="5" t="s">
        <v>22140</v>
      </c>
      <c r="H12905" s="5" t="s">
        <v>49414</v>
      </c>
      <c r="I12905" s="5" t="s">
        <v>49415</v>
      </c>
      <c r="J12905" s="5" t="s">
        <v>22143</v>
      </c>
      <c r="K12905" s="6">
        <v>1</v>
      </c>
      <c r="L12905" s="5" t="s">
        <v>21</v>
      </c>
    </row>
    <row r="12906" spans="1:12">
      <c r="A12906" s="4" t="s">
        <v>49416</v>
      </c>
      <c r="B12906" s="5" t="s">
        <v>49417</v>
      </c>
      <c r="C12906" s="7">
        <v>46160.6661805556</v>
      </c>
      <c r="D12906" s="5" t="s">
        <v>22138</v>
      </c>
      <c r="E12906" s="5" t="s">
        <v>22139</v>
      </c>
      <c r="F12906" s="5" t="s">
        <v>2250</v>
      </c>
      <c r="G12906" s="5" t="s">
        <v>22140</v>
      </c>
      <c r="H12906" s="5" t="s">
        <v>49418</v>
      </c>
      <c r="I12906" s="5" t="s">
        <v>49419</v>
      </c>
      <c r="J12906" s="5" t="s">
        <v>22143</v>
      </c>
      <c r="K12906" s="6">
        <v>1</v>
      </c>
      <c r="L12906" s="5" t="s">
        <v>21</v>
      </c>
    </row>
    <row r="12907" spans="1:12">
      <c r="A12907" s="4" t="s">
        <v>49420</v>
      </c>
      <c r="B12907" s="5" t="s">
        <v>49421</v>
      </c>
      <c r="C12907" s="7">
        <v>46160.666226851798</v>
      </c>
      <c r="D12907" s="5" t="s">
        <v>22138</v>
      </c>
      <c r="E12907" s="5" t="s">
        <v>22139</v>
      </c>
      <c r="F12907" s="5" t="s">
        <v>2250</v>
      </c>
      <c r="G12907" s="5" t="s">
        <v>22140</v>
      </c>
      <c r="H12907" s="5" t="s">
        <v>49422</v>
      </c>
      <c r="I12907" s="5" t="s">
        <v>49423</v>
      </c>
      <c r="J12907" s="5" t="s">
        <v>22143</v>
      </c>
      <c r="K12907" s="6">
        <v>1</v>
      </c>
      <c r="L12907" s="5" t="s">
        <v>21</v>
      </c>
    </row>
    <row r="12908" spans="1:12">
      <c r="A12908" s="4" t="s">
        <v>49424</v>
      </c>
      <c r="B12908" s="5" t="s">
        <v>49425</v>
      </c>
      <c r="C12908" s="7">
        <v>46160.666226851798</v>
      </c>
      <c r="D12908" s="5" t="s">
        <v>22138</v>
      </c>
      <c r="E12908" s="5" t="s">
        <v>22139</v>
      </c>
      <c r="F12908" s="5" t="s">
        <v>2250</v>
      </c>
      <c r="G12908" s="5" t="s">
        <v>22140</v>
      </c>
      <c r="H12908" s="5" t="s">
        <v>49426</v>
      </c>
      <c r="I12908" s="5" t="s">
        <v>49427</v>
      </c>
      <c r="J12908" s="5" t="s">
        <v>22143</v>
      </c>
      <c r="K12908" s="6">
        <v>1</v>
      </c>
      <c r="L12908" s="5" t="s">
        <v>21</v>
      </c>
    </row>
    <row r="12909" spans="1:12">
      <c r="A12909" s="4" t="s">
        <v>49428</v>
      </c>
      <c r="B12909" s="5" t="s">
        <v>49429</v>
      </c>
      <c r="C12909" s="7">
        <v>46160.6661805556</v>
      </c>
      <c r="D12909" s="5" t="s">
        <v>22138</v>
      </c>
      <c r="E12909" s="5" t="s">
        <v>22139</v>
      </c>
      <c r="F12909" s="5" t="s">
        <v>2250</v>
      </c>
      <c r="G12909" s="5" t="s">
        <v>22140</v>
      </c>
      <c r="H12909" s="5" t="s">
        <v>49430</v>
      </c>
      <c r="I12909" s="5" t="s">
        <v>49431</v>
      </c>
      <c r="J12909" s="5" t="s">
        <v>22143</v>
      </c>
      <c r="K12909" s="6">
        <v>1</v>
      </c>
      <c r="L12909" s="5" t="s">
        <v>21</v>
      </c>
    </row>
    <row r="12910" spans="1:12">
      <c r="A12910" s="4" t="s">
        <v>49432</v>
      </c>
      <c r="B12910" s="5" t="s">
        <v>49433</v>
      </c>
      <c r="C12910" s="7">
        <v>46160.666226851798</v>
      </c>
      <c r="D12910" s="5" t="s">
        <v>22138</v>
      </c>
      <c r="E12910" s="5" t="s">
        <v>22139</v>
      </c>
      <c r="F12910" s="5" t="s">
        <v>2250</v>
      </c>
      <c r="G12910" s="5" t="s">
        <v>22140</v>
      </c>
      <c r="H12910" s="5" t="s">
        <v>49434</v>
      </c>
      <c r="I12910" s="5" t="s">
        <v>49435</v>
      </c>
      <c r="J12910" s="5" t="s">
        <v>22143</v>
      </c>
      <c r="K12910" s="6">
        <v>1</v>
      </c>
      <c r="L12910" s="5" t="s">
        <v>21</v>
      </c>
    </row>
    <row r="12911" spans="1:12">
      <c r="A12911" s="4" t="s">
        <v>49436</v>
      </c>
      <c r="B12911" s="5" t="s">
        <v>49437</v>
      </c>
      <c r="C12911" s="7">
        <v>46160.6661805556</v>
      </c>
      <c r="D12911" s="5" t="s">
        <v>22138</v>
      </c>
      <c r="E12911" s="5" t="s">
        <v>22139</v>
      </c>
      <c r="F12911" s="5" t="s">
        <v>2250</v>
      </c>
      <c r="G12911" s="5" t="s">
        <v>22140</v>
      </c>
      <c r="H12911" s="5" t="s">
        <v>49438</v>
      </c>
      <c r="I12911" s="5" t="s">
        <v>49411</v>
      </c>
      <c r="J12911" s="5" t="s">
        <v>22143</v>
      </c>
      <c r="K12911" s="6">
        <v>1</v>
      </c>
      <c r="L12911" s="5" t="s">
        <v>21</v>
      </c>
    </row>
    <row r="12912" spans="1:12">
      <c r="A12912" s="4" t="s">
        <v>49439</v>
      </c>
      <c r="B12912" s="5" t="s">
        <v>49440</v>
      </c>
      <c r="C12912" s="7">
        <v>46160.6656828704</v>
      </c>
      <c r="D12912" s="5" t="s">
        <v>22138</v>
      </c>
      <c r="E12912" s="5" t="s">
        <v>22139</v>
      </c>
      <c r="F12912" s="5" t="s">
        <v>2250</v>
      </c>
      <c r="G12912" s="5" t="s">
        <v>22140</v>
      </c>
      <c r="H12912" s="5" t="s">
        <v>49441</v>
      </c>
      <c r="I12912" s="5" t="s">
        <v>49442</v>
      </c>
      <c r="J12912" s="5" t="s">
        <v>22143</v>
      </c>
      <c r="K12912" s="6">
        <v>1</v>
      </c>
      <c r="L12912" s="5" t="s">
        <v>21</v>
      </c>
    </row>
    <row r="12913" spans="1:12">
      <c r="A12913" s="4" t="s">
        <v>49443</v>
      </c>
      <c r="B12913" s="5" t="s">
        <v>49444</v>
      </c>
      <c r="C12913" s="7">
        <v>46160.6656828704</v>
      </c>
      <c r="D12913" s="5" t="s">
        <v>22138</v>
      </c>
      <c r="E12913" s="5" t="s">
        <v>22139</v>
      </c>
      <c r="F12913" s="5" t="s">
        <v>2250</v>
      </c>
      <c r="G12913" s="5" t="s">
        <v>22140</v>
      </c>
      <c r="H12913" s="5" t="s">
        <v>49445</v>
      </c>
      <c r="I12913" s="5" t="s">
        <v>49446</v>
      </c>
      <c r="J12913" s="5" t="s">
        <v>22143</v>
      </c>
      <c r="K12913" s="6">
        <v>1</v>
      </c>
      <c r="L12913" s="5" t="s">
        <v>21</v>
      </c>
    </row>
    <row r="12914" spans="1:12">
      <c r="A12914" s="4" t="s">
        <v>49447</v>
      </c>
      <c r="B12914" s="5" t="s">
        <v>49448</v>
      </c>
      <c r="C12914" s="7">
        <v>46160.6661805556</v>
      </c>
      <c r="D12914" s="5" t="s">
        <v>22138</v>
      </c>
      <c r="E12914" s="5" t="s">
        <v>22139</v>
      </c>
      <c r="F12914" s="5" t="s">
        <v>2250</v>
      </c>
      <c r="G12914" s="5" t="s">
        <v>22140</v>
      </c>
      <c r="H12914" s="5" t="s">
        <v>49449</v>
      </c>
      <c r="I12914" s="5" t="s">
        <v>49450</v>
      </c>
      <c r="J12914" s="5" t="s">
        <v>22143</v>
      </c>
      <c r="K12914" s="6">
        <v>1</v>
      </c>
      <c r="L12914" s="5" t="s">
        <v>21</v>
      </c>
    </row>
    <row r="12915" spans="1:12">
      <c r="A12915" s="4" t="s">
        <v>49451</v>
      </c>
      <c r="B12915" s="5" t="s">
        <v>49452</v>
      </c>
      <c r="C12915" s="7">
        <v>46196.587118055599</v>
      </c>
      <c r="D12915" s="5" t="s">
        <v>22138</v>
      </c>
      <c r="E12915" s="5" t="s">
        <v>22139</v>
      </c>
      <c r="F12915" s="5" t="s">
        <v>2250</v>
      </c>
      <c r="G12915" s="5" t="s">
        <v>22140</v>
      </c>
      <c r="H12915" s="5" t="s">
        <v>49453</v>
      </c>
      <c r="I12915" s="5" t="s">
        <v>22195</v>
      </c>
      <c r="J12915" s="5" t="s">
        <v>22143</v>
      </c>
      <c r="K12915" s="6">
        <v>1</v>
      </c>
      <c r="L12915" s="5" t="s">
        <v>21</v>
      </c>
    </row>
    <row r="12916" spans="1:12">
      <c r="A12916" s="4" t="s">
        <v>49454</v>
      </c>
      <c r="B12916" s="5" t="s">
        <v>49455</v>
      </c>
      <c r="C12916" s="7">
        <v>46160.666238425903</v>
      </c>
      <c r="D12916" s="5" t="s">
        <v>22138</v>
      </c>
      <c r="E12916" s="5" t="s">
        <v>22139</v>
      </c>
      <c r="F12916" s="5" t="s">
        <v>2250</v>
      </c>
      <c r="G12916" s="5" t="s">
        <v>22140</v>
      </c>
      <c r="H12916" s="5" t="s">
        <v>49456</v>
      </c>
      <c r="I12916" s="5" t="s">
        <v>33812</v>
      </c>
      <c r="J12916" s="5" t="s">
        <v>22143</v>
      </c>
      <c r="K12916" s="6">
        <v>1</v>
      </c>
      <c r="L12916" s="5" t="s">
        <v>21</v>
      </c>
    </row>
    <row r="12917" spans="1:12">
      <c r="A12917" s="4" t="s">
        <v>49457</v>
      </c>
      <c r="B12917" s="5" t="s">
        <v>49458</v>
      </c>
      <c r="C12917" s="7">
        <v>46160.668680555602</v>
      </c>
      <c r="D12917" s="5" t="s">
        <v>22138</v>
      </c>
      <c r="E12917" s="5" t="s">
        <v>22139</v>
      </c>
      <c r="F12917" s="5" t="s">
        <v>2250</v>
      </c>
      <c r="G12917" s="5" t="s">
        <v>22140</v>
      </c>
      <c r="H12917" s="5" t="s">
        <v>49459</v>
      </c>
      <c r="I12917" s="5" t="s">
        <v>49460</v>
      </c>
      <c r="J12917" s="5" t="s">
        <v>22143</v>
      </c>
      <c r="K12917" s="6">
        <v>1</v>
      </c>
      <c r="L12917" s="5" t="s">
        <v>21</v>
      </c>
    </row>
    <row r="12918" spans="1:12">
      <c r="A12918" s="4" t="s">
        <v>49461</v>
      </c>
      <c r="B12918" s="5" t="s">
        <v>49462</v>
      </c>
      <c r="C12918" s="7">
        <v>46160.665173611102</v>
      </c>
      <c r="D12918" s="5" t="s">
        <v>22138</v>
      </c>
      <c r="E12918" s="5" t="s">
        <v>22139</v>
      </c>
      <c r="F12918" s="5" t="s">
        <v>2250</v>
      </c>
      <c r="G12918" s="5" t="s">
        <v>22140</v>
      </c>
      <c r="H12918" s="5" t="s">
        <v>49463</v>
      </c>
      <c r="I12918" s="5" t="s">
        <v>22239</v>
      </c>
      <c r="J12918" s="5" t="s">
        <v>22143</v>
      </c>
      <c r="K12918" s="6">
        <v>1</v>
      </c>
      <c r="L12918" s="5" t="s">
        <v>21</v>
      </c>
    </row>
    <row r="12919" spans="1:12">
      <c r="A12919" s="4" t="s">
        <v>49464</v>
      </c>
      <c r="B12919" s="5" t="s">
        <v>49465</v>
      </c>
      <c r="C12919" s="7">
        <v>46196.587118055599</v>
      </c>
      <c r="D12919" s="5" t="s">
        <v>22138</v>
      </c>
      <c r="E12919" s="5" t="s">
        <v>22139</v>
      </c>
      <c r="F12919" s="5" t="s">
        <v>2250</v>
      </c>
      <c r="G12919" s="5" t="s">
        <v>22140</v>
      </c>
      <c r="H12919" s="5" t="s">
        <v>49466</v>
      </c>
      <c r="I12919" s="5" t="s">
        <v>22195</v>
      </c>
      <c r="J12919" s="5" t="s">
        <v>22143</v>
      </c>
      <c r="K12919" s="6">
        <v>1</v>
      </c>
      <c r="L12919" s="5" t="s">
        <v>21</v>
      </c>
    </row>
    <row r="12920" spans="1:12">
      <c r="A12920" s="4" t="s">
        <v>49467</v>
      </c>
      <c r="B12920" s="5" t="s">
        <v>49468</v>
      </c>
      <c r="C12920" s="7">
        <v>46196.587118055599</v>
      </c>
      <c r="D12920" s="5" t="s">
        <v>22138</v>
      </c>
      <c r="E12920" s="5" t="s">
        <v>22139</v>
      </c>
      <c r="F12920" s="5" t="s">
        <v>2250</v>
      </c>
      <c r="G12920" s="5" t="s">
        <v>22140</v>
      </c>
      <c r="H12920" s="5" t="s">
        <v>49469</v>
      </c>
      <c r="I12920" s="5" t="s">
        <v>40432</v>
      </c>
      <c r="J12920" s="5" t="s">
        <v>22143</v>
      </c>
      <c r="K12920" s="6">
        <v>1</v>
      </c>
      <c r="L12920" s="5" t="s">
        <v>21</v>
      </c>
    </row>
    <row r="12921" spans="1:12">
      <c r="A12921" s="4" t="s">
        <v>49470</v>
      </c>
      <c r="B12921" s="5" t="s">
        <v>49471</v>
      </c>
      <c r="C12921" s="7">
        <v>46160.663738425901</v>
      </c>
      <c r="D12921" s="5" t="s">
        <v>22138</v>
      </c>
      <c r="E12921" s="5" t="s">
        <v>22139</v>
      </c>
      <c r="F12921" s="5" t="s">
        <v>2250</v>
      </c>
      <c r="G12921" s="5" t="s">
        <v>22140</v>
      </c>
      <c r="H12921" s="5" t="s">
        <v>49472</v>
      </c>
      <c r="I12921" s="5" t="s">
        <v>22187</v>
      </c>
      <c r="J12921" s="5" t="s">
        <v>22143</v>
      </c>
      <c r="K12921" s="6">
        <v>1</v>
      </c>
      <c r="L12921" s="5" t="s">
        <v>21</v>
      </c>
    </row>
    <row r="12922" spans="1:12">
      <c r="A12922" s="4" t="s">
        <v>49473</v>
      </c>
      <c r="B12922" s="5" t="s">
        <v>49474</v>
      </c>
      <c r="C12922" s="7">
        <v>46196.587118055599</v>
      </c>
      <c r="D12922" s="5" t="s">
        <v>22138</v>
      </c>
      <c r="E12922" s="5" t="s">
        <v>22139</v>
      </c>
      <c r="F12922" s="5" t="s">
        <v>2250</v>
      </c>
      <c r="G12922" s="5" t="s">
        <v>22140</v>
      </c>
      <c r="H12922" s="5" t="s">
        <v>49475</v>
      </c>
      <c r="I12922" s="5" t="s">
        <v>25713</v>
      </c>
      <c r="J12922" s="5" t="s">
        <v>22143</v>
      </c>
      <c r="K12922" s="6">
        <v>1</v>
      </c>
      <c r="L12922" s="5" t="s">
        <v>21</v>
      </c>
    </row>
    <row r="12923" spans="1:12">
      <c r="A12923" s="4" t="s">
        <v>49476</v>
      </c>
      <c r="B12923" s="5" t="s">
        <v>49477</v>
      </c>
      <c r="C12923" s="7">
        <v>46196.587118055599</v>
      </c>
      <c r="D12923" s="5" t="s">
        <v>22138</v>
      </c>
      <c r="E12923" s="5" t="s">
        <v>22139</v>
      </c>
      <c r="F12923" s="5" t="s">
        <v>2250</v>
      </c>
      <c r="G12923" s="5" t="s">
        <v>22140</v>
      </c>
      <c r="H12923" s="5" t="s">
        <v>49478</v>
      </c>
      <c r="I12923" s="5" t="s">
        <v>36401</v>
      </c>
      <c r="J12923" s="5" t="s">
        <v>22143</v>
      </c>
      <c r="K12923" s="6">
        <v>1</v>
      </c>
      <c r="L12923" s="5" t="s">
        <v>21</v>
      </c>
    </row>
    <row r="12924" spans="1:12">
      <c r="A12924" s="4" t="s">
        <v>49479</v>
      </c>
      <c r="B12924" s="5" t="s">
        <v>49480</v>
      </c>
      <c r="C12924" s="7">
        <v>46196.587118055599</v>
      </c>
      <c r="D12924" s="5" t="s">
        <v>22138</v>
      </c>
      <c r="E12924" s="5" t="s">
        <v>22139</v>
      </c>
      <c r="F12924" s="5" t="s">
        <v>2250</v>
      </c>
      <c r="G12924" s="5" t="s">
        <v>22140</v>
      </c>
      <c r="H12924" s="5" t="s">
        <v>49481</v>
      </c>
      <c r="I12924" s="5" t="s">
        <v>36344</v>
      </c>
      <c r="J12924" s="5" t="s">
        <v>22143</v>
      </c>
      <c r="K12924" s="6">
        <v>1</v>
      </c>
      <c r="L12924" s="5" t="s">
        <v>21</v>
      </c>
    </row>
    <row r="12925" spans="1:12">
      <c r="A12925" s="4" t="s">
        <v>49482</v>
      </c>
      <c r="B12925" s="5" t="s">
        <v>49483</v>
      </c>
      <c r="C12925" s="7">
        <v>46196.587129629603</v>
      </c>
      <c r="D12925" s="5" t="s">
        <v>22138</v>
      </c>
      <c r="E12925" s="5" t="s">
        <v>22139</v>
      </c>
      <c r="F12925" s="5" t="s">
        <v>2250</v>
      </c>
      <c r="G12925" s="5" t="s">
        <v>22140</v>
      </c>
      <c r="H12925" s="5" t="s">
        <v>49484</v>
      </c>
      <c r="I12925" s="5" t="s">
        <v>25725</v>
      </c>
      <c r="J12925" s="5" t="s">
        <v>22143</v>
      </c>
      <c r="K12925" s="6">
        <v>1</v>
      </c>
      <c r="L12925" s="5" t="s">
        <v>21</v>
      </c>
    </row>
    <row r="12926" spans="1:12">
      <c r="A12926" s="4" t="s">
        <v>49485</v>
      </c>
      <c r="B12926" s="5" t="s">
        <v>49486</v>
      </c>
      <c r="C12926" s="7">
        <v>46196.587129629603</v>
      </c>
      <c r="D12926" s="5" t="s">
        <v>22138</v>
      </c>
      <c r="E12926" s="5" t="s">
        <v>22139</v>
      </c>
      <c r="F12926" s="5" t="s">
        <v>2250</v>
      </c>
      <c r="G12926" s="5" t="s">
        <v>22140</v>
      </c>
      <c r="H12926" s="5" t="s">
        <v>49487</v>
      </c>
      <c r="I12926" s="5" t="s">
        <v>35705</v>
      </c>
      <c r="J12926" s="5" t="s">
        <v>22143</v>
      </c>
      <c r="K12926" s="6">
        <v>1</v>
      </c>
      <c r="L12926" s="5" t="s">
        <v>21</v>
      </c>
    </row>
    <row r="12927" spans="1:12">
      <c r="A12927" s="4" t="s">
        <v>49488</v>
      </c>
      <c r="B12927" s="5" t="s">
        <v>49489</v>
      </c>
      <c r="C12927" s="7">
        <v>46196.587129629603</v>
      </c>
      <c r="D12927" s="5" t="s">
        <v>22138</v>
      </c>
      <c r="E12927" s="5" t="s">
        <v>22139</v>
      </c>
      <c r="F12927" s="5" t="s">
        <v>2250</v>
      </c>
      <c r="G12927" s="5" t="s">
        <v>22140</v>
      </c>
      <c r="H12927" s="5" t="s">
        <v>49490</v>
      </c>
      <c r="I12927" s="5" t="s">
        <v>25717</v>
      </c>
      <c r="J12927" s="5" t="s">
        <v>22143</v>
      </c>
      <c r="K12927" s="6">
        <v>1</v>
      </c>
      <c r="L12927" s="5" t="s">
        <v>21</v>
      </c>
    </row>
    <row r="12928" spans="1:12">
      <c r="A12928" s="4" t="s">
        <v>49491</v>
      </c>
      <c r="B12928" s="5" t="s">
        <v>49492</v>
      </c>
      <c r="C12928" s="7">
        <v>46196.587129629603</v>
      </c>
      <c r="D12928" s="5" t="s">
        <v>22138</v>
      </c>
      <c r="E12928" s="5" t="s">
        <v>22139</v>
      </c>
      <c r="F12928" s="5" t="s">
        <v>2250</v>
      </c>
      <c r="G12928" s="5" t="s">
        <v>22140</v>
      </c>
      <c r="H12928" s="5" t="s">
        <v>49493</v>
      </c>
      <c r="I12928" s="5" t="s">
        <v>25729</v>
      </c>
      <c r="J12928" s="5" t="s">
        <v>22143</v>
      </c>
      <c r="K12928" s="6">
        <v>1</v>
      </c>
      <c r="L12928" s="5" t="s">
        <v>21</v>
      </c>
    </row>
    <row r="12929" spans="1:12">
      <c r="A12929" s="4" t="s">
        <v>49494</v>
      </c>
      <c r="B12929" s="5" t="s">
        <v>49495</v>
      </c>
      <c r="C12929" s="7">
        <v>46160.667777777802</v>
      </c>
      <c r="D12929" s="5" t="s">
        <v>22138</v>
      </c>
      <c r="E12929" s="5" t="s">
        <v>22139</v>
      </c>
      <c r="F12929" s="5" t="s">
        <v>2250</v>
      </c>
      <c r="G12929" s="5" t="s">
        <v>22140</v>
      </c>
      <c r="H12929" s="5" t="s">
        <v>49496</v>
      </c>
      <c r="I12929" s="5" t="s">
        <v>40543</v>
      </c>
      <c r="J12929" s="5" t="s">
        <v>22143</v>
      </c>
      <c r="K12929" s="6">
        <v>1</v>
      </c>
      <c r="L12929" s="5" t="s">
        <v>21</v>
      </c>
    </row>
    <row r="12930" spans="1:12">
      <c r="A12930" s="4" t="s">
        <v>49497</v>
      </c>
      <c r="B12930" s="5" t="s">
        <v>49498</v>
      </c>
      <c r="C12930" s="7">
        <v>46160.668252314797</v>
      </c>
      <c r="D12930" s="5" t="s">
        <v>22138</v>
      </c>
      <c r="E12930" s="5" t="s">
        <v>22139</v>
      </c>
      <c r="F12930" s="5" t="s">
        <v>2250</v>
      </c>
      <c r="G12930" s="5" t="s">
        <v>22140</v>
      </c>
      <c r="H12930" s="5" t="s">
        <v>49499</v>
      </c>
      <c r="I12930" s="5" t="s">
        <v>28061</v>
      </c>
      <c r="J12930" s="5" t="s">
        <v>22143</v>
      </c>
      <c r="K12930" s="6">
        <v>1</v>
      </c>
      <c r="L12930" s="5" t="s">
        <v>21</v>
      </c>
    </row>
    <row r="12931" spans="1:12">
      <c r="A12931" s="4" t="s">
        <v>49500</v>
      </c>
      <c r="B12931" s="5" t="s">
        <v>49501</v>
      </c>
      <c r="C12931" s="7">
        <v>46196.587129629603</v>
      </c>
      <c r="D12931" s="5" t="s">
        <v>22138</v>
      </c>
      <c r="E12931" s="5" t="s">
        <v>22139</v>
      </c>
      <c r="F12931" s="5" t="s">
        <v>2250</v>
      </c>
      <c r="G12931" s="5" t="s">
        <v>22140</v>
      </c>
      <c r="H12931" s="5" t="s">
        <v>49502</v>
      </c>
      <c r="I12931" s="5" t="s">
        <v>25721</v>
      </c>
      <c r="J12931" s="5" t="s">
        <v>22143</v>
      </c>
      <c r="K12931" s="6">
        <v>1</v>
      </c>
      <c r="L12931" s="5" t="s">
        <v>21</v>
      </c>
    </row>
    <row r="12932" spans="1:12">
      <c r="A12932" s="4" t="s">
        <v>49503</v>
      </c>
      <c r="B12932" s="5" t="s">
        <v>49504</v>
      </c>
      <c r="C12932" s="7">
        <v>46196.587129629603</v>
      </c>
      <c r="D12932" s="5" t="s">
        <v>22138</v>
      </c>
      <c r="E12932" s="5" t="s">
        <v>22139</v>
      </c>
      <c r="F12932" s="5" t="s">
        <v>2250</v>
      </c>
      <c r="G12932" s="5" t="s">
        <v>22140</v>
      </c>
      <c r="H12932" s="5" t="s">
        <v>49505</v>
      </c>
      <c r="I12932" s="5" t="s">
        <v>43640</v>
      </c>
      <c r="J12932" s="5" t="s">
        <v>22143</v>
      </c>
      <c r="K12932" s="6">
        <v>1</v>
      </c>
      <c r="L12932" s="5" t="s">
        <v>21</v>
      </c>
    </row>
    <row r="12933" spans="1:12">
      <c r="A12933" s="4" t="s">
        <v>49506</v>
      </c>
      <c r="B12933" s="5" t="s">
        <v>49507</v>
      </c>
      <c r="C12933" s="7">
        <v>46196.587129629603</v>
      </c>
      <c r="D12933" s="5" t="s">
        <v>22138</v>
      </c>
      <c r="E12933" s="5" t="s">
        <v>22139</v>
      </c>
      <c r="F12933" s="5" t="s">
        <v>2250</v>
      </c>
      <c r="G12933" s="5" t="s">
        <v>22140</v>
      </c>
      <c r="H12933" s="5" t="s">
        <v>49508</v>
      </c>
      <c r="I12933" s="5" t="s">
        <v>40348</v>
      </c>
      <c r="J12933" s="5" t="s">
        <v>22143</v>
      </c>
      <c r="K12933" s="6">
        <v>1</v>
      </c>
      <c r="L12933" s="5" t="s">
        <v>21</v>
      </c>
    </row>
    <row r="12934" spans="1:12">
      <c r="A12934" s="4" t="s">
        <v>49509</v>
      </c>
      <c r="B12934" s="5" t="s">
        <v>49510</v>
      </c>
      <c r="C12934" s="7">
        <v>46196.587141203701</v>
      </c>
      <c r="D12934" s="5" t="s">
        <v>22138</v>
      </c>
      <c r="E12934" s="5" t="s">
        <v>22139</v>
      </c>
      <c r="F12934" s="5" t="s">
        <v>2250</v>
      </c>
      <c r="G12934" s="5" t="s">
        <v>22140</v>
      </c>
      <c r="H12934" s="5" t="s">
        <v>49511</v>
      </c>
      <c r="I12934" s="5" t="s">
        <v>36360</v>
      </c>
      <c r="J12934" s="5" t="s">
        <v>22143</v>
      </c>
      <c r="K12934" s="6">
        <v>1</v>
      </c>
      <c r="L12934" s="5" t="s">
        <v>21</v>
      </c>
    </row>
    <row r="12935" spans="1:12">
      <c r="A12935" s="4" t="s">
        <v>49512</v>
      </c>
      <c r="B12935" s="5" t="s">
        <v>49513</v>
      </c>
      <c r="C12935" s="7">
        <v>46196.587141203701</v>
      </c>
      <c r="D12935" s="5" t="s">
        <v>22138</v>
      </c>
      <c r="E12935" s="5" t="s">
        <v>22139</v>
      </c>
      <c r="F12935" s="5" t="s">
        <v>2250</v>
      </c>
      <c r="G12935" s="5" t="s">
        <v>22140</v>
      </c>
      <c r="H12935" s="5" t="s">
        <v>49514</v>
      </c>
      <c r="I12935" s="5" t="s">
        <v>25736</v>
      </c>
      <c r="J12935" s="5" t="s">
        <v>22143</v>
      </c>
      <c r="K12935" s="6">
        <v>1</v>
      </c>
      <c r="L12935" s="5" t="s">
        <v>21</v>
      </c>
    </row>
    <row r="12936" spans="1:12">
      <c r="A12936" s="4" t="s">
        <v>49515</v>
      </c>
      <c r="B12936" s="5" t="s">
        <v>49516</v>
      </c>
      <c r="C12936" s="7">
        <v>46160.670671296299</v>
      </c>
      <c r="D12936" s="5" t="s">
        <v>22138</v>
      </c>
      <c r="E12936" s="5" t="s">
        <v>22139</v>
      </c>
      <c r="F12936" s="5" t="s">
        <v>2250</v>
      </c>
      <c r="G12936" s="5" t="s">
        <v>22140</v>
      </c>
      <c r="H12936" s="5" t="s">
        <v>49517</v>
      </c>
      <c r="I12936" s="5" t="s">
        <v>45770</v>
      </c>
      <c r="J12936" s="5" t="s">
        <v>22143</v>
      </c>
      <c r="K12936" s="6">
        <v>1</v>
      </c>
      <c r="L12936" s="5" t="s">
        <v>21</v>
      </c>
    </row>
    <row r="12937" spans="1:12">
      <c r="A12937" s="4" t="s">
        <v>49518</v>
      </c>
      <c r="B12937" s="5" t="s">
        <v>49519</v>
      </c>
      <c r="C12937" s="7">
        <v>46160.667893518497</v>
      </c>
      <c r="D12937" s="5" t="s">
        <v>22138</v>
      </c>
      <c r="E12937" s="5" t="s">
        <v>22139</v>
      </c>
      <c r="F12937" s="5" t="s">
        <v>2250</v>
      </c>
      <c r="G12937" s="5" t="s">
        <v>22140</v>
      </c>
      <c r="H12937" s="5" t="s">
        <v>49520</v>
      </c>
      <c r="I12937" s="5" t="s">
        <v>25744</v>
      </c>
      <c r="J12937" s="5" t="s">
        <v>22143</v>
      </c>
      <c r="K12937" s="6">
        <v>1</v>
      </c>
      <c r="L12937" s="5" t="s">
        <v>21</v>
      </c>
    </row>
    <row r="12938" spans="1:12">
      <c r="A12938" s="4" t="s">
        <v>49521</v>
      </c>
      <c r="B12938" s="5" t="s">
        <v>49522</v>
      </c>
      <c r="C12938" s="7">
        <v>46160.667187500003</v>
      </c>
      <c r="D12938" s="5" t="s">
        <v>22138</v>
      </c>
      <c r="E12938" s="5" t="s">
        <v>22139</v>
      </c>
      <c r="F12938" s="5" t="s">
        <v>2250</v>
      </c>
      <c r="G12938" s="5" t="s">
        <v>22140</v>
      </c>
      <c r="H12938" s="5" t="s">
        <v>49523</v>
      </c>
      <c r="I12938" s="5" t="s">
        <v>49524</v>
      </c>
      <c r="J12938" s="5" t="s">
        <v>22143</v>
      </c>
      <c r="K12938" s="6">
        <v>1</v>
      </c>
      <c r="L12938" s="5" t="s">
        <v>21</v>
      </c>
    </row>
    <row r="12939" spans="1:12">
      <c r="A12939" s="4" t="s">
        <v>49525</v>
      </c>
      <c r="B12939" s="5" t="s">
        <v>49526</v>
      </c>
      <c r="C12939" s="7">
        <v>46196.587141203701</v>
      </c>
      <c r="D12939" s="5" t="s">
        <v>22138</v>
      </c>
      <c r="E12939" s="5" t="s">
        <v>22139</v>
      </c>
      <c r="F12939" s="5" t="s">
        <v>2250</v>
      </c>
      <c r="G12939" s="5" t="s">
        <v>22140</v>
      </c>
      <c r="H12939" s="5" t="s">
        <v>49527</v>
      </c>
      <c r="I12939" s="5" t="s">
        <v>33000</v>
      </c>
      <c r="J12939" s="5" t="s">
        <v>22143</v>
      </c>
      <c r="K12939" s="6">
        <v>1</v>
      </c>
      <c r="L12939" s="5" t="s">
        <v>21</v>
      </c>
    </row>
    <row r="12940" spans="1:12">
      <c r="A12940" s="4" t="s">
        <v>49528</v>
      </c>
      <c r="B12940" s="5" t="s">
        <v>49529</v>
      </c>
      <c r="C12940" s="7">
        <v>46160.6656365741</v>
      </c>
      <c r="D12940" s="5" t="s">
        <v>22138</v>
      </c>
      <c r="E12940" s="5" t="s">
        <v>22139</v>
      </c>
      <c r="F12940" s="5" t="s">
        <v>2250</v>
      </c>
      <c r="G12940" s="5" t="s">
        <v>22140</v>
      </c>
      <c r="H12940" s="5" t="s">
        <v>49530</v>
      </c>
      <c r="I12940" s="5" t="s">
        <v>49531</v>
      </c>
      <c r="J12940" s="5" t="s">
        <v>22143</v>
      </c>
      <c r="K12940" s="6">
        <v>1</v>
      </c>
      <c r="L12940" s="5" t="s">
        <v>21</v>
      </c>
    </row>
    <row r="12941" spans="1:12">
      <c r="A12941" s="4" t="s">
        <v>49532</v>
      </c>
      <c r="B12941" s="5" t="s">
        <v>49533</v>
      </c>
      <c r="C12941" s="7">
        <v>46160.667766203696</v>
      </c>
      <c r="D12941" s="5" t="s">
        <v>22138</v>
      </c>
      <c r="E12941" s="5" t="s">
        <v>22139</v>
      </c>
      <c r="F12941" s="5" t="s">
        <v>2250</v>
      </c>
      <c r="G12941" s="5" t="s">
        <v>22140</v>
      </c>
      <c r="H12941" s="5" t="s">
        <v>49534</v>
      </c>
      <c r="I12941" s="5" t="s">
        <v>49535</v>
      </c>
      <c r="J12941" s="5" t="s">
        <v>22143</v>
      </c>
      <c r="K12941" s="6">
        <v>1</v>
      </c>
      <c r="L12941" s="5" t="s">
        <v>21</v>
      </c>
    </row>
    <row r="12942" spans="1:12">
      <c r="A12942" s="4" t="s">
        <v>49536</v>
      </c>
      <c r="B12942" s="5" t="s">
        <v>49537</v>
      </c>
      <c r="C12942" s="7">
        <v>46196.587141203701</v>
      </c>
      <c r="D12942" s="5" t="s">
        <v>22138</v>
      </c>
      <c r="E12942" s="5" t="s">
        <v>22139</v>
      </c>
      <c r="F12942" s="5" t="s">
        <v>2250</v>
      </c>
      <c r="G12942" s="5" t="s">
        <v>22140</v>
      </c>
      <c r="H12942" s="5" t="s">
        <v>49538</v>
      </c>
      <c r="I12942" s="5" t="s">
        <v>49539</v>
      </c>
      <c r="J12942" s="5" t="s">
        <v>22143</v>
      </c>
      <c r="K12942" s="6">
        <v>1</v>
      </c>
      <c r="L12942" s="5" t="s">
        <v>21</v>
      </c>
    </row>
    <row r="12943" spans="1:12">
      <c r="A12943" s="4" t="s">
        <v>49540</v>
      </c>
      <c r="B12943" s="5" t="s">
        <v>49541</v>
      </c>
      <c r="C12943" s="7">
        <v>46160.660659722198</v>
      </c>
      <c r="D12943" s="5" t="s">
        <v>22138</v>
      </c>
      <c r="E12943" s="5" t="s">
        <v>22139</v>
      </c>
      <c r="F12943" s="5" t="s">
        <v>2250</v>
      </c>
      <c r="G12943" s="5" t="s">
        <v>22140</v>
      </c>
      <c r="H12943" s="5" t="s">
        <v>49542</v>
      </c>
      <c r="I12943" s="5" t="s">
        <v>49543</v>
      </c>
      <c r="J12943" s="5" t="s">
        <v>22143</v>
      </c>
      <c r="K12943" s="6">
        <v>1</v>
      </c>
      <c r="L12943" s="5" t="s">
        <v>21</v>
      </c>
    </row>
    <row r="12944" spans="1:12">
      <c r="A12944" s="4" t="s">
        <v>49544</v>
      </c>
      <c r="B12944" s="5" t="s">
        <v>49545</v>
      </c>
      <c r="C12944" s="7">
        <v>46160.660682870403</v>
      </c>
      <c r="D12944" s="5" t="s">
        <v>22138</v>
      </c>
      <c r="E12944" s="5" t="s">
        <v>22139</v>
      </c>
      <c r="F12944" s="5" t="s">
        <v>2250</v>
      </c>
      <c r="G12944" s="5" t="s">
        <v>22140</v>
      </c>
      <c r="H12944" s="5" t="s">
        <v>49546</v>
      </c>
      <c r="I12944" s="5" t="s">
        <v>49547</v>
      </c>
      <c r="J12944" s="5" t="s">
        <v>22143</v>
      </c>
      <c r="K12944" s="6">
        <v>1</v>
      </c>
      <c r="L12944" s="5" t="s">
        <v>21</v>
      </c>
    </row>
    <row r="12945" spans="1:12">
      <c r="A12945" s="4" t="s">
        <v>49548</v>
      </c>
      <c r="B12945" s="5" t="s">
        <v>49549</v>
      </c>
      <c r="C12945" s="7">
        <v>46160.660682870403</v>
      </c>
      <c r="D12945" s="5" t="s">
        <v>22138</v>
      </c>
      <c r="E12945" s="5" t="s">
        <v>22139</v>
      </c>
      <c r="F12945" s="5" t="s">
        <v>2250</v>
      </c>
      <c r="G12945" s="5" t="s">
        <v>22140</v>
      </c>
      <c r="H12945" s="5" t="s">
        <v>49550</v>
      </c>
      <c r="I12945" s="5" t="s">
        <v>49551</v>
      </c>
      <c r="J12945" s="5" t="s">
        <v>22143</v>
      </c>
      <c r="K12945" s="6">
        <v>1</v>
      </c>
      <c r="L12945" s="5" t="s">
        <v>21</v>
      </c>
    </row>
    <row r="12946" spans="1:12">
      <c r="A12946" s="4" t="s">
        <v>49552</v>
      </c>
      <c r="B12946" s="5" t="s">
        <v>49553</v>
      </c>
      <c r="C12946" s="7">
        <v>46196.587141203701</v>
      </c>
      <c r="D12946" s="5" t="s">
        <v>22138</v>
      </c>
      <c r="E12946" s="5" t="s">
        <v>22139</v>
      </c>
      <c r="F12946" s="5" t="s">
        <v>2250</v>
      </c>
      <c r="G12946" s="5" t="s">
        <v>22140</v>
      </c>
      <c r="H12946" s="5" t="s">
        <v>49554</v>
      </c>
      <c r="I12946" s="5" t="s">
        <v>49555</v>
      </c>
      <c r="J12946" s="5" t="s">
        <v>22143</v>
      </c>
      <c r="K12946" s="6">
        <v>1</v>
      </c>
      <c r="L12946" s="5" t="s">
        <v>21</v>
      </c>
    </row>
    <row r="12947" spans="1:12">
      <c r="A12947" s="4" t="s">
        <v>49556</v>
      </c>
      <c r="B12947" s="5" t="s">
        <v>49557</v>
      </c>
      <c r="C12947" s="7">
        <v>46196.587141203701</v>
      </c>
      <c r="D12947" s="5" t="s">
        <v>22138</v>
      </c>
      <c r="E12947" s="5" t="s">
        <v>22139</v>
      </c>
      <c r="F12947" s="5" t="s">
        <v>2250</v>
      </c>
      <c r="G12947" s="5" t="s">
        <v>22140</v>
      </c>
      <c r="H12947" s="5" t="s">
        <v>49558</v>
      </c>
      <c r="I12947" s="5" t="s">
        <v>33732</v>
      </c>
      <c r="J12947" s="5" t="s">
        <v>22143</v>
      </c>
      <c r="K12947" s="6">
        <v>1</v>
      </c>
      <c r="L12947" s="5" t="s">
        <v>21</v>
      </c>
    </row>
    <row r="12948" spans="1:12">
      <c r="A12948" s="4" t="s">
        <v>49559</v>
      </c>
      <c r="B12948" s="5" t="s">
        <v>49560</v>
      </c>
      <c r="C12948" s="7">
        <v>46196.587141203701</v>
      </c>
      <c r="D12948" s="5" t="s">
        <v>22138</v>
      </c>
      <c r="E12948" s="5" t="s">
        <v>22139</v>
      </c>
      <c r="F12948" s="5" t="s">
        <v>2250</v>
      </c>
      <c r="G12948" s="5" t="s">
        <v>22140</v>
      </c>
      <c r="H12948" s="5" t="s">
        <v>49561</v>
      </c>
      <c r="I12948" s="5" t="s">
        <v>34089</v>
      </c>
      <c r="J12948" s="5" t="s">
        <v>22143</v>
      </c>
      <c r="K12948" s="6">
        <v>1</v>
      </c>
      <c r="L12948" s="5" t="s">
        <v>21</v>
      </c>
    </row>
    <row r="12949" spans="1:12">
      <c r="A12949" s="4" t="s">
        <v>49562</v>
      </c>
      <c r="B12949" s="5" t="s">
        <v>49563</v>
      </c>
      <c r="C12949" s="7">
        <v>46196.587141203701</v>
      </c>
      <c r="D12949" s="5" t="s">
        <v>22138</v>
      </c>
      <c r="E12949" s="5" t="s">
        <v>22139</v>
      </c>
      <c r="F12949" s="5" t="s">
        <v>2250</v>
      </c>
      <c r="G12949" s="5" t="s">
        <v>22140</v>
      </c>
      <c r="H12949" s="5" t="s">
        <v>49564</v>
      </c>
      <c r="I12949" s="5" t="s">
        <v>33732</v>
      </c>
      <c r="J12949" s="5" t="s">
        <v>22143</v>
      </c>
      <c r="K12949" s="6">
        <v>1</v>
      </c>
      <c r="L12949" s="5" t="s">
        <v>21</v>
      </c>
    </row>
    <row r="12950" spans="1:12">
      <c r="A12950" s="4" t="s">
        <v>49565</v>
      </c>
      <c r="B12950" s="5" t="s">
        <v>49566</v>
      </c>
      <c r="C12950" s="7">
        <v>46196.5871527778</v>
      </c>
      <c r="D12950" s="5" t="s">
        <v>22138</v>
      </c>
      <c r="E12950" s="5" t="s">
        <v>22139</v>
      </c>
      <c r="F12950" s="5" t="s">
        <v>2250</v>
      </c>
      <c r="G12950" s="5" t="s">
        <v>22140</v>
      </c>
      <c r="H12950" s="5" t="s">
        <v>49567</v>
      </c>
      <c r="I12950" s="5" t="s">
        <v>34043</v>
      </c>
      <c r="J12950" s="5" t="s">
        <v>22143</v>
      </c>
      <c r="K12950" s="6">
        <v>1</v>
      </c>
      <c r="L12950" s="5" t="s">
        <v>21</v>
      </c>
    </row>
    <row r="12951" spans="1:12">
      <c r="A12951" s="4" t="s">
        <v>49568</v>
      </c>
      <c r="B12951" s="5" t="s">
        <v>49569</v>
      </c>
      <c r="C12951" s="7">
        <v>46196.5871527778</v>
      </c>
      <c r="D12951" s="5" t="s">
        <v>22138</v>
      </c>
      <c r="E12951" s="5" t="s">
        <v>22139</v>
      </c>
      <c r="F12951" s="5" t="s">
        <v>2250</v>
      </c>
      <c r="G12951" s="5" t="s">
        <v>22140</v>
      </c>
      <c r="H12951" s="5" t="s">
        <v>49570</v>
      </c>
      <c r="I12951" s="5" t="s">
        <v>34002</v>
      </c>
      <c r="J12951" s="5" t="s">
        <v>22143</v>
      </c>
      <c r="K12951" s="6">
        <v>1</v>
      </c>
      <c r="L12951" s="5" t="s">
        <v>21</v>
      </c>
    </row>
    <row r="12952" spans="1:12">
      <c r="A12952" s="4" t="s">
        <v>49571</v>
      </c>
      <c r="B12952" s="5" t="s">
        <v>49572</v>
      </c>
      <c r="C12952" s="7">
        <v>46196.5871527778</v>
      </c>
      <c r="D12952" s="5" t="s">
        <v>22138</v>
      </c>
      <c r="E12952" s="5" t="s">
        <v>22139</v>
      </c>
      <c r="F12952" s="5" t="s">
        <v>2250</v>
      </c>
      <c r="G12952" s="5" t="s">
        <v>22140</v>
      </c>
      <c r="H12952" s="5" t="s">
        <v>49573</v>
      </c>
      <c r="I12952" s="5" t="s">
        <v>34043</v>
      </c>
      <c r="J12952" s="5" t="s">
        <v>22143</v>
      </c>
      <c r="K12952" s="6">
        <v>1</v>
      </c>
      <c r="L12952" s="5" t="s">
        <v>21</v>
      </c>
    </row>
    <row r="12953" spans="1:12">
      <c r="A12953" s="4" t="s">
        <v>49574</v>
      </c>
      <c r="B12953" s="5" t="s">
        <v>49575</v>
      </c>
      <c r="C12953" s="7">
        <v>46196.5871527778</v>
      </c>
      <c r="D12953" s="5" t="s">
        <v>22138</v>
      </c>
      <c r="E12953" s="5" t="s">
        <v>22139</v>
      </c>
      <c r="F12953" s="5" t="s">
        <v>2250</v>
      </c>
      <c r="G12953" s="5" t="s">
        <v>22140</v>
      </c>
      <c r="H12953" s="5" t="s">
        <v>49576</v>
      </c>
      <c r="I12953" s="5" t="s">
        <v>34096</v>
      </c>
      <c r="J12953" s="5" t="s">
        <v>22143</v>
      </c>
      <c r="K12953" s="6">
        <v>1</v>
      </c>
      <c r="L12953" s="5" t="s">
        <v>21</v>
      </c>
    </row>
    <row r="12954" spans="1:12">
      <c r="A12954" s="4" t="s">
        <v>49577</v>
      </c>
      <c r="B12954" s="5" t="s">
        <v>49578</v>
      </c>
      <c r="C12954" s="7">
        <v>46196.5871527778</v>
      </c>
      <c r="D12954" s="5" t="s">
        <v>22138</v>
      </c>
      <c r="E12954" s="5" t="s">
        <v>22139</v>
      </c>
      <c r="F12954" s="5" t="s">
        <v>2250</v>
      </c>
      <c r="G12954" s="5" t="s">
        <v>22140</v>
      </c>
      <c r="H12954" s="5" t="s">
        <v>49579</v>
      </c>
      <c r="I12954" s="5" t="s">
        <v>34096</v>
      </c>
      <c r="J12954" s="5" t="s">
        <v>22143</v>
      </c>
      <c r="K12954" s="6">
        <v>1</v>
      </c>
      <c r="L12954" s="5" t="s">
        <v>21</v>
      </c>
    </row>
    <row r="12955" spans="1:12">
      <c r="A12955" s="4" t="s">
        <v>49580</v>
      </c>
      <c r="B12955" s="5" t="s">
        <v>49581</v>
      </c>
      <c r="C12955" s="7">
        <v>46196.5871527778</v>
      </c>
      <c r="D12955" s="5" t="s">
        <v>22138</v>
      </c>
      <c r="E12955" s="5" t="s">
        <v>22139</v>
      </c>
      <c r="F12955" s="5" t="s">
        <v>2250</v>
      </c>
      <c r="G12955" s="5" t="s">
        <v>22140</v>
      </c>
      <c r="H12955" s="5" t="s">
        <v>49582</v>
      </c>
      <c r="I12955" s="5" t="s">
        <v>34050</v>
      </c>
      <c r="J12955" s="5" t="s">
        <v>22143</v>
      </c>
      <c r="K12955" s="6">
        <v>1</v>
      </c>
      <c r="L12955" s="5" t="s">
        <v>21</v>
      </c>
    </row>
    <row r="12956" spans="1:12">
      <c r="A12956" s="4" t="s">
        <v>49583</v>
      </c>
      <c r="B12956" s="5" t="s">
        <v>49584</v>
      </c>
      <c r="C12956" s="7">
        <v>46196.5871527778</v>
      </c>
      <c r="D12956" s="5" t="s">
        <v>22138</v>
      </c>
      <c r="E12956" s="5" t="s">
        <v>22139</v>
      </c>
      <c r="F12956" s="5" t="s">
        <v>2250</v>
      </c>
      <c r="G12956" s="5" t="s">
        <v>22140</v>
      </c>
      <c r="H12956" s="5" t="s">
        <v>49585</v>
      </c>
      <c r="I12956" s="5" t="s">
        <v>38178</v>
      </c>
      <c r="J12956" s="5" t="s">
        <v>22143</v>
      </c>
      <c r="K12956" s="6">
        <v>1</v>
      </c>
      <c r="L12956" s="5" t="s">
        <v>21</v>
      </c>
    </row>
    <row r="12957" spans="1:12">
      <c r="A12957" s="4" t="s">
        <v>49586</v>
      </c>
      <c r="B12957" s="5" t="s">
        <v>49587</v>
      </c>
      <c r="C12957" s="7">
        <v>46196.587164351899</v>
      </c>
      <c r="D12957" s="5" t="s">
        <v>22138</v>
      </c>
      <c r="E12957" s="5" t="s">
        <v>22139</v>
      </c>
      <c r="F12957" s="5" t="s">
        <v>2250</v>
      </c>
      <c r="G12957" s="5" t="s">
        <v>22140</v>
      </c>
      <c r="H12957" s="5" t="s">
        <v>49588</v>
      </c>
      <c r="I12957" s="5" t="s">
        <v>34096</v>
      </c>
      <c r="J12957" s="5" t="s">
        <v>22143</v>
      </c>
      <c r="K12957" s="6">
        <v>1</v>
      </c>
      <c r="L12957" s="5" t="s">
        <v>21</v>
      </c>
    </row>
    <row r="12958" spans="1:12">
      <c r="A12958" s="4" t="s">
        <v>49589</v>
      </c>
      <c r="B12958" s="5" t="s">
        <v>49590</v>
      </c>
      <c r="C12958" s="7">
        <v>46196.587164351899</v>
      </c>
      <c r="D12958" s="5" t="s">
        <v>22138</v>
      </c>
      <c r="E12958" s="5" t="s">
        <v>22139</v>
      </c>
      <c r="F12958" s="5" t="s">
        <v>2250</v>
      </c>
      <c r="G12958" s="5" t="s">
        <v>22140</v>
      </c>
      <c r="H12958" s="5" t="s">
        <v>49591</v>
      </c>
      <c r="I12958" s="5" t="s">
        <v>34096</v>
      </c>
      <c r="J12958" s="5" t="s">
        <v>22143</v>
      </c>
      <c r="K12958" s="6">
        <v>1</v>
      </c>
      <c r="L12958" s="5" t="s">
        <v>21</v>
      </c>
    </row>
    <row r="12959" spans="1:12">
      <c r="A12959" s="4" t="s">
        <v>49592</v>
      </c>
      <c r="B12959" s="5" t="s">
        <v>49593</v>
      </c>
      <c r="C12959" s="7">
        <v>46196.587164351899</v>
      </c>
      <c r="D12959" s="5" t="s">
        <v>22138</v>
      </c>
      <c r="E12959" s="5" t="s">
        <v>22139</v>
      </c>
      <c r="F12959" s="5" t="s">
        <v>2250</v>
      </c>
      <c r="G12959" s="5" t="s">
        <v>22140</v>
      </c>
      <c r="H12959" s="5" t="s">
        <v>49594</v>
      </c>
      <c r="I12959" s="5" t="s">
        <v>40313</v>
      </c>
      <c r="J12959" s="5" t="s">
        <v>22143</v>
      </c>
      <c r="K12959" s="6">
        <v>1</v>
      </c>
      <c r="L12959" s="5" t="s">
        <v>21</v>
      </c>
    </row>
    <row r="12960" spans="1:12">
      <c r="A12960" s="4" t="s">
        <v>49595</v>
      </c>
      <c r="B12960" s="5" t="s">
        <v>49596</v>
      </c>
      <c r="C12960" s="7">
        <v>46196.587164351899</v>
      </c>
      <c r="D12960" s="5" t="s">
        <v>22138</v>
      </c>
      <c r="E12960" s="5" t="s">
        <v>22139</v>
      </c>
      <c r="F12960" s="5" t="s">
        <v>2250</v>
      </c>
      <c r="G12960" s="5" t="s">
        <v>22140</v>
      </c>
      <c r="H12960" s="5" t="s">
        <v>49597</v>
      </c>
      <c r="I12960" s="5" t="s">
        <v>34016</v>
      </c>
      <c r="J12960" s="5" t="s">
        <v>22143</v>
      </c>
      <c r="K12960" s="6">
        <v>1</v>
      </c>
      <c r="L12960" s="5" t="s">
        <v>21</v>
      </c>
    </row>
    <row r="12961" spans="1:12">
      <c r="A12961" s="4" t="s">
        <v>49598</v>
      </c>
      <c r="B12961" s="5" t="s">
        <v>49599</v>
      </c>
      <c r="C12961" s="7">
        <v>46196.587164351899</v>
      </c>
      <c r="D12961" s="5" t="s">
        <v>22138</v>
      </c>
      <c r="E12961" s="5" t="s">
        <v>22139</v>
      </c>
      <c r="F12961" s="5" t="s">
        <v>2250</v>
      </c>
      <c r="G12961" s="5" t="s">
        <v>22140</v>
      </c>
      <c r="H12961" s="5" t="s">
        <v>49600</v>
      </c>
      <c r="I12961" s="5" t="s">
        <v>34009</v>
      </c>
      <c r="J12961" s="5" t="s">
        <v>22143</v>
      </c>
      <c r="K12961" s="6">
        <v>1</v>
      </c>
      <c r="L12961" s="5" t="s">
        <v>21</v>
      </c>
    </row>
    <row r="12962" spans="1:12">
      <c r="A12962" s="4" t="s">
        <v>49601</v>
      </c>
      <c r="B12962" s="5" t="s">
        <v>49602</v>
      </c>
      <c r="C12962" s="7">
        <v>46196.587164351899</v>
      </c>
      <c r="D12962" s="5" t="s">
        <v>22138</v>
      </c>
      <c r="E12962" s="5" t="s">
        <v>22139</v>
      </c>
      <c r="F12962" s="5" t="s">
        <v>2250</v>
      </c>
      <c r="G12962" s="5" t="s">
        <v>22140</v>
      </c>
      <c r="H12962" s="5" t="s">
        <v>49603</v>
      </c>
      <c r="I12962" s="5" t="s">
        <v>42981</v>
      </c>
      <c r="J12962" s="5" t="s">
        <v>22143</v>
      </c>
      <c r="K12962" s="6">
        <v>1</v>
      </c>
      <c r="L12962" s="5" t="s">
        <v>21</v>
      </c>
    </row>
    <row r="12963" spans="1:12">
      <c r="A12963" s="4" t="s">
        <v>49604</v>
      </c>
      <c r="B12963" s="5" t="s">
        <v>49605</v>
      </c>
      <c r="C12963" s="7">
        <v>46196.587164351899</v>
      </c>
      <c r="D12963" s="5" t="s">
        <v>22138</v>
      </c>
      <c r="E12963" s="5" t="s">
        <v>22139</v>
      </c>
      <c r="F12963" s="5" t="s">
        <v>2250</v>
      </c>
      <c r="G12963" s="5" t="s">
        <v>22140</v>
      </c>
      <c r="H12963" s="5" t="s">
        <v>49606</v>
      </c>
      <c r="I12963" s="5" t="s">
        <v>42981</v>
      </c>
      <c r="J12963" s="5" t="s">
        <v>22143</v>
      </c>
      <c r="K12963" s="6">
        <v>1</v>
      </c>
      <c r="L12963" s="5" t="s">
        <v>21</v>
      </c>
    </row>
    <row r="12964" spans="1:12">
      <c r="A12964" s="4" t="s">
        <v>49607</v>
      </c>
      <c r="B12964" s="5" t="s">
        <v>49608</v>
      </c>
      <c r="C12964" s="7">
        <v>46196.587164351899</v>
      </c>
      <c r="D12964" s="5" t="s">
        <v>22138</v>
      </c>
      <c r="E12964" s="5" t="s">
        <v>22139</v>
      </c>
      <c r="F12964" s="5" t="s">
        <v>2250</v>
      </c>
      <c r="G12964" s="5" t="s">
        <v>22140</v>
      </c>
      <c r="H12964" s="5" t="s">
        <v>49609</v>
      </c>
      <c r="I12964" s="5" t="s">
        <v>33964</v>
      </c>
      <c r="J12964" s="5" t="s">
        <v>22143</v>
      </c>
      <c r="K12964" s="6">
        <v>1</v>
      </c>
      <c r="L12964" s="5" t="s">
        <v>21</v>
      </c>
    </row>
    <row r="12965" spans="1:12">
      <c r="A12965" s="4" t="s">
        <v>49610</v>
      </c>
      <c r="B12965" s="5" t="s">
        <v>49611</v>
      </c>
      <c r="C12965" s="7">
        <v>46196.587175925903</v>
      </c>
      <c r="D12965" s="5" t="s">
        <v>22138</v>
      </c>
      <c r="E12965" s="5" t="s">
        <v>22139</v>
      </c>
      <c r="F12965" s="5" t="s">
        <v>2250</v>
      </c>
      <c r="G12965" s="5" t="s">
        <v>22140</v>
      </c>
      <c r="H12965" s="5" t="s">
        <v>49612</v>
      </c>
      <c r="I12965" s="5" t="s">
        <v>43809</v>
      </c>
      <c r="J12965" s="5" t="s">
        <v>22143</v>
      </c>
      <c r="K12965" s="6">
        <v>1</v>
      </c>
      <c r="L12965" s="5" t="s">
        <v>21</v>
      </c>
    </row>
    <row r="12966" spans="1:12">
      <c r="A12966" s="4" t="s">
        <v>49613</v>
      </c>
      <c r="B12966" s="5" t="s">
        <v>49614</v>
      </c>
      <c r="C12966" s="7">
        <v>46196.587175925903</v>
      </c>
      <c r="D12966" s="5" t="s">
        <v>22138</v>
      </c>
      <c r="E12966" s="5" t="s">
        <v>22139</v>
      </c>
      <c r="F12966" s="5" t="s">
        <v>2250</v>
      </c>
      <c r="G12966" s="5" t="s">
        <v>22140</v>
      </c>
      <c r="H12966" s="5" t="s">
        <v>49615</v>
      </c>
      <c r="I12966" s="5" t="s">
        <v>43816</v>
      </c>
      <c r="J12966" s="5" t="s">
        <v>22143</v>
      </c>
      <c r="K12966" s="6">
        <v>1</v>
      </c>
      <c r="L12966" s="5" t="s">
        <v>21</v>
      </c>
    </row>
    <row r="12967" spans="1:12">
      <c r="A12967" s="4" t="s">
        <v>49616</v>
      </c>
      <c r="B12967" s="5" t="s">
        <v>49617</v>
      </c>
      <c r="C12967" s="7">
        <v>46196.587175925903</v>
      </c>
      <c r="D12967" s="5" t="s">
        <v>22138</v>
      </c>
      <c r="E12967" s="5" t="s">
        <v>22139</v>
      </c>
      <c r="F12967" s="5" t="s">
        <v>2250</v>
      </c>
      <c r="G12967" s="5" t="s">
        <v>22140</v>
      </c>
      <c r="H12967" s="5" t="s">
        <v>49618</v>
      </c>
      <c r="I12967" s="5" t="s">
        <v>36394</v>
      </c>
      <c r="J12967" s="5" t="s">
        <v>22143</v>
      </c>
      <c r="K12967" s="6">
        <v>1</v>
      </c>
      <c r="L12967" s="5" t="s">
        <v>21</v>
      </c>
    </row>
    <row r="12968" spans="1:12">
      <c r="A12968" s="4" t="s">
        <v>49619</v>
      </c>
      <c r="B12968" s="5" t="s">
        <v>49620</v>
      </c>
      <c r="C12968" s="7">
        <v>46196.587175925903</v>
      </c>
      <c r="D12968" s="5" t="s">
        <v>22138</v>
      </c>
      <c r="E12968" s="5" t="s">
        <v>22139</v>
      </c>
      <c r="F12968" s="5" t="s">
        <v>2250</v>
      </c>
      <c r="G12968" s="5" t="s">
        <v>22140</v>
      </c>
      <c r="H12968" s="5" t="s">
        <v>49621</v>
      </c>
      <c r="I12968" s="5" t="s">
        <v>34009</v>
      </c>
      <c r="J12968" s="5" t="s">
        <v>22143</v>
      </c>
      <c r="K12968" s="6">
        <v>1</v>
      </c>
      <c r="L12968" s="5" t="s">
        <v>21</v>
      </c>
    </row>
    <row r="12969" spans="1:12">
      <c r="A12969" s="4" t="s">
        <v>49622</v>
      </c>
      <c r="B12969" s="5" t="s">
        <v>49623</v>
      </c>
      <c r="C12969" s="7">
        <v>46196.587175925903</v>
      </c>
      <c r="D12969" s="5" t="s">
        <v>22138</v>
      </c>
      <c r="E12969" s="5" t="s">
        <v>22139</v>
      </c>
      <c r="F12969" s="5" t="s">
        <v>2250</v>
      </c>
      <c r="G12969" s="5" t="s">
        <v>22140</v>
      </c>
      <c r="H12969" s="5" t="s">
        <v>49624</v>
      </c>
      <c r="I12969" s="5" t="s">
        <v>33952</v>
      </c>
      <c r="J12969" s="5" t="s">
        <v>22143</v>
      </c>
      <c r="K12969" s="6">
        <v>1</v>
      </c>
      <c r="L12969" s="5" t="s">
        <v>21</v>
      </c>
    </row>
    <row r="12970" spans="1:12">
      <c r="A12970" s="4" t="s">
        <v>49625</v>
      </c>
      <c r="B12970" s="5" t="s">
        <v>49626</v>
      </c>
      <c r="C12970" s="7">
        <v>46196.587175925903</v>
      </c>
      <c r="D12970" s="5" t="s">
        <v>22138</v>
      </c>
      <c r="E12970" s="5" t="s">
        <v>22139</v>
      </c>
      <c r="F12970" s="5" t="s">
        <v>2250</v>
      </c>
      <c r="G12970" s="5" t="s">
        <v>22140</v>
      </c>
      <c r="H12970" s="5" t="s">
        <v>49627</v>
      </c>
      <c r="I12970" s="5" t="s">
        <v>22151</v>
      </c>
      <c r="J12970" s="5" t="s">
        <v>22143</v>
      </c>
      <c r="K12970" s="6">
        <v>1</v>
      </c>
      <c r="L12970" s="5" t="s">
        <v>21</v>
      </c>
    </row>
    <row r="12971" spans="1:12">
      <c r="A12971" s="4" t="s">
        <v>49628</v>
      </c>
      <c r="B12971" s="5" t="s">
        <v>49629</v>
      </c>
      <c r="C12971" s="7">
        <v>46196.587175925903</v>
      </c>
      <c r="D12971" s="5" t="s">
        <v>22138</v>
      </c>
      <c r="E12971" s="5" t="s">
        <v>22139</v>
      </c>
      <c r="F12971" s="5" t="s">
        <v>2250</v>
      </c>
      <c r="G12971" s="5" t="s">
        <v>22140</v>
      </c>
      <c r="H12971" s="5" t="s">
        <v>49630</v>
      </c>
      <c r="I12971" s="5" t="s">
        <v>33952</v>
      </c>
      <c r="J12971" s="5" t="s">
        <v>22143</v>
      </c>
      <c r="K12971" s="6">
        <v>1</v>
      </c>
      <c r="L12971" s="5" t="s">
        <v>21</v>
      </c>
    </row>
    <row r="12972" spans="1:12">
      <c r="A12972" s="4" t="s">
        <v>49631</v>
      </c>
      <c r="B12972" s="5" t="s">
        <v>49632</v>
      </c>
      <c r="C12972" s="7">
        <v>46196.587175925903</v>
      </c>
      <c r="D12972" s="5" t="s">
        <v>22138</v>
      </c>
      <c r="E12972" s="5" t="s">
        <v>22139</v>
      </c>
      <c r="F12972" s="5" t="s">
        <v>2250</v>
      </c>
      <c r="G12972" s="5" t="s">
        <v>22140</v>
      </c>
      <c r="H12972" s="5" t="s">
        <v>49633</v>
      </c>
      <c r="I12972" s="5" t="s">
        <v>22195</v>
      </c>
      <c r="J12972" s="5" t="s">
        <v>22143</v>
      </c>
      <c r="K12972" s="6">
        <v>1</v>
      </c>
      <c r="L12972" s="5" t="s">
        <v>21</v>
      </c>
    </row>
    <row r="12973" spans="1:12">
      <c r="A12973" s="4" t="s">
        <v>49634</v>
      </c>
      <c r="B12973" s="5" t="s">
        <v>49635</v>
      </c>
      <c r="C12973" s="7">
        <v>46196.587187500001</v>
      </c>
      <c r="D12973" s="5" t="s">
        <v>22138</v>
      </c>
      <c r="E12973" s="5" t="s">
        <v>22139</v>
      </c>
      <c r="F12973" s="5" t="s">
        <v>2250</v>
      </c>
      <c r="G12973" s="5" t="s">
        <v>22140</v>
      </c>
      <c r="H12973" s="5" t="s">
        <v>49636</v>
      </c>
      <c r="I12973" s="5" t="s">
        <v>22203</v>
      </c>
      <c r="J12973" s="5" t="s">
        <v>22143</v>
      </c>
      <c r="K12973" s="6">
        <v>1</v>
      </c>
      <c r="L12973" s="5" t="s">
        <v>21</v>
      </c>
    </row>
    <row r="12974" spans="1:12">
      <c r="A12974" s="4" t="s">
        <v>49637</v>
      </c>
      <c r="B12974" s="5" t="s">
        <v>49638</v>
      </c>
      <c r="C12974" s="7">
        <v>46196.587187500001</v>
      </c>
      <c r="D12974" s="5" t="s">
        <v>22138</v>
      </c>
      <c r="E12974" s="5" t="s">
        <v>22139</v>
      </c>
      <c r="F12974" s="5" t="s">
        <v>2250</v>
      </c>
      <c r="G12974" s="5" t="s">
        <v>22140</v>
      </c>
      <c r="H12974" s="5" t="s">
        <v>49639</v>
      </c>
      <c r="I12974" s="5" t="s">
        <v>22199</v>
      </c>
      <c r="J12974" s="5" t="s">
        <v>22143</v>
      </c>
      <c r="K12974" s="6">
        <v>1</v>
      </c>
      <c r="L12974" s="5" t="s">
        <v>21</v>
      </c>
    </row>
    <row r="12975" spans="1:12">
      <c r="A12975" s="4" t="s">
        <v>49640</v>
      </c>
      <c r="B12975" s="5" t="s">
        <v>49641</v>
      </c>
      <c r="C12975" s="7">
        <v>46196.587187500001</v>
      </c>
      <c r="D12975" s="5" t="s">
        <v>22138</v>
      </c>
      <c r="E12975" s="5" t="s">
        <v>22139</v>
      </c>
      <c r="F12975" s="5" t="s">
        <v>2250</v>
      </c>
      <c r="G12975" s="5" t="s">
        <v>22140</v>
      </c>
      <c r="H12975" s="5" t="s">
        <v>49642</v>
      </c>
      <c r="I12975" s="5" t="s">
        <v>33732</v>
      </c>
      <c r="J12975" s="5" t="s">
        <v>22143</v>
      </c>
      <c r="K12975" s="6">
        <v>1</v>
      </c>
      <c r="L12975" s="5" t="s">
        <v>21</v>
      </c>
    </row>
    <row r="12976" spans="1:12">
      <c r="A12976" s="4" t="s">
        <v>49643</v>
      </c>
      <c r="B12976" s="5" t="s">
        <v>49644</v>
      </c>
      <c r="C12976" s="7">
        <v>46196.587187500001</v>
      </c>
      <c r="D12976" s="5" t="s">
        <v>22138</v>
      </c>
      <c r="E12976" s="5" t="s">
        <v>22139</v>
      </c>
      <c r="F12976" s="5" t="s">
        <v>2250</v>
      </c>
      <c r="G12976" s="5" t="s">
        <v>22140</v>
      </c>
      <c r="H12976" s="5" t="s">
        <v>49645</v>
      </c>
      <c r="I12976" s="5" t="s">
        <v>33732</v>
      </c>
      <c r="J12976" s="5" t="s">
        <v>22143</v>
      </c>
      <c r="K12976" s="6">
        <v>1</v>
      </c>
      <c r="L12976" s="5" t="s">
        <v>21</v>
      </c>
    </row>
    <row r="12977" spans="1:12">
      <c r="A12977" s="4" t="s">
        <v>49646</v>
      </c>
      <c r="B12977" s="5" t="s">
        <v>49647</v>
      </c>
      <c r="C12977" s="7">
        <v>46196.587187500001</v>
      </c>
      <c r="D12977" s="5" t="s">
        <v>22138</v>
      </c>
      <c r="E12977" s="5" t="s">
        <v>22139</v>
      </c>
      <c r="F12977" s="5" t="s">
        <v>2250</v>
      </c>
      <c r="G12977" s="5" t="s">
        <v>22140</v>
      </c>
      <c r="H12977" s="5" t="s">
        <v>49648</v>
      </c>
      <c r="I12977" s="5" t="s">
        <v>33732</v>
      </c>
      <c r="J12977" s="5" t="s">
        <v>22143</v>
      </c>
      <c r="K12977" s="6">
        <v>1</v>
      </c>
      <c r="L12977" s="5" t="s">
        <v>21</v>
      </c>
    </row>
    <row r="12978" spans="1:12">
      <c r="A12978" s="4" t="s">
        <v>49649</v>
      </c>
      <c r="B12978" s="5" t="s">
        <v>49650</v>
      </c>
      <c r="C12978" s="7">
        <v>46196.587187500001</v>
      </c>
      <c r="D12978" s="5" t="s">
        <v>22138</v>
      </c>
      <c r="E12978" s="5" t="s">
        <v>22139</v>
      </c>
      <c r="F12978" s="5" t="s">
        <v>2250</v>
      </c>
      <c r="G12978" s="5" t="s">
        <v>22140</v>
      </c>
      <c r="H12978" s="5" t="s">
        <v>49651</v>
      </c>
      <c r="I12978" s="5" t="s">
        <v>33090</v>
      </c>
      <c r="J12978" s="5" t="s">
        <v>22143</v>
      </c>
      <c r="K12978" s="6">
        <v>1</v>
      </c>
      <c r="L12978" s="5" t="s">
        <v>21</v>
      </c>
    </row>
    <row r="12979" spans="1:12">
      <c r="A12979" s="4" t="s">
        <v>49652</v>
      </c>
      <c r="B12979" s="5" t="s">
        <v>49653</v>
      </c>
      <c r="C12979" s="7">
        <v>46196.587187500001</v>
      </c>
      <c r="D12979" s="5" t="s">
        <v>22138</v>
      </c>
      <c r="E12979" s="5" t="s">
        <v>22139</v>
      </c>
      <c r="F12979" s="5" t="s">
        <v>2250</v>
      </c>
      <c r="G12979" s="5" t="s">
        <v>22140</v>
      </c>
      <c r="H12979" s="5" t="s">
        <v>49654</v>
      </c>
      <c r="I12979" s="5" t="s">
        <v>34043</v>
      </c>
      <c r="J12979" s="5" t="s">
        <v>22143</v>
      </c>
      <c r="K12979" s="6">
        <v>1</v>
      </c>
      <c r="L12979" s="5" t="s">
        <v>21</v>
      </c>
    </row>
    <row r="12980" spans="1:12">
      <c r="A12980" s="4" t="s">
        <v>49655</v>
      </c>
      <c r="B12980" s="5" t="s">
        <v>49656</v>
      </c>
      <c r="C12980" s="7">
        <v>46196.587187500001</v>
      </c>
      <c r="D12980" s="5" t="s">
        <v>22138</v>
      </c>
      <c r="E12980" s="5" t="s">
        <v>22139</v>
      </c>
      <c r="F12980" s="5" t="s">
        <v>2250</v>
      </c>
      <c r="G12980" s="5" t="s">
        <v>22140</v>
      </c>
      <c r="H12980" s="5" t="s">
        <v>49657</v>
      </c>
      <c r="I12980" s="5" t="s">
        <v>34043</v>
      </c>
      <c r="J12980" s="5" t="s">
        <v>22143</v>
      </c>
      <c r="K12980" s="6">
        <v>1</v>
      </c>
      <c r="L12980" s="5" t="s">
        <v>21</v>
      </c>
    </row>
    <row r="12981" spans="1:12">
      <c r="A12981" s="4" t="s">
        <v>49658</v>
      </c>
      <c r="B12981" s="5" t="s">
        <v>49659</v>
      </c>
      <c r="C12981" s="7">
        <v>46196.5871990741</v>
      </c>
      <c r="D12981" s="5" t="s">
        <v>22138</v>
      </c>
      <c r="E12981" s="5" t="s">
        <v>22139</v>
      </c>
      <c r="F12981" s="5" t="s">
        <v>2250</v>
      </c>
      <c r="G12981" s="5" t="s">
        <v>22140</v>
      </c>
      <c r="H12981" s="5" t="s">
        <v>49660</v>
      </c>
      <c r="I12981" s="5" t="s">
        <v>42424</v>
      </c>
      <c r="J12981" s="5" t="s">
        <v>22143</v>
      </c>
      <c r="K12981" s="6">
        <v>1</v>
      </c>
      <c r="L12981" s="5" t="s">
        <v>21</v>
      </c>
    </row>
    <row r="12982" spans="1:12">
      <c r="A12982" s="4" t="s">
        <v>49661</v>
      </c>
      <c r="B12982" s="5" t="s">
        <v>49662</v>
      </c>
      <c r="C12982" s="7">
        <v>46196.5871990741</v>
      </c>
      <c r="D12982" s="5" t="s">
        <v>22138</v>
      </c>
      <c r="E12982" s="5" t="s">
        <v>22139</v>
      </c>
      <c r="F12982" s="5" t="s">
        <v>2250</v>
      </c>
      <c r="G12982" s="5" t="s">
        <v>22140</v>
      </c>
      <c r="H12982" s="5" t="s">
        <v>49663</v>
      </c>
      <c r="I12982" s="5" t="s">
        <v>34002</v>
      </c>
      <c r="J12982" s="5" t="s">
        <v>22143</v>
      </c>
      <c r="K12982" s="6">
        <v>1</v>
      </c>
      <c r="L12982" s="5" t="s">
        <v>21</v>
      </c>
    </row>
    <row r="12983" spans="1:12">
      <c r="A12983" s="4" t="s">
        <v>49664</v>
      </c>
      <c r="B12983" s="5" t="s">
        <v>49665</v>
      </c>
      <c r="C12983" s="7">
        <v>46196.5871990741</v>
      </c>
      <c r="D12983" s="5" t="s">
        <v>22138</v>
      </c>
      <c r="E12983" s="5" t="s">
        <v>22139</v>
      </c>
      <c r="F12983" s="5" t="s">
        <v>2250</v>
      </c>
      <c r="G12983" s="5" t="s">
        <v>22140</v>
      </c>
      <c r="H12983" s="5" t="s">
        <v>49666</v>
      </c>
      <c r="I12983" s="5" t="s">
        <v>42424</v>
      </c>
      <c r="J12983" s="5" t="s">
        <v>22143</v>
      </c>
      <c r="K12983" s="6">
        <v>1</v>
      </c>
      <c r="L12983" s="5" t="s">
        <v>21</v>
      </c>
    </row>
    <row r="12984" spans="1:12">
      <c r="A12984" s="4" t="s">
        <v>49667</v>
      </c>
      <c r="B12984" s="5" t="s">
        <v>49668</v>
      </c>
      <c r="C12984" s="7">
        <v>46196.5871990741</v>
      </c>
      <c r="D12984" s="5" t="s">
        <v>22138</v>
      </c>
      <c r="E12984" s="5" t="s">
        <v>22139</v>
      </c>
      <c r="F12984" s="5" t="s">
        <v>2250</v>
      </c>
      <c r="G12984" s="5" t="s">
        <v>22140</v>
      </c>
      <c r="H12984" s="5" t="s">
        <v>49669</v>
      </c>
      <c r="I12984" s="5" t="s">
        <v>33732</v>
      </c>
      <c r="J12984" s="5" t="s">
        <v>22143</v>
      </c>
      <c r="K12984" s="6">
        <v>1</v>
      </c>
      <c r="L12984" s="5" t="s">
        <v>21</v>
      </c>
    </row>
    <row r="12985" spans="1:12">
      <c r="A12985" s="4" t="s">
        <v>49670</v>
      </c>
      <c r="B12985" s="5" t="s">
        <v>49671</v>
      </c>
      <c r="C12985" s="7">
        <v>46196.5871990741</v>
      </c>
      <c r="D12985" s="5" t="s">
        <v>22138</v>
      </c>
      <c r="E12985" s="5" t="s">
        <v>22139</v>
      </c>
      <c r="F12985" s="5" t="s">
        <v>2250</v>
      </c>
      <c r="G12985" s="5" t="s">
        <v>22140</v>
      </c>
      <c r="H12985" s="5" t="s">
        <v>49672</v>
      </c>
      <c r="I12985" s="5" t="s">
        <v>33732</v>
      </c>
      <c r="J12985" s="5" t="s">
        <v>22143</v>
      </c>
      <c r="K12985" s="6">
        <v>1</v>
      </c>
      <c r="L12985" s="5" t="s">
        <v>21</v>
      </c>
    </row>
    <row r="12986" spans="1:12">
      <c r="A12986" s="4" t="s">
        <v>49673</v>
      </c>
      <c r="B12986" s="5" t="s">
        <v>49674</v>
      </c>
      <c r="C12986" s="7">
        <v>46196.5871990741</v>
      </c>
      <c r="D12986" s="5" t="s">
        <v>22138</v>
      </c>
      <c r="E12986" s="5" t="s">
        <v>22139</v>
      </c>
      <c r="F12986" s="5" t="s">
        <v>2250</v>
      </c>
      <c r="G12986" s="5" t="s">
        <v>22140</v>
      </c>
      <c r="H12986" s="5" t="s">
        <v>49675</v>
      </c>
      <c r="I12986" s="5" t="s">
        <v>42428</v>
      </c>
      <c r="J12986" s="5" t="s">
        <v>22143</v>
      </c>
      <c r="K12986" s="6">
        <v>1</v>
      </c>
      <c r="L12986" s="5" t="s">
        <v>21</v>
      </c>
    </row>
    <row r="12987" spans="1:12">
      <c r="A12987" s="4" t="s">
        <v>49676</v>
      </c>
      <c r="B12987" s="5" t="s">
        <v>49677</v>
      </c>
      <c r="C12987" s="7">
        <v>46196.5871990741</v>
      </c>
      <c r="D12987" s="5" t="s">
        <v>22138</v>
      </c>
      <c r="E12987" s="5" t="s">
        <v>22139</v>
      </c>
      <c r="F12987" s="5" t="s">
        <v>2250</v>
      </c>
      <c r="G12987" s="5" t="s">
        <v>22140</v>
      </c>
      <c r="H12987" s="5" t="s">
        <v>49678</v>
      </c>
      <c r="I12987" s="5" t="s">
        <v>34089</v>
      </c>
      <c r="J12987" s="5" t="s">
        <v>22143</v>
      </c>
      <c r="K12987" s="6">
        <v>1</v>
      </c>
      <c r="L12987" s="5" t="s">
        <v>21</v>
      </c>
    </row>
    <row r="12988" spans="1:12">
      <c r="A12988" s="4" t="s">
        <v>49679</v>
      </c>
      <c r="B12988" s="5" t="s">
        <v>49680</v>
      </c>
      <c r="C12988" s="7">
        <v>46196.5871990741</v>
      </c>
      <c r="D12988" s="5" t="s">
        <v>22138</v>
      </c>
      <c r="E12988" s="5" t="s">
        <v>22139</v>
      </c>
      <c r="F12988" s="5" t="s">
        <v>2250</v>
      </c>
      <c r="G12988" s="5" t="s">
        <v>22140</v>
      </c>
      <c r="H12988" s="5" t="s">
        <v>49681</v>
      </c>
      <c r="I12988" s="5" t="s">
        <v>42428</v>
      </c>
      <c r="J12988" s="5" t="s">
        <v>22143</v>
      </c>
      <c r="K12988" s="6">
        <v>1</v>
      </c>
      <c r="L12988" s="5" t="s">
        <v>21</v>
      </c>
    </row>
    <row r="12989" spans="1:12">
      <c r="A12989" s="4" t="s">
        <v>49682</v>
      </c>
      <c r="B12989" s="5" t="s">
        <v>49683</v>
      </c>
      <c r="C12989" s="7">
        <v>46196.587210648097</v>
      </c>
      <c r="D12989" s="5" t="s">
        <v>22138</v>
      </c>
      <c r="E12989" s="5" t="s">
        <v>22139</v>
      </c>
      <c r="F12989" s="5" t="s">
        <v>2250</v>
      </c>
      <c r="G12989" s="5" t="s">
        <v>22140</v>
      </c>
      <c r="H12989" s="5" t="s">
        <v>49684</v>
      </c>
      <c r="I12989" s="5" t="s">
        <v>34096</v>
      </c>
      <c r="J12989" s="5" t="s">
        <v>22143</v>
      </c>
      <c r="K12989" s="6">
        <v>1</v>
      </c>
      <c r="L12989" s="5" t="s">
        <v>21</v>
      </c>
    </row>
    <row r="12990" spans="1:12">
      <c r="A12990" s="4" t="s">
        <v>49685</v>
      </c>
      <c r="B12990" s="5" t="s">
        <v>49686</v>
      </c>
      <c r="C12990" s="7">
        <v>46196.587210648097</v>
      </c>
      <c r="D12990" s="5" t="s">
        <v>22138</v>
      </c>
      <c r="E12990" s="5" t="s">
        <v>22139</v>
      </c>
      <c r="F12990" s="5" t="s">
        <v>2250</v>
      </c>
      <c r="G12990" s="5" t="s">
        <v>22140</v>
      </c>
      <c r="H12990" s="5" t="s">
        <v>49687</v>
      </c>
      <c r="I12990" s="5" t="s">
        <v>34050</v>
      </c>
      <c r="J12990" s="5" t="s">
        <v>22143</v>
      </c>
      <c r="K12990" s="6">
        <v>1</v>
      </c>
      <c r="L12990" s="5" t="s">
        <v>21</v>
      </c>
    </row>
    <row r="12991" spans="1:12">
      <c r="A12991" s="4" t="s">
        <v>49688</v>
      </c>
      <c r="B12991" s="5" t="s">
        <v>49689</v>
      </c>
      <c r="C12991" s="7">
        <v>46196.587210648097</v>
      </c>
      <c r="D12991" s="5" t="s">
        <v>22138</v>
      </c>
      <c r="E12991" s="5" t="s">
        <v>22139</v>
      </c>
      <c r="F12991" s="5" t="s">
        <v>2250</v>
      </c>
      <c r="G12991" s="5" t="s">
        <v>22140</v>
      </c>
      <c r="H12991" s="5" t="s">
        <v>49690</v>
      </c>
      <c r="I12991" s="5" t="s">
        <v>44451</v>
      </c>
      <c r="J12991" s="5" t="s">
        <v>22143</v>
      </c>
      <c r="K12991" s="6">
        <v>1</v>
      </c>
      <c r="L12991" s="5" t="s">
        <v>21</v>
      </c>
    </row>
    <row r="12992" spans="1:12">
      <c r="A12992" s="4" t="s">
        <v>49691</v>
      </c>
      <c r="B12992" s="5" t="s">
        <v>49692</v>
      </c>
      <c r="C12992" s="7">
        <v>46196.587210648097</v>
      </c>
      <c r="D12992" s="5" t="s">
        <v>22138</v>
      </c>
      <c r="E12992" s="5" t="s">
        <v>22139</v>
      </c>
      <c r="F12992" s="5" t="s">
        <v>2250</v>
      </c>
      <c r="G12992" s="5" t="s">
        <v>22140</v>
      </c>
      <c r="H12992" s="5" t="s">
        <v>49693</v>
      </c>
      <c r="I12992" s="5" t="s">
        <v>42408</v>
      </c>
      <c r="J12992" s="5" t="s">
        <v>22143</v>
      </c>
      <c r="K12992" s="6">
        <v>1</v>
      </c>
      <c r="L12992" s="5" t="s">
        <v>21</v>
      </c>
    </row>
    <row r="12993" spans="1:12">
      <c r="A12993" s="4" t="s">
        <v>49694</v>
      </c>
      <c r="B12993" s="5" t="s">
        <v>49695</v>
      </c>
      <c r="C12993" s="7">
        <v>46196.587210648097</v>
      </c>
      <c r="D12993" s="5" t="s">
        <v>22138</v>
      </c>
      <c r="E12993" s="5" t="s">
        <v>22139</v>
      </c>
      <c r="F12993" s="5" t="s">
        <v>2250</v>
      </c>
      <c r="G12993" s="5" t="s">
        <v>22140</v>
      </c>
      <c r="H12993" s="5" t="s">
        <v>49696</v>
      </c>
      <c r="I12993" s="5" t="s">
        <v>42408</v>
      </c>
      <c r="J12993" s="5" t="s">
        <v>22143</v>
      </c>
      <c r="K12993" s="6">
        <v>1</v>
      </c>
      <c r="L12993" s="5" t="s">
        <v>21</v>
      </c>
    </row>
    <row r="12994" spans="1:12">
      <c r="A12994" s="4" t="s">
        <v>49697</v>
      </c>
      <c r="B12994" s="5" t="s">
        <v>49698</v>
      </c>
      <c r="C12994" s="7">
        <v>46196.587210648097</v>
      </c>
      <c r="D12994" s="5" t="s">
        <v>22138</v>
      </c>
      <c r="E12994" s="5" t="s">
        <v>22139</v>
      </c>
      <c r="F12994" s="5" t="s">
        <v>2250</v>
      </c>
      <c r="G12994" s="5" t="s">
        <v>22140</v>
      </c>
      <c r="H12994" s="5" t="s">
        <v>49699</v>
      </c>
      <c r="I12994" s="5" t="s">
        <v>34096</v>
      </c>
      <c r="J12994" s="5" t="s">
        <v>22143</v>
      </c>
      <c r="K12994" s="6">
        <v>1</v>
      </c>
      <c r="L12994" s="5" t="s">
        <v>21</v>
      </c>
    </row>
    <row r="12995" spans="1:12">
      <c r="A12995" s="4" t="s">
        <v>49700</v>
      </c>
      <c r="B12995" s="5" t="s">
        <v>49701</v>
      </c>
      <c r="C12995" s="7">
        <v>46196.587210648097</v>
      </c>
      <c r="D12995" s="5" t="s">
        <v>22138</v>
      </c>
      <c r="E12995" s="5" t="s">
        <v>22139</v>
      </c>
      <c r="F12995" s="5" t="s">
        <v>2250</v>
      </c>
      <c r="G12995" s="5" t="s">
        <v>22140</v>
      </c>
      <c r="H12995" s="5" t="s">
        <v>49702</v>
      </c>
      <c r="I12995" s="5" t="s">
        <v>38178</v>
      </c>
      <c r="J12995" s="5" t="s">
        <v>22143</v>
      </c>
      <c r="K12995" s="6">
        <v>1</v>
      </c>
      <c r="L12995" s="5" t="s">
        <v>21</v>
      </c>
    </row>
    <row r="12996" spans="1:12">
      <c r="A12996" s="4" t="s">
        <v>49703</v>
      </c>
      <c r="B12996" s="5" t="s">
        <v>49704</v>
      </c>
      <c r="C12996" s="7">
        <v>46196.587210648097</v>
      </c>
      <c r="D12996" s="5" t="s">
        <v>22138</v>
      </c>
      <c r="E12996" s="5" t="s">
        <v>22139</v>
      </c>
      <c r="F12996" s="5" t="s">
        <v>2250</v>
      </c>
      <c r="G12996" s="5" t="s">
        <v>22140</v>
      </c>
      <c r="H12996" s="5" t="s">
        <v>49705</v>
      </c>
      <c r="I12996" s="5" t="s">
        <v>42408</v>
      </c>
      <c r="J12996" s="5" t="s">
        <v>22143</v>
      </c>
      <c r="K12996" s="6">
        <v>1</v>
      </c>
      <c r="L12996" s="5" t="s">
        <v>21</v>
      </c>
    </row>
    <row r="12997" spans="1:12">
      <c r="A12997" s="4" t="s">
        <v>49706</v>
      </c>
      <c r="B12997" s="5" t="s">
        <v>49707</v>
      </c>
      <c r="C12997" s="7">
        <v>46196.587222222202</v>
      </c>
      <c r="D12997" s="5" t="s">
        <v>22138</v>
      </c>
      <c r="E12997" s="5" t="s">
        <v>22139</v>
      </c>
      <c r="F12997" s="5" t="s">
        <v>2250</v>
      </c>
      <c r="G12997" s="5" t="s">
        <v>22140</v>
      </c>
      <c r="H12997" s="5" t="s">
        <v>49708</v>
      </c>
      <c r="I12997" s="5" t="s">
        <v>34009</v>
      </c>
      <c r="J12997" s="5" t="s">
        <v>22143</v>
      </c>
      <c r="K12997" s="6">
        <v>1</v>
      </c>
      <c r="L12997" s="5" t="s">
        <v>21</v>
      </c>
    </row>
    <row r="12998" spans="1:12">
      <c r="A12998" s="4" t="s">
        <v>49709</v>
      </c>
      <c r="B12998" s="5" t="s">
        <v>49710</v>
      </c>
      <c r="C12998" s="7">
        <v>46196.587222222202</v>
      </c>
      <c r="D12998" s="5" t="s">
        <v>22138</v>
      </c>
      <c r="E12998" s="5" t="s">
        <v>22139</v>
      </c>
      <c r="F12998" s="5" t="s">
        <v>2250</v>
      </c>
      <c r="G12998" s="5" t="s">
        <v>22140</v>
      </c>
      <c r="H12998" s="5" t="s">
        <v>49711</v>
      </c>
      <c r="I12998" s="5" t="s">
        <v>33964</v>
      </c>
      <c r="J12998" s="5" t="s">
        <v>22143</v>
      </c>
      <c r="K12998" s="6">
        <v>1</v>
      </c>
      <c r="L12998" s="5" t="s">
        <v>21</v>
      </c>
    </row>
    <row r="12999" spans="1:12">
      <c r="A12999" s="4" t="s">
        <v>49712</v>
      </c>
      <c r="B12999" s="5" t="s">
        <v>49713</v>
      </c>
      <c r="C12999" s="7">
        <v>46196.587222222202</v>
      </c>
      <c r="D12999" s="5" t="s">
        <v>22138</v>
      </c>
      <c r="E12999" s="5" t="s">
        <v>22139</v>
      </c>
      <c r="F12999" s="5" t="s">
        <v>2250</v>
      </c>
      <c r="G12999" s="5" t="s">
        <v>22140</v>
      </c>
      <c r="H12999" s="5" t="s">
        <v>49714</v>
      </c>
      <c r="I12999" s="5" t="s">
        <v>34016</v>
      </c>
      <c r="J12999" s="5" t="s">
        <v>22143</v>
      </c>
      <c r="K12999" s="6">
        <v>1</v>
      </c>
      <c r="L12999" s="5" t="s">
        <v>21</v>
      </c>
    </row>
    <row r="13000" spans="1:12">
      <c r="A13000" s="4" t="s">
        <v>49715</v>
      </c>
      <c r="B13000" s="5" t="s">
        <v>49716</v>
      </c>
      <c r="C13000" s="7">
        <v>46196.587222222202</v>
      </c>
      <c r="D13000" s="5" t="s">
        <v>22138</v>
      </c>
      <c r="E13000" s="5" t="s">
        <v>22139</v>
      </c>
      <c r="F13000" s="5" t="s">
        <v>2250</v>
      </c>
      <c r="G13000" s="5" t="s">
        <v>22140</v>
      </c>
      <c r="H13000" s="5" t="s">
        <v>49717</v>
      </c>
      <c r="I13000" s="5" t="s">
        <v>43816</v>
      </c>
      <c r="J13000" s="5" t="s">
        <v>22143</v>
      </c>
      <c r="K13000" s="6">
        <v>1</v>
      </c>
      <c r="L13000" s="5" t="s">
        <v>21</v>
      </c>
    </row>
    <row r="13001" spans="1:12">
      <c r="A13001" s="4" t="s">
        <v>49718</v>
      </c>
      <c r="B13001" s="5" t="s">
        <v>49719</v>
      </c>
      <c r="C13001" s="7">
        <v>46196.587222222202</v>
      </c>
      <c r="D13001" s="5" t="s">
        <v>22138</v>
      </c>
      <c r="E13001" s="5" t="s">
        <v>22139</v>
      </c>
      <c r="F13001" s="5" t="s">
        <v>2250</v>
      </c>
      <c r="G13001" s="5" t="s">
        <v>22140</v>
      </c>
      <c r="H13001" s="5" t="s">
        <v>49720</v>
      </c>
      <c r="I13001" s="5" t="s">
        <v>38178</v>
      </c>
      <c r="J13001" s="5" t="s">
        <v>22143</v>
      </c>
      <c r="K13001" s="6">
        <v>1</v>
      </c>
      <c r="L13001" s="5" t="s">
        <v>21</v>
      </c>
    </row>
    <row r="13002" spans="1:12">
      <c r="A13002" s="4" t="s">
        <v>49721</v>
      </c>
      <c r="B13002" s="5" t="s">
        <v>49722</v>
      </c>
      <c r="C13002" s="7">
        <v>46196.587222222202</v>
      </c>
      <c r="D13002" s="5" t="s">
        <v>22138</v>
      </c>
      <c r="E13002" s="5" t="s">
        <v>22139</v>
      </c>
      <c r="F13002" s="5" t="s">
        <v>2250</v>
      </c>
      <c r="G13002" s="5" t="s">
        <v>22140</v>
      </c>
      <c r="H13002" s="5" t="s">
        <v>49723</v>
      </c>
      <c r="I13002" s="5" t="s">
        <v>43809</v>
      </c>
      <c r="J13002" s="5" t="s">
        <v>22143</v>
      </c>
      <c r="K13002" s="6">
        <v>1</v>
      </c>
      <c r="L13002" s="5" t="s">
        <v>21</v>
      </c>
    </row>
    <row r="13003" spans="1:12">
      <c r="A13003" s="4" t="s">
        <v>49724</v>
      </c>
      <c r="B13003" s="5" t="s">
        <v>49725</v>
      </c>
      <c r="C13003" s="7">
        <v>46196.587222222202</v>
      </c>
      <c r="D13003" s="5" t="s">
        <v>22138</v>
      </c>
      <c r="E13003" s="5" t="s">
        <v>22139</v>
      </c>
      <c r="F13003" s="5" t="s">
        <v>2250</v>
      </c>
      <c r="G13003" s="5" t="s">
        <v>22140</v>
      </c>
      <c r="H13003" s="5" t="s">
        <v>49726</v>
      </c>
      <c r="I13003" s="5" t="s">
        <v>42981</v>
      </c>
      <c r="J13003" s="5" t="s">
        <v>22143</v>
      </c>
      <c r="K13003" s="6">
        <v>1</v>
      </c>
      <c r="L13003" s="5" t="s">
        <v>21</v>
      </c>
    </row>
    <row r="13004" spans="1:12">
      <c r="A13004" s="4" t="s">
        <v>49727</v>
      </c>
      <c r="B13004" s="5" t="s">
        <v>49728</v>
      </c>
      <c r="C13004" s="7">
        <v>46196.587222222202</v>
      </c>
      <c r="D13004" s="5" t="s">
        <v>22138</v>
      </c>
      <c r="E13004" s="5" t="s">
        <v>22139</v>
      </c>
      <c r="F13004" s="5" t="s">
        <v>2250</v>
      </c>
      <c r="G13004" s="5" t="s">
        <v>22140</v>
      </c>
      <c r="H13004" s="5" t="s">
        <v>49729</v>
      </c>
      <c r="I13004" s="5" t="s">
        <v>42981</v>
      </c>
      <c r="J13004" s="5" t="s">
        <v>22143</v>
      </c>
      <c r="K13004" s="6">
        <v>1</v>
      </c>
      <c r="L13004" s="5" t="s">
        <v>21</v>
      </c>
    </row>
    <row r="13005" spans="1:12">
      <c r="A13005" s="4" t="s">
        <v>49730</v>
      </c>
      <c r="B13005" s="5" t="s">
        <v>49731</v>
      </c>
      <c r="C13005" s="7">
        <v>46196.587233796301</v>
      </c>
      <c r="D13005" s="5" t="s">
        <v>22138</v>
      </c>
      <c r="E13005" s="5" t="s">
        <v>22139</v>
      </c>
      <c r="F13005" s="5" t="s">
        <v>2250</v>
      </c>
      <c r="G13005" s="5" t="s">
        <v>22140</v>
      </c>
      <c r="H13005" s="5" t="s">
        <v>49732</v>
      </c>
      <c r="I13005" s="5" t="s">
        <v>22311</v>
      </c>
      <c r="J13005" s="5" t="s">
        <v>22143</v>
      </c>
      <c r="K13005" s="6">
        <v>1</v>
      </c>
      <c r="L13005" s="5" t="s">
        <v>21</v>
      </c>
    </row>
    <row r="13006" spans="1:12">
      <c r="A13006" s="4" t="s">
        <v>49733</v>
      </c>
      <c r="B13006" s="5" t="s">
        <v>49734</v>
      </c>
      <c r="C13006" s="7">
        <v>46196.587233796301</v>
      </c>
      <c r="D13006" s="5" t="s">
        <v>22138</v>
      </c>
      <c r="E13006" s="5" t="s">
        <v>22139</v>
      </c>
      <c r="F13006" s="5" t="s">
        <v>2250</v>
      </c>
      <c r="G13006" s="5" t="s">
        <v>22140</v>
      </c>
      <c r="H13006" s="5" t="s">
        <v>49735</v>
      </c>
      <c r="I13006" s="5" t="s">
        <v>36014</v>
      </c>
      <c r="J13006" s="5" t="s">
        <v>22143</v>
      </c>
      <c r="K13006" s="6">
        <v>1</v>
      </c>
      <c r="L13006" s="5" t="s">
        <v>21</v>
      </c>
    </row>
    <row r="13007" spans="1:12">
      <c r="A13007" s="4" t="s">
        <v>49736</v>
      </c>
      <c r="B13007" s="5" t="s">
        <v>49737</v>
      </c>
      <c r="C13007" s="7">
        <v>46196.587233796301</v>
      </c>
      <c r="D13007" s="5" t="s">
        <v>22138</v>
      </c>
      <c r="E13007" s="5" t="s">
        <v>22139</v>
      </c>
      <c r="F13007" s="5" t="s">
        <v>2250</v>
      </c>
      <c r="G13007" s="5" t="s">
        <v>22140</v>
      </c>
      <c r="H13007" s="5" t="s">
        <v>49738</v>
      </c>
      <c r="I13007" s="5" t="s">
        <v>36014</v>
      </c>
      <c r="J13007" s="5" t="s">
        <v>22143</v>
      </c>
      <c r="K13007" s="6">
        <v>1</v>
      </c>
      <c r="L13007" s="5" t="s">
        <v>21</v>
      </c>
    </row>
    <row r="13008" spans="1:12">
      <c r="A13008" s="4" t="s">
        <v>49739</v>
      </c>
      <c r="B13008" s="5" t="s">
        <v>49740</v>
      </c>
      <c r="C13008" s="7">
        <v>46196.587233796301</v>
      </c>
      <c r="D13008" s="5" t="s">
        <v>22138</v>
      </c>
      <c r="E13008" s="5" t="s">
        <v>22139</v>
      </c>
      <c r="F13008" s="5" t="s">
        <v>2250</v>
      </c>
      <c r="G13008" s="5" t="s">
        <v>22140</v>
      </c>
      <c r="H13008" s="5" t="s">
        <v>49741</v>
      </c>
      <c r="I13008" s="5" t="s">
        <v>28912</v>
      </c>
      <c r="J13008" s="5" t="s">
        <v>22143</v>
      </c>
      <c r="K13008" s="6">
        <v>1</v>
      </c>
      <c r="L13008" s="5" t="s">
        <v>21</v>
      </c>
    </row>
    <row r="13009" spans="1:12">
      <c r="A13009" s="4" t="s">
        <v>49742</v>
      </c>
      <c r="B13009" s="5" t="s">
        <v>49743</v>
      </c>
      <c r="C13009" s="7">
        <v>46196.587233796301</v>
      </c>
      <c r="D13009" s="5" t="s">
        <v>22138</v>
      </c>
      <c r="E13009" s="5" t="s">
        <v>22139</v>
      </c>
      <c r="F13009" s="5" t="s">
        <v>2250</v>
      </c>
      <c r="G13009" s="5" t="s">
        <v>22140</v>
      </c>
      <c r="H13009" s="5" t="s">
        <v>49744</v>
      </c>
      <c r="I13009" s="5" t="s">
        <v>29786</v>
      </c>
      <c r="J13009" s="5" t="s">
        <v>22143</v>
      </c>
      <c r="K13009" s="6">
        <v>1</v>
      </c>
      <c r="L13009" s="5" t="s">
        <v>21</v>
      </c>
    </row>
    <row r="13010" spans="1:12">
      <c r="A13010" s="4" t="s">
        <v>49745</v>
      </c>
      <c r="B13010" s="5" t="s">
        <v>49746</v>
      </c>
      <c r="C13010" s="7">
        <v>46196.587233796301</v>
      </c>
      <c r="D13010" s="5" t="s">
        <v>22138</v>
      </c>
      <c r="E13010" s="5" t="s">
        <v>22139</v>
      </c>
      <c r="F13010" s="5" t="s">
        <v>2250</v>
      </c>
      <c r="G13010" s="5" t="s">
        <v>22140</v>
      </c>
      <c r="H13010" s="5" t="s">
        <v>49747</v>
      </c>
      <c r="I13010" s="5" t="s">
        <v>42428</v>
      </c>
      <c r="J13010" s="5" t="s">
        <v>22143</v>
      </c>
      <c r="K13010" s="6">
        <v>1</v>
      </c>
      <c r="L13010" s="5" t="s">
        <v>21</v>
      </c>
    </row>
    <row r="13011" spans="1:12">
      <c r="A13011" s="4" t="s">
        <v>49748</v>
      </c>
      <c r="B13011" s="5" t="s">
        <v>49749</v>
      </c>
      <c r="C13011" s="7">
        <v>46196.587233796301</v>
      </c>
      <c r="D13011" s="5" t="s">
        <v>22138</v>
      </c>
      <c r="E13011" s="5" t="s">
        <v>22139</v>
      </c>
      <c r="F13011" s="5" t="s">
        <v>2250</v>
      </c>
      <c r="G13011" s="5" t="s">
        <v>22140</v>
      </c>
      <c r="H13011" s="5" t="s">
        <v>49750</v>
      </c>
      <c r="I13011" s="5" t="s">
        <v>42424</v>
      </c>
      <c r="J13011" s="5" t="s">
        <v>22143</v>
      </c>
      <c r="K13011" s="6">
        <v>1</v>
      </c>
      <c r="L13011" s="5" t="s">
        <v>21</v>
      </c>
    </row>
    <row r="13012" spans="1:12">
      <c r="A13012" s="4" t="s">
        <v>49751</v>
      </c>
      <c r="B13012" s="5" t="s">
        <v>49752</v>
      </c>
      <c r="C13012" s="7">
        <v>46196.587233796301</v>
      </c>
      <c r="D13012" s="5" t="s">
        <v>22138</v>
      </c>
      <c r="E13012" s="5" t="s">
        <v>22139</v>
      </c>
      <c r="F13012" s="5" t="s">
        <v>2250</v>
      </c>
      <c r="G13012" s="5" t="s">
        <v>22140</v>
      </c>
      <c r="H13012" s="5" t="s">
        <v>49753</v>
      </c>
      <c r="I13012" s="5" t="s">
        <v>49754</v>
      </c>
      <c r="J13012" s="5" t="s">
        <v>22143</v>
      </c>
      <c r="K13012" s="6">
        <v>1</v>
      </c>
      <c r="L13012" s="5" t="s">
        <v>21</v>
      </c>
    </row>
    <row r="13013" spans="1:12">
      <c r="A13013" s="4" t="s">
        <v>49755</v>
      </c>
      <c r="B13013" s="5" t="s">
        <v>49756</v>
      </c>
      <c r="C13013" s="7">
        <v>46196.5872453704</v>
      </c>
      <c r="D13013" s="5" t="s">
        <v>22138</v>
      </c>
      <c r="E13013" s="5" t="s">
        <v>22139</v>
      </c>
      <c r="F13013" s="5" t="s">
        <v>2250</v>
      </c>
      <c r="G13013" s="5" t="s">
        <v>22140</v>
      </c>
      <c r="H13013" s="5" t="s">
        <v>49757</v>
      </c>
      <c r="I13013" s="5" t="s">
        <v>49758</v>
      </c>
      <c r="J13013" s="5" t="s">
        <v>22143</v>
      </c>
      <c r="K13013" s="6">
        <v>1</v>
      </c>
      <c r="L13013" s="5" t="s">
        <v>21</v>
      </c>
    </row>
    <row r="13014" spans="1:12">
      <c r="A13014" s="4" t="s">
        <v>49759</v>
      </c>
      <c r="B13014" s="5" t="s">
        <v>49760</v>
      </c>
      <c r="C13014" s="7">
        <v>46196.5872453704</v>
      </c>
      <c r="D13014" s="5" t="s">
        <v>22138</v>
      </c>
      <c r="E13014" s="5" t="s">
        <v>22139</v>
      </c>
      <c r="F13014" s="5" t="s">
        <v>2250</v>
      </c>
      <c r="G13014" s="5" t="s">
        <v>22140</v>
      </c>
      <c r="H13014" s="5" t="s">
        <v>49761</v>
      </c>
      <c r="I13014" s="5" t="s">
        <v>49762</v>
      </c>
      <c r="J13014" s="5" t="s">
        <v>22143</v>
      </c>
      <c r="K13014" s="6">
        <v>1</v>
      </c>
      <c r="L13014" s="5" t="s">
        <v>21</v>
      </c>
    </row>
    <row r="13015" spans="1:12">
      <c r="A13015" s="4" t="s">
        <v>49763</v>
      </c>
      <c r="B13015" s="5" t="s">
        <v>49764</v>
      </c>
      <c r="C13015" s="7">
        <v>46160.665486111102</v>
      </c>
      <c r="D13015" s="5" t="s">
        <v>22138</v>
      </c>
      <c r="E13015" s="5" t="s">
        <v>22139</v>
      </c>
      <c r="F13015" s="5" t="s">
        <v>2250</v>
      </c>
      <c r="G13015" s="5" t="s">
        <v>22140</v>
      </c>
      <c r="H13015" s="5" t="s">
        <v>49765</v>
      </c>
      <c r="I13015" s="5" t="s">
        <v>49766</v>
      </c>
      <c r="J13015" s="5" t="s">
        <v>22143</v>
      </c>
      <c r="K13015" s="6">
        <v>1</v>
      </c>
      <c r="L13015" s="5" t="s">
        <v>21</v>
      </c>
    </row>
    <row r="13016" spans="1:12">
      <c r="A13016" s="4" t="s">
        <v>49767</v>
      </c>
      <c r="B13016" s="5" t="s">
        <v>49768</v>
      </c>
      <c r="C13016" s="7">
        <v>46160.660648148201</v>
      </c>
      <c r="D13016" s="5" t="s">
        <v>22138</v>
      </c>
      <c r="E13016" s="5" t="s">
        <v>22139</v>
      </c>
      <c r="F13016" s="5" t="s">
        <v>2250</v>
      </c>
      <c r="G13016" s="5" t="s">
        <v>22140</v>
      </c>
      <c r="H13016" s="5" t="s">
        <v>49769</v>
      </c>
      <c r="I13016" s="5" t="s">
        <v>49770</v>
      </c>
      <c r="J13016" s="5" t="s">
        <v>22143</v>
      </c>
      <c r="K13016" s="6">
        <v>1</v>
      </c>
      <c r="L13016" s="5" t="s">
        <v>21</v>
      </c>
    </row>
    <row r="13017" spans="1:12">
      <c r="A13017" s="4" t="s">
        <v>49771</v>
      </c>
      <c r="B13017" s="5" t="s">
        <v>49772</v>
      </c>
      <c r="C13017" s="7">
        <v>46160.668483796297</v>
      </c>
      <c r="D13017" s="5" t="s">
        <v>22138</v>
      </c>
      <c r="E13017" s="5" t="s">
        <v>22139</v>
      </c>
      <c r="F13017" s="5" t="s">
        <v>2250</v>
      </c>
      <c r="G13017" s="5" t="s">
        <v>22140</v>
      </c>
      <c r="H13017" s="5" t="s">
        <v>49773</v>
      </c>
      <c r="I13017" s="5" t="s">
        <v>49774</v>
      </c>
      <c r="J13017" s="5" t="s">
        <v>22143</v>
      </c>
      <c r="K13017" s="6">
        <v>1</v>
      </c>
      <c r="L13017" s="5" t="s">
        <v>21</v>
      </c>
    </row>
    <row r="13018" spans="1:12">
      <c r="A13018" s="4" t="s">
        <v>49775</v>
      </c>
      <c r="B13018" s="5" t="s">
        <v>49776</v>
      </c>
      <c r="C13018" s="7">
        <v>46160.668182870402</v>
      </c>
      <c r="D13018" s="5" t="s">
        <v>22138</v>
      </c>
      <c r="E13018" s="5" t="s">
        <v>22139</v>
      </c>
      <c r="F13018" s="5" t="s">
        <v>2250</v>
      </c>
      <c r="G13018" s="5" t="s">
        <v>22140</v>
      </c>
      <c r="H13018" s="5" t="s">
        <v>49777</v>
      </c>
      <c r="I13018" s="5" t="s">
        <v>49778</v>
      </c>
      <c r="J13018" s="5" t="s">
        <v>22143</v>
      </c>
      <c r="K13018" s="6">
        <v>1</v>
      </c>
      <c r="L13018" s="5" t="s">
        <v>21</v>
      </c>
    </row>
    <row r="13019" spans="1:12">
      <c r="A13019" s="4" t="s">
        <v>49779</v>
      </c>
      <c r="B13019" s="5" t="s">
        <v>49780</v>
      </c>
      <c r="C13019" s="7">
        <v>46160.666481481501</v>
      </c>
      <c r="D13019" s="5" t="s">
        <v>22138</v>
      </c>
      <c r="E13019" s="5" t="s">
        <v>22139</v>
      </c>
      <c r="F13019" s="5" t="s">
        <v>2250</v>
      </c>
      <c r="G13019" s="5" t="s">
        <v>22140</v>
      </c>
      <c r="H13019" s="5" t="s">
        <v>49781</v>
      </c>
      <c r="I13019" s="5" t="s">
        <v>49782</v>
      </c>
      <c r="J13019" s="5" t="s">
        <v>22143</v>
      </c>
      <c r="K13019" s="6">
        <v>1</v>
      </c>
      <c r="L13019" s="5" t="s">
        <v>21</v>
      </c>
    </row>
    <row r="13020" spans="1:12">
      <c r="A13020" s="4" t="s">
        <v>49783</v>
      </c>
      <c r="B13020" s="5" t="s">
        <v>49784</v>
      </c>
      <c r="C13020" s="7">
        <v>46196.5872453704</v>
      </c>
      <c r="D13020" s="5" t="s">
        <v>22138</v>
      </c>
      <c r="E13020" s="5" t="s">
        <v>22139</v>
      </c>
      <c r="F13020" s="5" t="s">
        <v>2250</v>
      </c>
      <c r="G13020" s="5" t="s">
        <v>22140</v>
      </c>
      <c r="H13020" s="5" t="s">
        <v>49785</v>
      </c>
      <c r="I13020" s="5" t="s">
        <v>33000</v>
      </c>
      <c r="J13020" s="5" t="s">
        <v>22143</v>
      </c>
      <c r="K13020" s="6">
        <v>1</v>
      </c>
      <c r="L13020" s="5" t="s">
        <v>21</v>
      </c>
    </row>
    <row r="13021" spans="1:12">
      <c r="A13021" s="4" t="s">
        <v>49786</v>
      </c>
      <c r="B13021" s="5" t="s">
        <v>49787</v>
      </c>
      <c r="C13021" s="7">
        <v>46196.5872453704</v>
      </c>
      <c r="D13021" s="5" t="s">
        <v>22138</v>
      </c>
      <c r="E13021" s="5" t="s">
        <v>22139</v>
      </c>
      <c r="F13021" s="5" t="s">
        <v>2250</v>
      </c>
      <c r="G13021" s="5" t="s">
        <v>22140</v>
      </c>
      <c r="H13021" s="5" t="s">
        <v>49788</v>
      </c>
      <c r="I13021" s="5" t="s">
        <v>32983</v>
      </c>
      <c r="J13021" s="5" t="s">
        <v>22143</v>
      </c>
      <c r="K13021" s="6">
        <v>1</v>
      </c>
      <c r="L13021" s="5" t="s">
        <v>21</v>
      </c>
    </row>
    <row r="13022" spans="1:12">
      <c r="A13022" s="4" t="s">
        <v>49789</v>
      </c>
      <c r="B13022" s="5" t="s">
        <v>49790</v>
      </c>
      <c r="C13022" s="7">
        <v>46196.5872453704</v>
      </c>
      <c r="D13022" s="5" t="s">
        <v>22138</v>
      </c>
      <c r="E13022" s="5" t="s">
        <v>22139</v>
      </c>
      <c r="F13022" s="5" t="s">
        <v>2250</v>
      </c>
      <c r="G13022" s="5" t="s">
        <v>22140</v>
      </c>
      <c r="H13022" s="5" t="s">
        <v>49791</v>
      </c>
      <c r="I13022" s="5" t="s">
        <v>22195</v>
      </c>
      <c r="J13022" s="5" t="s">
        <v>22143</v>
      </c>
      <c r="K13022" s="6">
        <v>1</v>
      </c>
      <c r="L13022" s="5" t="s">
        <v>21</v>
      </c>
    </row>
    <row r="13023" spans="1:12">
      <c r="A13023" s="4" t="s">
        <v>49792</v>
      </c>
      <c r="B13023" s="5" t="s">
        <v>49793</v>
      </c>
      <c r="C13023" s="7">
        <v>46196.5872453704</v>
      </c>
      <c r="D13023" s="5" t="s">
        <v>22138</v>
      </c>
      <c r="E13023" s="5" t="s">
        <v>22139</v>
      </c>
      <c r="F13023" s="5" t="s">
        <v>2250</v>
      </c>
      <c r="G13023" s="5" t="s">
        <v>22140</v>
      </c>
      <c r="H13023" s="5" t="s">
        <v>49794</v>
      </c>
      <c r="I13023" s="5" t="s">
        <v>22195</v>
      </c>
      <c r="J13023" s="5" t="s">
        <v>22143</v>
      </c>
      <c r="K13023" s="6">
        <v>1</v>
      </c>
      <c r="L13023" s="5" t="s">
        <v>21</v>
      </c>
    </row>
    <row r="13024" spans="1:12">
      <c r="A13024" s="4" t="s">
        <v>49795</v>
      </c>
      <c r="B13024" s="5" t="s">
        <v>49796</v>
      </c>
      <c r="C13024" s="7">
        <v>46196.5872453704</v>
      </c>
      <c r="D13024" s="5" t="s">
        <v>22138</v>
      </c>
      <c r="E13024" s="5" t="s">
        <v>22139</v>
      </c>
      <c r="F13024" s="5" t="s">
        <v>2250</v>
      </c>
      <c r="G13024" s="5" t="s">
        <v>22140</v>
      </c>
      <c r="H13024" s="5" t="s">
        <v>49797</v>
      </c>
      <c r="I13024" s="5" t="s">
        <v>33090</v>
      </c>
      <c r="J13024" s="5" t="s">
        <v>22143</v>
      </c>
      <c r="K13024" s="6">
        <v>1</v>
      </c>
      <c r="L13024" s="5" t="s">
        <v>21</v>
      </c>
    </row>
    <row r="13025" spans="1:12">
      <c r="A13025" s="4" t="s">
        <v>49798</v>
      </c>
      <c r="B13025" s="5" t="s">
        <v>49799</v>
      </c>
      <c r="C13025" s="7">
        <v>46196.587256944404</v>
      </c>
      <c r="D13025" s="5" t="s">
        <v>22138</v>
      </c>
      <c r="E13025" s="5" t="s">
        <v>22139</v>
      </c>
      <c r="F13025" s="5" t="s">
        <v>2250</v>
      </c>
      <c r="G13025" s="5" t="s">
        <v>22140</v>
      </c>
      <c r="H13025" s="5" t="s">
        <v>49800</v>
      </c>
      <c r="I13025" s="5" t="s">
        <v>33028</v>
      </c>
      <c r="J13025" s="5" t="s">
        <v>22143</v>
      </c>
      <c r="K13025" s="6">
        <v>1</v>
      </c>
      <c r="L13025" s="5" t="s">
        <v>21</v>
      </c>
    </row>
    <row r="13026" spans="1:12">
      <c r="A13026" s="4" t="s">
        <v>49801</v>
      </c>
      <c r="B13026" s="5" t="s">
        <v>49802</v>
      </c>
      <c r="C13026" s="7">
        <v>46196.587256944404</v>
      </c>
      <c r="D13026" s="5" t="s">
        <v>22138</v>
      </c>
      <c r="E13026" s="5" t="s">
        <v>22139</v>
      </c>
      <c r="F13026" s="5" t="s">
        <v>2250</v>
      </c>
      <c r="G13026" s="5" t="s">
        <v>22140</v>
      </c>
      <c r="H13026" s="5" t="s">
        <v>49803</v>
      </c>
      <c r="I13026" s="5" t="s">
        <v>33063</v>
      </c>
      <c r="J13026" s="5" t="s">
        <v>22143</v>
      </c>
      <c r="K13026" s="6">
        <v>1</v>
      </c>
      <c r="L13026" s="5" t="s">
        <v>21</v>
      </c>
    </row>
    <row r="13027" spans="1:12">
      <c r="A13027" s="4" t="s">
        <v>49804</v>
      </c>
      <c r="B13027" s="5" t="s">
        <v>49805</v>
      </c>
      <c r="C13027" s="7">
        <v>46196.587256944404</v>
      </c>
      <c r="D13027" s="5" t="s">
        <v>22138</v>
      </c>
      <c r="E13027" s="5" t="s">
        <v>22139</v>
      </c>
      <c r="F13027" s="5" t="s">
        <v>2250</v>
      </c>
      <c r="G13027" s="5" t="s">
        <v>22140</v>
      </c>
      <c r="H13027" s="5" t="s">
        <v>49806</v>
      </c>
      <c r="I13027" s="5" t="s">
        <v>33070</v>
      </c>
      <c r="J13027" s="5" t="s">
        <v>22143</v>
      </c>
      <c r="K13027" s="6">
        <v>1</v>
      </c>
      <c r="L13027" s="5" t="s">
        <v>21</v>
      </c>
    </row>
    <row r="13028" spans="1:12">
      <c r="A13028" s="4" t="s">
        <v>49807</v>
      </c>
      <c r="B13028" s="5" t="s">
        <v>49808</v>
      </c>
      <c r="C13028" s="7">
        <v>46196.587256944404</v>
      </c>
      <c r="D13028" s="5" t="s">
        <v>22138</v>
      </c>
      <c r="E13028" s="5" t="s">
        <v>22139</v>
      </c>
      <c r="F13028" s="5" t="s">
        <v>2250</v>
      </c>
      <c r="G13028" s="5" t="s">
        <v>22140</v>
      </c>
      <c r="H13028" s="5" t="s">
        <v>49809</v>
      </c>
      <c r="I13028" s="5" t="s">
        <v>22195</v>
      </c>
      <c r="J13028" s="5" t="s">
        <v>22143</v>
      </c>
      <c r="K13028" s="6">
        <v>1</v>
      </c>
      <c r="L13028" s="5" t="s">
        <v>21</v>
      </c>
    </row>
    <row r="13029" spans="1:12">
      <c r="A13029" s="4" t="s">
        <v>49810</v>
      </c>
      <c r="B13029" s="5" t="s">
        <v>49811</v>
      </c>
      <c r="C13029" s="7">
        <v>46196.587256944404</v>
      </c>
      <c r="D13029" s="5" t="s">
        <v>22138</v>
      </c>
      <c r="E13029" s="5" t="s">
        <v>22139</v>
      </c>
      <c r="F13029" s="5" t="s">
        <v>2250</v>
      </c>
      <c r="G13029" s="5" t="s">
        <v>22140</v>
      </c>
      <c r="H13029" s="5" t="s">
        <v>49812</v>
      </c>
      <c r="I13029" s="5" t="s">
        <v>33077</v>
      </c>
      <c r="J13029" s="5" t="s">
        <v>22143</v>
      </c>
      <c r="K13029" s="6">
        <v>1</v>
      </c>
      <c r="L13029" s="5" t="s">
        <v>21</v>
      </c>
    </row>
    <row r="13030" spans="1:12">
      <c r="A13030" s="4" t="s">
        <v>49813</v>
      </c>
      <c r="B13030" s="5" t="s">
        <v>49814</v>
      </c>
      <c r="C13030" s="7">
        <v>46196.587256944404</v>
      </c>
      <c r="D13030" s="5" t="s">
        <v>22138</v>
      </c>
      <c r="E13030" s="5" t="s">
        <v>22139</v>
      </c>
      <c r="F13030" s="5" t="s">
        <v>2250</v>
      </c>
      <c r="G13030" s="5" t="s">
        <v>22140</v>
      </c>
      <c r="H13030" s="5" t="s">
        <v>49815</v>
      </c>
      <c r="I13030" s="5" t="s">
        <v>22155</v>
      </c>
      <c r="J13030" s="5" t="s">
        <v>22143</v>
      </c>
      <c r="K13030" s="6">
        <v>1</v>
      </c>
      <c r="L13030" s="5" t="s">
        <v>21</v>
      </c>
    </row>
    <row r="13031" spans="1:12">
      <c r="A13031" s="4" t="s">
        <v>49816</v>
      </c>
      <c r="B13031" s="5" t="s">
        <v>49817</v>
      </c>
      <c r="C13031" s="7">
        <v>46196.587256944404</v>
      </c>
      <c r="D13031" s="5" t="s">
        <v>22138</v>
      </c>
      <c r="E13031" s="5" t="s">
        <v>22139</v>
      </c>
      <c r="F13031" s="5" t="s">
        <v>2250</v>
      </c>
      <c r="G13031" s="5" t="s">
        <v>22140</v>
      </c>
      <c r="H13031" s="5" t="s">
        <v>49818</v>
      </c>
      <c r="I13031" s="5" t="s">
        <v>22155</v>
      </c>
      <c r="J13031" s="5" t="s">
        <v>22143</v>
      </c>
      <c r="K13031" s="6">
        <v>1</v>
      </c>
      <c r="L13031" s="5" t="s">
        <v>21</v>
      </c>
    </row>
    <row r="13032" spans="1:12">
      <c r="A13032" s="4" t="s">
        <v>49819</v>
      </c>
      <c r="B13032" s="5" t="s">
        <v>49820</v>
      </c>
      <c r="C13032" s="7">
        <v>46196.587268518502</v>
      </c>
      <c r="D13032" s="5" t="s">
        <v>22138</v>
      </c>
      <c r="E13032" s="5" t="s">
        <v>22139</v>
      </c>
      <c r="F13032" s="5" t="s">
        <v>2250</v>
      </c>
      <c r="G13032" s="5" t="s">
        <v>22140</v>
      </c>
      <c r="H13032" s="5" t="s">
        <v>49821</v>
      </c>
      <c r="I13032" s="5" t="s">
        <v>22155</v>
      </c>
      <c r="J13032" s="5" t="s">
        <v>22143</v>
      </c>
      <c r="K13032" s="6">
        <v>1</v>
      </c>
      <c r="L13032" s="5" t="s">
        <v>21</v>
      </c>
    </row>
    <row r="13033" spans="1:12">
      <c r="A13033" s="4" t="s">
        <v>49822</v>
      </c>
      <c r="B13033" s="5" t="s">
        <v>49823</v>
      </c>
      <c r="C13033" s="7">
        <v>46196.587268518502</v>
      </c>
      <c r="D13033" s="5" t="s">
        <v>22138</v>
      </c>
      <c r="E13033" s="5" t="s">
        <v>22139</v>
      </c>
      <c r="F13033" s="5" t="s">
        <v>2250</v>
      </c>
      <c r="G13033" s="5" t="s">
        <v>22140</v>
      </c>
      <c r="H13033" s="5" t="s">
        <v>49824</v>
      </c>
      <c r="I13033" s="5" t="s">
        <v>22155</v>
      </c>
      <c r="J13033" s="5" t="s">
        <v>22143</v>
      </c>
      <c r="K13033" s="6">
        <v>1</v>
      </c>
      <c r="L13033" s="5" t="s">
        <v>21</v>
      </c>
    </row>
    <row r="13034" spans="1:12">
      <c r="A13034" s="4" t="s">
        <v>49825</v>
      </c>
      <c r="B13034" s="5" t="s">
        <v>49826</v>
      </c>
      <c r="C13034" s="7">
        <v>46196.587268518502</v>
      </c>
      <c r="D13034" s="5" t="s">
        <v>22138</v>
      </c>
      <c r="E13034" s="5" t="s">
        <v>22139</v>
      </c>
      <c r="F13034" s="5" t="s">
        <v>2250</v>
      </c>
      <c r="G13034" s="5" t="s">
        <v>22140</v>
      </c>
      <c r="H13034" s="5" t="s">
        <v>49827</v>
      </c>
      <c r="I13034" s="5" t="s">
        <v>22155</v>
      </c>
      <c r="J13034" s="5" t="s">
        <v>22143</v>
      </c>
      <c r="K13034" s="6">
        <v>1</v>
      </c>
      <c r="L13034" s="5" t="s">
        <v>21</v>
      </c>
    </row>
    <row r="13035" spans="1:12">
      <c r="A13035" s="4" t="s">
        <v>49828</v>
      </c>
      <c r="B13035" s="5" t="s">
        <v>49829</v>
      </c>
      <c r="C13035" s="7">
        <v>46196.587268518502</v>
      </c>
      <c r="D13035" s="5" t="s">
        <v>22138</v>
      </c>
      <c r="E13035" s="5" t="s">
        <v>22139</v>
      </c>
      <c r="F13035" s="5" t="s">
        <v>2250</v>
      </c>
      <c r="G13035" s="5" t="s">
        <v>22140</v>
      </c>
      <c r="H13035" s="5" t="s">
        <v>49830</v>
      </c>
      <c r="I13035" s="5" t="s">
        <v>22155</v>
      </c>
      <c r="J13035" s="5" t="s">
        <v>22143</v>
      </c>
      <c r="K13035" s="6">
        <v>1</v>
      </c>
      <c r="L13035" s="5" t="s">
        <v>21</v>
      </c>
    </row>
    <row r="13036" spans="1:12">
      <c r="A13036" s="4" t="s">
        <v>49831</v>
      </c>
      <c r="B13036" s="5" t="s">
        <v>49832</v>
      </c>
      <c r="C13036" s="7">
        <v>46196.587268518502</v>
      </c>
      <c r="D13036" s="5" t="s">
        <v>22138</v>
      </c>
      <c r="E13036" s="5" t="s">
        <v>22139</v>
      </c>
      <c r="F13036" s="5" t="s">
        <v>2250</v>
      </c>
      <c r="G13036" s="5" t="s">
        <v>22140</v>
      </c>
      <c r="H13036" s="5" t="s">
        <v>49833</v>
      </c>
      <c r="I13036" s="5" t="s">
        <v>22155</v>
      </c>
      <c r="J13036" s="5" t="s">
        <v>22143</v>
      </c>
      <c r="K13036" s="6">
        <v>1</v>
      </c>
      <c r="L13036" s="5" t="s">
        <v>21</v>
      </c>
    </row>
    <row r="13037" spans="1:12">
      <c r="A13037" s="4" t="s">
        <v>49834</v>
      </c>
      <c r="B13037" s="5" t="s">
        <v>49835</v>
      </c>
      <c r="C13037" s="7">
        <v>46196.587268518502</v>
      </c>
      <c r="D13037" s="5" t="s">
        <v>22138</v>
      </c>
      <c r="E13037" s="5" t="s">
        <v>22139</v>
      </c>
      <c r="F13037" s="5" t="s">
        <v>2250</v>
      </c>
      <c r="G13037" s="5" t="s">
        <v>22140</v>
      </c>
      <c r="H13037" s="5" t="s">
        <v>49836</v>
      </c>
      <c r="I13037" s="5" t="s">
        <v>22155</v>
      </c>
      <c r="J13037" s="5" t="s">
        <v>22143</v>
      </c>
      <c r="K13037" s="6">
        <v>1</v>
      </c>
      <c r="L13037" s="5" t="s">
        <v>21</v>
      </c>
    </row>
    <row r="13038" spans="1:12">
      <c r="A13038" s="4" t="s">
        <v>49837</v>
      </c>
      <c r="B13038" s="5" t="s">
        <v>49838</v>
      </c>
      <c r="C13038" s="7">
        <v>46196.587268518502</v>
      </c>
      <c r="D13038" s="5" t="s">
        <v>22138</v>
      </c>
      <c r="E13038" s="5" t="s">
        <v>22139</v>
      </c>
      <c r="F13038" s="5" t="s">
        <v>2250</v>
      </c>
      <c r="G13038" s="5" t="s">
        <v>22140</v>
      </c>
      <c r="H13038" s="5" t="s">
        <v>49839</v>
      </c>
      <c r="I13038" s="5" t="s">
        <v>22155</v>
      </c>
      <c r="J13038" s="5" t="s">
        <v>22143</v>
      </c>
      <c r="K13038" s="6">
        <v>1</v>
      </c>
      <c r="L13038" s="5" t="s">
        <v>21</v>
      </c>
    </row>
    <row r="13039" spans="1:12">
      <c r="A13039" s="4" t="s">
        <v>49840</v>
      </c>
      <c r="B13039" s="5" t="s">
        <v>49841</v>
      </c>
      <c r="C13039" s="7">
        <v>46196.587268518502</v>
      </c>
      <c r="D13039" s="5" t="s">
        <v>22138</v>
      </c>
      <c r="E13039" s="5" t="s">
        <v>22139</v>
      </c>
      <c r="F13039" s="5" t="s">
        <v>2250</v>
      </c>
      <c r="G13039" s="5" t="s">
        <v>22140</v>
      </c>
      <c r="H13039" s="5" t="s">
        <v>49842</v>
      </c>
      <c r="I13039" s="5" t="s">
        <v>22155</v>
      </c>
      <c r="J13039" s="5" t="s">
        <v>22143</v>
      </c>
      <c r="K13039" s="6">
        <v>1</v>
      </c>
      <c r="L13039" s="5" t="s">
        <v>21</v>
      </c>
    </row>
    <row r="13040" spans="1:12">
      <c r="A13040" s="4" t="s">
        <v>49843</v>
      </c>
      <c r="B13040" s="5" t="s">
        <v>49844</v>
      </c>
      <c r="C13040" s="7">
        <v>46196.587280092601</v>
      </c>
      <c r="D13040" s="5" t="s">
        <v>22138</v>
      </c>
      <c r="E13040" s="5" t="s">
        <v>22139</v>
      </c>
      <c r="F13040" s="5" t="s">
        <v>2250</v>
      </c>
      <c r="G13040" s="5" t="s">
        <v>22140</v>
      </c>
      <c r="H13040" s="5" t="s">
        <v>49845</v>
      </c>
      <c r="I13040" s="5" t="s">
        <v>33090</v>
      </c>
      <c r="J13040" s="5" t="s">
        <v>22143</v>
      </c>
      <c r="K13040" s="6">
        <v>1</v>
      </c>
      <c r="L13040" s="5" t="s">
        <v>21</v>
      </c>
    </row>
    <row r="13041" spans="1:12">
      <c r="A13041" s="4" t="s">
        <v>49846</v>
      </c>
      <c r="B13041" s="5" t="s">
        <v>49847</v>
      </c>
      <c r="C13041" s="7">
        <v>46196.587280092601</v>
      </c>
      <c r="D13041" s="5" t="s">
        <v>22138</v>
      </c>
      <c r="E13041" s="5" t="s">
        <v>22139</v>
      </c>
      <c r="F13041" s="5" t="s">
        <v>2250</v>
      </c>
      <c r="G13041" s="5" t="s">
        <v>22140</v>
      </c>
      <c r="H13041" s="5" t="s">
        <v>49848</v>
      </c>
      <c r="I13041" s="5" t="s">
        <v>22195</v>
      </c>
      <c r="J13041" s="5" t="s">
        <v>22143</v>
      </c>
      <c r="K13041" s="6">
        <v>1</v>
      </c>
      <c r="L13041" s="5" t="s">
        <v>21</v>
      </c>
    </row>
    <row r="13042" spans="1:12">
      <c r="A13042" s="4" t="s">
        <v>49849</v>
      </c>
      <c r="B13042" s="5" t="s">
        <v>49850</v>
      </c>
      <c r="C13042" s="7">
        <v>46196.587280092601</v>
      </c>
      <c r="D13042" s="5" t="s">
        <v>22138</v>
      </c>
      <c r="E13042" s="5" t="s">
        <v>22139</v>
      </c>
      <c r="F13042" s="5" t="s">
        <v>2250</v>
      </c>
      <c r="G13042" s="5" t="s">
        <v>22140</v>
      </c>
      <c r="H13042" s="5" t="s">
        <v>49851</v>
      </c>
      <c r="I13042" s="5" t="s">
        <v>32983</v>
      </c>
      <c r="J13042" s="5" t="s">
        <v>22143</v>
      </c>
      <c r="K13042" s="6">
        <v>1</v>
      </c>
      <c r="L13042" s="5" t="s">
        <v>21</v>
      </c>
    </row>
    <row r="13043" spans="1:12">
      <c r="A13043" s="4" t="s">
        <v>49852</v>
      </c>
      <c r="B13043" s="5" t="s">
        <v>49853</v>
      </c>
      <c r="C13043" s="7">
        <v>46196.587280092601</v>
      </c>
      <c r="D13043" s="5" t="s">
        <v>22138</v>
      </c>
      <c r="E13043" s="5" t="s">
        <v>22139</v>
      </c>
      <c r="F13043" s="5" t="s">
        <v>2250</v>
      </c>
      <c r="G13043" s="5" t="s">
        <v>22140</v>
      </c>
      <c r="H13043" s="5" t="s">
        <v>49854</v>
      </c>
      <c r="I13043" s="5" t="s">
        <v>34079</v>
      </c>
      <c r="J13043" s="5" t="s">
        <v>22143</v>
      </c>
      <c r="K13043" s="6">
        <v>1</v>
      </c>
      <c r="L13043" s="5" t="s">
        <v>21</v>
      </c>
    </row>
    <row r="13044" spans="1:12">
      <c r="A13044" s="4" t="s">
        <v>49855</v>
      </c>
      <c r="B13044" s="5" t="s">
        <v>49856</v>
      </c>
      <c r="C13044" s="7">
        <v>46196.587280092601</v>
      </c>
      <c r="D13044" s="5" t="s">
        <v>22138</v>
      </c>
      <c r="E13044" s="5" t="s">
        <v>22139</v>
      </c>
      <c r="F13044" s="5" t="s">
        <v>2250</v>
      </c>
      <c r="G13044" s="5" t="s">
        <v>22140</v>
      </c>
      <c r="H13044" s="5" t="s">
        <v>49857</v>
      </c>
      <c r="I13044" s="5" t="s">
        <v>34079</v>
      </c>
      <c r="J13044" s="5" t="s">
        <v>22143</v>
      </c>
      <c r="K13044" s="6">
        <v>1</v>
      </c>
      <c r="L13044" s="5" t="s">
        <v>21</v>
      </c>
    </row>
    <row r="13045" spans="1:12">
      <c r="A13045" s="4" t="s">
        <v>49858</v>
      </c>
      <c r="B13045" s="5" t="s">
        <v>49859</v>
      </c>
      <c r="C13045" s="7">
        <v>46196.587280092601</v>
      </c>
      <c r="D13045" s="5" t="s">
        <v>22138</v>
      </c>
      <c r="E13045" s="5" t="s">
        <v>22139</v>
      </c>
      <c r="F13045" s="5" t="s">
        <v>2250</v>
      </c>
      <c r="G13045" s="5" t="s">
        <v>22140</v>
      </c>
      <c r="H13045" s="5" t="s">
        <v>49860</v>
      </c>
      <c r="I13045" s="5" t="s">
        <v>34079</v>
      </c>
      <c r="J13045" s="5" t="s">
        <v>22143</v>
      </c>
      <c r="K13045" s="6">
        <v>1</v>
      </c>
      <c r="L13045" s="5" t="s">
        <v>21</v>
      </c>
    </row>
    <row r="13046" spans="1:12">
      <c r="A13046" s="4" t="s">
        <v>49861</v>
      </c>
      <c r="B13046" s="5" t="s">
        <v>49862</v>
      </c>
      <c r="C13046" s="7">
        <v>46196.587280092601</v>
      </c>
      <c r="D13046" s="5" t="s">
        <v>22138</v>
      </c>
      <c r="E13046" s="5" t="s">
        <v>22139</v>
      </c>
      <c r="F13046" s="5" t="s">
        <v>2250</v>
      </c>
      <c r="G13046" s="5" t="s">
        <v>22140</v>
      </c>
      <c r="H13046" s="5" t="s">
        <v>49863</v>
      </c>
      <c r="I13046" s="5" t="s">
        <v>22155</v>
      </c>
      <c r="J13046" s="5" t="s">
        <v>22143</v>
      </c>
      <c r="K13046" s="6">
        <v>1</v>
      </c>
      <c r="L13046" s="5" t="s">
        <v>21</v>
      </c>
    </row>
    <row r="13047" spans="1:12">
      <c r="A13047" s="4" t="s">
        <v>49864</v>
      </c>
      <c r="B13047" s="5" t="s">
        <v>49865</v>
      </c>
      <c r="C13047" s="7">
        <v>46196.587291666699</v>
      </c>
      <c r="D13047" s="5" t="s">
        <v>22138</v>
      </c>
      <c r="E13047" s="5" t="s">
        <v>22139</v>
      </c>
      <c r="F13047" s="5" t="s">
        <v>2250</v>
      </c>
      <c r="G13047" s="5" t="s">
        <v>22140</v>
      </c>
      <c r="H13047" s="5" t="s">
        <v>49866</v>
      </c>
      <c r="I13047" s="5" t="s">
        <v>22155</v>
      </c>
      <c r="J13047" s="5" t="s">
        <v>22143</v>
      </c>
      <c r="K13047" s="6">
        <v>1</v>
      </c>
      <c r="L13047" s="5" t="s">
        <v>21</v>
      </c>
    </row>
    <row r="13048" spans="1:12">
      <c r="A13048" s="4" t="s">
        <v>49867</v>
      </c>
      <c r="B13048" s="5" t="s">
        <v>49868</v>
      </c>
      <c r="C13048" s="7">
        <v>46196.587291666699</v>
      </c>
      <c r="D13048" s="5" t="s">
        <v>22138</v>
      </c>
      <c r="E13048" s="5" t="s">
        <v>22139</v>
      </c>
      <c r="F13048" s="5" t="s">
        <v>2250</v>
      </c>
      <c r="G13048" s="5" t="s">
        <v>22140</v>
      </c>
      <c r="H13048" s="5" t="s">
        <v>49869</v>
      </c>
      <c r="I13048" s="5" t="s">
        <v>22155</v>
      </c>
      <c r="J13048" s="5" t="s">
        <v>22143</v>
      </c>
      <c r="K13048" s="6">
        <v>1</v>
      </c>
      <c r="L13048" s="5" t="s">
        <v>21</v>
      </c>
    </row>
    <row r="13049" spans="1:12">
      <c r="A13049" s="4" t="s">
        <v>49870</v>
      </c>
      <c r="B13049" s="5" t="s">
        <v>49871</v>
      </c>
      <c r="C13049" s="7">
        <v>46196.587291666699</v>
      </c>
      <c r="D13049" s="5" t="s">
        <v>22138</v>
      </c>
      <c r="E13049" s="5" t="s">
        <v>22139</v>
      </c>
      <c r="F13049" s="5" t="s">
        <v>2250</v>
      </c>
      <c r="G13049" s="5" t="s">
        <v>22140</v>
      </c>
      <c r="H13049" s="5" t="s">
        <v>49872</v>
      </c>
      <c r="I13049" s="5" t="s">
        <v>22155</v>
      </c>
      <c r="J13049" s="5" t="s">
        <v>22143</v>
      </c>
      <c r="K13049" s="6">
        <v>1</v>
      </c>
      <c r="L13049" s="5" t="s">
        <v>21</v>
      </c>
    </row>
    <row r="13050" spans="1:12">
      <c r="A13050" s="4" t="s">
        <v>49873</v>
      </c>
      <c r="B13050" s="5" t="s">
        <v>49874</v>
      </c>
      <c r="C13050" s="7">
        <v>46196.587291666699</v>
      </c>
      <c r="D13050" s="5" t="s">
        <v>22138</v>
      </c>
      <c r="E13050" s="5" t="s">
        <v>22139</v>
      </c>
      <c r="F13050" s="5" t="s">
        <v>2250</v>
      </c>
      <c r="G13050" s="5" t="s">
        <v>22140</v>
      </c>
      <c r="H13050" s="5" t="s">
        <v>49875</v>
      </c>
      <c r="I13050" s="5" t="s">
        <v>22187</v>
      </c>
      <c r="J13050" s="5" t="s">
        <v>22143</v>
      </c>
      <c r="K13050" s="6">
        <v>1</v>
      </c>
      <c r="L13050" s="5" t="s">
        <v>21</v>
      </c>
    </row>
    <row r="13051" spans="1:12">
      <c r="A13051" s="4" t="s">
        <v>49876</v>
      </c>
      <c r="B13051" s="5" t="s">
        <v>49877</v>
      </c>
      <c r="C13051" s="7">
        <v>46196.587291666699</v>
      </c>
      <c r="D13051" s="5" t="s">
        <v>22138</v>
      </c>
      <c r="E13051" s="5" t="s">
        <v>22139</v>
      </c>
      <c r="F13051" s="5" t="s">
        <v>2250</v>
      </c>
      <c r="G13051" s="5" t="s">
        <v>22140</v>
      </c>
      <c r="H13051" s="5" t="s">
        <v>49878</v>
      </c>
      <c r="I13051" s="5" t="s">
        <v>22155</v>
      </c>
      <c r="J13051" s="5" t="s">
        <v>22143</v>
      </c>
      <c r="K13051" s="6">
        <v>1</v>
      </c>
      <c r="L13051" s="5" t="s">
        <v>21</v>
      </c>
    </row>
    <row r="13052" spans="1:12">
      <c r="A13052" s="4" t="s">
        <v>49879</v>
      </c>
      <c r="B13052" s="5" t="s">
        <v>49880</v>
      </c>
      <c r="C13052" s="7">
        <v>46196.587291666699</v>
      </c>
      <c r="D13052" s="5" t="s">
        <v>22138</v>
      </c>
      <c r="E13052" s="5" t="s">
        <v>22139</v>
      </c>
      <c r="F13052" s="5" t="s">
        <v>2250</v>
      </c>
      <c r="G13052" s="5" t="s">
        <v>22140</v>
      </c>
      <c r="H13052" s="5" t="s">
        <v>49881</v>
      </c>
      <c r="I13052" s="5" t="s">
        <v>22155</v>
      </c>
      <c r="J13052" s="5" t="s">
        <v>22143</v>
      </c>
      <c r="K13052" s="6">
        <v>1</v>
      </c>
      <c r="L13052" s="5" t="s">
        <v>21</v>
      </c>
    </row>
    <row r="13053" spans="1:12">
      <c r="A13053" s="4" t="s">
        <v>49882</v>
      </c>
      <c r="B13053" s="5" t="s">
        <v>49883</v>
      </c>
      <c r="C13053" s="7">
        <v>46196.587291666699</v>
      </c>
      <c r="D13053" s="5" t="s">
        <v>22138</v>
      </c>
      <c r="E13053" s="5" t="s">
        <v>22139</v>
      </c>
      <c r="F13053" s="5" t="s">
        <v>2250</v>
      </c>
      <c r="G13053" s="5" t="s">
        <v>22140</v>
      </c>
      <c r="H13053" s="5" t="s">
        <v>49884</v>
      </c>
      <c r="I13053" s="5" t="s">
        <v>22155</v>
      </c>
      <c r="J13053" s="5" t="s">
        <v>22143</v>
      </c>
      <c r="K13053" s="6">
        <v>1</v>
      </c>
      <c r="L13053" s="5" t="s">
        <v>21</v>
      </c>
    </row>
    <row r="13054" spans="1:12">
      <c r="A13054" s="4" t="s">
        <v>49885</v>
      </c>
      <c r="B13054" s="5" t="s">
        <v>49886</v>
      </c>
      <c r="C13054" s="7">
        <v>46160.665787037004</v>
      </c>
      <c r="D13054" s="5" t="s">
        <v>22138</v>
      </c>
      <c r="E13054" s="5" t="s">
        <v>22139</v>
      </c>
      <c r="F13054" s="5" t="s">
        <v>2250</v>
      </c>
      <c r="G13054" s="5" t="s">
        <v>22140</v>
      </c>
      <c r="H13054" s="5" t="s">
        <v>49887</v>
      </c>
      <c r="I13054" s="5" t="s">
        <v>22199</v>
      </c>
      <c r="J13054" s="5" t="s">
        <v>22143</v>
      </c>
      <c r="K13054" s="6">
        <v>1</v>
      </c>
      <c r="L13054" s="5" t="s">
        <v>21</v>
      </c>
    </row>
    <row r="13055" spans="1:12">
      <c r="A13055" s="4" t="s">
        <v>49888</v>
      </c>
      <c r="B13055" s="5" t="s">
        <v>49889</v>
      </c>
      <c r="C13055" s="7">
        <v>46196.587291666699</v>
      </c>
      <c r="D13055" s="5" t="s">
        <v>22138</v>
      </c>
      <c r="E13055" s="5" t="s">
        <v>22139</v>
      </c>
      <c r="F13055" s="5" t="s">
        <v>2250</v>
      </c>
      <c r="G13055" s="5" t="s">
        <v>22140</v>
      </c>
      <c r="H13055" s="5" t="s">
        <v>49890</v>
      </c>
      <c r="I13055" s="5" t="s">
        <v>33952</v>
      </c>
      <c r="J13055" s="5" t="s">
        <v>22143</v>
      </c>
      <c r="K13055" s="6">
        <v>1</v>
      </c>
      <c r="L13055" s="5" t="s">
        <v>21</v>
      </c>
    </row>
    <row r="13056" spans="1:12">
      <c r="A13056" s="4" t="s">
        <v>49891</v>
      </c>
      <c r="B13056" s="5" t="s">
        <v>49892</v>
      </c>
      <c r="C13056" s="7">
        <v>46160.664120370398</v>
      </c>
      <c r="D13056" s="5" t="s">
        <v>22138</v>
      </c>
      <c r="E13056" s="5" t="s">
        <v>22139</v>
      </c>
      <c r="F13056" s="5" t="s">
        <v>2250</v>
      </c>
      <c r="G13056" s="5" t="s">
        <v>22140</v>
      </c>
      <c r="H13056" s="5" t="s">
        <v>49893</v>
      </c>
      <c r="I13056" s="5" t="s">
        <v>49894</v>
      </c>
      <c r="J13056" s="5" t="s">
        <v>22143</v>
      </c>
      <c r="K13056" s="6">
        <v>1</v>
      </c>
      <c r="L13056" s="5" t="s">
        <v>21</v>
      </c>
    </row>
    <row r="13057" spans="1:12">
      <c r="A13057" s="4" t="s">
        <v>49895</v>
      </c>
      <c r="B13057" s="5" t="s">
        <v>49896</v>
      </c>
      <c r="C13057" s="7">
        <v>46196.587303240703</v>
      </c>
      <c r="D13057" s="5" t="s">
        <v>22138</v>
      </c>
      <c r="E13057" s="5" t="s">
        <v>22139</v>
      </c>
      <c r="F13057" s="5" t="s">
        <v>2250</v>
      </c>
      <c r="G13057" s="5" t="s">
        <v>22140</v>
      </c>
      <c r="H13057" s="5" t="s">
        <v>49897</v>
      </c>
      <c r="I13057" s="5" t="s">
        <v>22151</v>
      </c>
      <c r="J13057" s="5" t="s">
        <v>22143</v>
      </c>
      <c r="K13057" s="6">
        <v>1</v>
      </c>
      <c r="L13057" s="5" t="s">
        <v>21</v>
      </c>
    </row>
    <row r="13058" spans="1:12">
      <c r="A13058" s="4" t="s">
        <v>49898</v>
      </c>
      <c r="B13058" s="5" t="s">
        <v>49899</v>
      </c>
      <c r="C13058" s="7">
        <v>46196.587303240703</v>
      </c>
      <c r="D13058" s="5" t="s">
        <v>22138</v>
      </c>
      <c r="E13058" s="5" t="s">
        <v>22139</v>
      </c>
      <c r="F13058" s="5" t="s">
        <v>2250</v>
      </c>
      <c r="G13058" s="5" t="s">
        <v>22140</v>
      </c>
      <c r="H13058" s="5" t="s">
        <v>49900</v>
      </c>
      <c r="I13058" s="5" t="s">
        <v>33952</v>
      </c>
      <c r="J13058" s="5" t="s">
        <v>22143</v>
      </c>
      <c r="K13058" s="6">
        <v>1</v>
      </c>
      <c r="L13058" s="5" t="s">
        <v>21</v>
      </c>
    </row>
    <row r="13059" spans="1:12">
      <c r="A13059" s="4" t="s">
        <v>49901</v>
      </c>
      <c r="B13059" s="5" t="s">
        <v>49902</v>
      </c>
      <c r="C13059" s="7">
        <v>46196.587303240703</v>
      </c>
      <c r="D13059" s="5" t="s">
        <v>22138</v>
      </c>
      <c r="E13059" s="5" t="s">
        <v>22139</v>
      </c>
      <c r="F13059" s="5" t="s">
        <v>2250</v>
      </c>
      <c r="G13059" s="5" t="s">
        <v>22140</v>
      </c>
      <c r="H13059" s="5" t="s">
        <v>49903</v>
      </c>
      <c r="I13059" s="5" t="s">
        <v>33952</v>
      </c>
      <c r="J13059" s="5" t="s">
        <v>22143</v>
      </c>
      <c r="K13059" s="6">
        <v>1</v>
      </c>
      <c r="L13059" s="5" t="s">
        <v>21</v>
      </c>
    </row>
    <row r="13060" spans="1:12">
      <c r="A13060" s="4" t="s">
        <v>49904</v>
      </c>
      <c r="B13060" s="5" t="s">
        <v>49905</v>
      </c>
      <c r="C13060" s="7">
        <v>46196.587303240703</v>
      </c>
      <c r="D13060" s="5" t="s">
        <v>22138</v>
      </c>
      <c r="E13060" s="5" t="s">
        <v>22139</v>
      </c>
      <c r="F13060" s="5" t="s">
        <v>2250</v>
      </c>
      <c r="G13060" s="5" t="s">
        <v>22140</v>
      </c>
      <c r="H13060" s="5" t="s">
        <v>49906</v>
      </c>
      <c r="I13060" s="5" t="s">
        <v>33952</v>
      </c>
      <c r="J13060" s="5" t="s">
        <v>22143</v>
      </c>
      <c r="K13060" s="6">
        <v>1</v>
      </c>
      <c r="L13060" s="5" t="s">
        <v>21</v>
      </c>
    </row>
    <row r="13061" spans="1:12">
      <c r="A13061" s="4" t="s">
        <v>49907</v>
      </c>
      <c r="B13061" s="5" t="s">
        <v>49908</v>
      </c>
      <c r="C13061" s="7">
        <v>46196.587303240703</v>
      </c>
      <c r="D13061" s="5" t="s">
        <v>22138</v>
      </c>
      <c r="E13061" s="5" t="s">
        <v>22139</v>
      </c>
      <c r="F13061" s="5" t="s">
        <v>2250</v>
      </c>
      <c r="G13061" s="5" t="s">
        <v>22140</v>
      </c>
      <c r="H13061" s="5" t="s">
        <v>49909</v>
      </c>
      <c r="I13061" s="5" t="s">
        <v>22151</v>
      </c>
      <c r="J13061" s="5" t="s">
        <v>22143</v>
      </c>
      <c r="K13061" s="6">
        <v>1</v>
      </c>
      <c r="L13061" s="5" t="s">
        <v>21</v>
      </c>
    </row>
    <row r="13062" spans="1:12">
      <c r="A13062" s="4" t="s">
        <v>49910</v>
      </c>
      <c r="B13062" s="5" t="s">
        <v>49911</v>
      </c>
      <c r="C13062" s="7">
        <v>46196.587303240703</v>
      </c>
      <c r="D13062" s="5" t="s">
        <v>22138</v>
      </c>
      <c r="E13062" s="5" t="s">
        <v>22139</v>
      </c>
      <c r="F13062" s="5" t="s">
        <v>2250</v>
      </c>
      <c r="G13062" s="5" t="s">
        <v>22140</v>
      </c>
      <c r="H13062" s="5" t="s">
        <v>49912</v>
      </c>
      <c r="I13062" s="5" t="s">
        <v>22151</v>
      </c>
      <c r="J13062" s="5" t="s">
        <v>22143</v>
      </c>
      <c r="K13062" s="6">
        <v>1</v>
      </c>
      <c r="L13062" s="5" t="s">
        <v>21</v>
      </c>
    </row>
    <row r="13063" spans="1:12">
      <c r="A13063" s="4" t="s">
        <v>49913</v>
      </c>
      <c r="B13063" s="5" t="s">
        <v>49914</v>
      </c>
      <c r="C13063" s="7">
        <v>46196.587303240703</v>
      </c>
      <c r="D13063" s="5" t="s">
        <v>22138</v>
      </c>
      <c r="E13063" s="5" t="s">
        <v>22139</v>
      </c>
      <c r="F13063" s="5" t="s">
        <v>2250</v>
      </c>
      <c r="G13063" s="5" t="s">
        <v>22140</v>
      </c>
      <c r="H13063" s="5" t="s">
        <v>49915</v>
      </c>
      <c r="I13063" s="5" t="s">
        <v>33952</v>
      </c>
      <c r="J13063" s="5" t="s">
        <v>22143</v>
      </c>
      <c r="K13063" s="6">
        <v>1</v>
      </c>
      <c r="L13063" s="5" t="s">
        <v>21</v>
      </c>
    </row>
    <row r="13064" spans="1:12">
      <c r="A13064" s="4" t="s">
        <v>49916</v>
      </c>
      <c r="B13064" s="5" t="s">
        <v>49917</v>
      </c>
      <c r="C13064" s="7">
        <v>46160.666967592602</v>
      </c>
      <c r="D13064" s="5" t="s">
        <v>22138</v>
      </c>
      <c r="E13064" s="5" t="s">
        <v>22139</v>
      </c>
      <c r="F13064" s="5" t="s">
        <v>2250</v>
      </c>
      <c r="G13064" s="5" t="s">
        <v>22140</v>
      </c>
      <c r="H13064" s="5" t="s">
        <v>49918</v>
      </c>
      <c r="I13064" s="5" t="s">
        <v>43367</v>
      </c>
      <c r="J13064" s="5" t="s">
        <v>22143</v>
      </c>
      <c r="K13064" s="6">
        <v>1</v>
      </c>
      <c r="L13064" s="5" t="s">
        <v>21</v>
      </c>
    </row>
    <row r="13065" spans="1:12">
      <c r="A13065" s="4" t="s">
        <v>49919</v>
      </c>
      <c r="B13065" s="5" t="s">
        <v>49920</v>
      </c>
      <c r="C13065" s="7">
        <v>46246.798240740703</v>
      </c>
      <c r="D13065" s="5" t="s">
        <v>22138</v>
      </c>
      <c r="E13065" s="5" t="s">
        <v>22139</v>
      </c>
      <c r="F13065" s="5" t="s">
        <v>2250</v>
      </c>
      <c r="G13065" s="5" t="s">
        <v>22140</v>
      </c>
      <c r="H13065" s="5" t="s">
        <v>49921</v>
      </c>
      <c r="I13065" s="5" t="s">
        <v>49922</v>
      </c>
      <c r="J13065" s="5" t="s">
        <v>22143</v>
      </c>
      <c r="K13065" s="6">
        <v>1</v>
      </c>
      <c r="L13065" s="5" t="s">
        <v>21</v>
      </c>
    </row>
    <row r="13066" spans="1:12">
      <c r="A13066" s="4" t="s">
        <v>49923</v>
      </c>
      <c r="B13066" s="5" t="s">
        <v>49924</v>
      </c>
      <c r="C13066" s="7">
        <v>46160.667546296303</v>
      </c>
      <c r="D13066" s="5" t="s">
        <v>22138</v>
      </c>
      <c r="E13066" s="5" t="s">
        <v>22139</v>
      </c>
      <c r="F13066" s="5" t="s">
        <v>2250</v>
      </c>
      <c r="G13066" s="5" t="s">
        <v>22140</v>
      </c>
      <c r="H13066" s="5" t="s">
        <v>49925</v>
      </c>
      <c r="I13066" s="5" t="s">
        <v>38831</v>
      </c>
      <c r="J13066" s="5" t="s">
        <v>22143</v>
      </c>
      <c r="K13066" s="6">
        <v>1</v>
      </c>
      <c r="L13066" s="5" t="s">
        <v>21</v>
      </c>
    </row>
    <row r="13067" spans="1:12">
      <c r="A13067" s="4" t="s">
        <v>49926</v>
      </c>
      <c r="B13067" s="5" t="s">
        <v>49927</v>
      </c>
      <c r="C13067" s="7">
        <v>46196.587314814802</v>
      </c>
      <c r="D13067" s="5" t="s">
        <v>22138</v>
      </c>
      <c r="E13067" s="5" t="s">
        <v>22139</v>
      </c>
      <c r="F13067" s="5" t="s">
        <v>2250</v>
      </c>
      <c r="G13067" s="5" t="s">
        <v>22140</v>
      </c>
      <c r="H13067" s="5" t="s">
        <v>49928</v>
      </c>
      <c r="I13067" s="5" t="s">
        <v>33732</v>
      </c>
      <c r="J13067" s="5" t="s">
        <v>22143</v>
      </c>
      <c r="K13067" s="6">
        <v>1</v>
      </c>
      <c r="L13067" s="5" t="s">
        <v>21</v>
      </c>
    </row>
    <row r="13068" spans="1:12">
      <c r="A13068" s="4" t="s">
        <v>49929</v>
      </c>
      <c r="B13068" s="5" t="s">
        <v>49930</v>
      </c>
      <c r="C13068" s="7">
        <v>46196.587314814802</v>
      </c>
      <c r="D13068" s="5" t="s">
        <v>22138</v>
      </c>
      <c r="E13068" s="5" t="s">
        <v>22139</v>
      </c>
      <c r="F13068" s="5" t="s">
        <v>2250</v>
      </c>
      <c r="G13068" s="5" t="s">
        <v>22140</v>
      </c>
      <c r="H13068" s="5" t="s">
        <v>49931</v>
      </c>
      <c r="I13068" s="5" t="s">
        <v>33732</v>
      </c>
      <c r="J13068" s="5" t="s">
        <v>22143</v>
      </c>
      <c r="K13068" s="6">
        <v>1</v>
      </c>
      <c r="L13068" s="5" t="s">
        <v>21</v>
      </c>
    </row>
    <row r="13069" spans="1:12">
      <c r="A13069" s="4" t="s">
        <v>49932</v>
      </c>
      <c r="B13069" s="5" t="s">
        <v>49933</v>
      </c>
      <c r="C13069" s="7">
        <v>46196.587314814802</v>
      </c>
      <c r="D13069" s="5" t="s">
        <v>22138</v>
      </c>
      <c r="E13069" s="5" t="s">
        <v>22139</v>
      </c>
      <c r="F13069" s="5" t="s">
        <v>2250</v>
      </c>
      <c r="G13069" s="5" t="s">
        <v>22140</v>
      </c>
      <c r="H13069" s="5" t="s">
        <v>49934</v>
      </c>
      <c r="I13069" s="5" t="s">
        <v>34050</v>
      </c>
      <c r="J13069" s="5" t="s">
        <v>22143</v>
      </c>
      <c r="K13069" s="6">
        <v>1</v>
      </c>
      <c r="L13069" s="5" t="s">
        <v>21</v>
      </c>
    </row>
    <row r="13070" spans="1:12">
      <c r="A13070" s="4" t="s">
        <v>49935</v>
      </c>
      <c r="B13070" s="5" t="s">
        <v>49936</v>
      </c>
      <c r="C13070" s="7">
        <v>46196.587314814802</v>
      </c>
      <c r="D13070" s="5" t="s">
        <v>22138</v>
      </c>
      <c r="E13070" s="5" t="s">
        <v>22139</v>
      </c>
      <c r="F13070" s="5" t="s">
        <v>2250</v>
      </c>
      <c r="G13070" s="5" t="s">
        <v>22140</v>
      </c>
      <c r="H13070" s="5" t="s">
        <v>49937</v>
      </c>
      <c r="I13070" s="5" t="s">
        <v>34089</v>
      </c>
      <c r="J13070" s="5" t="s">
        <v>22143</v>
      </c>
      <c r="K13070" s="6">
        <v>1</v>
      </c>
      <c r="L13070" s="5" t="s">
        <v>21</v>
      </c>
    </row>
    <row r="13071" spans="1:12">
      <c r="A13071" s="4" t="s">
        <v>49938</v>
      </c>
      <c r="B13071" s="5" t="s">
        <v>49939</v>
      </c>
      <c r="C13071" s="7">
        <v>46196.587314814802</v>
      </c>
      <c r="D13071" s="5" t="s">
        <v>22138</v>
      </c>
      <c r="E13071" s="5" t="s">
        <v>22139</v>
      </c>
      <c r="F13071" s="5" t="s">
        <v>2250</v>
      </c>
      <c r="G13071" s="5" t="s">
        <v>22140</v>
      </c>
      <c r="H13071" s="5" t="s">
        <v>49940</v>
      </c>
      <c r="I13071" s="5" t="s">
        <v>34002</v>
      </c>
      <c r="J13071" s="5" t="s">
        <v>22143</v>
      </c>
      <c r="K13071" s="6">
        <v>1</v>
      </c>
      <c r="L13071" s="5" t="s">
        <v>21</v>
      </c>
    </row>
    <row r="13072" spans="1:12">
      <c r="A13072" s="4" t="s">
        <v>49941</v>
      </c>
      <c r="B13072" s="5" t="s">
        <v>49942</v>
      </c>
      <c r="C13072" s="7">
        <v>46160.6641550926</v>
      </c>
      <c r="D13072" s="5" t="s">
        <v>22138</v>
      </c>
      <c r="E13072" s="5" t="s">
        <v>22139</v>
      </c>
      <c r="F13072" s="5" t="s">
        <v>2250</v>
      </c>
      <c r="G13072" s="5" t="s">
        <v>22140</v>
      </c>
      <c r="H13072" s="5" t="s">
        <v>49943</v>
      </c>
      <c r="I13072" s="5" t="s">
        <v>43367</v>
      </c>
      <c r="J13072" s="5" t="s">
        <v>22143</v>
      </c>
      <c r="K13072" s="6">
        <v>1</v>
      </c>
      <c r="L13072" s="5" t="s">
        <v>21</v>
      </c>
    </row>
    <row r="13073" spans="1:12">
      <c r="A13073" s="4" t="s">
        <v>49944</v>
      </c>
      <c r="B13073" s="5" t="s">
        <v>49945</v>
      </c>
      <c r="C13073" s="7">
        <v>46160.664386574099</v>
      </c>
      <c r="D13073" s="5" t="s">
        <v>22138</v>
      </c>
      <c r="E13073" s="5" t="s">
        <v>22139</v>
      </c>
      <c r="F13073" s="5" t="s">
        <v>2250</v>
      </c>
      <c r="G13073" s="5" t="s">
        <v>22140</v>
      </c>
      <c r="H13073" s="5" t="s">
        <v>49946</v>
      </c>
      <c r="I13073" s="5" t="s">
        <v>49947</v>
      </c>
      <c r="J13073" s="5" t="s">
        <v>22143</v>
      </c>
      <c r="K13073" s="6">
        <v>1</v>
      </c>
      <c r="L13073" s="5" t="s">
        <v>21</v>
      </c>
    </row>
    <row r="13074" spans="1:12">
      <c r="A13074" s="4" t="s">
        <v>49948</v>
      </c>
      <c r="B13074" s="5" t="s">
        <v>49949</v>
      </c>
      <c r="C13074" s="7">
        <v>46160.6656365741</v>
      </c>
      <c r="D13074" s="5" t="s">
        <v>22138</v>
      </c>
      <c r="E13074" s="5" t="s">
        <v>22139</v>
      </c>
      <c r="F13074" s="5" t="s">
        <v>2250</v>
      </c>
      <c r="G13074" s="5" t="s">
        <v>22140</v>
      </c>
      <c r="H13074" s="5" t="s">
        <v>49950</v>
      </c>
      <c r="I13074" s="5" t="s">
        <v>39588</v>
      </c>
      <c r="J13074" s="5" t="s">
        <v>22143</v>
      </c>
      <c r="K13074" s="6">
        <v>1</v>
      </c>
      <c r="L13074" s="5" t="s">
        <v>21</v>
      </c>
    </row>
    <row r="13075" spans="1:12">
      <c r="A13075" s="4" t="s">
        <v>49951</v>
      </c>
      <c r="B13075" s="5" t="s">
        <v>49952</v>
      </c>
      <c r="C13075" s="7">
        <v>46160.6652777778</v>
      </c>
      <c r="D13075" s="5" t="s">
        <v>22138</v>
      </c>
      <c r="E13075" s="5" t="s">
        <v>22139</v>
      </c>
      <c r="F13075" s="5" t="s">
        <v>2250</v>
      </c>
      <c r="G13075" s="5" t="s">
        <v>22140</v>
      </c>
      <c r="H13075" s="5" t="s">
        <v>49953</v>
      </c>
      <c r="I13075" s="5" t="s">
        <v>35998</v>
      </c>
      <c r="J13075" s="5" t="s">
        <v>22143</v>
      </c>
      <c r="K13075" s="6">
        <v>1</v>
      </c>
      <c r="L13075" s="5" t="s">
        <v>21</v>
      </c>
    </row>
    <row r="13076" spans="1:12">
      <c r="A13076" s="4" t="s">
        <v>49954</v>
      </c>
      <c r="B13076" s="5" t="s">
        <v>49955</v>
      </c>
      <c r="C13076" s="7">
        <v>46160.667187500003</v>
      </c>
      <c r="D13076" s="5" t="s">
        <v>22138</v>
      </c>
      <c r="E13076" s="5" t="s">
        <v>22139</v>
      </c>
      <c r="F13076" s="5" t="s">
        <v>2250</v>
      </c>
      <c r="G13076" s="5" t="s">
        <v>22140</v>
      </c>
      <c r="H13076" s="5" t="s">
        <v>49956</v>
      </c>
      <c r="I13076" s="5" t="s">
        <v>49957</v>
      </c>
      <c r="J13076" s="5" t="s">
        <v>22143</v>
      </c>
      <c r="K13076" s="6">
        <v>1</v>
      </c>
      <c r="L13076" s="5" t="s">
        <v>21</v>
      </c>
    </row>
    <row r="13077" spans="1:12">
      <c r="A13077" s="4" t="s">
        <v>49958</v>
      </c>
      <c r="B13077" s="5" t="s">
        <v>49959</v>
      </c>
      <c r="C13077" s="7">
        <v>46196.587314814802</v>
      </c>
      <c r="D13077" s="5" t="s">
        <v>22138</v>
      </c>
      <c r="E13077" s="5" t="s">
        <v>22139</v>
      </c>
      <c r="F13077" s="5" t="s">
        <v>2250</v>
      </c>
      <c r="G13077" s="5" t="s">
        <v>22140</v>
      </c>
      <c r="H13077" s="5" t="s">
        <v>49960</v>
      </c>
      <c r="I13077" s="5" t="s">
        <v>22195</v>
      </c>
      <c r="J13077" s="5" t="s">
        <v>22143</v>
      </c>
      <c r="K13077" s="6">
        <v>1</v>
      </c>
      <c r="L13077" s="5" t="s">
        <v>21</v>
      </c>
    </row>
    <row r="13078" spans="1:12">
      <c r="A13078" s="4" t="s">
        <v>49961</v>
      </c>
      <c r="B13078" s="5" t="s">
        <v>49962</v>
      </c>
      <c r="C13078" s="7">
        <v>46160.667546296303</v>
      </c>
      <c r="D13078" s="5" t="s">
        <v>22138</v>
      </c>
      <c r="E13078" s="5" t="s">
        <v>22139</v>
      </c>
      <c r="F13078" s="5" t="s">
        <v>2250</v>
      </c>
      <c r="G13078" s="5" t="s">
        <v>22140</v>
      </c>
      <c r="H13078" s="5" t="s">
        <v>49963</v>
      </c>
      <c r="I13078" s="5" t="s">
        <v>22239</v>
      </c>
      <c r="J13078" s="5" t="s">
        <v>22143</v>
      </c>
      <c r="K13078" s="6">
        <v>1</v>
      </c>
      <c r="L13078" s="5" t="s">
        <v>21</v>
      </c>
    </row>
    <row r="13079" spans="1:12">
      <c r="A13079" s="4" t="s">
        <v>49964</v>
      </c>
      <c r="B13079" s="5" t="s">
        <v>49965</v>
      </c>
      <c r="C13079" s="7">
        <v>46160.672199074099</v>
      </c>
      <c r="D13079" s="5" t="s">
        <v>22138</v>
      </c>
      <c r="E13079" s="5" t="s">
        <v>22139</v>
      </c>
      <c r="F13079" s="5" t="s">
        <v>2250</v>
      </c>
      <c r="G13079" s="5" t="s">
        <v>22140</v>
      </c>
      <c r="H13079" s="5" t="s">
        <v>49966</v>
      </c>
      <c r="I13079" s="5" t="s">
        <v>49967</v>
      </c>
      <c r="J13079" s="5" t="s">
        <v>22143</v>
      </c>
      <c r="K13079" s="6">
        <v>1</v>
      </c>
      <c r="L13079" s="5" t="s">
        <v>21</v>
      </c>
    </row>
    <row r="13080" spans="1:12">
      <c r="A13080" s="4" t="s">
        <v>49968</v>
      </c>
      <c r="B13080" s="5" t="s">
        <v>49969</v>
      </c>
      <c r="C13080" s="7">
        <v>46160.668263888903</v>
      </c>
      <c r="D13080" s="5" t="s">
        <v>22138</v>
      </c>
      <c r="E13080" s="5" t="s">
        <v>22139</v>
      </c>
      <c r="F13080" s="5" t="s">
        <v>2250</v>
      </c>
      <c r="G13080" s="5" t="s">
        <v>22140</v>
      </c>
      <c r="H13080" s="5" t="s">
        <v>49970</v>
      </c>
      <c r="I13080" s="5" t="s">
        <v>49971</v>
      </c>
      <c r="J13080" s="5" t="s">
        <v>22143</v>
      </c>
      <c r="K13080" s="6">
        <v>1</v>
      </c>
      <c r="L13080" s="5" t="s">
        <v>21</v>
      </c>
    </row>
    <row r="13081" spans="1:12">
      <c r="A13081" s="4" t="s">
        <v>49972</v>
      </c>
      <c r="B13081" s="5" t="s">
        <v>49973</v>
      </c>
      <c r="C13081" s="7">
        <v>46196.587314814802</v>
      </c>
      <c r="D13081" s="5" t="s">
        <v>22138</v>
      </c>
      <c r="E13081" s="5" t="s">
        <v>22139</v>
      </c>
      <c r="F13081" s="5" t="s">
        <v>2250</v>
      </c>
      <c r="G13081" s="5" t="s">
        <v>22140</v>
      </c>
      <c r="H13081" s="5" t="s">
        <v>49974</v>
      </c>
      <c r="I13081" s="5" t="s">
        <v>22195</v>
      </c>
      <c r="J13081" s="5" t="s">
        <v>22143</v>
      </c>
      <c r="K13081" s="6">
        <v>1</v>
      </c>
      <c r="L13081" s="5" t="s">
        <v>21</v>
      </c>
    </row>
    <row r="13082" spans="1:12">
      <c r="A13082" s="4" t="s">
        <v>49975</v>
      </c>
      <c r="B13082" s="5" t="s">
        <v>49976</v>
      </c>
      <c r="C13082" s="7">
        <v>46196.587326388901</v>
      </c>
      <c r="D13082" s="5" t="s">
        <v>22138</v>
      </c>
      <c r="E13082" s="5" t="s">
        <v>22139</v>
      </c>
      <c r="F13082" s="5" t="s">
        <v>2250</v>
      </c>
      <c r="G13082" s="5" t="s">
        <v>22140</v>
      </c>
      <c r="H13082" s="5" t="s">
        <v>49977</v>
      </c>
      <c r="I13082" s="5" t="s">
        <v>22199</v>
      </c>
      <c r="J13082" s="5" t="s">
        <v>22143</v>
      </c>
      <c r="K13082" s="6">
        <v>1</v>
      </c>
      <c r="L13082" s="5" t="s">
        <v>21</v>
      </c>
    </row>
    <row r="13083" spans="1:12">
      <c r="A13083" s="4" t="s">
        <v>49978</v>
      </c>
      <c r="B13083" s="5" t="s">
        <v>49979</v>
      </c>
      <c r="C13083" s="7">
        <v>46196.587326388901</v>
      </c>
      <c r="D13083" s="5" t="s">
        <v>22138</v>
      </c>
      <c r="E13083" s="5" t="s">
        <v>22139</v>
      </c>
      <c r="F13083" s="5" t="s">
        <v>2250</v>
      </c>
      <c r="G13083" s="5" t="s">
        <v>22140</v>
      </c>
      <c r="H13083" s="5" t="s">
        <v>49980</v>
      </c>
      <c r="I13083" s="5" t="s">
        <v>22195</v>
      </c>
      <c r="J13083" s="5" t="s">
        <v>22143</v>
      </c>
      <c r="K13083" s="6">
        <v>1</v>
      </c>
      <c r="L13083" s="5" t="s">
        <v>21</v>
      </c>
    </row>
    <row r="13084" spans="1:12">
      <c r="A13084" s="4" t="s">
        <v>49981</v>
      </c>
      <c r="B13084" s="5" t="s">
        <v>49982</v>
      </c>
      <c r="C13084" s="7">
        <v>46160.668310185203</v>
      </c>
      <c r="D13084" s="5" t="s">
        <v>22138</v>
      </c>
      <c r="E13084" s="5" t="s">
        <v>22139</v>
      </c>
      <c r="F13084" s="5" t="s">
        <v>2250</v>
      </c>
      <c r="G13084" s="5" t="s">
        <v>22140</v>
      </c>
      <c r="H13084" s="5" t="s">
        <v>49983</v>
      </c>
      <c r="I13084" s="5" t="s">
        <v>49984</v>
      </c>
      <c r="J13084" s="5" t="s">
        <v>22143</v>
      </c>
      <c r="K13084" s="6">
        <v>1</v>
      </c>
      <c r="L13084" s="5" t="s">
        <v>21</v>
      </c>
    </row>
    <row r="13085" spans="1:12">
      <c r="A13085" s="4" t="s">
        <v>49985</v>
      </c>
      <c r="B13085" s="5" t="s">
        <v>49986</v>
      </c>
      <c r="C13085" s="7">
        <v>46196.587326388901</v>
      </c>
      <c r="D13085" s="5" t="s">
        <v>22138</v>
      </c>
      <c r="E13085" s="5" t="s">
        <v>22139</v>
      </c>
      <c r="F13085" s="5" t="s">
        <v>2250</v>
      </c>
      <c r="G13085" s="5" t="s">
        <v>22140</v>
      </c>
      <c r="H13085" s="5" t="s">
        <v>49987</v>
      </c>
      <c r="I13085" s="5" t="s">
        <v>32983</v>
      </c>
      <c r="J13085" s="5" t="s">
        <v>22143</v>
      </c>
      <c r="K13085" s="6">
        <v>1</v>
      </c>
      <c r="L13085" s="5" t="s">
        <v>21</v>
      </c>
    </row>
    <row r="13086" spans="1:12">
      <c r="A13086" s="4" t="s">
        <v>49988</v>
      </c>
      <c r="B13086" s="5" t="s">
        <v>49989</v>
      </c>
      <c r="C13086" s="7">
        <v>46160.668333333299</v>
      </c>
      <c r="D13086" s="5" t="s">
        <v>22138</v>
      </c>
      <c r="E13086" s="5" t="s">
        <v>22139</v>
      </c>
      <c r="F13086" s="5" t="s">
        <v>2250</v>
      </c>
      <c r="G13086" s="5" t="s">
        <v>22140</v>
      </c>
      <c r="H13086" s="5" t="s">
        <v>49990</v>
      </c>
      <c r="I13086" s="5" t="s">
        <v>49991</v>
      </c>
      <c r="J13086" s="5" t="s">
        <v>22143</v>
      </c>
      <c r="K13086" s="6">
        <v>1</v>
      </c>
      <c r="L13086" s="5" t="s">
        <v>21</v>
      </c>
    </row>
    <row r="13087" spans="1:12">
      <c r="A13087" s="4" t="s">
        <v>49992</v>
      </c>
      <c r="B13087" s="5" t="s">
        <v>49993</v>
      </c>
      <c r="C13087" s="7">
        <v>46160.665810185201</v>
      </c>
      <c r="D13087" s="5" t="s">
        <v>22138</v>
      </c>
      <c r="E13087" s="5" t="s">
        <v>22139</v>
      </c>
      <c r="F13087" s="5" t="s">
        <v>2250</v>
      </c>
      <c r="G13087" s="5" t="s">
        <v>22140</v>
      </c>
      <c r="H13087" s="5" t="s">
        <v>49994</v>
      </c>
      <c r="I13087" s="5" t="s">
        <v>49995</v>
      </c>
      <c r="J13087" s="5" t="s">
        <v>22143</v>
      </c>
      <c r="K13087" s="6">
        <v>1</v>
      </c>
      <c r="L13087" s="5" t="s">
        <v>21</v>
      </c>
    </row>
    <row r="13088" spans="1:12">
      <c r="A13088" s="4" t="s">
        <v>49996</v>
      </c>
      <c r="B13088" s="5" t="s">
        <v>49997</v>
      </c>
      <c r="C13088" s="7">
        <v>46160.660659722198</v>
      </c>
      <c r="D13088" s="5" t="s">
        <v>22138</v>
      </c>
      <c r="E13088" s="5" t="s">
        <v>22139</v>
      </c>
      <c r="F13088" s="5" t="s">
        <v>2250</v>
      </c>
      <c r="G13088" s="5" t="s">
        <v>22140</v>
      </c>
      <c r="H13088" s="5" t="s">
        <v>49998</v>
      </c>
      <c r="I13088" s="5" t="s">
        <v>49999</v>
      </c>
      <c r="J13088" s="5" t="s">
        <v>22143</v>
      </c>
      <c r="K13088" s="6">
        <v>1</v>
      </c>
      <c r="L13088" s="5" t="s">
        <v>21</v>
      </c>
    </row>
    <row r="13089" spans="1:12">
      <c r="A13089" s="4" t="s">
        <v>50000</v>
      </c>
      <c r="B13089" s="5" t="s">
        <v>50001</v>
      </c>
      <c r="C13089" s="7">
        <v>46196.587326388901</v>
      </c>
      <c r="D13089" s="5" t="s">
        <v>22138</v>
      </c>
      <c r="E13089" s="5" t="s">
        <v>22139</v>
      </c>
      <c r="F13089" s="5" t="s">
        <v>2250</v>
      </c>
      <c r="G13089" s="5" t="s">
        <v>22140</v>
      </c>
      <c r="H13089" s="5" t="s">
        <v>50002</v>
      </c>
      <c r="I13089" s="5" t="s">
        <v>34089</v>
      </c>
      <c r="J13089" s="5" t="s">
        <v>22143</v>
      </c>
      <c r="K13089" s="6">
        <v>1</v>
      </c>
      <c r="L13089" s="5" t="s">
        <v>21</v>
      </c>
    </row>
    <row r="13090" spans="1:12">
      <c r="A13090" s="4" t="s">
        <v>50003</v>
      </c>
      <c r="B13090" s="5" t="s">
        <v>50004</v>
      </c>
      <c r="C13090" s="7">
        <v>46160.664502314801</v>
      </c>
      <c r="D13090" s="5" t="s">
        <v>22138</v>
      </c>
      <c r="E13090" s="5" t="s">
        <v>22139</v>
      </c>
      <c r="F13090" s="5" t="s">
        <v>2250</v>
      </c>
      <c r="G13090" s="5" t="s">
        <v>22140</v>
      </c>
      <c r="H13090" s="5" t="s">
        <v>50005</v>
      </c>
      <c r="I13090" s="5" t="s">
        <v>50006</v>
      </c>
      <c r="J13090" s="5" t="s">
        <v>22143</v>
      </c>
      <c r="K13090" s="6">
        <v>1</v>
      </c>
      <c r="L13090" s="5" t="s">
        <v>21</v>
      </c>
    </row>
    <row r="13091" spans="1:12">
      <c r="A13091" s="4" t="s">
        <v>50007</v>
      </c>
      <c r="B13091" s="5" t="s">
        <v>50008</v>
      </c>
      <c r="C13091" s="7">
        <v>46196.587326388901</v>
      </c>
      <c r="D13091" s="5" t="s">
        <v>22138</v>
      </c>
      <c r="E13091" s="5" t="s">
        <v>22139</v>
      </c>
      <c r="F13091" s="5" t="s">
        <v>2250</v>
      </c>
      <c r="G13091" s="5" t="s">
        <v>22140</v>
      </c>
      <c r="H13091" s="5" t="s">
        <v>50009</v>
      </c>
      <c r="I13091" s="5" t="s">
        <v>34043</v>
      </c>
      <c r="J13091" s="5" t="s">
        <v>22143</v>
      </c>
      <c r="K13091" s="6">
        <v>1</v>
      </c>
      <c r="L13091" s="5" t="s">
        <v>21</v>
      </c>
    </row>
    <row r="13092" spans="1:12">
      <c r="A13092" s="4" t="s">
        <v>50010</v>
      </c>
      <c r="B13092" s="5" t="s">
        <v>50011</v>
      </c>
      <c r="C13092" s="7">
        <v>46196.587326388901</v>
      </c>
      <c r="D13092" s="5" t="s">
        <v>22138</v>
      </c>
      <c r="E13092" s="5" t="s">
        <v>22139</v>
      </c>
      <c r="F13092" s="5" t="s">
        <v>2250</v>
      </c>
      <c r="G13092" s="5" t="s">
        <v>22140</v>
      </c>
      <c r="H13092" s="5" t="s">
        <v>50012</v>
      </c>
      <c r="I13092" s="5" t="s">
        <v>34043</v>
      </c>
      <c r="J13092" s="5" t="s">
        <v>22143</v>
      </c>
      <c r="K13092" s="6">
        <v>1</v>
      </c>
      <c r="L13092" s="5" t="s">
        <v>21</v>
      </c>
    </row>
    <row r="13093" spans="1:12">
      <c r="A13093" s="4" t="s">
        <v>50013</v>
      </c>
      <c r="B13093" s="5" t="s">
        <v>50014</v>
      </c>
      <c r="C13093" s="7">
        <v>46196.587326388901</v>
      </c>
      <c r="D13093" s="5" t="s">
        <v>22138</v>
      </c>
      <c r="E13093" s="5" t="s">
        <v>22139</v>
      </c>
      <c r="F13093" s="5" t="s">
        <v>2250</v>
      </c>
      <c r="G13093" s="5" t="s">
        <v>22140</v>
      </c>
      <c r="H13093" s="5" t="s">
        <v>50015</v>
      </c>
      <c r="I13093" s="5" t="s">
        <v>34002</v>
      </c>
      <c r="J13093" s="5" t="s">
        <v>22143</v>
      </c>
      <c r="K13093" s="6">
        <v>1</v>
      </c>
      <c r="L13093" s="5" t="s">
        <v>21</v>
      </c>
    </row>
    <row r="13094" spans="1:12">
      <c r="A13094" s="4" t="s">
        <v>50016</v>
      </c>
      <c r="B13094" s="5" t="s">
        <v>50017</v>
      </c>
      <c r="C13094" s="7">
        <v>46196.587337962999</v>
      </c>
      <c r="D13094" s="5" t="s">
        <v>22138</v>
      </c>
      <c r="E13094" s="5" t="s">
        <v>22139</v>
      </c>
      <c r="F13094" s="5" t="s">
        <v>2250</v>
      </c>
      <c r="G13094" s="5" t="s">
        <v>22140</v>
      </c>
      <c r="H13094" s="5" t="s">
        <v>50018</v>
      </c>
      <c r="I13094" s="5" t="s">
        <v>50019</v>
      </c>
      <c r="J13094" s="5" t="s">
        <v>22143</v>
      </c>
      <c r="K13094" s="6">
        <v>1</v>
      </c>
      <c r="L13094" s="5" t="s">
        <v>21</v>
      </c>
    </row>
    <row r="13095" spans="1:12">
      <c r="A13095" s="4" t="s">
        <v>50020</v>
      </c>
      <c r="B13095" s="5" t="s">
        <v>50021</v>
      </c>
      <c r="C13095" s="7">
        <v>46160.66375</v>
      </c>
      <c r="D13095" s="5" t="s">
        <v>22138</v>
      </c>
      <c r="E13095" s="5" t="s">
        <v>22139</v>
      </c>
      <c r="F13095" s="5" t="s">
        <v>2250</v>
      </c>
      <c r="G13095" s="5" t="s">
        <v>22140</v>
      </c>
      <c r="H13095" s="5" t="s">
        <v>50022</v>
      </c>
      <c r="I13095" s="5" t="s">
        <v>34050</v>
      </c>
      <c r="J13095" s="5" t="s">
        <v>22143</v>
      </c>
      <c r="K13095" s="6">
        <v>1</v>
      </c>
      <c r="L13095" s="5" t="s">
        <v>21</v>
      </c>
    </row>
    <row r="13096" spans="1:12">
      <c r="A13096" s="4" t="s">
        <v>50023</v>
      </c>
      <c r="B13096" s="5" t="s">
        <v>50024</v>
      </c>
      <c r="C13096" s="7">
        <v>46196.587337962999</v>
      </c>
      <c r="D13096" s="5" t="s">
        <v>22138</v>
      </c>
      <c r="E13096" s="5" t="s">
        <v>22139</v>
      </c>
      <c r="F13096" s="5" t="s">
        <v>2250</v>
      </c>
      <c r="G13096" s="5" t="s">
        <v>22140</v>
      </c>
      <c r="H13096" s="5" t="s">
        <v>50025</v>
      </c>
      <c r="I13096" s="5" t="s">
        <v>34050</v>
      </c>
      <c r="J13096" s="5" t="s">
        <v>22143</v>
      </c>
      <c r="K13096" s="6">
        <v>1</v>
      </c>
      <c r="L13096" s="5" t="s">
        <v>21</v>
      </c>
    </row>
    <row r="13097" spans="1:12">
      <c r="A13097" s="4" t="s">
        <v>50026</v>
      </c>
      <c r="B13097" s="5" t="s">
        <v>50027</v>
      </c>
      <c r="C13097" s="7">
        <v>46196.587337962999</v>
      </c>
      <c r="D13097" s="5" t="s">
        <v>22138</v>
      </c>
      <c r="E13097" s="5" t="s">
        <v>22139</v>
      </c>
      <c r="F13097" s="5" t="s">
        <v>2250</v>
      </c>
      <c r="G13097" s="5" t="s">
        <v>22140</v>
      </c>
      <c r="H13097" s="5" t="s">
        <v>50028</v>
      </c>
      <c r="I13097" s="5" t="s">
        <v>40313</v>
      </c>
      <c r="J13097" s="5" t="s">
        <v>22143</v>
      </c>
      <c r="K13097" s="6">
        <v>1</v>
      </c>
      <c r="L13097" s="5" t="s">
        <v>21</v>
      </c>
    </row>
    <row r="13098" spans="1:12">
      <c r="A13098" s="4" t="s">
        <v>50029</v>
      </c>
      <c r="B13098" s="5" t="s">
        <v>50030</v>
      </c>
      <c r="C13098" s="7">
        <v>46196.587337962999</v>
      </c>
      <c r="D13098" s="5" t="s">
        <v>22138</v>
      </c>
      <c r="E13098" s="5" t="s">
        <v>22139</v>
      </c>
      <c r="F13098" s="5" t="s">
        <v>2250</v>
      </c>
      <c r="G13098" s="5" t="s">
        <v>22140</v>
      </c>
      <c r="H13098" s="5" t="s">
        <v>50031</v>
      </c>
      <c r="I13098" s="5" t="s">
        <v>34016</v>
      </c>
      <c r="J13098" s="5" t="s">
        <v>22143</v>
      </c>
      <c r="K13098" s="6">
        <v>1</v>
      </c>
      <c r="L13098" s="5" t="s">
        <v>21</v>
      </c>
    </row>
    <row r="13099" spans="1:12">
      <c r="A13099" s="4" t="s">
        <v>50032</v>
      </c>
      <c r="B13099" s="5" t="s">
        <v>50033</v>
      </c>
      <c r="C13099" s="7">
        <v>46196.587337962999</v>
      </c>
      <c r="D13099" s="5" t="s">
        <v>22138</v>
      </c>
      <c r="E13099" s="5" t="s">
        <v>22139</v>
      </c>
      <c r="F13099" s="5" t="s">
        <v>2250</v>
      </c>
      <c r="G13099" s="5" t="s">
        <v>22140</v>
      </c>
      <c r="H13099" s="5" t="s">
        <v>50034</v>
      </c>
      <c r="I13099" s="5" t="s">
        <v>36394</v>
      </c>
      <c r="J13099" s="5" t="s">
        <v>22143</v>
      </c>
      <c r="K13099" s="6">
        <v>1</v>
      </c>
      <c r="L13099" s="5" t="s">
        <v>21</v>
      </c>
    </row>
    <row r="13100" spans="1:12">
      <c r="A13100" s="4" t="s">
        <v>50035</v>
      </c>
      <c r="B13100" s="5" t="s">
        <v>50036</v>
      </c>
      <c r="C13100" s="7">
        <v>46196.587337962999</v>
      </c>
      <c r="D13100" s="5" t="s">
        <v>22138</v>
      </c>
      <c r="E13100" s="5" t="s">
        <v>22139</v>
      </c>
      <c r="F13100" s="5" t="s">
        <v>2250</v>
      </c>
      <c r="G13100" s="5" t="s">
        <v>22140</v>
      </c>
      <c r="H13100" s="5" t="s">
        <v>50037</v>
      </c>
      <c r="I13100" s="5" t="s">
        <v>43809</v>
      </c>
      <c r="J13100" s="5" t="s">
        <v>22143</v>
      </c>
      <c r="K13100" s="6">
        <v>1</v>
      </c>
      <c r="L13100" s="5" t="s">
        <v>21</v>
      </c>
    </row>
    <row r="13101" spans="1:12">
      <c r="A13101" s="4" t="s">
        <v>50038</v>
      </c>
      <c r="B13101" s="5" t="s">
        <v>50039</v>
      </c>
      <c r="C13101" s="7">
        <v>46196.587337962999</v>
      </c>
      <c r="D13101" s="5" t="s">
        <v>22138</v>
      </c>
      <c r="E13101" s="5" t="s">
        <v>22139</v>
      </c>
      <c r="F13101" s="5" t="s">
        <v>2250</v>
      </c>
      <c r="G13101" s="5" t="s">
        <v>22140</v>
      </c>
      <c r="H13101" s="5" t="s">
        <v>50040</v>
      </c>
      <c r="I13101" s="5" t="s">
        <v>43816</v>
      </c>
      <c r="J13101" s="5" t="s">
        <v>22143</v>
      </c>
      <c r="K13101" s="6">
        <v>1</v>
      </c>
      <c r="L13101" s="5" t="s">
        <v>21</v>
      </c>
    </row>
    <row r="13102" spans="1:12">
      <c r="A13102" s="4" t="s">
        <v>50041</v>
      </c>
      <c r="B13102" s="5" t="s">
        <v>50042</v>
      </c>
      <c r="C13102" s="7">
        <v>46196.587349537003</v>
      </c>
      <c r="D13102" s="5" t="s">
        <v>22138</v>
      </c>
      <c r="E13102" s="5" t="s">
        <v>22139</v>
      </c>
      <c r="F13102" s="5" t="s">
        <v>2250</v>
      </c>
      <c r="G13102" s="5" t="s">
        <v>22140</v>
      </c>
      <c r="H13102" s="5" t="s">
        <v>50043</v>
      </c>
      <c r="I13102" s="5" t="s">
        <v>43662</v>
      </c>
      <c r="J13102" s="5" t="s">
        <v>22143</v>
      </c>
      <c r="K13102" s="6">
        <v>1</v>
      </c>
      <c r="L13102" s="5" t="s">
        <v>21</v>
      </c>
    </row>
    <row r="13103" spans="1:12">
      <c r="A13103" s="4" t="s">
        <v>50044</v>
      </c>
      <c r="B13103" s="5" t="s">
        <v>50045</v>
      </c>
      <c r="C13103" s="7">
        <v>46196.587349537003</v>
      </c>
      <c r="D13103" s="5" t="s">
        <v>22138</v>
      </c>
      <c r="E13103" s="5" t="s">
        <v>22139</v>
      </c>
      <c r="F13103" s="5" t="s">
        <v>2250</v>
      </c>
      <c r="G13103" s="5" t="s">
        <v>22140</v>
      </c>
      <c r="H13103" s="5" t="s">
        <v>50046</v>
      </c>
      <c r="I13103" s="5" t="s">
        <v>22199</v>
      </c>
      <c r="J13103" s="5" t="s">
        <v>22143</v>
      </c>
      <c r="K13103" s="6">
        <v>1</v>
      </c>
      <c r="L13103" s="5" t="s">
        <v>21</v>
      </c>
    </row>
    <row r="13104" spans="1:12">
      <c r="A13104" s="4" t="s">
        <v>50047</v>
      </c>
      <c r="B13104" s="5" t="s">
        <v>50048</v>
      </c>
      <c r="C13104" s="7">
        <v>46196.587349537003</v>
      </c>
      <c r="D13104" s="5" t="s">
        <v>22138</v>
      </c>
      <c r="E13104" s="5" t="s">
        <v>22139</v>
      </c>
      <c r="F13104" s="5" t="s">
        <v>2250</v>
      </c>
      <c r="G13104" s="5" t="s">
        <v>22140</v>
      </c>
      <c r="H13104" s="5" t="s">
        <v>50049</v>
      </c>
      <c r="I13104" s="5" t="s">
        <v>22195</v>
      </c>
      <c r="J13104" s="5" t="s">
        <v>22143</v>
      </c>
      <c r="K13104" s="6">
        <v>1</v>
      </c>
      <c r="L13104" s="5" t="s">
        <v>21</v>
      </c>
    </row>
    <row r="13105" spans="1:12">
      <c r="A13105" s="4" t="s">
        <v>50050</v>
      </c>
      <c r="B13105" s="5" t="s">
        <v>50051</v>
      </c>
      <c r="C13105" s="7">
        <v>46196.587349537003</v>
      </c>
      <c r="D13105" s="5" t="s">
        <v>22138</v>
      </c>
      <c r="E13105" s="5" t="s">
        <v>22139</v>
      </c>
      <c r="F13105" s="5" t="s">
        <v>2250</v>
      </c>
      <c r="G13105" s="5" t="s">
        <v>22140</v>
      </c>
      <c r="H13105" s="5" t="s">
        <v>50052</v>
      </c>
      <c r="I13105" s="5" t="s">
        <v>22203</v>
      </c>
      <c r="J13105" s="5" t="s">
        <v>22143</v>
      </c>
      <c r="K13105" s="6">
        <v>1</v>
      </c>
      <c r="L13105" s="5" t="s">
        <v>21</v>
      </c>
    </row>
    <row r="13106" spans="1:12">
      <c r="A13106" s="4" t="s">
        <v>50053</v>
      </c>
      <c r="B13106" s="5" t="s">
        <v>50054</v>
      </c>
      <c r="C13106" s="7">
        <v>46196.587349537003</v>
      </c>
      <c r="D13106" s="5" t="s">
        <v>22138</v>
      </c>
      <c r="E13106" s="5" t="s">
        <v>22139</v>
      </c>
      <c r="F13106" s="5" t="s">
        <v>2250</v>
      </c>
      <c r="G13106" s="5" t="s">
        <v>22140</v>
      </c>
      <c r="H13106" s="5" t="s">
        <v>50055</v>
      </c>
      <c r="I13106" s="5" t="s">
        <v>36030</v>
      </c>
      <c r="J13106" s="5" t="s">
        <v>22143</v>
      </c>
      <c r="K13106" s="6">
        <v>1</v>
      </c>
      <c r="L13106" s="5" t="s">
        <v>21</v>
      </c>
    </row>
    <row r="13107" spans="1:12">
      <c r="A13107" s="4" t="s">
        <v>50056</v>
      </c>
      <c r="B13107" s="5" t="s">
        <v>50057</v>
      </c>
      <c r="C13107" s="7">
        <v>46196.587349537003</v>
      </c>
      <c r="D13107" s="5" t="s">
        <v>22138</v>
      </c>
      <c r="E13107" s="5" t="s">
        <v>22139</v>
      </c>
      <c r="F13107" s="5" t="s">
        <v>2250</v>
      </c>
      <c r="G13107" s="5" t="s">
        <v>22140</v>
      </c>
      <c r="H13107" s="5" t="s">
        <v>50058</v>
      </c>
      <c r="I13107" s="5" t="s">
        <v>41234</v>
      </c>
      <c r="J13107" s="5" t="s">
        <v>22143</v>
      </c>
      <c r="K13107" s="6">
        <v>1</v>
      </c>
      <c r="L13107" s="5" t="s">
        <v>21</v>
      </c>
    </row>
    <row r="13108" spans="1:12">
      <c r="A13108" s="4" t="s">
        <v>50059</v>
      </c>
      <c r="B13108" s="5" t="s">
        <v>50060</v>
      </c>
      <c r="C13108" s="7">
        <v>46196.587349537003</v>
      </c>
      <c r="D13108" s="5" t="s">
        <v>22138</v>
      </c>
      <c r="E13108" s="5" t="s">
        <v>22139</v>
      </c>
      <c r="F13108" s="5" t="s">
        <v>2250</v>
      </c>
      <c r="G13108" s="5" t="s">
        <v>22140</v>
      </c>
      <c r="H13108" s="5" t="s">
        <v>50061</v>
      </c>
      <c r="I13108" s="5" t="s">
        <v>33018</v>
      </c>
      <c r="J13108" s="5" t="s">
        <v>22143</v>
      </c>
      <c r="K13108" s="6">
        <v>1</v>
      </c>
      <c r="L13108" s="5" t="s">
        <v>21</v>
      </c>
    </row>
    <row r="13109" spans="1:12">
      <c r="A13109" s="4" t="s">
        <v>50062</v>
      </c>
      <c r="B13109" s="5" t="s">
        <v>50063</v>
      </c>
      <c r="C13109" s="7">
        <v>46160.666782407403</v>
      </c>
      <c r="D13109" s="5" t="s">
        <v>22138</v>
      </c>
      <c r="E13109" s="5" t="s">
        <v>22139</v>
      </c>
      <c r="F13109" s="5" t="s">
        <v>2250</v>
      </c>
      <c r="G13109" s="5" t="s">
        <v>22140</v>
      </c>
      <c r="H13109" s="5" t="s">
        <v>50064</v>
      </c>
      <c r="I13109" s="5" t="s">
        <v>45651</v>
      </c>
      <c r="J13109" s="5" t="s">
        <v>22143</v>
      </c>
      <c r="K13109" s="6">
        <v>1</v>
      </c>
      <c r="L13109" s="5" t="s">
        <v>21</v>
      </c>
    </row>
    <row r="13110" spans="1:12">
      <c r="A13110" s="4" t="s">
        <v>50065</v>
      </c>
      <c r="B13110" s="5" t="s">
        <v>50066</v>
      </c>
      <c r="C13110" s="7">
        <v>46160.6637962963</v>
      </c>
      <c r="D13110" s="5" t="s">
        <v>22138</v>
      </c>
      <c r="E13110" s="5" t="s">
        <v>22139</v>
      </c>
      <c r="F13110" s="5" t="s">
        <v>2250</v>
      </c>
      <c r="G13110" s="5" t="s">
        <v>22140</v>
      </c>
      <c r="H13110" s="5" t="s">
        <v>50067</v>
      </c>
      <c r="I13110" s="5" t="s">
        <v>31187</v>
      </c>
      <c r="J13110" s="5" t="s">
        <v>22143</v>
      </c>
      <c r="K13110" s="6">
        <v>1</v>
      </c>
      <c r="L13110" s="5" t="s">
        <v>21</v>
      </c>
    </row>
    <row r="13111" spans="1:12">
      <c r="A13111" s="4" t="s">
        <v>50068</v>
      </c>
      <c r="B13111" s="5" t="s">
        <v>50069</v>
      </c>
      <c r="C13111" s="7">
        <v>46160.666724536997</v>
      </c>
      <c r="D13111" s="5" t="s">
        <v>22138</v>
      </c>
      <c r="E13111" s="5" t="s">
        <v>22139</v>
      </c>
      <c r="F13111" s="5" t="s">
        <v>2250</v>
      </c>
      <c r="G13111" s="5" t="s">
        <v>22140</v>
      </c>
      <c r="H13111" s="5" t="s">
        <v>50070</v>
      </c>
      <c r="I13111" s="5" t="s">
        <v>46218</v>
      </c>
      <c r="J13111" s="5" t="s">
        <v>22143</v>
      </c>
      <c r="K13111" s="6">
        <v>1</v>
      </c>
      <c r="L13111" s="5" t="s">
        <v>21</v>
      </c>
    </row>
    <row r="13112" spans="1:12">
      <c r="A13112" s="4" t="s">
        <v>50071</v>
      </c>
      <c r="B13112" s="5" t="s">
        <v>50072</v>
      </c>
      <c r="C13112" s="7">
        <v>46196.587361111102</v>
      </c>
      <c r="D13112" s="5" t="s">
        <v>22138</v>
      </c>
      <c r="E13112" s="5" t="s">
        <v>22139</v>
      </c>
      <c r="F13112" s="5" t="s">
        <v>2250</v>
      </c>
      <c r="G13112" s="5" t="s">
        <v>22140</v>
      </c>
      <c r="H13112" s="5" t="s">
        <v>50073</v>
      </c>
      <c r="I13112" s="5" t="s">
        <v>31187</v>
      </c>
      <c r="J13112" s="5" t="s">
        <v>22143</v>
      </c>
      <c r="K13112" s="6">
        <v>1</v>
      </c>
      <c r="L13112" s="5" t="s">
        <v>21</v>
      </c>
    </row>
    <row r="13113" spans="1:12">
      <c r="A13113" s="4" t="s">
        <v>50074</v>
      </c>
      <c r="B13113" s="5" t="s">
        <v>50075</v>
      </c>
      <c r="C13113" s="7">
        <v>46196.587361111102</v>
      </c>
      <c r="D13113" s="5" t="s">
        <v>22138</v>
      </c>
      <c r="E13113" s="5" t="s">
        <v>22139</v>
      </c>
      <c r="F13113" s="5" t="s">
        <v>2250</v>
      </c>
      <c r="G13113" s="5" t="s">
        <v>22140</v>
      </c>
      <c r="H13113" s="5" t="s">
        <v>50076</v>
      </c>
      <c r="I13113" s="5" t="s">
        <v>36187</v>
      </c>
      <c r="J13113" s="5" t="s">
        <v>22143</v>
      </c>
      <c r="K13113" s="6">
        <v>1</v>
      </c>
      <c r="L13113" s="5" t="s">
        <v>21</v>
      </c>
    </row>
    <row r="13114" spans="1:12">
      <c r="A13114" s="4" t="s">
        <v>50077</v>
      </c>
      <c r="B13114" s="5" t="s">
        <v>50078</v>
      </c>
      <c r="C13114" s="7">
        <v>46196.587361111102</v>
      </c>
      <c r="D13114" s="5" t="s">
        <v>22138</v>
      </c>
      <c r="E13114" s="5" t="s">
        <v>22139</v>
      </c>
      <c r="F13114" s="5" t="s">
        <v>2250</v>
      </c>
      <c r="G13114" s="5" t="s">
        <v>22140</v>
      </c>
      <c r="H13114" s="5" t="s">
        <v>50079</v>
      </c>
      <c r="I13114" s="5" t="s">
        <v>28083</v>
      </c>
      <c r="J13114" s="5" t="s">
        <v>22143</v>
      </c>
      <c r="K13114" s="6">
        <v>1</v>
      </c>
      <c r="L13114" s="5" t="s">
        <v>21</v>
      </c>
    </row>
    <row r="13115" spans="1:12">
      <c r="A13115" s="4" t="s">
        <v>50080</v>
      </c>
      <c r="B13115" s="5" t="s">
        <v>50081</v>
      </c>
      <c r="C13115" s="7">
        <v>46196.587361111102</v>
      </c>
      <c r="D13115" s="5" t="s">
        <v>22138</v>
      </c>
      <c r="E13115" s="5" t="s">
        <v>22139</v>
      </c>
      <c r="F13115" s="5" t="s">
        <v>2250</v>
      </c>
      <c r="G13115" s="5" t="s">
        <v>22140</v>
      </c>
      <c r="H13115" s="5" t="s">
        <v>50082</v>
      </c>
      <c r="I13115" s="5" t="s">
        <v>35980</v>
      </c>
      <c r="J13115" s="5" t="s">
        <v>22143</v>
      </c>
      <c r="K13115" s="6">
        <v>1</v>
      </c>
      <c r="L13115" s="5" t="s">
        <v>21</v>
      </c>
    </row>
    <row r="13116" spans="1:12">
      <c r="A13116" s="4" t="s">
        <v>50083</v>
      </c>
      <c r="B13116" s="5" t="s">
        <v>50084</v>
      </c>
      <c r="C13116" s="7">
        <v>46160.6657291667</v>
      </c>
      <c r="D13116" s="5" t="s">
        <v>22138</v>
      </c>
      <c r="E13116" s="5" t="s">
        <v>22139</v>
      </c>
      <c r="F13116" s="5" t="s">
        <v>2250</v>
      </c>
      <c r="G13116" s="5" t="s">
        <v>22140</v>
      </c>
      <c r="H13116" s="5" t="s">
        <v>50085</v>
      </c>
      <c r="I13116" s="5" t="s">
        <v>29742</v>
      </c>
      <c r="J13116" s="5" t="s">
        <v>22143</v>
      </c>
      <c r="K13116" s="6">
        <v>1</v>
      </c>
      <c r="L13116" s="5" t="s">
        <v>21</v>
      </c>
    </row>
    <row r="13117" spans="1:12">
      <c r="A13117" s="4" t="s">
        <v>50086</v>
      </c>
      <c r="B13117" s="5" t="s">
        <v>50087</v>
      </c>
      <c r="C13117" s="7">
        <v>46160.665497685201</v>
      </c>
      <c r="D13117" s="5" t="s">
        <v>22138</v>
      </c>
      <c r="E13117" s="5" t="s">
        <v>22139</v>
      </c>
      <c r="F13117" s="5" t="s">
        <v>2250</v>
      </c>
      <c r="G13117" s="5" t="s">
        <v>22140</v>
      </c>
      <c r="H13117" s="5" t="s">
        <v>50088</v>
      </c>
      <c r="I13117" s="5" t="s">
        <v>50089</v>
      </c>
      <c r="J13117" s="5" t="s">
        <v>22143</v>
      </c>
      <c r="K13117" s="6">
        <v>1</v>
      </c>
      <c r="L13117" s="5" t="s">
        <v>21</v>
      </c>
    </row>
    <row r="13118" spans="1:12">
      <c r="A13118" s="4" t="s">
        <v>50090</v>
      </c>
      <c r="B13118" s="5" t="s">
        <v>50091</v>
      </c>
      <c r="C13118" s="7">
        <v>46160.668611111098</v>
      </c>
      <c r="D13118" s="5" t="s">
        <v>22138</v>
      </c>
      <c r="E13118" s="5" t="s">
        <v>22139</v>
      </c>
      <c r="F13118" s="5" t="s">
        <v>2250</v>
      </c>
      <c r="G13118" s="5" t="s">
        <v>22140</v>
      </c>
      <c r="H13118" s="5" t="s">
        <v>50092</v>
      </c>
      <c r="I13118" s="5" t="s">
        <v>45529</v>
      </c>
      <c r="J13118" s="5" t="s">
        <v>22143</v>
      </c>
      <c r="K13118" s="6">
        <v>1</v>
      </c>
      <c r="L13118" s="5" t="s">
        <v>21</v>
      </c>
    </row>
    <row r="13119" spans="1:12">
      <c r="A13119" s="4" t="s">
        <v>50093</v>
      </c>
      <c r="B13119" s="5" t="s">
        <v>50094</v>
      </c>
      <c r="C13119" s="7">
        <v>46160.670497685198</v>
      </c>
      <c r="D13119" s="5" t="s">
        <v>22138</v>
      </c>
      <c r="E13119" s="5" t="s">
        <v>22139</v>
      </c>
      <c r="F13119" s="5" t="s">
        <v>2250</v>
      </c>
      <c r="G13119" s="5" t="s">
        <v>22140</v>
      </c>
      <c r="H13119" s="5" t="s">
        <v>50095</v>
      </c>
      <c r="I13119" s="5" t="s">
        <v>48183</v>
      </c>
      <c r="J13119" s="5" t="s">
        <v>22143</v>
      </c>
      <c r="K13119" s="6">
        <v>1</v>
      </c>
      <c r="L13119" s="5" t="s">
        <v>21</v>
      </c>
    </row>
    <row r="13120" spans="1:12">
      <c r="A13120" s="4" t="s">
        <v>50096</v>
      </c>
      <c r="B13120" s="5" t="s">
        <v>50097</v>
      </c>
      <c r="C13120" s="7">
        <v>46196.587361111102</v>
      </c>
      <c r="D13120" s="5" t="s">
        <v>22138</v>
      </c>
      <c r="E13120" s="5" t="s">
        <v>22139</v>
      </c>
      <c r="F13120" s="5" t="s">
        <v>2250</v>
      </c>
      <c r="G13120" s="5" t="s">
        <v>22140</v>
      </c>
      <c r="H13120" s="5" t="s">
        <v>50098</v>
      </c>
      <c r="I13120" s="5" t="s">
        <v>34009</v>
      </c>
      <c r="J13120" s="5" t="s">
        <v>22143</v>
      </c>
      <c r="K13120" s="6">
        <v>1</v>
      </c>
      <c r="L13120" s="5" t="s">
        <v>21</v>
      </c>
    </row>
    <row r="13121" spans="1:12">
      <c r="A13121" s="4" t="s">
        <v>50099</v>
      </c>
      <c r="B13121" s="5" t="s">
        <v>50100</v>
      </c>
      <c r="C13121" s="7">
        <v>46196.587361111102</v>
      </c>
      <c r="D13121" s="5" t="s">
        <v>22138</v>
      </c>
      <c r="E13121" s="5" t="s">
        <v>22139</v>
      </c>
      <c r="F13121" s="5" t="s">
        <v>2250</v>
      </c>
      <c r="G13121" s="5" t="s">
        <v>22140</v>
      </c>
      <c r="H13121" s="5" t="s">
        <v>50101</v>
      </c>
      <c r="I13121" s="5" t="s">
        <v>34009</v>
      </c>
      <c r="J13121" s="5" t="s">
        <v>22143</v>
      </c>
      <c r="K13121" s="6">
        <v>1</v>
      </c>
      <c r="L13121" s="5" t="s">
        <v>21</v>
      </c>
    </row>
    <row r="13122" spans="1:12">
      <c r="A13122" s="4" t="s">
        <v>50102</v>
      </c>
      <c r="B13122" s="5" t="s">
        <v>50103</v>
      </c>
      <c r="C13122" s="7">
        <v>46160.665671296301</v>
      </c>
      <c r="D13122" s="5" t="s">
        <v>22138</v>
      </c>
      <c r="E13122" s="5" t="s">
        <v>22139</v>
      </c>
      <c r="F13122" s="5" t="s">
        <v>2250</v>
      </c>
      <c r="G13122" s="5" t="s">
        <v>22140</v>
      </c>
      <c r="H13122" s="5" t="s">
        <v>50104</v>
      </c>
      <c r="I13122" s="5" t="s">
        <v>50105</v>
      </c>
      <c r="J13122" s="5" t="s">
        <v>22143</v>
      </c>
      <c r="K13122" s="6">
        <v>1</v>
      </c>
      <c r="L13122" s="5" t="s">
        <v>21</v>
      </c>
    </row>
    <row r="13123" spans="1:12">
      <c r="A13123" s="4" t="s">
        <v>50106</v>
      </c>
      <c r="B13123" s="5" t="s">
        <v>50107</v>
      </c>
      <c r="C13123" s="7">
        <v>46160.663784722201</v>
      </c>
      <c r="D13123" s="5" t="s">
        <v>22138</v>
      </c>
      <c r="E13123" s="5" t="s">
        <v>22139</v>
      </c>
      <c r="F13123" s="5" t="s">
        <v>2250</v>
      </c>
      <c r="G13123" s="5" t="s">
        <v>22140</v>
      </c>
      <c r="H13123" s="5" t="s">
        <v>50108</v>
      </c>
      <c r="I13123" s="5" t="s">
        <v>35991</v>
      </c>
      <c r="J13123" s="5" t="s">
        <v>22143</v>
      </c>
      <c r="K13123" s="6">
        <v>1</v>
      </c>
      <c r="L13123" s="5" t="s">
        <v>21</v>
      </c>
    </row>
    <row r="13124" spans="1:12">
      <c r="A13124" s="4" t="s">
        <v>50109</v>
      </c>
      <c r="B13124" s="5" t="s">
        <v>50110</v>
      </c>
      <c r="C13124" s="7">
        <v>46160.663715277798</v>
      </c>
      <c r="D13124" s="5" t="s">
        <v>22138</v>
      </c>
      <c r="E13124" s="5" t="s">
        <v>22139</v>
      </c>
      <c r="F13124" s="5" t="s">
        <v>2250</v>
      </c>
      <c r="G13124" s="5" t="s">
        <v>22140</v>
      </c>
      <c r="H13124" s="5" t="s">
        <v>50111</v>
      </c>
      <c r="I13124" s="5" t="s">
        <v>22311</v>
      </c>
      <c r="J13124" s="5" t="s">
        <v>22143</v>
      </c>
      <c r="K13124" s="6">
        <v>1</v>
      </c>
      <c r="L13124" s="5" t="s">
        <v>21</v>
      </c>
    </row>
    <row r="13125" spans="1:12">
      <c r="A13125" s="4" t="s">
        <v>50112</v>
      </c>
      <c r="B13125" s="5" t="s">
        <v>50113</v>
      </c>
      <c r="C13125" s="7">
        <v>46160.664247685199</v>
      </c>
      <c r="D13125" s="5" t="s">
        <v>22138</v>
      </c>
      <c r="E13125" s="5" t="s">
        <v>22139</v>
      </c>
      <c r="F13125" s="5" t="s">
        <v>2250</v>
      </c>
      <c r="G13125" s="5" t="s">
        <v>22140</v>
      </c>
      <c r="H13125" s="5" t="s">
        <v>50114</v>
      </c>
      <c r="I13125" s="5" t="s">
        <v>50115</v>
      </c>
      <c r="J13125" s="5" t="s">
        <v>22143</v>
      </c>
      <c r="K13125" s="6">
        <v>1</v>
      </c>
      <c r="L13125" s="5" t="s">
        <v>21</v>
      </c>
    </row>
    <row r="13126" spans="1:12">
      <c r="A13126" s="4" t="s">
        <v>50116</v>
      </c>
      <c r="B13126" s="5" t="s">
        <v>50117</v>
      </c>
      <c r="C13126" s="7">
        <v>46160.6637962963</v>
      </c>
      <c r="D13126" s="5" t="s">
        <v>22138</v>
      </c>
      <c r="E13126" s="5" t="s">
        <v>22139</v>
      </c>
      <c r="F13126" s="5" t="s">
        <v>2250</v>
      </c>
      <c r="G13126" s="5" t="s">
        <v>22140</v>
      </c>
      <c r="H13126" s="5" t="s">
        <v>50118</v>
      </c>
      <c r="I13126" s="5" t="s">
        <v>28912</v>
      </c>
      <c r="J13126" s="5" t="s">
        <v>22143</v>
      </c>
      <c r="K13126" s="6">
        <v>1</v>
      </c>
      <c r="L13126" s="5" t="s">
        <v>21</v>
      </c>
    </row>
    <row r="13127" spans="1:12">
      <c r="A13127" s="4" t="s">
        <v>50119</v>
      </c>
      <c r="B13127" s="5" t="s">
        <v>50120</v>
      </c>
      <c r="C13127" s="7">
        <v>46160.663726851897</v>
      </c>
      <c r="D13127" s="5" t="s">
        <v>22138</v>
      </c>
      <c r="E13127" s="5" t="s">
        <v>22139</v>
      </c>
      <c r="F13127" s="5" t="s">
        <v>2250</v>
      </c>
      <c r="G13127" s="5" t="s">
        <v>22140</v>
      </c>
      <c r="H13127" s="5" t="s">
        <v>50121</v>
      </c>
      <c r="I13127" s="5" t="s">
        <v>29786</v>
      </c>
      <c r="J13127" s="5" t="s">
        <v>22143</v>
      </c>
      <c r="K13127" s="6">
        <v>1</v>
      </c>
      <c r="L13127" s="5" t="s">
        <v>21</v>
      </c>
    </row>
    <row r="13128" spans="1:12">
      <c r="A13128" s="4" t="s">
        <v>50122</v>
      </c>
      <c r="B13128" s="5" t="s">
        <v>50123</v>
      </c>
      <c r="C13128" s="7">
        <v>46160.663784722201</v>
      </c>
      <c r="D13128" s="5" t="s">
        <v>22138</v>
      </c>
      <c r="E13128" s="5" t="s">
        <v>22139</v>
      </c>
      <c r="F13128" s="5" t="s">
        <v>2250</v>
      </c>
      <c r="G13128" s="5" t="s">
        <v>22140</v>
      </c>
      <c r="H13128" s="5" t="s">
        <v>50124</v>
      </c>
      <c r="I13128" s="5" t="s">
        <v>36045</v>
      </c>
      <c r="J13128" s="5" t="s">
        <v>22143</v>
      </c>
      <c r="K13128" s="6">
        <v>1</v>
      </c>
      <c r="L13128" s="5" t="s">
        <v>21</v>
      </c>
    </row>
    <row r="13129" spans="1:12">
      <c r="A13129" s="4" t="s">
        <v>50125</v>
      </c>
      <c r="B13129" s="5" t="s">
        <v>50126</v>
      </c>
      <c r="C13129" s="7">
        <v>46196.587361111102</v>
      </c>
      <c r="D13129" s="5" t="s">
        <v>22138</v>
      </c>
      <c r="E13129" s="5" t="s">
        <v>22139</v>
      </c>
      <c r="F13129" s="5" t="s">
        <v>2250</v>
      </c>
      <c r="G13129" s="5" t="s">
        <v>22140</v>
      </c>
      <c r="H13129" s="5" t="s">
        <v>50127</v>
      </c>
      <c r="I13129" s="5" t="s">
        <v>35991</v>
      </c>
      <c r="J13129" s="5" t="s">
        <v>22143</v>
      </c>
      <c r="K13129" s="6">
        <v>1</v>
      </c>
      <c r="L13129" s="5" t="s">
        <v>21</v>
      </c>
    </row>
    <row r="13130" spans="1:12">
      <c r="A13130" s="4" t="s">
        <v>50128</v>
      </c>
      <c r="B13130" s="5" t="s">
        <v>50129</v>
      </c>
      <c r="C13130" s="7">
        <v>46196.587372685201</v>
      </c>
      <c r="D13130" s="5" t="s">
        <v>22138</v>
      </c>
      <c r="E13130" s="5" t="s">
        <v>22139</v>
      </c>
      <c r="F13130" s="5" t="s">
        <v>2250</v>
      </c>
      <c r="G13130" s="5" t="s">
        <v>22140</v>
      </c>
      <c r="H13130" s="5" t="s">
        <v>50130</v>
      </c>
      <c r="I13130" s="5" t="s">
        <v>22311</v>
      </c>
      <c r="J13130" s="5" t="s">
        <v>22143</v>
      </c>
      <c r="K13130" s="6">
        <v>1</v>
      </c>
      <c r="L13130" s="5" t="s">
        <v>21</v>
      </c>
    </row>
    <row r="13131" spans="1:12">
      <c r="A13131" s="4" t="s">
        <v>50131</v>
      </c>
      <c r="B13131" s="5" t="s">
        <v>50132</v>
      </c>
      <c r="C13131" s="7">
        <v>46196.587372685201</v>
      </c>
      <c r="D13131" s="5" t="s">
        <v>22138</v>
      </c>
      <c r="E13131" s="5" t="s">
        <v>22139</v>
      </c>
      <c r="F13131" s="5" t="s">
        <v>2250</v>
      </c>
      <c r="G13131" s="5" t="s">
        <v>22140</v>
      </c>
      <c r="H13131" s="5" t="s">
        <v>50133</v>
      </c>
      <c r="I13131" s="5" t="s">
        <v>33964</v>
      </c>
      <c r="J13131" s="5" t="s">
        <v>22143</v>
      </c>
      <c r="K13131" s="6">
        <v>1</v>
      </c>
      <c r="L13131" s="5" t="s">
        <v>21</v>
      </c>
    </row>
    <row r="13132" spans="1:12">
      <c r="A13132" s="4" t="s">
        <v>50134</v>
      </c>
      <c r="B13132" s="5" t="s">
        <v>50135</v>
      </c>
      <c r="C13132" s="7">
        <v>46196.587372685201</v>
      </c>
      <c r="D13132" s="5" t="s">
        <v>22138</v>
      </c>
      <c r="E13132" s="5" t="s">
        <v>22139</v>
      </c>
      <c r="F13132" s="5" t="s">
        <v>2250</v>
      </c>
      <c r="G13132" s="5" t="s">
        <v>22140</v>
      </c>
      <c r="H13132" s="5" t="s">
        <v>50136</v>
      </c>
      <c r="I13132" s="5" t="s">
        <v>29793</v>
      </c>
      <c r="J13132" s="5" t="s">
        <v>22143</v>
      </c>
      <c r="K13132" s="6">
        <v>1</v>
      </c>
      <c r="L13132" s="5" t="s">
        <v>21</v>
      </c>
    </row>
    <row r="13133" spans="1:12">
      <c r="A13133" s="4" t="s">
        <v>50137</v>
      </c>
      <c r="B13133" s="5" t="s">
        <v>50138</v>
      </c>
      <c r="C13133" s="7">
        <v>46160.663726851897</v>
      </c>
      <c r="D13133" s="5" t="s">
        <v>22138</v>
      </c>
      <c r="E13133" s="5" t="s">
        <v>22139</v>
      </c>
      <c r="F13133" s="5" t="s">
        <v>2250</v>
      </c>
      <c r="G13133" s="5" t="s">
        <v>22140</v>
      </c>
      <c r="H13133" s="5" t="s">
        <v>50139</v>
      </c>
      <c r="I13133" s="5" t="s">
        <v>22319</v>
      </c>
      <c r="J13133" s="5" t="s">
        <v>22143</v>
      </c>
      <c r="K13133" s="6">
        <v>1</v>
      </c>
      <c r="L13133" s="5" t="s">
        <v>21</v>
      </c>
    </row>
    <row r="13134" spans="1:12">
      <c r="A13134" s="4" t="s">
        <v>50140</v>
      </c>
      <c r="B13134" s="5" t="s">
        <v>50141</v>
      </c>
      <c r="C13134" s="7">
        <v>46160.6652777778</v>
      </c>
      <c r="D13134" s="5" t="s">
        <v>22138</v>
      </c>
      <c r="E13134" s="5" t="s">
        <v>22139</v>
      </c>
      <c r="F13134" s="5" t="s">
        <v>2250</v>
      </c>
      <c r="G13134" s="5" t="s">
        <v>22140</v>
      </c>
      <c r="H13134" s="5" t="s">
        <v>50142</v>
      </c>
      <c r="I13134" s="5" t="s">
        <v>29761</v>
      </c>
      <c r="J13134" s="5" t="s">
        <v>22143</v>
      </c>
      <c r="K13134" s="6">
        <v>1</v>
      </c>
      <c r="L13134" s="5" t="s">
        <v>21</v>
      </c>
    </row>
    <row r="13135" spans="1:12">
      <c r="A13135" s="4" t="s">
        <v>50143</v>
      </c>
      <c r="B13135" s="5" t="s">
        <v>50144</v>
      </c>
      <c r="C13135" s="7">
        <v>46196.587372685201</v>
      </c>
      <c r="D13135" s="5" t="s">
        <v>22138</v>
      </c>
      <c r="E13135" s="5" t="s">
        <v>22139</v>
      </c>
      <c r="F13135" s="5" t="s">
        <v>2250</v>
      </c>
      <c r="G13135" s="5" t="s">
        <v>22140</v>
      </c>
      <c r="H13135" s="5" t="s">
        <v>50145</v>
      </c>
      <c r="I13135" s="5" t="s">
        <v>29786</v>
      </c>
      <c r="J13135" s="5" t="s">
        <v>22143</v>
      </c>
      <c r="K13135" s="6">
        <v>1</v>
      </c>
      <c r="L13135" s="5" t="s">
        <v>21</v>
      </c>
    </row>
    <row r="13136" spans="1:12">
      <c r="A13136" s="4" t="s">
        <v>50146</v>
      </c>
      <c r="B13136" s="5" t="s">
        <v>50147</v>
      </c>
      <c r="C13136" s="7">
        <v>46196.587372685201</v>
      </c>
      <c r="D13136" s="5" t="s">
        <v>22138</v>
      </c>
      <c r="E13136" s="5" t="s">
        <v>22139</v>
      </c>
      <c r="F13136" s="5" t="s">
        <v>2250</v>
      </c>
      <c r="G13136" s="5" t="s">
        <v>22140</v>
      </c>
      <c r="H13136" s="5" t="s">
        <v>50148</v>
      </c>
      <c r="I13136" s="5" t="s">
        <v>28912</v>
      </c>
      <c r="J13136" s="5" t="s">
        <v>22143</v>
      </c>
      <c r="K13136" s="6">
        <v>1</v>
      </c>
      <c r="L13136" s="5" t="s">
        <v>21</v>
      </c>
    </row>
    <row r="13137" spans="1:12">
      <c r="A13137" s="4" t="s">
        <v>50149</v>
      </c>
      <c r="B13137" s="5" t="s">
        <v>50150</v>
      </c>
      <c r="C13137" s="7">
        <v>46160.665046296301</v>
      </c>
      <c r="D13137" s="5" t="s">
        <v>22138</v>
      </c>
      <c r="E13137" s="5" t="s">
        <v>22139</v>
      </c>
      <c r="F13137" s="5" t="s">
        <v>2250</v>
      </c>
      <c r="G13137" s="5" t="s">
        <v>22140</v>
      </c>
      <c r="H13137" s="5" t="s">
        <v>50151</v>
      </c>
      <c r="I13137" s="5" t="s">
        <v>50152</v>
      </c>
      <c r="J13137" s="5" t="s">
        <v>22143</v>
      </c>
      <c r="K13137" s="6">
        <v>1</v>
      </c>
      <c r="L13137" s="5" t="s">
        <v>21</v>
      </c>
    </row>
    <row r="13138" spans="1:12">
      <c r="A13138" s="4" t="s">
        <v>50153</v>
      </c>
      <c r="B13138" s="5" t="s">
        <v>50154</v>
      </c>
      <c r="C13138" s="7">
        <v>46160.667002314804</v>
      </c>
      <c r="D13138" s="5" t="s">
        <v>22138</v>
      </c>
      <c r="E13138" s="5" t="s">
        <v>22139</v>
      </c>
      <c r="F13138" s="5" t="s">
        <v>2250</v>
      </c>
      <c r="G13138" s="5" t="s">
        <v>22140</v>
      </c>
      <c r="H13138" s="5" t="s">
        <v>50155</v>
      </c>
      <c r="I13138" s="5" t="s">
        <v>50156</v>
      </c>
      <c r="J13138" s="5" t="s">
        <v>22143</v>
      </c>
      <c r="K13138" s="6">
        <v>1</v>
      </c>
      <c r="L13138" s="5" t="s">
        <v>21</v>
      </c>
    </row>
    <row r="13139" spans="1:12">
      <c r="A13139" s="4" t="s">
        <v>50157</v>
      </c>
      <c r="B13139" s="5" t="s">
        <v>50158</v>
      </c>
      <c r="C13139" s="7">
        <v>46196.587372685201</v>
      </c>
      <c r="D13139" s="5" t="s">
        <v>22138</v>
      </c>
      <c r="E13139" s="5" t="s">
        <v>22139</v>
      </c>
      <c r="F13139" s="5" t="s">
        <v>2250</v>
      </c>
      <c r="G13139" s="5" t="s">
        <v>22140</v>
      </c>
      <c r="H13139" s="5" t="s">
        <v>50159</v>
      </c>
      <c r="I13139" s="5" t="s">
        <v>33964</v>
      </c>
      <c r="J13139" s="5" t="s">
        <v>22143</v>
      </c>
      <c r="K13139" s="6">
        <v>1</v>
      </c>
      <c r="L13139" s="5" t="s">
        <v>21</v>
      </c>
    </row>
    <row r="13140" spans="1:12">
      <c r="A13140" s="4" t="s">
        <v>50160</v>
      </c>
      <c r="B13140" s="5" t="s">
        <v>50161</v>
      </c>
      <c r="C13140" s="7">
        <v>46274.6473611111</v>
      </c>
      <c r="D13140" s="5" t="s">
        <v>22138</v>
      </c>
      <c r="E13140" s="5" t="s">
        <v>22139</v>
      </c>
      <c r="F13140" s="5" t="s">
        <v>2250</v>
      </c>
      <c r="G13140" s="5" t="s">
        <v>22140</v>
      </c>
      <c r="H13140" s="5" t="s">
        <v>50162</v>
      </c>
      <c r="I13140" s="5" t="s">
        <v>50163</v>
      </c>
      <c r="J13140" s="5" t="s">
        <v>22143</v>
      </c>
      <c r="K13140" s="6">
        <v>0.01</v>
      </c>
      <c r="L13140" s="5" t="s">
        <v>21</v>
      </c>
    </row>
    <row r="13141" spans="1:12">
      <c r="A13141" s="4" t="s">
        <v>50164</v>
      </c>
      <c r="B13141" s="5" t="s">
        <v>50165</v>
      </c>
      <c r="C13141" s="7">
        <v>46160.6637037037</v>
      </c>
      <c r="D13141" s="5" t="s">
        <v>22138</v>
      </c>
      <c r="E13141" s="5" t="s">
        <v>22139</v>
      </c>
      <c r="F13141" s="5" t="s">
        <v>2250</v>
      </c>
      <c r="G13141" s="5" t="s">
        <v>22140</v>
      </c>
      <c r="H13141" s="5" t="s">
        <v>50166</v>
      </c>
      <c r="I13141" s="5" t="s">
        <v>50167</v>
      </c>
      <c r="J13141" s="5" t="s">
        <v>22143</v>
      </c>
      <c r="K13141" s="6">
        <v>1</v>
      </c>
      <c r="L13141" s="5" t="s">
        <v>21</v>
      </c>
    </row>
    <row r="13142" spans="1:12">
      <c r="A13142" s="4" t="s">
        <v>50168</v>
      </c>
      <c r="B13142" s="5" t="s">
        <v>50169</v>
      </c>
      <c r="C13142" s="7">
        <v>46196.587384259299</v>
      </c>
      <c r="D13142" s="5" t="s">
        <v>22138</v>
      </c>
      <c r="E13142" s="5" t="s">
        <v>22139</v>
      </c>
      <c r="F13142" s="5" t="s">
        <v>2250</v>
      </c>
      <c r="G13142" s="5" t="s">
        <v>22140</v>
      </c>
      <c r="H13142" s="5" t="s">
        <v>50170</v>
      </c>
      <c r="I13142" s="5" t="s">
        <v>36030</v>
      </c>
      <c r="J13142" s="5" t="s">
        <v>22143</v>
      </c>
      <c r="K13142" s="6">
        <v>1</v>
      </c>
      <c r="L13142" s="5" t="s">
        <v>21</v>
      </c>
    </row>
    <row r="13143" spans="1:12">
      <c r="A13143" s="4" t="s">
        <v>50171</v>
      </c>
      <c r="B13143" s="5" t="s">
        <v>50172</v>
      </c>
      <c r="C13143" s="7">
        <v>46196.587384259299</v>
      </c>
      <c r="D13143" s="5" t="s">
        <v>22138</v>
      </c>
      <c r="E13143" s="5" t="s">
        <v>22139</v>
      </c>
      <c r="F13143" s="5" t="s">
        <v>2250</v>
      </c>
      <c r="G13143" s="5" t="s">
        <v>22140</v>
      </c>
      <c r="H13143" s="5" t="s">
        <v>50173</v>
      </c>
      <c r="I13143" s="5" t="s">
        <v>42981</v>
      </c>
      <c r="J13143" s="5" t="s">
        <v>22143</v>
      </c>
      <c r="K13143" s="6">
        <v>1</v>
      </c>
      <c r="L13143" s="5" t="s">
        <v>21</v>
      </c>
    </row>
    <row r="13144" spans="1:12">
      <c r="A13144" s="4" t="s">
        <v>50174</v>
      </c>
      <c r="B13144" s="5" t="s">
        <v>50175</v>
      </c>
      <c r="C13144" s="7">
        <v>46196.587384259299</v>
      </c>
      <c r="D13144" s="5" t="s">
        <v>22138</v>
      </c>
      <c r="E13144" s="5" t="s">
        <v>22139</v>
      </c>
      <c r="F13144" s="5" t="s">
        <v>2250</v>
      </c>
      <c r="G13144" s="5" t="s">
        <v>22140</v>
      </c>
      <c r="H13144" s="5" t="s">
        <v>50176</v>
      </c>
      <c r="I13144" s="5" t="s">
        <v>50177</v>
      </c>
      <c r="J13144" s="5" t="s">
        <v>22143</v>
      </c>
      <c r="K13144" s="6">
        <v>1</v>
      </c>
      <c r="L13144" s="5" t="s">
        <v>21</v>
      </c>
    </row>
    <row r="13145" spans="1:12">
      <c r="A13145" s="4" t="s">
        <v>50178</v>
      </c>
      <c r="B13145" s="5" t="s">
        <v>50179</v>
      </c>
      <c r="C13145" s="7">
        <v>46196.587384259299</v>
      </c>
      <c r="D13145" s="5" t="s">
        <v>22138</v>
      </c>
      <c r="E13145" s="5" t="s">
        <v>22139</v>
      </c>
      <c r="F13145" s="5" t="s">
        <v>2250</v>
      </c>
      <c r="G13145" s="5" t="s">
        <v>22140</v>
      </c>
      <c r="H13145" s="5" t="s">
        <v>50180</v>
      </c>
      <c r="I13145" s="5" t="s">
        <v>50181</v>
      </c>
      <c r="J13145" s="5" t="s">
        <v>22143</v>
      </c>
      <c r="K13145" s="6">
        <v>1</v>
      </c>
      <c r="L13145" s="5" t="s">
        <v>21</v>
      </c>
    </row>
    <row r="13146" spans="1:12">
      <c r="A13146" s="4" t="s">
        <v>50182</v>
      </c>
      <c r="B13146" s="5" t="s">
        <v>50183</v>
      </c>
      <c r="C13146" s="7">
        <v>46196.587384259299</v>
      </c>
      <c r="D13146" s="5" t="s">
        <v>22138</v>
      </c>
      <c r="E13146" s="5" t="s">
        <v>22139</v>
      </c>
      <c r="F13146" s="5" t="s">
        <v>2250</v>
      </c>
      <c r="G13146" s="5" t="s">
        <v>22140</v>
      </c>
      <c r="H13146" s="5" t="s">
        <v>50184</v>
      </c>
      <c r="I13146" s="5" t="s">
        <v>34009</v>
      </c>
      <c r="J13146" s="5" t="s">
        <v>22143</v>
      </c>
      <c r="K13146" s="6">
        <v>1</v>
      </c>
      <c r="L13146" s="5" t="s">
        <v>21</v>
      </c>
    </row>
    <row r="13147" spans="1:12">
      <c r="A13147" s="4" t="s">
        <v>50185</v>
      </c>
      <c r="B13147" s="5" t="s">
        <v>50186</v>
      </c>
      <c r="C13147" s="7">
        <v>46196.587384259299</v>
      </c>
      <c r="D13147" s="5" t="s">
        <v>22138</v>
      </c>
      <c r="E13147" s="5" t="s">
        <v>22139</v>
      </c>
      <c r="F13147" s="5" t="s">
        <v>2250</v>
      </c>
      <c r="G13147" s="5" t="s">
        <v>22140</v>
      </c>
      <c r="H13147" s="5" t="s">
        <v>50187</v>
      </c>
      <c r="I13147" s="5" t="s">
        <v>50188</v>
      </c>
      <c r="J13147" s="5" t="s">
        <v>22143</v>
      </c>
      <c r="K13147" s="6">
        <v>1</v>
      </c>
      <c r="L13147" s="5" t="s">
        <v>21</v>
      </c>
    </row>
    <row r="13148" spans="1:12">
      <c r="A13148" s="4" t="s">
        <v>50189</v>
      </c>
      <c r="B13148" s="5" t="s">
        <v>50190</v>
      </c>
      <c r="C13148" s="7">
        <v>46196.587384259299</v>
      </c>
      <c r="D13148" s="5" t="s">
        <v>22138</v>
      </c>
      <c r="E13148" s="5" t="s">
        <v>22139</v>
      </c>
      <c r="F13148" s="5" t="s">
        <v>2250</v>
      </c>
      <c r="G13148" s="5" t="s">
        <v>22140</v>
      </c>
      <c r="H13148" s="5" t="s">
        <v>50191</v>
      </c>
      <c r="I13148" s="5" t="s">
        <v>34009</v>
      </c>
      <c r="J13148" s="5" t="s">
        <v>22143</v>
      </c>
      <c r="K13148" s="6">
        <v>1</v>
      </c>
      <c r="L13148" s="5" t="s">
        <v>21</v>
      </c>
    </row>
    <row r="13149" spans="1:12">
      <c r="A13149" s="4" t="s">
        <v>50192</v>
      </c>
      <c r="B13149" s="5" t="s">
        <v>50193</v>
      </c>
      <c r="C13149" s="7">
        <v>46160.666504629597</v>
      </c>
      <c r="D13149" s="5" t="s">
        <v>22138</v>
      </c>
      <c r="E13149" s="5" t="s">
        <v>22139</v>
      </c>
      <c r="F13149" s="5" t="s">
        <v>2250</v>
      </c>
      <c r="G13149" s="5" t="s">
        <v>22140</v>
      </c>
      <c r="H13149" s="5" t="s">
        <v>50194</v>
      </c>
      <c r="I13149" s="5" t="s">
        <v>50195</v>
      </c>
      <c r="J13149" s="5" t="s">
        <v>22143</v>
      </c>
      <c r="K13149" s="6">
        <v>1</v>
      </c>
      <c r="L13149" s="5" t="s">
        <v>21</v>
      </c>
    </row>
    <row r="13150" spans="1:12">
      <c r="A13150" s="4" t="s">
        <v>50196</v>
      </c>
      <c r="B13150" s="5" t="s">
        <v>50197</v>
      </c>
      <c r="C13150" s="7">
        <v>46160.668148148201</v>
      </c>
      <c r="D13150" s="5" t="s">
        <v>22138</v>
      </c>
      <c r="E13150" s="5" t="s">
        <v>22139</v>
      </c>
      <c r="F13150" s="5" t="s">
        <v>2250</v>
      </c>
      <c r="G13150" s="5" t="s">
        <v>22140</v>
      </c>
      <c r="H13150" s="5" t="s">
        <v>50198</v>
      </c>
      <c r="I13150" s="5" t="s">
        <v>34002</v>
      </c>
      <c r="J13150" s="5" t="s">
        <v>22143</v>
      </c>
      <c r="K13150" s="6">
        <v>1</v>
      </c>
      <c r="L13150" s="5" t="s">
        <v>21</v>
      </c>
    </row>
    <row r="13151" spans="1:12">
      <c r="A13151" s="4" t="s">
        <v>50199</v>
      </c>
      <c r="B13151" s="5" t="s">
        <v>50200</v>
      </c>
      <c r="C13151" s="7">
        <v>46160.666273148097</v>
      </c>
      <c r="D13151" s="5" t="s">
        <v>22138</v>
      </c>
      <c r="E13151" s="5" t="s">
        <v>22139</v>
      </c>
      <c r="F13151" s="5" t="s">
        <v>2250</v>
      </c>
      <c r="G13151" s="5" t="s">
        <v>22140</v>
      </c>
      <c r="H13151" s="5" t="s">
        <v>50201</v>
      </c>
      <c r="I13151" s="5" t="s">
        <v>47925</v>
      </c>
      <c r="J13151" s="5" t="s">
        <v>22143</v>
      </c>
      <c r="K13151" s="6">
        <v>1</v>
      </c>
      <c r="L13151" s="5" t="s">
        <v>21</v>
      </c>
    </row>
    <row r="13152" spans="1:12">
      <c r="A13152" s="4" t="s">
        <v>50202</v>
      </c>
      <c r="B13152" s="5" t="s">
        <v>50203</v>
      </c>
      <c r="C13152" s="7">
        <v>46196.587384259299</v>
      </c>
      <c r="D13152" s="5" t="s">
        <v>22138</v>
      </c>
      <c r="E13152" s="5" t="s">
        <v>22139</v>
      </c>
      <c r="F13152" s="5" t="s">
        <v>2250</v>
      </c>
      <c r="G13152" s="5" t="s">
        <v>22140</v>
      </c>
      <c r="H13152" s="5" t="s">
        <v>50204</v>
      </c>
      <c r="I13152" s="5" t="s">
        <v>34043</v>
      </c>
      <c r="J13152" s="5" t="s">
        <v>22143</v>
      </c>
      <c r="K13152" s="6">
        <v>1</v>
      </c>
      <c r="L13152" s="5" t="s">
        <v>21</v>
      </c>
    </row>
    <row r="13153" spans="1:12">
      <c r="A13153" s="4" t="s">
        <v>50205</v>
      </c>
      <c r="B13153" s="5" t="s">
        <v>50206</v>
      </c>
      <c r="C13153" s="7">
        <v>46196.587395833303</v>
      </c>
      <c r="D13153" s="5" t="s">
        <v>22138</v>
      </c>
      <c r="E13153" s="5" t="s">
        <v>22139</v>
      </c>
      <c r="F13153" s="5" t="s">
        <v>2250</v>
      </c>
      <c r="G13153" s="5" t="s">
        <v>22140</v>
      </c>
      <c r="H13153" s="5" t="s">
        <v>50207</v>
      </c>
      <c r="I13153" s="5" t="s">
        <v>39997</v>
      </c>
      <c r="J13153" s="5" t="s">
        <v>22143</v>
      </c>
      <c r="K13153" s="6">
        <v>1</v>
      </c>
      <c r="L13153" s="5" t="s">
        <v>21</v>
      </c>
    </row>
    <row r="13154" spans="1:12">
      <c r="A13154" s="4" t="s">
        <v>50208</v>
      </c>
      <c r="B13154" s="5" t="s">
        <v>50209</v>
      </c>
      <c r="C13154" s="7">
        <v>46196.587395833303</v>
      </c>
      <c r="D13154" s="5" t="s">
        <v>22138</v>
      </c>
      <c r="E13154" s="5" t="s">
        <v>22139</v>
      </c>
      <c r="F13154" s="5" t="s">
        <v>2250</v>
      </c>
      <c r="G13154" s="5" t="s">
        <v>22140</v>
      </c>
      <c r="H13154" s="5" t="s">
        <v>50210</v>
      </c>
      <c r="I13154" s="5" t="s">
        <v>22195</v>
      </c>
      <c r="J13154" s="5" t="s">
        <v>22143</v>
      </c>
      <c r="K13154" s="6">
        <v>1</v>
      </c>
      <c r="L13154" s="5" t="s">
        <v>21</v>
      </c>
    </row>
    <row r="13155" spans="1:12">
      <c r="A13155" s="4" t="s">
        <v>50211</v>
      </c>
      <c r="B13155" s="5" t="s">
        <v>50212</v>
      </c>
      <c r="C13155" s="7">
        <v>46196.587395833303</v>
      </c>
      <c r="D13155" s="5" t="s">
        <v>22138</v>
      </c>
      <c r="E13155" s="5" t="s">
        <v>22139</v>
      </c>
      <c r="F13155" s="5" t="s">
        <v>2250</v>
      </c>
      <c r="G13155" s="5" t="s">
        <v>22140</v>
      </c>
      <c r="H13155" s="5" t="s">
        <v>50213</v>
      </c>
      <c r="I13155" s="5" t="s">
        <v>22199</v>
      </c>
      <c r="J13155" s="5" t="s">
        <v>22143</v>
      </c>
      <c r="K13155" s="6">
        <v>1</v>
      </c>
      <c r="L13155" s="5" t="s">
        <v>21</v>
      </c>
    </row>
    <row r="13156" spans="1:12">
      <c r="A13156" s="4" t="s">
        <v>50214</v>
      </c>
      <c r="B13156" s="5" t="s">
        <v>50215</v>
      </c>
      <c r="C13156" s="7">
        <v>46160.668263888903</v>
      </c>
      <c r="D13156" s="5" t="s">
        <v>22138</v>
      </c>
      <c r="E13156" s="5" t="s">
        <v>22139</v>
      </c>
      <c r="F13156" s="5" t="s">
        <v>2250</v>
      </c>
      <c r="G13156" s="5" t="s">
        <v>22140</v>
      </c>
      <c r="H13156" s="5" t="s">
        <v>50216</v>
      </c>
      <c r="I13156" s="5" t="s">
        <v>50217</v>
      </c>
      <c r="J13156" s="5" t="s">
        <v>22143</v>
      </c>
      <c r="K13156" s="6">
        <v>1</v>
      </c>
      <c r="L13156" s="5" t="s">
        <v>21</v>
      </c>
    </row>
    <row r="13157" spans="1:12">
      <c r="A13157" s="4" t="s">
        <v>50218</v>
      </c>
      <c r="B13157" s="5" t="s">
        <v>50219</v>
      </c>
      <c r="C13157" s="7">
        <v>46160.6705671296</v>
      </c>
      <c r="D13157" s="5" t="s">
        <v>22138</v>
      </c>
      <c r="E13157" s="5" t="s">
        <v>22139</v>
      </c>
      <c r="F13157" s="5" t="s">
        <v>2250</v>
      </c>
      <c r="G13157" s="5" t="s">
        <v>22140</v>
      </c>
      <c r="H13157" s="5" t="s">
        <v>50220</v>
      </c>
      <c r="I13157" s="5" t="s">
        <v>50221</v>
      </c>
      <c r="J13157" s="5" t="s">
        <v>22143</v>
      </c>
      <c r="K13157" s="6">
        <v>1</v>
      </c>
      <c r="L13157" s="5" t="s">
        <v>21</v>
      </c>
    </row>
    <row r="13158" spans="1:12">
      <c r="A13158" s="4" t="s">
        <v>50222</v>
      </c>
      <c r="B13158" s="5" t="s">
        <v>50223</v>
      </c>
      <c r="C13158" s="7">
        <v>46160.667511574102</v>
      </c>
      <c r="D13158" s="5" t="s">
        <v>22138</v>
      </c>
      <c r="E13158" s="5" t="s">
        <v>22139</v>
      </c>
      <c r="F13158" s="5" t="s">
        <v>2250</v>
      </c>
      <c r="G13158" s="5" t="s">
        <v>22140</v>
      </c>
      <c r="H13158" s="5" t="s">
        <v>50224</v>
      </c>
      <c r="I13158" s="5" t="s">
        <v>50225</v>
      </c>
      <c r="J13158" s="5" t="s">
        <v>22143</v>
      </c>
      <c r="K13158" s="6">
        <v>1</v>
      </c>
      <c r="L13158" s="5" t="s">
        <v>21</v>
      </c>
    </row>
    <row r="13159" spans="1:12">
      <c r="A13159" s="4" t="s">
        <v>50226</v>
      </c>
      <c r="B13159" s="5" t="s">
        <v>50227</v>
      </c>
      <c r="C13159" s="7">
        <v>46196.587395833303</v>
      </c>
      <c r="D13159" s="5" t="s">
        <v>22138</v>
      </c>
      <c r="E13159" s="5" t="s">
        <v>22139</v>
      </c>
      <c r="F13159" s="5" t="s">
        <v>2250</v>
      </c>
      <c r="G13159" s="5" t="s">
        <v>22140</v>
      </c>
      <c r="H13159" s="5" t="s">
        <v>50228</v>
      </c>
      <c r="I13159" s="5" t="s">
        <v>33090</v>
      </c>
      <c r="J13159" s="5" t="s">
        <v>22143</v>
      </c>
      <c r="K13159" s="6">
        <v>1</v>
      </c>
      <c r="L13159" s="5" t="s">
        <v>21</v>
      </c>
    </row>
    <row r="13160" spans="1:12">
      <c r="A13160" s="4" t="s">
        <v>50229</v>
      </c>
      <c r="B13160" s="5" t="s">
        <v>50230</v>
      </c>
      <c r="C13160" s="7">
        <v>46196.587395833303</v>
      </c>
      <c r="D13160" s="5" t="s">
        <v>22138</v>
      </c>
      <c r="E13160" s="5" t="s">
        <v>22139</v>
      </c>
      <c r="F13160" s="5" t="s">
        <v>2250</v>
      </c>
      <c r="G13160" s="5" t="s">
        <v>22140</v>
      </c>
      <c r="H13160" s="5" t="s">
        <v>50231</v>
      </c>
      <c r="I13160" s="5" t="s">
        <v>50232</v>
      </c>
      <c r="J13160" s="5" t="s">
        <v>22143</v>
      </c>
      <c r="K13160" s="6">
        <v>1</v>
      </c>
      <c r="L13160" s="5" t="s">
        <v>21</v>
      </c>
    </row>
    <row r="13161" spans="1:12">
      <c r="A13161" s="4" t="s">
        <v>50233</v>
      </c>
      <c r="B13161" s="5" t="s">
        <v>50234</v>
      </c>
      <c r="C13161" s="7">
        <v>46196.587395833303</v>
      </c>
      <c r="D13161" s="5" t="s">
        <v>22138</v>
      </c>
      <c r="E13161" s="5" t="s">
        <v>22139</v>
      </c>
      <c r="F13161" s="5" t="s">
        <v>2250</v>
      </c>
      <c r="G13161" s="5" t="s">
        <v>22140</v>
      </c>
      <c r="H13161" s="5" t="s">
        <v>50235</v>
      </c>
      <c r="I13161" s="5" t="s">
        <v>22155</v>
      </c>
      <c r="J13161" s="5" t="s">
        <v>22143</v>
      </c>
      <c r="K13161" s="6">
        <v>1</v>
      </c>
      <c r="L13161" s="5" t="s">
        <v>21</v>
      </c>
    </row>
    <row r="13162" spans="1:12">
      <c r="A13162" s="4" t="s">
        <v>50236</v>
      </c>
      <c r="B13162" s="5" t="s">
        <v>50237</v>
      </c>
      <c r="C13162" s="7">
        <v>46160.667719907397</v>
      </c>
      <c r="D13162" s="5" t="s">
        <v>22138</v>
      </c>
      <c r="E13162" s="5" t="s">
        <v>22139</v>
      </c>
      <c r="F13162" s="5" t="s">
        <v>2250</v>
      </c>
      <c r="G13162" s="5" t="s">
        <v>22140</v>
      </c>
      <c r="H13162" s="5" t="s">
        <v>50238</v>
      </c>
      <c r="I13162" s="5" t="s">
        <v>32983</v>
      </c>
      <c r="J13162" s="5" t="s">
        <v>22143</v>
      </c>
      <c r="K13162" s="6">
        <v>1</v>
      </c>
      <c r="L13162" s="5" t="s">
        <v>21</v>
      </c>
    </row>
    <row r="13163" spans="1:12">
      <c r="A13163" s="4" t="s">
        <v>50239</v>
      </c>
      <c r="B13163" s="5" t="s">
        <v>50240</v>
      </c>
      <c r="C13163" s="7">
        <v>46196.587395833303</v>
      </c>
      <c r="D13163" s="5" t="s">
        <v>22138</v>
      </c>
      <c r="E13163" s="5" t="s">
        <v>22139</v>
      </c>
      <c r="F13163" s="5" t="s">
        <v>2250</v>
      </c>
      <c r="G13163" s="5" t="s">
        <v>22140</v>
      </c>
      <c r="H13163" s="5" t="s">
        <v>50241</v>
      </c>
      <c r="I13163" s="5" t="s">
        <v>32990</v>
      </c>
      <c r="J13163" s="5" t="s">
        <v>22143</v>
      </c>
      <c r="K13163" s="6">
        <v>1</v>
      </c>
      <c r="L13163" s="5" t="s">
        <v>21</v>
      </c>
    </row>
    <row r="13164" spans="1:12">
      <c r="A13164" s="4" t="s">
        <v>50242</v>
      </c>
      <c r="B13164" s="5" t="s">
        <v>50243</v>
      </c>
      <c r="C13164" s="7">
        <v>46196.587395833303</v>
      </c>
      <c r="D13164" s="5" t="s">
        <v>22138</v>
      </c>
      <c r="E13164" s="5" t="s">
        <v>22139</v>
      </c>
      <c r="F13164" s="5" t="s">
        <v>2250</v>
      </c>
      <c r="G13164" s="5" t="s">
        <v>22140</v>
      </c>
      <c r="H13164" s="5" t="s">
        <v>50244</v>
      </c>
      <c r="I13164" s="5" t="s">
        <v>22195</v>
      </c>
      <c r="J13164" s="5" t="s">
        <v>22143</v>
      </c>
      <c r="K13164" s="6">
        <v>1</v>
      </c>
      <c r="L13164" s="5" t="s">
        <v>21</v>
      </c>
    </row>
    <row r="13165" spans="1:12">
      <c r="A13165" s="4" t="s">
        <v>50245</v>
      </c>
      <c r="B13165" s="5" t="s">
        <v>50246</v>
      </c>
      <c r="C13165" s="7">
        <v>46196.587407407402</v>
      </c>
      <c r="D13165" s="5" t="s">
        <v>22138</v>
      </c>
      <c r="E13165" s="5" t="s">
        <v>22139</v>
      </c>
      <c r="F13165" s="5" t="s">
        <v>2250</v>
      </c>
      <c r="G13165" s="5" t="s">
        <v>22140</v>
      </c>
      <c r="H13165" s="5" t="s">
        <v>50247</v>
      </c>
      <c r="I13165" s="5" t="s">
        <v>22195</v>
      </c>
      <c r="J13165" s="5" t="s">
        <v>22143</v>
      </c>
      <c r="K13165" s="6">
        <v>1</v>
      </c>
      <c r="L13165" s="5" t="s">
        <v>21</v>
      </c>
    </row>
    <row r="13166" spans="1:12">
      <c r="A13166" s="4" t="s">
        <v>50248</v>
      </c>
      <c r="B13166" s="5" t="s">
        <v>50249</v>
      </c>
      <c r="C13166" s="7">
        <v>46196.587407407402</v>
      </c>
      <c r="D13166" s="5" t="s">
        <v>22138</v>
      </c>
      <c r="E13166" s="5" t="s">
        <v>22139</v>
      </c>
      <c r="F13166" s="5" t="s">
        <v>2250</v>
      </c>
      <c r="G13166" s="5" t="s">
        <v>22140</v>
      </c>
      <c r="H13166" s="5" t="s">
        <v>50250</v>
      </c>
      <c r="I13166" s="5" t="s">
        <v>22195</v>
      </c>
      <c r="J13166" s="5" t="s">
        <v>22143</v>
      </c>
      <c r="K13166" s="6">
        <v>1</v>
      </c>
      <c r="L13166" s="5" t="s">
        <v>21</v>
      </c>
    </row>
    <row r="13167" spans="1:12">
      <c r="A13167" s="4" t="s">
        <v>50251</v>
      </c>
      <c r="B13167" s="5" t="s">
        <v>50252</v>
      </c>
      <c r="C13167" s="7">
        <v>46196.587407407402</v>
      </c>
      <c r="D13167" s="5" t="s">
        <v>22138</v>
      </c>
      <c r="E13167" s="5" t="s">
        <v>22139</v>
      </c>
      <c r="F13167" s="5" t="s">
        <v>2250</v>
      </c>
      <c r="G13167" s="5" t="s">
        <v>22140</v>
      </c>
      <c r="H13167" s="5" t="s">
        <v>50253</v>
      </c>
      <c r="I13167" s="5" t="s">
        <v>22195</v>
      </c>
      <c r="J13167" s="5" t="s">
        <v>22143</v>
      </c>
      <c r="K13167" s="6">
        <v>1</v>
      </c>
      <c r="L13167" s="5" t="s">
        <v>21</v>
      </c>
    </row>
    <row r="13168" spans="1:12">
      <c r="A13168" s="4" t="s">
        <v>50254</v>
      </c>
      <c r="B13168" s="5" t="s">
        <v>50255</v>
      </c>
      <c r="C13168" s="7">
        <v>46196.587407407402</v>
      </c>
      <c r="D13168" s="5" t="s">
        <v>22138</v>
      </c>
      <c r="E13168" s="5" t="s">
        <v>22139</v>
      </c>
      <c r="F13168" s="5" t="s">
        <v>2250</v>
      </c>
      <c r="G13168" s="5" t="s">
        <v>22140</v>
      </c>
      <c r="H13168" s="5" t="s">
        <v>50256</v>
      </c>
      <c r="I13168" s="5" t="s">
        <v>33090</v>
      </c>
      <c r="J13168" s="5" t="s">
        <v>22143</v>
      </c>
      <c r="K13168" s="6">
        <v>1</v>
      </c>
      <c r="L13168" s="5" t="s">
        <v>21</v>
      </c>
    </row>
    <row r="13169" spans="1:12">
      <c r="A13169" s="4" t="s">
        <v>50257</v>
      </c>
      <c r="B13169" s="5" t="s">
        <v>50258</v>
      </c>
      <c r="C13169" s="7">
        <v>46196.587407407402</v>
      </c>
      <c r="D13169" s="5" t="s">
        <v>22138</v>
      </c>
      <c r="E13169" s="5" t="s">
        <v>22139</v>
      </c>
      <c r="F13169" s="5" t="s">
        <v>2250</v>
      </c>
      <c r="G13169" s="5" t="s">
        <v>22140</v>
      </c>
      <c r="H13169" s="5" t="s">
        <v>50259</v>
      </c>
      <c r="I13169" s="5" t="s">
        <v>33090</v>
      </c>
      <c r="J13169" s="5" t="s">
        <v>22143</v>
      </c>
      <c r="K13169" s="6">
        <v>1</v>
      </c>
      <c r="L13169" s="5" t="s">
        <v>21</v>
      </c>
    </row>
    <row r="13170" spans="1:12">
      <c r="A13170" s="4" t="s">
        <v>50260</v>
      </c>
      <c r="B13170" s="5" t="s">
        <v>50261</v>
      </c>
      <c r="C13170" s="7">
        <v>46196.587407407402</v>
      </c>
      <c r="D13170" s="5" t="s">
        <v>22138</v>
      </c>
      <c r="E13170" s="5" t="s">
        <v>22139</v>
      </c>
      <c r="F13170" s="5" t="s">
        <v>2250</v>
      </c>
      <c r="G13170" s="5" t="s">
        <v>22140</v>
      </c>
      <c r="H13170" s="5" t="s">
        <v>50262</v>
      </c>
      <c r="I13170" s="5" t="s">
        <v>33090</v>
      </c>
      <c r="J13170" s="5" t="s">
        <v>22143</v>
      </c>
      <c r="K13170" s="6">
        <v>1</v>
      </c>
      <c r="L13170" s="5" t="s">
        <v>21</v>
      </c>
    </row>
    <row r="13171" spans="1:12">
      <c r="A13171" s="4" t="s">
        <v>50263</v>
      </c>
      <c r="B13171" s="5" t="s">
        <v>50264</v>
      </c>
      <c r="C13171" s="7">
        <v>46196.5874189815</v>
      </c>
      <c r="D13171" s="5" t="s">
        <v>22138</v>
      </c>
      <c r="E13171" s="5" t="s">
        <v>22139</v>
      </c>
      <c r="F13171" s="5" t="s">
        <v>2250</v>
      </c>
      <c r="G13171" s="5" t="s">
        <v>22140</v>
      </c>
      <c r="H13171" s="5" t="s">
        <v>50265</v>
      </c>
      <c r="I13171" s="5" t="s">
        <v>32983</v>
      </c>
      <c r="J13171" s="5" t="s">
        <v>22143</v>
      </c>
      <c r="K13171" s="6">
        <v>1</v>
      </c>
      <c r="L13171" s="5" t="s">
        <v>21</v>
      </c>
    </row>
    <row r="13172" spans="1:12">
      <c r="A13172" s="4" t="s">
        <v>50266</v>
      </c>
      <c r="B13172" s="5" t="s">
        <v>50267</v>
      </c>
      <c r="C13172" s="7">
        <v>46196.5874189815</v>
      </c>
      <c r="D13172" s="5" t="s">
        <v>22138</v>
      </c>
      <c r="E13172" s="5" t="s">
        <v>22139</v>
      </c>
      <c r="F13172" s="5" t="s">
        <v>2250</v>
      </c>
      <c r="G13172" s="5" t="s">
        <v>22140</v>
      </c>
      <c r="H13172" s="5" t="s">
        <v>50268</v>
      </c>
      <c r="I13172" s="5" t="s">
        <v>32983</v>
      </c>
      <c r="J13172" s="5" t="s">
        <v>22143</v>
      </c>
      <c r="K13172" s="6">
        <v>1</v>
      </c>
      <c r="L13172" s="5" t="s">
        <v>21</v>
      </c>
    </row>
    <row r="13173" spans="1:12">
      <c r="A13173" s="4" t="s">
        <v>50269</v>
      </c>
      <c r="B13173" s="5" t="s">
        <v>50270</v>
      </c>
      <c r="C13173" s="7">
        <v>46196.5874189815</v>
      </c>
      <c r="D13173" s="5" t="s">
        <v>22138</v>
      </c>
      <c r="E13173" s="5" t="s">
        <v>22139</v>
      </c>
      <c r="F13173" s="5" t="s">
        <v>2250</v>
      </c>
      <c r="G13173" s="5" t="s">
        <v>22140</v>
      </c>
      <c r="H13173" s="5" t="s">
        <v>50271</v>
      </c>
      <c r="I13173" s="5" t="s">
        <v>33063</v>
      </c>
      <c r="J13173" s="5" t="s">
        <v>22143</v>
      </c>
      <c r="K13173" s="6">
        <v>1</v>
      </c>
      <c r="L13173" s="5" t="s">
        <v>21</v>
      </c>
    </row>
    <row r="13174" spans="1:12">
      <c r="A13174" s="4" t="s">
        <v>50272</v>
      </c>
      <c r="B13174" s="5" t="s">
        <v>50273</v>
      </c>
      <c r="C13174" s="7">
        <v>46196.5874189815</v>
      </c>
      <c r="D13174" s="5" t="s">
        <v>22138</v>
      </c>
      <c r="E13174" s="5" t="s">
        <v>22139</v>
      </c>
      <c r="F13174" s="5" t="s">
        <v>2250</v>
      </c>
      <c r="G13174" s="5" t="s">
        <v>22140</v>
      </c>
      <c r="H13174" s="5" t="s">
        <v>50274</v>
      </c>
      <c r="I13174" s="5" t="s">
        <v>33077</v>
      </c>
      <c r="J13174" s="5" t="s">
        <v>22143</v>
      </c>
      <c r="K13174" s="6">
        <v>1</v>
      </c>
      <c r="L13174" s="5" t="s">
        <v>21</v>
      </c>
    </row>
    <row r="13175" spans="1:12">
      <c r="A13175" s="4" t="s">
        <v>50275</v>
      </c>
      <c r="B13175" s="5" t="s">
        <v>50276</v>
      </c>
      <c r="C13175" s="7">
        <v>46196.5874189815</v>
      </c>
      <c r="D13175" s="5" t="s">
        <v>22138</v>
      </c>
      <c r="E13175" s="5" t="s">
        <v>22139</v>
      </c>
      <c r="F13175" s="5" t="s">
        <v>2250</v>
      </c>
      <c r="G13175" s="5" t="s">
        <v>22140</v>
      </c>
      <c r="H13175" s="5" t="s">
        <v>50277</v>
      </c>
      <c r="I13175" s="5" t="s">
        <v>33070</v>
      </c>
      <c r="J13175" s="5" t="s">
        <v>22143</v>
      </c>
      <c r="K13175" s="6">
        <v>1</v>
      </c>
      <c r="L13175" s="5" t="s">
        <v>21</v>
      </c>
    </row>
    <row r="13176" spans="1:12">
      <c r="A13176" s="4" t="s">
        <v>50278</v>
      </c>
      <c r="B13176" s="5" t="s">
        <v>50279</v>
      </c>
      <c r="C13176" s="7">
        <v>46196.5874189815</v>
      </c>
      <c r="D13176" s="5" t="s">
        <v>22138</v>
      </c>
      <c r="E13176" s="5" t="s">
        <v>22139</v>
      </c>
      <c r="F13176" s="5" t="s">
        <v>2250</v>
      </c>
      <c r="G13176" s="5" t="s">
        <v>22140</v>
      </c>
      <c r="H13176" s="5" t="s">
        <v>50280</v>
      </c>
      <c r="I13176" s="5" t="s">
        <v>33077</v>
      </c>
      <c r="J13176" s="5" t="s">
        <v>22143</v>
      </c>
      <c r="K13176" s="6">
        <v>1</v>
      </c>
      <c r="L13176" s="5" t="s">
        <v>21</v>
      </c>
    </row>
    <row r="13177" spans="1:12">
      <c r="A13177" s="4" t="s">
        <v>50281</v>
      </c>
      <c r="B13177" s="5" t="s">
        <v>50282</v>
      </c>
      <c r="C13177" s="7">
        <v>46160.660624999997</v>
      </c>
      <c r="D13177" s="5" t="s">
        <v>22138</v>
      </c>
      <c r="E13177" s="5" t="s">
        <v>22139</v>
      </c>
      <c r="F13177" s="5" t="s">
        <v>2250</v>
      </c>
      <c r="G13177" s="5" t="s">
        <v>22140</v>
      </c>
      <c r="H13177" s="5" t="s">
        <v>50283</v>
      </c>
      <c r="I13177" s="5" t="s">
        <v>50284</v>
      </c>
      <c r="J13177" s="5" t="s">
        <v>22143</v>
      </c>
      <c r="K13177" s="6">
        <v>1</v>
      </c>
      <c r="L13177" s="5" t="s">
        <v>21</v>
      </c>
    </row>
    <row r="13178" spans="1:12">
      <c r="A13178" s="4" t="s">
        <v>50285</v>
      </c>
      <c r="B13178" s="5" t="s">
        <v>50286</v>
      </c>
      <c r="C13178" s="7">
        <v>46160.667916666702</v>
      </c>
      <c r="D13178" s="5" t="s">
        <v>22138</v>
      </c>
      <c r="E13178" s="5" t="s">
        <v>22139</v>
      </c>
      <c r="F13178" s="5" t="s">
        <v>2250</v>
      </c>
      <c r="G13178" s="5" t="s">
        <v>22140</v>
      </c>
      <c r="H13178" s="5" t="s">
        <v>50287</v>
      </c>
      <c r="I13178" s="5" t="s">
        <v>50288</v>
      </c>
      <c r="J13178" s="5" t="s">
        <v>22143</v>
      </c>
      <c r="K13178" s="6">
        <v>1</v>
      </c>
      <c r="L13178" s="5" t="s">
        <v>21</v>
      </c>
    </row>
    <row r="13179" spans="1:12">
      <c r="A13179" s="4" t="s">
        <v>50289</v>
      </c>
      <c r="B13179" s="5" t="s">
        <v>50290</v>
      </c>
      <c r="C13179" s="7">
        <v>46160.6652314815</v>
      </c>
      <c r="D13179" s="5" t="s">
        <v>22138</v>
      </c>
      <c r="E13179" s="5" t="s">
        <v>22139</v>
      </c>
      <c r="F13179" s="5" t="s">
        <v>2250</v>
      </c>
      <c r="G13179" s="5" t="s">
        <v>22140</v>
      </c>
      <c r="H13179" s="5" t="s">
        <v>50291</v>
      </c>
      <c r="I13179" s="5" t="s">
        <v>35333</v>
      </c>
      <c r="J13179" s="5" t="s">
        <v>22143</v>
      </c>
      <c r="K13179" s="6">
        <v>1</v>
      </c>
      <c r="L13179" s="5" t="s">
        <v>21</v>
      </c>
    </row>
    <row r="13180" spans="1:12">
      <c r="A13180" s="4" t="s">
        <v>50292</v>
      </c>
      <c r="B13180" s="5" t="s">
        <v>50293</v>
      </c>
      <c r="C13180" s="7">
        <v>46196.5874189815</v>
      </c>
      <c r="D13180" s="5" t="s">
        <v>22138</v>
      </c>
      <c r="E13180" s="5" t="s">
        <v>22139</v>
      </c>
      <c r="F13180" s="5" t="s">
        <v>2250</v>
      </c>
      <c r="G13180" s="5" t="s">
        <v>22140</v>
      </c>
      <c r="H13180" s="5" t="s">
        <v>50294</v>
      </c>
      <c r="I13180" s="5" t="s">
        <v>34075</v>
      </c>
      <c r="J13180" s="5" t="s">
        <v>22143</v>
      </c>
      <c r="K13180" s="6">
        <v>1</v>
      </c>
      <c r="L13180" s="5" t="s">
        <v>21</v>
      </c>
    </row>
    <row r="13181" spans="1:12">
      <c r="A13181" s="4" t="s">
        <v>50295</v>
      </c>
      <c r="B13181" s="5" t="s">
        <v>50296</v>
      </c>
      <c r="C13181" s="7">
        <v>46196.587430555599</v>
      </c>
      <c r="D13181" s="5" t="s">
        <v>22138</v>
      </c>
      <c r="E13181" s="5" t="s">
        <v>22139</v>
      </c>
      <c r="F13181" s="5" t="s">
        <v>2250</v>
      </c>
      <c r="G13181" s="5" t="s">
        <v>22140</v>
      </c>
      <c r="H13181" s="5" t="s">
        <v>50297</v>
      </c>
      <c r="I13181" s="5" t="s">
        <v>34075</v>
      </c>
      <c r="J13181" s="5" t="s">
        <v>22143</v>
      </c>
      <c r="K13181" s="6">
        <v>1</v>
      </c>
      <c r="L13181" s="5" t="s">
        <v>21</v>
      </c>
    </row>
    <row r="13182" spans="1:12">
      <c r="A13182" s="4" t="s">
        <v>50298</v>
      </c>
      <c r="B13182" s="5" t="s">
        <v>50299</v>
      </c>
      <c r="C13182" s="7">
        <v>46196.587430555599</v>
      </c>
      <c r="D13182" s="5" t="s">
        <v>22138</v>
      </c>
      <c r="E13182" s="5" t="s">
        <v>22139</v>
      </c>
      <c r="F13182" s="5" t="s">
        <v>2250</v>
      </c>
      <c r="G13182" s="5" t="s">
        <v>22140</v>
      </c>
      <c r="H13182" s="5" t="s">
        <v>50300</v>
      </c>
      <c r="I13182" s="5" t="s">
        <v>22187</v>
      </c>
      <c r="J13182" s="5" t="s">
        <v>22143</v>
      </c>
      <c r="K13182" s="6">
        <v>1</v>
      </c>
      <c r="L13182" s="5" t="s">
        <v>21</v>
      </c>
    </row>
    <row r="13183" spans="1:12">
      <c r="A13183" s="4" t="s">
        <v>50301</v>
      </c>
      <c r="B13183" s="5" t="s">
        <v>50302</v>
      </c>
      <c r="C13183" s="7">
        <v>46196.587430555599</v>
      </c>
      <c r="D13183" s="5" t="s">
        <v>22138</v>
      </c>
      <c r="E13183" s="5" t="s">
        <v>22139</v>
      </c>
      <c r="F13183" s="5" t="s">
        <v>2250</v>
      </c>
      <c r="G13183" s="5" t="s">
        <v>22140</v>
      </c>
      <c r="H13183" s="5" t="s">
        <v>50303</v>
      </c>
      <c r="I13183" s="5" t="s">
        <v>22155</v>
      </c>
      <c r="J13183" s="5" t="s">
        <v>22143</v>
      </c>
      <c r="K13183" s="6">
        <v>1</v>
      </c>
      <c r="L13183" s="5" t="s">
        <v>21</v>
      </c>
    </row>
    <row r="13184" spans="1:12">
      <c r="A13184" s="4" t="s">
        <v>50304</v>
      </c>
      <c r="B13184" s="5" t="s">
        <v>50305</v>
      </c>
      <c r="C13184" s="7">
        <v>46196.587430555599</v>
      </c>
      <c r="D13184" s="5" t="s">
        <v>22138</v>
      </c>
      <c r="E13184" s="5" t="s">
        <v>22139</v>
      </c>
      <c r="F13184" s="5" t="s">
        <v>2250</v>
      </c>
      <c r="G13184" s="5" t="s">
        <v>22140</v>
      </c>
      <c r="H13184" s="5" t="s">
        <v>50306</v>
      </c>
      <c r="I13184" s="5" t="s">
        <v>25713</v>
      </c>
      <c r="J13184" s="5" t="s">
        <v>22143</v>
      </c>
      <c r="K13184" s="6">
        <v>1</v>
      </c>
      <c r="L13184" s="5" t="s">
        <v>21</v>
      </c>
    </row>
    <row r="13185" spans="1:12">
      <c r="A13185" s="4" t="s">
        <v>50307</v>
      </c>
      <c r="B13185" s="5" t="s">
        <v>50308</v>
      </c>
      <c r="C13185" s="7">
        <v>46196.587430555599</v>
      </c>
      <c r="D13185" s="5" t="s">
        <v>22138</v>
      </c>
      <c r="E13185" s="5" t="s">
        <v>22139</v>
      </c>
      <c r="F13185" s="5" t="s">
        <v>2250</v>
      </c>
      <c r="G13185" s="5" t="s">
        <v>22140</v>
      </c>
      <c r="H13185" s="5" t="s">
        <v>50309</v>
      </c>
      <c r="I13185" s="5" t="s">
        <v>22203</v>
      </c>
      <c r="J13185" s="5" t="s">
        <v>22143</v>
      </c>
      <c r="K13185" s="6">
        <v>1</v>
      </c>
      <c r="L13185" s="5" t="s">
        <v>21</v>
      </c>
    </row>
    <row r="13186" spans="1:12">
      <c r="A13186" s="4" t="s">
        <v>50310</v>
      </c>
      <c r="B13186" s="5" t="s">
        <v>50311</v>
      </c>
      <c r="C13186" s="7">
        <v>46160.670763888898</v>
      </c>
      <c r="D13186" s="5" t="s">
        <v>22138</v>
      </c>
      <c r="E13186" s="5" t="s">
        <v>22139</v>
      </c>
      <c r="F13186" s="5" t="s">
        <v>2250</v>
      </c>
      <c r="G13186" s="5" t="s">
        <v>22140</v>
      </c>
      <c r="H13186" s="5" t="s">
        <v>50312</v>
      </c>
      <c r="I13186" s="5" t="s">
        <v>50313</v>
      </c>
      <c r="J13186" s="5" t="s">
        <v>22143</v>
      </c>
      <c r="K13186" s="6">
        <v>1</v>
      </c>
      <c r="L13186" s="5" t="s">
        <v>21</v>
      </c>
    </row>
    <row r="13187" spans="1:12">
      <c r="A13187" s="4" t="s">
        <v>50314</v>
      </c>
      <c r="B13187" s="5" t="s">
        <v>50315</v>
      </c>
      <c r="C13187" s="7">
        <v>46160.665289351899</v>
      </c>
      <c r="D13187" s="5" t="s">
        <v>22138</v>
      </c>
      <c r="E13187" s="5" t="s">
        <v>22139</v>
      </c>
      <c r="F13187" s="5" t="s">
        <v>2250</v>
      </c>
      <c r="G13187" s="5" t="s">
        <v>22140</v>
      </c>
      <c r="H13187" s="5" t="s">
        <v>50316</v>
      </c>
      <c r="I13187" s="5" t="s">
        <v>32942</v>
      </c>
      <c r="J13187" s="5" t="s">
        <v>22143</v>
      </c>
      <c r="K13187" s="6">
        <v>1</v>
      </c>
      <c r="L13187" s="5" t="s">
        <v>21</v>
      </c>
    </row>
    <row r="13188" spans="1:12">
      <c r="A13188" s="4" t="s">
        <v>50317</v>
      </c>
      <c r="B13188" s="5" t="s">
        <v>50318</v>
      </c>
      <c r="C13188" s="7">
        <v>46196.587430555599</v>
      </c>
      <c r="D13188" s="5" t="s">
        <v>22138</v>
      </c>
      <c r="E13188" s="5" t="s">
        <v>22139</v>
      </c>
      <c r="F13188" s="5" t="s">
        <v>2250</v>
      </c>
      <c r="G13188" s="5" t="s">
        <v>22140</v>
      </c>
      <c r="H13188" s="5" t="s">
        <v>50319</v>
      </c>
      <c r="I13188" s="5" t="s">
        <v>22155</v>
      </c>
      <c r="J13188" s="5" t="s">
        <v>22143</v>
      </c>
      <c r="K13188" s="6">
        <v>1</v>
      </c>
      <c r="L13188" s="5" t="s">
        <v>21</v>
      </c>
    </row>
    <row r="13189" spans="1:12">
      <c r="A13189" s="4" t="s">
        <v>50320</v>
      </c>
      <c r="B13189" s="5" t="s">
        <v>50321</v>
      </c>
      <c r="C13189" s="7">
        <v>46196.587430555599</v>
      </c>
      <c r="D13189" s="5" t="s">
        <v>22138</v>
      </c>
      <c r="E13189" s="5" t="s">
        <v>22139</v>
      </c>
      <c r="F13189" s="5" t="s">
        <v>2250</v>
      </c>
      <c r="G13189" s="5" t="s">
        <v>22140</v>
      </c>
      <c r="H13189" s="5" t="s">
        <v>50322</v>
      </c>
      <c r="I13189" s="5" t="s">
        <v>34079</v>
      </c>
      <c r="J13189" s="5" t="s">
        <v>22143</v>
      </c>
      <c r="K13189" s="6">
        <v>1</v>
      </c>
      <c r="L13189" s="5" t="s">
        <v>21</v>
      </c>
    </row>
    <row r="13190" spans="1:12">
      <c r="A13190" s="4" t="s">
        <v>50323</v>
      </c>
      <c r="B13190" s="5" t="s">
        <v>50324</v>
      </c>
      <c r="C13190" s="7">
        <v>46160.676180555602</v>
      </c>
      <c r="D13190" s="5" t="s">
        <v>22138</v>
      </c>
      <c r="E13190" s="5" t="s">
        <v>22139</v>
      </c>
      <c r="F13190" s="5" t="s">
        <v>2250</v>
      </c>
      <c r="G13190" s="5" t="s">
        <v>22140</v>
      </c>
      <c r="H13190" s="5" t="s">
        <v>50325</v>
      </c>
      <c r="I13190" s="5" t="s">
        <v>50326</v>
      </c>
      <c r="J13190" s="5" t="s">
        <v>22143</v>
      </c>
      <c r="K13190" s="6">
        <v>1</v>
      </c>
      <c r="L13190" s="5" t="s">
        <v>21</v>
      </c>
    </row>
    <row r="13191" spans="1:12">
      <c r="A13191" s="4" t="s">
        <v>50327</v>
      </c>
      <c r="B13191" s="5" t="s">
        <v>50328</v>
      </c>
      <c r="C13191" s="7">
        <v>46160.676180555602</v>
      </c>
      <c r="D13191" s="5" t="s">
        <v>22138</v>
      </c>
      <c r="E13191" s="5" t="s">
        <v>22139</v>
      </c>
      <c r="F13191" s="5" t="s">
        <v>2250</v>
      </c>
      <c r="G13191" s="5" t="s">
        <v>22140</v>
      </c>
      <c r="H13191" s="5" t="s">
        <v>50329</v>
      </c>
      <c r="I13191" s="5" t="s">
        <v>50330</v>
      </c>
      <c r="J13191" s="5" t="s">
        <v>22143</v>
      </c>
      <c r="K13191" s="6">
        <v>1</v>
      </c>
      <c r="L13191" s="5" t="s">
        <v>21</v>
      </c>
    </row>
    <row r="13192" spans="1:12">
      <c r="A13192" s="4" t="s">
        <v>50331</v>
      </c>
      <c r="B13192" s="5" t="s">
        <v>50332</v>
      </c>
      <c r="C13192" s="7">
        <v>46160.676157407397</v>
      </c>
      <c r="D13192" s="5" t="s">
        <v>22138</v>
      </c>
      <c r="E13192" s="5" t="s">
        <v>22139</v>
      </c>
      <c r="F13192" s="5" t="s">
        <v>2250</v>
      </c>
      <c r="G13192" s="5" t="s">
        <v>22140</v>
      </c>
      <c r="H13192" s="5" t="s">
        <v>50333</v>
      </c>
      <c r="I13192" s="5" t="s">
        <v>50334</v>
      </c>
      <c r="J13192" s="5" t="s">
        <v>22143</v>
      </c>
      <c r="K13192" s="6">
        <v>1</v>
      </c>
      <c r="L13192" s="5" t="s">
        <v>21</v>
      </c>
    </row>
    <row r="13193" spans="1:12">
      <c r="A13193" s="4" t="s">
        <v>50335</v>
      </c>
      <c r="B13193" s="5" t="s">
        <v>50336</v>
      </c>
      <c r="C13193" s="7">
        <v>46160.672222222202</v>
      </c>
      <c r="D13193" s="5" t="s">
        <v>22138</v>
      </c>
      <c r="E13193" s="5" t="s">
        <v>22139</v>
      </c>
      <c r="F13193" s="5" t="s">
        <v>2250</v>
      </c>
      <c r="G13193" s="5" t="s">
        <v>22140</v>
      </c>
      <c r="H13193" s="5" t="s">
        <v>50337</v>
      </c>
      <c r="I13193" s="5" t="s">
        <v>50334</v>
      </c>
      <c r="J13193" s="5" t="s">
        <v>22143</v>
      </c>
      <c r="K13193" s="6">
        <v>1</v>
      </c>
      <c r="L13193" s="5" t="s">
        <v>21</v>
      </c>
    </row>
    <row r="13194" spans="1:12">
      <c r="A13194" s="4" t="s">
        <v>50338</v>
      </c>
      <c r="B13194" s="5" t="s">
        <v>50339</v>
      </c>
      <c r="C13194" s="7">
        <v>46160.672210648103</v>
      </c>
      <c r="D13194" s="5" t="s">
        <v>22138</v>
      </c>
      <c r="E13194" s="5" t="s">
        <v>22139</v>
      </c>
      <c r="F13194" s="5" t="s">
        <v>2250</v>
      </c>
      <c r="G13194" s="5" t="s">
        <v>22140</v>
      </c>
      <c r="H13194" s="5" t="s">
        <v>50340</v>
      </c>
      <c r="I13194" s="5" t="s">
        <v>50341</v>
      </c>
      <c r="J13194" s="5" t="s">
        <v>22143</v>
      </c>
      <c r="K13194" s="6">
        <v>1</v>
      </c>
      <c r="L13194" s="5" t="s">
        <v>21</v>
      </c>
    </row>
    <row r="13195" spans="1:12">
      <c r="A13195" s="4" t="s">
        <v>50342</v>
      </c>
      <c r="B13195" s="5" t="s">
        <v>50343</v>
      </c>
      <c r="C13195" s="7">
        <v>46196.587442129603</v>
      </c>
      <c r="D13195" s="5" t="s">
        <v>22138</v>
      </c>
      <c r="E13195" s="5" t="s">
        <v>22139</v>
      </c>
      <c r="F13195" s="5" t="s">
        <v>2250</v>
      </c>
      <c r="G13195" s="5" t="s">
        <v>22140</v>
      </c>
      <c r="H13195" s="5" t="s">
        <v>50344</v>
      </c>
      <c r="I13195" s="5" t="s">
        <v>50345</v>
      </c>
      <c r="J13195" s="5" t="s">
        <v>22143</v>
      </c>
      <c r="K13195" s="6">
        <v>1</v>
      </c>
      <c r="L13195" s="5" t="s">
        <v>21</v>
      </c>
    </row>
    <row r="13196" spans="1:12">
      <c r="A13196" s="4" t="s">
        <v>50346</v>
      </c>
      <c r="B13196" s="5" t="s">
        <v>50347</v>
      </c>
      <c r="C13196" s="7">
        <v>46196.587442129603</v>
      </c>
      <c r="D13196" s="5" t="s">
        <v>22138</v>
      </c>
      <c r="E13196" s="5" t="s">
        <v>22139</v>
      </c>
      <c r="F13196" s="5" t="s">
        <v>2250</v>
      </c>
      <c r="G13196" s="5" t="s">
        <v>22140</v>
      </c>
      <c r="H13196" s="5" t="s">
        <v>50348</v>
      </c>
      <c r="I13196" s="5" t="s">
        <v>28898</v>
      </c>
      <c r="J13196" s="5" t="s">
        <v>22143</v>
      </c>
      <c r="K13196" s="6">
        <v>1</v>
      </c>
      <c r="L13196" s="5" t="s">
        <v>21</v>
      </c>
    </row>
    <row r="13197" spans="1:12">
      <c r="A13197" s="4" t="s">
        <v>50349</v>
      </c>
      <c r="B13197" s="5" t="s">
        <v>50350</v>
      </c>
      <c r="C13197" s="7">
        <v>46160.666145833296</v>
      </c>
      <c r="D13197" s="5" t="s">
        <v>22138</v>
      </c>
      <c r="E13197" s="5" t="s">
        <v>22139</v>
      </c>
      <c r="F13197" s="5" t="s">
        <v>2250</v>
      </c>
      <c r="G13197" s="5" t="s">
        <v>22140</v>
      </c>
      <c r="H13197" s="5" t="s">
        <v>50351</v>
      </c>
      <c r="I13197" s="5" t="s">
        <v>50352</v>
      </c>
      <c r="J13197" s="5" t="s">
        <v>22143</v>
      </c>
      <c r="K13197" s="6">
        <v>1</v>
      </c>
      <c r="L13197" s="5" t="s">
        <v>21</v>
      </c>
    </row>
    <row r="13198" spans="1:12">
      <c r="A13198" s="4" t="s">
        <v>50353</v>
      </c>
      <c r="B13198" s="5" t="s">
        <v>50354</v>
      </c>
      <c r="C13198" s="7">
        <v>46160.669259259303</v>
      </c>
      <c r="D13198" s="5" t="s">
        <v>22138</v>
      </c>
      <c r="E13198" s="5" t="s">
        <v>22139</v>
      </c>
      <c r="F13198" s="5" t="s">
        <v>2250</v>
      </c>
      <c r="G13198" s="5" t="s">
        <v>22140</v>
      </c>
      <c r="H13198" s="5" t="s">
        <v>50355</v>
      </c>
      <c r="I13198" s="5" t="s">
        <v>50356</v>
      </c>
      <c r="J13198" s="5" t="s">
        <v>22143</v>
      </c>
      <c r="K13198" s="6">
        <v>1</v>
      </c>
      <c r="L13198" s="5" t="s">
        <v>21</v>
      </c>
    </row>
    <row r="13199" spans="1:12">
      <c r="A13199" s="4" t="s">
        <v>50357</v>
      </c>
      <c r="B13199" s="5" t="s">
        <v>50358</v>
      </c>
      <c r="C13199" s="7">
        <v>46160.668981481504</v>
      </c>
      <c r="D13199" s="5" t="s">
        <v>22138</v>
      </c>
      <c r="E13199" s="5" t="s">
        <v>22139</v>
      </c>
      <c r="F13199" s="5" t="s">
        <v>2250</v>
      </c>
      <c r="G13199" s="5" t="s">
        <v>22140</v>
      </c>
      <c r="H13199" s="5" t="s">
        <v>50359</v>
      </c>
      <c r="I13199" s="5" t="s">
        <v>50360</v>
      </c>
      <c r="J13199" s="5" t="s">
        <v>22143</v>
      </c>
      <c r="K13199" s="6">
        <v>1</v>
      </c>
      <c r="L13199" s="5" t="s">
        <v>21</v>
      </c>
    </row>
    <row r="13200" spans="1:12">
      <c r="A13200" s="4" t="s">
        <v>50361</v>
      </c>
      <c r="B13200" s="5" t="s">
        <v>50362</v>
      </c>
      <c r="C13200" s="7">
        <v>46160.668981481504</v>
      </c>
      <c r="D13200" s="5" t="s">
        <v>22138</v>
      </c>
      <c r="E13200" s="5" t="s">
        <v>22139</v>
      </c>
      <c r="F13200" s="5" t="s">
        <v>2250</v>
      </c>
      <c r="G13200" s="5" t="s">
        <v>22140</v>
      </c>
      <c r="H13200" s="5" t="s">
        <v>50363</v>
      </c>
      <c r="I13200" s="5" t="s">
        <v>50364</v>
      </c>
      <c r="J13200" s="5" t="s">
        <v>22143</v>
      </c>
      <c r="K13200" s="6">
        <v>1</v>
      </c>
      <c r="L13200" s="5" t="s">
        <v>21</v>
      </c>
    </row>
    <row r="13201" spans="1:12">
      <c r="A13201" s="4" t="s">
        <v>50365</v>
      </c>
      <c r="B13201" s="5" t="s">
        <v>50366</v>
      </c>
      <c r="C13201" s="7">
        <v>46160.670138888898</v>
      </c>
      <c r="D13201" s="5" t="s">
        <v>22138</v>
      </c>
      <c r="E13201" s="5" t="s">
        <v>22139</v>
      </c>
      <c r="F13201" s="5" t="s">
        <v>2250</v>
      </c>
      <c r="G13201" s="5" t="s">
        <v>22140</v>
      </c>
      <c r="H13201" s="5" t="s">
        <v>50367</v>
      </c>
      <c r="I13201" s="5" t="s">
        <v>50368</v>
      </c>
      <c r="J13201" s="5" t="s">
        <v>22143</v>
      </c>
      <c r="K13201" s="6">
        <v>1</v>
      </c>
      <c r="L13201" s="5" t="s">
        <v>21</v>
      </c>
    </row>
    <row r="13202" spans="1:12">
      <c r="A13202" s="4" t="s">
        <v>50369</v>
      </c>
      <c r="B13202" s="5" t="s">
        <v>50370</v>
      </c>
      <c r="C13202" s="7">
        <v>46160.670763888898</v>
      </c>
      <c r="D13202" s="5" t="s">
        <v>22138</v>
      </c>
      <c r="E13202" s="5" t="s">
        <v>22139</v>
      </c>
      <c r="F13202" s="5" t="s">
        <v>2250</v>
      </c>
      <c r="G13202" s="5" t="s">
        <v>22140</v>
      </c>
      <c r="H13202" s="5" t="s">
        <v>50371</v>
      </c>
      <c r="I13202" s="5" t="s">
        <v>50372</v>
      </c>
      <c r="J13202" s="5" t="s">
        <v>22143</v>
      </c>
      <c r="K13202" s="6">
        <v>1</v>
      </c>
      <c r="L13202" s="5" t="s">
        <v>21</v>
      </c>
    </row>
    <row r="13203" spans="1:12">
      <c r="A13203" s="4" t="s">
        <v>50373</v>
      </c>
      <c r="B13203" s="5" t="s">
        <v>50374</v>
      </c>
      <c r="C13203" s="7">
        <v>46160.660648148201</v>
      </c>
      <c r="D13203" s="5" t="s">
        <v>22138</v>
      </c>
      <c r="E13203" s="5" t="s">
        <v>22139</v>
      </c>
      <c r="F13203" s="5" t="s">
        <v>2250</v>
      </c>
      <c r="G13203" s="5" t="s">
        <v>22140</v>
      </c>
      <c r="H13203" s="5" t="s">
        <v>50375</v>
      </c>
      <c r="I13203" s="5" t="s">
        <v>45012</v>
      </c>
      <c r="J13203" s="5" t="s">
        <v>22143</v>
      </c>
      <c r="K13203" s="6">
        <v>1</v>
      </c>
      <c r="L13203" s="5" t="s">
        <v>21</v>
      </c>
    </row>
    <row r="13204" spans="1:12">
      <c r="A13204" s="4" t="s">
        <v>50376</v>
      </c>
      <c r="B13204" s="5" t="s">
        <v>50377</v>
      </c>
      <c r="C13204" s="7">
        <v>46160.666203703702</v>
      </c>
      <c r="D13204" s="5" t="s">
        <v>22138</v>
      </c>
      <c r="E13204" s="5" t="s">
        <v>22139</v>
      </c>
      <c r="F13204" s="5" t="s">
        <v>2250</v>
      </c>
      <c r="G13204" s="5" t="s">
        <v>22140</v>
      </c>
      <c r="H13204" s="5" t="s">
        <v>50378</v>
      </c>
      <c r="I13204" s="5" t="s">
        <v>45373</v>
      </c>
      <c r="J13204" s="5" t="s">
        <v>22143</v>
      </c>
      <c r="K13204" s="6">
        <v>1</v>
      </c>
      <c r="L13204" s="5" t="s">
        <v>21</v>
      </c>
    </row>
    <row r="13205" spans="1:12">
      <c r="A13205" s="4" t="s">
        <v>50379</v>
      </c>
      <c r="B13205" s="5" t="s">
        <v>50380</v>
      </c>
      <c r="C13205" s="7">
        <v>46196.587442129603</v>
      </c>
      <c r="D13205" s="5" t="s">
        <v>22138</v>
      </c>
      <c r="E13205" s="5" t="s">
        <v>22139</v>
      </c>
      <c r="F13205" s="5" t="s">
        <v>2250</v>
      </c>
      <c r="G13205" s="5" t="s">
        <v>22140</v>
      </c>
      <c r="H13205" s="5" t="s">
        <v>50381</v>
      </c>
      <c r="I13205" s="5" t="s">
        <v>34079</v>
      </c>
      <c r="J13205" s="5" t="s">
        <v>22143</v>
      </c>
      <c r="K13205" s="6">
        <v>1</v>
      </c>
      <c r="L13205" s="5" t="s">
        <v>21</v>
      </c>
    </row>
    <row r="13206" spans="1:12">
      <c r="A13206" s="4" t="s">
        <v>50382</v>
      </c>
      <c r="B13206" s="5" t="s">
        <v>50383</v>
      </c>
      <c r="C13206" s="7">
        <v>46196.587442129603</v>
      </c>
      <c r="D13206" s="5" t="s">
        <v>22138</v>
      </c>
      <c r="E13206" s="5" t="s">
        <v>22139</v>
      </c>
      <c r="F13206" s="5" t="s">
        <v>2250</v>
      </c>
      <c r="G13206" s="5" t="s">
        <v>22140</v>
      </c>
      <c r="H13206" s="5" t="s">
        <v>50384</v>
      </c>
      <c r="I13206" s="5" t="s">
        <v>22195</v>
      </c>
      <c r="J13206" s="5" t="s">
        <v>22143</v>
      </c>
      <c r="K13206" s="6">
        <v>1</v>
      </c>
      <c r="L13206" s="5" t="s">
        <v>21</v>
      </c>
    </row>
    <row r="13207" spans="1:12">
      <c r="A13207" s="4" t="s">
        <v>50385</v>
      </c>
      <c r="B13207" s="5" t="s">
        <v>50386</v>
      </c>
      <c r="C13207" s="7">
        <v>46196.587442129603</v>
      </c>
      <c r="D13207" s="5" t="s">
        <v>22138</v>
      </c>
      <c r="E13207" s="5" t="s">
        <v>22139</v>
      </c>
      <c r="F13207" s="5" t="s">
        <v>2250</v>
      </c>
      <c r="G13207" s="5" t="s">
        <v>22140</v>
      </c>
      <c r="H13207" s="5" t="s">
        <v>50387</v>
      </c>
      <c r="I13207" s="5" t="s">
        <v>22199</v>
      </c>
      <c r="J13207" s="5" t="s">
        <v>22143</v>
      </c>
      <c r="K13207" s="6">
        <v>1</v>
      </c>
      <c r="L13207" s="5" t="s">
        <v>21</v>
      </c>
    </row>
    <row r="13208" spans="1:12">
      <c r="A13208" s="4" t="s">
        <v>50388</v>
      </c>
      <c r="B13208" s="5" t="s">
        <v>50389</v>
      </c>
      <c r="C13208" s="7">
        <v>46196.587442129603</v>
      </c>
      <c r="D13208" s="5" t="s">
        <v>22138</v>
      </c>
      <c r="E13208" s="5" t="s">
        <v>22139</v>
      </c>
      <c r="F13208" s="5" t="s">
        <v>2250</v>
      </c>
      <c r="G13208" s="5" t="s">
        <v>22140</v>
      </c>
      <c r="H13208" s="5" t="s">
        <v>50390</v>
      </c>
      <c r="I13208" s="5" t="s">
        <v>22203</v>
      </c>
      <c r="J13208" s="5" t="s">
        <v>22143</v>
      </c>
      <c r="K13208" s="6">
        <v>1</v>
      </c>
      <c r="L13208" s="5" t="s">
        <v>21</v>
      </c>
    </row>
    <row r="13209" spans="1:12">
      <c r="A13209" s="4" t="s">
        <v>50391</v>
      </c>
      <c r="B13209" s="5" t="s">
        <v>50392</v>
      </c>
      <c r="C13209" s="7">
        <v>46196.587453703702</v>
      </c>
      <c r="D13209" s="5" t="s">
        <v>22138</v>
      </c>
      <c r="E13209" s="5" t="s">
        <v>22139</v>
      </c>
      <c r="F13209" s="5" t="s">
        <v>2250</v>
      </c>
      <c r="G13209" s="5" t="s">
        <v>22140</v>
      </c>
      <c r="H13209" s="5" t="s">
        <v>50393</v>
      </c>
      <c r="I13209" s="5" t="s">
        <v>41438</v>
      </c>
      <c r="J13209" s="5" t="s">
        <v>22143</v>
      </c>
      <c r="K13209" s="6">
        <v>1</v>
      </c>
      <c r="L13209" s="5" t="s">
        <v>21</v>
      </c>
    </row>
    <row r="13210" spans="1:12">
      <c r="A13210" s="4" t="s">
        <v>50394</v>
      </c>
      <c r="B13210" s="5" t="s">
        <v>50395</v>
      </c>
      <c r="C13210" s="7">
        <v>46196.587453703702</v>
      </c>
      <c r="D13210" s="5" t="s">
        <v>22138</v>
      </c>
      <c r="E13210" s="5" t="s">
        <v>22139</v>
      </c>
      <c r="F13210" s="5" t="s">
        <v>2250</v>
      </c>
      <c r="G13210" s="5" t="s">
        <v>22140</v>
      </c>
      <c r="H13210" s="5" t="s">
        <v>50396</v>
      </c>
      <c r="I13210" s="5" t="s">
        <v>28898</v>
      </c>
      <c r="J13210" s="5" t="s">
        <v>22143</v>
      </c>
      <c r="K13210" s="6">
        <v>1</v>
      </c>
      <c r="L13210" s="5" t="s">
        <v>21</v>
      </c>
    </row>
    <row r="13211" spans="1:12">
      <c r="A13211" s="4" t="s">
        <v>50397</v>
      </c>
      <c r="B13211" s="5" t="s">
        <v>50398</v>
      </c>
      <c r="C13211" s="7">
        <v>46196.587453703702</v>
      </c>
      <c r="D13211" s="5" t="s">
        <v>22138</v>
      </c>
      <c r="E13211" s="5" t="s">
        <v>22139</v>
      </c>
      <c r="F13211" s="5" t="s">
        <v>2250</v>
      </c>
      <c r="G13211" s="5" t="s">
        <v>22140</v>
      </c>
      <c r="H13211" s="5" t="s">
        <v>50399</v>
      </c>
      <c r="I13211" s="5" t="s">
        <v>28894</v>
      </c>
      <c r="J13211" s="5" t="s">
        <v>22143</v>
      </c>
      <c r="K13211" s="6">
        <v>1</v>
      </c>
      <c r="L13211" s="5" t="s">
        <v>21</v>
      </c>
    </row>
    <row r="13212" spans="1:12">
      <c r="A13212" s="4" t="s">
        <v>50400</v>
      </c>
      <c r="B13212" s="5" t="s">
        <v>50401</v>
      </c>
      <c r="C13212" s="7">
        <v>46196.587453703702</v>
      </c>
      <c r="D13212" s="5" t="s">
        <v>22138</v>
      </c>
      <c r="E13212" s="5" t="s">
        <v>22139</v>
      </c>
      <c r="F13212" s="5" t="s">
        <v>2250</v>
      </c>
      <c r="G13212" s="5" t="s">
        <v>22140</v>
      </c>
      <c r="H13212" s="5" t="s">
        <v>50402</v>
      </c>
      <c r="I13212" s="5" t="s">
        <v>41234</v>
      </c>
      <c r="J13212" s="5" t="s">
        <v>22143</v>
      </c>
      <c r="K13212" s="6">
        <v>1</v>
      </c>
      <c r="L13212" s="5" t="s">
        <v>21</v>
      </c>
    </row>
    <row r="13213" spans="1:12">
      <c r="A13213" s="4" t="s">
        <v>50403</v>
      </c>
      <c r="B13213" s="5" t="s">
        <v>50404</v>
      </c>
      <c r="C13213" s="7">
        <v>46160.670138888898</v>
      </c>
      <c r="D13213" s="5" t="s">
        <v>22138</v>
      </c>
      <c r="E13213" s="5" t="s">
        <v>22139</v>
      </c>
      <c r="F13213" s="5" t="s">
        <v>2250</v>
      </c>
      <c r="G13213" s="5" t="s">
        <v>22140</v>
      </c>
      <c r="H13213" s="5" t="s">
        <v>50405</v>
      </c>
      <c r="I13213" s="5" t="s">
        <v>50406</v>
      </c>
      <c r="J13213" s="5" t="s">
        <v>22143</v>
      </c>
      <c r="K13213" s="6">
        <v>1</v>
      </c>
      <c r="L13213" s="5" t="s">
        <v>21</v>
      </c>
    </row>
    <row r="13214" spans="1:12">
      <c r="A13214" s="4" t="s">
        <v>50407</v>
      </c>
      <c r="B13214" s="5" t="s">
        <v>50408</v>
      </c>
      <c r="C13214" s="7">
        <v>46160.660694444399</v>
      </c>
      <c r="D13214" s="5" t="s">
        <v>22138</v>
      </c>
      <c r="E13214" s="5" t="s">
        <v>22139</v>
      </c>
      <c r="F13214" s="5" t="s">
        <v>2250</v>
      </c>
      <c r="G13214" s="5" t="s">
        <v>22140</v>
      </c>
      <c r="H13214" s="5" t="s">
        <v>50409</v>
      </c>
      <c r="I13214" s="5" t="s">
        <v>50410</v>
      </c>
      <c r="J13214" s="5" t="s">
        <v>22143</v>
      </c>
      <c r="K13214" s="6">
        <v>1</v>
      </c>
      <c r="L13214" s="5" t="s">
        <v>21</v>
      </c>
    </row>
    <row r="13215" spans="1:12">
      <c r="A13215" s="4" t="s">
        <v>50411</v>
      </c>
      <c r="B13215" s="5" t="s">
        <v>50412</v>
      </c>
      <c r="C13215" s="7">
        <v>46160.665833333303</v>
      </c>
      <c r="D13215" s="5" t="s">
        <v>22138</v>
      </c>
      <c r="E13215" s="5" t="s">
        <v>22139</v>
      </c>
      <c r="F13215" s="5" t="s">
        <v>2250</v>
      </c>
      <c r="G13215" s="5" t="s">
        <v>22140</v>
      </c>
      <c r="H13215" s="5" t="s">
        <v>50413</v>
      </c>
      <c r="I13215" s="5" t="s">
        <v>50414</v>
      </c>
      <c r="J13215" s="5" t="s">
        <v>22143</v>
      </c>
      <c r="K13215" s="6">
        <v>1</v>
      </c>
      <c r="L13215" s="5" t="s">
        <v>21</v>
      </c>
    </row>
    <row r="13216" spans="1:12">
      <c r="A13216" s="4" t="s">
        <v>50415</v>
      </c>
      <c r="B13216" s="5" t="s">
        <v>50416</v>
      </c>
      <c r="C13216" s="7">
        <v>46160.664398148103</v>
      </c>
      <c r="D13216" s="5" t="s">
        <v>22138</v>
      </c>
      <c r="E13216" s="5" t="s">
        <v>22139</v>
      </c>
      <c r="F13216" s="5" t="s">
        <v>2250</v>
      </c>
      <c r="G13216" s="5" t="s">
        <v>22140</v>
      </c>
      <c r="H13216" s="5" t="s">
        <v>50417</v>
      </c>
      <c r="I13216" s="5" t="s">
        <v>50414</v>
      </c>
      <c r="J13216" s="5" t="s">
        <v>22143</v>
      </c>
      <c r="K13216" s="6">
        <v>1</v>
      </c>
      <c r="L13216" s="5" t="s">
        <v>21</v>
      </c>
    </row>
    <row r="13217" spans="1:12">
      <c r="A13217" s="4" t="s">
        <v>50418</v>
      </c>
      <c r="B13217" s="5" t="s">
        <v>50419</v>
      </c>
      <c r="C13217" s="7">
        <v>46196.587453703702</v>
      </c>
      <c r="D13217" s="5" t="s">
        <v>22138</v>
      </c>
      <c r="E13217" s="5" t="s">
        <v>22139</v>
      </c>
      <c r="F13217" s="5" t="s">
        <v>2250</v>
      </c>
      <c r="G13217" s="5" t="s">
        <v>22140</v>
      </c>
      <c r="H13217" s="5" t="s">
        <v>50420</v>
      </c>
      <c r="I13217" s="5" t="s">
        <v>22195</v>
      </c>
      <c r="J13217" s="5" t="s">
        <v>22143</v>
      </c>
      <c r="K13217" s="6">
        <v>1</v>
      </c>
      <c r="L13217" s="5" t="s">
        <v>21</v>
      </c>
    </row>
    <row r="13218" spans="1:12">
      <c r="A13218" s="4" t="s">
        <v>50421</v>
      </c>
      <c r="B13218" s="5" t="s">
        <v>50422</v>
      </c>
      <c r="C13218" s="7">
        <v>46160.664305555598</v>
      </c>
      <c r="D13218" s="5" t="s">
        <v>22138</v>
      </c>
      <c r="E13218" s="5" t="s">
        <v>22139</v>
      </c>
      <c r="F13218" s="5" t="s">
        <v>2250</v>
      </c>
      <c r="G13218" s="5" t="s">
        <v>22140</v>
      </c>
      <c r="H13218" s="5" t="s">
        <v>50423</v>
      </c>
      <c r="I13218" s="5" t="s">
        <v>50424</v>
      </c>
      <c r="J13218" s="5" t="s">
        <v>22143</v>
      </c>
      <c r="K13218" s="6">
        <v>1</v>
      </c>
      <c r="L13218" s="5" t="s">
        <v>21</v>
      </c>
    </row>
    <row r="13219" spans="1:12">
      <c r="A13219" s="4" t="s">
        <v>50425</v>
      </c>
      <c r="B13219" s="5" t="s">
        <v>50426</v>
      </c>
      <c r="C13219" s="7">
        <v>46160.668530092596</v>
      </c>
      <c r="D13219" s="5" t="s">
        <v>22138</v>
      </c>
      <c r="E13219" s="5" t="s">
        <v>22139</v>
      </c>
      <c r="F13219" s="5" t="s">
        <v>2250</v>
      </c>
      <c r="G13219" s="5" t="s">
        <v>22140</v>
      </c>
      <c r="H13219" s="5" t="s">
        <v>50427</v>
      </c>
      <c r="I13219" s="5" t="s">
        <v>50424</v>
      </c>
      <c r="J13219" s="5" t="s">
        <v>22143</v>
      </c>
      <c r="K13219" s="6">
        <v>1</v>
      </c>
      <c r="L13219" s="5" t="s">
        <v>21</v>
      </c>
    </row>
    <row r="13220" spans="1:12">
      <c r="A13220" s="4" t="s">
        <v>50428</v>
      </c>
      <c r="B13220" s="5" t="s">
        <v>50429</v>
      </c>
      <c r="C13220" s="7">
        <v>46196.587453703702</v>
      </c>
      <c r="D13220" s="5" t="s">
        <v>22138</v>
      </c>
      <c r="E13220" s="5" t="s">
        <v>22139</v>
      </c>
      <c r="F13220" s="5" t="s">
        <v>2250</v>
      </c>
      <c r="G13220" s="5" t="s">
        <v>22140</v>
      </c>
      <c r="H13220" s="5" t="s">
        <v>50430</v>
      </c>
      <c r="I13220" s="5" t="s">
        <v>28083</v>
      </c>
      <c r="J13220" s="5" t="s">
        <v>22143</v>
      </c>
      <c r="K13220" s="6">
        <v>1</v>
      </c>
      <c r="L13220" s="5" t="s">
        <v>21</v>
      </c>
    </row>
    <row r="13221" spans="1:12">
      <c r="A13221" s="4" t="s">
        <v>50431</v>
      </c>
      <c r="B13221" s="5" t="s">
        <v>50432</v>
      </c>
      <c r="C13221" s="7">
        <v>46160.666469907403</v>
      </c>
      <c r="D13221" s="5" t="s">
        <v>22138</v>
      </c>
      <c r="E13221" s="5" t="s">
        <v>22139</v>
      </c>
      <c r="F13221" s="5" t="s">
        <v>2250</v>
      </c>
      <c r="G13221" s="5" t="s">
        <v>22140</v>
      </c>
      <c r="H13221" s="5" t="s">
        <v>50433</v>
      </c>
      <c r="I13221" s="5" t="s">
        <v>38133</v>
      </c>
      <c r="J13221" s="5" t="s">
        <v>22143</v>
      </c>
      <c r="K13221" s="6">
        <v>1</v>
      </c>
      <c r="L13221" s="5" t="s">
        <v>21</v>
      </c>
    </row>
    <row r="13222" spans="1:12">
      <c r="A13222" s="4" t="s">
        <v>50434</v>
      </c>
      <c r="B13222" s="5" t="s">
        <v>50435</v>
      </c>
      <c r="C13222" s="7">
        <v>46160.6657291667</v>
      </c>
      <c r="D13222" s="5" t="s">
        <v>22138</v>
      </c>
      <c r="E13222" s="5" t="s">
        <v>22139</v>
      </c>
      <c r="F13222" s="5" t="s">
        <v>2250</v>
      </c>
      <c r="G13222" s="5" t="s">
        <v>22140</v>
      </c>
      <c r="H13222" s="5" t="s">
        <v>50436</v>
      </c>
      <c r="I13222" s="5" t="s">
        <v>29742</v>
      </c>
      <c r="J13222" s="5" t="s">
        <v>22143</v>
      </c>
      <c r="K13222" s="6">
        <v>1</v>
      </c>
      <c r="L13222" s="5" t="s">
        <v>21</v>
      </c>
    </row>
    <row r="13223" spans="1:12">
      <c r="A13223" s="4" t="s">
        <v>50437</v>
      </c>
      <c r="B13223" s="5" t="s">
        <v>50438</v>
      </c>
      <c r="C13223" s="7">
        <v>46160.666157407402</v>
      </c>
      <c r="D13223" s="5" t="s">
        <v>22138</v>
      </c>
      <c r="E13223" s="5" t="s">
        <v>22139</v>
      </c>
      <c r="F13223" s="5" t="s">
        <v>2250</v>
      </c>
      <c r="G13223" s="5" t="s">
        <v>22140</v>
      </c>
      <c r="H13223" s="5" t="s">
        <v>50439</v>
      </c>
      <c r="I13223" s="5" t="s">
        <v>50440</v>
      </c>
      <c r="J13223" s="5" t="s">
        <v>22143</v>
      </c>
      <c r="K13223" s="6">
        <v>1</v>
      </c>
      <c r="L13223" s="5" t="s">
        <v>21</v>
      </c>
    </row>
    <row r="13224" spans="1:12">
      <c r="A13224" s="4" t="s">
        <v>50441</v>
      </c>
      <c r="B13224" s="5" t="s">
        <v>50442</v>
      </c>
      <c r="C13224" s="7">
        <v>46196.587453703702</v>
      </c>
      <c r="D13224" s="5" t="s">
        <v>22138</v>
      </c>
      <c r="E13224" s="5" t="s">
        <v>22139</v>
      </c>
      <c r="F13224" s="5" t="s">
        <v>2250</v>
      </c>
      <c r="G13224" s="5" t="s">
        <v>22140</v>
      </c>
      <c r="H13224" s="5" t="s">
        <v>50443</v>
      </c>
      <c r="I13224" s="5" t="s">
        <v>22319</v>
      </c>
      <c r="J13224" s="5" t="s">
        <v>22143</v>
      </c>
      <c r="K13224" s="6">
        <v>1</v>
      </c>
      <c r="L13224" s="5" t="s">
        <v>21</v>
      </c>
    </row>
    <row r="13225" spans="1:12">
      <c r="A13225" s="4" t="s">
        <v>50444</v>
      </c>
      <c r="B13225" s="5" t="s">
        <v>50445</v>
      </c>
      <c r="C13225" s="7">
        <v>46196.587453703702</v>
      </c>
      <c r="D13225" s="5" t="s">
        <v>22138</v>
      </c>
      <c r="E13225" s="5" t="s">
        <v>22139</v>
      </c>
      <c r="F13225" s="5" t="s">
        <v>2250</v>
      </c>
      <c r="G13225" s="5" t="s">
        <v>22140</v>
      </c>
      <c r="H13225" s="5" t="s">
        <v>50446</v>
      </c>
      <c r="I13225" s="5" t="s">
        <v>22311</v>
      </c>
      <c r="J13225" s="5" t="s">
        <v>22143</v>
      </c>
      <c r="K13225" s="6">
        <v>1</v>
      </c>
      <c r="L13225" s="5" t="s">
        <v>21</v>
      </c>
    </row>
    <row r="13226" spans="1:12">
      <c r="A13226" s="4" t="s">
        <v>50447</v>
      </c>
      <c r="B13226" s="5" t="s">
        <v>50448</v>
      </c>
      <c r="C13226" s="7">
        <v>46160.665254629603</v>
      </c>
      <c r="D13226" s="5" t="s">
        <v>22138</v>
      </c>
      <c r="E13226" s="5" t="s">
        <v>22139</v>
      </c>
      <c r="F13226" s="5" t="s">
        <v>2250</v>
      </c>
      <c r="G13226" s="5" t="s">
        <v>22140</v>
      </c>
      <c r="H13226" s="5" t="s">
        <v>50449</v>
      </c>
      <c r="I13226" s="5" t="s">
        <v>29742</v>
      </c>
      <c r="J13226" s="5" t="s">
        <v>22143</v>
      </c>
      <c r="K13226" s="6">
        <v>1</v>
      </c>
      <c r="L13226" s="5" t="s">
        <v>21</v>
      </c>
    </row>
    <row r="13227" spans="1:12">
      <c r="A13227" s="4" t="s">
        <v>50450</v>
      </c>
      <c r="B13227" s="5" t="s">
        <v>50451</v>
      </c>
      <c r="C13227" s="7">
        <v>46160.666469907403</v>
      </c>
      <c r="D13227" s="5" t="s">
        <v>22138</v>
      </c>
      <c r="E13227" s="5" t="s">
        <v>22139</v>
      </c>
      <c r="F13227" s="5" t="s">
        <v>2250</v>
      </c>
      <c r="G13227" s="5" t="s">
        <v>22140</v>
      </c>
      <c r="H13227" s="5" t="s">
        <v>50452</v>
      </c>
      <c r="I13227" s="5" t="s">
        <v>50453</v>
      </c>
      <c r="J13227" s="5" t="s">
        <v>22143</v>
      </c>
      <c r="K13227" s="6">
        <v>1</v>
      </c>
      <c r="L13227" s="5" t="s">
        <v>21</v>
      </c>
    </row>
    <row r="13228" spans="1:12">
      <c r="A13228" s="4" t="s">
        <v>50454</v>
      </c>
      <c r="B13228" s="5" t="s">
        <v>50455</v>
      </c>
      <c r="C13228" s="7">
        <v>46160.665266203701</v>
      </c>
      <c r="D13228" s="5" t="s">
        <v>22138</v>
      </c>
      <c r="E13228" s="5" t="s">
        <v>22139</v>
      </c>
      <c r="F13228" s="5" t="s">
        <v>2250</v>
      </c>
      <c r="G13228" s="5" t="s">
        <v>22140</v>
      </c>
      <c r="H13228" s="5" t="s">
        <v>50456</v>
      </c>
      <c r="I13228" s="5" t="s">
        <v>29742</v>
      </c>
      <c r="J13228" s="5" t="s">
        <v>22143</v>
      </c>
      <c r="K13228" s="6">
        <v>1</v>
      </c>
      <c r="L13228" s="5" t="s">
        <v>21</v>
      </c>
    </row>
    <row r="13229" spans="1:12">
      <c r="A13229" s="4" t="s">
        <v>50457</v>
      </c>
      <c r="B13229" s="5" t="s">
        <v>50458</v>
      </c>
      <c r="C13229" s="7">
        <v>46160.670636574097</v>
      </c>
      <c r="D13229" s="5" t="s">
        <v>22138</v>
      </c>
      <c r="E13229" s="5" t="s">
        <v>22139</v>
      </c>
      <c r="F13229" s="5" t="s">
        <v>2250</v>
      </c>
      <c r="G13229" s="5" t="s">
        <v>22140</v>
      </c>
      <c r="H13229" s="5" t="s">
        <v>50459</v>
      </c>
      <c r="I13229" s="5" t="s">
        <v>38133</v>
      </c>
      <c r="J13229" s="5" t="s">
        <v>22143</v>
      </c>
      <c r="K13229" s="6">
        <v>1</v>
      </c>
      <c r="L13229" s="5" t="s">
        <v>21</v>
      </c>
    </row>
    <row r="13230" spans="1:12">
      <c r="A13230" s="4" t="s">
        <v>50460</v>
      </c>
      <c r="B13230" s="5" t="s">
        <v>50461</v>
      </c>
      <c r="C13230" s="7">
        <v>46160.666979166701</v>
      </c>
      <c r="D13230" s="5" t="s">
        <v>22138</v>
      </c>
      <c r="E13230" s="5" t="s">
        <v>22139</v>
      </c>
      <c r="F13230" s="5" t="s">
        <v>2250</v>
      </c>
      <c r="G13230" s="5" t="s">
        <v>22140</v>
      </c>
      <c r="H13230" s="5" t="s">
        <v>50462</v>
      </c>
      <c r="I13230" s="5" t="s">
        <v>50453</v>
      </c>
      <c r="J13230" s="5" t="s">
        <v>22143</v>
      </c>
      <c r="K13230" s="6">
        <v>1</v>
      </c>
      <c r="L13230" s="5" t="s">
        <v>21</v>
      </c>
    </row>
    <row r="13231" spans="1:12">
      <c r="A13231" s="4" t="s">
        <v>50463</v>
      </c>
      <c r="B13231" s="5" t="s">
        <v>50464</v>
      </c>
      <c r="C13231" s="7">
        <v>46160.668368055602</v>
      </c>
      <c r="D13231" s="5" t="s">
        <v>22138</v>
      </c>
      <c r="E13231" s="5" t="s">
        <v>22139</v>
      </c>
      <c r="F13231" s="5" t="s">
        <v>2250</v>
      </c>
      <c r="G13231" s="5" t="s">
        <v>22140</v>
      </c>
      <c r="H13231" s="5" t="s">
        <v>50465</v>
      </c>
      <c r="I13231" s="5" t="s">
        <v>38831</v>
      </c>
      <c r="J13231" s="5" t="s">
        <v>22143</v>
      </c>
      <c r="K13231" s="6">
        <v>1</v>
      </c>
      <c r="L13231" s="5" t="s">
        <v>21</v>
      </c>
    </row>
    <row r="13232" spans="1:12">
      <c r="A13232" s="4" t="s">
        <v>50466</v>
      </c>
      <c r="B13232" s="5" t="s">
        <v>50467</v>
      </c>
      <c r="C13232" s="7">
        <v>46160.668368055602</v>
      </c>
      <c r="D13232" s="5" t="s">
        <v>22138</v>
      </c>
      <c r="E13232" s="5" t="s">
        <v>22139</v>
      </c>
      <c r="F13232" s="5" t="s">
        <v>2250</v>
      </c>
      <c r="G13232" s="5" t="s">
        <v>22140</v>
      </c>
      <c r="H13232" s="5" t="s">
        <v>50468</v>
      </c>
      <c r="I13232" s="5" t="s">
        <v>22259</v>
      </c>
      <c r="J13232" s="5" t="s">
        <v>22143</v>
      </c>
      <c r="K13232" s="6">
        <v>1</v>
      </c>
      <c r="L13232" s="5" t="s">
        <v>21</v>
      </c>
    </row>
    <row r="13233" spans="1:12">
      <c r="A13233" s="4" t="s">
        <v>50469</v>
      </c>
      <c r="B13233" s="5" t="s">
        <v>50470</v>
      </c>
      <c r="C13233" s="7">
        <v>46196.5874652778</v>
      </c>
      <c r="D13233" s="5" t="s">
        <v>22138</v>
      </c>
      <c r="E13233" s="5" t="s">
        <v>22139</v>
      </c>
      <c r="F13233" s="5" t="s">
        <v>2250</v>
      </c>
      <c r="G13233" s="5" t="s">
        <v>22140</v>
      </c>
      <c r="H13233" s="5" t="s">
        <v>50471</v>
      </c>
      <c r="I13233" s="5" t="s">
        <v>28083</v>
      </c>
      <c r="J13233" s="5" t="s">
        <v>22143</v>
      </c>
      <c r="K13233" s="6">
        <v>1</v>
      </c>
      <c r="L13233" s="5" t="s">
        <v>21</v>
      </c>
    </row>
    <row r="13234" spans="1:12">
      <c r="A13234" s="4" t="s">
        <v>50472</v>
      </c>
      <c r="B13234" s="5" t="s">
        <v>50473</v>
      </c>
      <c r="C13234" s="7">
        <v>46160.668680555602</v>
      </c>
      <c r="D13234" s="5" t="s">
        <v>22138</v>
      </c>
      <c r="E13234" s="5" t="s">
        <v>22139</v>
      </c>
      <c r="F13234" s="5" t="s">
        <v>2250</v>
      </c>
      <c r="G13234" s="5" t="s">
        <v>22140</v>
      </c>
      <c r="H13234" s="5" t="s">
        <v>50474</v>
      </c>
      <c r="I13234" s="5" t="s">
        <v>50475</v>
      </c>
      <c r="J13234" s="5" t="s">
        <v>22143</v>
      </c>
      <c r="K13234" s="6">
        <v>1</v>
      </c>
      <c r="L13234" s="5" t="s">
        <v>21</v>
      </c>
    </row>
    <row r="13235" spans="1:12">
      <c r="A13235" s="4" t="s">
        <v>50476</v>
      </c>
      <c r="B13235" s="5" t="s">
        <v>50477</v>
      </c>
      <c r="C13235" s="7">
        <v>46160.666261574101</v>
      </c>
      <c r="D13235" s="5" t="s">
        <v>22138</v>
      </c>
      <c r="E13235" s="5" t="s">
        <v>22139</v>
      </c>
      <c r="F13235" s="5" t="s">
        <v>2250</v>
      </c>
      <c r="G13235" s="5" t="s">
        <v>22140</v>
      </c>
      <c r="H13235" s="5" t="s">
        <v>50478</v>
      </c>
      <c r="I13235" s="5" t="s">
        <v>50479</v>
      </c>
      <c r="J13235" s="5" t="s">
        <v>22143</v>
      </c>
      <c r="K13235" s="6">
        <v>1</v>
      </c>
      <c r="L13235" s="5" t="s">
        <v>21</v>
      </c>
    </row>
    <row r="13236" spans="1:12">
      <c r="A13236" s="4" t="s">
        <v>50480</v>
      </c>
      <c r="B13236" s="5" t="s">
        <v>50481</v>
      </c>
      <c r="C13236" s="7">
        <v>46196.5874652778</v>
      </c>
      <c r="D13236" s="5" t="s">
        <v>22138</v>
      </c>
      <c r="E13236" s="5" t="s">
        <v>22139</v>
      </c>
      <c r="F13236" s="5" t="s">
        <v>2250</v>
      </c>
      <c r="G13236" s="5" t="s">
        <v>22140</v>
      </c>
      <c r="H13236" s="5" t="s">
        <v>50482</v>
      </c>
      <c r="I13236" s="5" t="s">
        <v>42428</v>
      </c>
      <c r="J13236" s="5" t="s">
        <v>22143</v>
      </c>
      <c r="K13236" s="6">
        <v>1</v>
      </c>
      <c r="L13236" s="5" t="s">
        <v>21</v>
      </c>
    </row>
    <row r="13237" spans="1:12">
      <c r="A13237" s="4" t="s">
        <v>50483</v>
      </c>
      <c r="B13237" s="5" t="s">
        <v>50484</v>
      </c>
      <c r="C13237" s="7">
        <v>46160.676157407397</v>
      </c>
      <c r="D13237" s="5" t="s">
        <v>22138</v>
      </c>
      <c r="E13237" s="5" t="s">
        <v>22139</v>
      </c>
      <c r="F13237" s="5" t="s">
        <v>2250</v>
      </c>
      <c r="G13237" s="5" t="s">
        <v>22140</v>
      </c>
      <c r="H13237" s="5" t="s">
        <v>50485</v>
      </c>
      <c r="I13237" s="5" t="s">
        <v>50486</v>
      </c>
      <c r="J13237" s="5" t="s">
        <v>22143</v>
      </c>
      <c r="K13237" s="6">
        <v>1</v>
      </c>
      <c r="L13237" s="5" t="s">
        <v>21</v>
      </c>
    </row>
    <row r="13238" spans="1:12">
      <c r="A13238" s="4" t="s">
        <v>50487</v>
      </c>
      <c r="B13238" s="5" t="s">
        <v>50488</v>
      </c>
      <c r="C13238" s="7">
        <v>46160.668576388904</v>
      </c>
      <c r="D13238" s="5" t="s">
        <v>22138</v>
      </c>
      <c r="E13238" s="5" t="s">
        <v>22139</v>
      </c>
      <c r="F13238" s="5" t="s">
        <v>2250</v>
      </c>
      <c r="G13238" s="5" t="s">
        <v>22140</v>
      </c>
      <c r="H13238" s="5" t="s">
        <v>50489</v>
      </c>
      <c r="I13238" s="5" t="s">
        <v>50490</v>
      </c>
      <c r="J13238" s="5" t="s">
        <v>22143</v>
      </c>
      <c r="K13238" s="6">
        <v>1</v>
      </c>
      <c r="L13238" s="5" t="s">
        <v>21</v>
      </c>
    </row>
    <row r="13239" spans="1:12">
      <c r="A13239" s="4" t="s">
        <v>50491</v>
      </c>
      <c r="B13239" s="5" t="s">
        <v>50492</v>
      </c>
      <c r="C13239" s="7">
        <v>46160.665081018502</v>
      </c>
      <c r="D13239" s="5" t="s">
        <v>22138</v>
      </c>
      <c r="E13239" s="5" t="s">
        <v>22139</v>
      </c>
      <c r="F13239" s="5" t="s">
        <v>2250</v>
      </c>
      <c r="G13239" s="5" t="s">
        <v>22140</v>
      </c>
      <c r="H13239" s="5" t="s">
        <v>50493</v>
      </c>
      <c r="I13239" s="5" t="s">
        <v>38510</v>
      </c>
      <c r="J13239" s="5" t="s">
        <v>22143</v>
      </c>
      <c r="K13239" s="6">
        <v>1</v>
      </c>
      <c r="L13239" s="5" t="s">
        <v>21</v>
      </c>
    </row>
    <row r="13240" spans="1:12">
      <c r="A13240" s="4" t="s">
        <v>50494</v>
      </c>
      <c r="B13240" s="5" t="s">
        <v>50495</v>
      </c>
      <c r="C13240" s="7">
        <v>46160.667060185202</v>
      </c>
      <c r="D13240" s="5" t="s">
        <v>22138</v>
      </c>
      <c r="E13240" s="5" t="s">
        <v>22139</v>
      </c>
      <c r="F13240" s="5" t="s">
        <v>2250</v>
      </c>
      <c r="G13240" s="5" t="s">
        <v>22140</v>
      </c>
      <c r="H13240" s="5" t="s">
        <v>50496</v>
      </c>
      <c r="I13240" s="5" t="s">
        <v>38506</v>
      </c>
      <c r="J13240" s="5" t="s">
        <v>22143</v>
      </c>
      <c r="K13240" s="6">
        <v>1</v>
      </c>
      <c r="L13240" s="5" t="s">
        <v>21</v>
      </c>
    </row>
    <row r="13241" spans="1:12">
      <c r="A13241" s="4" t="s">
        <v>50497</v>
      </c>
      <c r="B13241" s="5" t="s">
        <v>50498</v>
      </c>
      <c r="C13241" s="7">
        <v>46160.665671296301</v>
      </c>
      <c r="D13241" s="5" t="s">
        <v>22138</v>
      </c>
      <c r="E13241" s="5" t="s">
        <v>22139</v>
      </c>
      <c r="F13241" s="5" t="s">
        <v>2250</v>
      </c>
      <c r="G13241" s="5" t="s">
        <v>22140</v>
      </c>
      <c r="H13241" s="5" t="s">
        <v>50499</v>
      </c>
      <c r="I13241" s="5" t="s">
        <v>31555</v>
      </c>
      <c r="J13241" s="5" t="s">
        <v>22143</v>
      </c>
      <c r="K13241" s="6">
        <v>1</v>
      </c>
      <c r="L13241" s="5" t="s">
        <v>21</v>
      </c>
    </row>
    <row r="13242" spans="1:12">
      <c r="A13242" s="4" t="s">
        <v>50500</v>
      </c>
      <c r="B13242" s="5" t="s">
        <v>50501</v>
      </c>
      <c r="C13242" s="7">
        <v>46160.667384259301</v>
      </c>
      <c r="D13242" s="5" t="s">
        <v>22138</v>
      </c>
      <c r="E13242" s="5" t="s">
        <v>22139</v>
      </c>
      <c r="F13242" s="5" t="s">
        <v>2250</v>
      </c>
      <c r="G13242" s="5" t="s">
        <v>22140</v>
      </c>
      <c r="H13242" s="5" t="s">
        <v>50502</v>
      </c>
      <c r="I13242" s="5" t="s">
        <v>50503</v>
      </c>
      <c r="J13242" s="5" t="s">
        <v>22143</v>
      </c>
      <c r="K13242" s="6">
        <v>1</v>
      </c>
      <c r="L13242" s="5" t="s">
        <v>21</v>
      </c>
    </row>
    <row r="13243" spans="1:12">
      <c r="A13243" s="4" t="s">
        <v>50504</v>
      </c>
      <c r="B13243" s="5" t="s">
        <v>50505</v>
      </c>
      <c r="C13243" s="7">
        <v>46196.5874652778</v>
      </c>
      <c r="D13243" s="5" t="s">
        <v>22138</v>
      </c>
      <c r="E13243" s="5" t="s">
        <v>22139</v>
      </c>
      <c r="F13243" s="5" t="s">
        <v>2250</v>
      </c>
      <c r="G13243" s="5" t="s">
        <v>22140</v>
      </c>
      <c r="H13243" s="5" t="s">
        <v>50506</v>
      </c>
      <c r="I13243" s="5" t="s">
        <v>34075</v>
      </c>
      <c r="J13243" s="5" t="s">
        <v>22143</v>
      </c>
      <c r="K13243" s="6">
        <v>1</v>
      </c>
      <c r="L13243" s="5" t="s">
        <v>21</v>
      </c>
    </row>
    <row r="13244" spans="1:12">
      <c r="A13244" s="4" t="s">
        <v>50507</v>
      </c>
      <c r="B13244" s="5" t="s">
        <v>50508</v>
      </c>
      <c r="C13244" s="7">
        <v>46160.6652314815</v>
      </c>
      <c r="D13244" s="5" t="s">
        <v>22138</v>
      </c>
      <c r="E13244" s="5" t="s">
        <v>22139</v>
      </c>
      <c r="F13244" s="5" t="s">
        <v>2250</v>
      </c>
      <c r="G13244" s="5" t="s">
        <v>22140</v>
      </c>
      <c r="H13244" s="5" t="s">
        <v>50509</v>
      </c>
      <c r="I13244" s="5" t="s">
        <v>35333</v>
      </c>
      <c r="J13244" s="5" t="s">
        <v>22143</v>
      </c>
      <c r="K13244" s="6">
        <v>1</v>
      </c>
      <c r="L13244" s="5" t="s">
        <v>21</v>
      </c>
    </row>
    <row r="13245" spans="1:12">
      <c r="A13245" s="4" t="s">
        <v>50510</v>
      </c>
      <c r="B13245" s="5" t="s">
        <v>50511</v>
      </c>
      <c r="C13245" s="7">
        <v>46160.670775462997</v>
      </c>
      <c r="D13245" s="5" t="s">
        <v>22138</v>
      </c>
      <c r="E13245" s="5" t="s">
        <v>22139</v>
      </c>
      <c r="F13245" s="5" t="s">
        <v>2250</v>
      </c>
      <c r="G13245" s="5" t="s">
        <v>22140</v>
      </c>
      <c r="H13245" s="5" t="s">
        <v>50512</v>
      </c>
      <c r="I13245" s="5" t="s">
        <v>46218</v>
      </c>
      <c r="J13245" s="5" t="s">
        <v>22143</v>
      </c>
      <c r="K13245" s="6">
        <v>1</v>
      </c>
      <c r="L13245" s="5" t="s">
        <v>21</v>
      </c>
    </row>
    <row r="13246" spans="1:12">
      <c r="A13246" s="4" t="s">
        <v>50513</v>
      </c>
      <c r="B13246" s="5" t="s">
        <v>50514</v>
      </c>
      <c r="C13246" s="7">
        <v>46196.5874652778</v>
      </c>
      <c r="D13246" s="5" t="s">
        <v>22138</v>
      </c>
      <c r="E13246" s="5" t="s">
        <v>22139</v>
      </c>
      <c r="F13246" s="5" t="s">
        <v>2250</v>
      </c>
      <c r="G13246" s="5" t="s">
        <v>22140</v>
      </c>
      <c r="H13246" s="5" t="s">
        <v>50515</v>
      </c>
      <c r="I13246" s="5" t="s">
        <v>34075</v>
      </c>
      <c r="J13246" s="5" t="s">
        <v>22143</v>
      </c>
      <c r="K13246" s="6">
        <v>1</v>
      </c>
      <c r="L13246" s="5" t="s">
        <v>21</v>
      </c>
    </row>
    <row r="13247" spans="1:12">
      <c r="A13247" s="4" t="s">
        <v>50516</v>
      </c>
      <c r="B13247" s="5" t="s">
        <v>50517</v>
      </c>
      <c r="C13247" s="7">
        <v>46196.5874652778</v>
      </c>
      <c r="D13247" s="5" t="s">
        <v>22138</v>
      </c>
      <c r="E13247" s="5" t="s">
        <v>22139</v>
      </c>
      <c r="F13247" s="5" t="s">
        <v>2250</v>
      </c>
      <c r="G13247" s="5" t="s">
        <v>22140</v>
      </c>
      <c r="H13247" s="5" t="s">
        <v>50518</v>
      </c>
      <c r="I13247" s="5" t="s">
        <v>41254</v>
      </c>
      <c r="J13247" s="5" t="s">
        <v>22143</v>
      </c>
      <c r="K13247" s="6">
        <v>1</v>
      </c>
      <c r="L13247" s="5" t="s">
        <v>21</v>
      </c>
    </row>
    <row r="13248" spans="1:12">
      <c r="A13248" s="4" t="s">
        <v>50519</v>
      </c>
      <c r="B13248" s="5" t="s">
        <v>50520</v>
      </c>
      <c r="C13248" s="7">
        <v>46160.665810185201</v>
      </c>
      <c r="D13248" s="5" t="s">
        <v>22138</v>
      </c>
      <c r="E13248" s="5" t="s">
        <v>22139</v>
      </c>
      <c r="F13248" s="5" t="s">
        <v>2250</v>
      </c>
      <c r="G13248" s="5" t="s">
        <v>22140</v>
      </c>
      <c r="H13248" s="5" t="s">
        <v>50521</v>
      </c>
      <c r="I13248" s="5" t="s">
        <v>43597</v>
      </c>
      <c r="J13248" s="5" t="s">
        <v>22143</v>
      </c>
      <c r="K13248" s="6">
        <v>1</v>
      </c>
      <c r="L13248" s="5" t="s">
        <v>21</v>
      </c>
    </row>
    <row r="13249" spans="1:12">
      <c r="A13249" s="4" t="s">
        <v>50522</v>
      </c>
      <c r="B13249" s="5" t="s">
        <v>50523</v>
      </c>
      <c r="C13249" s="7">
        <v>46160.665856481501</v>
      </c>
      <c r="D13249" s="5" t="s">
        <v>22138</v>
      </c>
      <c r="E13249" s="5" t="s">
        <v>22139</v>
      </c>
      <c r="F13249" s="5" t="s">
        <v>2250</v>
      </c>
      <c r="G13249" s="5" t="s">
        <v>22140</v>
      </c>
      <c r="H13249" s="5" t="s">
        <v>50524</v>
      </c>
      <c r="I13249" s="5" t="s">
        <v>43597</v>
      </c>
      <c r="J13249" s="5" t="s">
        <v>22143</v>
      </c>
      <c r="K13249" s="6">
        <v>1</v>
      </c>
      <c r="L13249" s="5" t="s">
        <v>21</v>
      </c>
    </row>
    <row r="13250" spans="1:12">
      <c r="A13250" s="4" t="s">
        <v>50525</v>
      </c>
      <c r="B13250" s="5" t="s">
        <v>50526</v>
      </c>
      <c r="C13250" s="7">
        <v>46160.665752314802</v>
      </c>
      <c r="D13250" s="5" t="s">
        <v>22138</v>
      </c>
      <c r="E13250" s="5" t="s">
        <v>22139</v>
      </c>
      <c r="F13250" s="5" t="s">
        <v>2250</v>
      </c>
      <c r="G13250" s="5" t="s">
        <v>22140</v>
      </c>
      <c r="H13250" s="5" t="s">
        <v>50527</v>
      </c>
      <c r="I13250" s="5" t="s">
        <v>32942</v>
      </c>
      <c r="J13250" s="5" t="s">
        <v>22143</v>
      </c>
      <c r="K13250" s="6">
        <v>1</v>
      </c>
      <c r="L13250" s="5" t="s">
        <v>21</v>
      </c>
    </row>
    <row r="13251" spans="1:12">
      <c r="A13251" s="4" t="s">
        <v>50528</v>
      </c>
      <c r="B13251" s="5" t="s">
        <v>50529</v>
      </c>
      <c r="C13251" s="7">
        <v>46160.667870370402</v>
      </c>
      <c r="D13251" s="5" t="s">
        <v>22138</v>
      </c>
      <c r="E13251" s="5" t="s">
        <v>22139</v>
      </c>
      <c r="F13251" s="5" t="s">
        <v>2250</v>
      </c>
      <c r="G13251" s="5" t="s">
        <v>22140</v>
      </c>
      <c r="H13251" s="5" t="s">
        <v>50530</v>
      </c>
      <c r="I13251" s="5" t="s">
        <v>50531</v>
      </c>
      <c r="J13251" s="5" t="s">
        <v>22143</v>
      </c>
      <c r="K13251" s="6">
        <v>1</v>
      </c>
      <c r="L13251" s="5" t="s">
        <v>21</v>
      </c>
    </row>
    <row r="13252" spans="1:12">
      <c r="A13252" s="4" t="s">
        <v>50532</v>
      </c>
      <c r="B13252" s="5" t="s">
        <v>50533</v>
      </c>
      <c r="C13252" s="7">
        <v>46160.6652314815</v>
      </c>
      <c r="D13252" s="5" t="s">
        <v>22138</v>
      </c>
      <c r="E13252" s="5" t="s">
        <v>22139</v>
      </c>
      <c r="F13252" s="5" t="s">
        <v>2250</v>
      </c>
      <c r="G13252" s="5" t="s">
        <v>22140</v>
      </c>
      <c r="H13252" s="5" t="s">
        <v>50534</v>
      </c>
      <c r="I13252" s="5" t="s">
        <v>35333</v>
      </c>
      <c r="J13252" s="5" t="s">
        <v>22143</v>
      </c>
      <c r="K13252" s="6">
        <v>1</v>
      </c>
      <c r="L13252" s="5" t="s">
        <v>21</v>
      </c>
    </row>
    <row r="13253" spans="1:12">
      <c r="A13253" s="4" t="s">
        <v>50535</v>
      </c>
      <c r="B13253" s="5" t="s">
        <v>50536</v>
      </c>
      <c r="C13253" s="7">
        <v>46160.668321759302</v>
      </c>
      <c r="D13253" s="5" t="s">
        <v>22138</v>
      </c>
      <c r="E13253" s="5" t="s">
        <v>22139</v>
      </c>
      <c r="F13253" s="5" t="s">
        <v>2250</v>
      </c>
      <c r="G13253" s="5" t="s">
        <v>22140</v>
      </c>
      <c r="H13253" s="5" t="s">
        <v>50537</v>
      </c>
      <c r="I13253" s="5" t="s">
        <v>50538</v>
      </c>
      <c r="J13253" s="5" t="s">
        <v>22143</v>
      </c>
      <c r="K13253" s="6">
        <v>1</v>
      </c>
      <c r="L13253" s="5" t="s">
        <v>21</v>
      </c>
    </row>
    <row r="13254" spans="1:12">
      <c r="A13254" s="4" t="s">
        <v>50539</v>
      </c>
      <c r="B13254" s="5" t="s">
        <v>50540</v>
      </c>
      <c r="C13254" s="7">
        <v>46196.5874652778</v>
      </c>
      <c r="D13254" s="5" t="s">
        <v>22138</v>
      </c>
      <c r="E13254" s="5" t="s">
        <v>22139</v>
      </c>
      <c r="F13254" s="5" t="s">
        <v>2250</v>
      </c>
      <c r="G13254" s="5" t="s">
        <v>22140</v>
      </c>
      <c r="H13254" s="5" t="s">
        <v>50541</v>
      </c>
      <c r="I13254" s="5" t="s">
        <v>22155</v>
      </c>
      <c r="J13254" s="5" t="s">
        <v>22143</v>
      </c>
      <c r="K13254" s="6">
        <v>1</v>
      </c>
      <c r="L13254" s="5" t="s">
        <v>21</v>
      </c>
    </row>
    <row r="13255" spans="1:12">
      <c r="A13255" s="4" t="s">
        <v>50542</v>
      </c>
      <c r="B13255" s="5" t="s">
        <v>50543</v>
      </c>
      <c r="C13255" s="7">
        <v>46196.587476851899</v>
      </c>
      <c r="D13255" s="5" t="s">
        <v>22138</v>
      </c>
      <c r="E13255" s="5" t="s">
        <v>22139</v>
      </c>
      <c r="F13255" s="5" t="s">
        <v>2250</v>
      </c>
      <c r="G13255" s="5" t="s">
        <v>22140</v>
      </c>
      <c r="H13255" s="5" t="s">
        <v>50544</v>
      </c>
      <c r="I13255" s="5" t="s">
        <v>22155</v>
      </c>
      <c r="J13255" s="5" t="s">
        <v>22143</v>
      </c>
      <c r="K13255" s="6">
        <v>1</v>
      </c>
      <c r="L13255" s="5" t="s">
        <v>21</v>
      </c>
    </row>
    <row r="13256" spans="1:12">
      <c r="A13256" s="4" t="s">
        <v>50545</v>
      </c>
      <c r="B13256" s="5" t="s">
        <v>50546</v>
      </c>
      <c r="C13256" s="7">
        <v>46196.587476851899</v>
      </c>
      <c r="D13256" s="5" t="s">
        <v>22138</v>
      </c>
      <c r="E13256" s="5" t="s">
        <v>22139</v>
      </c>
      <c r="F13256" s="5" t="s">
        <v>2250</v>
      </c>
      <c r="G13256" s="5" t="s">
        <v>22140</v>
      </c>
      <c r="H13256" s="5" t="s">
        <v>50547</v>
      </c>
      <c r="I13256" s="5" t="s">
        <v>34079</v>
      </c>
      <c r="J13256" s="5" t="s">
        <v>22143</v>
      </c>
      <c r="K13256" s="6">
        <v>1</v>
      </c>
      <c r="L13256" s="5" t="s">
        <v>21</v>
      </c>
    </row>
    <row r="13257" spans="1:12">
      <c r="A13257" s="4" t="s">
        <v>50548</v>
      </c>
      <c r="B13257" s="5" t="s">
        <v>50549</v>
      </c>
      <c r="C13257" s="7">
        <v>46196.587476851899</v>
      </c>
      <c r="D13257" s="5" t="s">
        <v>22138</v>
      </c>
      <c r="E13257" s="5" t="s">
        <v>22139</v>
      </c>
      <c r="F13257" s="5" t="s">
        <v>2250</v>
      </c>
      <c r="G13257" s="5" t="s">
        <v>22140</v>
      </c>
      <c r="H13257" s="5" t="s">
        <v>50550</v>
      </c>
      <c r="I13257" s="5" t="s">
        <v>22155</v>
      </c>
      <c r="J13257" s="5" t="s">
        <v>22143</v>
      </c>
      <c r="K13257" s="6">
        <v>1</v>
      </c>
      <c r="L13257" s="5" t="s">
        <v>21</v>
      </c>
    </row>
    <row r="13258" spans="1:12">
      <c r="A13258" s="4" t="s">
        <v>50551</v>
      </c>
      <c r="B13258" s="5" t="s">
        <v>50552</v>
      </c>
      <c r="C13258" s="7">
        <v>46196.587476851899</v>
      </c>
      <c r="D13258" s="5" t="s">
        <v>22138</v>
      </c>
      <c r="E13258" s="5" t="s">
        <v>22139</v>
      </c>
      <c r="F13258" s="5" t="s">
        <v>2250</v>
      </c>
      <c r="G13258" s="5" t="s">
        <v>22140</v>
      </c>
      <c r="H13258" s="5" t="s">
        <v>50553</v>
      </c>
      <c r="I13258" s="5" t="s">
        <v>28898</v>
      </c>
      <c r="J13258" s="5" t="s">
        <v>22143</v>
      </c>
      <c r="K13258" s="6">
        <v>1</v>
      </c>
      <c r="L13258" s="5" t="s">
        <v>21</v>
      </c>
    </row>
    <row r="13259" spans="1:12">
      <c r="A13259" s="4" t="s">
        <v>50554</v>
      </c>
      <c r="B13259" s="5" t="s">
        <v>50555</v>
      </c>
      <c r="C13259" s="7">
        <v>46196.587476851899</v>
      </c>
      <c r="D13259" s="5" t="s">
        <v>22138</v>
      </c>
      <c r="E13259" s="5" t="s">
        <v>22139</v>
      </c>
      <c r="F13259" s="5" t="s">
        <v>2250</v>
      </c>
      <c r="G13259" s="5" t="s">
        <v>22140</v>
      </c>
      <c r="H13259" s="5" t="s">
        <v>50556</v>
      </c>
      <c r="I13259" s="5" t="s">
        <v>22155</v>
      </c>
      <c r="J13259" s="5" t="s">
        <v>22143</v>
      </c>
      <c r="K13259" s="6">
        <v>1</v>
      </c>
      <c r="L13259" s="5" t="s">
        <v>21</v>
      </c>
    </row>
    <row r="13260" spans="1:12">
      <c r="A13260" s="4" t="s">
        <v>50557</v>
      </c>
      <c r="B13260" s="5" t="s">
        <v>50558</v>
      </c>
      <c r="C13260" s="7">
        <v>46196.587476851899</v>
      </c>
      <c r="D13260" s="5" t="s">
        <v>22138</v>
      </c>
      <c r="E13260" s="5" t="s">
        <v>22139</v>
      </c>
      <c r="F13260" s="5" t="s">
        <v>2250</v>
      </c>
      <c r="G13260" s="5" t="s">
        <v>22140</v>
      </c>
      <c r="H13260" s="5" t="s">
        <v>50559</v>
      </c>
      <c r="I13260" s="5" t="s">
        <v>22155</v>
      </c>
      <c r="J13260" s="5" t="s">
        <v>22143</v>
      </c>
      <c r="K13260" s="6">
        <v>1</v>
      </c>
      <c r="L13260" s="5" t="s">
        <v>21</v>
      </c>
    </row>
    <row r="13261" spans="1:12">
      <c r="A13261" s="4" t="s">
        <v>50560</v>
      </c>
      <c r="B13261" s="5" t="s">
        <v>50561</v>
      </c>
      <c r="C13261" s="7">
        <v>46196.587476851899</v>
      </c>
      <c r="D13261" s="5" t="s">
        <v>22138</v>
      </c>
      <c r="E13261" s="5" t="s">
        <v>22139</v>
      </c>
      <c r="F13261" s="5" t="s">
        <v>2250</v>
      </c>
      <c r="G13261" s="5" t="s">
        <v>22140</v>
      </c>
      <c r="H13261" s="5" t="s">
        <v>50562</v>
      </c>
      <c r="I13261" s="5" t="s">
        <v>22155</v>
      </c>
      <c r="J13261" s="5" t="s">
        <v>22143</v>
      </c>
      <c r="K13261" s="6">
        <v>1</v>
      </c>
      <c r="L13261" s="5" t="s">
        <v>21</v>
      </c>
    </row>
    <row r="13262" spans="1:12">
      <c r="A13262" s="4" t="s">
        <v>50563</v>
      </c>
      <c r="B13262" s="5" t="s">
        <v>50564</v>
      </c>
      <c r="C13262" s="7">
        <v>46196.587488425903</v>
      </c>
      <c r="D13262" s="5" t="s">
        <v>22138</v>
      </c>
      <c r="E13262" s="5" t="s">
        <v>22139</v>
      </c>
      <c r="F13262" s="5" t="s">
        <v>2250</v>
      </c>
      <c r="G13262" s="5" t="s">
        <v>22140</v>
      </c>
      <c r="H13262" s="5" t="s">
        <v>50565</v>
      </c>
      <c r="I13262" s="5" t="s">
        <v>34075</v>
      </c>
      <c r="J13262" s="5" t="s">
        <v>22143</v>
      </c>
      <c r="K13262" s="6">
        <v>1</v>
      </c>
      <c r="L13262" s="5" t="s">
        <v>21</v>
      </c>
    </row>
    <row r="13263" spans="1:12">
      <c r="A13263" s="4" t="s">
        <v>50566</v>
      </c>
      <c r="B13263" s="5" t="s">
        <v>50567</v>
      </c>
      <c r="C13263" s="7">
        <v>46160.663738425901</v>
      </c>
      <c r="D13263" s="5" t="s">
        <v>22138</v>
      </c>
      <c r="E13263" s="5" t="s">
        <v>22139</v>
      </c>
      <c r="F13263" s="5" t="s">
        <v>2250</v>
      </c>
      <c r="G13263" s="5" t="s">
        <v>22140</v>
      </c>
      <c r="H13263" s="5" t="s">
        <v>50568</v>
      </c>
      <c r="I13263" s="5" t="s">
        <v>34075</v>
      </c>
      <c r="J13263" s="5" t="s">
        <v>22143</v>
      </c>
      <c r="K13263" s="6">
        <v>1</v>
      </c>
      <c r="L13263" s="5" t="s">
        <v>21</v>
      </c>
    </row>
    <row r="13264" spans="1:12">
      <c r="A13264" s="4" t="s">
        <v>50569</v>
      </c>
      <c r="B13264" s="5" t="s">
        <v>50570</v>
      </c>
      <c r="C13264" s="7">
        <v>46196.587488425903</v>
      </c>
      <c r="D13264" s="5" t="s">
        <v>22138</v>
      </c>
      <c r="E13264" s="5" t="s">
        <v>22139</v>
      </c>
      <c r="F13264" s="5" t="s">
        <v>2250</v>
      </c>
      <c r="G13264" s="5" t="s">
        <v>22140</v>
      </c>
      <c r="H13264" s="5" t="s">
        <v>50571</v>
      </c>
      <c r="I13264" s="5" t="s">
        <v>34075</v>
      </c>
      <c r="J13264" s="5" t="s">
        <v>22143</v>
      </c>
      <c r="K13264" s="6">
        <v>1</v>
      </c>
      <c r="L13264" s="5" t="s">
        <v>21</v>
      </c>
    </row>
    <row r="13265" spans="1:12">
      <c r="A13265" s="4" t="s">
        <v>50572</v>
      </c>
      <c r="B13265" s="5" t="s">
        <v>50573</v>
      </c>
      <c r="C13265" s="7">
        <v>46160.663738425901</v>
      </c>
      <c r="D13265" s="5" t="s">
        <v>22138</v>
      </c>
      <c r="E13265" s="5" t="s">
        <v>22139</v>
      </c>
      <c r="F13265" s="5" t="s">
        <v>2250</v>
      </c>
      <c r="G13265" s="5" t="s">
        <v>22140</v>
      </c>
      <c r="H13265" s="5" t="s">
        <v>50574</v>
      </c>
      <c r="I13265" s="5" t="s">
        <v>34075</v>
      </c>
      <c r="J13265" s="5" t="s">
        <v>22143</v>
      </c>
      <c r="K13265" s="6">
        <v>1</v>
      </c>
      <c r="L13265" s="5" t="s">
        <v>21</v>
      </c>
    </row>
    <row r="13266" spans="1:12">
      <c r="A13266" s="4" t="s">
        <v>50575</v>
      </c>
      <c r="B13266" s="5" t="s">
        <v>50576</v>
      </c>
      <c r="C13266" s="7">
        <v>46160.663807870398</v>
      </c>
      <c r="D13266" s="5" t="s">
        <v>22138</v>
      </c>
      <c r="E13266" s="5" t="s">
        <v>22139</v>
      </c>
      <c r="F13266" s="5" t="s">
        <v>2250</v>
      </c>
      <c r="G13266" s="5" t="s">
        <v>22140</v>
      </c>
      <c r="H13266" s="5" t="s">
        <v>50577</v>
      </c>
      <c r="I13266" s="5" t="s">
        <v>22195</v>
      </c>
      <c r="J13266" s="5" t="s">
        <v>22143</v>
      </c>
      <c r="K13266" s="6">
        <v>1</v>
      </c>
      <c r="L13266" s="5" t="s">
        <v>21</v>
      </c>
    </row>
    <row r="13267" spans="1:12">
      <c r="A13267" s="4" t="s">
        <v>50578</v>
      </c>
      <c r="B13267" s="5" t="s">
        <v>50579</v>
      </c>
      <c r="C13267" s="7">
        <v>46160.6651851852</v>
      </c>
      <c r="D13267" s="5" t="s">
        <v>22138</v>
      </c>
      <c r="E13267" s="5" t="s">
        <v>22139</v>
      </c>
      <c r="F13267" s="5" t="s">
        <v>2250</v>
      </c>
      <c r="G13267" s="5" t="s">
        <v>22140</v>
      </c>
      <c r="H13267" s="5" t="s">
        <v>50580</v>
      </c>
      <c r="I13267" s="5" t="s">
        <v>33812</v>
      </c>
      <c r="J13267" s="5" t="s">
        <v>22143</v>
      </c>
      <c r="K13267" s="6">
        <v>1</v>
      </c>
      <c r="L13267" s="5" t="s">
        <v>21</v>
      </c>
    </row>
    <row r="13268" spans="1:12">
      <c r="A13268" s="4" t="s">
        <v>50581</v>
      </c>
      <c r="B13268" s="5" t="s">
        <v>50582</v>
      </c>
      <c r="C13268" s="7">
        <v>46160.665173611102</v>
      </c>
      <c r="D13268" s="5" t="s">
        <v>22138</v>
      </c>
      <c r="E13268" s="5" t="s">
        <v>22139</v>
      </c>
      <c r="F13268" s="5" t="s">
        <v>2250</v>
      </c>
      <c r="G13268" s="5" t="s">
        <v>22140</v>
      </c>
      <c r="H13268" s="5" t="s">
        <v>50583</v>
      </c>
      <c r="I13268" s="5" t="s">
        <v>22239</v>
      </c>
      <c r="J13268" s="5" t="s">
        <v>22143</v>
      </c>
      <c r="K13268" s="6">
        <v>1</v>
      </c>
      <c r="L13268" s="5" t="s">
        <v>21</v>
      </c>
    </row>
    <row r="13269" spans="1:12">
      <c r="A13269" s="4" t="s">
        <v>50584</v>
      </c>
      <c r="B13269" s="5" t="s">
        <v>50585</v>
      </c>
      <c r="C13269" s="7">
        <v>46160.663738425901</v>
      </c>
      <c r="D13269" s="5" t="s">
        <v>22138</v>
      </c>
      <c r="E13269" s="5" t="s">
        <v>22139</v>
      </c>
      <c r="F13269" s="5" t="s">
        <v>2250</v>
      </c>
      <c r="G13269" s="5" t="s">
        <v>22140</v>
      </c>
      <c r="H13269" s="5" t="s">
        <v>50586</v>
      </c>
      <c r="I13269" s="5" t="s">
        <v>41254</v>
      </c>
      <c r="J13269" s="5" t="s">
        <v>22143</v>
      </c>
      <c r="K13269" s="6">
        <v>1</v>
      </c>
      <c r="L13269" s="5" t="s">
        <v>21</v>
      </c>
    </row>
    <row r="13270" spans="1:12">
      <c r="A13270" s="4" t="s">
        <v>50587</v>
      </c>
      <c r="B13270" s="5" t="s">
        <v>50588</v>
      </c>
      <c r="C13270" s="7">
        <v>46160.665775463</v>
      </c>
      <c r="D13270" s="5" t="s">
        <v>22138</v>
      </c>
      <c r="E13270" s="5" t="s">
        <v>22139</v>
      </c>
      <c r="F13270" s="5" t="s">
        <v>2250</v>
      </c>
      <c r="G13270" s="5" t="s">
        <v>22140</v>
      </c>
      <c r="H13270" s="5" t="s">
        <v>50589</v>
      </c>
      <c r="I13270" s="5" t="s">
        <v>35337</v>
      </c>
      <c r="J13270" s="5" t="s">
        <v>22143</v>
      </c>
      <c r="K13270" s="6">
        <v>1</v>
      </c>
      <c r="L13270" s="5" t="s">
        <v>21</v>
      </c>
    </row>
    <row r="13271" spans="1:12">
      <c r="A13271" s="4" t="s">
        <v>50590</v>
      </c>
      <c r="B13271" s="5" t="s">
        <v>50591</v>
      </c>
      <c r="C13271" s="7">
        <v>46160.665312500001</v>
      </c>
      <c r="D13271" s="5" t="s">
        <v>22138</v>
      </c>
      <c r="E13271" s="5" t="s">
        <v>22139</v>
      </c>
      <c r="F13271" s="5" t="s">
        <v>2250</v>
      </c>
      <c r="G13271" s="5" t="s">
        <v>22140</v>
      </c>
      <c r="H13271" s="5" t="s">
        <v>50592</v>
      </c>
      <c r="I13271" s="5" t="s">
        <v>35337</v>
      </c>
      <c r="J13271" s="5" t="s">
        <v>22143</v>
      </c>
      <c r="K13271" s="6">
        <v>1</v>
      </c>
      <c r="L13271" s="5" t="s">
        <v>21</v>
      </c>
    </row>
    <row r="13272" spans="1:12">
      <c r="A13272" s="4" t="s">
        <v>50593</v>
      </c>
      <c r="B13272" s="5" t="s">
        <v>50594</v>
      </c>
      <c r="C13272" s="7">
        <v>46160.665798611102</v>
      </c>
      <c r="D13272" s="5" t="s">
        <v>22138</v>
      </c>
      <c r="E13272" s="5" t="s">
        <v>22139</v>
      </c>
      <c r="F13272" s="5" t="s">
        <v>2250</v>
      </c>
      <c r="G13272" s="5" t="s">
        <v>22140</v>
      </c>
      <c r="H13272" s="5" t="s">
        <v>50595</v>
      </c>
      <c r="I13272" s="5" t="s">
        <v>43547</v>
      </c>
      <c r="J13272" s="5" t="s">
        <v>22143</v>
      </c>
      <c r="K13272" s="6">
        <v>1</v>
      </c>
      <c r="L13272" s="5" t="s">
        <v>21</v>
      </c>
    </row>
    <row r="13273" spans="1:12">
      <c r="A13273" s="4" t="s">
        <v>50596</v>
      </c>
      <c r="B13273" s="5" t="s">
        <v>50597</v>
      </c>
      <c r="C13273" s="7">
        <v>46160.665787037004</v>
      </c>
      <c r="D13273" s="5" t="s">
        <v>22138</v>
      </c>
      <c r="E13273" s="5" t="s">
        <v>22139</v>
      </c>
      <c r="F13273" s="5" t="s">
        <v>2250</v>
      </c>
      <c r="G13273" s="5" t="s">
        <v>22140</v>
      </c>
      <c r="H13273" s="5" t="s">
        <v>50598</v>
      </c>
      <c r="I13273" s="5" t="s">
        <v>50599</v>
      </c>
      <c r="J13273" s="5" t="s">
        <v>22143</v>
      </c>
      <c r="K13273" s="6">
        <v>1</v>
      </c>
      <c r="L13273" s="5" t="s">
        <v>21</v>
      </c>
    </row>
    <row r="13274" spans="1:12">
      <c r="A13274" s="4" t="s">
        <v>50600</v>
      </c>
      <c r="B13274" s="5" t="s">
        <v>50601</v>
      </c>
      <c r="C13274" s="7">
        <v>46160.665057870399</v>
      </c>
      <c r="D13274" s="5" t="s">
        <v>22138</v>
      </c>
      <c r="E13274" s="5" t="s">
        <v>22139</v>
      </c>
      <c r="F13274" s="5" t="s">
        <v>2250</v>
      </c>
      <c r="G13274" s="5" t="s">
        <v>22140</v>
      </c>
      <c r="H13274" s="5" t="s">
        <v>50602</v>
      </c>
      <c r="I13274" s="5" t="s">
        <v>50603</v>
      </c>
      <c r="J13274" s="5" t="s">
        <v>22143</v>
      </c>
      <c r="K13274" s="6">
        <v>1</v>
      </c>
      <c r="L13274" s="5" t="s">
        <v>21</v>
      </c>
    </row>
    <row r="13275" spans="1:12">
      <c r="A13275" s="4" t="s">
        <v>50604</v>
      </c>
      <c r="B13275" s="5" t="s">
        <v>50605</v>
      </c>
      <c r="C13275" s="7">
        <v>46160.667407407404</v>
      </c>
      <c r="D13275" s="5" t="s">
        <v>22138</v>
      </c>
      <c r="E13275" s="5" t="s">
        <v>22139</v>
      </c>
      <c r="F13275" s="5" t="s">
        <v>2250</v>
      </c>
      <c r="G13275" s="5" t="s">
        <v>22140</v>
      </c>
      <c r="H13275" s="5" t="s">
        <v>50606</v>
      </c>
      <c r="I13275" s="5" t="s">
        <v>34075</v>
      </c>
      <c r="J13275" s="5" t="s">
        <v>22143</v>
      </c>
      <c r="K13275" s="6">
        <v>1</v>
      </c>
      <c r="L13275" s="5" t="s">
        <v>21</v>
      </c>
    </row>
    <row r="13276" spans="1:12">
      <c r="A13276" s="4" t="s">
        <v>50607</v>
      </c>
      <c r="B13276" s="5" t="s">
        <v>50608</v>
      </c>
      <c r="C13276" s="7">
        <v>46160.664340277799</v>
      </c>
      <c r="D13276" s="5" t="s">
        <v>22138</v>
      </c>
      <c r="E13276" s="5" t="s">
        <v>22139</v>
      </c>
      <c r="F13276" s="5" t="s">
        <v>2250</v>
      </c>
      <c r="G13276" s="5" t="s">
        <v>22140</v>
      </c>
      <c r="H13276" s="5" t="s">
        <v>50609</v>
      </c>
      <c r="I13276" s="5" t="s">
        <v>43479</v>
      </c>
      <c r="J13276" s="5" t="s">
        <v>22143</v>
      </c>
      <c r="K13276" s="6">
        <v>1</v>
      </c>
      <c r="L13276" s="5" t="s">
        <v>21</v>
      </c>
    </row>
    <row r="13277" spans="1:12">
      <c r="A13277" s="4" t="s">
        <v>50610</v>
      </c>
      <c r="B13277" s="5" t="s">
        <v>50611</v>
      </c>
      <c r="C13277" s="7">
        <v>46160.666736111103</v>
      </c>
      <c r="D13277" s="5" t="s">
        <v>22138</v>
      </c>
      <c r="E13277" s="5" t="s">
        <v>22139</v>
      </c>
      <c r="F13277" s="5" t="s">
        <v>2250</v>
      </c>
      <c r="G13277" s="5" t="s">
        <v>22140</v>
      </c>
      <c r="H13277" s="5" t="s">
        <v>50612</v>
      </c>
      <c r="I13277" s="5" t="s">
        <v>50613</v>
      </c>
      <c r="J13277" s="5" t="s">
        <v>22143</v>
      </c>
      <c r="K13277" s="6">
        <v>1</v>
      </c>
      <c r="L13277" s="5" t="s">
        <v>21</v>
      </c>
    </row>
    <row r="13278" spans="1:12">
      <c r="A13278" s="4" t="s">
        <v>50614</v>
      </c>
      <c r="B13278" s="5" t="s">
        <v>50615</v>
      </c>
      <c r="C13278" s="7">
        <v>46160.668391203697</v>
      </c>
      <c r="D13278" s="5" t="s">
        <v>22138</v>
      </c>
      <c r="E13278" s="5" t="s">
        <v>22139</v>
      </c>
      <c r="F13278" s="5" t="s">
        <v>2250</v>
      </c>
      <c r="G13278" s="5" t="s">
        <v>22140</v>
      </c>
      <c r="H13278" s="5" t="s">
        <v>50616</v>
      </c>
      <c r="I13278" s="5" t="s">
        <v>50617</v>
      </c>
      <c r="J13278" s="5" t="s">
        <v>22143</v>
      </c>
      <c r="K13278" s="6">
        <v>1</v>
      </c>
      <c r="L13278" s="5" t="s">
        <v>21</v>
      </c>
    </row>
    <row r="13279" spans="1:12">
      <c r="A13279" s="4" t="s">
        <v>50618</v>
      </c>
      <c r="B13279" s="5" t="s">
        <v>50619</v>
      </c>
      <c r="C13279" s="7">
        <v>46160.666956018496</v>
      </c>
      <c r="D13279" s="5" t="s">
        <v>22138</v>
      </c>
      <c r="E13279" s="5" t="s">
        <v>22139</v>
      </c>
      <c r="F13279" s="5" t="s">
        <v>2250</v>
      </c>
      <c r="G13279" s="5" t="s">
        <v>22140</v>
      </c>
      <c r="H13279" s="5" t="s">
        <v>50620</v>
      </c>
      <c r="I13279" s="5" t="s">
        <v>47546</v>
      </c>
      <c r="J13279" s="5" t="s">
        <v>22143</v>
      </c>
      <c r="K13279" s="6">
        <v>1</v>
      </c>
      <c r="L13279" s="5" t="s">
        <v>21</v>
      </c>
    </row>
    <row r="13280" spans="1:12">
      <c r="A13280" s="4" t="s">
        <v>50621</v>
      </c>
      <c r="B13280" s="5" t="s">
        <v>50622</v>
      </c>
      <c r="C13280" s="7">
        <v>46160.667048611103</v>
      </c>
      <c r="D13280" s="5" t="s">
        <v>22138</v>
      </c>
      <c r="E13280" s="5" t="s">
        <v>22139</v>
      </c>
      <c r="F13280" s="5" t="s">
        <v>2250</v>
      </c>
      <c r="G13280" s="5" t="s">
        <v>22140</v>
      </c>
      <c r="H13280" s="5" t="s">
        <v>50623</v>
      </c>
      <c r="I13280" s="5" t="s">
        <v>35333</v>
      </c>
      <c r="J13280" s="5" t="s">
        <v>22143</v>
      </c>
      <c r="K13280" s="6">
        <v>1</v>
      </c>
      <c r="L13280" s="5" t="s">
        <v>21</v>
      </c>
    </row>
    <row r="13281" spans="1:12">
      <c r="A13281" s="4" t="s">
        <v>50624</v>
      </c>
      <c r="B13281" s="5" t="s">
        <v>50625</v>
      </c>
      <c r="C13281" s="7">
        <v>46160.670543981498</v>
      </c>
      <c r="D13281" s="5" t="s">
        <v>22138</v>
      </c>
      <c r="E13281" s="5" t="s">
        <v>22139</v>
      </c>
      <c r="F13281" s="5" t="s">
        <v>2250</v>
      </c>
      <c r="G13281" s="5" t="s">
        <v>22140</v>
      </c>
      <c r="H13281" s="5" t="s">
        <v>50626</v>
      </c>
      <c r="I13281" s="5" t="s">
        <v>47546</v>
      </c>
      <c r="J13281" s="5" t="s">
        <v>22143</v>
      </c>
      <c r="K13281" s="6">
        <v>1</v>
      </c>
      <c r="L13281" s="5" t="s">
        <v>21</v>
      </c>
    </row>
    <row r="13282" spans="1:12">
      <c r="A13282" s="4" t="s">
        <v>50627</v>
      </c>
      <c r="B13282" s="5" t="s">
        <v>50628</v>
      </c>
      <c r="C13282" s="7">
        <v>46160.666782407403</v>
      </c>
      <c r="D13282" s="5" t="s">
        <v>22138</v>
      </c>
      <c r="E13282" s="5" t="s">
        <v>22139</v>
      </c>
      <c r="F13282" s="5" t="s">
        <v>2250</v>
      </c>
      <c r="G13282" s="5" t="s">
        <v>22140</v>
      </c>
      <c r="H13282" s="5" t="s">
        <v>50629</v>
      </c>
      <c r="I13282" s="5" t="s">
        <v>47546</v>
      </c>
      <c r="J13282" s="5" t="s">
        <v>22143</v>
      </c>
      <c r="K13282" s="6">
        <v>1</v>
      </c>
      <c r="L13282" s="5" t="s">
        <v>21</v>
      </c>
    </row>
    <row r="13283" spans="1:12">
      <c r="A13283" s="4" t="s">
        <v>50630</v>
      </c>
      <c r="B13283" s="5" t="s">
        <v>50631</v>
      </c>
      <c r="C13283" s="7">
        <v>46160.664641203701</v>
      </c>
      <c r="D13283" s="5" t="s">
        <v>22138</v>
      </c>
      <c r="E13283" s="5" t="s">
        <v>22139</v>
      </c>
      <c r="F13283" s="5" t="s">
        <v>2250</v>
      </c>
      <c r="G13283" s="5" t="s">
        <v>22140</v>
      </c>
      <c r="H13283" s="5" t="s">
        <v>50632</v>
      </c>
      <c r="I13283" s="5" t="s">
        <v>35333</v>
      </c>
      <c r="J13283" s="5" t="s">
        <v>22143</v>
      </c>
      <c r="K13283" s="6">
        <v>1</v>
      </c>
      <c r="L13283" s="5" t="s">
        <v>21</v>
      </c>
    </row>
    <row r="13284" spans="1:12">
      <c r="A13284" s="4" t="s">
        <v>50633</v>
      </c>
      <c r="B13284" s="5" t="s">
        <v>50634</v>
      </c>
      <c r="C13284" s="7">
        <v>46160.665983796302</v>
      </c>
      <c r="D13284" s="5" t="s">
        <v>22138</v>
      </c>
      <c r="E13284" s="5" t="s">
        <v>22139</v>
      </c>
      <c r="F13284" s="5" t="s">
        <v>2250</v>
      </c>
      <c r="G13284" s="5" t="s">
        <v>22140</v>
      </c>
      <c r="H13284" s="5" t="s">
        <v>50635</v>
      </c>
      <c r="I13284" s="5" t="s">
        <v>34075</v>
      </c>
      <c r="J13284" s="5" t="s">
        <v>22143</v>
      </c>
      <c r="K13284" s="6">
        <v>1</v>
      </c>
      <c r="L13284" s="5" t="s">
        <v>21</v>
      </c>
    </row>
    <row r="13285" spans="1:12">
      <c r="A13285" s="4" t="s">
        <v>50636</v>
      </c>
      <c r="B13285" s="5" t="s">
        <v>50637</v>
      </c>
      <c r="C13285" s="7">
        <v>46160.667418981502</v>
      </c>
      <c r="D13285" s="5" t="s">
        <v>22138</v>
      </c>
      <c r="E13285" s="5" t="s">
        <v>22139</v>
      </c>
      <c r="F13285" s="5" t="s">
        <v>2250</v>
      </c>
      <c r="G13285" s="5" t="s">
        <v>22140</v>
      </c>
      <c r="H13285" s="5" t="s">
        <v>50638</v>
      </c>
      <c r="I13285" s="5" t="s">
        <v>41254</v>
      </c>
      <c r="J13285" s="5" t="s">
        <v>22143</v>
      </c>
      <c r="K13285" s="6">
        <v>1</v>
      </c>
      <c r="L13285" s="5" t="s">
        <v>21</v>
      </c>
    </row>
    <row r="13286" spans="1:12">
      <c r="A13286" s="4" t="s">
        <v>50639</v>
      </c>
      <c r="B13286" s="5" t="s">
        <v>50640</v>
      </c>
      <c r="C13286" s="7">
        <v>46160.665196759299</v>
      </c>
      <c r="D13286" s="5" t="s">
        <v>22138</v>
      </c>
      <c r="E13286" s="5" t="s">
        <v>22139</v>
      </c>
      <c r="F13286" s="5" t="s">
        <v>2250</v>
      </c>
      <c r="G13286" s="5" t="s">
        <v>22140</v>
      </c>
      <c r="H13286" s="5" t="s">
        <v>50641</v>
      </c>
      <c r="I13286" s="5" t="s">
        <v>22235</v>
      </c>
      <c r="J13286" s="5" t="s">
        <v>22143</v>
      </c>
      <c r="K13286" s="6">
        <v>1</v>
      </c>
      <c r="L13286" s="5" t="s">
        <v>21</v>
      </c>
    </row>
    <row r="13287" spans="1:12">
      <c r="A13287" s="4" t="s">
        <v>50642</v>
      </c>
      <c r="B13287" s="5" t="s">
        <v>50643</v>
      </c>
      <c r="C13287" s="7">
        <v>46196.587488425903</v>
      </c>
      <c r="D13287" s="5" t="s">
        <v>22138</v>
      </c>
      <c r="E13287" s="5" t="s">
        <v>22139</v>
      </c>
      <c r="F13287" s="5" t="s">
        <v>2250</v>
      </c>
      <c r="G13287" s="5" t="s">
        <v>22140</v>
      </c>
      <c r="H13287" s="5" t="s">
        <v>50644</v>
      </c>
      <c r="I13287" s="5" t="s">
        <v>22199</v>
      </c>
      <c r="J13287" s="5" t="s">
        <v>22143</v>
      </c>
      <c r="K13287" s="6">
        <v>1</v>
      </c>
      <c r="L13287" s="5" t="s">
        <v>21</v>
      </c>
    </row>
    <row r="13288" spans="1:12">
      <c r="A13288" s="4" t="s">
        <v>50645</v>
      </c>
      <c r="B13288" s="5" t="s">
        <v>50646</v>
      </c>
      <c r="C13288" s="7">
        <v>46196.587488425903</v>
      </c>
      <c r="D13288" s="5" t="s">
        <v>22138</v>
      </c>
      <c r="E13288" s="5" t="s">
        <v>22139</v>
      </c>
      <c r="F13288" s="5" t="s">
        <v>2250</v>
      </c>
      <c r="G13288" s="5" t="s">
        <v>22140</v>
      </c>
      <c r="H13288" s="5" t="s">
        <v>50647</v>
      </c>
      <c r="I13288" s="5" t="s">
        <v>22203</v>
      </c>
      <c r="J13288" s="5" t="s">
        <v>22143</v>
      </c>
      <c r="K13288" s="6">
        <v>1</v>
      </c>
      <c r="L13288" s="5" t="s">
        <v>21</v>
      </c>
    </row>
    <row r="13289" spans="1:12">
      <c r="A13289" s="4" t="s">
        <v>50648</v>
      </c>
      <c r="B13289" s="5" t="s">
        <v>50649</v>
      </c>
      <c r="C13289" s="7">
        <v>46196.587488425903</v>
      </c>
      <c r="D13289" s="5" t="s">
        <v>22138</v>
      </c>
      <c r="E13289" s="5" t="s">
        <v>22139</v>
      </c>
      <c r="F13289" s="5" t="s">
        <v>2250</v>
      </c>
      <c r="G13289" s="5" t="s">
        <v>22140</v>
      </c>
      <c r="H13289" s="5" t="s">
        <v>50650</v>
      </c>
      <c r="I13289" s="5" t="s">
        <v>22195</v>
      </c>
      <c r="J13289" s="5" t="s">
        <v>22143</v>
      </c>
      <c r="K13289" s="6">
        <v>1</v>
      </c>
      <c r="L13289" s="5" t="s">
        <v>21</v>
      </c>
    </row>
    <row r="13290" spans="1:12">
      <c r="A13290" s="4" t="s">
        <v>50651</v>
      </c>
      <c r="B13290" s="5" t="s">
        <v>50652</v>
      </c>
      <c r="C13290" s="7">
        <v>46196.587500000001</v>
      </c>
      <c r="D13290" s="5" t="s">
        <v>22138</v>
      </c>
      <c r="E13290" s="5" t="s">
        <v>22139</v>
      </c>
      <c r="F13290" s="5" t="s">
        <v>2250</v>
      </c>
      <c r="G13290" s="5" t="s">
        <v>22140</v>
      </c>
      <c r="H13290" s="5" t="s">
        <v>50653</v>
      </c>
      <c r="I13290" s="5" t="s">
        <v>22199</v>
      </c>
      <c r="J13290" s="5" t="s">
        <v>22143</v>
      </c>
      <c r="K13290" s="6">
        <v>1</v>
      </c>
      <c r="L13290" s="5" t="s">
        <v>21</v>
      </c>
    </row>
    <row r="13291" spans="1:12">
      <c r="A13291" s="4" t="s">
        <v>50654</v>
      </c>
      <c r="B13291" s="5" t="s">
        <v>50655</v>
      </c>
      <c r="C13291" s="7">
        <v>46160.663831018501</v>
      </c>
      <c r="D13291" s="5" t="s">
        <v>22138</v>
      </c>
      <c r="E13291" s="5" t="s">
        <v>22139</v>
      </c>
      <c r="F13291" s="5" t="s">
        <v>2250</v>
      </c>
      <c r="G13291" s="5" t="s">
        <v>22140</v>
      </c>
      <c r="H13291" s="5" t="s">
        <v>50656</v>
      </c>
      <c r="I13291" s="5" t="s">
        <v>28898</v>
      </c>
      <c r="J13291" s="5" t="s">
        <v>22143</v>
      </c>
      <c r="K13291" s="6">
        <v>1</v>
      </c>
      <c r="L13291" s="5" t="s">
        <v>21</v>
      </c>
    </row>
    <row r="13292" spans="1:12">
      <c r="A13292" s="4" t="s">
        <v>50657</v>
      </c>
      <c r="B13292" s="5" t="s">
        <v>50658</v>
      </c>
      <c r="C13292" s="7">
        <v>46196.587500000001</v>
      </c>
      <c r="D13292" s="5" t="s">
        <v>22138</v>
      </c>
      <c r="E13292" s="5" t="s">
        <v>22139</v>
      </c>
      <c r="F13292" s="5" t="s">
        <v>2250</v>
      </c>
      <c r="G13292" s="5" t="s">
        <v>22140</v>
      </c>
      <c r="H13292" s="5" t="s">
        <v>50659</v>
      </c>
      <c r="I13292" s="5" t="s">
        <v>33007</v>
      </c>
      <c r="J13292" s="5" t="s">
        <v>22143</v>
      </c>
      <c r="K13292" s="6">
        <v>1</v>
      </c>
      <c r="L13292" s="5" t="s">
        <v>21</v>
      </c>
    </row>
    <row r="13293" spans="1:12">
      <c r="A13293" s="4" t="s">
        <v>50660</v>
      </c>
      <c r="B13293" s="5" t="s">
        <v>50661</v>
      </c>
      <c r="C13293" s="7">
        <v>46160.663807870398</v>
      </c>
      <c r="D13293" s="5" t="s">
        <v>22138</v>
      </c>
      <c r="E13293" s="5" t="s">
        <v>22139</v>
      </c>
      <c r="F13293" s="5" t="s">
        <v>2250</v>
      </c>
      <c r="G13293" s="5" t="s">
        <v>22140</v>
      </c>
      <c r="H13293" s="5" t="s">
        <v>50662</v>
      </c>
      <c r="I13293" s="5" t="s">
        <v>22195</v>
      </c>
      <c r="J13293" s="5" t="s">
        <v>22143</v>
      </c>
      <c r="K13293" s="6">
        <v>1</v>
      </c>
      <c r="L13293" s="5" t="s">
        <v>21</v>
      </c>
    </row>
    <row r="13294" spans="1:12">
      <c r="A13294" s="4" t="s">
        <v>50663</v>
      </c>
      <c r="B13294" s="5" t="s">
        <v>50664</v>
      </c>
      <c r="C13294" s="7">
        <v>46196.587500000001</v>
      </c>
      <c r="D13294" s="5" t="s">
        <v>22138</v>
      </c>
      <c r="E13294" s="5" t="s">
        <v>22139</v>
      </c>
      <c r="F13294" s="5" t="s">
        <v>2250</v>
      </c>
      <c r="G13294" s="5" t="s">
        <v>22140</v>
      </c>
      <c r="H13294" s="5" t="s">
        <v>50665</v>
      </c>
      <c r="I13294" s="5" t="s">
        <v>22199</v>
      </c>
      <c r="J13294" s="5" t="s">
        <v>22143</v>
      </c>
      <c r="K13294" s="6">
        <v>1</v>
      </c>
      <c r="L13294" s="5" t="s">
        <v>21</v>
      </c>
    </row>
    <row r="13295" spans="1:12">
      <c r="A13295" s="4" t="s">
        <v>50666</v>
      </c>
      <c r="B13295" s="5" t="s">
        <v>50667</v>
      </c>
      <c r="C13295" s="7">
        <v>46196.587500000001</v>
      </c>
      <c r="D13295" s="5" t="s">
        <v>22138</v>
      </c>
      <c r="E13295" s="5" t="s">
        <v>22139</v>
      </c>
      <c r="F13295" s="5" t="s">
        <v>2250</v>
      </c>
      <c r="G13295" s="5" t="s">
        <v>22140</v>
      </c>
      <c r="H13295" s="5" t="s">
        <v>50668</v>
      </c>
      <c r="I13295" s="5" t="s">
        <v>22203</v>
      </c>
      <c r="J13295" s="5" t="s">
        <v>22143</v>
      </c>
      <c r="K13295" s="6">
        <v>1</v>
      </c>
      <c r="L13295" s="5" t="s">
        <v>21</v>
      </c>
    </row>
    <row r="13296" spans="1:12">
      <c r="A13296" s="4" t="s">
        <v>50669</v>
      </c>
      <c r="B13296" s="5" t="s">
        <v>50670</v>
      </c>
      <c r="C13296" s="7">
        <v>46196.587500000001</v>
      </c>
      <c r="D13296" s="5" t="s">
        <v>22138</v>
      </c>
      <c r="E13296" s="5" t="s">
        <v>22139</v>
      </c>
      <c r="F13296" s="5" t="s">
        <v>2250</v>
      </c>
      <c r="G13296" s="5" t="s">
        <v>22140</v>
      </c>
      <c r="H13296" s="5" t="s">
        <v>50671</v>
      </c>
      <c r="I13296" s="5" t="s">
        <v>28898</v>
      </c>
      <c r="J13296" s="5" t="s">
        <v>22143</v>
      </c>
      <c r="K13296" s="6">
        <v>1</v>
      </c>
      <c r="L13296" s="5" t="s">
        <v>21</v>
      </c>
    </row>
    <row r="13297" spans="1:12">
      <c r="A13297" s="4" t="s">
        <v>50672</v>
      </c>
      <c r="B13297" s="5" t="s">
        <v>50673</v>
      </c>
      <c r="C13297" s="7">
        <v>46160.664293981499</v>
      </c>
      <c r="D13297" s="5" t="s">
        <v>22138</v>
      </c>
      <c r="E13297" s="5" t="s">
        <v>22139</v>
      </c>
      <c r="F13297" s="5" t="s">
        <v>2250</v>
      </c>
      <c r="G13297" s="5" t="s">
        <v>22140</v>
      </c>
      <c r="H13297" s="5" t="s">
        <v>50674</v>
      </c>
      <c r="I13297" s="5" t="s">
        <v>50675</v>
      </c>
      <c r="J13297" s="5" t="s">
        <v>22143</v>
      </c>
      <c r="K13297" s="6">
        <v>1</v>
      </c>
      <c r="L13297" s="5" t="s">
        <v>21</v>
      </c>
    </row>
    <row r="13298" spans="1:12">
      <c r="A13298" s="4" t="s">
        <v>50676</v>
      </c>
      <c r="B13298" s="5" t="s">
        <v>50677</v>
      </c>
      <c r="C13298" s="7">
        <v>46196.587500000001</v>
      </c>
      <c r="D13298" s="5" t="s">
        <v>22138</v>
      </c>
      <c r="E13298" s="5" t="s">
        <v>22139</v>
      </c>
      <c r="F13298" s="5" t="s">
        <v>2250</v>
      </c>
      <c r="G13298" s="5" t="s">
        <v>22140</v>
      </c>
      <c r="H13298" s="5" t="s">
        <v>50678</v>
      </c>
      <c r="I13298" s="5" t="s">
        <v>47336</v>
      </c>
      <c r="J13298" s="5" t="s">
        <v>22143</v>
      </c>
      <c r="K13298" s="6">
        <v>1</v>
      </c>
      <c r="L13298" s="5" t="s">
        <v>21</v>
      </c>
    </row>
    <row r="13299" spans="1:12">
      <c r="A13299" s="4" t="s">
        <v>50679</v>
      </c>
      <c r="B13299" s="5" t="s">
        <v>50680</v>
      </c>
      <c r="C13299" s="7">
        <v>46196.5875115741</v>
      </c>
      <c r="D13299" s="5" t="s">
        <v>22138</v>
      </c>
      <c r="E13299" s="5" t="s">
        <v>22139</v>
      </c>
      <c r="F13299" s="5" t="s">
        <v>2250</v>
      </c>
      <c r="G13299" s="5" t="s">
        <v>22140</v>
      </c>
      <c r="H13299" s="5" t="s">
        <v>50681</v>
      </c>
      <c r="I13299" s="5" t="s">
        <v>40432</v>
      </c>
      <c r="J13299" s="5" t="s">
        <v>22143</v>
      </c>
      <c r="K13299" s="6">
        <v>1</v>
      </c>
      <c r="L13299" s="5" t="s">
        <v>21</v>
      </c>
    </row>
    <row r="13300" spans="1:12">
      <c r="A13300" s="4" t="s">
        <v>50682</v>
      </c>
      <c r="B13300" s="5" t="s">
        <v>50683</v>
      </c>
      <c r="C13300" s="7">
        <v>46196.5875115741</v>
      </c>
      <c r="D13300" s="5" t="s">
        <v>22138</v>
      </c>
      <c r="E13300" s="5" t="s">
        <v>22139</v>
      </c>
      <c r="F13300" s="5" t="s">
        <v>2250</v>
      </c>
      <c r="G13300" s="5" t="s">
        <v>22140</v>
      </c>
      <c r="H13300" s="5" t="s">
        <v>50684</v>
      </c>
      <c r="I13300" s="5" t="s">
        <v>28898</v>
      </c>
      <c r="J13300" s="5" t="s">
        <v>22143</v>
      </c>
      <c r="K13300" s="6">
        <v>1</v>
      </c>
      <c r="L13300" s="5" t="s">
        <v>21</v>
      </c>
    </row>
    <row r="13301" spans="1:12">
      <c r="A13301" s="4" t="s">
        <v>50685</v>
      </c>
      <c r="B13301" s="5" t="s">
        <v>50686</v>
      </c>
      <c r="C13301" s="7">
        <v>46196.5875115741</v>
      </c>
      <c r="D13301" s="5" t="s">
        <v>22138</v>
      </c>
      <c r="E13301" s="5" t="s">
        <v>22139</v>
      </c>
      <c r="F13301" s="5" t="s">
        <v>2250</v>
      </c>
      <c r="G13301" s="5" t="s">
        <v>22140</v>
      </c>
      <c r="H13301" s="5" t="s">
        <v>50687</v>
      </c>
      <c r="I13301" s="5" t="s">
        <v>41254</v>
      </c>
      <c r="J13301" s="5" t="s">
        <v>22143</v>
      </c>
      <c r="K13301" s="6">
        <v>1</v>
      </c>
      <c r="L13301" s="5" t="s">
        <v>21</v>
      </c>
    </row>
    <row r="13302" spans="1:12">
      <c r="A13302" s="4" t="s">
        <v>50688</v>
      </c>
      <c r="B13302" s="5" t="s">
        <v>50689</v>
      </c>
      <c r="C13302" s="7">
        <v>46160.665775463</v>
      </c>
      <c r="D13302" s="5" t="s">
        <v>22138</v>
      </c>
      <c r="E13302" s="5" t="s">
        <v>22139</v>
      </c>
      <c r="F13302" s="5" t="s">
        <v>2250</v>
      </c>
      <c r="G13302" s="5" t="s">
        <v>22140</v>
      </c>
      <c r="H13302" s="5" t="s">
        <v>50690</v>
      </c>
      <c r="I13302" s="5" t="s">
        <v>35337</v>
      </c>
      <c r="J13302" s="5" t="s">
        <v>22143</v>
      </c>
      <c r="K13302" s="6">
        <v>1</v>
      </c>
      <c r="L13302" s="5" t="s">
        <v>21</v>
      </c>
    </row>
    <row r="13303" spans="1:12">
      <c r="A13303" s="4" t="s">
        <v>50691</v>
      </c>
      <c r="B13303" s="5" t="s">
        <v>50692</v>
      </c>
      <c r="C13303" s="7">
        <v>46196.5875115741</v>
      </c>
      <c r="D13303" s="5" t="s">
        <v>22138</v>
      </c>
      <c r="E13303" s="5" t="s">
        <v>22139</v>
      </c>
      <c r="F13303" s="5" t="s">
        <v>2250</v>
      </c>
      <c r="G13303" s="5" t="s">
        <v>22140</v>
      </c>
      <c r="H13303" s="5" t="s">
        <v>50693</v>
      </c>
      <c r="I13303" s="5" t="s">
        <v>34075</v>
      </c>
      <c r="J13303" s="5" t="s">
        <v>22143</v>
      </c>
      <c r="K13303" s="6">
        <v>1</v>
      </c>
      <c r="L13303" s="5" t="s">
        <v>21</v>
      </c>
    </row>
    <row r="13304" spans="1:12">
      <c r="A13304" s="4" t="s">
        <v>50694</v>
      </c>
      <c r="B13304" s="5" t="s">
        <v>50695</v>
      </c>
      <c r="C13304" s="7">
        <v>46196.5875115741</v>
      </c>
      <c r="D13304" s="5" t="s">
        <v>22138</v>
      </c>
      <c r="E13304" s="5" t="s">
        <v>22139</v>
      </c>
      <c r="F13304" s="5" t="s">
        <v>2250</v>
      </c>
      <c r="G13304" s="5" t="s">
        <v>22140</v>
      </c>
      <c r="H13304" s="5" t="s">
        <v>50696</v>
      </c>
      <c r="I13304" s="5" t="s">
        <v>22195</v>
      </c>
      <c r="J13304" s="5" t="s">
        <v>22143</v>
      </c>
      <c r="K13304" s="6">
        <v>1</v>
      </c>
      <c r="L13304" s="5" t="s">
        <v>21</v>
      </c>
    </row>
    <row r="13305" spans="1:12">
      <c r="A13305" s="4" t="s">
        <v>50697</v>
      </c>
      <c r="B13305" s="5" t="s">
        <v>50698</v>
      </c>
      <c r="C13305" s="7">
        <v>46160.668148148201</v>
      </c>
      <c r="D13305" s="5" t="s">
        <v>22138</v>
      </c>
      <c r="E13305" s="5" t="s">
        <v>22139</v>
      </c>
      <c r="F13305" s="5" t="s">
        <v>2250</v>
      </c>
      <c r="G13305" s="5" t="s">
        <v>22140</v>
      </c>
      <c r="H13305" s="5" t="s">
        <v>50699</v>
      </c>
      <c r="I13305" s="5" t="s">
        <v>34075</v>
      </c>
      <c r="J13305" s="5" t="s">
        <v>22143</v>
      </c>
      <c r="K13305" s="6">
        <v>1</v>
      </c>
      <c r="L13305" s="5" t="s">
        <v>21</v>
      </c>
    </row>
    <row r="13306" spans="1:12">
      <c r="A13306" s="4" t="s">
        <v>50700</v>
      </c>
      <c r="B13306" s="5" t="s">
        <v>50701</v>
      </c>
      <c r="C13306" s="7">
        <v>46196.5875115741</v>
      </c>
      <c r="D13306" s="5" t="s">
        <v>22138</v>
      </c>
      <c r="E13306" s="5" t="s">
        <v>22139</v>
      </c>
      <c r="F13306" s="5" t="s">
        <v>2250</v>
      </c>
      <c r="G13306" s="5" t="s">
        <v>22140</v>
      </c>
      <c r="H13306" s="5" t="s">
        <v>50702</v>
      </c>
      <c r="I13306" s="5" t="s">
        <v>34075</v>
      </c>
      <c r="J13306" s="5" t="s">
        <v>22143</v>
      </c>
      <c r="K13306" s="6">
        <v>1</v>
      </c>
      <c r="L13306" s="5" t="s">
        <v>21</v>
      </c>
    </row>
    <row r="13307" spans="1:12">
      <c r="A13307" s="4" t="s">
        <v>50703</v>
      </c>
      <c r="B13307" s="5" t="s">
        <v>50704</v>
      </c>
      <c r="C13307" s="7">
        <v>46196.5875115741</v>
      </c>
      <c r="D13307" s="5" t="s">
        <v>22138</v>
      </c>
      <c r="E13307" s="5" t="s">
        <v>22139</v>
      </c>
      <c r="F13307" s="5" t="s">
        <v>2250</v>
      </c>
      <c r="G13307" s="5" t="s">
        <v>22140</v>
      </c>
      <c r="H13307" s="5" t="s">
        <v>50705</v>
      </c>
      <c r="I13307" s="5" t="s">
        <v>34075</v>
      </c>
      <c r="J13307" s="5" t="s">
        <v>22143</v>
      </c>
      <c r="K13307" s="6">
        <v>1</v>
      </c>
      <c r="L13307" s="5" t="s">
        <v>21</v>
      </c>
    </row>
    <row r="13308" spans="1:12">
      <c r="A13308" s="4" t="s">
        <v>50706</v>
      </c>
      <c r="B13308" s="5" t="s">
        <v>50707</v>
      </c>
      <c r="C13308" s="7">
        <v>46196.587523148097</v>
      </c>
      <c r="D13308" s="5" t="s">
        <v>22138</v>
      </c>
      <c r="E13308" s="5" t="s">
        <v>22139</v>
      </c>
      <c r="F13308" s="5" t="s">
        <v>2250</v>
      </c>
      <c r="G13308" s="5" t="s">
        <v>22140</v>
      </c>
      <c r="H13308" s="5" t="s">
        <v>50708</v>
      </c>
      <c r="I13308" s="5" t="s">
        <v>41254</v>
      </c>
      <c r="J13308" s="5" t="s">
        <v>22143</v>
      </c>
      <c r="K13308" s="6">
        <v>1</v>
      </c>
      <c r="L13308" s="5" t="s">
        <v>21</v>
      </c>
    </row>
    <row r="13309" spans="1:12">
      <c r="A13309" s="4" t="s">
        <v>50709</v>
      </c>
      <c r="B13309" s="5" t="s">
        <v>50710</v>
      </c>
      <c r="C13309" s="7">
        <v>46196.587523148097</v>
      </c>
      <c r="D13309" s="5" t="s">
        <v>22138</v>
      </c>
      <c r="E13309" s="5" t="s">
        <v>22139</v>
      </c>
      <c r="F13309" s="5" t="s">
        <v>2250</v>
      </c>
      <c r="G13309" s="5" t="s">
        <v>22140</v>
      </c>
      <c r="H13309" s="5" t="s">
        <v>50711</v>
      </c>
      <c r="I13309" s="5" t="s">
        <v>34075</v>
      </c>
      <c r="J13309" s="5" t="s">
        <v>22143</v>
      </c>
      <c r="K13309" s="6">
        <v>1</v>
      </c>
      <c r="L13309" s="5" t="s">
        <v>21</v>
      </c>
    </row>
    <row r="13310" spans="1:12">
      <c r="A13310" s="4" t="s">
        <v>50712</v>
      </c>
      <c r="B13310" s="5" t="s">
        <v>50713</v>
      </c>
      <c r="C13310" s="7">
        <v>46160.665312500001</v>
      </c>
      <c r="D13310" s="5" t="s">
        <v>22138</v>
      </c>
      <c r="E13310" s="5" t="s">
        <v>22139</v>
      </c>
      <c r="F13310" s="5" t="s">
        <v>2250</v>
      </c>
      <c r="G13310" s="5" t="s">
        <v>22140</v>
      </c>
      <c r="H13310" s="5" t="s">
        <v>50714</v>
      </c>
      <c r="I13310" s="5" t="s">
        <v>35337</v>
      </c>
      <c r="J13310" s="5" t="s">
        <v>22143</v>
      </c>
      <c r="K13310" s="6">
        <v>1</v>
      </c>
      <c r="L13310" s="5" t="s">
        <v>21</v>
      </c>
    </row>
    <row r="13311" spans="1:12">
      <c r="A13311" s="4" t="s">
        <v>50715</v>
      </c>
      <c r="B13311" s="5" t="s">
        <v>50716</v>
      </c>
      <c r="C13311" s="7">
        <v>46196.587523148097</v>
      </c>
      <c r="D13311" s="5" t="s">
        <v>22138</v>
      </c>
      <c r="E13311" s="5" t="s">
        <v>22139</v>
      </c>
      <c r="F13311" s="5" t="s">
        <v>2250</v>
      </c>
      <c r="G13311" s="5" t="s">
        <v>22140</v>
      </c>
      <c r="H13311" s="5" t="s">
        <v>50717</v>
      </c>
      <c r="I13311" s="5" t="s">
        <v>22195</v>
      </c>
      <c r="J13311" s="5" t="s">
        <v>22143</v>
      </c>
      <c r="K13311" s="6">
        <v>1</v>
      </c>
      <c r="L13311" s="5" t="s">
        <v>21</v>
      </c>
    </row>
    <row r="13312" spans="1:12">
      <c r="A13312" s="4" t="s">
        <v>50718</v>
      </c>
      <c r="B13312" s="5" t="s">
        <v>50719</v>
      </c>
      <c r="C13312" s="7">
        <v>46160.666701388902</v>
      </c>
      <c r="D13312" s="5" t="s">
        <v>22138</v>
      </c>
      <c r="E13312" s="5" t="s">
        <v>22139</v>
      </c>
      <c r="F13312" s="5" t="s">
        <v>2250</v>
      </c>
      <c r="G13312" s="5" t="s">
        <v>22140</v>
      </c>
      <c r="H13312" s="5" t="s">
        <v>50720</v>
      </c>
      <c r="I13312" s="5" t="s">
        <v>33812</v>
      </c>
      <c r="J13312" s="5" t="s">
        <v>22143</v>
      </c>
      <c r="K13312" s="6">
        <v>1</v>
      </c>
      <c r="L13312" s="5" t="s">
        <v>21</v>
      </c>
    </row>
    <row r="13313" spans="1:12">
      <c r="A13313" s="4" t="s">
        <v>50721</v>
      </c>
      <c r="B13313" s="5" t="s">
        <v>50722</v>
      </c>
      <c r="C13313" s="7">
        <v>46160.667453703703</v>
      </c>
      <c r="D13313" s="5" t="s">
        <v>22138</v>
      </c>
      <c r="E13313" s="5" t="s">
        <v>22139</v>
      </c>
      <c r="F13313" s="5" t="s">
        <v>2250</v>
      </c>
      <c r="G13313" s="5" t="s">
        <v>22140</v>
      </c>
      <c r="H13313" s="5" t="s">
        <v>50723</v>
      </c>
      <c r="I13313" s="5" t="s">
        <v>22203</v>
      </c>
      <c r="J13313" s="5" t="s">
        <v>22143</v>
      </c>
      <c r="K13313" s="6">
        <v>1</v>
      </c>
      <c r="L13313" s="5" t="s">
        <v>21</v>
      </c>
    </row>
    <row r="13314" spans="1:12">
      <c r="A13314" s="4" t="s">
        <v>50724</v>
      </c>
      <c r="B13314" s="5" t="s">
        <v>50725</v>
      </c>
      <c r="C13314" s="7">
        <v>46160.667303240698</v>
      </c>
      <c r="D13314" s="5" t="s">
        <v>22138</v>
      </c>
      <c r="E13314" s="5" t="s">
        <v>22139</v>
      </c>
      <c r="F13314" s="5" t="s">
        <v>2250</v>
      </c>
      <c r="G13314" s="5" t="s">
        <v>22140</v>
      </c>
      <c r="H13314" s="5" t="s">
        <v>50726</v>
      </c>
      <c r="I13314" s="5" t="s">
        <v>47546</v>
      </c>
      <c r="J13314" s="5" t="s">
        <v>22143</v>
      </c>
      <c r="K13314" s="6">
        <v>1</v>
      </c>
      <c r="L13314" s="5" t="s">
        <v>21</v>
      </c>
    </row>
    <row r="13315" spans="1:12">
      <c r="A13315" s="4" t="s">
        <v>50727</v>
      </c>
      <c r="B13315" s="5" t="s">
        <v>50728</v>
      </c>
      <c r="C13315" s="7">
        <v>46196.587523148097</v>
      </c>
      <c r="D13315" s="5" t="s">
        <v>22138</v>
      </c>
      <c r="E13315" s="5" t="s">
        <v>22139</v>
      </c>
      <c r="F13315" s="5" t="s">
        <v>2250</v>
      </c>
      <c r="G13315" s="5" t="s">
        <v>22140</v>
      </c>
      <c r="H13315" s="5" t="s">
        <v>50729</v>
      </c>
      <c r="I13315" s="5" t="s">
        <v>28934</v>
      </c>
      <c r="J13315" s="5" t="s">
        <v>22143</v>
      </c>
      <c r="K13315" s="6">
        <v>1</v>
      </c>
      <c r="L13315" s="5" t="s">
        <v>21</v>
      </c>
    </row>
    <row r="13316" spans="1:12">
      <c r="A13316" s="4" t="s">
        <v>50730</v>
      </c>
      <c r="B13316" s="5" t="s">
        <v>50731</v>
      </c>
      <c r="C13316" s="7">
        <v>46160.663738425901</v>
      </c>
      <c r="D13316" s="5" t="s">
        <v>22138</v>
      </c>
      <c r="E13316" s="5" t="s">
        <v>22139</v>
      </c>
      <c r="F13316" s="5" t="s">
        <v>2250</v>
      </c>
      <c r="G13316" s="5" t="s">
        <v>22140</v>
      </c>
      <c r="H13316" s="5" t="s">
        <v>50732</v>
      </c>
      <c r="I13316" s="5" t="s">
        <v>40020</v>
      </c>
      <c r="J13316" s="5" t="s">
        <v>22143</v>
      </c>
      <c r="K13316" s="6">
        <v>1</v>
      </c>
      <c r="L13316" s="5" t="s">
        <v>21</v>
      </c>
    </row>
    <row r="13317" spans="1:12">
      <c r="A13317" s="4" t="s">
        <v>50733</v>
      </c>
      <c r="B13317" s="5" t="s">
        <v>50734</v>
      </c>
      <c r="C13317" s="7">
        <v>46160.664166666698</v>
      </c>
      <c r="D13317" s="5" t="s">
        <v>22138</v>
      </c>
      <c r="E13317" s="5" t="s">
        <v>22139</v>
      </c>
      <c r="F13317" s="5" t="s">
        <v>2250</v>
      </c>
      <c r="G13317" s="5" t="s">
        <v>22140</v>
      </c>
      <c r="H13317" s="5" t="s">
        <v>50735</v>
      </c>
      <c r="I13317" s="5" t="s">
        <v>50736</v>
      </c>
      <c r="J13317" s="5" t="s">
        <v>22143</v>
      </c>
      <c r="K13317" s="6">
        <v>1</v>
      </c>
      <c r="L13317" s="5" t="s">
        <v>21</v>
      </c>
    </row>
    <row r="13318" spans="1:12">
      <c r="A13318" s="4" t="s">
        <v>50737</v>
      </c>
      <c r="B13318" s="5" t="s">
        <v>50738</v>
      </c>
      <c r="C13318" s="7">
        <v>46160.664305555598</v>
      </c>
      <c r="D13318" s="5" t="s">
        <v>22138</v>
      </c>
      <c r="E13318" s="5" t="s">
        <v>22139</v>
      </c>
      <c r="F13318" s="5" t="s">
        <v>2250</v>
      </c>
      <c r="G13318" s="5" t="s">
        <v>22140</v>
      </c>
      <c r="H13318" s="5" t="s">
        <v>50739</v>
      </c>
      <c r="I13318" s="5" t="s">
        <v>50740</v>
      </c>
      <c r="J13318" s="5" t="s">
        <v>22143</v>
      </c>
      <c r="K13318" s="6">
        <v>1</v>
      </c>
      <c r="L13318" s="5" t="s">
        <v>21</v>
      </c>
    </row>
    <row r="13319" spans="1:12">
      <c r="A13319" s="4" t="s">
        <v>50741</v>
      </c>
      <c r="B13319" s="5" t="s">
        <v>50742</v>
      </c>
      <c r="C13319" s="7">
        <v>46196.587523148097</v>
      </c>
      <c r="D13319" s="5" t="s">
        <v>22138</v>
      </c>
      <c r="E13319" s="5" t="s">
        <v>22139</v>
      </c>
      <c r="F13319" s="5" t="s">
        <v>2250</v>
      </c>
      <c r="G13319" s="5" t="s">
        <v>22140</v>
      </c>
      <c r="H13319" s="5" t="s">
        <v>50743</v>
      </c>
      <c r="I13319" s="5" t="s">
        <v>22195</v>
      </c>
      <c r="J13319" s="5" t="s">
        <v>22143</v>
      </c>
      <c r="K13319" s="6">
        <v>1</v>
      </c>
      <c r="L13319" s="5" t="s">
        <v>21</v>
      </c>
    </row>
    <row r="13320" spans="1:12">
      <c r="A13320" s="4" t="s">
        <v>50744</v>
      </c>
      <c r="B13320" s="5" t="s">
        <v>50745</v>
      </c>
      <c r="C13320" s="7">
        <v>46196.587523148097</v>
      </c>
      <c r="D13320" s="5" t="s">
        <v>22138</v>
      </c>
      <c r="E13320" s="5" t="s">
        <v>22139</v>
      </c>
      <c r="F13320" s="5" t="s">
        <v>2250</v>
      </c>
      <c r="G13320" s="5" t="s">
        <v>22140</v>
      </c>
      <c r="H13320" s="5" t="s">
        <v>50746</v>
      </c>
      <c r="I13320" s="5" t="s">
        <v>22199</v>
      </c>
      <c r="J13320" s="5" t="s">
        <v>22143</v>
      </c>
      <c r="K13320" s="6">
        <v>1</v>
      </c>
      <c r="L13320" s="5" t="s">
        <v>21</v>
      </c>
    </row>
    <row r="13321" spans="1:12">
      <c r="A13321" s="4" t="s">
        <v>50747</v>
      </c>
      <c r="B13321" s="5" t="s">
        <v>50748</v>
      </c>
      <c r="C13321" s="7">
        <v>46196.587523148097</v>
      </c>
      <c r="D13321" s="5" t="s">
        <v>22138</v>
      </c>
      <c r="E13321" s="5" t="s">
        <v>22139</v>
      </c>
      <c r="F13321" s="5" t="s">
        <v>2250</v>
      </c>
      <c r="G13321" s="5" t="s">
        <v>22140</v>
      </c>
      <c r="H13321" s="5" t="s">
        <v>50749</v>
      </c>
      <c r="I13321" s="5" t="s">
        <v>22203</v>
      </c>
      <c r="J13321" s="5" t="s">
        <v>22143</v>
      </c>
      <c r="K13321" s="6">
        <v>1</v>
      </c>
      <c r="L13321" s="5" t="s">
        <v>21</v>
      </c>
    </row>
    <row r="13322" spans="1:12">
      <c r="A13322" s="4" t="s">
        <v>50750</v>
      </c>
      <c r="B13322" s="5" t="s">
        <v>50751</v>
      </c>
      <c r="C13322" s="7">
        <v>46196.587534722203</v>
      </c>
      <c r="D13322" s="5" t="s">
        <v>22138</v>
      </c>
      <c r="E13322" s="5" t="s">
        <v>22139</v>
      </c>
      <c r="F13322" s="5" t="s">
        <v>2250</v>
      </c>
      <c r="G13322" s="5" t="s">
        <v>22140</v>
      </c>
      <c r="H13322" s="5" t="s">
        <v>50752</v>
      </c>
      <c r="I13322" s="5" t="s">
        <v>33007</v>
      </c>
      <c r="J13322" s="5" t="s">
        <v>22143</v>
      </c>
      <c r="K13322" s="6">
        <v>1</v>
      </c>
      <c r="L13322" s="5" t="s">
        <v>21</v>
      </c>
    </row>
    <row r="13323" spans="1:12">
      <c r="A13323" s="4" t="s">
        <v>50753</v>
      </c>
      <c r="B13323" s="5" t="s">
        <v>50754</v>
      </c>
      <c r="C13323" s="7">
        <v>46160.6641550926</v>
      </c>
      <c r="D13323" s="5" t="s">
        <v>22138</v>
      </c>
      <c r="E13323" s="5" t="s">
        <v>22139</v>
      </c>
      <c r="F13323" s="5" t="s">
        <v>2250</v>
      </c>
      <c r="G13323" s="5" t="s">
        <v>22140</v>
      </c>
      <c r="H13323" s="5" t="s">
        <v>50755</v>
      </c>
      <c r="I13323" s="5" t="s">
        <v>39997</v>
      </c>
      <c r="J13323" s="5" t="s">
        <v>22143</v>
      </c>
      <c r="K13323" s="6">
        <v>1</v>
      </c>
      <c r="L13323" s="5" t="s">
        <v>21</v>
      </c>
    </row>
    <row r="13324" spans="1:12">
      <c r="A13324" s="4" t="s">
        <v>50756</v>
      </c>
      <c r="B13324" s="5" t="s">
        <v>50757</v>
      </c>
      <c r="C13324" s="7">
        <v>46160.667812500003</v>
      </c>
      <c r="D13324" s="5" t="s">
        <v>22138</v>
      </c>
      <c r="E13324" s="5" t="s">
        <v>22139</v>
      </c>
      <c r="F13324" s="5" t="s">
        <v>2250</v>
      </c>
      <c r="G13324" s="5" t="s">
        <v>22140</v>
      </c>
      <c r="H13324" s="5" t="s">
        <v>50758</v>
      </c>
      <c r="I13324" s="5" t="s">
        <v>50759</v>
      </c>
      <c r="J13324" s="5" t="s">
        <v>22143</v>
      </c>
      <c r="K13324" s="6">
        <v>1</v>
      </c>
      <c r="L13324" s="5" t="s">
        <v>21</v>
      </c>
    </row>
    <row r="13325" spans="1:12">
      <c r="A13325" s="4" t="s">
        <v>50760</v>
      </c>
      <c r="B13325" s="5" t="s">
        <v>50761</v>
      </c>
      <c r="C13325" s="7">
        <v>46196.587534722203</v>
      </c>
      <c r="D13325" s="5" t="s">
        <v>22138</v>
      </c>
      <c r="E13325" s="5" t="s">
        <v>22139</v>
      </c>
      <c r="F13325" s="5" t="s">
        <v>2250</v>
      </c>
      <c r="G13325" s="5" t="s">
        <v>22140</v>
      </c>
      <c r="H13325" s="5" t="s">
        <v>50762</v>
      </c>
      <c r="I13325" s="5" t="s">
        <v>41254</v>
      </c>
      <c r="J13325" s="5" t="s">
        <v>22143</v>
      </c>
      <c r="K13325" s="6">
        <v>1</v>
      </c>
      <c r="L13325" s="5" t="s">
        <v>21</v>
      </c>
    </row>
    <row r="13326" spans="1:12">
      <c r="A13326" s="4" t="s">
        <v>50763</v>
      </c>
      <c r="B13326" s="5" t="s">
        <v>50764</v>
      </c>
      <c r="C13326" s="7">
        <v>46160.663738425901</v>
      </c>
      <c r="D13326" s="5" t="s">
        <v>22138</v>
      </c>
      <c r="E13326" s="5" t="s">
        <v>22139</v>
      </c>
      <c r="F13326" s="5" t="s">
        <v>2250</v>
      </c>
      <c r="G13326" s="5" t="s">
        <v>22140</v>
      </c>
      <c r="H13326" s="5" t="s">
        <v>50765</v>
      </c>
      <c r="I13326" s="5" t="s">
        <v>34075</v>
      </c>
      <c r="J13326" s="5" t="s">
        <v>22143</v>
      </c>
      <c r="K13326" s="6">
        <v>1</v>
      </c>
      <c r="L13326" s="5" t="s">
        <v>21</v>
      </c>
    </row>
    <row r="13327" spans="1:12">
      <c r="A13327" s="4" t="s">
        <v>50766</v>
      </c>
      <c r="B13327" s="5" t="s">
        <v>50767</v>
      </c>
      <c r="C13327" s="7">
        <v>46196.587534722203</v>
      </c>
      <c r="D13327" s="5" t="s">
        <v>22138</v>
      </c>
      <c r="E13327" s="5" t="s">
        <v>22139</v>
      </c>
      <c r="F13327" s="5" t="s">
        <v>2250</v>
      </c>
      <c r="G13327" s="5" t="s">
        <v>22140</v>
      </c>
      <c r="H13327" s="5" t="s">
        <v>50768</v>
      </c>
      <c r="I13327" s="5" t="s">
        <v>34075</v>
      </c>
      <c r="J13327" s="5" t="s">
        <v>22143</v>
      </c>
      <c r="K13327" s="6">
        <v>1</v>
      </c>
      <c r="L13327" s="5" t="s">
        <v>21</v>
      </c>
    </row>
    <row r="13328" spans="1:12">
      <c r="A13328" s="4" t="s">
        <v>50769</v>
      </c>
      <c r="B13328" s="5" t="s">
        <v>50770</v>
      </c>
      <c r="C13328" s="7">
        <v>46160.663842592599</v>
      </c>
      <c r="D13328" s="5" t="s">
        <v>22138</v>
      </c>
      <c r="E13328" s="5" t="s">
        <v>22139</v>
      </c>
      <c r="F13328" s="5" t="s">
        <v>2250</v>
      </c>
      <c r="G13328" s="5" t="s">
        <v>22140</v>
      </c>
      <c r="H13328" s="5" t="s">
        <v>50771</v>
      </c>
      <c r="I13328" s="5" t="s">
        <v>35341</v>
      </c>
      <c r="J13328" s="5" t="s">
        <v>22143</v>
      </c>
      <c r="K13328" s="6">
        <v>1</v>
      </c>
      <c r="L13328" s="5" t="s">
        <v>21</v>
      </c>
    </row>
    <row r="13329" spans="1:12">
      <c r="A13329" s="4" t="s">
        <v>50772</v>
      </c>
      <c r="B13329" s="5" t="s">
        <v>50773</v>
      </c>
      <c r="C13329" s="7">
        <v>46196.587534722203</v>
      </c>
      <c r="D13329" s="5" t="s">
        <v>22138</v>
      </c>
      <c r="E13329" s="5" t="s">
        <v>22139</v>
      </c>
      <c r="F13329" s="5" t="s">
        <v>2250</v>
      </c>
      <c r="G13329" s="5" t="s">
        <v>22140</v>
      </c>
      <c r="H13329" s="5" t="s">
        <v>50774</v>
      </c>
      <c r="I13329" s="5" t="s">
        <v>22195</v>
      </c>
      <c r="J13329" s="5" t="s">
        <v>22143</v>
      </c>
      <c r="K13329" s="6">
        <v>1</v>
      </c>
      <c r="L13329" s="5" t="s">
        <v>21</v>
      </c>
    </row>
    <row r="13330" spans="1:12">
      <c r="A13330" s="4" t="s">
        <v>50775</v>
      </c>
      <c r="B13330" s="5" t="s">
        <v>50776</v>
      </c>
      <c r="C13330" s="7">
        <v>46196.587534722203</v>
      </c>
      <c r="D13330" s="5" t="s">
        <v>22138</v>
      </c>
      <c r="E13330" s="5" t="s">
        <v>22139</v>
      </c>
      <c r="F13330" s="5" t="s">
        <v>2250</v>
      </c>
      <c r="G13330" s="5" t="s">
        <v>22140</v>
      </c>
      <c r="H13330" s="5" t="s">
        <v>50777</v>
      </c>
      <c r="I13330" s="5" t="s">
        <v>22199</v>
      </c>
      <c r="J13330" s="5" t="s">
        <v>22143</v>
      </c>
      <c r="K13330" s="6">
        <v>1</v>
      </c>
      <c r="L13330" s="5" t="s">
        <v>21</v>
      </c>
    </row>
    <row r="13331" spans="1:12">
      <c r="A13331" s="4" t="s">
        <v>50778</v>
      </c>
      <c r="B13331" s="5" t="s">
        <v>50779</v>
      </c>
      <c r="C13331" s="7">
        <v>46196.587534722203</v>
      </c>
      <c r="D13331" s="5" t="s">
        <v>22138</v>
      </c>
      <c r="E13331" s="5" t="s">
        <v>22139</v>
      </c>
      <c r="F13331" s="5" t="s">
        <v>2250</v>
      </c>
      <c r="G13331" s="5" t="s">
        <v>22140</v>
      </c>
      <c r="H13331" s="5" t="s">
        <v>50780</v>
      </c>
      <c r="I13331" s="5" t="s">
        <v>22203</v>
      </c>
      <c r="J13331" s="5" t="s">
        <v>22143</v>
      </c>
      <c r="K13331" s="6">
        <v>1</v>
      </c>
      <c r="L13331" s="5" t="s">
        <v>21</v>
      </c>
    </row>
    <row r="13332" spans="1:12">
      <c r="A13332" s="4" t="s">
        <v>50781</v>
      </c>
      <c r="B13332" s="5" t="s">
        <v>50782</v>
      </c>
      <c r="C13332" s="7">
        <v>46196.587546296301</v>
      </c>
      <c r="D13332" s="5" t="s">
        <v>22138</v>
      </c>
      <c r="E13332" s="5" t="s">
        <v>22139</v>
      </c>
      <c r="F13332" s="5" t="s">
        <v>2250</v>
      </c>
      <c r="G13332" s="5" t="s">
        <v>22140</v>
      </c>
      <c r="H13332" s="5" t="s">
        <v>50783</v>
      </c>
      <c r="I13332" s="5" t="s">
        <v>22195</v>
      </c>
      <c r="J13332" s="5" t="s">
        <v>22143</v>
      </c>
      <c r="K13332" s="6">
        <v>1</v>
      </c>
      <c r="L13332" s="5" t="s">
        <v>21</v>
      </c>
    </row>
    <row r="13333" spans="1:12">
      <c r="A13333" s="4" t="s">
        <v>50784</v>
      </c>
      <c r="B13333" s="5" t="s">
        <v>50785</v>
      </c>
      <c r="C13333" s="7">
        <v>46196.587546296301</v>
      </c>
      <c r="D13333" s="5" t="s">
        <v>22138</v>
      </c>
      <c r="E13333" s="5" t="s">
        <v>22139</v>
      </c>
      <c r="F13333" s="5" t="s">
        <v>2250</v>
      </c>
      <c r="G13333" s="5" t="s">
        <v>22140</v>
      </c>
      <c r="H13333" s="5" t="s">
        <v>50786</v>
      </c>
      <c r="I13333" s="5" t="s">
        <v>22199</v>
      </c>
      <c r="J13333" s="5" t="s">
        <v>22143</v>
      </c>
      <c r="K13333" s="6">
        <v>1</v>
      </c>
      <c r="L13333" s="5" t="s">
        <v>21</v>
      </c>
    </row>
    <row r="13334" spans="1:12">
      <c r="A13334" s="4" t="s">
        <v>50787</v>
      </c>
      <c r="B13334" s="5" t="s">
        <v>50788</v>
      </c>
      <c r="C13334" s="7">
        <v>46160.665162037003</v>
      </c>
      <c r="D13334" s="5" t="s">
        <v>22138</v>
      </c>
      <c r="E13334" s="5" t="s">
        <v>22139</v>
      </c>
      <c r="F13334" s="5" t="s">
        <v>2250</v>
      </c>
      <c r="G13334" s="5" t="s">
        <v>22140</v>
      </c>
      <c r="H13334" s="5" t="s">
        <v>50789</v>
      </c>
      <c r="I13334" s="5" t="s">
        <v>22239</v>
      </c>
      <c r="J13334" s="5" t="s">
        <v>22143</v>
      </c>
      <c r="K13334" s="6">
        <v>1</v>
      </c>
      <c r="L13334" s="5" t="s">
        <v>21</v>
      </c>
    </row>
    <row r="13335" spans="1:12">
      <c r="A13335" s="4" t="s">
        <v>50790</v>
      </c>
      <c r="B13335" s="5" t="s">
        <v>50791</v>
      </c>
      <c r="C13335" s="7">
        <v>46160.660636574103</v>
      </c>
      <c r="D13335" s="5" t="s">
        <v>22138</v>
      </c>
      <c r="E13335" s="5" t="s">
        <v>22139</v>
      </c>
      <c r="F13335" s="5" t="s">
        <v>2250</v>
      </c>
      <c r="G13335" s="5" t="s">
        <v>22140</v>
      </c>
      <c r="H13335" s="5" t="s">
        <v>50792</v>
      </c>
      <c r="I13335" s="5" t="s">
        <v>50793</v>
      </c>
      <c r="J13335" s="5" t="s">
        <v>22143</v>
      </c>
      <c r="K13335" s="6">
        <v>1</v>
      </c>
      <c r="L13335" s="5" t="s">
        <v>21</v>
      </c>
    </row>
    <row r="13336" spans="1:12">
      <c r="A13336" s="4" t="s">
        <v>50794</v>
      </c>
      <c r="B13336" s="5" t="s">
        <v>50795</v>
      </c>
      <c r="C13336" s="7">
        <v>46160.665196759299</v>
      </c>
      <c r="D13336" s="5" t="s">
        <v>22138</v>
      </c>
      <c r="E13336" s="5" t="s">
        <v>22139</v>
      </c>
      <c r="F13336" s="5" t="s">
        <v>2250</v>
      </c>
      <c r="G13336" s="5" t="s">
        <v>22140</v>
      </c>
      <c r="H13336" s="5" t="s">
        <v>50796</v>
      </c>
      <c r="I13336" s="5" t="s">
        <v>22235</v>
      </c>
      <c r="J13336" s="5" t="s">
        <v>22143</v>
      </c>
      <c r="K13336" s="6">
        <v>1</v>
      </c>
      <c r="L13336" s="5" t="s">
        <v>21</v>
      </c>
    </row>
    <row r="13337" spans="1:12">
      <c r="A13337" s="4" t="s">
        <v>50797</v>
      </c>
      <c r="B13337" s="5" t="s">
        <v>50798</v>
      </c>
      <c r="C13337" s="7">
        <v>46196.587546296301</v>
      </c>
      <c r="D13337" s="5" t="s">
        <v>22138</v>
      </c>
      <c r="E13337" s="5" t="s">
        <v>22139</v>
      </c>
      <c r="F13337" s="5" t="s">
        <v>2250</v>
      </c>
      <c r="G13337" s="5" t="s">
        <v>22140</v>
      </c>
      <c r="H13337" s="5" t="s">
        <v>50799</v>
      </c>
      <c r="I13337" s="5" t="s">
        <v>22199</v>
      </c>
      <c r="J13337" s="5" t="s">
        <v>22143</v>
      </c>
      <c r="K13337" s="6">
        <v>1</v>
      </c>
      <c r="L13337" s="5" t="s">
        <v>21</v>
      </c>
    </row>
    <row r="13338" spans="1:12">
      <c r="A13338" s="4" t="s">
        <v>50800</v>
      </c>
      <c r="B13338" s="5" t="s">
        <v>50801</v>
      </c>
      <c r="C13338" s="7">
        <v>46160.660648148201</v>
      </c>
      <c r="D13338" s="5" t="s">
        <v>22138</v>
      </c>
      <c r="E13338" s="5" t="s">
        <v>22139</v>
      </c>
      <c r="F13338" s="5" t="s">
        <v>2250</v>
      </c>
      <c r="G13338" s="5" t="s">
        <v>22140</v>
      </c>
      <c r="H13338" s="5" t="s">
        <v>50802</v>
      </c>
      <c r="I13338" s="5" t="s">
        <v>50803</v>
      </c>
      <c r="J13338" s="5" t="s">
        <v>22143</v>
      </c>
      <c r="K13338" s="6">
        <v>1</v>
      </c>
      <c r="L13338" s="5" t="s">
        <v>21</v>
      </c>
    </row>
    <row r="13339" spans="1:12">
      <c r="A13339" s="4" t="s">
        <v>50804</v>
      </c>
      <c r="B13339" s="5" t="s">
        <v>50805</v>
      </c>
      <c r="C13339" s="7">
        <v>46160.667743055601</v>
      </c>
      <c r="D13339" s="5" t="s">
        <v>22138</v>
      </c>
      <c r="E13339" s="5" t="s">
        <v>22139</v>
      </c>
      <c r="F13339" s="5" t="s">
        <v>2250</v>
      </c>
      <c r="G13339" s="5" t="s">
        <v>22140</v>
      </c>
      <c r="H13339" s="5" t="s">
        <v>50806</v>
      </c>
      <c r="I13339" s="5" t="s">
        <v>50807</v>
      </c>
      <c r="J13339" s="5" t="s">
        <v>22143</v>
      </c>
      <c r="K13339" s="6">
        <v>1</v>
      </c>
      <c r="L13339" s="5" t="s">
        <v>21</v>
      </c>
    </row>
    <row r="13340" spans="1:12">
      <c r="A13340" s="4" t="s">
        <v>50808</v>
      </c>
      <c r="B13340" s="5" t="s">
        <v>50809</v>
      </c>
      <c r="C13340" s="7">
        <v>46160.663761574098</v>
      </c>
      <c r="D13340" s="5" t="s">
        <v>22138</v>
      </c>
      <c r="E13340" s="5" t="s">
        <v>22139</v>
      </c>
      <c r="F13340" s="5" t="s">
        <v>2250</v>
      </c>
      <c r="G13340" s="5" t="s">
        <v>22140</v>
      </c>
      <c r="H13340" s="5" t="s">
        <v>50810</v>
      </c>
      <c r="I13340" s="5" t="s">
        <v>50811</v>
      </c>
      <c r="J13340" s="5" t="s">
        <v>22143</v>
      </c>
      <c r="K13340" s="6">
        <v>1</v>
      </c>
      <c r="L13340" s="5" t="s">
        <v>21</v>
      </c>
    </row>
    <row r="13341" spans="1:12">
      <c r="A13341" s="4" t="s">
        <v>50812</v>
      </c>
      <c r="B13341" s="5" t="s">
        <v>50813</v>
      </c>
      <c r="C13341" s="7">
        <v>46160.6651388889</v>
      </c>
      <c r="D13341" s="5" t="s">
        <v>22138</v>
      </c>
      <c r="E13341" s="5" t="s">
        <v>22139</v>
      </c>
      <c r="F13341" s="5" t="s">
        <v>2250</v>
      </c>
      <c r="G13341" s="5" t="s">
        <v>22140</v>
      </c>
      <c r="H13341" s="5" t="s">
        <v>50814</v>
      </c>
      <c r="I13341" s="5" t="s">
        <v>50815</v>
      </c>
      <c r="J13341" s="5" t="s">
        <v>22143</v>
      </c>
      <c r="K13341" s="6">
        <v>1</v>
      </c>
      <c r="L13341" s="5" t="s">
        <v>21</v>
      </c>
    </row>
    <row r="13342" spans="1:12">
      <c r="A13342" s="4" t="s">
        <v>50816</v>
      </c>
      <c r="B13342" s="5" t="s">
        <v>50817</v>
      </c>
      <c r="C13342" s="7">
        <v>46160.665497685201</v>
      </c>
      <c r="D13342" s="5" t="s">
        <v>22138</v>
      </c>
      <c r="E13342" s="5" t="s">
        <v>22139</v>
      </c>
      <c r="F13342" s="5" t="s">
        <v>2250</v>
      </c>
      <c r="G13342" s="5" t="s">
        <v>22140</v>
      </c>
      <c r="H13342" s="5" t="s">
        <v>50818</v>
      </c>
      <c r="I13342" s="5" t="s">
        <v>50819</v>
      </c>
      <c r="J13342" s="5" t="s">
        <v>22143</v>
      </c>
      <c r="K13342" s="6">
        <v>1</v>
      </c>
      <c r="L13342" s="5" t="s">
        <v>21</v>
      </c>
    </row>
    <row r="13343" spans="1:12">
      <c r="A13343" s="4" t="s">
        <v>50820</v>
      </c>
      <c r="B13343" s="5" t="s">
        <v>50821</v>
      </c>
      <c r="C13343" s="7">
        <v>46160.665046296301</v>
      </c>
      <c r="D13343" s="5" t="s">
        <v>22138</v>
      </c>
      <c r="E13343" s="5" t="s">
        <v>22139</v>
      </c>
      <c r="F13343" s="5" t="s">
        <v>2250</v>
      </c>
      <c r="G13343" s="5" t="s">
        <v>22140</v>
      </c>
      <c r="H13343" s="5" t="s">
        <v>50822</v>
      </c>
      <c r="I13343" s="5" t="s">
        <v>50823</v>
      </c>
      <c r="J13343" s="5" t="s">
        <v>22143</v>
      </c>
      <c r="K13343" s="6">
        <v>1</v>
      </c>
      <c r="L13343" s="5" t="s">
        <v>21</v>
      </c>
    </row>
    <row r="13344" spans="1:12">
      <c r="A13344" s="4" t="s">
        <v>50824</v>
      </c>
      <c r="B13344" s="5" t="s">
        <v>50825</v>
      </c>
      <c r="C13344" s="7">
        <v>46160.667951388903</v>
      </c>
      <c r="D13344" s="5" t="s">
        <v>22138</v>
      </c>
      <c r="E13344" s="5" t="s">
        <v>22139</v>
      </c>
      <c r="F13344" s="5" t="s">
        <v>2250</v>
      </c>
      <c r="G13344" s="5" t="s">
        <v>22140</v>
      </c>
      <c r="H13344" s="5" t="s">
        <v>50826</v>
      </c>
      <c r="I13344" s="5" t="s">
        <v>50827</v>
      </c>
      <c r="J13344" s="5" t="s">
        <v>22143</v>
      </c>
      <c r="K13344" s="6">
        <v>1</v>
      </c>
      <c r="L13344" s="5" t="s">
        <v>21</v>
      </c>
    </row>
    <row r="13345" spans="1:12">
      <c r="A13345" s="4" t="s">
        <v>50828</v>
      </c>
      <c r="B13345" s="5" t="s">
        <v>50829</v>
      </c>
      <c r="C13345" s="7">
        <v>46160.665497685201</v>
      </c>
      <c r="D13345" s="5" t="s">
        <v>22138</v>
      </c>
      <c r="E13345" s="5" t="s">
        <v>22139</v>
      </c>
      <c r="F13345" s="5" t="s">
        <v>2250</v>
      </c>
      <c r="G13345" s="5" t="s">
        <v>22140</v>
      </c>
      <c r="H13345" s="5" t="s">
        <v>50830</v>
      </c>
      <c r="I13345" s="5" t="s">
        <v>50831</v>
      </c>
      <c r="J13345" s="5" t="s">
        <v>22143</v>
      </c>
      <c r="K13345" s="6">
        <v>1</v>
      </c>
      <c r="L13345" s="5" t="s">
        <v>21</v>
      </c>
    </row>
    <row r="13346" spans="1:12">
      <c r="A13346" s="4" t="s">
        <v>50832</v>
      </c>
      <c r="B13346" s="5" t="s">
        <v>50833</v>
      </c>
      <c r="C13346" s="7">
        <v>46160.667395833298</v>
      </c>
      <c r="D13346" s="5" t="s">
        <v>22138</v>
      </c>
      <c r="E13346" s="5" t="s">
        <v>22139</v>
      </c>
      <c r="F13346" s="5" t="s">
        <v>2250</v>
      </c>
      <c r="G13346" s="5" t="s">
        <v>22140</v>
      </c>
      <c r="H13346" s="5" t="s">
        <v>50834</v>
      </c>
      <c r="I13346" s="5" t="s">
        <v>46174</v>
      </c>
      <c r="J13346" s="5" t="s">
        <v>22143</v>
      </c>
      <c r="K13346" s="6">
        <v>1</v>
      </c>
      <c r="L13346" s="5" t="s">
        <v>21</v>
      </c>
    </row>
    <row r="13347" spans="1:12">
      <c r="A13347" s="4" t="s">
        <v>50835</v>
      </c>
      <c r="B13347" s="5" t="s">
        <v>50836</v>
      </c>
      <c r="C13347" s="7">
        <v>46196.587546296301</v>
      </c>
      <c r="D13347" s="5" t="s">
        <v>22138</v>
      </c>
      <c r="E13347" s="5" t="s">
        <v>22139</v>
      </c>
      <c r="F13347" s="5" t="s">
        <v>2250</v>
      </c>
      <c r="G13347" s="5" t="s">
        <v>22140</v>
      </c>
      <c r="H13347" s="5" t="s">
        <v>50837</v>
      </c>
      <c r="I13347" s="5" t="s">
        <v>34079</v>
      </c>
      <c r="J13347" s="5" t="s">
        <v>22143</v>
      </c>
      <c r="K13347" s="6">
        <v>1</v>
      </c>
      <c r="L13347" s="5" t="s">
        <v>21</v>
      </c>
    </row>
    <row r="13348" spans="1:12">
      <c r="A13348" s="4" t="s">
        <v>50838</v>
      </c>
      <c r="B13348" s="5" t="s">
        <v>50839</v>
      </c>
      <c r="C13348" s="7">
        <v>46196.587546296301</v>
      </c>
      <c r="D13348" s="5" t="s">
        <v>22138</v>
      </c>
      <c r="E13348" s="5" t="s">
        <v>22139</v>
      </c>
      <c r="F13348" s="5" t="s">
        <v>2250</v>
      </c>
      <c r="G13348" s="5" t="s">
        <v>22140</v>
      </c>
      <c r="H13348" s="5" t="s">
        <v>50840</v>
      </c>
      <c r="I13348" s="5" t="s">
        <v>22155</v>
      </c>
      <c r="J13348" s="5" t="s">
        <v>22143</v>
      </c>
      <c r="K13348" s="6">
        <v>1</v>
      </c>
      <c r="L13348" s="5" t="s">
        <v>21</v>
      </c>
    </row>
    <row r="13349" spans="1:12">
      <c r="A13349" s="4" t="s">
        <v>50841</v>
      </c>
      <c r="B13349" s="5" t="s">
        <v>50842</v>
      </c>
      <c r="C13349" s="7">
        <v>46196.587546296301</v>
      </c>
      <c r="D13349" s="5" t="s">
        <v>22138</v>
      </c>
      <c r="E13349" s="5" t="s">
        <v>22139</v>
      </c>
      <c r="F13349" s="5" t="s">
        <v>2250</v>
      </c>
      <c r="G13349" s="5" t="s">
        <v>22140</v>
      </c>
      <c r="H13349" s="5" t="s">
        <v>50843</v>
      </c>
      <c r="I13349" s="5" t="s">
        <v>39997</v>
      </c>
      <c r="J13349" s="5" t="s">
        <v>22143</v>
      </c>
      <c r="K13349" s="6">
        <v>1</v>
      </c>
      <c r="L13349" s="5" t="s">
        <v>21</v>
      </c>
    </row>
    <row r="13350" spans="1:12">
      <c r="A13350" s="4" t="s">
        <v>50844</v>
      </c>
      <c r="B13350" s="5" t="s">
        <v>50845</v>
      </c>
      <c r="C13350" s="7">
        <v>46196.587546296301</v>
      </c>
      <c r="D13350" s="5" t="s">
        <v>22138</v>
      </c>
      <c r="E13350" s="5" t="s">
        <v>22139</v>
      </c>
      <c r="F13350" s="5" t="s">
        <v>2250</v>
      </c>
      <c r="G13350" s="5" t="s">
        <v>22140</v>
      </c>
      <c r="H13350" s="5" t="s">
        <v>50846</v>
      </c>
      <c r="I13350" s="5" t="s">
        <v>34075</v>
      </c>
      <c r="J13350" s="5" t="s">
        <v>22143</v>
      </c>
      <c r="K13350" s="6">
        <v>1</v>
      </c>
      <c r="L13350" s="5" t="s">
        <v>21</v>
      </c>
    </row>
    <row r="13351" spans="1:12">
      <c r="A13351" s="4" t="s">
        <v>50847</v>
      </c>
      <c r="B13351" s="5" t="s">
        <v>50848</v>
      </c>
      <c r="C13351" s="7">
        <v>46196.5875578704</v>
      </c>
      <c r="D13351" s="5" t="s">
        <v>22138</v>
      </c>
      <c r="E13351" s="5" t="s">
        <v>22139</v>
      </c>
      <c r="F13351" s="5" t="s">
        <v>2250</v>
      </c>
      <c r="G13351" s="5" t="s">
        <v>22140</v>
      </c>
      <c r="H13351" s="5" t="s">
        <v>50849</v>
      </c>
      <c r="I13351" s="5" t="s">
        <v>34075</v>
      </c>
      <c r="J13351" s="5" t="s">
        <v>22143</v>
      </c>
      <c r="K13351" s="6">
        <v>1</v>
      </c>
      <c r="L13351" s="5" t="s">
        <v>21</v>
      </c>
    </row>
    <row r="13352" spans="1:12">
      <c r="A13352" s="4" t="s">
        <v>50850</v>
      </c>
      <c r="B13352" s="5" t="s">
        <v>50851</v>
      </c>
      <c r="C13352" s="7">
        <v>46196.5875578704</v>
      </c>
      <c r="D13352" s="5" t="s">
        <v>22138</v>
      </c>
      <c r="E13352" s="5" t="s">
        <v>22139</v>
      </c>
      <c r="F13352" s="5" t="s">
        <v>2250</v>
      </c>
      <c r="G13352" s="5" t="s">
        <v>22140</v>
      </c>
      <c r="H13352" s="5" t="s">
        <v>50852</v>
      </c>
      <c r="I13352" s="5" t="s">
        <v>41254</v>
      </c>
      <c r="J13352" s="5" t="s">
        <v>22143</v>
      </c>
      <c r="K13352" s="6">
        <v>1</v>
      </c>
      <c r="L13352" s="5" t="s">
        <v>21</v>
      </c>
    </row>
    <row r="13353" spans="1:12">
      <c r="A13353" s="4" t="s">
        <v>50853</v>
      </c>
      <c r="B13353" s="5" t="s">
        <v>50854</v>
      </c>
      <c r="C13353" s="7">
        <v>46196.5875578704</v>
      </c>
      <c r="D13353" s="5" t="s">
        <v>22138</v>
      </c>
      <c r="E13353" s="5" t="s">
        <v>22139</v>
      </c>
      <c r="F13353" s="5" t="s">
        <v>2250</v>
      </c>
      <c r="G13353" s="5" t="s">
        <v>22140</v>
      </c>
      <c r="H13353" s="5" t="s">
        <v>50855</v>
      </c>
      <c r="I13353" s="5" t="s">
        <v>35341</v>
      </c>
      <c r="J13353" s="5" t="s">
        <v>22143</v>
      </c>
      <c r="K13353" s="6">
        <v>1</v>
      </c>
      <c r="L13353" s="5" t="s">
        <v>21</v>
      </c>
    </row>
    <row r="13354" spans="1:12">
      <c r="A13354" s="4" t="s">
        <v>50856</v>
      </c>
      <c r="B13354" s="5" t="s">
        <v>50857</v>
      </c>
      <c r="C13354" s="7">
        <v>46196.587569444397</v>
      </c>
      <c r="D13354" s="5" t="s">
        <v>22138</v>
      </c>
      <c r="E13354" s="5" t="s">
        <v>22139</v>
      </c>
      <c r="F13354" s="5" t="s">
        <v>2250</v>
      </c>
      <c r="G13354" s="5" t="s">
        <v>22140</v>
      </c>
      <c r="H13354" s="5" t="s">
        <v>50858</v>
      </c>
      <c r="I13354" s="5" t="s">
        <v>35341</v>
      </c>
      <c r="J13354" s="5" t="s">
        <v>22143</v>
      </c>
      <c r="K13354" s="6">
        <v>1</v>
      </c>
      <c r="L13354" s="5" t="s">
        <v>21</v>
      </c>
    </row>
    <row r="13355" spans="1:12">
      <c r="A13355" s="4" t="s">
        <v>50859</v>
      </c>
      <c r="B13355" s="5" t="s">
        <v>50860</v>
      </c>
      <c r="C13355" s="7">
        <v>46160.665243055599</v>
      </c>
      <c r="D13355" s="5" t="s">
        <v>22138</v>
      </c>
      <c r="E13355" s="5" t="s">
        <v>22139</v>
      </c>
      <c r="F13355" s="5" t="s">
        <v>2250</v>
      </c>
      <c r="G13355" s="5" t="s">
        <v>22140</v>
      </c>
      <c r="H13355" s="5" t="s">
        <v>50861</v>
      </c>
      <c r="I13355" s="5" t="s">
        <v>35333</v>
      </c>
      <c r="J13355" s="5" t="s">
        <v>22143</v>
      </c>
      <c r="K13355" s="6">
        <v>1</v>
      </c>
      <c r="L13355" s="5" t="s">
        <v>21</v>
      </c>
    </row>
    <row r="13356" spans="1:12">
      <c r="A13356" s="4" t="s">
        <v>50862</v>
      </c>
      <c r="B13356" s="5" t="s">
        <v>50863</v>
      </c>
      <c r="C13356" s="7">
        <v>46196.587569444397</v>
      </c>
      <c r="D13356" s="5" t="s">
        <v>22138</v>
      </c>
      <c r="E13356" s="5" t="s">
        <v>22139</v>
      </c>
      <c r="F13356" s="5" t="s">
        <v>2250</v>
      </c>
      <c r="G13356" s="5" t="s">
        <v>22140</v>
      </c>
      <c r="H13356" s="5" t="s">
        <v>50864</v>
      </c>
      <c r="I13356" s="5" t="s">
        <v>41254</v>
      </c>
      <c r="J13356" s="5" t="s">
        <v>22143</v>
      </c>
      <c r="K13356" s="6">
        <v>1</v>
      </c>
      <c r="L13356" s="5" t="s">
        <v>21</v>
      </c>
    </row>
    <row r="13357" spans="1:12">
      <c r="A13357" s="4" t="s">
        <v>50865</v>
      </c>
      <c r="B13357" s="5" t="s">
        <v>50866</v>
      </c>
      <c r="C13357" s="7">
        <v>46196.587569444397</v>
      </c>
      <c r="D13357" s="5" t="s">
        <v>22138</v>
      </c>
      <c r="E13357" s="5" t="s">
        <v>22139</v>
      </c>
      <c r="F13357" s="5" t="s">
        <v>2250</v>
      </c>
      <c r="G13357" s="5" t="s">
        <v>22140</v>
      </c>
      <c r="H13357" s="5" t="s">
        <v>50867</v>
      </c>
      <c r="I13357" s="5" t="s">
        <v>34075</v>
      </c>
      <c r="J13357" s="5" t="s">
        <v>22143</v>
      </c>
      <c r="K13357" s="6">
        <v>1</v>
      </c>
      <c r="L13357" s="5" t="s">
        <v>21</v>
      </c>
    </row>
    <row r="13358" spans="1:12">
      <c r="A13358" s="4" t="s">
        <v>50868</v>
      </c>
      <c r="B13358" s="5" t="s">
        <v>50869</v>
      </c>
      <c r="C13358" s="7">
        <v>46160.670497685198</v>
      </c>
      <c r="D13358" s="5" t="s">
        <v>22138</v>
      </c>
      <c r="E13358" s="5" t="s">
        <v>22139</v>
      </c>
      <c r="F13358" s="5" t="s">
        <v>2250</v>
      </c>
      <c r="G13358" s="5" t="s">
        <v>22140</v>
      </c>
      <c r="H13358" s="5" t="s">
        <v>50870</v>
      </c>
      <c r="I13358" s="5" t="s">
        <v>47546</v>
      </c>
      <c r="J13358" s="5" t="s">
        <v>22143</v>
      </c>
      <c r="K13358" s="6">
        <v>1</v>
      </c>
      <c r="L13358" s="5" t="s">
        <v>21</v>
      </c>
    </row>
    <row r="13359" spans="1:12">
      <c r="A13359" s="4" t="s">
        <v>50871</v>
      </c>
      <c r="B13359" s="5" t="s">
        <v>50872</v>
      </c>
      <c r="C13359" s="7">
        <v>46196.587569444397</v>
      </c>
      <c r="D13359" s="5" t="s">
        <v>22138</v>
      </c>
      <c r="E13359" s="5" t="s">
        <v>22139</v>
      </c>
      <c r="F13359" s="5" t="s">
        <v>2250</v>
      </c>
      <c r="G13359" s="5" t="s">
        <v>22140</v>
      </c>
      <c r="H13359" s="5" t="s">
        <v>50873</v>
      </c>
      <c r="I13359" s="5" t="s">
        <v>22195</v>
      </c>
      <c r="J13359" s="5" t="s">
        <v>22143</v>
      </c>
      <c r="K13359" s="6">
        <v>1</v>
      </c>
      <c r="L13359" s="5" t="s">
        <v>21</v>
      </c>
    </row>
    <row r="13360" spans="1:12">
      <c r="A13360" s="4" t="s">
        <v>50874</v>
      </c>
      <c r="B13360" s="5" t="s">
        <v>50875</v>
      </c>
      <c r="C13360" s="7">
        <v>46160.665162037003</v>
      </c>
      <c r="D13360" s="5" t="s">
        <v>22138</v>
      </c>
      <c r="E13360" s="5" t="s">
        <v>22139</v>
      </c>
      <c r="F13360" s="5" t="s">
        <v>2250</v>
      </c>
      <c r="G13360" s="5" t="s">
        <v>22140</v>
      </c>
      <c r="H13360" s="5" t="s">
        <v>50876</v>
      </c>
      <c r="I13360" s="5" t="s">
        <v>22239</v>
      </c>
      <c r="J13360" s="5" t="s">
        <v>22143</v>
      </c>
      <c r="K13360" s="6">
        <v>1</v>
      </c>
      <c r="L13360" s="5" t="s">
        <v>21</v>
      </c>
    </row>
    <row r="13361" spans="1:12">
      <c r="A13361" s="4" t="s">
        <v>50877</v>
      </c>
      <c r="B13361" s="5" t="s">
        <v>50878</v>
      </c>
      <c r="C13361" s="7">
        <v>46160.660682870403</v>
      </c>
      <c r="D13361" s="5" t="s">
        <v>22138</v>
      </c>
      <c r="E13361" s="5" t="s">
        <v>22139</v>
      </c>
      <c r="F13361" s="5" t="s">
        <v>2250</v>
      </c>
      <c r="G13361" s="5" t="s">
        <v>22140</v>
      </c>
      <c r="H13361" s="5" t="s">
        <v>50879</v>
      </c>
      <c r="I13361" s="5" t="s">
        <v>50880</v>
      </c>
      <c r="J13361" s="5" t="s">
        <v>22143</v>
      </c>
      <c r="K13361" s="6">
        <v>1</v>
      </c>
      <c r="L13361" s="5" t="s">
        <v>21</v>
      </c>
    </row>
    <row r="13362" spans="1:12">
      <c r="A13362" s="4" t="s">
        <v>50881</v>
      </c>
      <c r="B13362" s="5" t="s">
        <v>50882</v>
      </c>
      <c r="C13362" s="7">
        <v>46160.668402777803</v>
      </c>
      <c r="D13362" s="5" t="s">
        <v>22138</v>
      </c>
      <c r="E13362" s="5" t="s">
        <v>22139</v>
      </c>
      <c r="F13362" s="5" t="s">
        <v>2250</v>
      </c>
      <c r="G13362" s="5" t="s">
        <v>22140</v>
      </c>
      <c r="H13362" s="5" t="s">
        <v>50883</v>
      </c>
      <c r="I13362" s="5" t="s">
        <v>30731</v>
      </c>
      <c r="J13362" s="5" t="s">
        <v>22143</v>
      </c>
      <c r="K13362" s="6">
        <v>1</v>
      </c>
      <c r="L13362" s="5" t="s">
        <v>21</v>
      </c>
    </row>
    <row r="13363" spans="1:12">
      <c r="A13363" s="4" t="s">
        <v>50884</v>
      </c>
      <c r="B13363" s="5" t="s">
        <v>50885</v>
      </c>
      <c r="C13363" s="7">
        <v>46160.663761574098</v>
      </c>
      <c r="D13363" s="5" t="s">
        <v>22138</v>
      </c>
      <c r="E13363" s="5" t="s">
        <v>22139</v>
      </c>
      <c r="F13363" s="5" t="s">
        <v>2250</v>
      </c>
      <c r="G13363" s="5" t="s">
        <v>22140</v>
      </c>
      <c r="H13363" s="5" t="s">
        <v>50886</v>
      </c>
      <c r="I13363" s="5" t="s">
        <v>50880</v>
      </c>
      <c r="J13363" s="5" t="s">
        <v>22143</v>
      </c>
      <c r="K13363" s="6">
        <v>1</v>
      </c>
      <c r="L13363" s="5" t="s">
        <v>21</v>
      </c>
    </row>
    <row r="13364" spans="1:12">
      <c r="A13364" s="4" t="s">
        <v>50887</v>
      </c>
      <c r="B13364" s="5" t="s">
        <v>50888</v>
      </c>
      <c r="C13364" s="7">
        <v>46160.668576388904</v>
      </c>
      <c r="D13364" s="5" t="s">
        <v>22138</v>
      </c>
      <c r="E13364" s="5" t="s">
        <v>22139</v>
      </c>
      <c r="F13364" s="5" t="s">
        <v>2250</v>
      </c>
      <c r="G13364" s="5" t="s">
        <v>22140</v>
      </c>
      <c r="H13364" s="5" t="s">
        <v>50889</v>
      </c>
      <c r="I13364" s="5" t="s">
        <v>50890</v>
      </c>
      <c r="J13364" s="5" t="s">
        <v>22143</v>
      </c>
      <c r="K13364" s="6">
        <v>1</v>
      </c>
      <c r="L13364" s="5" t="s">
        <v>21</v>
      </c>
    </row>
    <row r="13365" spans="1:12">
      <c r="A13365" s="4" t="s">
        <v>50891</v>
      </c>
      <c r="B13365" s="5" t="s">
        <v>50892</v>
      </c>
      <c r="C13365" s="7">
        <v>46160.666701388902</v>
      </c>
      <c r="D13365" s="5" t="s">
        <v>22138</v>
      </c>
      <c r="E13365" s="5" t="s">
        <v>22139</v>
      </c>
      <c r="F13365" s="5" t="s">
        <v>2250</v>
      </c>
      <c r="G13365" s="5" t="s">
        <v>22140</v>
      </c>
      <c r="H13365" s="5" t="s">
        <v>50893</v>
      </c>
      <c r="I13365" s="5" t="s">
        <v>50894</v>
      </c>
      <c r="J13365" s="5" t="s">
        <v>22143</v>
      </c>
      <c r="K13365" s="6">
        <v>1</v>
      </c>
      <c r="L13365" s="5" t="s">
        <v>21</v>
      </c>
    </row>
    <row r="13366" spans="1:12">
      <c r="A13366" s="4" t="s">
        <v>50895</v>
      </c>
      <c r="B13366" s="5" t="s">
        <v>50896</v>
      </c>
      <c r="C13366" s="7">
        <v>46160.666840277801</v>
      </c>
      <c r="D13366" s="5" t="s">
        <v>22138</v>
      </c>
      <c r="E13366" s="5" t="s">
        <v>22139</v>
      </c>
      <c r="F13366" s="5" t="s">
        <v>2250</v>
      </c>
      <c r="G13366" s="5" t="s">
        <v>22140</v>
      </c>
      <c r="H13366" s="5" t="s">
        <v>50897</v>
      </c>
      <c r="I13366" s="5" t="s">
        <v>46218</v>
      </c>
      <c r="J13366" s="5" t="s">
        <v>22143</v>
      </c>
      <c r="K13366" s="6">
        <v>1</v>
      </c>
      <c r="L13366" s="5" t="s">
        <v>21</v>
      </c>
    </row>
    <row r="13367" spans="1:12">
      <c r="A13367" s="4" t="s">
        <v>50898</v>
      </c>
      <c r="B13367" s="5" t="s">
        <v>50899</v>
      </c>
      <c r="C13367" s="7">
        <v>46196.587569444397</v>
      </c>
      <c r="D13367" s="5" t="s">
        <v>22138</v>
      </c>
      <c r="E13367" s="5" t="s">
        <v>22139</v>
      </c>
      <c r="F13367" s="5" t="s">
        <v>2250</v>
      </c>
      <c r="G13367" s="5" t="s">
        <v>22140</v>
      </c>
      <c r="H13367" s="5" t="s">
        <v>50900</v>
      </c>
      <c r="I13367" s="5" t="s">
        <v>34075</v>
      </c>
      <c r="J13367" s="5" t="s">
        <v>22143</v>
      </c>
      <c r="K13367" s="6">
        <v>1</v>
      </c>
      <c r="L13367" s="5" t="s">
        <v>21</v>
      </c>
    </row>
    <row r="13368" spans="1:12">
      <c r="A13368" s="4" t="s">
        <v>50901</v>
      </c>
      <c r="B13368" s="5" t="s">
        <v>50902</v>
      </c>
      <c r="C13368" s="7">
        <v>46160.663842592599</v>
      </c>
      <c r="D13368" s="5" t="s">
        <v>22138</v>
      </c>
      <c r="E13368" s="5" t="s">
        <v>22139</v>
      </c>
      <c r="F13368" s="5" t="s">
        <v>2250</v>
      </c>
      <c r="G13368" s="5" t="s">
        <v>22140</v>
      </c>
      <c r="H13368" s="5" t="s">
        <v>50903</v>
      </c>
      <c r="I13368" s="5" t="s">
        <v>35341</v>
      </c>
      <c r="J13368" s="5" t="s">
        <v>22143</v>
      </c>
      <c r="K13368" s="6">
        <v>1</v>
      </c>
      <c r="L13368" s="5" t="s">
        <v>21</v>
      </c>
    </row>
    <row r="13369" spans="1:12">
      <c r="A13369" s="4" t="s">
        <v>50904</v>
      </c>
      <c r="B13369" s="5" t="s">
        <v>50905</v>
      </c>
      <c r="C13369" s="7">
        <v>46196.493333333303</v>
      </c>
      <c r="D13369" s="5" t="s">
        <v>22138</v>
      </c>
      <c r="E13369" s="5" t="s">
        <v>22139</v>
      </c>
      <c r="F13369" s="5" t="s">
        <v>2250</v>
      </c>
      <c r="G13369" s="5" t="s">
        <v>22140</v>
      </c>
      <c r="H13369" s="5" t="s">
        <v>50906</v>
      </c>
      <c r="I13369" s="5" t="s">
        <v>48066</v>
      </c>
      <c r="J13369" s="5" t="s">
        <v>22143</v>
      </c>
      <c r="K13369" s="6">
        <v>1</v>
      </c>
      <c r="L13369" s="5" t="s">
        <v>21</v>
      </c>
    </row>
    <row r="13370" spans="1:12">
      <c r="A13370" s="4" t="s">
        <v>50907</v>
      </c>
      <c r="B13370" s="5" t="s">
        <v>50908</v>
      </c>
      <c r="C13370" s="7">
        <v>46160.6664467593</v>
      </c>
      <c r="D13370" s="5" t="s">
        <v>22138</v>
      </c>
      <c r="E13370" s="5" t="s">
        <v>22139</v>
      </c>
      <c r="F13370" s="5" t="s">
        <v>2250</v>
      </c>
      <c r="G13370" s="5" t="s">
        <v>22140</v>
      </c>
      <c r="H13370" s="5" t="s">
        <v>50909</v>
      </c>
      <c r="I13370" s="5" t="s">
        <v>50910</v>
      </c>
      <c r="J13370" s="5" t="s">
        <v>22143</v>
      </c>
      <c r="K13370" s="6">
        <v>1</v>
      </c>
      <c r="L13370" s="5" t="s">
        <v>21</v>
      </c>
    </row>
    <row r="13371" spans="1:12">
      <c r="A13371" s="4" t="s">
        <v>50911</v>
      </c>
      <c r="B13371" s="5" t="s">
        <v>50912</v>
      </c>
      <c r="C13371" s="7">
        <v>46160.666250000002</v>
      </c>
      <c r="D13371" s="5" t="s">
        <v>22138</v>
      </c>
      <c r="E13371" s="5" t="s">
        <v>22139</v>
      </c>
      <c r="F13371" s="5" t="s">
        <v>2250</v>
      </c>
      <c r="G13371" s="5" t="s">
        <v>22140</v>
      </c>
      <c r="H13371" s="5" t="s">
        <v>50913</v>
      </c>
      <c r="I13371" s="5" t="s">
        <v>50914</v>
      </c>
      <c r="J13371" s="5" t="s">
        <v>22143</v>
      </c>
      <c r="K13371" s="6">
        <v>1</v>
      </c>
      <c r="L13371" s="5" t="s">
        <v>21</v>
      </c>
    </row>
    <row r="13372" spans="1:12">
      <c r="A13372" s="4" t="s">
        <v>50915</v>
      </c>
      <c r="B13372" s="5" t="s">
        <v>50916</v>
      </c>
      <c r="C13372" s="7">
        <v>46196.587569444397</v>
      </c>
      <c r="D13372" s="5" t="s">
        <v>22138</v>
      </c>
      <c r="E13372" s="5" t="s">
        <v>22139</v>
      </c>
      <c r="F13372" s="5" t="s">
        <v>2250</v>
      </c>
      <c r="G13372" s="5" t="s">
        <v>22140</v>
      </c>
      <c r="H13372" s="5" t="s">
        <v>50917</v>
      </c>
      <c r="I13372" s="5" t="s">
        <v>28934</v>
      </c>
      <c r="J13372" s="5" t="s">
        <v>22143</v>
      </c>
      <c r="K13372" s="6">
        <v>1</v>
      </c>
      <c r="L13372" s="5" t="s">
        <v>21</v>
      </c>
    </row>
    <row r="13373" spans="1:12">
      <c r="A13373" s="4" t="s">
        <v>50918</v>
      </c>
      <c r="B13373" s="5" t="s">
        <v>50919</v>
      </c>
      <c r="C13373" s="7">
        <v>46160.665914351899</v>
      </c>
      <c r="D13373" s="5" t="s">
        <v>22138</v>
      </c>
      <c r="E13373" s="5" t="s">
        <v>22139</v>
      </c>
      <c r="F13373" s="5" t="s">
        <v>2250</v>
      </c>
      <c r="G13373" s="5" t="s">
        <v>22140</v>
      </c>
      <c r="H13373" s="5" t="s">
        <v>50920</v>
      </c>
      <c r="I13373" s="5" t="s">
        <v>50921</v>
      </c>
      <c r="J13373" s="5" t="s">
        <v>22143</v>
      </c>
      <c r="K13373" s="6">
        <v>1</v>
      </c>
      <c r="L13373" s="5" t="s">
        <v>21</v>
      </c>
    </row>
    <row r="13374" spans="1:12">
      <c r="A13374" s="4" t="s">
        <v>50922</v>
      </c>
      <c r="B13374" s="5" t="s">
        <v>50923</v>
      </c>
      <c r="C13374" s="7">
        <v>46160.667777777802</v>
      </c>
      <c r="D13374" s="5" t="s">
        <v>22138</v>
      </c>
      <c r="E13374" s="5" t="s">
        <v>22139</v>
      </c>
      <c r="F13374" s="5" t="s">
        <v>2250</v>
      </c>
      <c r="G13374" s="5" t="s">
        <v>22140</v>
      </c>
      <c r="H13374" s="5" t="s">
        <v>50924</v>
      </c>
      <c r="I13374" s="5" t="s">
        <v>47546</v>
      </c>
      <c r="J13374" s="5" t="s">
        <v>22143</v>
      </c>
      <c r="K13374" s="6">
        <v>1</v>
      </c>
      <c r="L13374" s="5" t="s">
        <v>21</v>
      </c>
    </row>
    <row r="13375" spans="1:12">
      <c r="A13375" s="4" t="s">
        <v>50925</v>
      </c>
      <c r="B13375" s="5" t="s">
        <v>50926</v>
      </c>
      <c r="C13375" s="7">
        <v>46160.666215277801</v>
      </c>
      <c r="D13375" s="5" t="s">
        <v>22138</v>
      </c>
      <c r="E13375" s="5" t="s">
        <v>22139</v>
      </c>
      <c r="F13375" s="5" t="s">
        <v>2250</v>
      </c>
      <c r="G13375" s="5" t="s">
        <v>22140</v>
      </c>
      <c r="H13375" s="5" t="s">
        <v>50927</v>
      </c>
      <c r="I13375" s="5" t="s">
        <v>50928</v>
      </c>
      <c r="J13375" s="5" t="s">
        <v>22143</v>
      </c>
      <c r="K13375" s="6">
        <v>1</v>
      </c>
      <c r="L13375" s="5" t="s">
        <v>21</v>
      </c>
    </row>
    <row r="13376" spans="1:12">
      <c r="A13376" s="4" t="s">
        <v>50929</v>
      </c>
      <c r="B13376" s="5" t="s">
        <v>50930</v>
      </c>
      <c r="C13376" s="7">
        <v>46160.665162037003</v>
      </c>
      <c r="D13376" s="5" t="s">
        <v>22138</v>
      </c>
      <c r="E13376" s="5" t="s">
        <v>22139</v>
      </c>
      <c r="F13376" s="5" t="s">
        <v>2250</v>
      </c>
      <c r="G13376" s="5" t="s">
        <v>22140</v>
      </c>
      <c r="H13376" s="5" t="s">
        <v>50931</v>
      </c>
      <c r="I13376" s="5" t="s">
        <v>44092</v>
      </c>
      <c r="J13376" s="5" t="s">
        <v>22143</v>
      </c>
      <c r="K13376" s="6">
        <v>1</v>
      </c>
      <c r="L13376" s="5" t="s">
        <v>21</v>
      </c>
    </row>
    <row r="13377" spans="1:12">
      <c r="A13377" s="4" t="s">
        <v>50932</v>
      </c>
      <c r="B13377" s="5" t="s">
        <v>50933</v>
      </c>
      <c r="C13377" s="7">
        <v>46160.665150462999</v>
      </c>
      <c r="D13377" s="5" t="s">
        <v>22138</v>
      </c>
      <c r="E13377" s="5" t="s">
        <v>22139</v>
      </c>
      <c r="F13377" s="5" t="s">
        <v>2250</v>
      </c>
      <c r="G13377" s="5" t="s">
        <v>22140</v>
      </c>
      <c r="H13377" s="5" t="s">
        <v>50934</v>
      </c>
      <c r="I13377" s="5" t="s">
        <v>42279</v>
      </c>
      <c r="J13377" s="5" t="s">
        <v>22143</v>
      </c>
      <c r="K13377" s="6">
        <v>1</v>
      </c>
      <c r="L13377" s="5" t="s">
        <v>21</v>
      </c>
    </row>
    <row r="13378" spans="1:12">
      <c r="A13378" s="4" t="s">
        <v>50935</v>
      </c>
      <c r="B13378" s="5" t="s">
        <v>50936</v>
      </c>
      <c r="C13378" s="7">
        <v>46160.665914351899</v>
      </c>
      <c r="D13378" s="5" t="s">
        <v>22138</v>
      </c>
      <c r="E13378" s="5" t="s">
        <v>22139</v>
      </c>
      <c r="F13378" s="5" t="s">
        <v>2250</v>
      </c>
      <c r="G13378" s="5" t="s">
        <v>22140</v>
      </c>
      <c r="H13378" s="5" t="s">
        <v>50937</v>
      </c>
      <c r="I13378" s="5" t="s">
        <v>50938</v>
      </c>
      <c r="J13378" s="5" t="s">
        <v>22143</v>
      </c>
      <c r="K13378" s="6">
        <v>1</v>
      </c>
      <c r="L13378" s="5" t="s">
        <v>21</v>
      </c>
    </row>
    <row r="13379" spans="1:12">
      <c r="A13379" s="4" t="s">
        <v>50939</v>
      </c>
      <c r="B13379" s="5" t="s">
        <v>50940</v>
      </c>
      <c r="C13379" s="7">
        <v>46160.665810185201</v>
      </c>
      <c r="D13379" s="5" t="s">
        <v>22138</v>
      </c>
      <c r="E13379" s="5" t="s">
        <v>22139</v>
      </c>
      <c r="F13379" s="5" t="s">
        <v>2250</v>
      </c>
      <c r="G13379" s="5" t="s">
        <v>22140</v>
      </c>
      <c r="H13379" s="5" t="s">
        <v>50941</v>
      </c>
      <c r="I13379" s="5" t="s">
        <v>50942</v>
      </c>
      <c r="J13379" s="5" t="s">
        <v>22143</v>
      </c>
      <c r="K13379" s="6">
        <v>1</v>
      </c>
      <c r="L13379" s="5" t="s">
        <v>21</v>
      </c>
    </row>
    <row r="13380" spans="1:12">
      <c r="A13380" s="4" t="s">
        <v>50943</v>
      </c>
      <c r="B13380" s="5" t="s">
        <v>50944</v>
      </c>
      <c r="C13380" s="7">
        <v>46160.663761574098</v>
      </c>
      <c r="D13380" s="5" t="s">
        <v>22138</v>
      </c>
      <c r="E13380" s="5" t="s">
        <v>22139</v>
      </c>
      <c r="F13380" s="5" t="s">
        <v>2250</v>
      </c>
      <c r="G13380" s="5" t="s">
        <v>22140</v>
      </c>
      <c r="H13380" s="5" t="s">
        <v>50945</v>
      </c>
      <c r="I13380" s="5" t="s">
        <v>50946</v>
      </c>
      <c r="J13380" s="5" t="s">
        <v>22143</v>
      </c>
      <c r="K13380" s="6">
        <v>1</v>
      </c>
      <c r="L13380" s="5" t="s">
        <v>21</v>
      </c>
    </row>
    <row r="13381" spans="1:12">
      <c r="A13381" s="4" t="s">
        <v>50947</v>
      </c>
      <c r="B13381" s="5" t="s">
        <v>50948</v>
      </c>
      <c r="C13381" s="7">
        <v>46160.667789351799</v>
      </c>
      <c r="D13381" s="5" t="s">
        <v>22138</v>
      </c>
      <c r="E13381" s="5" t="s">
        <v>22139</v>
      </c>
      <c r="F13381" s="5" t="s">
        <v>2250</v>
      </c>
      <c r="G13381" s="5" t="s">
        <v>22140</v>
      </c>
      <c r="H13381" s="5" t="s">
        <v>50949</v>
      </c>
      <c r="I13381" s="5" t="s">
        <v>50950</v>
      </c>
      <c r="J13381" s="5" t="s">
        <v>22143</v>
      </c>
      <c r="K13381" s="6">
        <v>1</v>
      </c>
      <c r="L13381" s="5" t="s">
        <v>21</v>
      </c>
    </row>
    <row r="13382" spans="1:12">
      <c r="A13382" s="4" t="s">
        <v>50951</v>
      </c>
      <c r="B13382" s="5" t="s">
        <v>50952</v>
      </c>
      <c r="C13382" s="7">
        <v>46160.666678240697</v>
      </c>
      <c r="D13382" s="5" t="s">
        <v>22138</v>
      </c>
      <c r="E13382" s="5" t="s">
        <v>22139</v>
      </c>
      <c r="F13382" s="5" t="s">
        <v>2250</v>
      </c>
      <c r="G13382" s="5" t="s">
        <v>22140</v>
      </c>
      <c r="H13382" s="5" t="s">
        <v>50953</v>
      </c>
      <c r="I13382" s="5" t="s">
        <v>50954</v>
      </c>
      <c r="J13382" s="5" t="s">
        <v>22143</v>
      </c>
      <c r="K13382" s="6">
        <v>1</v>
      </c>
      <c r="L13382" s="5" t="s">
        <v>21</v>
      </c>
    </row>
    <row r="13383" spans="1:12">
      <c r="A13383" s="4" t="s">
        <v>50955</v>
      </c>
      <c r="B13383" s="5" t="s">
        <v>50956</v>
      </c>
      <c r="C13383" s="7">
        <v>46160.6671180556</v>
      </c>
      <c r="D13383" s="5" t="s">
        <v>22138</v>
      </c>
      <c r="E13383" s="5" t="s">
        <v>22139</v>
      </c>
      <c r="F13383" s="5" t="s">
        <v>2250</v>
      </c>
      <c r="G13383" s="5" t="s">
        <v>22140</v>
      </c>
      <c r="H13383" s="5" t="s">
        <v>50957</v>
      </c>
      <c r="I13383" s="5" t="s">
        <v>50958</v>
      </c>
      <c r="J13383" s="5" t="s">
        <v>22143</v>
      </c>
      <c r="K13383" s="6">
        <v>1</v>
      </c>
      <c r="L13383" s="5" t="s">
        <v>21</v>
      </c>
    </row>
    <row r="13384" spans="1:12">
      <c r="A13384" s="4" t="s">
        <v>50959</v>
      </c>
      <c r="B13384" s="5" t="s">
        <v>50960</v>
      </c>
      <c r="C13384" s="7">
        <v>46160.663819444402</v>
      </c>
      <c r="D13384" s="5" t="s">
        <v>22138</v>
      </c>
      <c r="E13384" s="5" t="s">
        <v>22139</v>
      </c>
      <c r="F13384" s="5" t="s">
        <v>2250</v>
      </c>
      <c r="G13384" s="5" t="s">
        <v>22140</v>
      </c>
      <c r="H13384" s="5" t="s">
        <v>50961</v>
      </c>
      <c r="I13384" s="5" t="s">
        <v>33063</v>
      </c>
      <c r="J13384" s="5" t="s">
        <v>22143</v>
      </c>
      <c r="K13384" s="6">
        <v>1</v>
      </c>
      <c r="L13384" s="5" t="s">
        <v>21</v>
      </c>
    </row>
    <row r="13385" spans="1:12">
      <c r="A13385" s="4" t="s">
        <v>50962</v>
      </c>
      <c r="B13385" s="5" t="s">
        <v>50963</v>
      </c>
      <c r="C13385" s="7">
        <v>46160.663819444402</v>
      </c>
      <c r="D13385" s="5" t="s">
        <v>22138</v>
      </c>
      <c r="E13385" s="5" t="s">
        <v>22139</v>
      </c>
      <c r="F13385" s="5" t="s">
        <v>2250</v>
      </c>
      <c r="G13385" s="5" t="s">
        <v>22140</v>
      </c>
      <c r="H13385" s="5" t="s">
        <v>50964</v>
      </c>
      <c r="I13385" s="5" t="s">
        <v>33070</v>
      </c>
      <c r="J13385" s="5" t="s">
        <v>22143</v>
      </c>
      <c r="K13385" s="6">
        <v>1</v>
      </c>
      <c r="L13385" s="5" t="s">
        <v>21</v>
      </c>
    </row>
    <row r="13386" spans="1:12">
      <c r="A13386" s="4" t="s">
        <v>50965</v>
      </c>
      <c r="B13386" s="5" t="s">
        <v>50966</v>
      </c>
      <c r="C13386" s="7">
        <v>46160.663831018501</v>
      </c>
      <c r="D13386" s="5" t="s">
        <v>22138</v>
      </c>
      <c r="E13386" s="5" t="s">
        <v>22139</v>
      </c>
      <c r="F13386" s="5" t="s">
        <v>2250</v>
      </c>
      <c r="G13386" s="5" t="s">
        <v>22140</v>
      </c>
      <c r="H13386" s="5" t="s">
        <v>50967</v>
      </c>
      <c r="I13386" s="5" t="s">
        <v>33077</v>
      </c>
      <c r="J13386" s="5" t="s">
        <v>22143</v>
      </c>
      <c r="K13386" s="6">
        <v>1</v>
      </c>
      <c r="L13386" s="5" t="s">
        <v>21</v>
      </c>
    </row>
    <row r="13387" spans="1:12">
      <c r="A13387" s="4" t="s">
        <v>50968</v>
      </c>
      <c r="B13387" s="5" t="s">
        <v>50969</v>
      </c>
      <c r="C13387" s="7">
        <v>46196.587581018503</v>
      </c>
      <c r="D13387" s="5" t="s">
        <v>22138</v>
      </c>
      <c r="E13387" s="5" t="s">
        <v>22139</v>
      </c>
      <c r="F13387" s="5" t="s">
        <v>2250</v>
      </c>
      <c r="G13387" s="5" t="s">
        <v>22140</v>
      </c>
      <c r="H13387" s="5" t="s">
        <v>50970</v>
      </c>
      <c r="I13387" s="5" t="s">
        <v>35341</v>
      </c>
      <c r="J13387" s="5" t="s">
        <v>22143</v>
      </c>
      <c r="K13387" s="6">
        <v>1</v>
      </c>
      <c r="L13387" s="5" t="s">
        <v>21</v>
      </c>
    </row>
    <row r="13388" spans="1:12">
      <c r="A13388" s="4" t="s">
        <v>50971</v>
      </c>
      <c r="B13388" s="5" t="s">
        <v>50972</v>
      </c>
      <c r="C13388" s="7">
        <v>46196.587581018503</v>
      </c>
      <c r="D13388" s="5" t="s">
        <v>22138</v>
      </c>
      <c r="E13388" s="5" t="s">
        <v>22139</v>
      </c>
      <c r="F13388" s="5" t="s">
        <v>2250</v>
      </c>
      <c r="G13388" s="5" t="s">
        <v>22140</v>
      </c>
      <c r="H13388" s="5" t="s">
        <v>50973</v>
      </c>
      <c r="I13388" s="5" t="s">
        <v>35341</v>
      </c>
      <c r="J13388" s="5" t="s">
        <v>22143</v>
      </c>
      <c r="K13388" s="6">
        <v>1</v>
      </c>
      <c r="L13388" s="5" t="s">
        <v>21</v>
      </c>
    </row>
    <row r="13389" spans="1:12">
      <c r="A13389" s="4" t="s">
        <v>50974</v>
      </c>
      <c r="B13389" s="5" t="s">
        <v>50975</v>
      </c>
      <c r="C13389" s="7">
        <v>46196.587581018503</v>
      </c>
      <c r="D13389" s="5" t="s">
        <v>22138</v>
      </c>
      <c r="E13389" s="5" t="s">
        <v>22139</v>
      </c>
      <c r="F13389" s="5" t="s">
        <v>2250</v>
      </c>
      <c r="G13389" s="5" t="s">
        <v>22140</v>
      </c>
      <c r="H13389" s="5" t="s">
        <v>50976</v>
      </c>
      <c r="I13389" s="5" t="s">
        <v>28898</v>
      </c>
      <c r="J13389" s="5" t="s">
        <v>22143</v>
      </c>
      <c r="K13389" s="6">
        <v>1</v>
      </c>
      <c r="L13389" s="5" t="s">
        <v>21</v>
      </c>
    </row>
    <row r="13390" spans="1:12">
      <c r="A13390" s="4" t="s">
        <v>50977</v>
      </c>
      <c r="B13390" s="5" t="s">
        <v>50978</v>
      </c>
      <c r="C13390" s="7">
        <v>46196.587581018503</v>
      </c>
      <c r="D13390" s="5" t="s">
        <v>22138</v>
      </c>
      <c r="E13390" s="5" t="s">
        <v>22139</v>
      </c>
      <c r="F13390" s="5" t="s">
        <v>2250</v>
      </c>
      <c r="G13390" s="5" t="s">
        <v>22140</v>
      </c>
      <c r="H13390" s="5" t="s">
        <v>50979</v>
      </c>
      <c r="I13390" s="5" t="s">
        <v>37030</v>
      </c>
      <c r="J13390" s="5" t="s">
        <v>22143</v>
      </c>
      <c r="K13390" s="6">
        <v>1</v>
      </c>
      <c r="L13390" s="5" t="s">
        <v>21</v>
      </c>
    </row>
    <row r="13391" spans="1:12">
      <c r="A13391" s="4" t="s">
        <v>50980</v>
      </c>
      <c r="B13391" s="5" t="s">
        <v>50981</v>
      </c>
      <c r="C13391" s="7">
        <v>46196.587581018503</v>
      </c>
      <c r="D13391" s="5" t="s">
        <v>22138</v>
      </c>
      <c r="E13391" s="5" t="s">
        <v>22139</v>
      </c>
      <c r="F13391" s="5" t="s">
        <v>2250</v>
      </c>
      <c r="G13391" s="5" t="s">
        <v>22140</v>
      </c>
      <c r="H13391" s="5" t="s">
        <v>50982</v>
      </c>
      <c r="I13391" s="5" t="s">
        <v>37030</v>
      </c>
      <c r="J13391" s="5" t="s">
        <v>22143</v>
      </c>
      <c r="K13391" s="6">
        <v>1</v>
      </c>
      <c r="L13391" s="5" t="s">
        <v>21</v>
      </c>
    </row>
    <row r="13392" spans="1:12">
      <c r="A13392" s="4" t="s">
        <v>50983</v>
      </c>
      <c r="B13392" s="5" t="s">
        <v>50984</v>
      </c>
      <c r="C13392" s="7">
        <v>46160.668495370403</v>
      </c>
      <c r="D13392" s="5" t="s">
        <v>22138</v>
      </c>
      <c r="E13392" s="5" t="s">
        <v>22139</v>
      </c>
      <c r="F13392" s="5" t="s">
        <v>2250</v>
      </c>
      <c r="G13392" s="5" t="s">
        <v>22140</v>
      </c>
      <c r="H13392" s="5" t="s">
        <v>50985</v>
      </c>
      <c r="I13392" s="5" t="s">
        <v>46143</v>
      </c>
      <c r="J13392" s="5" t="s">
        <v>22143</v>
      </c>
      <c r="K13392" s="6">
        <v>1</v>
      </c>
      <c r="L13392" s="5" t="s">
        <v>21</v>
      </c>
    </row>
    <row r="13393" spans="1:12">
      <c r="A13393" s="4" t="s">
        <v>50986</v>
      </c>
      <c r="B13393" s="5" t="s">
        <v>50987</v>
      </c>
      <c r="C13393" s="7">
        <v>46160.668472222198</v>
      </c>
      <c r="D13393" s="5" t="s">
        <v>22138</v>
      </c>
      <c r="E13393" s="5" t="s">
        <v>22139</v>
      </c>
      <c r="F13393" s="5" t="s">
        <v>2250</v>
      </c>
      <c r="G13393" s="5" t="s">
        <v>22140</v>
      </c>
      <c r="H13393" s="5" t="s">
        <v>50988</v>
      </c>
      <c r="I13393" s="5" t="s">
        <v>50989</v>
      </c>
      <c r="J13393" s="5" t="s">
        <v>22143</v>
      </c>
      <c r="K13393" s="6">
        <v>1</v>
      </c>
      <c r="L13393" s="5" t="s">
        <v>21</v>
      </c>
    </row>
    <row r="13394" spans="1:12">
      <c r="A13394" s="4" t="s">
        <v>50990</v>
      </c>
      <c r="B13394" s="5" t="s">
        <v>50991</v>
      </c>
      <c r="C13394" s="7">
        <v>46160.668298611097</v>
      </c>
      <c r="D13394" s="5" t="s">
        <v>22138</v>
      </c>
      <c r="E13394" s="5" t="s">
        <v>22139</v>
      </c>
      <c r="F13394" s="5" t="s">
        <v>2250</v>
      </c>
      <c r="G13394" s="5" t="s">
        <v>22140</v>
      </c>
      <c r="H13394" s="5" t="s">
        <v>50992</v>
      </c>
      <c r="I13394" s="5" t="s">
        <v>35333</v>
      </c>
      <c r="J13394" s="5" t="s">
        <v>22143</v>
      </c>
      <c r="K13394" s="6">
        <v>1</v>
      </c>
      <c r="L13394" s="5" t="s">
        <v>21</v>
      </c>
    </row>
    <row r="13395" spans="1:12">
      <c r="A13395" s="4" t="s">
        <v>50993</v>
      </c>
      <c r="B13395" s="5" t="s">
        <v>50994</v>
      </c>
      <c r="C13395" s="7">
        <v>46160.6651388889</v>
      </c>
      <c r="D13395" s="5" t="s">
        <v>22138</v>
      </c>
      <c r="E13395" s="5" t="s">
        <v>22139</v>
      </c>
      <c r="F13395" s="5" t="s">
        <v>2250</v>
      </c>
      <c r="G13395" s="5" t="s">
        <v>22140</v>
      </c>
      <c r="H13395" s="5" t="s">
        <v>50995</v>
      </c>
      <c r="I13395" s="5" t="s">
        <v>34075</v>
      </c>
      <c r="J13395" s="5" t="s">
        <v>22143</v>
      </c>
      <c r="K13395" s="6">
        <v>1</v>
      </c>
      <c r="L13395" s="5" t="s">
        <v>21</v>
      </c>
    </row>
    <row r="13396" spans="1:12">
      <c r="A13396" s="4" t="s">
        <v>50996</v>
      </c>
      <c r="B13396" s="5" t="s">
        <v>50997</v>
      </c>
      <c r="C13396" s="7">
        <v>46196.587592592601</v>
      </c>
      <c r="D13396" s="5" t="s">
        <v>22138</v>
      </c>
      <c r="E13396" s="5" t="s">
        <v>22139</v>
      </c>
      <c r="F13396" s="5" t="s">
        <v>2250</v>
      </c>
      <c r="G13396" s="5" t="s">
        <v>22140</v>
      </c>
      <c r="H13396" s="5" t="s">
        <v>50998</v>
      </c>
      <c r="I13396" s="5" t="s">
        <v>33063</v>
      </c>
      <c r="J13396" s="5" t="s">
        <v>22143</v>
      </c>
      <c r="K13396" s="6">
        <v>1</v>
      </c>
      <c r="L13396" s="5" t="s">
        <v>21</v>
      </c>
    </row>
    <row r="13397" spans="1:12">
      <c r="A13397" s="4" t="s">
        <v>50999</v>
      </c>
      <c r="B13397" s="5" t="s">
        <v>51000</v>
      </c>
      <c r="C13397" s="7">
        <v>46196.587592592601</v>
      </c>
      <c r="D13397" s="5" t="s">
        <v>22138</v>
      </c>
      <c r="E13397" s="5" t="s">
        <v>22139</v>
      </c>
      <c r="F13397" s="5" t="s">
        <v>2250</v>
      </c>
      <c r="G13397" s="5" t="s">
        <v>22140</v>
      </c>
      <c r="H13397" s="5" t="s">
        <v>51001</v>
      </c>
      <c r="I13397" s="5" t="s">
        <v>34075</v>
      </c>
      <c r="J13397" s="5" t="s">
        <v>22143</v>
      </c>
      <c r="K13397" s="6">
        <v>1</v>
      </c>
      <c r="L13397" s="5" t="s">
        <v>21</v>
      </c>
    </row>
    <row r="13398" spans="1:12">
      <c r="A13398" s="4" t="s">
        <v>51002</v>
      </c>
      <c r="B13398" s="5" t="s">
        <v>51003</v>
      </c>
      <c r="C13398" s="7">
        <v>46196.5876041667</v>
      </c>
      <c r="D13398" s="5" t="s">
        <v>22138</v>
      </c>
      <c r="E13398" s="5" t="s">
        <v>22139</v>
      </c>
      <c r="F13398" s="5" t="s">
        <v>2250</v>
      </c>
      <c r="G13398" s="5" t="s">
        <v>22140</v>
      </c>
      <c r="H13398" s="5" t="s">
        <v>51004</v>
      </c>
      <c r="I13398" s="5" t="s">
        <v>34075</v>
      </c>
      <c r="J13398" s="5" t="s">
        <v>22143</v>
      </c>
      <c r="K13398" s="6">
        <v>1</v>
      </c>
      <c r="L13398" s="5" t="s">
        <v>21</v>
      </c>
    </row>
    <row r="13399" spans="1:12">
      <c r="A13399" s="4" t="s">
        <v>51005</v>
      </c>
      <c r="B13399" s="5" t="s">
        <v>51006</v>
      </c>
      <c r="C13399" s="7">
        <v>46196.5876041667</v>
      </c>
      <c r="D13399" s="5" t="s">
        <v>22138</v>
      </c>
      <c r="E13399" s="5" t="s">
        <v>22139</v>
      </c>
      <c r="F13399" s="5" t="s">
        <v>2250</v>
      </c>
      <c r="G13399" s="5" t="s">
        <v>22140</v>
      </c>
      <c r="H13399" s="5" t="s">
        <v>51007</v>
      </c>
      <c r="I13399" s="5" t="s">
        <v>41254</v>
      </c>
      <c r="J13399" s="5" t="s">
        <v>22143</v>
      </c>
      <c r="K13399" s="6">
        <v>1</v>
      </c>
      <c r="L13399" s="5" t="s">
        <v>21</v>
      </c>
    </row>
    <row r="13400" spans="1:12">
      <c r="A13400" s="4" t="s">
        <v>51008</v>
      </c>
      <c r="B13400" s="5" t="s">
        <v>51009</v>
      </c>
      <c r="C13400" s="7">
        <v>46196.5876041667</v>
      </c>
      <c r="D13400" s="5" t="s">
        <v>22138</v>
      </c>
      <c r="E13400" s="5" t="s">
        <v>22139</v>
      </c>
      <c r="F13400" s="5" t="s">
        <v>2250</v>
      </c>
      <c r="G13400" s="5" t="s">
        <v>22140</v>
      </c>
      <c r="H13400" s="5" t="s">
        <v>51010</v>
      </c>
      <c r="I13400" s="5" t="s">
        <v>34075</v>
      </c>
      <c r="J13400" s="5" t="s">
        <v>22143</v>
      </c>
      <c r="K13400" s="6">
        <v>1</v>
      </c>
      <c r="L13400" s="5" t="s">
        <v>21</v>
      </c>
    </row>
    <row r="13401" spans="1:12">
      <c r="A13401" s="4" t="s">
        <v>51011</v>
      </c>
      <c r="B13401" s="5" t="s">
        <v>51012</v>
      </c>
      <c r="C13401" s="7">
        <v>46196.5876041667</v>
      </c>
      <c r="D13401" s="5" t="s">
        <v>22138</v>
      </c>
      <c r="E13401" s="5" t="s">
        <v>22139</v>
      </c>
      <c r="F13401" s="5" t="s">
        <v>2250</v>
      </c>
      <c r="G13401" s="5" t="s">
        <v>22140</v>
      </c>
      <c r="H13401" s="5" t="s">
        <v>51013</v>
      </c>
      <c r="I13401" s="5" t="s">
        <v>34075</v>
      </c>
      <c r="J13401" s="5" t="s">
        <v>22143</v>
      </c>
      <c r="K13401" s="6">
        <v>1</v>
      </c>
      <c r="L13401" s="5" t="s">
        <v>21</v>
      </c>
    </row>
    <row r="13402" spans="1:12">
      <c r="A13402" s="4" t="s">
        <v>51014</v>
      </c>
      <c r="B13402" s="5" t="s">
        <v>51015</v>
      </c>
      <c r="C13402" s="7">
        <v>46196.5876041667</v>
      </c>
      <c r="D13402" s="5" t="s">
        <v>22138</v>
      </c>
      <c r="E13402" s="5" t="s">
        <v>22139</v>
      </c>
      <c r="F13402" s="5" t="s">
        <v>2250</v>
      </c>
      <c r="G13402" s="5" t="s">
        <v>22140</v>
      </c>
      <c r="H13402" s="5" t="s">
        <v>51016</v>
      </c>
      <c r="I13402" s="5" t="s">
        <v>37030</v>
      </c>
      <c r="J13402" s="5" t="s">
        <v>22143</v>
      </c>
      <c r="K13402" s="6">
        <v>1</v>
      </c>
      <c r="L13402" s="5" t="s">
        <v>21</v>
      </c>
    </row>
    <row r="13403" spans="1:12">
      <c r="A13403" s="4" t="s">
        <v>51017</v>
      </c>
      <c r="B13403" s="5" t="s">
        <v>51018</v>
      </c>
      <c r="C13403" s="7">
        <v>46160.664432870399</v>
      </c>
      <c r="D13403" s="5" t="s">
        <v>22138</v>
      </c>
      <c r="E13403" s="5" t="s">
        <v>22139</v>
      </c>
      <c r="F13403" s="5" t="s">
        <v>2250</v>
      </c>
      <c r="G13403" s="5" t="s">
        <v>22140</v>
      </c>
      <c r="H13403" s="5" t="s">
        <v>51019</v>
      </c>
      <c r="I13403" s="5" t="s">
        <v>45333</v>
      </c>
      <c r="J13403" s="5" t="s">
        <v>22143</v>
      </c>
      <c r="K13403" s="6">
        <v>1</v>
      </c>
      <c r="L13403" s="5" t="s">
        <v>21</v>
      </c>
    </row>
    <row r="13404" spans="1:12">
      <c r="A13404" s="4" t="s">
        <v>51020</v>
      </c>
      <c r="B13404" s="5" t="s">
        <v>51021</v>
      </c>
      <c r="C13404" s="7">
        <v>46160.663726851897</v>
      </c>
      <c r="D13404" s="5" t="s">
        <v>22138</v>
      </c>
      <c r="E13404" s="5" t="s">
        <v>22139</v>
      </c>
      <c r="F13404" s="5" t="s">
        <v>2250</v>
      </c>
      <c r="G13404" s="5" t="s">
        <v>22140</v>
      </c>
      <c r="H13404" s="5" t="s">
        <v>51022</v>
      </c>
      <c r="I13404" s="5" t="s">
        <v>28912</v>
      </c>
      <c r="J13404" s="5" t="s">
        <v>22143</v>
      </c>
      <c r="K13404" s="6">
        <v>1</v>
      </c>
      <c r="L13404" s="5" t="s">
        <v>21</v>
      </c>
    </row>
    <row r="13405" spans="1:12">
      <c r="A13405" s="4" t="s">
        <v>51023</v>
      </c>
      <c r="B13405" s="5" t="s">
        <v>51024</v>
      </c>
      <c r="C13405" s="7">
        <v>46253.867291666698</v>
      </c>
      <c r="D13405" s="5" t="s">
        <v>22138</v>
      </c>
      <c r="E13405" s="5" t="s">
        <v>22139</v>
      </c>
      <c r="F13405" s="5" t="s">
        <v>2250</v>
      </c>
      <c r="G13405" s="5" t="s">
        <v>22140</v>
      </c>
      <c r="H13405" s="5" t="s">
        <v>51025</v>
      </c>
      <c r="I13405" s="5" t="s">
        <v>38325</v>
      </c>
      <c r="J13405" s="5" t="s">
        <v>22143</v>
      </c>
      <c r="K13405" s="6">
        <v>1</v>
      </c>
      <c r="L13405" s="5" t="s">
        <v>21</v>
      </c>
    </row>
    <row r="13406" spans="1:12">
      <c r="A13406" s="4" t="s">
        <v>51026</v>
      </c>
      <c r="B13406" s="5" t="s">
        <v>51027</v>
      </c>
      <c r="C13406" s="7">
        <v>46196.5876041667</v>
      </c>
      <c r="D13406" s="5" t="s">
        <v>22138</v>
      </c>
      <c r="E13406" s="5" t="s">
        <v>22139</v>
      </c>
      <c r="F13406" s="5" t="s">
        <v>2250</v>
      </c>
      <c r="G13406" s="5" t="s">
        <v>22140</v>
      </c>
      <c r="H13406" s="5" t="s">
        <v>51028</v>
      </c>
      <c r="I13406" s="5" t="s">
        <v>41254</v>
      </c>
      <c r="J13406" s="5" t="s">
        <v>22143</v>
      </c>
      <c r="K13406" s="6">
        <v>1</v>
      </c>
      <c r="L13406" s="5" t="s">
        <v>21</v>
      </c>
    </row>
    <row r="13407" spans="1:12">
      <c r="A13407" s="4" t="s">
        <v>51029</v>
      </c>
      <c r="B13407" s="5" t="s">
        <v>51030</v>
      </c>
      <c r="C13407" s="7">
        <v>46196.5876041667</v>
      </c>
      <c r="D13407" s="5" t="s">
        <v>22138</v>
      </c>
      <c r="E13407" s="5" t="s">
        <v>22139</v>
      </c>
      <c r="F13407" s="5" t="s">
        <v>2250</v>
      </c>
      <c r="G13407" s="5" t="s">
        <v>22140</v>
      </c>
      <c r="H13407" s="5" t="s">
        <v>51031</v>
      </c>
      <c r="I13407" s="5" t="s">
        <v>35341</v>
      </c>
      <c r="J13407" s="5" t="s">
        <v>22143</v>
      </c>
      <c r="K13407" s="6">
        <v>1</v>
      </c>
      <c r="L13407" s="5" t="s">
        <v>21</v>
      </c>
    </row>
    <row r="13408" spans="1:12">
      <c r="A13408" s="4" t="s">
        <v>51032</v>
      </c>
      <c r="B13408" s="5" t="s">
        <v>51033</v>
      </c>
      <c r="C13408" s="7">
        <v>46196.587615740696</v>
      </c>
      <c r="D13408" s="5" t="s">
        <v>22138</v>
      </c>
      <c r="E13408" s="5" t="s">
        <v>22139</v>
      </c>
      <c r="F13408" s="5" t="s">
        <v>2250</v>
      </c>
      <c r="G13408" s="5" t="s">
        <v>22140</v>
      </c>
      <c r="H13408" s="5" t="s">
        <v>51034</v>
      </c>
      <c r="I13408" s="5" t="s">
        <v>34075</v>
      </c>
      <c r="J13408" s="5" t="s">
        <v>22143</v>
      </c>
      <c r="K13408" s="6">
        <v>1</v>
      </c>
      <c r="L13408" s="5" t="s">
        <v>21</v>
      </c>
    </row>
    <row r="13409" spans="1:12">
      <c r="A13409" s="4" t="s">
        <v>51035</v>
      </c>
      <c r="B13409" s="5" t="s">
        <v>51036</v>
      </c>
      <c r="C13409" s="7">
        <v>46160.665243055599</v>
      </c>
      <c r="D13409" s="5" t="s">
        <v>22138</v>
      </c>
      <c r="E13409" s="5" t="s">
        <v>22139</v>
      </c>
      <c r="F13409" s="5" t="s">
        <v>2250</v>
      </c>
      <c r="G13409" s="5" t="s">
        <v>22140</v>
      </c>
      <c r="H13409" s="5" t="s">
        <v>51037</v>
      </c>
      <c r="I13409" s="5" t="s">
        <v>35333</v>
      </c>
      <c r="J13409" s="5" t="s">
        <v>22143</v>
      </c>
      <c r="K13409" s="6">
        <v>1</v>
      </c>
      <c r="L13409" s="5" t="s">
        <v>21</v>
      </c>
    </row>
    <row r="13410" spans="1:12">
      <c r="A13410" s="4" t="s">
        <v>51038</v>
      </c>
      <c r="B13410" s="5" t="s">
        <v>51039</v>
      </c>
      <c r="C13410" s="7">
        <v>46196.587615740696</v>
      </c>
      <c r="D13410" s="5" t="s">
        <v>22138</v>
      </c>
      <c r="E13410" s="5" t="s">
        <v>22139</v>
      </c>
      <c r="F13410" s="5" t="s">
        <v>2250</v>
      </c>
      <c r="G13410" s="5" t="s">
        <v>22140</v>
      </c>
      <c r="H13410" s="5" t="s">
        <v>51040</v>
      </c>
      <c r="I13410" s="5" t="s">
        <v>34075</v>
      </c>
      <c r="J13410" s="5" t="s">
        <v>22143</v>
      </c>
      <c r="K13410" s="6">
        <v>1</v>
      </c>
      <c r="L13410" s="5" t="s">
        <v>21</v>
      </c>
    </row>
    <row r="13411" spans="1:12">
      <c r="A13411" s="4" t="s">
        <v>51041</v>
      </c>
      <c r="B13411" s="5" t="s">
        <v>51042</v>
      </c>
      <c r="C13411" s="7">
        <v>46160.665127314802</v>
      </c>
      <c r="D13411" s="5" t="s">
        <v>22138</v>
      </c>
      <c r="E13411" s="5" t="s">
        <v>22139</v>
      </c>
      <c r="F13411" s="5" t="s">
        <v>2250</v>
      </c>
      <c r="G13411" s="5" t="s">
        <v>22140</v>
      </c>
      <c r="H13411" s="5" t="s">
        <v>51043</v>
      </c>
      <c r="I13411" s="5" t="s">
        <v>41438</v>
      </c>
      <c r="J13411" s="5" t="s">
        <v>22143</v>
      </c>
      <c r="K13411" s="6">
        <v>1</v>
      </c>
      <c r="L13411" s="5" t="s">
        <v>21</v>
      </c>
    </row>
    <row r="13412" spans="1:12">
      <c r="A13412" s="4" t="s">
        <v>51044</v>
      </c>
      <c r="B13412" s="5" t="s">
        <v>51045</v>
      </c>
      <c r="C13412" s="7">
        <v>46160.665069444403</v>
      </c>
      <c r="D13412" s="5" t="s">
        <v>22138</v>
      </c>
      <c r="E13412" s="5" t="s">
        <v>22139</v>
      </c>
      <c r="F13412" s="5" t="s">
        <v>2250</v>
      </c>
      <c r="G13412" s="5" t="s">
        <v>22140</v>
      </c>
      <c r="H13412" s="5" t="s">
        <v>51046</v>
      </c>
      <c r="I13412" s="5" t="s">
        <v>44340</v>
      </c>
      <c r="J13412" s="5" t="s">
        <v>22143</v>
      </c>
      <c r="K13412" s="6">
        <v>1</v>
      </c>
      <c r="L13412" s="5" t="s">
        <v>21</v>
      </c>
    </row>
    <row r="13413" spans="1:12">
      <c r="A13413" s="4" t="s">
        <v>51047</v>
      </c>
      <c r="B13413" s="5" t="s">
        <v>51048</v>
      </c>
      <c r="C13413" s="7">
        <v>46196.587615740696</v>
      </c>
      <c r="D13413" s="5" t="s">
        <v>22138</v>
      </c>
      <c r="E13413" s="5" t="s">
        <v>22139</v>
      </c>
      <c r="F13413" s="5" t="s">
        <v>2250</v>
      </c>
      <c r="G13413" s="5" t="s">
        <v>22140</v>
      </c>
      <c r="H13413" s="5" t="s">
        <v>51049</v>
      </c>
      <c r="I13413" s="5" t="s">
        <v>35341</v>
      </c>
      <c r="J13413" s="5" t="s">
        <v>22143</v>
      </c>
      <c r="K13413" s="6">
        <v>1</v>
      </c>
      <c r="L13413" s="5" t="s">
        <v>21</v>
      </c>
    </row>
    <row r="13414" spans="1:12">
      <c r="A13414" s="4" t="s">
        <v>51050</v>
      </c>
      <c r="B13414" s="5" t="s">
        <v>51051</v>
      </c>
      <c r="C13414" s="7">
        <v>46160.6705671296</v>
      </c>
      <c r="D13414" s="5" t="s">
        <v>22138</v>
      </c>
      <c r="E13414" s="5" t="s">
        <v>22139</v>
      </c>
      <c r="F13414" s="5" t="s">
        <v>2250</v>
      </c>
      <c r="G13414" s="5" t="s">
        <v>22140</v>
      </c>
      <c r="H13414" s="5" t="s">
        <v>51052</v>
      </c>
      <c r="I13414" s="5" t="s">
        <v>51053</v>
      </c>
      <c r="J13414" s="5" t="s">
        <v>22143</v>
      </c>
      <c r="K13414" s="6">
        <v>1</v>
      </c>
      <c r="L13414" s="5" t="s">
        <v>21</v>
      </c>
    </row>
    <row r="13415" spans="1:12">
      <c r="A13415" s="4" t="s">
        <v>51054</v>
      </c>
      <c r="B13415" s="5" t="s">
        <v>51055</v>
      </c>
      <c r="C13415" s="7">
        <v>46196.587615740696</v>
      </c>
      <c r="D13415" s="5" t="s">
        <v>22138</v>
      </c>
      <c r="E13415" s="5" t="s">
        <v>22139</v>
      </c>
      <c r="F13415" s="5" t="s">
        <v>2250</v>
      </c>
      <c r="G13415" s="5" t="s">
        <v>22140</v>
      </c>
      <c r="H13415" s="5" t="s">
        <v>51056</v>
      </c>
      <c r="I13415" s="5" t="s">
        <v>33090</v>
      </c>
      <c r="J13415" s="5" t="s">
        <v>22143</v>
      </c>
      <c r="K13415" s="6">
        <v>1</v>
      </c>
      <c r="L13415" s="5" t="s">
        <v>21</v>
      </c>
    </row>
    <row r="13416" spans="1:12">
      <c r="A13416" s="4" t="s">
        <v>51057</v>
      </c>
      <c r="B13416" s="5" t="s">
        <v>51058</v>
      </c>
      <c r="C13416" s="7">
        <v>46160.665081018502</v>
      </c>
      <c r="D13416" s="5" t="s">
        <v>22138</v>
      </c>
      <c r="E13416" s="5" t="s">
        <v>22139</v>
      </c>
      <c r="F13416" s="5" t="s">
        <v>2250</v>
      </c>
      <c r="G13416" s="5" t="s">
        <v>22140</v>
      </c>
      <c r="H13416" s="5" t="s">
        <v>51059</v>
      </c>
      <c r="I13416" s="5" t="s">
        <v>51060</v>
      </c>
      <c r="J13416" s="5" t="s">
        <v>22143</v>
      </c>
      <c r="K13416" s="6">
        <v>1</v>
      </c>
      <c r="L13416" s="5" t="s">
        <v>21</v>
      </c>
    </row>
    <row r="13417" spans="1:12">
      <c r="A13417" s="4" t="s">
        <v>51061</v>
      </c>
      <c r="B13417" s="5" t="s">
        <v>51062</v>
      </c>
      <c r="C13417" s="7">
        <v>46196.587615740696</v>
      </c>
      <c r="D13417" s="5" t="s">
        <v>22138</v>
      </c>
      <c r="E13417" s="5" t="s">
        <v>22139</v>
      </c>
      <c r="F13417" s="5" t="s">
        <v>2250</v>
      </c>
      <c r="G13417" s="5" t="s">
        <v>22140</v>
      </c>
      <c r="H13417" s="5" t="s">
        <v>51063</v>
      </c>
      <c r="I13417" s="5" t="s">
        <v>34075</v>
      </c>
      <c r="J13417" s="5" t="s">
        <v>22143</v>
      </c>
      <c r="K13417" s="6">
        <v>1</v>
      </c>
      <c r="L13417" s="5" t="s">
        <v>21</v>
      </c>
    </row>
    <row r="13418" spans="1:12">
      <c r="A13418" s="4" t="s">
        <v>51064</v>
      </c>
      <c r="B13418" s="5" t="s">
        <v>51065</v>
      </c>
      <c r="C13418" s="7">
        <v>46196.587627314802</v>
      </c>
      <c r="D13418" s="5" t="s">
        <v>22138</v>
      </c>
      <c r="E13418" s="5" t="s">
        <v>22139</v>
      </c>
      <c r="F13418" s="5" t="s">
        <v>2250</v>
      </c>
      <c r="G13418" s="5" t="s">
        <v>22140</v>
      </c>
      <c r="H13418" s="5" t="s">
        <v>51066</v>
      </c>
      <c r="I13418" s="5" t="s">
        <v>41254</v>
      </c>
      <c r="J13418" s="5" t="s">
        <v>22143</v>
      </c>
      <c r="K13418" s="6">
        <v>1</v>
      </c>
      <c r="L13418" s="5" t="s">
        <v>21</v>
      </c>
    </row>
    <row r="13419" spans="1:12">
      <c r="A13419" s="4" t="s">
        <v>51067</v>
      </c>
      <c r="B13419" s="5" t="s">
        <v>51068</v>
      </c>
      <c r="C13419" s="7">
        <v>46160.663738425901</v>
      </c>
      <c r="D13419" s="5" t="s">
        <v>22138</v>
      </c>
      <c r="E13419" s="5" t="s">
        <v>22139</v>
      </c>
      <c r="F13419" s="5" t="s">
        <v>2250</v>
      </c>
      <c r="G13419" s="5" t="s">
        <v>22140</v>
      </c>
      <c r="H13419" s="5" t="s">
        <v>51069</v>
      </c>
      <c r="I13419" s="5" t="s">
        <v>34075</v>
      </c>
      <c r="J13419" s="5" t="s">
        <v>22143</v>
      </c>
      <c r="K13419" s="6">
        <v>1</v>
      </c>
      <c r="L13419" s="5" t="s">
        <v>21</v>
      </c>
    </row>
    <row r="13420" spans="1:12">
      <c r="A13420" s="4" t="s">
        <v>51070</v>
      </c>
      <c r="B13420" s="5" t="s">
        <v>51071</v>
      </c>
      <c r="C13420" s="7">
        <v>46196.587627314802</v>
      </c>
      <c r="D13420" s="5" t="s">
        <v>22138</v>
      </c>
      <c r="E13420" s="5" t="s">
        <v>22139</v>
      </c>
      <c r="F13420" s="5" t="s">
        <v>2250</v>
      </c>
      <c r="G13420" s="5" t="s">
        <v>22140</v>
      </c>
      <c r="H13420" s="5" t="s">
        <v>51072</v>
      </c>
      <c r="I13420" s="5" t="s">
        <v>34075</v>
      </c>
      <c r="J13420" s="5" t="s">
        <v>22143</v>
      </c>
      <c r="K13420" s="6">
        <v>1</v>
      </c>
      <c r="L13420" s="5" t="s">
        <v>21</v>
      </c>
    </row>
    <row r="13421" spans="1:12">
      <c r="A13421" s="4" t="s">
        <v>51073</v>
      </c>
      <c r="B13421" s="5" t="s">
        <v>51074</v>
      </c>
      <c r="C13421" s="7">
        <v>46196.587627314802</v>
      </c>
      <c r="D13421" s="5" t="s">
        <v>22138</v>
      </c>
      <c r="E13421" s="5" t="s">
        <v>22139</v>
      </c>
      <c r="F13421" s="5" t="s">
        <v>2250</v>
      </c>
      <c r="G13421" s="5" t="s">
        <v>22140</v>
      </c>
      <c r="H13421" s="5" t="s">
        <v>51075</v>
      </c>
      <c r="I13421" s="5" t="s">
        <v>41254</v>
      </c>
      <c r="J13421" s="5" t="s">
        <v>22143</v>
      </c>
      <c r="K13421" s="6">
        <v>1</v>
      </c>
      <c r="L13421" s="5" t="s">
        <v>21</v>
      </c>
    </row>
    <row r="13422" spans="1:12">
      <c r="A13422" s="4" t="s">
        <v>51076</v>
      </c>
      <c r="B13422" s="5" t="s">
        <v>51077</v>
      </c>
      <c r="C13422" s="7">
        <v>46160.664641203701</v>
      </c>
      <c r="D13422" s="5" t="s">
        <v>22138</v>
      </c>
      <c r="E13422" s="5" t="s">
        <v>22139</v>
      </c>
      <c r="F13422" s="5" t="s">
        <v>2250</v>
      </c>
      <c r="G13422" s="5" t="s">
        <v>22140</v>
      </c>
      <c r="H13422" s="5" t="s">
        <v>51078</v>
      </c>
      <c r="I13422" s="5" t="s">
        <v>51079</v>
      </c>
      <c r="J13422" s="5" t="s">
        <v>22143</v>
      </c>
      <c r="K13422" s="6">
        <v>1</v>
      </c>
      <c r="L13422" s="5" t="s">
        <v>21</v>
      </c>
    </row>
    <row r="13423" spans="1:12">
      <c r="A13423" s="4" t="s">
        <v>51080</v>
      </c>
      <c r="B13423" s="5" t="s">
        <v>51081</v>
      </c>
      <c r="C13423" s="7">
        <v>46160.665347222202</v>
      </c>
      <c r="D13423" s="5" t="s">
        <v>22138</v>
      </c>
      <c r="E13423" s="5" t="s">
        <v>22139</v>
      </c>
      <c r="F13423" s="5" t="s">
        <v>2250</v>
      </c>
      <c r="G13423" s="5" t="s">
        <v>22140</v>
      </c>
      <c r="H13423" s="5" t="s">
        <v>51082</v>
      </c>
      <c r="I13423" s="5" t="s">
        <v>44283</v>
      </c>
      <c r="J13423" s="5" t="s">
        <v>22143</v>
      </c>
      <c r="K13423" s="6">
        <v>1</v>
      </c>
      <c r="L13423" s="5" t="s">
        <v>21</v>
      </c>
    </row>
    <row r="13424" spans="1:12">
      <c r="A13424" s="4" t="s">
        <v>51083</v>
      </c>
      <c r="B13424" s="5" t="s">
        <v>51084</v>
      </c>
      <c r="C13424" s="7">
        <v>46160.664247685199</v>
      </c>
      <c r="D13424" s="5" t="s">
        <v>22138</v>
      </c>
      <c r="E13424" s="5" t="s">
        <v>22139</v>
      </c>
      <c r="F13424" s="5" t="s">
        <v>2250</v>
      </c>
      <c r="G13424" s="5" t="s">
        <v>22140</v>
      </c>
      <c r="H13424" s="5" t="s">
        <v>51085</v>
      </c>
      <c r="I13424" s="5" t="s">
        <v>30743</v>
      </c>
      <c r="J13424" s="5" t="s">
        <v>22143</v>
      </c>
      <c r="K13424" s="6">
        <v>1</v>
      </c>
      <c r="L13424" s="5" t="s">
        <v>21</v>
      </c>
    </row>
    <row r="13425" spans="1:12">
      <c r="A13425" s="4" t="s">
        <v>51086</v>
      </c>
      <c r="B13425" s="5" t="s">
        <v>51087</v>
      </c>
      <c r="C13425" s="7">
        <v>46160.664131944402</v>
      </c>
      <c r="D13425" s="5" t="s">
        <v>22138</v>
      </c>
      <c r="E13425" s="5" t="s">
        <v>22139</v>
      </c>
      <c r="F13425" s="5" t="s">
        <v>2250</v>
      </c>
      <c r="G13425" s="5" t="s">
        <v>22140</v>
      </c>
      <c r="H13425" s="5" t="s">
        <v>51088</v>
      </c>
      <c r="I13425" s="5" t="s">
        <v>51089</v>
      </c>
      <c r="J13425" s="5" t="s">
        <v>22143</v>
      </c>
      <c r="K13425" s="6">
        <v>1</v>
      </c>
      <c r="L13425" s="5" t="s">
        <v>21</v>
      </c>
    </row>
    <row r="13426" spans="1:12">
      <c r="A13426" s="4" t="s">
        <v>51090</v>
      </c>
      <c r="B13426" s="5" t="s">
        <v>51091</v>
      </c>
      <c r="C13426" s="7">
        <v>46160.664120370398</v>
      </c>
      <c r="D13426" s="5" t="s">
        <v>22138</v>
      </c>
      <c r="E13426" s="5" t="s">
        <v>22139</v>
      </c>
      <c r="F13426" s="5" t="s">
        <v>2250</v>
      </c>
      <c r="G13426" s="5" t="s">
        <v>22140</v>
      </c>
      <c r="H13426" s="5" t="s">
        <v>51092</v>
      </c>
      <c r="I13426" s="5" t="s">
        <v>38329</v>
      </c>
      <c r="J13426" s="5" t="s">
        <v>22143</v>
      </c>
      <c r="K13426" s="6">
        <v>1</v>
      </c>
      <c r="L13426" s="5" t="s">
        <v>21</v>
      </c>
    </row>
    <row r="13427" spans="1:12">
      <c r="A13427" s="4" t="s">
        <v>51093</v>
      </c>
      <c r="B13427" s="5" t="s">
        <v>51094</v>
      </c>
      <c r="C13427" s="7">
        <v>46160.664664351898</v>
      </c>
      <c r="D13427" s="5" t="s">
        <v>22138</v>
      </c>
      <c r="E13427" s="5" t="s">
        <v>22139</v>
      </c>
      <c r="F13427" s="5" t="s">
        <v>2250</v>
      </c>
      <c r="G13427" s="5" t="s">
        <v>22140</v>
      </c>
      <c r="H13427" s="5" t="s">
        <v>51095</v>
      </c>
      <c r="I13427" s="5" t="s">
        <v>35333</v>
      </c>
      <c r="J13427" s="5" t="s">
        <v>22143</v>
      </c>
      <c r="K13427" s="6">
        <v>1</v>
      </c>
      <c r="L13427" s="5" t="s">
        <v>21</v>
      </c>
    </row>
    <row r="13428" spans="1:12">
      <c r="A13428" s="4" t="s">
        <v>51096</v>
      </c>
      <c r="B13428" s="5" t="s">
        <v>51097</v>
      </c>
      <c r="C13428" s="7">
        <v>46160.668634259302</v>
      </c>
      <c r="D13428" s="5" t="s">
        <v>22138</v>
      </c>
      <c r="E13428" s="5" t="s">
        <v>22139</v>
      </c>
      <c r="F13428" s="5" t="s">
        <v>2250</v>
      </c>
      <c r="G13428" s="5" t="s">
        <v>22140</v>
      </c>
      <c r="H13428" s="5" t="s">
        <v>51098</v>
      </c>
      <c r="I13428" s="5" t="s">
        <v>51099</v>
      </c>
      <c r="J13428" s="5" t="s">
        <v>22143</v>
      </c>
      <c r="K13428" s="6">
        <v>1</v>
      </c>
      <c r="L13428" s="5" t="s">
        <v>21</v>
      </c>
    </row>
    <row r="13429" spans="1:12">
      <c r="A13429" s="4" t="s">
        <v>51100</v>
      </c>
      <c r="B13429" s="5" t="s">
        <v>51101</v>
      </c>
      <c r="C13429" s="7">
        <v>46160.666724536997</v>
      </c>
      <c r="D13429" s="5" t="s">
        <v>22138</v>
      </c>
      <c r="E13429" s="5" t="s">
        <v>22139</v>
      </c>
      <c r="F13429" s="5" t="s">
        <v>2250</v>
      </c>
      <c r="G13429" s="5" t="s">
        <v>22140</v>
      </c>
      <c r="H13429" s="5" t="s">
        <v>51102</v>
      </c>
      <c r="I13429" s="5" t="s">
        <v>51103</v>
      </c>
      <c r="J13429" s="5" t="s">
        <v>22143</v>
      </c>
      <c r="K13429" s="6">
        <v>1</v>
      </c>
      <c r="L13429" s="5" t="s">
        <v>21</v>
      </c>
    </row>
    <row r="13430" spans="1:12">
      <c r="A13430" s="4" t="s">
        <v>51104</v>
      </c>
      <c r="B13430" s="5" t="s">
        <v>51105</v>
      </c>
      <c r="C13430" s="7">
        <v>46196.587627314802</v>
      </c>
      <c r="D13430" s="5" t="s">
        <v>22138</v>
      </c>
      <c r="E13430" s="5" t="s">
        <v>22139</v>
      </c>
      <c r="F13430" s="5" t="s">
        <v>2250</v>
      </c>
      <c r="G13430" s="5" t="s">
        <v>22140</v>
      </c>
      <c r="H13430" s="5" t="s">
        <v>51106</v>
      </c>
      <c r="I13430" s="5" t="s">
        <v>34075</v>
      </c>
      <c r="J13430" s="5" t="s">
        <v>22143</v>
      </c>
      <c r="K13430" s="6">
        <v>1</v>
      </c>
      <c r="L13430" s="5" t="s">
        <v>21</v>
      </c>
    </row>
    <row r="13431" spans="1:12">
      <c r="A13431" s="4" t="s">
        <v>51107</v>
      </c>
      <c r="B13431" s="5" t="s">
        <v>51108</v>
      </c>
      <c r="C13431" s="7">
        <v>46196.587627314802</v>
      </c>
      <c r="D13431" s="5" t="s">
        <v>22138</v>
      </c>
      <c r="E13431" s="5" t="s">
        <v>22139</v>
      </c>
      <c r="F13431" s="5" t="s">
        <v>2250</v>
      </c>
      <c r="G13431" s="5" t="s">
        <v>22140</v>
      </c>
      <c r="H13431" s="5" t="s">
        <v>51109</v>
      </c>
      <c r="I13431" s="5" t="s">
        <v>41254</v>
      </c>
      <c r="J13431" s="5" t="s">
        <v>22143</v>
      </c>
      <c r="K13431" s="6">
        <v>1</v>
      </c>
      <c r="L13431" s="5" t="s">
        <v>21</v>
      </c>
    </row>
    <row r="13432" spans="1:12">
      <c r="A13432" s="4" t="s">
        <v>51110</v>
      </c>
      <c r="B13432" s="5" t="s">
        <v>51111</v>
      </c>
      <c r="C13432" s="7">
        <v>46196.587627314802</v>
      </c>
      <c r="D13432" s="5" t="s">
        <v>22138</v>
      </c>
      <c r="E13432" s="5" t="s">
        <v>22139</v>
      </c>
      <c r="F13432" s="5" t="s">
        <v>2250</v>
      </c>
      <c r="G13432" s="5" t="s">
        <v>22140</v>
      </c>
      <c r="H13432" s="5" t="s">
        <v>51112</v>
      </c>
      <c r="I13432" s="5" t="s">
        <v>28912</v>
      </c>
      <c r="J13432" s="5" t="s">
        <v>22143</v>
      </c>
      <c r="K13432" s="6">
        <v>1</v>
      </c>
      <c r="L13432" s="5" t="s">
        <v>21</v>
      </c>
    </row>
    <row r="13433" spans="1:12">
      <c r="A13433" s="4" t="s">
        <v>51113</v>
      </c>
      <c r="B13433" s="5" t="s">
        <v>51114</v>
      </c>
      <c r="C13433" s="7">
        <v>46196.587627314802</v>
      </c>
      <c r="D13433" s="5" t="s">
        <v>22138</v>
      </c>
      <c r="E13433" s="5" t="s">
        <v>22139</v>
      </c>
      <c r="F13433" s="5" t="s">
        <v>2250</v>
      </c>
      <c r="G13433" s="5" t="s">
        <v>22140</v>
      </c>
      <c r="H13433" s="5" t="s">
        <v>51115</v>
      </c>
      <c r="I13433" s="5" t="s">
        <v>41254</v>
      </c>
      <c r="J13433" s="5" t="s">
        <v>22143</v>
      </c>
      <c r="K13433" s="6">
        <v>1</v>
      </c>
      <c r="L13433" s="5" t="s">
        <v>21</v>
      </c>
    </row>
    <row r="13434" spans="1:12">
      <c r="A13434" s="4" t="s">
        <v>51116</v>
      </c>
      <c r="B13434" s="5" t="s">
        <v>51117</v>
      </c>
      <c r="C13434" s="7">
        <v>46196.587627314802</v>
      </c>
      <c r="D13434" s="5" t="s">
        <v>22138</v>
      </c>
      <c r="E13434" s="5" t="s">
        <v>22139</v>
      </c>
      <c r="F13434" s="5" t="s">
        <v>2250</v>
      </c>
      <c r="G13434" s="5" t="s">
        <v>22140</v>
      </c>
      <c r="H13434" s="5" t="s">
        <v>51118</v>
      </c>
      <c r="I13434" s="5" t="s">
        <v>41254</v>
      </c>
      <c r="J13434" s="5" t="s">
        <v>22143</v>
      </c>
      <c r="K13434" s="6">
        <v>1</v>
      </c>
      <c r="L13434" s="5" t="s">
        <v>21</v>
      </c>
    </row>
    <row r="13435" spans="1:12">
      <c r="A13435" s="4" t="s">
        <v>51119</v>
      </c>
      <c r="B13435" s="5" t="s">
        <v>51120</v>
      </c>
      <c r="C13435" s="7">
        <v>46160.666793981502</v>
      </c>
      <c r="D13435" s="5" t="s">
        <v>22138</v>
      </c>
      <c r="E13435" s="5" t="s">
        <v>22139</v>
      </c>
      <c r="F13435" s="5" t="s">
        <v>2250</v>
      </c>
      <c r="G13435" s="5" t="s">
        <v>22140</v>
      </c>
      <c r="H13435" s="5" t="s">
        <v>51121</v>
      </c>
      <c r="I13435" s="5" t="s">
        <v>47546</v>
      </c>
      <c r="J13435" s="5" t="s">
        <v>22143</v>
      </c>
      <c r="K13435" s="6">
        <v>1</v>
      </c>
      <c r="L13435" s="5" t="s">
        <v>21</v>
      </c>
    </row>
    <row r="13436" spans="1:12">
      <c r="A13436" s="4" t="s">
        <v>51122</v>
      </c>
      <c r="B13436" s="5" t="s">
        <v>51123</v>
      </c>
      <c r="C13436" s="7">
        <v>46160.665312500001</v>
      </c>
      <c r="D13436" s="5" t="s">
        <v>22138</v>
      </c>
      <c r="E13436" s="5" t="s">
        <v>22139</v>
      </c>
      <c r="F13436" s="5" t="s">
        <v>2250</v>
      </c>
      <c r="G13436" s="5" t="s">
        <v>22140</v>
      </c>
      <c r="H13436" s="5" t="s">
        <v>51124</v>
      </c>
      <c r="I13436" s="5" t="s">
        <v>35337</v>
      </c>
      <c r="J13436" s="5" t="s">
        <v>22143</v>
      </c>
      <c r="K13436" s="6">
        <v>1</v>
      </c>
      <c r="L13436" s="5" t="s">
        <v>21</v>
      </c>
    </row>
    <row r="13437" spans="1:12">
      <c r="A13437" s="4" t="s">
        <v>51125</v>
      </c>
      <c r="B13437" s="5" t="s">
        <v>51126</v>
      </c>
      <c r="C13437" s="7">
        <v>46160.667048611103</v>
      </c>
      <c r="D13437" s="5" t="s">
        <v>22138</v>
      </c>
      <c r="E13437" s="5" t="s">
        <v>22139</v>
      </c>
      <c r="F13437" s="5" t="s">
        <v>2250</v>
      </c>
      <c r="G13437" s="5" t="s">
        <v>22140</v>
      </c>
      <c r="H13437" s="5" t="s">
        <v>51127</v>
      </c>
      <c r="I13437" s="5" t="s">
        <v>51103</v>
      </c>
      <c r="J13437" s="5" t="s">
        <v>22143</v>
      </c>
      <c r="K13437" s="6">
        <v>1</v>
      </c>
      <c r="L13437" s="5" t="s">
        <v>21</v>
      </c>
    </row>
    <row r="13438" spans="1:12">
      <c r="A13438" s="4" t="s">
        <v>51128</v>
      </c>
      <c r="B13438" s="5" t="s">
        <v>51129</v>
      </c>
      <c r="C13438" s="7">
        <v>46160.664884259299</v>
      </c>
      <c r="D13438" s="5" t="s">
        <v>22138</v>
      </c>
      <c r="E13438" s="5" t="s">
        <v>22139</v>
      </c>
      <c r="F13438" s="5" t="s">
        <v>2250</v>
      </c>
      <c r="G13438" s="5" t="s">
        <v>22140</v>
      </c>
      <c r="H13438" s="5" t="s">
        <v>51130</v>
      </c>
      <c r="I13438" s="5" t="s">
        <v>51131</v>
      </c>
      <c r="J13438" s="5" t="s">
        <v>22143</v>
      </c>
      <c r="K13438" s="6">
        <v>1</v>
      </c>
      <c r="L13438" s="5" t="s">
        <v>21</v>
      </c>
    </row>
    <row r="13439" spans="1:12">
      <c r="A13439" s="4" t="s">
        <v>51132</v>
      </c>
      <c r="B13439" s="5" t="s">
        <v>51133</v>
      </c>
      <c r="C13439" s="7">
        <v>46160.6644675926</v>
      </c>
      <c r="D13439" s="5" t="s">
        <v>22138</v>
      </c>
      <c r="E13439" s="5" t="s">
        <v>22139</v>
      </c>
      <c r="F13439" s="5" t="s">
        <v>2250</v>
      </c>
      <c r="G13439" s="5" t="s">
        <v>22140</v>
      </c>
      <c r="H13439" s="5" t="s">
        <v>51134</v>
      </c>
      <c r="I13439" s="5" t="s">
        <v>51135</v>
      </c>
      <c r="J13439" s="5" t="s">
        <v>22143</v>
      </c>
      <c r="K13439" s="6">
        <v>1</v>
      </c>
      <c r="L13439" s="5" t="s">
        <v>21</v>
      </c>
    </row>
    <row r="13440" spans="1:12">
      <c r="A13440" s="4" t="s">
        <v>51136</v>
      </c>
      <c r="B13440" s="5" t="s">
        <v>51137</v>
      </c>
      <c r="C13440" s="7">
        <v>46196.587638888901</v>
      </c>
      <c r="D13440" s="5" t="s">
        <v>22138</v>
      </c>
      <c r="E13440" s="5" t="s">
        <v>22139</v>
      </c>
      <c r="F13440" s="5" t="s">
        <v>2250</v>
      </c>
      <c r="G13440" s="5" t="s">
        <v>22140</v>
      </c>
      <c r="H13440" s="5" t="s">
        <v>51138</v>
      </c>
      <c r="I13440" s="5" t="s">
        <v>34079</v>
      </c>
      <c r="J13440" s="5" t="s">
        <v>22143</v>
      </c>
      <c r="K13440" s="6">
        <v>1</v>
      </c>
      <c r="L13440" s="5" t="s">
        <v>21</v>
      </c>
    </row>
    <row r="13441" spans="1:12">
      <c r="A13441" s="4" t="s">
        <v>51139</v>
      </c>
      <c r="B13441" s="5" t="s">
        <v>51140</v>
      </c>
      <c r="C13441" s="7">
        <v>46196.587638888901</v>
      </c>
      <c r="D13441" s="5" t="s">
        <v>22138</v>
      </c>
      <c r="E13441" s="5" t="s">
        <v>22139</v>
      </c>
      <c r="F13441" s="5" t="s">
        <v>2250</v>
      </c>
      <c r="G13441" s="5" t="s">
        <v>22140</v>
      </c>
      <c r="H13441" s="5" t="s">
        <v>51141</v>
      </c>
      <c r="I13441" s="5" t="s">
        <v>22195</v>
      </c>
      <c r="J13441" s="5" t="s">
        <v>22143</v>
      </c>
      <c r="K13441" s="6">
        <v>1</v>
      </c>
      <c r="L13441" s="5" t="s">
        <v>21</v>
      </c>
    </row>
    <row r="13442" spans="1:12">
      <c r="A13442" s="4" t="s">
        <v>51142</v>
      </c>
      <c r="B13442" s="5" t="s">
        <v>51143</v>
      </c>
      <c r="C13442" s="7">
        <v>46160.666319444397</v>
      </c>
      <c r="D13442" s="5" t="s">
        <v>22138</v>
      </c>
      <c r="E13442" s="5" t="s">
        <v>22139</v>
      </c>
      <c r="F13442" s="5" t="s">
        <v>2250</v>
      </c>
      <c r="G13442" s="5" t="s">
        <v>22140</v>
      </c>
      <c r="H13442" s="5" t="s">
        <v>51144</v>
      </c>
      <c r="I13442" s="5" t="s">
        <v>46735</v>
      </c>
      <c r="J13442" s="5" t="s">
        <v>22143</v>
      </c>
      <c r="K13442" s="6">
        <v>1</v>
      </c>
      <c r="L13442" s="5" t="s">
        <v>21</v>
      </c>
    </row>
    <row r="13443" spans="1:12">
      <c r="A13443" s="4" t="s">
        <v>51145</v>
      </c>
      <c r="B13443" s="5" t="s">
        <v>51146</v>
      </c>
      <c r="C13443" s="7">
        <v>46196.587638888901</v>
      </c>
      <c r="D13443" s="5" t="s">
        <v>22138</v>
      </c>
      <c r="E13443" s="5" t="s">
        <v>22139</v>
      </c>
      <c r="F13443" s="5" t="s">
        <v>2250</v>
      </c>
      <c r="G13443" s="5" t="s">
        <v>22140</v>
      </c>
      <c r="H13443" s="5" t="s">
        <v>51147</v>
      </c>
      <c r="I13443" s="5" t="s">
        <v>22195</v>
      </c>
      <c r="J13443" s="5" t="s">
        <v>22143</v>
      </c>
      <c r="K13443" s="6">
        <v>1</v>
      </c>
      <c r="L13443" s="5" t="s">
        <v>21</v>
      </c>
    </row>
    <row r="13444" spans="1:12">
      <c r="A13444" s="4" t="s">
        <v>51148</v>
      </c>
      <c r="B13444" s="5" t="s">
        <v>51149</v>
      </c>
      <c r="C13444" s="7">
        <v>46160.6651851852</v>
      </c>
      <c r="D13444" s="5" t="s">
        <v>22138</v>
      </c>
      <c r="E13444" s="5" t="s">
        <v>22139</v>
      </c>
      <c r="F13444" s="5" t="s">
        <v>2250</v>
      </c>
      <c r="G13444" s="5" t="s">
        <v>22140</v>
      </c>
      <c r="H13444" s="5" t="s">
        <v>51150</v>
      </c>
      <c r="I13444" s="5" t="s">
        <v>33812</v>
      </c>
      <c r="J13444" s="5" t="s">
        <v>22143</v>
      </c>
      <c r="K13444" s="6">
        <v>1</v>
      </c>
      <c r="L13444" s="5" t="s">
        <v>21</v>
      </c>
    </row>
    <row r="13445" spans="1:12">
      <c r="A13445" s="4" t="s">
        <v>51151</v>
      </c>
      <c r="B13445" s="5" t="s">
        <v>51152</v>
      </c>
      <c r="C13445" s="7">
        <v>46160.665173611102</v>
      </c>
      <c r="D13445" s="5" t="s">
        <v>22138</v>
      </c>
      <c r="E13445" s="5" t="s">
        <v>22139</v>
      </c>
      <c r="F13445" s="5" t="s">
        <v>2250</v>
      </c>
      <c r="G13445" s="5" t="s">
        <v>22140</v>
      </c>
      <c r="H13445" s="5" t="s">
        <v>51153</v>
      </c>
      <c r="I13445" s="5" t="s">
        <v>22239</v>
      </c>
      <c r="J13445" s="5" t="s">
        <v>22143</v>
      </c>
      <c r="K13445" s="6">
        <v>1</v>
      </c>
      <c r="L13445" s="5" t="s">
        <v>21</v>
      </c>
    </row>
    <row r="13446" spans="1:12">
      <c r="A13446" s="4" t="s">
        <v>51154</v>
      </c>
      <c r="B13446" s="5" t="s">
        <v>51155</v>
      </c>
      <c r="C13446" s="7">
        <v>46160.6648726852</v>
      </c>
      <c r="D13446" s="5" t="s">
        <v>22138</v>
      </c>
      <c r="E13446" s="5" t="s">
        <v>22139</v>
      </c>
      <c r="F13446" s="5" t="s">
        <v>2250</v>
      </c>
      <c r="G13446" s="5" t="s">
        <v>22140</v>
      </c>
      <c r="H13446" s="5" t="s">
        <v>51156</v>
      </c>
      <c r="I13446" s="5" t="s">
        <v>51157</v>
      </c>
      <c r="J13446" s="5" t="s">
        <v>22143</v>
      </c>
      <c r="K13446" s="6">
        <v>1</v>
      </c>
      <c r="L13446" s="5" t="s">
        <v>21</v>
      </c>
    </row>
    <row r="13447" spans="1:12">
      <c r="A13447" s="4" t="s">
        <v>51158</v>
      </c>
      <c r="B13447" s="5" t="s">
        <v>51159</v>
      </c>
      <c r="C13447" s="7">
        <v>46196.587638888901</v>
      </c>
      <c r="D13447" s="5" t="s">
        <v>22138</v>
      </c>
      <c r="E13447" s="5" t="s">
        <v>22139</v>
      </c>
      <c r="F13447" s="5" t="s">
        <v>2250</v>
      </c>
      <c r="G13447" s="5" t="s">
        <v>22140</v>
      </c>
      <c r="H13447" s="5" t="s">
        <v>51160</v>
      </c>
      <c r="I13447" s="5" t="s">
        <v>32990</v>
      </c>
      <c r="J13447" s="5" t="s">
        <v>22143</v>
      </c>
      <c r="K13447" s="6">
        <v>1</v>
      </c>
      <c r="L13447" s="5" t="s">
        <v>21</v>
      </c>
    </row>
    <row r="13448" spans="1:12">
      <c r="A13448" s="4" t="s">
        <v>51161</v>
      </c>
      <c r="B13448" s="5" t="s">
        <v>51162</v>
      </c>
      <c r="C13448" s="7">
        <v>46196.587638888901</v>
      </c>
      <c r="D13448" s="5" t="s">
        <v>22138</v>
      </c>
      <c r="E13448" s="5" t="s">
        <v>22139</v>
      </c>
      <c r="F13448" s="5" t="s">
        <v>2250</v>
      </c>
      <c r="G13448" s="5" t="s">
        <v>22140</v>
      </c>
      <c r="H13448" s="5" t="s">
        <v>51163</v>
      </c>
      <c r="I13448" s="5" t="s">
        <v>22195</v>
      </c>
      <c r="J13448" s="5" t="s">
        <v>22143</v>
      </c>
      <c r="K13448" s="6">
        <v>1</v>
      </c>
      <c r="L13448" s="5" t="s">
        <v>21</v>
      </c>
    </row>
    <row r="13449" spans="1:12">
      <c r="A13449" s="4" t="s">
        <v>51164</v>
      </c>
      <c r="B13449" s="5" t="s">
        <v>51165</v>
      </c>
      <c r="C13449" s="7">
        <v>46196.587650463</v>
      </c>
      <c r="D13449" s="5" t="s">
        <v>22138</v>
      </c>
      <c r="E13449" s="5" t="s">
        <v>22139</v>
      </c>
      <c r="F13449" s="5" t="s">
        <v>2250</v>
      </c>
      <c r="G13449" s="5" t="s">
        <v>22140</v>
      </c>
      <c r="H13449" s="5" t="s">
        <v>51166</v>
      </c>
      <c r="I13449" s="5" t="s">
        <v>22199</v>
      </c>
      <c r="J13449" s="5" t="s">
        <v>22143</v>
      </c>
      <c r="K13449" s="6">
        <v>1</v>
      </c>
      <c r="L13449" s="5" t="s">
        <v>21</v>
      </c>
    </row>
    <row r="13450" spans="1:12">
      <c r="A13450" s="4" t="s">
        <v>51167</v>
      </c>
      <c r="B13450" s="5" t="s">
        <v>51168</v>
      </c>
      <c r="C13450" s="7">
        <v>46160.670555555596</v>
      </c>
      <c r="D13450" s="5" t="s">
        <v>22138</v>
      </c>
      <c r="E13450" s="5" t="s">
        <v>22139</v>
      </c>
      <c r="F13450" s="5" t="s">
        <v>2250</v>
      </c>
      <c r="G13450" s="5" t="s">
        <v>22140</v>
      </c>
      <c r="H13450" s="5" t="s">
        <v>51169</v>
      </c>
      <c r="I13450" s="5" t="s">
        <v>39997</v>
      </c>
      <c r="J13450" s="5" t="s">
        <v>22143</v>
      </c>
      <c r="K13450" s="6">
        <v>1</v>
      </c>
      <c r="L13450" s="5" t="s">
        <v>21</v>
      </c>
    </row>
    <row r="13451" spans="1:12">
      <c r="A13451" s="4" t="s">
        <v>51170</v>
      </c>
      <c r="B13451" s="5" t="s">
        <v>51171</v>
      </c>
      <c r="C13451" s="7">
        <v>46160.668576388904</v>
      </c>
      <c r="D13451" s="5" t="s">
        <v>22138</v>
      </c>
      <c r="E13451" s="5" t="s">
        <v>22139</v>
      </c>
      <c r="F13451" s="5" t="s">
        <v>2250</v>
      </c>
      <c r="G13451" s="5" t="s">
        <v>22140</v>
      </c>
      <c r="H13451" s="5" t="s">
        <v>51172</v>
      </c>
      <c r="I13451" s="5" t="s">
        <v>51173</v>
      </c>
      <c r="J13451" s="5" t="s">
        <v>22143</v>
      </c>
      <c r="K13451" s="6">
        <v>1</v>
      </c>
      <c r="L13451" s="5" t="s">
        <v>21</v>
      </c>
    </row>
    <row r="13452" spans="1:12">
      <c r="A13452" s="4" t="s">
        <v>51174</v>
      </c>
      <c r="B13452" s="5" t="s">
        <v>51175</v>
      </c>
      <c r="C13452" s="7">
        <v>46160.665219907401</v>
      </c>
      <c r="D13452" s="5" t="s">
        <v>22138</v>
      </c>
      <c r="E13452" s="5" t="s">
        <v>22139</v>
      </c>
      <c r="F13452" s="5" t="s">
        <v>2250</v>
      </c>
      <c r="G13452" s="5" t="s">
        <v>22140</v>
      </c>
      <c r="H13452" s="5" t="s">
        <v>51176</v>
      </c>
      <c r="I13452" s="5" t="s">
        <v>33944</v>
      </c>
      <c r="J13452" s="5" t="s">
        <v>22143</v>
      </c>
      <c r="K13452" s="6">
        <v>1</v>
      </c>
      <c r="L13452" s="5" t="s">
        <v>21</v>
      </c>
    </row>
    <row r="13453" spans="1:12">
      <c r="A13453" s="4" t="s">
        <v>51177</v>
      </c>
      <c r="B13453" s="5" t="s">
        <v>51178</v>
      </c>
      <c r="C13453" s="7">
        <v>46196.587650463</v>
      </c>
      <c r="D13453" s="5" t="s">
        <v>22138</v>
      </c>
      <c r="E13453" s="5" t="s">
        <v>22139</v>
      </c>
      <c r="F13453" s="5" t="s">
        <v>2250</v>
      </c>
      <c r="G13453" s="5" t="s">
        <v>22140</v>
      </c>
      <c r="H13453" s="5" t="s">
        <v>51179</v>
      </c>
      <c r="I13453" s="5" t="s">
        <v>22203</v>
      </c>
      <c r="J13453" s="5" t="s">
        <v>22143</v>
      </c>
      <c r="K13453" s="6">
        <v>1</v>
      </c>
      <c r="L13453" s="5" t="s">
        <v>21</v>
      </c>
    </row>
    <row r="13454" spans="1:12">
      <c r="A13454" s="4" t="s">
        <v>51180</v>
      </c>
      <c r="B13454" s="5" t="s">
        <v>51181</v>
      </c>
      <c r="C13454" s="7">
        <v>46160.668194444399</v>
      </c>
      <c r="D13454" s="5" t="s">
        <v>22138</v>
      </c>
      <c r="E13454" s="5" t="s">
        <v>22139</v>
      </c>
      <c r="F13454" s="5" t="s">
        <v>2250</v>
      </c>
      <c r="G13454" s="5" t="s">
        <v>22140</v>
      </c>
      <c r="H13454" s="5" t="s">
        <v>51182</v>
      </c>
      <c r="I13454" s="5" t="s">
        <v>22303</v>
      </c>
      <c r="J13454" s="5" t="s">
        <v>22143</v>
      </c>
      <c r="K13454" s="6">
        <v>1</v>
      </c>
      <c r="L13454" s="5" t="s">
        <v>21</v>
      </c>
    </row>
    <row r="13455" spans="1:12">
      <c r="A13455" s="4" t="s">
        <v>51183</v>
      </c>
      <c r="B13455" s="5" t="s">
        <v>51184</v>
      </c>
      <c r="C13455" s="7">
        <v>46160.667557870402</v>
      </c>
      <c r="D13455" s="5" t="s">
        <v>22138</v>
      </c>
      <c r="E13455" s="5" t="s">
        <v>22139</v>
      </c>
      <c r="F13455" s="5" t="s">
        <v>2250</v>
      </c>
      <c r="G13455" s="5" t="s">
        <v>22140</v>
      </c>
      <c r="H13455" s="5" t="s">
        <v>51185</v>
      </c>
      <c r="I13455" s="5" t="s">
        <v>38325</v>
      </c>
      <c r="J13455" s="5" t="s">
        <v>22143</v>
      </c>
      <c r="K13455" s="6">
        <v>1</v>
      </c>
      <c r="L13455" s="5" t="s">
        <v>21</v>
      </c>
    </row>
    <row r="13456" spans="1:12">
      <c r="A13456" s="4" t="s">
        <v>51186</v>
      </c>
      <c r="B13456" s="5" t="s">
        <v>51187</v>
      </c>
      <c r="C13456" s="7">
        <v>46160.668460648201</v>
      </c>
      <c r="D13456" s="5" t="s">
        <v>22138</v>
      </c>
      <c r="E13456" s="5" t="s">
        <v>22139</v>
      </c>
      <c r="F13456" s="5" t="s">
        <v>2250</v>
      </c>
      <c r="G13456" s="5" t="s">
        <v>22140</v>
      </c>
      <c r="H13456" s="5" t="s">
        <v>51188</v>
      </c>
      <c r="I13456" s="5" t="s">
        <v>38325</v>
      </c>
      <c r="J13456" s="5" t="s">
        <v>22143</v>
      </c>
      <c r="K13456" s="6">
        <v>1</v>
      </c>
      <c r="L13456" s="5" t="s">
        <v>21</v>
      </c>
    </row>
    <row r="13457" spans="1:12">
      <c r="A13457" s="4" t="s">
        <v>51189</v>
      </c>
      <c r="B13457" s="5" t="s">
        <v>51190</v>
      </c>
      <c r="C13457" s="7">
        <v>46160.670520833301</v>
      </c>
      <c r="D13457" s="5" t="s">
        <v>22138</v>
      </c>
      <c r="E13457" s="5" t="s">
        <v>22139</v>
      </c>
      <c r="F13457" s="5" t="s">
        <v>2250</v>
      </c>
      <c r="G13457" s="5" t="s">
        <v>22140</v>
      </c>
      <c r="H13457" s="5" t="s">
        <v>51191</v>
      </c>
      <c r="I13457" s="5" t="s">
        <v>51192</v>
      </c>
      <c r="J13457" s="5" t="s">
        <v>22143</v>
      </c>
      <c r="K13457" s="6">
        <v>1</v>
      </c>
      <c r="L13457" s="5" t="s">
        <v>21</v>
      </c>
    </row>
    <row r="13458" spans="1:12">
      <c r="A13458" s="4" t="s">
        <v>51193</v>
      </c>
      <c r="B13458" s="5" t="s">
        <v>51194</v>
      </c>
      <c r="C13458" s="7">
        <v>46196.587650463</v>
      </c>
      <c r="D13458" s="5" t="s">
        <v>22138</v>
      </c>
      <c r="E13458" s="5" t="s">
        <v>22139</v>
      </c>
      <c r="F13458" s="5" t="s">
        <v>2250</v>
      </c>
      <c r="G13458" s="5" t="s">
        <v>22140</v>
      </c>
      <c r="H13458" s="5" t="s">
        <v>51195</v>
      </c>
      <c r="I13458" s="5" t="s">
        <v>22195</v>
      </c>
      <c r="J13458" s="5" t="s">
        <v>22143</v>
      </c>
      <c r="K13458" s="6">
        <v>1</v>
      </c>
      <c r="L13458" s="5" t="s">
        <v>21</v>
      </c>
    </row>
    <row r="13459" spans="1:12">
      <c r="A13459" s="4" t="s">
        <v>51196</v>
      </c>
      <c r="B13459" s="5" t="s">
        <v>51197</v>
      </c>
      <c r="C13459" s="7">
        <v>46196.587650463</v>
      </c>
      <c r="D13459" s="5" t="s">
        <v>22138</v>
      </c>
      <c r="E13459" s="5" t="s">
        <v>22139</v>
      </c>
      <c r="F13459" s="5" t="s">
        <v>2250</v>
      </c>
      <c r="G13459" s="5" t="s">
        <v>22140</v>
      </c>
      <c r="H13459" s="5" t="s">
        <v>51198</v>
      </c>
      <c r="I13459" s="5" t="s">
        <v>22203</v>
      </c>
      <c r="J13459" s="5" t="s">
        <v>22143</v>
      </c>
      <c r="K13459" s="6">
        <v>1</v>
      </c>
      <c r="L13459" s="5" t="s">
        <v>21</v>
      </c>
    </row>
    <row r="13460" spans="1:12">
      <c r="A13460" s="4" t="s">
        <v>51199</v>
      </c>
      <c r="B13460" s="5" t="s">
        <v>51200</v>
      </c>
      <c r="C13460" s="7">
        <v>46196.587650463</v>
      </c>
      <c r="D13460" s="5" t="s">
        <v>22138</v>
      </c>
      <c r="E13460" s="5" t="s">
        <v>22139</v>
      </c>
      <c r="F13460" s="5" t="s">
        <v>2250</v>
      </c>
      <c r="G13460" s="5" t="s">
        <v>22140</v>
      </c>
      <c r="H13460" s="5" t="s">
        <v>51201</v>
      </c>
      <c r="I13460" s="5" t="s">
        <v>22199</v>
      </c>
      <c r="J13460" s="5" t="s">
        <v>22143</v>
      </c>
      <c r="K13460" s="6">
        <v>1</v>
      </c>
      <c r="L13460" s="5" t="s">
        <v>21</v>
      </c>
    </row>
    <row r="13461" spans="1:12">
      <c r="A13461" s="4" t="s">
        <v>51202</v>
      </c>
      <c r="B13461" s="5" t="s">
        <v>51203</v>
      </c>
      <c r="C13461" s="7">
        <v>46160.665810185201</v>
      </c>
      <c r="D13461" s="5" t="s">
        <v>22138</v>
      </c>
      <c r="E13461" s="5" t="s">
        <v>22139</v>
      </c>
      <c r="F13461" s="5" t="s">
        <v>2250</v>
      </c>
      <c r="G13461" s="5" t="s">
        <v>22140</v>
      </c>
      <c r="H13461" s="5" t="s">
        <v>51204</v>
      </c>
      <c r="I13461" s="5" t="s">
        <v>51205</v>
      </c>
      <c r="J13461" s="5" t="s">
        <v>22143</v>
      </c>
      <c r="K13461" s="6">
        <v>1</v>
      </c>
      <c r="L13461" s="5" t="s">
        <v>21</v>
      </c>
    </row>
    <row r="13462" spans="1:12">
      <c r="A13462" s="4" t="s">
        <v>51206</v>
      </c>
      <c r="B13462" s="5" t="s">
        <v>51207</v>
      </c>
      <c r="C13462" s="7">
        <v>46160.667881944399</v>
      </c>
      <c r="D13462" s="5" t="s">
        <v>22138</v>
      </c>
      <c r="E13462" s="5" t="s">
        <v>22139</v>
      </c>
      <c r="F13462" s="5" t="s">
        <v>2250</v>
      </c>
      <c r="G13462" s="5" t="s">
        <v>22140</v>
      </c>
      <c r="H13462" s="5" t="s">
        <v>51208</v>
      </c>
      <c r="I13462" s="5" t="s">
        <v>34075</v>
      </c>
      <c r="J13462" s="5" t="s">
        <v>22143</v>
      </c>
      <c r="K13462" s="6">
        <v>1</v>
      </c>
      <c r="L13462" s="5" t="s">
        <v>21</v>
      </c>
    </row>
    <row r="13463" spans="1:12">
      <c r="A13463" s="4" t="s">
        <v>51209</v>
      </c>
      <c r="B13463" s="5" t="s">
        <v>51210</v>
      </c>
      <c r="C13463" s="7">
        <v>46160.667766203696</v>
      </c>
      <c r="D13463" s="5" t="s">
        <v>22138</v>
      </c>
      <c r="E13463" s="5" t="s">
        <v>22139</v>
      </c>
      <c r="F13463" s="5" t="s">
        <v>2250</v>
      </c>
      <c r="G13463" s="5" t="s">
        <v>22140</v>
      </c>
      <c r="H13463" s="5" t="s">
        <v>51211</v>
      </c>
      <c r="I13463" s="5" t="s">
        <v>34075</v>
      </c>
      <c r="J13463" s="5" t="s">
        <v>22143</v>
      </c>
      <c r="K13463" s="6">
        <v>1</v>
      </c>
      <c r="L13463" s="5" t="s">
        <v>21</v>
      </c>
    </row>
    <row r="13464" spans="1:12">
      <c r="A13464" s="4" t="s">
        <v>51212</v>
      </c>
      <c r="B13464" s="5" t="s">
        <v>51213</v>
      </c>
      <c r="C13464" s="7">
        <v>46160.6651851852</v>
      </c>
      <c r="D13464" s="5" t="s">
        <v>22138</v>
      </c>
      <c r="E13464" s="5" t="s">
        <v>22139</v>
      </c>
      <c r="F13464" s="5" t="s">
        <v>2250</v>
      </c>
      <c r="G13464" s="5" t="s">
        <v>22140</v>
      </c>
      <c r="H13464" s="5" t="s">
        <v>51214</v>
      </c>
      <c r="I13464" s="5" t="s">
        <v>33812</v>
      </c>
      <c r="J13464" s="5" t="s">
        <v>22143</v>
      </c>
      <c r="K13464" s="6">
        <v>1</v>
      </c>
      <c r="L13464" s="5" t="s">
        <v>21</v>
      </c>
    </row>
    <row r="13465" spans="1:12">
      <c r="A13465" s="4" t="s">
        <v>51215</v>
      </c>
      <c r="B13465" s="5" t="s">
        <v>51216</v>
      </c>
      <c r="C13465" s="7">
        <v>46160.666851851798</v>
      </c>
      <c r="D13465" s="5" t="s">
        <v>22138</v>
      </c>
      <c r="E13465" s="5" t="s">
        <v>22139</v>
      </c>
      <c r="F13465" s="5" t="s">
        <v>2250</v>
      </c>
      <c r="G13465" s="5" t="s">
        <v>22140</v>
      </c>
      <c r="H13465" s="5" t="s">
        <v>51217</v>
      </c>
      <c r="I13465" s="5" t="s">
        <v>46218</v>
      </c>
      <c r="J13465" s="5" t="s">
        <v>22143</v>
      </c>
      <c r="K13465" s="6">
        <v>1</v>
      </c>
      <c r="L13465" s="5" t="s">
        <v>21</v>
      </c>
    </row>
    <row r="13466" spans="1:12">
      <c r="A13466" s="4" t="s">
        <v>51218</v>
      </c>
      <c r="B13466" s="5" t="s">
        <v>51219</v>
      </c>
      <c r="C13466" s="7">
        <v>46196.587650463</v>
      </c>
      <c r="D13466" s="5" t="s">
        <v>22138</v>
      </c>
      <c r="E13466" s="5" t="s">
        <v>22139</v>
      </c>
      <c r="F13466" s="5" t="s">
        <v>2250</v>
      </c>
      <c r="G13466" s="5" t="s">
        <v>22140</v>
      </c>
      <c r="H13466" s="5" t="s">
        <v>51220</v>
      </c>
      <c r="I13466" s="5" t="s">
        <v>22195</v>
      </c>
      <c r="J13466" s="5" t="s">
        <v>22143</v>
      </c>
      <c r="K13466" s="6">
        <v>1</v>
      </c>
      <c r="L13466" s="5" t="s">
        <v>21</v>
      </c>
    </row>
    <row r="13467" spans="1:12">
      <c r="A13467" s="4" t="s">
        <v>51221</v>
      </c>
      <c r="B13467" s="5" t="s">
        <v>51222</v>
      </c>
      <c r="C13467" s="7">
        <v>46196.587662037004</v>
      </c>
      <c r="D13467" s="5" t="s">
        <v>22138</v>
      </c>
      <c r="E13467" s="5" t="s">
        <v>22139</v>
      </c>
      <c r="F13467" s="5" t="s">
        <v>2250</v>
      </c>
      <c r="G13467" s="5" t="s">
        <v>22140</v>
      </c>
      <c r="H13467" s="5" t="s">
        <v>51223</v>
      </c>
      <c r="I13467" s="5" t="s">
        <v>22199</v>
      </c>
      <c r="J13467" s="5" t="s">
        <v>22143</v>
      </c>
      <c r="K13467" s="6">
        <v>1</v>
      </c>
      <c r="L13467" s="5" t="s">
        <v>21</v>
      </c>
    </row>
    <row r="13468" spans="1:12">
      <c r="A13468" s="4" t="s">
        <v>51224</v>
      </c>
      <c r="B13468" s="5" t="s">
        <v>51225</v>
      </c>
      <c r="C13468" s="7">
        <v>46160.666608796302</v>
      </c>
      <c r="D13468" s="5" t="s">
        <v>22138</v>
      </c>
      <c r="E13468" s="5" t="s">
        <v>22139</v>
      </c>
      <c r="F13468" s="5" t="s">
        <v>2250</v>
      </c>
      <c r="G13468" s="5" t="s">
        <v>22140</v>
      </c>
      <c r="H13468" s="5" t="s">
        <v>51226</v>
      </c>
      <c r="I13468" s="5" t="s">
        <v>51227</v>
      </c>
      <c r="J13468" s="5" t="s">
        <v>22143</v>
      </c>
      <c r="K13468" s="6">
        <v>1</v>
      </c>
      <c r="L13468" s="5" t="s">
        <v>21</v>
      </c>
    </row>
    <row r="13469" spans="1:12">
      <c r="A13469" s="4" t="s">
        <v>51228</v>
      </c>
      <c r="B13469" s="5" t="s">
        <v>51229</v>
      </c>
      <c r="C13469" s="7">
        <v>46160.667025463001</v>
      </c>
      <c r="D13469" s="5" t="s">
        <v>22138</v>
      </c>
      <c r="E13469" s="5" t="s">
        <v>22139</v>
      </c>
      <c r="F13469" s="5" t="s">
        <v>2250</v>
      </c>
      <c r="G13469" s="5" t="s">
        <v>22140</v>
      </c>
      <c r="H13469" s="5" t="s">
        <v>51230</v>
      </c>
      <c r="I13469" s="5" t="s">
        <v>34075</v>
      </c>
      <c r="J13469" s="5" t="s">
        <v>22143</v>
      </c>
      <c r="K13469" s="6">
        <v>1</v>
      </c>
      <c r="L13469" s="5" t="s">
        <v>21</v>
      </c>
    </row>
    <row r="13470" spans="1:12">
      <c r="A13470" s="4" t="s">
        <v>51231</v>
      </c>
      <c r="B13470" s="5" t="s">
        <v>51232</v>
      </c>
      <c r="C13470" s="7">
        <v>46160.666574074101</v>
      </c>
      <c r="D13470" s="5" t="s">
        <v>22138</v>
      </c>
      <c r="E13470" s="5" t="s">
        <v>22139</v>
      </c>
      <c r="F13470" s="5" t="s">
        <v>2250</v>
      </c>
      <c r="G13470" s="5" t="s">
        <v>22140</v>
      </c>
      <c r="H13470" s="5" t="s">
        <v>51233</v>
      </c>
      <c r="I13470" s="5" t="s">
        <v>51234</v>
      </c>
      <c r="J13470" s="5" t="s">
        <v>22143</v>
      </c>
      <c r="K13470" s="6">
        <v>1</v>
      </c>
      <c r="L13470" s="5" t="s">
        <v>21</v>
      </c>
    </row>
    <row r="13471" spans="1:12">
      <c r="A13471" s="4" t="s">
        <v>51235</v>
      </c>
      <c r="B13471" s="5" t="s">
        <v>51236</v>
      </c>
      <c r="C13471" s="7">
        <v>46160.668206018498</v>
      </c>
      <c r="D13471" s="5" t="s">
        <v>22138</v>
      </c>
      <c r="E13471" s="5" t="s">
        <v>22139</v>
      </c>
      <c r="F13471" s="5" t="s">
        <v>2250</v>
      </c>
      <c r="G13471" s="5" t="s">
        <v>22140</v>
      </c>
      <c r="H13471" s="5" t="s">
        <v>51237</v>
      </c>
      <c r="I13471" s="5" t="s">
        <v>51238</v>
      </c>
      <c r="J13471" s="5" t="s">
        <v>22143</v>
      </c>
      <c r="K13471" s="6">
        <v>1</v>
      </c>
      <c r="L13471" s="5" t="s">
        <v>21</v>
      </c>
    </row>
    <row r="13472" spans="1:12">
      <c r="A13472" s="4" t="s">
        <v>51239</v>
      </c>
      <c r="B13472" s="5" t="s">
        <v>51240</v>
      </c>
      <c r="C13472" s="7">
        <v>46160.668275463002</v>
      </c>
      <c r="D13472" s="5" t="s">
        <v>22138</v>
      </c>
      <c r="E13472" s="5" t="s">
        <v>22139</v>
      </c>
      <c r="F13472" s="5" t="s">
        <v>2250</v>
      </c>
      <c r="G13472" s="5" t="s">
        <v>22140</v>
      </c>
      <c r="H13472" s="5" t="s">
        <v>51241</v>
      </c>
      <c r="I13472" s="5" t="s">
        <v>51242</v>
      </c>
      <c r="J13472" s="5" t="s">
        <v>22143</v>
      </c>
      <c r="K13472" s="6">
        <v>1</v>
      </c>
      <c r="L13472" s="5" t="s">
        <v>21</v>
      </c>
    </row>
    <row r="13473" spans="1:12">
      <c r="A13473" s="4" t="s">
        <v>51243</v>
      </c>
      <c r="B13473" s="5" t="s">
        <v>51244</v>
      </c>
      <c r="C13473" s="7">
        <v>46160.665925925903</v>
      </c>
      <c r="D13473" s="5" t="s">
        <v>22138</v>
      </c>
      <c r="E13473" s="5" t="s">
        <v>22139</v>
      </c>
      <c r="F13473" s="5" t="s">
        <v>2250</v>
      </c>
      <c r="G13473" s="5" t="s">
        <v>22140</v>
      </c>
      <c r="H13473" s="5" t="s">
        <v>51245</v>
      </c>
      <c r="I13473" s="5" t="s">
        <v>44310</v>
      </c>
      <c r="J13473" s="5" t="s">
        <v>22143</v>
      </c>
      <c r="K13473" s="6">
        <v>1</v>
      </c>
      <c r="L13473" s="5" t="s">
        <v>21</v>
      </c>
    </row>
    <row r="13474" spans="1:12">
      <c r="A13474" s="4" t="s">
        <v>51246</v>
      </c>
      <c r="B13474" s="5" t="s">
        <v>51247</v>
      </c>
      <c r="C13474" s="7">
        <v>46160.668194444399</v>
      </c>
      <c r="D13474" s="5" t="s">
        <v>22138</v>
      </c>
      <c r="E13474" s="5" t="s">
        <v>22139</v>
      </c>
      <c r="F13474" s="5" t="s">
        <v>2250</v>
      </c>
      <c r="G13474" s="5" t="s">
        <v>22140</v>
      </c>
      <c r="H13474" s="5" t="s">
        <v>51248</v>
      </c>
      <c r="I13474" s="5" t="s">
        <v>30731</v>
      </c>
      <c r="J13474" s="5" t="s">
        <v>22143</v>
      </c>
      <c r="K13474" s="6">
        <v>1</v>
      </c>
      <c r="L13474" s="5" t="s">
        <v>21</v>
      </c>
    </row>
    <row r="13475" spans="1:12">
      <c r="A13475" s="4" t="s">
        <v>51249</v>
      </c>
      <c r="B13475" s="5" t="s">
        <v>51250</v>
      </c>
      <c r="C13475" s="7">
        <v>46160.668483796297</v>
      </c>
      <c r="D13475" s="5" t="s">
        <v>22138</v>
      </c>
      <c r="E13475" s="5" t="s">
        <v>22139</v>
      </c>
      <c r="F13475" s="5" t="s">
        <v>2250</v>
      </c>
      <c r="G13475" s="5" t="s">
        <v>22140</v>
      </c>
      <c r="H13475" s="5" t="s">
        <v>51251</v>
      </c>
      <c r="I13475" s="5" t="s">
        <v>51252</v>
      </c>
      <c r="J13475" s="5" t="s">
        <v>22143</v>
      </c>
      <c r="K13475" s="6">
        <v>1</v>
      </c>
      <c r="L13475" s="5" t="s">
        <v>21</v>
      </c>
    </row>
    <row r="13476" spans="1:12">
      <c r="A13476" s="4" t="s">
        <v>51253</v>
      </c>
      <c r="B13476" s="5" t="s">
        <v>51254</v>
      </c>
      <c r="C13476" s="7">
        <v>46160.664386574099</v>
      </c>
      <c r="D13476" s="5" t="s">
        <v>22138</v>
      </c>
      <c r="E13476" s="5" t="s">
        <v>22139</v>
      </c>
      <c r="F13476" s="5" t="s">
        <v>2250</v>
      </c>
      <c r="G13476" s="5" t="s">
        <v>22140</v>
      </c>
      <c r="H13476" s="5" t="s">
        <v>51255</v>
      </c>
      <c r="I13476" s="5" t="s">
        <v>35333</v>
      </c>
      <c r="J13476" s="5" t="s">
        <v>22143</v>
      </c>
      <c r="K13476" s="6">
        <v>1</v>
      </c>
      <c r="L13476" s="5" t="s">
        <v>21</v>
      </c>
    </row>
    <row r="13477" spans="1:12">
      <c r="A13477" s="4" t="s">
        <v>51256</v>
      </c>
      <c r="B13477" s="5" t="s">
        <v>51257</v>
      </c>
      <c r="C13477" s="7">
        <v>46160.664432870399</v>
      </c>
      <c r="D13477" s="5" t="s">
        <v>22138</v>
      </c>
      <c r="E13477" s="5" t="s">
        <v>22139</v>
      </c>
      <c r="F13477" s="5" t="s">
        <v>2250</v>
      </c>
      <c r="G13477" s="5" t="s">
        <v>22140</v>
      </c>
      <c r="H13477" s="5" t="s">
        <v>51258</v>
      </c>
      <c r="I13477" s="5" t="s">
        <v>51205</v>
      </c>
      <c r="J13477" s="5" t="s">
        <v>22143</v>
      </c>
      <c r="K13477" s="6">
        <v>1</v>
      </c>
      <c r="L13477" s="5" t="s">
        <v>21</v>
      </c>
    </row>
    <row r="13478" spans="1:12">
      <c r="A13478" s="4" t="s">
        <v>51259</v>
      </c>
      <c r="B13478" s="5" t="s">
        <v>51260</v>
      </c>
      <c r="C13478" s="7">
        <v>46160.666851851798</v>
      </c>
      <c r="D13478" s="5" t="s">
        <v>22138</v>
      </c>
      <c r="E13478" s="5" t="s">
        <v>22139</v>
      </c>
      <c r="F13478" s="5" t="s">
        <v>2250</v>
      </c>
      <c r="G13478" s="5" t="s">
        <v>22140</v>
      </c>
      <c r="H13478" s="5" t="s">
        <v>51261</v>
      </c>
      <c r="I13478" s="5" t="s">
        <v>51262</v>
      </c>
      <c r="J13478" s="5" t="s">
        <v>22143</v>
      </c>
      <c r="K13478" s="6">
        <v>1</v>
      </c>
      <c r="L13478" s="5" t="s">
        <v>21</v>
      </c>
    </row>
    <row r="13479" spans="1:12">
      <c r="A13479" s="4" t="s">
        <v>51263</v>
      </c>
      <c r="B13479" s="5" t="s">
        <v>51264</v>
      </c>
      <c r="C13479" s="7">
        <v>46196.587662037004</v>
      </c>
      <c r="D13479" s="5" t="s">
        <v>22138</v>
      </c>
      <c r="E13479" s="5" t="s">
        <v>22139</v>
      </c>
      <c r="F13479" s="5" t="s">
        <v>2250</v>
      </c>
      <c r="G13479" s="5" t="s">
        <v>22140</v>
      </c>
      <c r="H13479" s="5" t="s">
        <v>51265</v>
      </c>
      <c r="I13479" s="5" t="s">
        <v>41254</v>
      </c>
      <c r="J13479" s="5" t="s">
        <v>22143</v>
      </c>
      <c r="K13479" s="6">
        <v>1</v>
      </c>
      <c r="L13479" s="5" t="s">
        <v>21</v>
      </c>
    </row>
    <row r="13480" spans="1:12">
      <c r="A13480" s="4" t="s">
        <v>51266</v>
      </c>
      <c r="B13480" s="5" t="s">
        <v>51267</v>
      </c>
      <c r="C13480" s="7">
        <v>46160.664490740703</v>
      </c>
      <c r="D13480" s="5" t="s">
        <v>22138</v>
      </c>
      <c r="E13480" s="5" t="s">
        <v>22139</v>
      </c>
      <c r="F13480" s="5" t="s">
        <v>2250</v>
      </c>
      <c r="G13480" s="5" t="s">
        <v>22140</v>
      </c>
      <c r="H13480" s="5" t="s">
        <v>51268</v>
      </c>
      <c r="I13480" s="5" t="s">
        <v>35333</v>
      </c>
      <c r="J13480" s="5" t="s">
        <v>22143</v>
      </c>
      <c r="K13480" s="6">
        <v>1</v>
      </c>
      <c r="L13480" s="5" t="s">
        <v>21</v>
      </c>
    </row>
    <row r="13481" spans="1:12">
      <c r="A13481" s="4" t="s">
        <v>51269</v>
      </c>
      <c r="B13481" s="5" t="s">
        <v>51270</v>
      </c>
      <c r="C13481" s="7">
        <v>46160.665914351899</v>
      </c>
      <c r="D13481" s="5" t="s">
        <v>22138</v>
      </c>
      <c r="E13481" s="5" t="s">
        <v>22139</v>
      </c>
      <c r="F13481" s="5" t="s">
        <v>2250</v>
      </c>
      <c r="G13481" s="5" t="s">
        <v>22140</v>
      </c>
      <c r="H13481" s="5" t="s">
        <v>51271</v>
      </c>
      <c r="I13481" s="5" t="s">
        <v>50921</v>
      </c>
      <c r="J13481" s="5" t="s">
        <v>22143</v>
      </c>
      <c r="K13481" s="6">
        <v>1</v>
      </c>
      <c r="L13481" s="5" t="s">
        <v>21</v>
      </c>
    </row>
    <row r="13482" spans="1:12">
      <c r="A13482" s="4" t="s">
        <v>51272</v>
      </c>
      <c r="B13482" s="5" t="s">
        <v>51273</v>
      </c>
      <c r="C13482" s="7">
        <v>46160.668414351901</v>
      </c>
      <c r="D13482" s="5" t="s">
        <v>22138</v>
      </c>
      <c r="E13482" s="5" t="s">
        <v>22139</v>
      </c>
      <c r="F13482" s="5" t="s">
        <v>2250</v>
      </c>
      <c r="G13482" s="5" t="s">
        <v>22140</v>
      </c>
      <c r="H13482" s="5" t="s">
        <v>51274</v>
      </c>
      <c r="I13482" s="5" t="s">
        <v>51275</v>
      </c>
      <c r="J13482" s="5" t="s">
        <v>22143</v>
      </c>
      <c r="K13482" s="6">
        <v>1</v>
      </c>
      <c r="L13482" s="5" t="s">
        <v>21</v>
      </c>
    </row>
    <row r="13483" spans="1:12">
      <c r="A13483" s="4" t="s">
        <v>51276</v>
      </c>
      <c r="B13483" s="5" t="s">
        <v>51277</v>
      </c>
      <c r="C13483" s="7">
        <v>46160.6643287037</v>
      </c>
      <c r="D13483" s="5" t="s">
        <v>22138</v>
      </c>
      <c r="E13483" s="5" t="s">
        <v>22139</v>
      </c>
      <c r="F13483" s="5" t="s">
        <v>2250</v>
      </c>
      <c r="G13483" s="5" t="s">
        <v>22140</v>
      </c>
      <c r="H13483" s="5" t="s">
        <v>51278</v>
      </c>
      <c r="I13483" s="5" t="s">
        <v>51279</v>
      </c>
      <c r="J13483" s="5" t="s">
        <v>22143</v>
      </c>
      <c r="K13483" s="6">
        <v>1</v>
      </c>
      <c r="L13483" s="5" t="s">
        <v>21</v>
      </c>
    </row>
    <row r="13484" spans="1:12">
      <c r="A13484" s="4" t="s">
        <v>51280</v>
      </c>
      <c r="B13484" s="5" t="s">
        <v>51281</v>
      </c>
      <c r="C13484" s="7">
        <v>46160.666238425903</v>
      </c>
      <c r="D13484" s="5" t="s">
        <v>22138</v>
      </c>
      <c r="E13484" s="5" t="s">
        <v>22139</v>
      </c>
      <c r="F13484" s="5" t="s">
        <v>2250</v>
      </c>
      <c r="G13484" s="5" t="s">
        <v>22140</v>
      </c>
      <c r="H13484" s="5" t="s">
        <v>51282</v>
      </c>
      <c r="I13484" s="5" t="s">
        <v>47546</v>
      </c>
      <c r="J13484" s="5" t="s">
        <v>22143</v>
      </c>
      <c r="K13484" s="6">
        <v>1</v>
      </c>
      <c r="L13484" s="5" t="s">
        <v>21</v>
      </c>
    </row>
    <row r="13485" spans="1:12">
      <c r="A13485" s="4" t="s">
        <v>51283</v>
      </c>
      <c r="B13485" s="5" t="s">
        <v>51284</v>
      </c>
      <c r="C13485" s="7">
        <v>46160.667129629597</v>
      </c>
      <c r="D13485" s="5" t="s">
        <v>22138</v>
      </c>
      <c r="E13485" s="5" t="s">
        <v>22139</v>
      </c>
      <c r="F13485" s="5" t="s">
        <v>2250</v>
      </c>
      <c r="G13485" s="5" t="s">
        <v>22140</v>
      </c>
      <c r="H13485" s="5" t="s">
        <v>51285</v>
      </c>
      <c r="I13485" s="5" t="s">
        <v>51103</v>
      </c>
      <c r="J13485" s="5" t="s">
        <v>22143</v>
      </c>
      <c r="K13485" s="6">
        <v>1</v>
      </c>
      <c r="L13485" s="5" t="s">
        <v>21</v>
      </c>
    </row>
    <row r="13486" spans="1:12">
      <c r="A13486" s="4" t="s">
        <v>51286</v>
      </c>
      <c r="B13486" s="5" t="s">
        <v>51287</v>
      </c>
      <c r="C13486" s="7">
        <v>46160.664375</v>
      </c>
      <c r="D13486" s="5" t="s">
        <v>22138</v>
      </c>
      <c r="E13486" s="5" t="s">
        <v>22139</v>
      </c>
      <c r="F13486" s="5" t="s">
        <v>2250</v>
      </c>
      <c r="G13486" s="5" t="s">
        <v>22140</v>
      </c>
      <c r="H13486" s="5" t="s">
        <v>51288</v>
      </c>
      <c r="I13486" s="5" t="s">
        <v>51289</v>
      </c>
      <c r="J13486" s="5" t="s">
        <v>22143</v>
      </c>
      <c r="K13486" s="6">
        <v>1</v>
      </c>
      <c r="L13486" s="5" t="s">
        <v>21</v>
      </c>
    </row>
    <row r="13487" spans="1:12">
      <c r="A13487" s="4" t="s">
        <v>51290</v>
      </c>
      <c r="B13487" s="5" t="s">
        <v>51291</v>
      </c>
      <c r="C13487" s="7">
        <v>46160.664375</v>
      </c>
      <c r="D13487" s="5" t="s">
        <v>22138</v>
      </c>
      <c r="E13487" s="5" t="s">
        <v>22139</v>
      </c>
      <c r="F13487" s="5" t="s">
        <v>2250</v>
      </c>
      <c r="G13487" s="5" t="s">
        <v>22140</v>
      </c>
      <c r="H13487" s="5" t="s">
        <v>51292</v>
      </c>
      <c r="I13487" s="5" t="s">
        <v>51293</v>
      </c>
      <c r="J13487" s="5" t="s">
        <v>22143</v>
      </c>
      <c r="K13487" s="6">
        <v>1</v>
      </c>
      <c r="L13487" s="5" t="s">
        <v>21</v>
      </c>
    </row>
    <row r="13488" spans="1:12">
      <c r="A13488" s="4" t="s">
        <v>51294</v>
      </c>
      <c r="B13488" s="5" t="s">
        <v>51295</v>
      </c>
      <c r="C13488" s="7">
        <v>46160.665856481501</v>
      </c>
      <c r="D13488" s="5" t="s">
        <v>22138</v>
      </c>
      <c r="E13488" s="5" t="s">
        <v>22139</v>
      </c>
      <c r="F13488" s="5" t="s">
        <v>2250</v>
      </c>
      <c r="G13488" s="5" t="s">
        <v>22140</v>
      </c>
      <c r="H13488" s="5" t="s">
        <v>51296</v>
      </c>
      <c r="I13488" s="5" t="s">
        <v>51205</v>
      </c>
      <c r="J13488" s="5" t="s">
        <v>22143</v>
      </c>
      <c r="K13488" s="6">
        <v>1</v>
      </c>
      <c r="L13488" s="5" t="s">
        <v>21</v>
      </c>
    </row>
    <row r="13489" spans="1:12">
      <c r="A13489" s="4" t="s">
        <v>51297</v>
      </c>
      <c r="B13489" s="5" t="s">
        <v>51298</v>
      </c>
      <c r="C13489" s="7">
        <v>46160.6656828704</v>
      </c>
      <c r="D13489" s="5" t="s">
        <v>22138</v>
      </c>
      <c r="E13489" s="5" t="s">
        <v>22139</v>
      </c>
      <c r="F13489" s="5" t="s">
        <v>2250</v>
      </c>
      <c r="G13489" s="5" t="s">
        <v>22140</v>
      </c>
      <c r="H13489" s="5" t="s">
        <v>51299</v>
      </c>
      <c r="I13489" s="5" t="s">
        <v>34075</v>
      </c>
      <c r="J13489" s="5" t="s">
        <v>22143</v>
      </c>
      <c r="K13489" s="6">
        <v>1</v>
      </c>
      <c r="L13489" s="5" t="s">
        <v>21</v>
      </c>
    </row>
    <row r="13490" spans="1:12">
      <c r="A13490" s="4" t="s">
        <v>51300</v>
      </c>
      <c r="B13490" s="5" t="s">
        <v>51301</v>
      </c>
      <c r="C13490" s="7">
        <v>46160.666122685201</v>
      </c>
      <c r="D13490" s="5" t="s">
        <v>22138</v>
      </c>
      <c r="E13490" s="5" t="s">
        <v>22139</v>
      </c>
      <c r="F13490" s="5" t="s">
        <v>2250</v>
      </c>
      <c r="G13490" s="5" t="s">
        <v>22140</v>
      </c>
      <c r="H13490" s="5" t="s">
        <v>51302</v>
      </c>
      <c r="I13490" s="5" t="s">
        <v>51303</v>
      </c>
      <c r="J13490" s="5" t="s">
        <v>22143</v>
      </c>
      <c r="K13490" s="6">
        <v>1</v>
      </c>
      <c r="L13490" s="5" t="s">
        <v>21</v>
      </c>
    </row>
    <row r="13491" spans="1:12">
      <c r="A13491" s="4" t="s">
        <v>51304</v>
      </c>
      <c r="B13491" s="5" t="s">
        <v>51305</v>
      </c>
      <c r="C13491" s="7">
        <v>46160.6706134259</v>
      </c>
      <c r="D13491" s="5" t="s">
        <v>22138</v>
      </c>
      <c r="E13491" s="5" t="s">
        <v>22139</v>
      </c>
      <c r="F13491" s="5" t="s">
        <v>2250</v>
      </c>
      <c r="G13491" s="5" t="s">
        <v>22140</v>
      </c>
      <c r="H13491" s="5" t="s">
        <v>51306</v>
      </c>
      <c r="I13491" s="5" t="s">
        <v>47546</v>
      </c>
      <c r="J13491" s="5" t="s">
        <v>22143</v>
      </c>
      <c r="K13491" s="6">
        <v>1</v>
      </c>
      <c r="L13491" s="5" t="s">
        <v>21</v>
      </c>
    </row>
    <row r="13492" spans="1:12">
      <c r="A13492" s="4" t="s">
        <v>51307</v>
      </c>
      <c r="B13492" s="5" t="s">
        <v>51308</v>
      </c>
      <c r="C13492" s="7">
        <v>46160.667731481502</v>
      </c>
      <c r="D13492" s="5" t="s">
        <v>22138</v>
      </c>
      <c r="E13492" s="5" t="s">
        <v>22139</v>
      </c>
      <c r="F13492" s="5" t="s">
        <v>2250</v>
      </c>
      <c r="G13492" s="5" t="s">
        <v>22140</v>
      </c>
      <c r="H13492" s="5" t="s">
        <v>51309</v>
      </c>
      <c r="I13492" s="5" t="s">
        <v>51103</v>
      </c>
      <c r="J13492" s="5" t="s">
        <v>22143</v>
      </c>
      <c r="K13492" s="6">
        <v>1</v>
      </c>
      <c r="L13492" s="5" t="s">
        <v>21</v>
      </c>
    </row>
    <row r="13493" spans="1:12">
      <c r="A13493" s="4" t="s">
        <v>51310</v>
      </c>
      <c r="B13493" s="5" t="s">
        <v>51311</v>
      </c>
      <c r="C13493" s="7">
        <v>46160.668252314797</v>
      </c>
      <c r="D13493" s="5" t="s">
        <v>22138</v>
      </c>
      <c r="E13493" s="5" t="s">
        <v>22139</v>
      </c>
      <c r="F13493" s="5" t="s">
        <v>2250</v>
      </c>
      <c r="G13493" s="5" t="s">
        <v>22140</v>
      </c>
      <c r="H13493" s="5" t="s">
        <v>51312</v>
      </c>
      <c r="I13493" s="5" t="s">
        <v>51313</v>
      </c>
      <c r="J13493" s="5" t="s">
        <v>22143</v>
      </c>
      <c r="K13493" s="6">
        <v>1</v>
      </c>
      <c r="L13493" s="5" t="s">
        <v>21</v>
      </c>
    </row>
    <row r="13494" spans="1:12">
      <c r="A13494" s="4" t="s">
        <v>51314</v>
      </c>
      <c r="B13494" s="5" t="s">
        <v>51315</v>
      </c>
      <c r="C13494" s="7">
        <v>46160.666296296302</v>
      </c>
      <c r="D13494" s="5" t="s">
        <v>22138</v>
      </c>
      <c r="E13494" s="5" t="s">
        <v>22139</v>
      </c>
      <c r="F13494" s="5" t="s">
        <v>2250</v>
      </c>
      <c r="G13494" s="5" t="s">
        <v>22140</v>
      </c>
      <c r="H13494" s="5" t="s">
        <v>51316</v>
      </c>
      <c r="I13494" s="5" t="s">
        <v>35333</v>
      </c>
      <c r="J13494" s="5" t="s">
        <v>22143</v>
      </c>
      <c r="K13494" s="6">
        <v>1</v>
      </c>
      <c r="L13494" s="5" t="s">
        <v>21</v>
      </c>
    </row>
    <row r="13495" spans="1:12">
      <c r="A13495" s="4" t="s">
        <v>51317</v>
      </c>
      <c r="B13495" s="5" t="s">
        <v>51318</v>
      </c>
      <c r="C13495" s="7">
        <v>46160.666631944398</v>
      </c>
      <c r="D13495" s="5" t="s">
        <v>22138</v>
      </c>
      <c r="E13495" s="5" t="s">
        <v>22139</v>
      </c>
      <c r="F13495" s="5" t="s">
        <v>2250</v>
      </c>
      <c r="G13495" s="5" t="s">
        <v>22140</v>
      </c>
      <c r="H13495" s="5" t="s">
        <v>51319</v>
      </c>
      <c r="I13495" s="5" t="s">
        <v>41254</v>
      </c>
      <c r="J13495" s="5" t="s">
        <v>22143</v>
      </c>
      <c r="K13495" s="6">
        <v>1</v>
      </c>
      <c r="L13495" s="5" t="s">
        <v>21</v>
      </c>
    </row>
    <row r="13496" spans="1:12">
      <c r="A13496" s="4" t="s">
        <v>51320</v>
      </c>
      <c r="B13496" s="5" t="s">
        <v>51321</v>
      </c>
      <c r="C13496" s="7">
        <v>46160.666296296302</v>
      </c>
      <c r="D13496" s="5" t="s">
        <v>22138</v>
      </c>
      <c r="E13496" s="5" t="s">
        <v>22139</v>
      </c>
      <c r="F13496" s="5" t="s">
        <v>2250</v>
      </c>
      <c r="G13496" s="5" t="s">
        <v>22140</v>
      </c>
      <c r="H13496" s="5" t="s">
        <v>51322</v>
      </c>
      <c r="I13496" s="5" t="s">
        <v>51323</v>
      </c>
      <c r="J13496" s="5" t="s">
        <v>22143</v>
      </c>
      <c r="K13496" s="6">
        <v>1</v>
      </c>
      <c r="L13496" s="5" t="s">
        <v>21</v>
      </c>
    </row>
    <row r="13497" spans="1:12">
      <c r="A13497" s="4" t="s">
        <v>51324</v>
      </c>
      <c r="B13497" s="5" t="s">
        <v>51325</v>
      </c>
      <c r="C13497" s="7">
        <v>46160.666793981502</v>
      </c>
      <c r="D13497" s="5" t="s">
        <v>22138</v>
      </c>
      <c r="E13497" s="5" t="s">
        <v>22139</v>
      </c>
      <c r="F13497" s="5" t="s">
        <v>2250</v>
      </c>
      <c r="G13497" s="5" t="s">
        <v>22140</v>
      </c>
      <c r="H13497" s="5" t="s">
        <v>51326</v>
      </c>
      <c r="I13497" s="5" t="s">
        <v>51327</v>
      </c>
      <c r="J13497" s="5" t="s">
        <v>22143</v>
      </c>
      <c r="K13497" s="6">
        <v>1</v>
      </c>
      <c r="L13497" s="5" t="s">
        <v>21</v>
      </c>
    </row>
    <row r="13498" spans="1:12">
      <c r="A13498" s="4" t="s">
        <v>51328</v>
      </c>
      <c r="B13498" s="5" t="s">
        <v>51329</v>
      </c>
      <c r="C13498" s="7">
        <v>46160.666006944397</v>
      </c>
      <c r="D13498" s="5" t="s">
        <v>22138</v>
      </c>
      <c r="E13498" s="5" t="s">
        <v>22139</v>
      </c>
      <c r="F13498" s="5" t="s">
        <v>2250</v>
      </c>
      <c r="G13498" s="5" t="s">
        <v>22140</v>
      </c>
      <c r="H13498" s="5" t="s">
        <v>51330</v>
      </c>
      <c r="I13498" s="5" t="s">
        <v>51331</v>
      </c>
      <c r="J13498" s="5" t="s">
        <v>22143</v>
      </c>
      <c r="K13498" s="6">
        <v>1</v>
      </c>
      <c r="L13498" s="5" t="s">
        <v>21</v>
      </c>
    </row>
    <row r="13499" spans="1:12">
      <c r="A13499" s="4" t="s">
        <v>51332</v>
      </c>
      <c r="B13499" s="5" t="s">
        <v>51333</v>
      </c>
      <c r="C13499" s="7">
        <v>46160.667824074102</v>
      </c>
      <c r="D13499" s="5" t="s">
        <v>22138</v>
      </c>
      <c r="E13499" s="5" t="s">
        <v>22139</v>
      </c>
      <c r="F13499" s="5" t="s">
        <v>2250</v>
      </c>
      <c r="G13499" s="5" t="s">
        <v>22140</v>
      </c>
      <c r="H13499" s="5" t="s">
        <v>51334</v>
      </c>
      <c r="I13499" s="5" t="s">
        <v>51335</v>
      </c>
      <c r="J13499" s="5" t="s">
        <v>22143</v>
      </c>
      <c r="K13499" s="6">
        <v>1</v>
      </c>
      <c r="L13499" s="5" t="s">
        <v>21</v>
      </c>
    </row>
    <row r="13500" spans="1:12">
      <c r="A13500" s="4" t="s">
        <v>51336</v>
      </c>
      <c r="B13500" s="5" t="s">
        <v>51337</v>
      </c>
      <c r="C13500" s="7">
        <v>46160.667870370402</v>
      </c>
      <c r="D13500" s="5" t="s">
        <v>22138</v>
      </c>
      <c r="E13500" s="5" t="s">
        <v>22139</v>
      </c>
      <c r="F13500" s="5" t="s">
        <v>2250</v>
      </c>
      <c r="G13500" s="5" t="s">
        <v>22140</v>
      </c>
      <c r="H13500" s="5" t="s">
        <v>51338</v>
      </c>
      <c r="I13500" s="5" t="s">
        <v>51339</v>
      </c>
      <c r="J13500" s="5" t="s">
        <v>22143</v>
      </c>
      <c r="K13500" s="6">
        <v>1</v>
      </c>
      <c r="L13500" s="5" t="s">
        <v>21</v>
      </c>
    </row>
    <row r="13501" spans="1:12">
      <c r="A13501" s="4" t="s">
        <v>51340</v>
      </c>
      <c r="B13501" s="5" t="s">
        <v>51341</v>
      </c>
      <c r="C13501" s="7">
        <v>46160.666481481501</v>
      </c>
      <c r="D13501" s="5" t="s">
        <v>22138</v>
      </c>
      <c r="E13501" s="5" t="s">
        <v>22139</v>
      </c>
      <c r="F13501" s="5" t="s">
        <v>2250</v>
      </c>
      <c r="G13501" s="5" t="s">
        <v>22140</v>
      </c>
      <c r="H13501" s="5" t="s">
        <v>51342</v>
      </c>
      <c r="I13501" s="5" t="s">
        <v>46838</v>
      </c>
      <c r="J13501" s="5" t="s">
        <v>22143</v>
      </c>
      <c r="K13501" s="6">
        <v>1</v>
      </c>
      <c r="L13501" s="5" t="s">
        <v>21</v>
      </c>
    </row>
    <row r="13502" spans="1:12">
      <c r="A13502" s="4" t="s">
        <v>51343</v>
      </c>
      <c r="B13502" s="5" t="s">
        <v>51344</v>
      </c>
      <c r="C13502" s="7">
        <v>46160.668113425898</v>
      </c>
      <c r="D13502" s="5" t="s">
        <v>22138</v>
      </c>
      <c r="E13502" s="5" t="s">
        <v>22139</v>
      </c>
      <c r="F13502" s="5" t="s">
        <v>2250</v>
      </c>
      <c r="G13502" s="5" t="s">
        <v>22140</v>
      </c>
      <c r="H13502" s="5" t="s">
        <v>51345</v>
      </c>
      <c r="I13502" s="5" t="s">
        <v>47546</v>
      </c>
      <c r="J13502" s="5" t="s">
        <v>22143</v>
      </c>
      <c r="K13502" s="6">
        <v>1</v>
      </c>
      <c r="L13502" s="5" t="s">
        <v>21</v>
      </c>
    </row>
    <row r="13503" spans="1:12">
      <c r="A13503" s="4" t="s">
        <v>51346</v>
      </c>
      <c r="B13503" s="5" t="s">
        <v>51347</v>
      </c>
      <c r="C13503" s="7">
        <v>46196.493333333303</v>
      </c>
      <c r="D13503" s="5" t="s">
        <v>22138</v>
      </c>
      <c r="E13503" s="5" t="s">
        <v>22139</v>
      </c>
      <c r="F13503" s="5" t="s">
        <v>2250</v>
      </c>
      <c r="G13503" s="5" t="s">
        <v>22140</v>
      </c>
      <c r="H13503" s="5" t="s">
        <v>51348</v>
      </c>
      <c r="I13503" s="5" t="s">
        <v>51349</v>
      </c>
      <c r="J13503" s="5" t="s">
        <v>22143</v>
      </c>
      <c r="K13503" s="6">
        <v>1</v>
      </c>
      <c r="L13503" s="5" t="s">
        <v>21</v>
      </c>
    </row>
    <row r="13504" spans="1:12">
      <c r="A13504" s="4" t="s">
        <v>51350</v>
      </c>
      <c r="B13504" s="5" t="s">
        <v>51351</v>
      </c>
      <c r="C13504" s="7">
        <v>46196.493333333303</v>
      </c>
      <c r="D13504" s="5" t="s">
        <v>22138</v>
      </c>
      <c r="E13504" s="5" t="s">
        <v>22139</v>
      </c>
      <c r="F13504" s="5" t="s">
        <v>2250</v>
      </c>
      <c r="G13504" s="5" t="s">
        <v>22140</v>
      </c>
      <c r="H13504" s="5" t="s">
        <v>51352</v>
      </c>
      <c r="I13504" s="5" t="s">
        <v>51353</v>
      </c>
      <c r="J13504" s="5" t="s">
        <v>22143</v>
      </c>
      <c r="K13504" s="6">
        <v>1</v>
      </c>
      <c r="L13504" s="5" t="s">
        <v>21</v>
      </c>
    </row>
    <row r="13505" spans="1:12">
      <c r="A13505" s="4" t="s">
        <v>51354</v>
      </c>
      <c r="B13505" s="5" t="s">
        <v>51355</v>
      </c>
      <c r="C13505" s="7">
        <v>46160.667800925898</v>
      </c>
      <c r="D13505" s="5" t="s">
        <v>22138</v>
      </c>
      <c r="E13505" s="5" t="s">
        <v>22139</v>
      </c>
      <c r="F13505" s="5" t="s">
        <v>2250</v>
      </c>
      <c r="G13505" s="5" t="s">
        <v>22140</v>
      </c>
      <c r="H13505" s="5" t="s">
        <v>51356</v>
      </c>
      <c r="I13505" s="5" t="s">
        <v>51357</v>
      </c>
      <c r="J13505" s="5" t="s">
        <v>22143</v>
      </c>
      <c r="K13505" s="6">
        <v>1</v>
      </c>
      <c r="L13505" s="5" t="s">
        <v>21</v>
      </c>
    </row>
    <row r="13506" spans="1:12">
      <c r="A13506" s="4" t="s">
        <v>51358</v>
      </c>
      <c r="B13506" s="5" t="s">
        <v>51359</v>
      </c>
      <c r="C13506" s="7">
        <v>46160.667152777802</v>
      </c>
      <c r="D13506" s="5" t="s">
        <v>22138</v>
      </c>
      <c r="E13506" s="5" t="s">
        <v>22139</v>
      </c>
      <c r="F13506" s="5" t="s">
        <v>2250</v>
      </c>
      <c r="G13506" s="5" t="s">
        <v>22140</v>
      </c>
      <c r="H13506" s="5" t="s">
        <v>51360</v>
      </c>
      <c r="I13506" s="5" t="s">
        <v>51361</v>
      </c>
      <c r="J13506" s="5" t="s">
        <v>22143</v>
      </c>
      <c r="K13506" s="6">
        <v>1</v>
      </c>
      <c r="L13506" s="5" t="s">
        <v>21</v>
      </c>
    </row>
    <row r="13507" spans="1:12">
      <c r="A13507" s="4" t="s">
        <v>51362</v>
      </c>
      <c r="B13507" s="5" t="s">
        <v>51363</v>
      </c>
      <c r="C13507" s="7">
        <v>46160.667060185202</v>
      </c>
      <c r="D13507" s="5" t="s">
        <v>22138</v>
      </c>
      <c r="E13507" s="5" t="s">
        <v>22139</v>
      </c>
      <c r="F13507" s="5" t="s">
        <v>2250</v>
      </c>
      <c r="G13507" s="5" t="s">
        <v>22140</v>
      </c>
      <c r="H13507" s="5" t="s">
        <v>51364</v>
      </c>
      <c r="I13507" s="5" t="s">
        <v>34075</v>
      </c>
      <c r="J13507" s="5" t="s">
        <v>22143</v>
      </c>
      <c r="K13507" s="6">
        <v>1</v>
      </c>
      <c r="L13507" s="5" t="s">
        <v>21</v>
      </c>
    </row>
    <row r="13508" spans="1:12">
      <c r="A13508" s="4" t="s">
        <v>51365</v>
      </c>
      <c r="B13508" s="5" t="s">
        <v>51366</v>
      </c>
      <c r="C13508" s="7">
        <v>46196.587662037004</v>
      </c>
      <c r="D13508" s="5" t="s">
        <v>22138</v>
      </c>
      <c r="E13508" s="5" t="s">
        <v>22139</v>
      </c>
      <c r="F13508" s="5" t="s">
        <v>2250</v>
      </c>
      <c r="G13508" s="5" t="s">
        <v>22140</v>
      </c>
      <c r="H13508" s="5" t="s">
        <v>51367</v>
      </c>
      <c r="I13508" s="5" t="s">
        <v>22195</v>
      </c>
      <c r="J13508" s="5" t="s">
        <v>22143</v>
      </c>
      <c r="K13508" s="6">
        <v>1</v>
      </c>
      <c r="L13508" s="5" t="s">
        <v>21</v>
      </c>
    </row>
    <row r="13509" spans="1:12">
      <c r="A13509" s="4" t="s">
        <v>51368</v>
      </c>
      <c r="B13509" s="5" t="s">
        <v>51369</v>
      </c>
      <c r="C13509" s="7">
        <v>46160.667013888902</v>
      </c>
      <c r="D13509" s="5" t="s">
        <v>22138</v>
      </c>
      <c r="E13509" s="5" t="s">
        <v>22139</v>
      </c>
      <c r="F13509" s="5" t="s">
        <v>2250</v>
      </c>
      <c r="G13509" s="5" t="s">
        <v>22140</v>
      </c>
      <c r="H13509" s="5" t="s">
        <v>51370</v>
      </c>
      <c r="I13509" s="5" t="s">
        <v>35333</v>
      </c>
      <c r="J13509" s="5" t="s">
        <v>22143</v>
      </c>
      <c r="K13509" s="6">
        <v>1</v>
      </c>
      <c r="L13509" s="5" t="s">
        <v>21</v>
      </c>
    </row>
    <row r="13510" spans="1:12">
      <c r="A13510" s="4" t="s">
        <v>51371</v>
      </c>
      <c r="B13510" s="5" t="s">
        <v>51372</v>
      </c>
      <c r="C13510" s="7">
        <v>46160.668437499997</v>
      </c>
      <c r="D13510" s="5" t="s">
        <v>22138</v>
      </c>
      <c r="E13510" s="5" t="s">
        <v>22139</v>
      </c>
      <c r="F13510" s="5" t="s">
        <v>2250</v>
      </c>
      <c r="G13510" s="5" t="s">
        <v>22140</v>
      </c>
      <c r="H13510" s="5" t="s">
        <v>51373</v>
      </c>
      <c r="I13510" s="5" t="s">
        <v>48047</v>
      </c>
      <c r="J13510" s="5" t="s">
        <v>22143</v>
      </c>
      <c r="K13510" s="6">
        <v>1</v>
      </c>
      <c r="L13510" s="5" t="s">
        <v>21</v>
      </c>
    </row>
    <row r="13511" spans="1:12">
      <c r="A13511" s="4" t="s">
        <v>51374</v>
      </c>
      <c r="B13511" s="5" t="s">
        <v>51375</v>
      </c>
      <c r="C13511" s="7">
        <v>46160.667928240699</v>
      </c>
      <c r="D13511" s="5" t="s">
        <v>22138</v>
      </c>
      <c r="E13511" s="5" t="s">
        <v>22139</v>
      </c>
      <c r="F13511" s="5" t="s">
        <v>2250</v>
      </c>
      <c r="G13511" s="5" t="s">
        <v>22140</v>
      </c>
      <c r="H13511" s="5" t="s">
        <v>51376</v>
      </c>
      <c r="I13511" s="5" t="s">
        <v>51377</v>
      </c>
      <c r="J13511" s="5" t="s">
        <v>22143</v>
      </c>
      <c r="K13511" s="6">
        <v>1</v>
      </c>
      <c r="L13511" s="5" t="s">
        <v>21</v>
      </c>
    </row>
    <row r="13512" spans="1:12">
      <c r="A13512" s="4" t="s">
        <v>51378</v>
      </c>
      <c r="B13512" s="5" t="s">
        <v>51379</v>
      </c>
      <c r="C13512" s="7">
        <v>46160.666574074101</v>
      </c>
      <c r="D13512" s="5" t="s">
        <v>22138</v>
      </c>
      <c r="E13512" s="5" t="s">
        <v>22139</v>
      </c>
      <c r="F13512" s="5" t="s">
        <v>2250</v>
      </c>
      <c r="G13512" s="5" t="s">
        <v>22140</v>
      </c>
      <c r="H13512" s="5" t="s">
        <v>51380</v>
      </c>
      <c r="I13512" s="5" t="s">
        <v>51381</v>
      </c>
      <c r="J13512" s="5" t="s">
        <v>22143</v>
      </c>
      <c r="K13512" s="6">
        <v>1</v>
      </c>
      <c r="L13512" s="5" t="s">
        <v>21</v>
      </c>
    </row>
    <row r="13513" spans="1:12">
      <c r="A13513" s="4" t="s">
        <v>51382</v>
      </c>
      <c r="B13513" s="5" t="s">
        <v>51383</v>
      </c>
      <c r="C13513" s="7">
        <v>46160.670775462997</v>
      </c>
      <c r="D13513" s="5" t="s">
        <v>22138</v>
      </c>
      <c r="E13513" s="5" t="s">
        <v>22139</v>
      </c>
      <c r="F13513" s="5" t="s">
        <v>2250</v>
      </c>
      <c r="G13513" s="5" t="s">
        <v>22140</v>
      </c>
      <c r="H13513" s="5" t="s">
        <v>51384</v>
      </c>
      <c r="I13513" s="5" t="s">
        <v>41254</v>
      </c>
      <c r="J13513" s="5" t="s">
        <v>22143</v>
      </c>
      <c r="K13513" s="6">
        <v>1</v>
      </c>
      <c r="L13513" s="5" t="s">
        <v>21</v>
      </c>
    </row>
    <row r="13514" spans="1:12">
      <c r="A13514" s="4" t="s">
        <v>51385</v>
      </c>
      <c r="B13514" s="5" t="s">
        <v>51386</v>
      </c>
      <c r="C13514" s="7">
        <v>46160.666990740698</v>
      </c>
      <c r="D13514" s="5" t="s">
        <v>22138</v>
      </c>
      <c r="E13514" s="5" t="s">
        <v>22139</v>
      </c>
      <c r="F13514" s="5" t="s">
        <v>2250</v>
      </c>
      <c r="G13514" s="5" t="s">
        <v>22140</v>
      </c>
      <c r="H13514" s="5" t="s">
        <v>51387</v>
      </c>
      <c r="I13514" s="5" t="s">
        <v>51388</v>
      </c>
      <c r="J13514" s="5" t="s">
        <v>22143</v>
      </c>
      <c r="K13514" s="6">
        <v>1</v>
      </c>
      <c r="L13514" s="5" t="s">
        <v>21</v>
      </c>
    </row>
    <row r="13515" spans="1:12">
      <c r="A13515" s="4" t="s">
        <v>51389</v>
      </c>
      <c r="B13515" s="5" t="s">
        <v>51390</v>
      </c>
      <c r="C13515" s="7">
        <v>46196.587662037004</v>
      </c>
      <c r="D13515" s="5" t="s">
        <v>22138</v>
      </c>
      <c r="E13515" s="5" t="s">
        <v>22139</v>
      </c>
      <c r="F13515" s="5" t="s">
        <v>2250</v>
      </c>
      <c r="G13515" s="5" t="s">
        <v>22140</v>
      </c>
      <c r="H13515" s="5" t="s">
        <v>51391</v>
      </c>
      <c r="I13515" s="5" t="s">
        <v>22319</v>
      </c>
      <c r="J13515" s="5" t="s">
        <v>22143</v>
      </c>
      <c r="K13515" s="6">
        <v>1</v>
      </c>
      <c r="L13515" s="5" t="s">
        <v>21</v>
      </c>
    </row>
    <row r="13516" spans="1:12">
      <c r="A13516" s="4" t="s">
        <v>51392</v>
      </c>
      <c r="B13516" s="5" t="s">
        <v>51393</v>
      </c>
      <c r="C13516" s="7">
        <v>46160.668541666702</v>
      </c>
      <c r="D13516" s="5" t="s">
        <v>22138</v>
      </c>
      <c r="E13516" s="5" t="s">
        <v>22139</v>
      </c>
      <c r="F13516" s="5" t="s">
        <v>2250</v>
      </c>
      <c r="G13516" s="5" t="s">
        <v>22140</v>
      </c>
      <c r="H13516" s="5" t="s">
        <v>51394</v>
      </c>
      <c r="I13516" s="5" t="s">
        <v>46309</v>
      </c>
      <c r="J13516" s="5" t="s">
        <v>22143</v>
      </c>
      <c r="K13516" s="6">
        <v>1</v>
      </c>
      <c r="L13516" s="5" t="s">
        <v>21</v>
      </c>
    </row>
    <row r="13517" spans="1:12">
      <c r="A13517" s="4" t="s">
        <v>51395</v>
      </c>
      <c r="B13517" s="5" t="s">
        <v>51396</v>
      </c>
      <c r="C13517" s="7">
        <v>46160.666724536997</v>
      </c>
      <c r="D13517" s="5" t="s">
        <v>22138</v>
      </c>
      <c r="E13517" s="5" t="s">
        <v>22139</v>
      </c>
      <c r="F13517" s="5" t="s">
        <v>2250</v>
      </c>
      <c r="G13517" s="5" t="s">
        <v>22140</v>
      </c>
      <c r="H13517" s="5" t="s">
        <v>51397</v>
      </c>
      <c r="I13517" s="5" t="s">
        <v>36582</v>
      </c>
      <c r="J13517" s="5" t="s">
        <v>22143</v>
      </c>
      <c r="K13517" s="6">
        <v>1</v>
      </c>
      <c r="L13517" s="5" t="s">
        <v>21</v>
      </c>
    </row>
    <row r="13518" spans="1:12">
      <c r="A13518" s="4" t="s">
        <v>51398</v>
      </c>
      <c r="B13518" s="5" t="s">
        <v>51399</v>
      </c>
      <c r="C13518" s="7">
        <v>46196.587662037004</v>
      </c>
      <c r="D13518" s="5" t="s">
        <v>22138</v>
      </c>
      <c r="E13518" s="5" t="s">
        <v>22139</v>
      </c>
      <c r="F13518" s="5" t="s">
        <v>2250</v>
      </c>
      <c r="G13518" s="5" t="s">
        <v>22140</v>
      </c>
      <c r="H13518" s="5" t="s">
        <v>51400</v>
      </c>
      <c r="I13518" s="5" t="s">
        <v>34075</v>
      </c>
      <c r="J13518" s="5" t="s">
        <v>22143</v>
      </c>
      <c r="K13518" s="6">
        <v>1</v>
      </c>
      <c r="L13518" s="5" t="s">
        <v>21</v>
      </c>
    </row>
    <row r="13519" spans="1:12">
      <c r="A13519" s="4" t="s">
        <v>51401</v>
      </c>
      <c r="B13519" s="5" t="s">
        <v>51402</v>
      </c>
      <c r="C13519" s="7">
        <v>46196.587662037004</v>
      </c>
      <c r="D13519" s="5" t="s">
        <v>22138</v>
      </c>
      <c r="E13519" s="5" t="s">
        <v>22139</v>
      </c>
      <c r="F13519" s="5" t="s">
        <v>2250</v>
      </c>
      <c r="G13519" s="5" t="s">
        <v>22140</v>
      </c>
      <c r="H13519" s="5" t="s">
        <v>51403</v>
      </c>
      <c r="I13519" s="5" t="s">
        <v>34075</v>
      </c>
      <c r="J13519" s="5" t="s">
        <v>22143</v>
      </c>
      <c r="K13519" s="6">
        <v>1</v>
      </c>
      <c r="L13519" s="5" t="s">
        <v>21</v>
      </c>
    </row>
    <row r="13520" spans="1:12">
      <c r="A13520" s="4" t="s">
        <v>51404</v>
      </c>
      <c r="B13520" s="5" t="s">
        <v>51405</v>
      </c>
      <c r="C13520" s="7">
        <v>46160.666944444398</v>
      </c>
      <c r="D13520" s="5" t="s">
        <v>22138</v>
      </c>
      <c r="E13520" s="5" t="s">
        <v>22139</v>
      </c>
      <c r="F13520" s="5" t="s">
        <v>2250</v>
      </c>
      <c r="G13520" s="5" t="s">
        <v>22140</v>
      </c>
      <c r="H13520" s="5" t="s">
        <v>51406</v>
      </c>
      <c r="I13520" s="5" t="s">
        <v>51407</v>
      </c>
      <c r="J13520" s="5" t="s">
        <v>22143</v>
      </c>
      <c r="K13520" s="6">
        <v>1</v>
      </c>
      <c r="L13520" s="5" t="s">
        <v>21</v>
      </c>
    </row>
    <row r="13521" spans="1:12">
      <c r="A13521" s="4" t="s">
        <v>51408</v>
      </c>
      <c r="B13521" s="5" t="s">
        <v>51409</v>
      </c>
      <c r="C13521" s="7">
        <v>46160.667997685203</v>
      </c>
      <c r="D13521" s="5" t="s">
        <v>22138</v>
      </c>
      <c r="E13521" s="5" t="s">
        <v>22139</v>
      </c>
      <c r="F13521" s="5" t="s">
        <v>2250</v>
      </c>
      <c r="G13521" s="5" t="s">
        <v>22140</v>
      </c>
      <c r="H13521" s="5" t="s">
        <v>51410</v>
      </c>
      <c r="I13521" s="5" t="s">
        <v>51411</v>
      </c>
      <c r="J13521" s="5" t="s">
        <v>22143</v>
      </c>
      <c r="K13521" s="6">
        <v>1</v>
      </c>
      <c r="L13521" s="5" t="s">
        <v>21</v>
      </c>
    </row>
    <row r="13522" spans="1:12">
      <c r="A13522" s="4" t="s">
        <v>51412</v>
      </c>
      <c r="B13522" s="5" t="s">
        <v>51413</v>
      </c>
      <c r="C13522" s="7">
        <v>46160.666817129597</v>
      </c>
      <c r="D13522" s="5" t="s">
        <v>22138</v>
      </c>
      <c r="E13522" s="5" t="s">
        <v>22139</v>
      </c>
      <c r="F13522" s="5" t="s">
        <v>2250</v>
      </c>
      <c r="G13522" s="5" t="s">
        <v>22140</v>
      </c>
      <c r="H13522" s="5" t="s">
        <v>51414</v>
      </c>
      <c r="I13522" s="5" t="s">
        <v>38831</v>
      </c>
      <c r="J13522" s="5" t="s">
        <v>22143</v>
      </c>
      <c r="K13522" s="6">
        <v>1</v>
      </c>
      <c r="L13522" s="5" t="s">
        <v>21</v>
      </c>
    </row>
    <row r="13523" spans="1:12">
      <c r="A13523" s="4" t="s">
        <v>51415</v>
      </c>
      <c r="B13523" s="5" t="s">
        <v>51416</v>
      </c>
      <c r="C13523" s="7">
        <v>46160.668240740699</v>
      </c>
      <c r="D13523" s="5" t="s">
        <v>22138</v>
      </c>
      <c r="E13523" s="5" t="s">
        <v>22139</v>
      </c>
      <c r="F13523" s="5" t="s">
        <v>2250</v>
      </c>
      <c r="G13523" s="5" t="s">
        <v>22140</v>
      </c>
      <c r="H13523" s="5" t="s">
        <v>51417</v>
      </c>
      <c r="I13523" s="5" t="s">
        <v>22259</v>
      </c>
      <c r="J13523" s="5" t="s">
        <v>22143</v>
      </c>
      <c r="K13523" s="6">
        <v>1</v>
      </c>
      <c r="L13523" s="5" t="s">
        <v>21</v>
      </c>
    </row>
    <row r="13524" spans="1:12">
      <c r="A13524" s="4" t="s">
        <v>51418</v>
      </c>
      <c r="B13524" s="5" t="s">
        <v>51419</v>
      </c>
      <c r="C13524" s="7">
        <v>46160.668391203697</v>
      </c>
      <c r="D13524" s="5" t="s">
        <v>22138</v>
      </c>
      <c r="E13524" s="5" t="s">
        <v>22139</v>
      </c>
      <c r="F13524" s="5" t="s">
        <v>2250</v>
      </c>
      <c r="G13524" s="5" t="s">
        <v>22140</v>
      </c>
      <c r="H13524" s="5" t="s">
        <v>51420</v>
      </c>
      <c r="I13524" s="5" t="s">
        <v>51421</v>
      </c>
      <c r="J13524" s="5" t="s">
        <v>22143</v>
      </c>
      <c r="K13524" s="6">
        <v>1</v>
      </c>
      <c r="L13524" s="5" t="s">
        <v>21</v>
      </c>
    </row>
    <row r="13525" spans="1:12">
      <c r="A13525" s="4" t="s">
        <v>51422</v>
      </c>
      <c r="B13525" s="5" t="s">
        <v>51423</v>
      </c>
      <c r="C13525" s="7">
        <v>46160.666412036997</v>
      </c>
      <c r="D13525" s="5" t="s">
        <v>22138</v>
      </c>
      <c r="E13525" s="5" t="s">
        <v>22139</v>
      </c>
      <c r="F13525" s="5" t="s">
        <v>2250</v>
      </c>
      <c r="G13525" s="5" t="s">
        <v>22140</v>
      </c>
      <c r="H13525" s="5" t="s">
        <v>51424</v>
      </c>
      <c r="I13525" s="5" t="s">
        <v>33775</v>
      </c>
      <c r="J13525" s="5" t="s">
        <v>22143</v>
      </c>
      <c r="K13525" s="6">
        <v>1</v>
      </c>
      <c r="L13525" s="5" t="s">
        <v>21</v>
      </c>
    </row>
    <row r="13526" spans="1:12">
      <c r="A13526" s="4" t="s">
        <v>51425</v>
      </c>
      <c r="B13526" s="5" t="s">
        <v>51426</v>
      </c>
      <c r="C13526" s="7">
        <v>46160.667141203703</v>
      </c>
      <c r="D13526" s="5" t="s">
        <v>22138</v>
      </c>
      <c r="E13526" s="5" t="s">
        <v>22139</v>
      </c>
      <c r="F13526" s="5" t="s">
        <v>2250</v>
      </c>
      <c r="G13526" s="5" t="s">
        <v>22140</v>
      </c>
      <c r="H13526" s="5" t="s">
        <v>51427</v>
      </c>
      <c r="I13526" s="5" t="s">
        <v>36582</v>
      </c>
      <c r="J13526" s="5" t="s">
        <v>22143</v>
      </c>
      <c r="K13526" s="6">
        <v>1</v>
      </c>
      <c r="L13526" s="5" t="s">
        <v>21</v>
      </c>
    </row>
    <row r="13527" spans="1:12">
      <c r="A13527" s="4" t="s">
        <v>51428</v>
      </c>
      <c r="B13527" s="5" t="s">
        <v>51429</v>
      </c>
      <c r="C13527" s="7">
        <v>46160.666458333297</v>
      </c>
      <c r="D13527" s="5" t="s">
        <v>22138</v>
      </c>
      <c r="E13527" s="5" t="s">
        <v>22139</v>
      </c>
      <c r="F13527" s="5" t="s">
        <v>2250</v>
      </c>
      <c r="G13527" s="5" t="s">
        <v>22140</v>
      </c>
      <c r="H13527" s="5" t="s">
        <v>51430</v>
      </c>
      <c r="I13527" s="5" t="s">
        <v>33952</v>
      </c>
      <c r="J13527" s="5" t="s">
        <v>22143</v>
      </c>
      <c r="K13527" s="6">
        <v>1</v>
      </c>
      <c r="L13527" s="5" t="s">
        <v>21</v>
      </c>
    </row>
    <row r="13528" spans="1:12">
      <c r="A13528" s="4" t="s">
        <v>51431</v>
      </c>
      <c r="B13528" s="5" t="s">
        <v>51432</v>
      </c>
      <c r="C13528" s="7">
        <v>46160.666793981502</v>
      </c>
      <c r="D13528" s="5" t="s">
        <v>22138</v>
      </c>
      <c r="E13528" s="5" t="s">
        <v>22139</v>
      </c>
      <c r="F13528" s="5" t="s">
        <v>2250</v>
      </c>
      <c r="G13528" s="5" t="s">
        <v>22140</v>
      </c>
      <c r="H13528" s="5" t="s">
        <v>51433</v>
      </c>
      <c r="I13528" s="5" t="s">
        <v>47648</v>
      </c>
      <c r="J13528" s="5" t="s">
        <v>22143</v>
      </c>
      <c r="K13528" s="6">
        <v>1</v>
      </c>
      <c r="L13528" s="5" t="s">
        <v>21</v>
      </c>
    </row>
    <row r="13529" spans="1:12">
      <c r="A13529" s="4" t="s">
        <v>51434</v>
      </c>
      <c r="B13529" s="5" t="s">
        <v>51435</v>
      </c>
      <c r="C13529" s="7">
        <v>46160.667777777802</v>
      </c>
      <c r="D13529" s="5" t="s">
        <v>22138</v>
      </c>
      <c r="E13529" s="5" t="s">
        <v>22139</v>
      </c>
      <c r="F13529" s="5" t="s">
        <v>2250</v>
      </c>
      <c r="G13529" s="5" t="s">
        <v>22140</v>
      </c>
      <c r="H13529" s="5" t="s">
        <v>51436</v>
      </c>
      <c r="I13529" s="5" t="s">
        <v>36582</v>
      </c>
      <c r="J13529" s="5" t="s">
        <v>22143</v>
      </c>
      <c r="K13529" s="6">
        <v>1</v>
      </c>
      <c r="L13529" s="5" t="s">
        <v>21</v>
      </c>
    </row>
    <row r="13530" spans="1:12">
      <c r="A13530" s="4" t="s">
        <v>51437</v>
      </c>
      <c r="B13530" s="5" t="s">
        <v>51438</v>
      </c>
      <c r="C13530" s="7">
        <v>46160.6656365741</v>
      </c>
      <c r="D13530" s="5" t="s">
        <v>22138</v>
      </c>
      <c r="E13530" s="5" t="s">
        <v>22139</v>
      </c>
      <c r="F13530" s="5" t="s">
        <v>2250</v>
      </c>
      <c r="G13530" s="5" t="s">
        <v>22140</v>
      </c>
      <c r="H13530" s="5" t="s">
        <v>51439</v>
      </c>
      <c r="I13530" s="5" t="s">
        <v>46214</v>
      </c>
      <c r="J13530" s="5" t="s">
        <v>22143</v>
      </c>
      <c r="K13530" s="6">
        <v>1</v>
      </c>
      <c r="L13530" s="5" t="s">
        <v>21</v>
      </c>
    </row>
    <row r="13531" spans="1:12">
      <c r="A13531" s="4" t="s">
        <v>51440</v>
      </c>
      <c r="B13531" s="5" t="s">
        <v>51441</v>
      </c>
      <c r="C13531" s="7">
        <v>46196.587662037004</v>
      </c>
      <c r="D13531" s="5" t="s">
        <v>22138</v>
      </c>
      <c r="E13531" s="5" t="s">
        <v>22139</v>
      </c>
      <c r="F13531" s="5" t="s">
        <v>2250</v>
      </c>
      <c r="G13531" s="5" t="s">
        <v>22140</v>
      </c>
      <c r="H13531" s="5" t="s">
        <v>51442</v>
      </c>
      <c r="I13531" s="5" t="s">
        <v>33952</v>
      </c>
      <c r="J13531" s="5" t="s">
        <v>22143</v>
      </c>
      <c r="K13531" s="6">
        <v>1</v>
      </c>
      <c r="L13531" s="5" t="s">
        <v>21</v>
      </c>
    </row>
    <row r="13532" spans="1:12">
      <c r="A13532" s="4" t="s">
        <v>51443</v>
      </c>
      <c r="B13532" s="5" t="s">
        <v>51444</v>
      </c>
      <c r="C13532" s="7">
        <v>46196.587673611102</v>
      </c>
      <c r="D13532" s="5" t="s">
        <v>22138</v>
      </c>
      <c r="E13532" s="5" t="s">
        <v>22139</v>
      </c>
      <c r="F13532" s="5" t="s">
        <v>2250</v>
      </c>
      <c r="G13532" s="5" t="s">
        <v>22140</v>
      </c>
      <c r="H13532" s="5" t="s">
        <v>51445</v>
      </c>
      <c r="I13532" s="5" t="s">
        <v>33952</v>
      </c>
      <c r="J13532" s="5" t="s">
        <v>22143</v>
      </c>
      <c r="K13532" s="6">
        <v>1</v>
      </c>
      <c r="L13532" s="5" t="s">
        <v>21</v>
      </c>
    </row>
    <row r="13533" spans="1:12">
      <c r="A13533" s="4" t="s">
        <v>51446</v>
      </c>
      <c r="B13533" s="5" t="s">
        <v>51447</v>
      </c>
      <c r="C13533" s="7">
        <v>46196.587673611102</v>
      </c>
      <c r="D13533" s="5" t="s">
        <v>22138</v>
      </c>
      <c r="E13533" s="5" t="s">
        <v>22139</v>
      </c>
      <c r="F13533" s="5" t="s">
        <v>2250</v>
      </c>
      <c r="G13533" s="5" t="s">
        <v>22140</v>
      </c>
      <c r="H13533" s="5" t="s">
        <v>51448</v>
      </c>
      <c r="I13533" s="5" t="s">
        <v>22151</v>
      </c>
      <c r="J13533" s="5" t="s">
        <v>22143</v>
      </c>
      <c r="K13533" s="6">
        <v>1</v>
      </c>
      <c r="L13533" s="5" t="s">
        <v>21</v>
      </c>
    </row>
    <row r="13534" spans="1:12">
      <c r="A13534" s="4" t="s">
        <v>51449</v>
      </c>
      <c r="B13534" s="5" t="s">
        <v>51450</v>
      </c>
      <c r="C13534" s="7">
        <v>46196.587673611102</v>
      </c>
      <c r="D13534" s="5" t="s">
        <v>22138</v>
      </c>
      <c r="E13534" s="5" t="s">
        <v>22139</v>
      </c>
      <c r="F13534" s="5" t="s">
        <v>2250</v>
      </c>
      <c r="G13534" s="5" t="s">
        <v>22140</v>
      </c>
      <c r="H13534" s="5" t="s">
        <v>51451</v>
      </c>
      <c r="I13534" s="5" t="s">
        <v>22151</v>
      </c>
      <c r="J13534" s="5" t="s">
        <v>22143</v>
      </c>
      <c r="K13534" s="6">
        <v>1</v>
      </c>
      <c r="L13534" s="5" t="s">
        <v>21</v>
      </c>
    </row>
    <row r="13535" spans="1:12">
      <c r="A13535" s="4" t="s">
        <v>51452</v>
      </c>
      <c r="B13535" s="5" t="s">
        <v>51453</v>
      </c>
      <c r="C13535" s="7">
        <v>46160.664363425902</v>
      </c>
      <c r="D13535" s="5" t="s">
        <v>22138</v>
      </c>
      <c r="E13535" s="5" t="s">
        <v>22139</v>
      </c>
      <c r="F13535" s="5" t="s">
        <v>2250</v>
      </c>
      <c r="G13535" s="5" t="s">
        <v>22140</v>
      </c>
      <c r="H13535" s="5" t="s">
        <v>51454</v>
      </c>
      <c r="I13535" s="5" t="s">
        <v>33971</v>
      </c>
      <c r="J13535" s="5" t="s">
        <v>22143</v>
      </c>
      <c r="K13535" s="6">
        <v>1</v>
      </c>
      <c r="L13535" s="5" t="s">
        <v>21</v>
      </c>
    </row>
    <row r="13536" spans="1:12">
      <c r="A13536" s="4" t="s">
        <v>51455</v>
      </c>
      <c r="B13536" s="5" t="s">
        <v>51456</v>
      </c>
      <c r="C13536" s="7">
        <v>46160.664479166699</v>
      </c>
      <c r="D13536" s="5" t="s">
        <v>22138</v>
      </c>
      <c r="E13536" s="5" t="s">
        <v>22139</v>
      </c>
      <c r="F13536" s="5" t="s">
        <v>2250</v>
      </c>
      <c r="G13536" s="5" t="s">
        <v>22140</v>
      </c>
      <c r="H13536" s="5" t="s">
        <v>51457</v>
      </c>
      <c r="I13536" s="5" t="s">
        <v>33971</v>
      </c>
      <c r="J13536" s="5" t="s">
        <v>22143</v>
      </c>
      <c r="K13536" s="6">
        <v>1</v>
      </c>
      <c r="L13536" s="5" t="s">
        <v>21</v>
      </c>
    </row>
    <row r="13537" spans="1:12">
      <c r="A13537" s="4" t="s">
        <v>51458</v>
      </c>
      <c r="B13537" s="5" t="s">
        <v>51459</v>
      </c>
      <c r="C13537" s="7">
        <v>46160.668310185203</v>
      </c>
      <c r="D13537" s="5" t="s">
        <v>22138</v>
      </c>
      <c r="E13537" s="5" t="s">
        <v>22139</v>
      </c>
      <c r="F13537" s="5" t="s">
        <v>2250</v>
      </c>
      <c r="G13537" s="5" t="s">
        <v>22140</v>
      </c>
      <c r="H13537" s="5" t="s">
        <v>51460</v>
      </c>
      <c r="I13537" s="5" t="s">
        <v>43367</v>
      </c>
      <c r="J13537" s="5" t="s">
        <v>22143</v>
      </c>
      <c r="K13537" s="6">
        <v>1</v>
      </c>
      <c r="L13537" s="5" t="s">
        <v>21</v>
      </c>
    </row>
    <row r="13538" spans="1:12">
      <c r="A13538" s="4" t="s">
        <v>51461</v>
      </c>
      <c r="B13538" s="5" t="s">
        <v>51462</v>
      </c>
      <c r="C13538" s="7">
        <v>46160.667222222197</v>
      </c>
      <c r="D13538" s="5" t="s">
        <v>22138</v>
      </c>
      <c r="E13538" s="5" t="s">
        <v>22139</v>
      </c>
      <c r="F13538" s="5" t="s">
        <v>2250</v>
      </c>
      <c r="G13538" s="5" t="s">
        <v>22140</v>
      </c>
      <c r="H13538" s="5" t="s">
        <v>51463</v>
      </c>
      <c r="I13538" s="5" t="s">
        <v>51464</v>
      </c>
      <c r="J13538" s="5" t="s">
        <v>22143</v>
      </c>
      <c r="K13538" s="6">
        <v>1</v>
      </c>
      <c r="L13538" s="5" t="s">
        <v>21</v>
      </c>
    </row>
    <row r="13539" spans="1:12">
      <c r="A13539" s="4" t="s">
        <v>51465</v>
      </c>
      <c r="B13539" s="5" t="s">
        <v>51466</v>
      </c>
      <c r="C13539" s="7">
        <v>46160.668506944399</v>
      </c>
      <c r="D13539" s="5" t="s">
        <v>22138</v>
      </c>
      <c r="E13539" s="5" t="s">
        <v>22139</v>
      </c>
      <c r="F13539" s="5" t="s">
        <v>2250</v>
      </c>
      <c r="G13539" s="5" t="s">
        <v>22140</v>
      </c>
      <c r="H13539" s="5" t="s">
        <v>51467</v>
      </c>
      <c r="I13539" s="5" t="s">
        <v>33744</v>
      </c>
      <c r="J13539" s="5" t="s">
        <v>22143</v>
      </c>
      <c r="K13539" s="6">
        <v>1</v>
      </c>
      <c r="L13539" s="5" t="s">
        <v>21</v>
      </c>
    </row>
    <row r="13540" spans="1:12">
      <c r="A13540" s="4" t="s">
        <v>51468</v>
      </c>
      <c r="B13540" s="5" t="s">
        <v>51469</v>
      </c>
      <c r="C13540" s="7">
        <v>46160.666620370401</v>
      </c>
      <c r="D13540" s="5" t="s">
        <v>22138</v>
      </c>
      <c r="E13540" s="5" t="s">
        <v>22139</v>
      </c>
      <c r="F13540" s="5" t="s">
        <v>2250</v>
      </c>
      <c r="G13540" s="5" t="s">
        <v>22140</v>
      </c>
      <c r="H13540" s="5" t="s">
        <v>51470</v>
      </c>
      <c r="I13540" s="5" t="s">
        <v>38831</v>
      </c>
      <c r="J13540" s="5" t="s">
        <v>22143</v>
      </c>
      <c r="K13540" s="6">
        <v>1</v>
      </c>
      <c r="L13540" s="5" t="s">
        <v>21</v>
      </c>
    </row>
    <row r="13541" spans="1:12">
      <c r="A13541" s="4" t="s">
        <v>51471</v>
      </c>
      <c r="B13541" s="5" t="s">
        <v>51472</v>
      </c>
      <c r="C13541" s="7">
        <v>46160.664305555598</v>
      </c>
      <c r="D13541" s="5" t="s">
        <v>22138</v>
      </c>
      <c r="E13541" s="5" t="s">
        <v>22139</v>
      </c>
      <c r="F13541" s="5" t="s">
        <v>2250</v>
      </c>
      <c r="G13541" s="5" t="s">
        <v>22140</v>
      </c>
      <c r="H13541" s="5" t="s">
        <v>51473</v>
      </c>
      <c r="I13541" s="5" t="s">
        <v>46098</v>
      </c>
      <c r="J13541" s="5" t="s">
        <v>22143</v>
      </c>
      <c r="K13541" s="6">
        <v>1</v>
      </c>
      <c r="L13541" s="5" t="s">
        <v>21</v>
      </c>
    </row>
    <row r="13542" spans="1:12">
      <c r="A13542" s="4" t="s">
        <v>51474</v>
      </c>
      <c r="B13542" s="5" t="s">
        <v>51475</v>
      </c>
      <c r="C13542" s="7">
        <v>46160.666018518503</v>
      </c>
      <c r="D13542" s="5" t="s">
        <v>22138</v>
      </c>
      <c r="E13542" s="5" t="s">
        <v>22139</v>
      </c>
      <c r="F13542" s="5" t="s">
        <v>2250</v>
      </c>
      <c r="G13542" s="5" t="s">
        <v>22140</v>
      </c>
      <c r="H13542" s="5" t="s">
        <v>51476</v>
      </c>
      <c r="I13542" s="5" t="s">
        <v>22319</v>
      </c>
      <c r="J13542" s="5" t="s">
        <v>22143</v>
      </c>
      <c r="K13542" s="6">
        <v>1</v>
      </c>
      <c r="L13542" s="5" t="s">
        <v>21</v>
      </c>
    </row>
    <row r="13543" spans="1:12">
      <c r="A13543" s="4" t="s">
        <v>51477</v>
      </c>
      <c r="B13543" s="5" t="s">
        <v>51478</v>
      </c>
      <c r="C13543" s="7">
        <v>46160.660138888903</v>
      </c>
      <c r="D13543" s="5" t="s">
        <v>22138</v>
      </c>
      <c r="E13543" s="5" t="s">
        <v>22139</v>
      </c>
      <c r="F13543" s="5" t="s">
        <v>2250</v>
      </c>
      <c r="G13543" s="5" t="s">
        <v>22140</v>
      </c>
      <c r="H13543" s="5" t="s">
        <v>51479</v>
      </c>
      <c r="I13543" s="5" t="s">
        <v>36582</v>
      </c>
      <c r="J13543" s="5" t="s">
        <v>22143</v>
      </c>
      <c r="K13543" s="6">
        <v>1</v>
      </c>
      <c r="L13543" s="5" t="s">
        <v>21</v>
      </c>
    </row>
    <row r="13544" spans="1:12">
      <c r="A13544" s="4" t="s">
        <v>51480</v>
      </c>
      <c r="B13544" s="5" t="s">
        <v>51481</v>
      </c>
      <c r="C13544" s="7">
        <v>46196.587673611102</v>
      </c>
      <c r="D13544" s="5" t="s">
        <v>22138</v>
      </c>
      <c r="E13544" s="5" t="s">
        <v>22139</v>
      </c>
      <c r="F13544" s="5" t="s">
        <v>2250</v>
      </c>
      <c r="G13544" s="5" t="s">
        <v>22140</v>
      </c>
      <c r="H13544" s="5" t="s">
        <v>51482</v>
      </c>
      <c r="I13544" s="5" t="s">
        <v>22155</v>
      </c>
      <c r="J13544" s="5" t="s">
        <v>22143</v>
      </c>
      <c r="K13544" s="6">
        <v>1</v>
      </c>
      <c r="L13544" s="5" t="s">
        <v>21</v>
      </c>
    </row>
    <row r="13545" spans="1:12">
      <c r="A13545" s="4" t="s">
        <v>51483</v>
      </c>
      <c r="B13545" s="5" t="s">
        <v>51484</v>
      </c>
      <c r="C13545" s="7">
        <v>46160.664282407401</v>
      </c>
      <c r="D13545" s="5" t="s">
        <v>22138</v>
      </c>
      <c r="E13545" s="5" t="s">
        <v>22139</v>
      </c>
      <c r="F13545" s="5" t="s">
        <v>2250</v>
      </c>
      <c r="G13545" s="5" t="s">
        <v>22140</v>
      </c>
      <c r="H13545" s="5" t="s">
        <v>51485</v>
      </c>
      <c r="I13545" s="5" t="s">
        <v>47833</v>
      </c>
      <c r="J13545" s="5" t="s">
        <v>22143</v>
      </c>
      <c r="K13545" s="6">
        <v>1</v>
      </c>
      <c r="L13545" s="5" t="s">
        <v>21</v>
      </c>
    </row>
    <row r="13546" spans="1:12">
      <c r="A13546" s="4" t="s">
        <v>51486</v>
      </c>
      <c r="B13546" s="5" t="s">
        <v>51487</v>
      </c>
      <c r="C13546" s="7">
        <v>46160.666597222204</v>
      </c>
      <c r="D13546" s="5" t="s">
        <v>22138</v>
      </c>
      <c r="E13546" s="5" t="s">
        <v>22139</v>
      </c>
      <c r="F13546" s="5" t="s">
        <v>2250</v>
      </c>
      <c r="G13546" s="5" t="s">
        <v>22140</v>
      </c>
      <c r="H13546" s="5" t="s">
        <v>51488</v>
      </c>
      <c r="I13546" s="5" t="s">
        <v>44283</v>
      </c>
      <c r="J13546" s="5" t="s">
        <v>22143</v>
      </c>
      <c r="K13546" s="6">
        <v>1</v>
      </c>
      <c r="L13546" s="5" t="s">
        <v>21</v>
      </c>
    </row>
    <row r="13547" spans="1:12">
      <c r="A13547" s="4" t="s">
        <v>51489</v>
      </c>
      <c r="B13547" s="5" t="s">
        <v>51490</v>
      </c>
      <c r="C13547" s="7">
        <v>46196.587673611102</v>
      </c>
      <c r="D13547" s="5" t="s">
        <v>22138</v>
      </c>
      <c r="E13547" s="5" t="s">
        <v>22139</v>
      </c>
      <c r="F13547" s="5" t="s">
        <v>2250</v>
      </c>
      <c r="G13547" s="5" t="s">
        <v>22140</v>
      </c>
      <c r="H13547" s="5" t="s">
        <v>51491</v>
      </c>
      <c r="I13547" s="5" t="s">
        <v>43547</v>
      </c>
      <c r="J13547" s="5" t="s">
        <v>22143</v>
      </c>
      <c r="K13547" s="6">
        <v>1</v>
      </c>
      <c r="L13547" s="5" t="s">
        <v>21</v>
      </c>
    </row>
    <row r="13548" spans="1:12">
      <c r="A13548" s="4" t="s">
        <v>51492</v>
      </c>
      <c r="B13548" s="5" t="s">
        <v>51493</v>
      </c>
      <c r="C13548" s="7">
        <v>46160.667928240699</v>
      </c>
      <c r="D13548" s="5" t="s">
        <v>22138</v>
      </c>
      <c r="E13548" s="5" t="s">
        <v>22139</v>
      </c>
      <c r="F13548" s="5" t="s">
        <v>2250</v>
      </c>
      <c r="G13548" s="5" t="s">
        <v>22140</v>
      </c>
      <c r="H13548" s="5" t="s">
        <v>51494</v>
      </c>
      <c r="I13548" s="5" t="s">
        <v>51495</v>
      </c>
      <c r="J13548" s="5" t="s">
        <v>22143</v>
      </c>
      <c r="K13548" s="6">
        <v>1</v>
      </c>
      <c r="L13548" s="5" t="s">
        <v>21</v>
      </c>
    </row>
    <row r="13549" spans="1:12">
      <c r="A13549" s="4" t="s">
        <v>51496</v>
      </c>
      <c r="B13549" s="5" t="s">
        <v>51497</v>
      </c>
      <c r="C13549" s="7">
        <v>46160.667152777802</v>
      </c>
      <c r="D13549" s="5" t="s">
        <v>22138</v>
      </c>
      <c r="E13549" s="5" t="s">
        <v>22139</v>
      </c>
      <c r="F13549" s="5" t="s">
        <v>2250</v>
      </c>
      <c r="G13549" s="5" t="s">
        <v>22140</v>
      </c>
      <c r="H13549" s="5" t="s">
        <v>51498</v>
      </c>
      <c r="I13549" s="5" t="s">
        <v>51499</v>
      </c>
      <c r="J13549" s="5" t="s">
        <v>22143</v>
      </c>
      <c r="K13549" s="6">
        <v>1</v>
      </c>
      <c r="L13549" s="5" t="s">
        <v>21</v>
      </c>
    </row>
    <row r="13550" spans="1:12">
      <c r="A13550" s="4" t="s">
        <v>51500</v>
      </c>
      <c r="B13550" s="5" t="s">
        <v>51501</v>
      </c>
      <c r="C13550" s="7">
        <v>46160.665081018502</v>
      </c>
      <c r="D13550" s="5" t="s">
        <v>22138</v>
      </c>
      <c r="E13550" s="5" t="s">
        <v>22139</v>
      </c>
      <c r="F13550" s="5" t="s">
        <v>2250</v>
      </c>
      <c r="G13550" s="5" t="s">
        <v>22140</v>
      </c>
      <c r="H13550" s="5" t="s">
        <v>51502</v>
      </c>
      <c r="I13550" s="5" t="s">
        <v>36582</v>
      </c>
      <c r="J13550" s="5" t="s">
        <v>22143</v>
      </c>
      <c r="K13550" s="6">
        <v>1</v>
      </c>
      <c r="L13550" s="5" t="s">
        <v>21</v>
      </c>
    </row>
    <row r="13551" spans="1:12">
      <c r="A13551" s="4" t="s">
        <v>51503</v>
      </c>
      <c r="B13551" s="5" t="s">
        <v>51504</v>
      </c>
      <c r="C13551" s="7">
        <v>46160.6664930556</v>
      </c>
      <c r="D13551" s="5" t="s">
        <v>22138</v>
      </c>
      <c r="E13551" s="5" t="s">
        <v>22139</v>
      </c>
      <c r="F13551" s="5" t="s">
        <v>2250</v>
      </c>
      <c r="G13551" s="5" t="s">
        <v>22140</v>
      </c>
      <c r="H13551" s="5" t="s">
        <v>51505</v>
      </c>
      <c r="I13551" s="5" t="s">
        <v>46218</v>
      </c>
      <c r="J13551" s="5" t="s">
        <v>22143</v>
      </c>
      <c r="K13551" s="6">
        <v>1</v>
      </c>
      <c r="L13551" s="5" t="s">
        <v>21</v>
      </c>
    </row>
    <row r="13552" spans="1:12">
      <c r="A13552" s="4" t="s">
        <v>51506</v>
      </c>
      <c r="B13552" s="5" t="s">
        <v>51507</v>
      </c>
      <c r="C13552" s="7">
        <v>46160.670717592599</v>
      </c>
      <c r="D13552" s="5" t="s">
        <v>22138</v>
      </c>
      <c r="E13552" s="5" t="s">
        <v>22139</v>
      </c>
      <c r="F13552" s="5" t="s">
        <v>2250</v>
      </c>
      <c r="G13552" s="5" t="s">
        <v>22140</v>
      </c>
      <c r="H13552" s="5" t="s">
        <v>51508</v>
      </c>
      <c r="I13552" s="5" t="s">
        <v>33775</v>
      </c>
      <c r="J13552" s="5" t="s">
        <v>22143</v>
      </c>
      <c r="K13552" s="6">
        <v>1</v>
      </c>
      <c r="L13552" s="5" t="s">
        <v>21</v>
      </c>
    </row>
    <row r="13553" spans="1:12">
      <c r="A13553" s="4" t="s">
        <v>51509</v>
      </c>
      <c r="B13553" s="5" t="s">
        <v>51510</v>
      </c>
      <c r="C13553" s="7">
        <v>46160.668379629598</v>
      </c>
      <c r="D13553" s="5" t="s">
        <v>22138</v>
      </c>
      <c r="E13553" s="5" t="s">
        <v>22139</v>
      </c>
      <c r="F13553" s="5" t="s">
        <v>2250</v>
      </c>
      <c r="G13553" s="5" t="s">
        <v>22140</v>
      </c>
      <c r="H13553" s="5" t="s">
        <v>51511</v>
      </c>
      <c r="I13553" s="5" t="s">
        <v>47888</v>
      </c>
      <c r="J13553" s="5" t="s">
        <v>22143</v>
      </c>
      <c r="K13553" s="6">
        <v>1</v>
      </c>
      <c r="L13553" s="5" t="s">
        <v>21</v>
      </c>
    </row>
    <row r="13554" spans="1:12">
      <c r="A13554" s="4" t="s">
        <v>51512</v>
      </c>
      <c r="B13554" s="5" t="s">
        <v>51513</v>
      </c>
      <c r="C13554" s="7">
        <v>46196.587673611102</v>
      </c>
      <c r="D13554" s="5" t="s">
        <v>22138</v>
      </c>
      <c r="E13554" s="5" t="s">
        <v>22139</v>
      </c>
      <c r="F13554" s="5" t="s">
        <v>2250</v>
      </c>
      <c r="G13554" s="5" t="s">
        <v>22140</v>
      </c>
      <c r="H13554" s="5" t="s">
        <v>51514</v>
      </c>
      <c r="I13554" s="5" t="s">
        <v>22319</v>
      </c>
      <c r="J13554" s="5" t="s">
        <v>22143</v>
      </c>
      <c r="K13554" s="6">
        <v>1</v>
      </c>
      <c r="L13554" s="5" t="s">
        <v>21</v>
      </c>
    </row>
    <row r="13555" spans="1:12">
      <c r="A13555" s="4" t="s">
        <v>51515</v>
      </c>
      <c r="B13555" s="5" t="s">
        <v>51516</v>
      </c>
      <c r="C13555" s="7">
        <v>46160.668391203697</v>
      </c>
      <c r="D13555" s="5" t="s">
        <v>22138</v>
      </c>
      <c r="E13555" s="5" t="s">
        <v>22139</v>
      </c>
      <c r="F13555" s="5" t="s">
        <v>2250</v>
      </c>
      <c r="G13555" s="5" t="s">
        <v>22140</v>
      </c>
      <c r="H13555" s="5" t="s">
        <v>51517</v>
      </c>
      <c r="I13555" s="5" t="s">
        <v>38831</v>
      </c>
      <c r="J13555" s="5" t="s">
        <v>22143</v>
      </c>
      <c r="K13555" s="6">
        <v>1</v>
      </c>
      <c r="L13555" s="5" t="s">
        <v>21</v>
      </c>
    </row>
    <row r="13556" spans="1:12">
      <c r="A13556" s="4" t="s">
        <v>51518</v>
      </c>
      <c r="B13556" s="5" t="s">
        <v>51519</v>
      </c>
      <c r="C13556" s="7">
        <v>46160.667789351799</v>
      </c>
      <c r="D13556" s="5" t="s">
        <v>22138</v>
      </c>
      <c r="E13556" s="5" t="s">
        <v>22139</v>
      </c>
      <c r="F13556" s="5" t="s">
        <v>2250</v>
      </c>
      <c r="G13556" s="5" t="s">
        <v>22140</v>
      </c>
      <c r="H13556" s="5" t="s">
        <v>51520</v>
      </c>
      <c r="I13556" s="5" t="s">
        <v>36582</v>
      </c>
      <c r="J13556" s="5" t="s">
        <v>22143</v>
      </c>
      <c r="K13556" s="6">
        <v>1</v>
      </c>
      <c r="L13556" s="5" t="s">
        <v>21</v>
      </c>
    </row>
    <row r="13557" spans="1:12">
      <c r="A13557" s="4" t="s">
        <v>51521</v>
      </c>
      <c r="B13557" s="5" t="s">
        <v>51522</v>
      </c>
      <c r="C13557" s="7">
        <v>46196.587685185201</v>
      </c>
      <c r="D13557" s="5" t="s">
        <v>22138</v>
      </c>
      <c r="E13557" s="5" t="s">
        <v>22139</v>
      </c>
      <c r="F13557" s="5" t="s">
        <v>2250</v>
      </c>
      <c r="G13557" s="5" t="s">
        <v>22140</v>
      </c>
      <c r="H13557" s="5" t="s">
        <v>51523</v>
      </c>
      <c r="I13557" s="5" t="s">
        <v>22155</v>
      </c>
      <c r="J13557" s="5" t="s">
        <v>22143</v>
      </c>
      <c r="K13557" s="6">
        <v>1</v>
      </c>
      <c r="L13557" s="5" t="s">
        <v>21</v>
      </c>
    </row>
    <row r="13558" spans="1:12">
      <c r="A13558" s="4" t="s">
        <v>51524</v>
      </c>
      <c r="B13558" s="5" t="s">
        <v>51525</v>
      </c>
      <c r="C13558" s="7">
        <v>46196.587685185201</v>
      </c>
      <c r="D13558" s="5" t="s">
        <v>22138</v>
      </c>
      <c r="E13558" s="5" t="s">
        <v>22139</v>
      </c>
      <c r="F13558" s="5" t="s">
        <v>2250</v>
      </c>
      <c r="G13558" s="5" t="s">
        <v>22140</v>
      </c>
      <c r="H13558" s="5" t="s">
        <v>51526</v>
      </c>
      <c r="I13558" s="5" t="s">
        <v>22155</v>
      </c>
      <c r="J13558" s="5" t="s">
        <v>22143</v>
      </c>
      <c r="K13558" s="6">
        <v>1</v>
      </c>
      <c r="L13558" s="5" t="s">
        <v>21</v>
      </c>
    </row>
    <row r="13559" spans="1:12">
      <c r="A13559" s="4" t="s">
        <v>51527</v>
      </c>
      <c r="B13559" s="5" t="s">
        <v>51528</v>
      </c>
      <c r="C13559" s="7">
        <v>46196.587685185201</v>
      </c>
      <c r="D13559" s="5" t="s">
        <v>22138</v>
      </c>
      <c r="E13559" s="5" t="s">
        <v>22139</v>
      </c>
      <c r="F13559" s="5" t="s">
        <v>2250</v>
      </c>
      <c r="G13559" s="5" t="s">
        <v>22140</v>
      </c>
      <c r="H13559" s="5" t="s">
        <v>51529</v>
      </c>
      <c r="I13559" s="5" t="s">
        <v>37030</v>
      </c>
      <c r="J13559" s="5" t="s">
        <v>22143</v>
      </c>
      <c r="K13559" s="6">
        <v>1</v>
      </c>
      <c r="L13559" s="5" t="s">
        <v>21</v>
      </c>
    </row>
    <row r="13560" spans="1:12">
      <c r="A13560" s="4" t="s">
        <v>51530</v>
      </c>
      <c r="B13560" s="5" t="s">
        <v>51531</v>
      </c>
      <c r="C13560" s="7">
        <v>46196.587685185201</v>
      </c>
      <c r="D13560" s="5" t="s">
        <v>22138</v>
      </c>
      <c r="E13560" s="5" t="s">
        <v>22139</v>
      </c>
      <c r="F13560" s="5" t="s">
        <v>2250</v>
      </c>
      <c r="G13560" s="5" t="s">
        <v>22140</v>
      </c>
      <c r="H13560" s="5" t="s">
        <v>51532</v>
      </c>
      <c r="I13560" s="5" t="s">
        <v>37030</v>
      </c>
      <c r="J13560" s="5" t="s">
        <v>22143</v>
      </c>
      <c r="K13560" s="6">
        <v>1</v>
      </c>
      <c r="L13560" s="5" t="s">
        <v>21</v>
      </c>
    </row>
    <row r="13561" spans="1:12">
      <c r="A13561" s="4" t="s">
        <v>51533</v>
      </c>
      <c r="B13561" s="5" t="s">
        <v>51534</v>
      </c>
      <c r="C13561" s="7">
        <v>46196.587685185201</v>
      </c>
      <c r="D13561" s="5" t="s">
        <v>22138</v>
      </c>
      <c r="E13561" s="5" t="s">
        <v>22139</v>
      </c>
      <c r="F13561" s="5" t="s">
        <v>2250</v>
      </c>
      <c r="G13561" s="5" t="s">
        <v>22140</v>
      </c>
      <c r="H13561" s="5" t="s">
        <v>51535</v>
      </c>
      <c r="I13561" s="5" t="s">
        <v>34079</v>
      </c>
      <c r="J13561" s="5" t="s">
        <v>22143</v>
      </c>
      <c r="K13561" s="6">
        <v>1</v>
      </c>
      <c r="L13561" s="5" t="s">
        <v>21</v>
      </c>
    </row>
    <row r="13562" spans="1:12">
      <c r="A13562" s="4" t="s">
        <v>51536</v>
      </c>
      <c r="B13562" s="5" t="s">
        <v>51537</v>
      </c>
      <c r="C13562" s="7">
        <v>46196.587685185201</v>
      </c>
      <c r="D13562" s="5" t="s">
        <v>22138</v>
      </c>
      <c r="E13562" s="5" t="s">
        <v>22139</v>
      </c>
      <c r="F13562" s="5" t="s">
        <v>2250</v>
      </c>
      <c r="G13562" s="5" t="s">
        <v>22140</v>
      </c>
      <c r="H13562" s="5" t="s">
        <v>51538</v>
      </c>
      <c r="I13562" s="5" t="s">
        <v>33952</v>
      </c>
      <c r="J13562" s="5" t="s">
        <v>22143</v>
      </c>
      <c r="K13562" s="6">
        <v>1</v>
      </c>
      <c r="L13562" s="5" t="s">
        <v>21</v>
      </c>
    </row>
    <row r="13563" spans="1:12">
      <c r="A13563" s="4" t="s">
        <v>51539</v>
      </c>
      <c r="B13563" s="5" t="s">
        <v>51540</v>
      </c>
      <c r="C13563" s="7">
        <v>46196.587696759299</v>
      </c>
      <c r="D13563" s="5" t="s">
        <v>22138</v>
      </c>
      <c r="E13563" s="5" t="s">
        <v>22139</v>
      </c>
      <c r="F13563" s="5" t="s">
        <v>2250</v>
      </c>
      <c r="G13563" s="5" t="s">
        <v>22140</v>
      </c>
      <c r="H13563" s="5" t="s">
        <v>51541</v>
      </c>
      <c r="I13563" s="5" t="s">
        <v>22319</v>
      </c>
      <c r="J13563" s="5" t="s">
        <v>22143</v>
      </c>
      <c r="K13563" s="6">
        <v>1</v>
      </c>
      <c r="L13563" s="5" t="s">
        <v>21</v>
      </c>
    </row>
    <row r="13564" spans="1:12">
      <c r="A13564" s="4" t="s">
        <v>51542</v>
      </c>
      <c r="B13564" s="5" t="s">
        <v>51543</v>
      </c>
      <c r="C13564" s="7">
        <v>46160.668217592603</v>
      </c>
      <c r="D13564" s="5" t="s">
        <v>22138</v>
      </c>
      <c r="E13564" s="5" t="s">
        <v>22139</v>
      </c>
      <c r="F13564" s="5" t="s">
        <v>2250</v>
      </c>
      <c r="G13564" s="5" t="s">
        <v>22140</v>
      </c>
      <c r="H13564" s="5" t="s">
        <v>51544</v>
      </c>
      <c r="I13564" s="5" t="s">
        <v>47888</v>
      </c>
      <c r="J13564" s="5" t="s">
        <v>22143</v>
      </c>
      <c r="K13564" s="6">
        <v>1</v>
      </c>
      <c r="L13564" s="5" t="s">
        <v>21</v>
      </c>
    </row>
    <row r="13565" spans="1:12">
      <c r="A13565" s="4" t="s">
        <v>51545</v>
      </c>
      <c r="B13565" s="5" t="s">
        <v>51546</v>
      </c>
      <c r="C13565" s="7">
        <v>46160.6646064815</v>
      </c>
      <c r="D13565" s="5" t="s">
        <v>22138</v>
      </c>
      <c r="E13565" s="5" t="s">
        <v>22139</v>
      </c>
      <c r="F13565" s="5" t="s">
        <v>2250</v>
      </c>
      <c r="G13565" s="5" t="s">
        <v>22140</v>
      </c>
      <c r="H13565" s="5" t="s">
        <v>51547</v>
      </c>
      <c r="I13565" s="5" t="s">
        <v>51548</v>
      </c>
      <c r="J13565" s="5" t="s">
        <v>22143</v>
      </c>
      <c r="K13565" s="6">
        <v>1</v>
      </c>
      <c r="L13565" s="5" t="s">
        <v>21</v>
      </c>
    </row>
    <row r="13566" spans="1:12">
      <c r="A13566" s="4" t="s">
        <v>51549</v>
      </c>
      <c r="B13566" s="5" t="s">
        <v>51550</v>
      </c>
      <c r="C13566" s="7">
        <v>46160.667141203703</v>
      </c>
      <c r="D13566" s="5" t="s">
        <v>22138</v>
      </c>
      <c r="E13566" s="5" t="s">
        <v>22139</v>
      </c>
      <c r="F13566" s="5" t="s">
        <v>2250</v>
      </c>
      <c r="G13566" s="5" t="s">
        <v>22140</v>
      </c>
      <c r="H13566" s="5" t="s">
        <v>51551</v>
      </c>
      <c r="I13566" s="5" t="s">
        <v>36582</v>
      </c>
      <c r="J13566" s="5" t="s">
        <v>22143</v>
      </c>
      <c r="K13566" s="6">
        <v>1</v>
      </c>
      <c r="L13566" s="5" t="s">
        <v>21</v>
      </c>
    </row>
    <row r="13567" spans="1:12">
      <c r="A13567" s="4" t="s">
        <v>51552</v>
      </c>
      <c r="B13567" s="5" t="s">
        <v>51553</v>
      </c>
      <c r="C13567" s="7">
        <v>46160.666932870401</v>
      </c>
      <c r="D13567" s="5" t="s">
        <v>22138</v>
      </c>
      <c r="E13567" s="5" t="s">
        <v>22139</v>
      </c>
      <c r="F13567" s="5" t="s">
        <v>2250</v>
      </c>
      <c r="G13567" s="5" t="s">
        <v>22140</v>
      </c>
      <c r="H13567" s="5" t="s">
        <v>51554</v>
      </c>
      <c r="I13567" s="5" t="s">
        <v>51555</v>
      </c>
      <c r="J13567" s="5" t="s">
        <v>22143</v>
      </c>
      <c r="K13567" s="6">
        <v>1</v>
      </c>
      <c r="L13567" s="5" t="s">
        <v>21</v>
      </c>
    </row>
    <row r="13568" spans="1:12">
      <c r="A13568" s="4" t="s">
        <v>51556</v>
      </c>
      <c r="B13568" s="5" t="s">
        <v>51557</v>
      </c>
      <c r="C13568" s="7">
        <v>46160.666631944398</v>
      </c>
      <c r="D13568" s="5" t="s">
        <v>22138</v>
      </c>
      <c r="E13568" s="5" t="s">
        <v>22139</v>
      </c>
      <c r="F13568" s="5" t="s">
        <v>2250</v>
      </c>
      <c r="G13568" s="5" t="s">
        <v>22140</v>
      </c>
      <c r="H13568" s="5" t="s">
        <v>51558</v>
      </c>
      <c r="I13568" s="5" t="s">
        <v>51559</v>
      </c>
      <c r="J13568" s="5" t="s">
        <v>22143</v>
      </c>
      <c r="K13568" s="6">
        <v>1</v>
      </c>
      <c r="L13568" s="5" t="s">
        <v>21</v>
      </c>
    </row>
    <row r="13569" spans="1:12">
      <c r="A13569" s="4" t="s">
        <v>51560</v>
      </c>
      <c r="B13569" s="5" t="s">
        <v>51561</v>
      </c>
      <c r="C13569" s="7">
        <v>46196.587696759299</v>
      </c>
      <c r="D13569" s="5" t="s">
        <v>22138</v>
      </c>
      <c r="E13569" s="5" t="s">
        <v>22139</v>
      </c>
      <c r="F13569" s="5" t="s">
        <v>2250</v>
      </c>
      <c r="G13569" s="5" t="s">
        <v>22140</v>
      </c>
      <c r="H13569" s="5" t="s">
        <v>51562</v>
      </c>
      <c r="I13569" s="5" t="s">
        <v>33952</v>
      </c>
      <c r="J13569" s="5" t="s">
        <v>22143</v>
      </c>
      <c r="K13569" s="6">
        <v>1</v>
      </c>
      <c r="L13569" s="5" t="s">
        <v>21</v>
      </c>
    </row>
    <row r="13570" spans="1:12">
      <c r="A13570" s="4" t="s">
        <v>51563</v>
      </c>
      <c r="B13570" s="5" t="s">
        <v>51564</v>
      </c>
      <c r="C13570" s="7">
        <v>46160.668321759302</v>
      </c>
      <c r="D13570" s="5" t="s">
        <v>22138</v>
      </c>
      <c r="E13570" s="5" t="s">
        <v>22139</v>
      </c>
      <c r="F13570" s="5" t="s">
        <v>2250</v>
      </c>
      <c r="G13570" s="5" t="s">
        <v>22140</v>
      </c>
      <c r="H13570" s="5" t="s">
        <v>51565</v>
      </c>
      <c r="I13570" s="5" t="s">
        <v>46214</v>
      </c>
      <c r="J13570" s="5" t="s">
        <v>22143</v>
      </c>
      <c r="K13570" s="6">
        <v>1</v>
      </c>
      <c r="L13570" s="5" t="s">
        <v>21</v>
      </c>
    </row>
    <row r="13571" spans="1:12">
      <c r="A13571" s="4" t="s">
        <v>51566</v>
      </c>
      <c r="B13571" s="5" t="s">
        <v>51567</v>
      </c>
      <c r="C13571" s="7">
        <v>46160.664687500001</v>
      </c>
      <c r="D13571" s="5" t="s">
        <v>22138</v>
      </c>
      <c r="E13571" s="5" t="s">
        <v>22139</v>
      </c>
      <c r="F13571" s="5" t="s">
        <v>2250</v>
      </c>
      <c r="G13571" s="5" t="s">
        <v>22140</v>
      </c>
      <c r="H13571" s="5" t="s">
        <v>51568</v>
      </c>
      <c r="I13571" s="5" t="s">
        <v>33744</v>
      </c>
      <c r="J13571" s="5" t="s">
        <v>22143</v>
      </c>
      <c r="K13571" s="6">
        <v>1</v>
      </c>
      <c r="L13571" s="5" t="s">
        <v>21</v>
      </c>
    </row>
    <row r="13572" spans="1:12">
      <c r="A13572" s="4" t="s">
        <v>51569</v>
      </c>
      <c r="B13572" s="5" t="s">
        <v>51570</v>
      </c>
      <c r="C13572" s="7">
        <v>46196.587696759299</v>
      </c>
      <c r="D13572" s="5" t="s">
        <v>22138</v>
      </c>
      <c r="E13572" s="5" t="s">
        <v>22139</v>
      </c>
      <c r="F13572" s="5" t="s">
        <v>2250</v>
      </c>
      <c r="G13572" s="5" t="s">
        <v>22140</v>
      </c>
      <c r="H13572" s="5" t="s">
        <v>51571</v>
      </c>
      <c r="I13572" s="5" t="s">
        <v>33952</v>
      </c>
      <c r="J13572" s="5" t="s">
        <v>22143</v>
      </c>
      <c r="K13572" s="6">
        <v>1</v>
      </c>
      <c r="L13572" s="5" t="s">
        <v>21</v>
      </c>
    </row>
    <row r="13573" spans="1:12">
      <c r="A13573" s="4" t="s">
        <v>51572</v>
      </c>
      <c r="B13573" s="5" t="s">
        <v>51573</v>
      </c>
      <c r="C13573" s="7">
        <v>46160.665775463</v>
      </c>
      <c r="D13573" s="5" t="s">
        <v>22138</v>
      </c>
      <c r="E13573" s="5" t="s">
        <v>22139</v>
      </c>
      <c r="F13573" s="5" t="s">
        <v>2250</v>
      </c>
      <c r="G13573" s="5" t="s">
        <v>22140</v>
      </c>
      <c r="H13573" s="5" t="s">
        <v>51574</v>
      </c>
      <c r="I13573" s="5" t="s">
        <v>35337</v>
      </c>
      <c r="J13573" s="5" t="s">
        <v>22143</v>
      </c>
      <c r="K13573" s="6">
        <v>1</v>
      </c>
      <c r="L13573" s="5" t="s">
        <v>21</v>
      </c>
    </row>
    <row r="13574" spans="1:12">
      <c r="A13574" s="4" t="s">
        <v>51575</v>
      </c>
      <c r="B13574" s="5" t="s">
        <v>51576</v>
      </c>
      <c r="C13574" s="7">
        <v>46196.587696759299</v>
      </c>
      <c r="D13574" s="5" t="s">
        <v>22138</v>
      </c>
      <c r="E13574" s="5" t="s">
        <v>22139</v>
      </c>
      <c r="F13574" s="5" t="s">
        <v>2250</v>
      </c>
      <c r="G13574" s="5" t="s">
        <v>22140</v>
      </c>
      <c r="H13574" s="5" t="s">
        <v>51577</v>
      </c>
      <c r="I13574" s="5" t="s">
        <v>34075</v>
      </c>
      <c r="J13574" s="5" t="s">
        <v>22143</v>
      </c>
      <c r="K13574" s="6">
        <v>1</v>
      </c>
      <c r="L13574" s="5" t="s">
        <v>21</v>
      </c>
    </row>
    <row r="13575" spans="1:12">
      <c r="A13575" s="4" t="s">
        <v>51578</v>
      </c>
      <c r="B13575" s="5" t="s">
        <v>51579</v>
      </c>
      <c r="C13575" s="7">
        <v>46160.668541666702</v>
      </c>
      <c r="D13575" s="5" t="s">
        <v>22138</v>
      </c>
      <c r="E13575" s="5" t="s">
        <v>22139</v>
      </c>
      <c r="F13575" s="5" t="s">
        <v>2250</v>
      </c>
      <c r="G13575" s="5" t="s">
        <v>22140</v>
      </c>
      <c r="H13575" s="5" t="s">
        <v>51580</v>
      </c>
      <c r="I13575" s="5" t="s">
        <v>36582</v>
      </c>
      <c r="J13575" s="5" t="s">
        <v>22143</v>
      </c>
      <c r="K13575" s="6">
        <v>1</v>
      </c>
      <c r="L13575" s="5" t="s">
        <v>21</v>
      </c>
    </row>
    <row r="13576" spans="1:12">
      <c r="A13576" s="4" t="s">
        <v>51581</v>
      </c>
      <c r="B13576" s="5" t="s">
        <v>51582</v>
      </c>
      <c r="C13576" s="7">
        <v>46160.668344907397</v>
      </c>
      <c r="D13576" s="5" t="s">
        <v>22138</v>
      </c>
      <c r="E13576" s="5" t="s">
        <v>22139</v>
      </c>
      <c r="F13576" s="5" t="s">
        <v>2250</v>
      </c>
      <c r="G13576" s="5" t="s">
        <v>22140</v>
      </c>
      <c r="H13576" s="5" t="s">
        <v>51583</v>
      </c>
      <c r="I13576" s="5" t="s">
        <v>22259</v>
      </c>
      <c r="J13576" s="5" t="s">
        <v>22143</v>
      </c>
      <c r="K13576" s="6">
        <v>1</v>
      </c>
      <c r="L13576" s="5" t="s">
        <v>21</v>
      </c>
    </row>
    <row r="13577" spans="1:12">
      <c r="A13577" s="4" t="s">
        <v>51584</v>
      </c>
      <c r="B13577" s="5" t="s">
        <v>51585</v>
      </c>
      <c r="C13577" s="7">
        <v>46160.667789351799</v>
      </c>
      <c r="D13577" s="5" t="s">
        <v>22138</v>
      </c>
      <c r="E13577" s="5" t="s">
        <v>22139</v>
      </c>
      <c r="F13577" s="5" t="s">
        <v>2250</v>
      </c>
      <c r="G13577" s="5" t="s">
        <v>22140</v>
      </c>
      <c r="H13577" s="5" t="s">
        <v>51586</v>
      </c>
      <c r="I13577" s="5" t="s">
        <v>38831</v>
      </c>
      <c r="J13577" s="5" t="s">
        <v>22143</v>
      </c>
      <c r="K13577" s="6">
        <v>1</v>
      </c>
      <c r="L13577" s="5" t="s">
        <v>21</v>
      </c>
    </row>
    <row r="13578" spans="1:12">
      <c r="A13578" s="4" t="s">
        <v>51587</v>
      </c>
      <c r="B13578" s="5" t="s">
        <v>51588</v>
      </c>
      <c r="C13578" s="7">
        <v>46196.587696759299</v>
      </c>
      <c r="D13578" s="5" t="s">
        <v>22138</v>
      </c>
      <c r="E13578" s="5" t="s">
        <v>22139</v>
      </c>
      <c r="F13578" s="5" t="s">
        <v>2250</v>
      </c>
      <c r="G13578" s="5" t="s">
        <v>22140</v>
      </c>
      <c r="H13578" s="5" t="s">
        <v>51589</v>
      </c>
      <c r="I13578" s="5" t="s">
        <v>22319</v>
      </c>
      <c r="J13578" s="5" t="s">
        <v>22143</v>
      </c>
      <c r="K13578" s="6">
        <v>1</v>
      </c>
      <c r="L13578" s="5" t="s">
        <v>21</v>
      </c>
    </row>
    <row r="13579" spans="1:12">
      <c r="A13579" s="4" t="s">
        <v>51590</v>
      </c>
      <c r="B13579" s="5" t="s">
        <v>51591</v>
      </c>
      <c r="C13579" s="7">
        <v>46160.664490740703</v>
      </c>
      <c r="D13579" s="5" t="s">
        <v>22138</v>
      </c>
      <c r="E13579" s="5" t="s">
        <v>22139</v>
      </c>
      <c r="F13579" s="5" t="s">
        <v>2250</v>
      </c>
      <c r="G13579" s="5" t="s">
        <v>22140</v>
      </c>
      <c r="H13579" s="5" t="s">
        <v>51592</v>
      </c>
      <c r="I13579" s="5" t="s">
        <v>22259</v>
      </c>
      <c r="J13579" s="5" t="s">
        <v>22143</v>
      </c>
      <c r="K13579" s="6">
        <v>1</v>
      </c>
      <c r="L13579" s="5" t="s">
        <v>21</v>
      </c>
    </row>
    <row r="13580" spans="1:12">
      <c r="A13580" s="4" t="s">
        <v>51593</v>
      </c>
      <c r="B13580" s="5" t="s">
        <v>51594</v>
      </c>
      <c r="C13580" s="7">
        <v>46196.587696759299</v>
      </c>
      <c r="D13580" s="5" t="s">
        <v>22138</v>
      </c>
      <c r="E13580" s="5" t="s">
        <v>22139</v>
      </c>
      <c r="F13580" s="5" t="s">
        <v>2250</v>
      </c>
      <c r="G13580" s="5" t="s">
        <v>22140</v>
      </c>
      <c r="H13580" s="5" t="s">
        <v>51595</v>
      </c>
      <c r="I13580" s="5" t="s">
        <v>34075</v>
      </c>
      <c r="J13580" s="5" t="s">
        <v>22143</v>
      </c>
      <c r="K13580" s="6">
        <v>1</v>
      </c>
      <c r="L13580" s="5" t="s">
        <v>21</v>
      </c>
    </row>
    <row r="13581" spans="1:12">
      <c r="A13581" s="4" t="s">
        <v>51596</v>
      </c>
      <c r="B13581" s="5" t="s">
        <v>51597</v>
      </c>
      <c r="C13581" s="7">
        <v>46196.587696759299</v>
      </c>
      <c r="D13581" s="5" t="s">
        <v>22138</v>
      </c>
      <c r="E13581" s="5" t="s">
        <v>22139</v>
      </c>
      <c r="F13581" s="5" t="s">
        <v>2250</v>
      </c>
      <c r="G13581" s="5" t="s">
        <v>22140</v>
      </c>
      <c r="H13581" s="5" t="s">
        <v>51598</v>
      </c>
      <c r="I13581" s="5" t="s">
        <v>33952</v>
      </c>
      <c r="J13581" s="5" t="s">
        <v>22143</v>
      </c>
      <c r="K13581" s="6">
        <v>1</v>
      </c>
      <c r="L13581" s="5" t="s">
        <v>21</v>
      </c>
    </row>
    <row r="13582" spans="1:12">
      <c r="A13582" s="4" t="s">
        <v>51599</v>
      </c>
      <c r="B13582" s="5" t="s">
        <v>51600</v>
      </c>
      <c r="C13582" s="7">
        <v>46160.664270833302</v>
      </c>
      <c r="D13582" s="5" t="s">
        <v>22138</v>
      </c>
      <c r="E13582" s="5" t="s">
        <v>22139</v>
      </c>
      <c r="F13582" s="5" t="s">
        <v>2250</v>
      </c>
      <c r="G13582" s="5" t="s">
        <v>22140</v>
      </c>
      <c r="H13582" s="5" t="s">
        <v>51601</v>
      </c>
      <c r="I13582" s="5" t="s">
        <v>33971</v>
      </c>
      <c r="J13582" s="5" t="s">
        <v>22143</v>
      </c>
      <c r="K13582" s="6">
        <v>1</v>
      </c>
      <c r="L13582" s="5" t="s">
        <v>21</v>
      </c>
    </row>
    <row r="13583" spans="1:12">
      <c r="A13583" s="4" t="s">
        <v>51602</v>
      </c>
      <c r="B13583" s="5" t="s">
        <v>51603</v>
      </c>
      <c r="C13583" s="7">
        <v>46160.667071759301</v>
      </c>
      <c r="D13583" s="5" t="s">
        <v>22138</v>
      </c>
      <c r="E13583" s="5" t="s">
        <v>22139</v>
      </c>
      <c r="F13583" s="5" t="s">
        <v>2250</v>
      </c>
      <c r="G13583" s="5" t="s">
        <v>22140</v>
      </c>
      <c r="H13583" s="5" t="s">
        <v>51604</v>
      </c>
      <c r="I13583" s="5" t="s">
        <v>51605</v>
      </c>
      <c r="J13583" s="5" t="s">
        <v>22143</v>
      </c>
      <c r="K13583" s="6">
        <v>1</v>
      </c>
      <c r="L13583" s="5" t="s">
        <v>21</v>
      </c>
    </row>
    <row r="13584" spans="1:12">
      <c r="A13584" s="4" t="s">
        <v>51606</v>
      </c>
      <c r="B13584" s="5" t="s">
        <v>51607</v>
      </c>
      <c r="C13584" s="7">
        <v>46160.6637037037</v>
      </c>
      <c r="D13584" s="5" t="s">
        <v>22138</v>
      </c>
      <c r="E13584" s="5" t="s">
        <v>22139</v>
      </c>
      <c r="F13584" s="5" t="s">
        <v>2250</v>
      </c>
      <c r="G13584" s="5" t="s">
        <v>22140</v>
      </c>
      <c r="H13584" s="5" t="s">
        <v>51608</v>
      </c>
      <c r="I13584" s="5" t="s">
        <v>31563</v>
      </c>
      <c r="J13584" s="5" t="s">
        <v>22143</v>
      </c>
      <c r="K13584" s="6">
        <v>1</v>
      </c>
      <c r="L13584" s="5" t="s">
        <v>21</v>
      </c>
    </row>
    <row r="13585" spans="1:12">
      <c r="A13585" s="4" t="s">
        <v>51609</v>
      </c>
      <c r="B13585" s="5" t="s">
        <v>51610</v>
      </c>
      <c r="C13585" s="7">
        <v>46160.666620370401</v>
      </c>
      <c r="D13585" s="5" t="s">
        <v>22138</v>
      </c>
      <c r="E13585" s="5" t="s">
        <v>22139</v>
      </c>
      <c r="F13585" s="5" t="s">
        <v>2250</v>
      </c>
      <c r="G13585" s="5" t="s">
        <v>22140</v>
      </c>
      <c r="H13585" s="5" t="s">
        <v>51611</v>
      </c>
      <c r="I13585" s="5" t="s">
        <v>46214</v>
      </c>
      <c r="J13585" s="5" t="s">
        <v>22143</v>
      </c>
      <c r="K13585" s="6">
        <v>1</v>
      </c>
      <c r="L13585" s="5" t="s">
        <v>21</v>
      </c>
    </row>
    <row r="13586" spans="1:12">
      <c r="A13586" s="4" t="s">
        <v>51612</v>
      </c>
      <c r="B13586" s="5" t="s">
        <v>51613</v>
      </c>
      <c r="C13586" s="7">
        <v>46196.587708333303</v>
      </c>
      <c r="D13586" s="5" t="s">
        <v>22138</v>
      </c>
      <c r="E13586" s="5" t="s">
        <v>22139</v>
      </c>
      <c r="F13586" s="5" t="s">
        <v>2250</v>
      </c>
      <c r="G13586" s="5" t="s">
        <v>22140</v>
      </c>
      <c r="H13586" s="5" t="s">
        <v>51614</v>
      </c>
      <c r="I13586" s="5" t="s">
        <v>34075</v>
      </c>
      <c r="J13586" s="5" t="s">
        <v>22143</v>
      </c>
      <c r="K13586" s="6">
        <v>1</v>
      </c>
      <c r="L13586" s="5" t="s">
        <v>21</v>
      </c>
    </row>
    <row r="13587" spans="1:12">
      <c r="A13587" s="4" t="s">
        <v>51615</v>
      </c>
      <c r="B13587" s="5" t="s">
        <v>51616</v>
      </c>
      <c r="C13587" s="7">
        <v>46196.587708333303</v>
      </c>
      <c r="D13587" s="5" t="s">
        <v>22138</v>
      </c>
      <c r="E13587" s="5" t="s">
        <v>22139</v>
      </c>
      <c r="F13587" s="5" t="s">
        <v>2250</v>
      </c>
      <c r="G13587" s="5" t="s">
        <v>22140</v>
      </c>
      <c r="H13587" s="5" t="s">
        <v>51617</v>
      </c>
      <c r="I13587" s="5" t="s">
        <v>41254</v>
      </c>
      <c r="J13587" s="5" t="s">
        <v>22143</v>
      </c>
      <c r="K13587" s="6">
        <v>1</v>
      </c>
      <c r="L13587" s="5" t="s">
        <v>21</v>
      </c>
    </row>
    <row r="13588" spans="1:12">
      <c r="A13588" s="4" t="s">
        <v>51618</v>
      </c>
      <c r="B13588" s="5" t="s">
        <v>51619</v>
      </c>
      <c r="C13588" s="7">
        <v>46160.668321759302</v>
      </c>
      <c r="D13588" s="5" t="s">
        <v>22138</v>
      </c>
      <c r="E13588" s="5" t="s">
        <v>22139</v>
      </c>
      <c r="F13588" s="5" t="s">
        <v>2250</v>
      </c>
      <c r="G13588" s="5" t="s">
        <v>22140</v>
      </c>
      <c r="H13588" s="5" t="s">
        <v>51620</v>
      </c>
      <c r="I13588" s="5" t="s">
        <v>38831</v>
      </c>
      <c r="J13588" s="5" t="s">
        <v>22143</v>
      </c>
      <c r="K13588" s="6">
        <v>1</v>
      </c>
      <c r="L13588" s="5" t="s">
        <v>21</v>
      </c>
    </row>
    <row r="13589" spans="1:12">
      <c r="A13589" s="4" t="s">
        <v>51621</v>
      </c>
      <c r="B13589" s="5" t="s">
        <v>51622</v>
      </c>
      <c r="C13589" s="7">
        <v>46160.664317129602</v>
      </c>
      <c r="D13589" s="5" t="s">
        <v>22138</v>
      </c>
      <c r="E13589" s="5" t="s">
        <v>22139</v>
      </c>
      <c r="F13589" s="5" t="s">
        <v>2250</v>
      </c>
      <c r="G13589" s="5" t="s">
        <v>22140</v>
      </c>
      <c r="H13589" s="5" t="s">
        <v>51623</v>
      </c>
      <c r="I13589" s="5" t="s">
        <v>22259</v>
      </c>
      <c r="J13589" s="5" t="s">
        <v>22143</v>
      </c>
      <c r="K13589" s="6">
        <v>1</v>
      </c>
      <c r="L13589" s="5" t="s">
        <v>21</v>
      </c>
    </row>
    <row r="13590" spans="1:12">
      <c r="A13590" s="4" t="s">
        <v>51624</v>
      </c>
      <c r="B13590" s="5" t="s">
        <v>51625</v>
      </c>
      <c r="C13590" s="7">
        <v>46160.665787037004</v>
      </c>
      <c r="D13590" s="5" t="s">
        <v>22138</v>
      </c>
      <c r="E13590" s="5" t="s">
        <v>22139</v>
      </c>
      <c r="F13590" s="5" t="s">
        <v>2250</v>
      </c>
      <c r="G13590" s="5" t="s">
        <v>22140</v>
      </c>
      <c r="H13590" s="5" t="s">
        <v>51626</v>
      </c>
      <c r="I13590" s="5" t="s">
        <v>33748</v>
      </c>
      <c r="J13590" s="5" t="s">
        <v>22143</v>
      </c>
      <c r="K13590" s="6">
        <v>1</v>
      </c>
      <c r="L13590" s="5" t="s">
        <v>21</v>
      </c>
    </row>
    <row r="13591" spans="1:12">
      <c r="A13591" s="4" t="s">
        <v>51627</v>
      </c>
      <c r="B13591" s="5" t="s">
        <v>51628</v>
      </c>
      <c r="C13591" s="7">
        <v>46160.667233796303</v>
      </c>
      <c r="D13591" s="5" t="s">
        <v>22138</v>
      </c>
      <c r="E13591" s="5" t="s">
        <v>22139</v>
      </c>
      <c r="F13591" s="5" t="s">
        <v>2250</v>
      </c>
      <c r="G13591" s="5" t="s">
        <v>22140</v>
      </c>
      <c r="H13591" s="5" t="s">
        <v>51629</v>
      </c>
      <c r="I13591" s="5" t="s">
        <v>38831</v>
      </c>
      <c r="J13591" s="5" t="s">
        <v>22143</v>
      </c>
      <c r="K13591" s="6">
        <v>1</v>
      </c>
      <c r="L13591" s="5" t="s">
        <v>21</v>
      </c>
    </row>
    <row r="13592" spans="1:12">
      <c r="A13592" s="4" t="s">
        <v>51630</v>
      </c>
      <c r="B13592" s="5" t="s">
        <v>51631</v>
      </c>
      <c r="C13592" s="7">
        <v>46160.670555555596</v>
      </c>
      <c r="D13592" s="5" t="s">
        <v>22138</v>
      </c>
      <c r="E13592" s="5" t="s">
        <v>22139</v>
      </c>
      <c r="F13592" s="5" t="s">
        <v>2250</v>
      </c>
      <c r="G13592" s="5" t="s">
        <v>22140</v>
      </c>
      <c r="H13592" s="5" t="s">
        <v>51632</v>
      </c>
      <c r="I13592" s="5" t="s">
        <v>38831</v>
      </c>
      <c r="J13592" s="5" t="s">
        <v>22143</v>
      </c>
      <c r="K13592" s="6">
        <v>1</v>
      </c>
      <c r="L13592" s="5" t="s">
        <v>21</v>
      </c>
    </row>
    <row r="13593" spans="1:12">
      <c r="A13593" s="4" t="s">
        <v>51633</v>
      </c>
      <c r="B13593" s="5" t="s">
        <v>51634</v>
      </c>
      <c r="C13593" s="7">
        <v>46160.660659722198</v>
      </c>
      <c r="D13593" s="5" t="s">
        <v>22138</v>
      </c>
      <c r="E13593" s="5" t="s">
        <v>22139</v>
      </c>
      <c r="F13593" s="5" t="s">
        <v>2250</v>
      </c>
      <c r="G13593" s="5" t="s">
        <v>22140</v>
      </c>
      <c r="H13593" s="5" t="s">
        <v>51635</v>
      </c>
      <c r="I13593" s="5" t="s">
        <v>33744</v>
      </c>
      <c r="J13593" s="5" t="s">
        <v>22143</v>
      </c>
      <c r="K13593" s="6">
        <v>1</v>
      </c>
      <c r="L13593" s="5" t="s">
        <v>21</v>
      </c>
    </row>
    <row r="13594" spans="1:12">
      <c r="A13594" s="4" t="s">
        <v>51636</v>
      </c>
      <c r="B13594" s="5" t="s">
        <v>51637</v>
      </c>
      <c r="C13594" s="7">
        <v>46160.664444444403</v>
      </c>
      <c r="D13594" s="5" t="s">
        <v>22138</v>
      </c>
      <c r="E13594" s="5" t="s">
        <v>22139</v>
      </c>
      <c r="F13594" s="5" t="s">
        <v>2250</v>
      </c>
      <c r="G13594" s="5" t="s">
        <v>22140</v>
      </c>
      <c r="H13594" s="5" t="s">
        <v>51638</v>
      </c>
      <c r="I13594" s="5" t="s">
        <v>38329</v>
      </c>
      <c r="J13594" s="5" t="s">
        <v>22143</v>
      </c>
      <c r="K13594" s="6">
        <v>1</v>
      </c>
      <c r="L13594" s="5" t="s">
        <v>21</v>
      </c>
    </row>
    <row r="13595" spans="1:12">
      <c r="A13595" s="4" t="s">
        <v>51639</v>
      </c>
      <c r="B13595" s="5" t="s">
        <v>51640</v>
      </c>
      <c r="C13595" s="7">
        <v>46196.587708333303</v>
      </c>
      <c r="D13595" s="5" t="s">
        <v>22138</v>
      </c>
      <c r="E13595" s="5" t="s">
        <v>22139</v>
      </c>
      <c r="F13595" s="5" t="s">
        <v>2250</v>
      </c>
      <c r="G13595" s="5" t="s">
        <v>22140</v>
      </c>
      <c r="H13595" s="5" t="s">
        <v>51641</v>
      </c>
      <c r="I13595" s="5" t="s">
        <v>34075</v>
      </c>
      <c r="J13595" s="5" t="s">
        <v>22143</v>
      </c>
      <c r="K13595" s="6">
        <v>1</v>
      </c>
      <c r="L13595" s="5" t="s">
        <v>21</v>
      </c>
    </row>
    <row r="13596" spans="1:12">
      <c r="A13596" s="4" t="s">
        <v>51642</v>
      </c>
      <c r="B13596" s="5" t="s">
        <v>51643</v>
      </c>
      <c r="C13596" s="7">
        <v>46196.587708333303</v>
      </c>
      <c r="D13596" s="5" t="s">
        <v>22138</v>
      </c>
      <c r="E13596" s="5" t="s">
        <v>22139</v>
      </c>
      <c r="F13596" s="5" t="s">
        <v>2250</v>
      </c>
      <c r="G13596" s="5" t="s">
        <v>22140</v>
      </c>
      <c r="H13596" s="5" t="s">
        <v>51644</v>
      </c>
      <c r="I13596" s="5" t="s">
        <v>22319</v>
      </c>
      <c r="J13596" s="5" t="s">
        <v>22143</v>
      </c>
      <c r="K13596" s="6">
        <v>1</v>
      </c>
      <c r="L13596" s="5" t="s">
        <v>21</v>
      </c>
    </row>
    <row r="13597" spans="1:12">
      <c r="A13597" s="4" t="s">
        <v>51645</v>
      </c>
      <c r="B13597" s="5" t="s">
        <v>51646</v>
      </c>
      <c r="C13597" s="7">
        <v>46160.667164351798</v>
      </c>
      <c r="D13597" s="5" t="s">
        <v>22138</v>
      </c>
      <c r="E13597" s="5" t="s">
        <v>22139</v>
      </c>
      <c r="F13597" s="5" t="s">
        <v>2250</v>
      </c>
      <c r="G13597" s="5" t="s">
        <v>22140</v>
      </c>
      <c r="H13597" s="5" t="s">
        <v>51647</v>
      </c>
      <c r="I13597" s="5" t="s">
        <v>33775</v>
      </c>
      <c r="J13597" s="5" t="s">
        <v>22143</v>
      </c>
      <c r="K13597" s="6">
        <v>1</v>
      </c>
      <c r="L13597" s="5" t="s">
        <v>21</v>
      </c>
    </row>
    <row r="13598" spans="1:12">
      <c r="A13598" s="4" t="s">
        <v>51648</v>
      </c>
      <c r="B13598" s="5" t="s">
        <v>51649</v>
      </c>
      <c r="C13598" s="7">
        <v>46160.665335648097</v>
      </c>
      <c r="D13598" s="5" t="s">
        <v>22138</v>
      </c>
      <c r="E13598" s="5" t="s">
        <v>22139</v>
      </c>
      <c r="F13598" s="5" t="s">
        <v>2250</v>
      </c>
      <c r="G13598" s="5" t="s">
        <v>22140</v>
      </c>
      <c r="H13598" s="5" t="s">
        <v>51650</v>
      </c>
      <c r="I13598" s="5" t="s">
        <v>33748</v>
      </c>
      <c r="J13598" s="5" t="s">
        <v>22143</v>
      </c>
      <c r="K13598" s="6">
        <v>1</v>
      </c>
      <c r="L13598" s="5" t="s">
        <v>21</v>
      </c>
    </row>
    <row r="13599" spans="1:12">
      <c r="A13599" s="4" t="s">
        <v>51651</v>
      </c>
      <c r="B13599" s="5" t="s">
        <v>51652</v>
      </c>
      <c r="C13599" s="7">
        <v>46160.665335648097</v>
      </c>
      <c r="D13599" s="5" t="s">
        <v>22138</v>
      </c>
      <c r="E13599" s="5" t="s">
        <v>22139</v>
      </c>
      <c r="F13599" s="5" t="s">
        <v>2250</v>
      </c>
      <c r="G13599" s="5" t="s">
        <v>22140</v>
      </c>
      <c r="H13599" s="5" t="s">
        <v>51653</v>
      </c>
      <c r="I13599" s="5" t="s">
        <v>33952</v>
      </c>
      <c r="J13599" s="5" t="s">
        <v>22143</v>
      </c>
      <c r="K13599" s="6">
        <v>1</v>
      </c>
      <c r="L13599" s="5" t="s">
        <v>21</v>
      </c>
    </row>
    <row r="13600" spans="1:12">
      <c r="A13600" s="4" t="s">
        <v>51654</v>
      </c>
      <c r="B13600" s="5" t="s">
        <v>51655</v>
      </c>
      <c r="C13600" s="7">
        <v>46160.6648726852</v>
      </c>
      <c r="D13600" s="5" t="s">
        <v>22138</v>
      </c>
      <c r="E13600" s="5" t="s">
        <v>22139</v>
      </c>
      <c r="F13600" s="5" t="s">
        <v>2250</v>
      </c>
      <c r="G13600" s="5" t="s">
        <v>22140</v>
      </c>
      <c r="H13600" s="5" t="s">
        <v>51656</v>
      </c>
      <c r="I13600" s="5" t="s">
        <v>51657</v>
      </c>
      <c r="J13600" s="5" t="s">
        <v>22143</v>
      </c>
      <c r="K13600" s="6">
        <v>1</v>
      </c>
      <c r="L13600" s="5" t="s">
        <v>21</v>
      </c>
    </row>
    <row r="13601" spans="1:12">
      <c r="A13601" s="4" t="s">
        <v>51658</v>
      </c>
      <c r="B13601" s="5" t="s">
        <v>51659</v>
      </c>
      <c r="C13601" s="7">
        <v>46160.660601851901</v>
      </c>
      <c r="D13601" s="5" t="s">
        <v>22138</v>
      </c>
      <c r="E13601" s="5" t="s">
        <v>22139</v>
      </c>
      <c r="F13601" s="5" t="s">
        <v>2250</v>
      </c>
      <c r="G13601" s="5" t="s">
        <v>22140</v>
      </c>
      <c r="H13601" s="5" t="s">
        <v>51660</v>
      </c>
      <c r="I13601" s="5" t="s">
        <v>51661</v>
      </c>
      <c r="J13601" s="5" t="s">
        <v>22143</v>
      </c>
      <c r="K13601" s="6">
        <v>1</v>
      </c>
      <c r="L13601" s="5" t="s">
        <v>21</v>
      </c>
    </row>
    <row r="13602" spans="1:12">
      <c r="A13602" s="4" t="s">
        <v>51662</v>
      </c>
      <c r="B13602" s="5" t="s">
        <v>51663</v>
      </c>
      <c r="C13602" s="7">
        <v>46160.664317129602</v>
      </c>
      <c r="D13602" s="5" t="s">
        <v>22138</v>
      </c>
      <c r="E13602" s="5" t="s">
        <v>22139</v>
      </c>
      <c r="F13602" s="5" t="s">
        <v>2250</v>
      </c>
      <c r="G13602" s="5" t="s">
        <v>22140</v>
      </c>
      <c r="H13602" s="5" t="s">
        <v>51664</v>
      </c>
      <c r="I13602" s="5" t="s">
        <v>46098</v>
      </c>
      <c r="J13602" s="5" t="s">
        <v>22143</v>
      </c>
      <c r="K13602" s="6">
        <v>1</v>
      </c>
      <c r="L13602" s="5" t="s">
        <v>21</v>
      </c>
    </row>
    <row r="13603" spans="1:12">
      <c r="A13603" s="4" t="s">
        <v>51665</v>
      </c>
      <c r="B13603" s="5" t="s">
        <v>51666</v>
      </c>
      <c r="C13603" s="7">
        <v>46160.664386574099</v>
      </c>
      <c r="D13603" s="5" t="s">
        <v>22138</v>
      </c>
      <c r="E13603" s="5" t="s">
        <v>22139</v>
      </c>
      <c r="F13603" s="5" t="s">
        <v>2250</v>
      </c>
      <c r="G13603" s="5" t="s">
        <v>22140</v>
      </c>
      <c r="H13603" s="5" t="s">
        <v>51667</v>
      </c>
      <c r="I13603" s="5" t="s">
        <v>51668</v>
      </c>
      <c r="J13603" s="5" t="s">
        <v>22143</v>
      </c>
      <c r="K13603" s="6">
        <v>1</v>
      </c>
      <c r="L13603" s="5" t="s">
        <v>21</v>
      </c>
    </row>
    <row r="13604" spans="1:12">
      <c r="A13604" s="4" t="s">
        <v>51669</v>
      </c>
      <c r="B13604" s="5" t="s">
        <v>51670</v>
      </c>
      <c r="C13604" s="7">
        <v>46160.665694444397</v>
      </c>
      <c r="D13604" s="5" t="s">
        <v>22138</v>
      </c>
      <c r="E13604" s="5" t="s">
        <v>22139</v>
      </c>
      <c r="F13604" s="5" t="s">
        <v>2250</v>
      </c>
      <c r="G13604" s="5" t="s">
        <v>22140</v>
      </c>
      <c r="H13604" s="5" t="s">
        <v>51671</v>
      </c>
      <c r="I13604" s="5" t="s">
        <v>35333</v>
      </c>
      <c r="J13604" s="5" t="s">
        <v>22143</v>
      </c>
      <c r="K13604" s="6">
        <v>1</v>
      </c>
      <c r="L13604" s="5" t="s">
        <v>21</v>
      </c>
    </row>
    <row r="13605" spans="1:12">
      <c r="A13605" s="4" t="s">
        <v>51672</v>
      </c>
      <c r="B13605" s="5" t="s">
        <v>51673</v>
      </c>
      <c r="C13605" s="7">
        <v>46160.665312500001</v>
      </c>
      <c r="D13605" s="5" t="s">
        <v>22138</v>
      </c>
      <c r="E13605" s="5" t="s">
        <v>22139</v>
      </c>
      <c r="F13605" s="5" t="s">
        <v>2250</v>
      </c>
      <c r="G13605" s="5" t="s">
        <v>22140</v>
      </c>
      <c r="H13605" s="5" t="s">
        <v>51674</v>
      </c>
      <c r="I13605" s="5" t="s">
        <v>35337</v>
      </c>
      <c r="J13605" s="5" t="s">
        <v>22143</v>
      </c>
      <c r="K13605" s="6">
        <v>1</v>
      </c>
      <c r="L13605" s="5" t="s">
        <v>21</v>
      </c>
    </row>
    <row r="13606" spans="1:12">
      <c r="A13606" s="4" t="s">
        <v>51675</v>
      </c>
      <c r="B13606" s="5" t="s">
        <v>51676</v>
      </c>
      <c r="C13606" s="7">
        <v>46196.587708333303</v>
      </c>
      <c r="D13606" s="5" t="s">
        <v>22138</v>
      </c>
      <c r="E13606" s="5" t="s">
        <v>22139</v>
      </c>
      <c r="F13606" s="5" t="s">
        <v>2250</v>
      </c>
      <c r="G13606" s="5" t="s">
        <v>22140</v>
      </c>
      <c r="H13606" s="5" t="s">
        <v>51677</v>
      </c>
      <c r="I13606" s="5" t="s">
        <v>34075</v>
      </c>
      <c r="J13606" s="5" t="s">
        <v>22143</v>
      </c>
      <c r="K13606" s="6">
        <v>1</v>
      </c>
      <c r="L13606" s="5" t="s">
        <v>21</v>
      </c>
    </row>
    <row r="13607" spans="1:12">
      <c r="A13607" s="4" t="s">
        <v>51678</v>
      </c>
      <c r="B13607" s="5" t="s">
        <v>51679</v>
      </c>
      <c r="C13607" s="7">
        <v>46196.587708333303</v>
      </c>
      <c r="D13607" s="5" t="s">
        <v>22138</v>
      </c>
      <c r="E13607" s="5" t="s">
        <v>22139</v>
      </c>
      <c r="F13607" s="5" t="s">
        <v>2250</v>
      </c>
      <c r="G13607" s="5" t="s">
        <v>22140</v>
      </c>
      <c r="H13607" s="5" t="s">
        <v>51680</v>
      </c>
      <c r="I13607" s="5" t="s">
        <v>34075</v>
      </c>
      <c r="J13607" s="5" t="s">
        <v>22143</v>
      </c>
      <c r="K13607" s="6">
        <v>1</v>
      </c>
      <c r="L13607" s="5" t="s">
        <v>21</v>
      </c>
    </row>
    <row r="13608" spans="1:12">
      <c r="A13608" s="4" t="s">
        <v>51681</v>
      </c>
      <c r="B13608" s="5" t="s">
        <v>51682</v>
      </c>
      <c r="C13608" s="7">
        <v>46160.665694444397</v>
      </c>
      <c r="D13608" s="5" t="s">
        <v>22138</v>
      </c>
      <c r="E13608" s="5" t="s">
        <v>22139</v>
      </c>
      <c r="F13608" s="5" t="s">
        <v>2250</v>
      </c>
      <c r="G13608" s="5" t="s">
        <v>22140</v>
      </c>
      <c r="H13608" s="5" t="s">
        <v>51683</v>
      </c>
      <c r="I13608" s="5" t="s">
        <v>35333</v>
      </c>
      <c r="J13608" s="5" t="s">
        <v>22143</v>
      </c>
      <c r="K13608" s="6">
        <v>1</v>
      </c>
      <c r="L13608" s="5" t="s">
        <v>21</v>
      </c>
    </row>
    <row r="13609" spans="1:12">
      <c r="A13609" s="4" t="s">
        <v>51684</v>
      </c>
      <c r="B13609" s="5" t="s">
        <v>51685</v>
      </c>
      <c r="C13609" s="7">
        <v>46160.667025463001</v>
      </c>
      <c r="D13609" s="5" t="s">
        <v>22138</v>
      </c>
      <c r="E13609" s="5" t="s">
        <v>22139</v>
      </c>
      <c r="F13609" s="5" t="s">
        <v>2250</v>
      </c>
      <c r="G13609" s="5" t="s">
        <v>22140</v>
      </c>
      <c r="H13609" s="5" t="s">
        <v>51686</v>
      </c>
      <c r="I13609" s="5" t="s">
        <v>38831</v>
      </c>
      <c r="J13609" s="5" t="s">
        <v>22143</v>
      </c>
      <c r="K13609" s="6">
        <v>1</v>
      </c>
      <c r="L13609" s="5" t="s">
        <v>21</v>
      </c>
    </row>
    <row r="13610" spans="1:12">
      <c r="A13610" s="4" t="s">
        <v>51687</v>
      </c>
      <c r="B13610" s="5" t="s">
        <v>51688</v>
      </c>
      <c r="C13610" s="7">
        <v>46196.587708333303</v>
      </c>
      <c r="D13610" s="5" t="s">
        <v>22138</v>
      </c>
      <c r="E13610" s="5" t="s">
        <v>22139</v>
      </c>
      <c r="F13610" s="5" t="s">
        <v>2250</v>
      </c>
      <c r="G13610" s="5" t="s">
        <v>22140</v>
      </c>
      <c r="H13610" s="5" t="s">
        <v>51689</v>
      </c>
      <c r="I13610" s="5" t="s">
        <v>22155</v>
      </c>
      <c r="J13610" s="5" t="s">
        <v>22143</v>
      </c>
      <c r="K13610" s="6">
        <v>1</v>
      </c>
      <c r="L13610" s="5" t="s">
        <v>21</v>
      </c>
    </row>
    <row r="13611" spans="1:12">
      <c r="A13611" s="4" t="s">
        <v>51690</v>
      </c>
      <c r="B13611" s="5" t="s">
        <v>51691</v>
      </c>
      <c r="C13611" s="7">
        <v>46160.670543981498</v>
      </c>
      <c r="D13611" s="5" t="s">
        <v>22138</v>
      </c>
      <c r="E13611" s="5" t="s">
        <v>22139</v>
      </c>
      <c r="F13611" s="5" t="s">
        <v>2250</v>
      </c>
      <c r="G13611" s="5" t="s">
        <v>22140</v>
      </c>
      <c r="H13611" s="5" t="s">
        <v>51692</v>
      </c>
      <c r="I13611" s="5" t="s">
        <v>36582</v>
      </c>
      <c r="J13611" s="5" t="s">
        <v>22143</v>
      </c>
      <c r="K13611" s="6">
        <v>1</v>
      </c>
      <c r="L13611" s="5" t="s">
        <v>21</v>
      </c>
    </row>
    <row r="13612" spans="1:12">
      <c r="A13612" s="4" t="s">
        <v>51693</v>
      </c>
      <c r="B13612" s="5" t="s">
        <v>51694</v>
      </c>
      <c r="C13612" s="7">
        <v>46160.664305555598</v>
      </c>
      <c r="D13612" s="5" t="s">
        <v>22138</v>
      </c>
      <c r="E13612" s="5" t="s">
        <v>22139</v>
      </c>
      <c r="F13612" s="5" t="s">
        <v>2250</v>
      </c>
      <c r="G13612" s="5" t="s">
        <v>22140</v>
      </c>
      <c r="H13612" s="5" t="s">
        <v>51695</v>
      </c>
      <c r="I13612" s="5" t="s">
        <v>38831</v>
      </c>
      <c r="J13612" s="5" t="s">
        <v>22143</v>
      </c>
      <c r="K13612" s="6">
        <v>1</v>
      </c>
      <c r="L13612" s="5" t="s">
        <v>21</v>
      </c>
    </row>
    <row r="13613" spans="1:12">
      <c r="A13613" s="4" t="s">
        <v>51696</v>
      </c>
      <c r="B13613" s="5" t="s">
        <v>51697</v>
      </c>
      <c r="C13613" s="7">
        <v>46160.665694444397</v>
      </c>
      <c r="D13613" s="5" t="s">
        <v>22138</v>
      </c>
      <c r="E13613" s="5" t="s">
        <v>22139</v>
      </c>
      <c r="F13613" s="5" t="s">
        <v>2250</v>
      </c>
      <c r="G13613" s="5" t="s">
        <v>22140</v>
      </c>
      <c r="H13613" s="5" t="s">
        <v>51698</v>
      </c>
      <c r="I13613" s="5" t="s">
        <v>35333</v>
      </c>
      <c r="J13613" s="5" t="s">
        <v>22143</v>
      </c>
      <c r="K13613" s="6">
        <v>1</v>
      </c>
      <c r="L13613" s="5" t="s">
        <v>21</v>
      </c>
    </row>
    <row r="13614" spans="1:12">
      <c r="A13614" s="4" t="s">
        <v>51699</v>
      </c>
      <c r="B13614" s="5" t="s">
        <v>51700</v>
      </c>
      <c r="C13614" s="7">
        <v>46196.587719907402</v>
      </c>
      <c r="D13614" s="5" t="s">
        <v>22138</v>
      </c>
      <c r="E13614" s="5" t="s">
        <v>22139</v>
      </c>
      <c r="F13614" s="5" t="s">
        <v>2250</v>
      </c>
      <c r="G13614" s="5" t="s">
        <v>22140</v>
      </c>
      <c r="H13614" s="5" t="s">
        <v>51701</v>
      </c>
      <c r="I13614" s="5" t="s">
        <v>34075</v>
      </c>
      <c r="J13614" s="5" t="s">
        <v>22143</v>
      </c>
      <c r="K13614" s="6">
        <v>1</v>
      </c>
      <c r="L13614" s="5" t="s">
        <v>21</v>
      </c>
    </row>
    <row r="13615" spans="1:12">
      <c r="A13615" s="4" t="s">
        <v>51702</v>
      </c>
      <c r="B13615" s="5" t="s">
        <v>51703</v>
      </c>
      <c r="C13615" s="7">
        <v>46160.660624999997</v>
      </c>
      <c r="D13615" s="5" t="s">
        <v>22138</v>
      </c>
      <c r="E13615" s="5" t="s">
        <v>22139</v>
      </c>
      <c r="F13615" s="5" t="s">
        <v>2250</v>
      </c>
      <c r="G13615" s="5" t="s">
        <v>22140</v>
      </c>
      <c r="H13615" s="5" t="s">
        <v>51704</v>
      </c>
      <c r="I13615" s="5" t="s">
        <v>38831</v>
      </c>
      <c r="J13615" s="5" t="s">
        <v>22143</v>
      </c>
      <c r="K13615" s="6">
        <v>1</v>
      </c>
      <c r="L13615" s="5" t="s">
        <v>21</v>
      </c>
    </row>
    <row r="13616" spans="1:12">
      <c r="A13616" s="4" t="s">
        <v>51705</v>
      </c>
      <c r="B13616" s="5" t="s">
        <v>51706</v>
      </c>
      <c r="C13616" s="7">
        <v>46160.664664351898</v>
      </c>
      <c r="D13616" s="5" t="s">
        <v>22138</v>
      </c>
      <c r="E13616" s="5" t="s">
        <v>22139</v>
      </c>
      <c r="F13616" s="5" t="s">
        <v>2250</v>
      </c>
      <c r="G13616" s="5" t="s">
        <v>22140</v>
      </c>
      <c r="H13616" s="5" t="s">
        <v>51707</v>
      </c>
      <c r="I13616" s="5" t="s">
        <v>46214</v>
      </c>
      <c r="J13616" s="5" t="s">
        <v>22143</v>
      </c>
      <c r="K13616" s="6">
        <v>1</v>
      </c>
      <c r="L13616" s="5" t="s">
        <v>21</v>
      </c>
    </row>
    <row r="13617" spans="1:12">
      <c r="A13617" s="4" t="s">
        <v>51708</v>
      </c>
      <c r="B13617" s="5" t="s">
        <v>51709</v>
      </c>
      <c r="C13617" s="7">
        <v>46160.663726851897</v>
      </c>
      <c r="D13617" s="5" t="s">
        <v>22138</v>
      </c>
      <c r="E13617" s="5" t="s">
        <v>22139</v>
      </c>
      <c r="F13617" s="5" t="s">
        <v>2250</v>
      </c>
      <c r="G13617" s="5" t="s">
        <v>22140</v>
      </c>
      <c r="H13617" s="5" t="s">
        <v>51710</v>
      </c>
      <c r="I13617" s="5" t="s">
        <v>22155</v>
      </c>
      <c r="J13617" s="5" t="s">
        <v>22143</v>
      </c>
      <c r="K13617" s="6">
        <v>1</v>
      </c>
      <c r="L13617" s="5" t="s">
        <v>21</v>
      </c>
    </row>
    <row r="13618" spans="1:12">
      <c r="A13618" s="4" t="s">
        <v>51711</v>
      </c>
      <c r="B13618" s="5" t="s">
        <v>51712</v>
      </c>
      <c r="C13618" s="7">
        <v>46160.665046296301</v>
      </c>
      <c r="D13618" s="5" t="s">
        <v>22138</v>
      </c>
      <c r="E13618" s="5" t="s">
        <v>22139</v>
      </c>
      <c r="F13618" s="5" t="s">
        <v>2250</v>
      </c>
      <c r="G13618" s="5" t="s">
        <v>22140</v>
      </c>
      <c r="H13618" s="5" t="s">
        <v>51713</v>
      </c>
      <c r="I13618" s="5" t="s">
        <v>38831</v>
      </c>
      <c r="J13618" s="5" t="s">
        <v>22143</v>
      </c>
      <c r="K13618" s="6">
        <v>1</v>
      </c>
      <c r="L13618" s="5" t="s">
        <v>21</v>
      </c>
    </row>
    <row r="13619" spans="1:12">
      <c r="A13619" s="4" t="s">
        <v>51714</v>
      </c>
      <c r="B13619" s="5" t="s">
        <v>51715</v>
      </c>
      <c r="C13619" s="7">
        <v>46160.668333333299</v>
      </c>
      <c r="D13619" s="5" t="s">
        <v>22138</v>
      </c>
      <c r="E13619" s="5" t="s">
        <v>22139</v>
      </c>
      <c r="F13619" s="5" t="s">
        <v>2250</v>
      </c>
      <c r="G13619" s="5" t="s">
        <v>22140</v>
      </c>
      <c r="H13619" s="5" t="s">
        <v>51716</v>
      </c>
      <c r="I13619" s="5" t="s">
        <v>38831</v>
      </c>
      <c r="J13619" s="5" t="s">
        <v>22143</v>
      </c>
      <c r="K13619" s="6">
        <v>1</v>
      </c>
      <c r="L13619" s="5" t="s">
        <v>21</v>
      </c>
    </row>
    <row r="13620" spans="1:12">
      <c r="A13620" s="4" t="s">
        <v>51717</v>
      </c>
      <c r="B13620" s="5" t="s">
        <v>51718</v>
      </c>
      <c r="C13620" s="7">
        <v>46160.670532407399</v>
      </c>
      <c r="D13620" s="5" t="s">
        <v>22138</v>
      </c>
      <c r="E13620" s="5" t="s">
        <v>22139</v>
      </c>
      <c r="F13620" s="5" t="s">
        <v>2250</v>
      </c>
      <c r="G13620" s="5" t="s">
        <v>22140</v>
      </c>
      <c r="H13620" s="5" t="s">
        <v>51719</v>
      </c>
      <c r="I13620" s="5" t="s">
        <v>36582</v>
      </c>
      <c r="J13620" s="5" t="s">
        <v>22143</v>
      </c>
      <c r="K13620" s="6">
        <v>1</v>
      </c>
      <c r="L13620" s="5" t="s">
        <v>21</v>
      </c>
    </row>
    <row r="13621" spans="1:12">
      <c r="A13621" s="4" t="s">
        <v>51720</v>
      </c>
      <c r="B13621" s="5" t="s">
        <v>51721</v>
      </c>
      <c r="C13621" s="7">
        <v>46160.6707523148</v>
      </c>
      <c r="D13621" s="5" t="s">
        <v>22138</v>
      </c>
      <c r="E13621" s="5" t="s">
        <v>22139</v>
      </c>
      <c r="F13621" s="5" t="s">
        <v>2250</v>
      </c>
      <c r="G13621" s="5" t="s">
        <v>22140</v>
      </c>
      <c r="H13621" s="5" t="s">
        <v>51722</v>
      </c>
      <c r="I13621" s="5" t="s">
        <v>43597</v>
      </c>
      <c r="J13621" s="5" t="s">
        <v>22143</v>
      </c>
      <c r="K13621" s="6">
        <v>1</v>
      </c>
      <c r="L13621" s="5" t="s">
        <v>21</v>
      </c>
    </row>
    <row r="13622" spans="1:12">
      <c r="A13622" s="4" t="s">
        <v>51723</v>
      </c>
      <c r="B13622" s="5" t="s">
        <v>51724</v>
      </c>
      <c r="C13622" s="7">
        <v>46160.664317129602</v>
      </c>
      <c r="D13622" s="5" t="s">
        <v>22138</v>
      </c>
      <c r="E13622" s="5" t="s">
        <v>22139</v>
      </c>
      <c r="F13622" s="5" t="s">
        <v>2250</v>
      </c>
      <c r="G13622" s="5" t="s">
        <v>22140</v>
      </c>
      <c r="H13622" s="5" t="s">
        <v>51725</v>
      </c>
      <c r="I13622" s="5" t="s">
        <v>50921</v>
      </c>
      <c r="J13622" s="5" t="s">
        <v>22143</v>
      </c>
      <c r="K13622" s="6">
        <v>1</v>
      </c>
      <c r="L13622" s="5" t="s">
        <v>21</v>
      </c>
    </row>
    <row r="13623" spans="1:12">
      <c r="A13623" s="4" t="s">
        <v>51726</v>
      </c>
      <c r="B13623" s="5" t="s">
        <v>51727</v>
      </c>
      <c r="C13623" s="7">
        <v>46160.664166666698</v>
      </c>
      <c r="D13623" s="5" t="s">
        <v>22138</v>
      </c>
      <c r="E13623" s="5" t="s">
        <v>22139</v>
      </c>
      <c r="F13623" s="5" t="s">
        <v>2250</v>
      </c>
      <c r="G13623" s="5" t="s">
        <v>22140</v>
      </c>
      <c r="H13623" s="5" t="s">
        <v>51728</v>
      </c>
      <c r="I13623" s="5" t="s">
        <v>51289</v>
      </c>
      <c r="J13623" s="5" t="s">
        <v>22143</v>
      </c>
      <c r="K13623" s="6">
        <v>1</v>
      </c>
      <c r="L13623" s="5" t="s">
        <v>21</v>
      </c>
    </row>
    <row r="13624" spans="1:12">
      <c r="A13624" s="4" t="s">
        <v>51729</v>
      </c>
      <c r="B13624" s="5" t="s">
        <v>51730</v>
      </c>
      <c r="C13624" s="7">
        <v>46196.587719907402</v>
      </c>
      <c r="D13624" s="5" t="s">
        <v>22138</v>
      </c>
      <c r="E13624" s="5" t="s">
        <v>22139</v>
      </c>
      <c r="F13624" s="5" t="s">
        <v>2250</v>
      </c>
      <c r="G13624" s="5" t="s">
        <v>22140</v>
      </c>
      <c r="H13624" s="5" t="s">
        <v>51731</v>
      </c>
      <c r="I13624" s="5" t="s">
        <v>43640</v>
      </c>
      <c r="J13624" s="5" t="s">
        <v>22143</v>
      </c>
      <c r="K13624" s="6">
        <v>1</v>
      </c>
      <c r="L13624" s="5" t="s">
        <v>21</v>
      </c>
    </row>
    <row r="13625" spans="1:12">
      <c r="A13625" s="4" t="s">
        <v>51732</v>
      </c>
      <c r="B13625" s="5" t="s">
        <v>51733</v>
      </c>
      <c r="C13625" s="7">
        <v>46196.587719907402</v>
      </c>
      <c r="D13625" s="5" t="s">
        <v>22138</v>
      </c>
      <c r="E13625" s="5" t="s">
        <v>22139</v>
      </c>
      <c r="F13625" s="5" t="s">
        <v>2250</v>
      </c>
      <c r="G13625" s="5" t="s">
        <v>22140</v>
      </c>
      <c r="H13625" s="5" t="s">
        <v>51734</v>
      </c>
      <c r="I13625" s="5" t="s">
        <v>36401</v>
      </c>
      <c r="J13625" s="5" t="s">
        <v>22143</v>
      </c>
      <c r="K13625" s="6">
        <v>1</v>
      </c>
      <c r="L13625" s="5" t="s">
        <v>21</v>
      </c>
    </row>
    <row r="13626" spans="1:12">
      <c r="A13626" s="4" t="s">
        <v>51735</v>
      </c>
      <c r="B13626" s="5" t="s">
        <v>51736</v>
      </c>
      <c r="C13626" s="7">
        <v>46196.587719907402</v>
      </c>
      <c r="D13626" s="5" t="s">
        <v>22138</v>
      </c>
      <c r="E13626" s="5" t="s">
        <v>22139</v>
      </c>
      <c r="F13626" s="5" t="s">
        <v>2250</v>
      </c>
      <c r="G13626" s="5" t="s">
        <v>22140</v>
      </c>
      <c r="H13626" s="5" t="s">
        <v>51737</v>
      </c>
      <c r="I13626" s="5" t="s">
        <v>40348</v>
      </c>
      <c r="J13626" s="5" t="s">
        <v>22143</v>
      </c>
      <c r="K13626" s="6">
        <v>1</v>
      </c>
      <c r="L13626" s="5" t="s">
        <v>21</v>
      </c>
    </row>
    <row r="13627" spans="1:12">
      <c r="A13627" s="4" t="s">
        <v>51738</v>
      </c>
      <c r="B13627" s="5" t="s">
        <v>51739</v>
      </c>
      <c r="C13627" s="7">
        <v>46196.587719907402</v>
      </c>
      <c r="D13627" s="5" t="s">
        <v>22138</v>
      </c>
      <c r="E13627" s="5" t="s">
        <v>22139</v>
      </c>
      <c r="F13627" s="5" t="s">
        <v>2250</v>
      </c>
      <c r="G13627" s="5" t="s">
        <v>22140</v>
      </c>
      <c r="H13627" s="5" t="s">
        <v>51740</v>
      </c>
      <c r="I13627" s="5" t="s">
        <v>25744</v>
      </c>
      <c r="J13627" s="5" t="s">
        <v>22143</v>
      </c>
      <c r="K13627" s="6">
        <v>1</v>
      </c>
      <c r="L13627" s="5" t="s">
        <v>21</v>
      </c>
    </row>
    <row r="13628" spans="1:12">
      <c r="A13628" s="4" t="s">
        <v>51741</v>
      </c>
      <c r="B13628" s="5" t="s">
        <v>51742</v>
      </c>
      <c r="C13628" s="7">
        <v>46196.587719907402</v>
      </c>
      <c r="D13628" s="5" t="s">
        <v>22138</v>
      </c>
      <c r="E13628" s="5" t="s">
        <v>22139</v>
      </c>
      <c r="F13628" s="5" t="s">
        <v>2250</v>
      </c>
      <c r="G13628" s="5" t="s">
        <v>22140</v>
      </c>
      <c r="H13628" s="5" t="s">
        <v>51743</v>
      </c>
      <c r="I13628" s="5" t="s">
        <v>36401</v>
      </c>
      <c r="J13628" s="5" t="s">
        <v>22143</v>
      </c>
      <c r="K13628" s="6">
        <v>1</v>
      </c>
      <c r="L13628" s="5" t="s">
        <v>21</v>
      </c>
    </row>
    <row r="13629" spans="1:12">
      <c r="A13629" s="4" t="s">
        <v>51744</v>
      </c>
      <c r="B13629" s="5" t="s">
        <v>51745</v>
      </c>
      <c r="C13629" s="7">
        <v>46196.587719907402</v>
      </c>
      <c r="D13629" s="5" t="s">
        <v>22138</v>
      </c>
      <c r="E13629" s="5" t="s">
        <v>22139</v>
      </c>
      <c r="F13629" s="5" t="s">
        <v>2250</v>
      </c>
      <c r="G13629" s="5" t="s">
        <v>22140</v>
      </c>
      <c r="H13629" s="5" t="s">
        <v>51746</v>
      </c>
      <c r="I13629" s="5" t="s">
        <v>25773</v>
      </c>
      <c r="J13629" s="5" t="s">
        <v>22143</v>
      </c>
      <c r="K13629" s="6">
        <v>1</v>
      </c>
      <c r="L13629" s="5" t="s">
        <v>21</v>
      </c>
    </row>
    <row r="13630" spans="1:12">
      <c r="A13630" s="4" t="s">
        <v>51747</v>
      </c>
      <c r="B13630" s="5" t="s">
        <v>51748</v>
      </c>
      <c r="C13630" s="7">
        <v>46196.587731481501</v>
      </c>
      <c r="D13630" s="5" t="s">
        <v>22138</v>
      </c>
      <c r="E13630" s="5" t="s">
        <v>22139</v>
      </c>
      <c r="F13630" s="5" t="s">
        <v>2250</v>
      </c>
      <c r="G13630" s="5" t="s">
        <v>22140</v>
      </c>
      <c r="H13630" s="5" t="s">
        <v>51749</v>
      </c>
      <c r="I13630" s="5" t="s">
        <v>43285</v>
      </c>
      <c r="J13630" s="5" t="s">
        <v>22143</v>
      </c>
      <c r="K13630" s="6">
        <v>1</v>
      </c>
      <c r="L13630" s="5" t="s">
        <v>21</v>
      </c>
    </row>
    <row r="13631" spans="1:12">
      <c r="A13631" s="4" t="s">
        <v>51750</v>
      </c>
      <c r="B13631" s="5" t="s">
        <v>51751</v>
      </c>
      <c r="C13631" s="7">
        <v>46196.587731481501</v>
      </c>
      <c r="D13631" s="5" t="s">
        <v>22138</v>
      </c>
      <c r="E13631" s="5" t="s">
        <v>22139</v>
      </c>
      <c r="F13631" s="5" t="s">
        <v>2250</v>
      </c>
      <c r="G13631" s="5" t="s">
        <v>22140</v>
      </c>
      <c r="H13631" s="5" t="s">
        <v>51752</v>
      </c>
      <c r="I13631" s="5" t="s">
        <v>25725</v>
      </c>
      <c r="J13631" s="5" t="s">
        <v>22143</v>
      </c>
      <c r="K13631" s="6">
        <v>1</v>
      </c>
      <c r="L13631" s="5" t="s">
        <v>21</v>
      </c>
    </row>
    <row r="13632" spans="1:12">
      <c r="A13632" s="4" t="s">
        <v>51753</v>
      </c>
      <c r="B13632" s="5" t="s">
        <v>51754</v>
      </c>
      <c r="C13632" s="7">
        <v>46196.587731481501</v>
      </c>
      <c r="D13632" s="5" t="s">
        <v>22138</v>
      </c>
      <c r="E13632" s="5" t="s">
        <v>22139</v>
      </c>
      <c r="F13632" s="5" t="s">
        <v>2250</v>
      </c>
      <c r="G13632" s="5" t="s">
        <v>22140</v>
      </c>
      <c r="H13632" s="5" t="s">
        <v>51755</v>
      </c>
      <c r="I13632" s="5" t="s">
        <v>43640</v>
      </c>
      <c r="J13632" s="5" t="s">
        <v>22143</v>
      </c>
      <c r="K13632" s="6">
        <v>1</v>
      </c>
      <c r="L13632" s="5" t="s">
        <v>21</v>
      </c>
    </row>
    <row r="13633" spans="1:12">
      <c r="A13633" s="4" t="s">
        <v>51756</v>
      </c>
      <c r="B13633" s="5" t="s">
        <v>51757</v>
      </c>
      <c r="C13633" s="7">
        <v>46196.587731481501</v>
      </c>
      <c r="D13633" s="5" t="s">
        <v>22138</v>
      </c>
      <c r="E13633" s="5" t="s">
        <v>22139</v>
      </c>
      <c r="F13633" s="5" t="s">
        <v>2250</v>
      </c>
      <c r="G13633" s="5" t="s">
        <v>22140</v>
      </c>
      <c r="H13633" s="5" t="s">
        <v>51758</v>
      </c>
      <c r="I13633" s="5" t="s">
        <v>25744</v>
      </c>
      <c r="J13633" s="5" t="s">
        <v>22143</v>
      </c>
      <c r="K13633" s="6">
        <v>1</v>
      </c>
      <c r="L13633" s="5" t="s">
        <v>21</v>
      </c>
    </row>
    <row r="13634" spans="1:12">
      <c r="A13634" s="4" t="s">
        <v>51759</v>
      </c>
      <c r="B13634" s="5" t="s">
        <v>51760</v>
      </c>
      <c r="C13634" s="7">
        <v>46196.587731481501</v>
      </c>
      <c r="D13634" s="5" t="s">
        <v>22138</v>
      </c>
      <c r="E13634" s="5" t="s">
        <v>22139</v>
      </c>
      <c r="F13634" s="5" t="s">
        <v>2250</v>
      </c>
      <c r="G13634" s="5" t="s">
        <v>22140</v>
      </c>
      <c r="H13634" s="5" t="s">
        <v>51761</v>
      </c>
      <c r="I13634" s="5" t="s">
        <v>36401</v>
      </c>
      <c r="J13634" s="5" t="s">
        <v>22143</v>
      </c>
      <c r="K13634" s="6">
        <v>1</v>
      </c>
      <c r="L13634" s="5" t="s">
        <v>21</v>
      </c>
    </row>
    <row r="13635" spans="1:12">
      <c r="A13635" s="4" t="s">
        <v>51762</v>
      </c>
      <c r="B13635" s="5" t="s">
        <v>51763</v>
      </c>
      <c r="C13635" s="7">
        <v>46196.587731481501</v>
      </c>
      <c r="D13635" s="5" t="s">
        <v>22138</v>
      </c>
      <c r="E13635" s="5" t="s">
        <v>22139</v>
      </c>
      <c r="F13635" s="5" t="s">
        <v>2250</v>
      </c>
      <c r="G13635" s="5" t="s">
        <v>22140</v>
      </c>
      <c r="H13635" s="5" t="s">
        <v>51764</v>
      </c>
      <c r="I13635" s="5" t="s">
        <v>40348</v>
      </c>
      <c r="J13635" s="5" t="s">
        <v>22143</v>
      </c>
      <c r="K13635" s="6">
        <v>1</v>
      </c>
      <c r="L13635" s="5" t="s">
        <v>21</v>
      </c>
    </row>
    <row r="13636" spans="1:12">
      <c r="A13636" s="4" t="s">
        <v>51765</v>
      </c>
      <c r="B13636" s="5" t="s">
        <v>51766</v>
      </c>
      <c r="C13636" s="7">
        <v>46196.587731481501</v>
      </c>
      <c r="D13636" s="5" t="s">
        <v>22138</v>
      </c>
      <c r="E13636" s="5" t="s">
        <v>22139</v>
      </c>
      <c r="F13636" s="5" t="s">
        <v>2250</v>
      </c>
      <c r="G13636" s="5" t="s">
        <v>22140</v>
      </c>
      <c r="H13636" s="5" t="s">
        <v>51767</v>
      </c>
      <c r="I13636" s="5" t="s">
        <v>25756</v>
      </c>
      <c r="J13636" s="5" t="s">
        <v>22143</v>
      </c>
      <c r="K13636" s="6">
        <v>1</v>
      </c>
      <c r="L13636" s="5" t="s">
        <v>21</v>
      </c>
    </row>
    <row r="13637" spans="1:12">
      <c r="A13637" s="4" t="s">
        <v>51768</v>
      </c>
      <c r="B13637" s="5" t="s">
        <v>51769</v>
      </c>
      <c r="C13637" s="7">
        <v>46196.587743055599</v>
      </c>
      <c r="D13637" s="5" t="s">
        <v>22138</v>
      </c>
      <c r="E13637" s="5" t="s">
        <v>22139</v>
      </c>
      <c r="F13637" s="5" t="s">
        <v>2250</v>
      </c>
      <c r="G13637" s="5" t="s">
        <v>22140</v>
      </c>
      <c r="H13637" s="5" t="s">
        <v>51770</v>
      </c>
      <c r="I13637" s="5" t="s">
        <v>40099</v>
      </c>
      <c r="J13637" s="5" t="s">
        <v>22143</v>
      </c>
      <c r="K13637" s="6">
        <v>1</v>
      </c>
      <c r="L13637" s="5" t="s">
        <v>21</v>
      </c>
    </row>
    <row r="13638" spans="1:12">
      <c r="A13638" s="4" t="s">
        <v>51771</v>
      </c>
      <c r="B13638" s="5" t="s">
        <v>51772</v>
      </c>
      <c r="C13638" s="7">
        <v>46196.587743055599</v>
      </c>
      <c r="D13638" s="5" t="s">
        <v>22138</v>
      </c>
      <c r="E13638" s="5" t="s">
        <v>22139</v>
      </c>
      <c r="F13638" s="5" t="s">
        <v>2250</v>
      </c>
      <c r="G13638" s="5" t="s">
        <v>22140</v>
      </c>
      <c r="H13638" s="5" t="s">
        <v>51773</v>
      </c>
      <c r="I13638" s="5" t="s">
        <v>25752</v>
      </c>
      <c r="J13638" s="5" t="s">
        <v>22143</v>
      </c>
      <c r="K13638" s="6">
        <v>1</v>
      </c>
      <c r="L13638" s="5" t="s">
        <v>21</v>
      </c>
    </row>
    <row r="13639" spans="1:12">
      <c r="A13639" s="4" t="s">
        <v>51774</v>
      </c>
      <c r="B13639" s="5" t="s">
        <v>51775</v>
      </c>
      <c r="C13639" s="7">
        <v>46196.587743055599</v>
      </c>
      <c r="D13639" s="5" t="s">
        <v>22138</v>
      </c>
      <c r="E13639" s="5" t="s">
        <v>22139</v>
      </c>
      <c r="F13639" s="5" t="s">
        <v>2250</v>
      </c>
      <c r="G13639" s="5" t="s">
        <v>22140</v>
      </c>
      <c r="H13639" s="5" t="s">
        <v>51776</v>
      </c>
      <c r="I13639" s="5" t="s">
        <v>25773</v>
      </c>
      <c r="J13639" s="5" t="s">
        <v>22143</v>
      </c>
      <c r="K13639" s="6">
        <v>1</v>
      </c>
      <c r="L13639" s="5" t="s">
        <v>21</v>
      </c>
    </row>
    <row r="13640" spans="1:12">
      <c r="A13640" s="4" t="s">
        <v>51777</v>
      </c>
      <c r="B13640" s="5" t="s">
        <v>51778</v>
      </c>
      <c r="C13640" s="7">
        <v>46160.667361111096</v>
      </c>
      <c r="D13640" s="5" t="s">
        <v>22138</v>
      </c>
      <c r="E13640" s="5" t="s">
        <v>22139</v>
      </c>
      <c r="F13640" s="5" t="s">
        <v>2250</v>
      </c>
      <c r="G13640" s="5" t="s">
        <v>22140</v>
      </c>
      <c r="H13640" s="5" t="s">
        <v>51779</v>
      </c>
      <c r="I13640" s="5" t="s">
        <v>51780</v>
      </c>
      <c r="J13640" s="5" t="s">
        <v>22143</v>
      </c>
      <c r="K13640" s="6">
        <v>1</v>
      </c>
      <c r="L13640" s="5" t="s">
        <v>21</v>
      </c>
    </row>
    <row r="13641" spans="1:12">
      <c r="A13641" s="4" t="s">
        <v>51781</v>
      </c>
      <c r="B13641" s="5" t="s">
        <v>51782</v>
      </c>
      <c r="C13641" s="7">
        <v>46160.667407407404</v>
      </c>
      <c r="D13641" s="5" t="s">
        <v>22138</v>
      </c>
      <c r="E13641" s="5" t="s">
        <v>22139</v>
      </c>
      <c r="F13641" s="5" t="s">
        <v>2250</v>
      </c>
      <c r="G13641" s="5" t="s">
        <v>22140</v>
      </c>
      <c r="H13641" s="5" t="s">
        <v>51783</v>
      </c>
      <c r="I13641" s="5" t="s">
        <v>43285</v>
      </c>
      <c r="J13641" s="5" t="s">
        <v>22143</v>
      </c>
      <c r="K13641" s="6">
        <v>1</v>
      </c>
      <c r="L13641" s="5" t="s">
        <v>21</v>
      </c>
    </row>
    <row r="13642" spans="1:12">
      <c r="A13642" s="4" t="s">
        <v>51784</v>
      </c>
      <c r="B13642" s="5" t="s">
        <v>51785</v>
      </c>
      <c r="C13642" s="7">
        <v>46196.587743055599</v>
      </c>
      <c r="D13642" s="5" t="s">
        <v>22138</v>
      </c>
      <c r="E13642" s="5" t="s">
        <v>22139</v>
      </c>
      <c r="F13642" s="5" t="s">
        <v>2250</v>
      </c>
      <c r="G13642" s="5" t="s">
        <v>22140</v>
      </c>
      <c r="H13642" s="5" t="s">
        <v>51786</v>
      </c>
      <c r="I13642" s="5" t="s">
        <v>43285</v>
      </c>
      <c r="J13642" s="5" t="s">
        <v>22143</v>
      </c>
      <c r="K13642" s="6">
        <v>1</v>
      </c>
      <c r="L13642" s="5" t="s">
        <v>21</v>
      </c>
    </row>
    <row r="13643" spans="1:12">
      <c r="A13643" s="4" t="s">
        <v>51787</v>
      </c>
      <c r="B13643" s="5" t="s">
        <v>51788</v>
      </c>
      <c r="C13643" s="7">
        <v>46160.670763888898</v>
      </c>
      <c r="D13643" s="5" t="s">
        <v>22138</v>
      </c>
      <c r="E13643" s="5" t="s">
        <v>22139</v>
      </c>
      <c r="F13643" s="5" t="s">
        <v>2250</v>
      </c>
      <c r="G13643" s="5" t="s">
        <v>22140</v>
      </c>
      <c r="H13643" s="5" t="s">
        <v>51789</v>
      </c>
      <c r="I13643" s="5" t="s">
        <v>37978</v>
      </c>
      <c r="J13643" s="5" t="s">
        <v>22143</v>
      </c>
      <c r="K13643" s="6">
        <v>1</v>
      </c>
      <c r="L13643" s="5" t="s">
        <v>21</v>
      </c>
    </row>
    <row r="13644" spans="1:12">
      <c r="A13644" s="4" t="s">
        <v>51790</v>
      </c>
      <c r="B13644" s="5" t="s">
        <v>51791</v>
      </c>
      <c r="C13644" s="7">
        <v>46160.665717592601</v>
      </c>
      <c r="D13644" s="5" t="s">
        <v>22138</v>
      </c>
      <c r="E13644" s="5" t="s">
        <v>22139</v>
      </c>
      <c r="F13644" s="5" t="s">
        <v>2250</v>
      </c>
      <c r="G13644" s="5" t="s">
        <v>22140</v>
      </c>
      <c r="H13644" s="5" t="s">
        <v>51792</v>
      </c>
      <c r="I13644" s="5" t="s">
        <v>25740</v>
      </c>
      <c r="J13644" s="5" t="s">
        <v>22143</v>
      </c>
      <c r="K13644" s="6">
        <v>1</v>
      </c>
      <c r="L13644" s="5" t="s">
        <v>21</v>
      </c>
    </row>
    <row r="13645" spans="1:12">
      <c r="A13645" s="4" t="s">
        <v>51793</v>
      </c>
      <c r="B13645" s="5" t="s">
        <v>51794</v>
      </c>
      <c r="C13645" s="7">
        <v>46196.587743055599</v>
      </c>
      <c r="D13645" s="5" t="s">
        <v>22138</v>
      </c>
      <c r="E13645" s="5" t="s">
        <v>22139</v>
      </c>
      <c r="F13645" s="5" t="s">
        <v>2250</v>
      </c>
      <c r="G13645" s="5" t="s">
        <v>22140</v>
      </c>
      <c r="H13645" s="5" t="s">
        <v>51795</v>
      </c>
      <c r="I13645" s="5" t="s">
        <v>43285</v>
      </c>
      <c r="J13645" s="5" t="s">
        <v>22143</v>
      </c>
      <c r="K13645" s="6">
        <v>1</v>
      </c>
      <c r="L13645" s="5" t="s">
        <v>21</v>
      </c>
    </row>
    <row r="13646" spans="1:12">
      <c r="A13646" s="4" t="s">
        <v>51796</v>
      </c>
      <c r="B13646" s="5" t="s">
        <v>51797</v>
      </c>
      <c r="C13646" s="7">
        <v>46196.587743055599</v>
      </c>
      <c r="D13646" s="5" t="s">
        <v>22138</v>
      </c>
      <c r="E13646" s="5" t="s">
        <v>22139</v>
      </c>
      <c r="F13646" s="5" t="s">
        <v>2250</v>
      </c>
      <c r="G13646" s="5" t="s">
        <v>22140</v>
      </c>
      <c r="H13646" s="5" t="s">
        <v>51798</v>
      </c>
      <c r="I13646" s="5" t="s">
        <v>51799</v>
      </c>
      <c r="J13646" s="5" t="s">
        <v>22143</v>
      </c>
      <c r="K13646" s="6">
        <v>1</v>
      </c>
      <c r="L13646" s="5" t="s">
        <v>21</v>
      </c>
    </row>
    <row r="13647" spans="1:12">
      <c r="A13647" s="4" t="s">
        <v>51800</v>
      </c>
      <c r="B13647" s="5" t="s">
        <v>51801</v>
      </c>
      <c r="C13647" s="7">
        <v>46196.587743055599</v>
      </c>
      <c r="D13647" s="5" t="s">
        <v>22138</v>
      </c>
      <c r="E13647" s="5" t="s">
        <v>22139</v>
      </c>
      <c r="F13647" s="5" t="s">
        <v>2250</v>
      </c>
      <c r="G13647" s="5" t="s">
        <v>22140</v>
      </c>
      <c r="H13647" s="5" t="s">
        <v>51802</v>
      </c>
      <c r="I13647" s="5" t="s">
        <v>43640</v>
      </c>
      <c r="J13647" s="5" t="s">
        <v>22143</v>
      </c>
      <c r="K13647" s="6">
        <v>1</v>
      </c>
      <c r="L13647" s="5" t="s">
        <v>21</v>
      </c>
    </row>
    <row r="13648" spans="1:12">
      <c r="A13648" s="4" t="s">
        <v>51803</v>
      </c>
      <c r="B13648" s="5" t="s">
        <v>51804</v>
      </c>
      <c r="C13648" s="7">
        <v>46160.665810185201</v>
      </c>
      <c r="D13648" s="5" t="s">
        <v>22138</v>
      </c>
      <c r="E13648" s="5" t="s">
        <v>22139</v>
      </c>
      <c r="F13648" s="5" t="s">
        <v>2250</v>
      </c>
      <c r="G13648" s="5" t="s">
        <v>22140</v>
      </c>
      <c r="H13648" s="5" t="s">
        <v>51805</v>
      </c>
      <c r="I13648" s="5" t="s">
        <v>51806</v>
      </c>
      <c r="J13648" s="5" t="s">
        <v>22143</v>
      </c>
      <c r="K13648" s="6">
        <v>1</v>
      </c>
      <c r="L13648" s="5" t="s">
        <v>21</v>
      </c>
    </row>
    <row r="13649" spans="1:12">
      <c r="A13649" s="4" t="s">
        <v>51807</v>
      </c>
      <c r="B13649" s="5" t="s">
        <v>51808</v>
      </c>
      <c r="C13649" s="7">
        <v>46196.587743055599</v>
      </c>
      <c r="D13649" s="5" t="s">
        <v>22138</v>
      </c>
      <c r="E13649" s="5" t="s">
        <v>22139</v>
      </c>
      <c r="F13649" s="5" t="s">
        <v>2250</v>
      </c>
      <c r="G13649" s="5" t="s">
        <v>22140</v>
      </c>
      <c r="H13649" s="5" t="s">
        <v>51809</v>
      </c>
      <c r="I13649" s="5" t="s">
        <v>28912</v>
      </c>
      <c r="J13649" s="5" t="s">
        <v>22143</v>
      </c>
      <c r="K13649" s="6">
        <v>1</v>
      </c>
      <c r="L13649" s="5" t="s">
        <v>21</v>
      </c>
    </row>
    <row r="13650" spans="1:12">
      <c r="A13650" s="4" t="s">
        <v>51810</v>
      </c>
      <c r="B13650" s="5" t="s">
        <v>51811</v>
      </c>
      <c r="C13650" s="7">
        <v>46196.587754629603</v>
      </c>
      <c r="D13650" s="5" t="s">
        <v>22138</v>
      </c>
      <c r="E13650" s="5" t="s">
        <v>22139</v>
      </c>
      <c r="F13650" s="5" t="s">
        <v>2250</v>
      </c>
      <c r="G13650" s="5" t="s">
        <v>22140</v>
      </c>
      <c r="H13650" s="5" t="s">
        <v>51812</v>
      </c>
      <c r="I13650" s="5" t="s">
        <v>43640</v>
      </c>
      <c r="J13650" s="5" t="s">
        <v>22143</v>
      </c>
      <c r="K13650" s="6">
        <v>1</v>
      </c>
      <c r="L13650" s="5" t="s">
        <v>21</v>
      </c>
    </row>
    <row r="13651" spans="1:12">
      <c r="A13651" s="4" t="s">
        <v>51813</v>
      </c>
      <c r="B13651" s="5" t="s">
        <v>51814</v>
      </c>
      <c r="C13651" s="7">
        <v>46196.587754629603</v>
      </c>
      <c r="D13651" s="5" t="s">
        <v>22138</v>
      </c>
      <c r="E13651" s="5" t="s">
        <v>22139</v>
      </c>
      <c r="F13651" s="5" t="s">
        <v>2250</v>
      </c>
      <c r="G13651" s="5" t="s">
        <v>22140</v>
      </c>
      <c r="H13651" s="5" t="s">
        <v>51815</v>
      </c>
      <c r="I13651" s="5" t="s">
        <v>40348</v>
      </c>
      <c r="J13651" s="5" t="s">
        <v>22143</v>
      </c>
      <c r="K13651" s="6">
        <v>1</v>
      </c>
      <c r="L13651" s="5" t="s">
        <v>21</v>
      </c>
    </row>
    <row r="13652" spans="1:12">
      <c r="A13652" s="4" t="s">
        <v>51816</v>
      </c>
      <c r="B13652" s="5" t="s">
        <v>51817</v>
      </c>
      <c r="C13652" s="7">
        <v>46196.587754629603</v>
      </c>
      <c r="D13652" s="5" t="s">
        <v>22138</v>
      </c>
      <c r="E13652" s="5" t="s">
        <v>22139</v>
      </c>
      <c r="F13652" s="5" t="s">
        <v>2250</v>
      </c>
      <c r="G13652" s="5" t="s">
        <v>22140</v>
      </c>
      <c r="H13652" s="5" t="s">
        <v>51818</v>
      </c>
      <c r="I13652" s="5" t="s">
        <v>36401</v>
      </c>
      <c r="J13652" s="5" t="s">
        <v>22143</v>
      </c>
      <c r="K13652" s="6">
        <v>1</v>
      </c>
      <c r="L13652" s="5" t="s">
        <v>21</v>
      </c>
    </row>
    <row r="13653" spans="1:12">
      <c r="A13653" s="4" t="s">
        <v>51819</v>
      </c>
      <c r="B13653" s="5" t="s">
        <v>51820</v>
      </c>
      <c r="C13653" s="7">
        <v>46196.587754629603</v>
      </c>
      <c r="D13653" s="5" t="s">
        <v>22138</v>
      </c>
      <c r="E13653" s="5" t="s">
        <v>22139</v>
      </c>
      <c r="F13653" s="5" t="s">
        <v>2250</v>
      </c>
      <c r="G13653" s="5" t="s">
        <v>22140</v>
      </c>
      <c r="H13653" s="5" t="s">
        <v>51821</v>
      </c>
      <c r="I13653" s="5" t="s">
        <v>36401</v>
      </c>
      <c r="J13653" s="5" t="s">
        <v>22143</v>
      </c>
      <c r="K13653" s="6">
        <v>1</v>
      </c>
      <c r="L13653" s="5" t="s">
        <v>21</v>
      </c>
    </row>
    <row r="13654" spans="1:12">
      <c r="A13654" s="4" t="s">
        <v>51822</v>
      </c>
      <c r="B13654" s="5" t="s">
        <v>51823</v>
      </c>
      <c r="C13654" s="7">
        <v>46196.587754629603</v>
      </c>
      <c r="D13654" s="5" t="s">
        <v>22138</v>
      </c>
      <c r="E13654" s="5" t="s">
        <v>22139</v>
      </c>
      <c r="F13654" s="5" t="s">
        <v>2250</v>
      </c>
      <c r="G13654" s="5" t="s">
        <v>22140</v>
      </c>
      <c r="H13654" s="5" t="s">
        <v>51824</v>
      </c>
      <c r="I13654" s="5" t="s">
        <v>25729</v>
      </c>
      <c r="J13654" s="5" t="s">
        <v>22143</v>
      </c>
      <c r="K13654" s="6">
        <v>1</v>
      </c>
      <c r="L13654" s="5" t="s">
        <v>21</v>
      </c>
    </row>
    <row r="13655" spans="1:12">
      <c r="A13655" s="4" t="s">
        <v>51825</v>
      </c>
      <c r="B13655" s="5" t="s">
        <v>51826</v>
      </c>
      <c r="C13655" s="7">
        <v>46196.587754629603</v>
      </c>
      <c r="D13655" s="5" t="s">
        <v>22138</v>
      </c>
      <c r="E13655" s="5" t="s">
        <v>22139</v>
      </c>
      <c r="F13655" s="5" t="s">
        <v>2250</v>
      </c>
      <c r="G13655" s="5" t="s">
        <v>22140</v>
      </c>
      <c r="H13655" s="5" t="s">
        <v>51827</v>
      </c>
      <c r="I13655" s="5" t="s">
        <v>25729</v>
      </c>
      <c r="J13655" s="5" t="s">
        <v>22143</v>
      </c>
      <c r="K13655" s="6">
        <v>1</v>
      </c>
      <c r="L13655" s="5" t="s">
        <v>21</v>
      </c>
    </row>
    <row r="13656" spans="1:12">
      <c r="A13656" s="4" t="s">
        <v>51828</v>
      </c>
      <c r="B13656" s="5" t="s">
        <v>51829</v>
      </c>
      <c r="C13656" s="7">
        <v>46196.587766203702</v>
      </c>
      <c r="D13656" s="5" t="s">
        <v>22138</v>
      </c>
      <c r="E13656" s="5" t="s">
        <v>22139</v>
      </c>
      <c r="F13656" s="5" t="s">
        <v>2250</v>
      </c>
      <c r="G13656" s="5" t="s">
        <v>22140</v>
      </c>
      <c r="H13656" s="5" t="s">
        <v>51830</v>
      </c>
      <c r="I13656" s="5" t="s">
        <v>25725</v>
      </c>
      <c r="J13656" s="5" t="s">
        <v>22143</v>
      </c>
      <c r="K13656" s="6">
        <v>1</v>
      </c>
      <c r="L13656" s="5" t="s">
        <v>21</v>
      </c>
    </row>
    <row r="13657" spans="1:12">
      <c r="A13657" s="4" t="s">
        <v>51831</v>
      </c>
      <c r="B13657" s="5" t="s">
        <v>51832</v>
      </c>
      <c r="C13657" s="7">
        <v>46196.587766203702</v>
      </c>
      <c r="D13657" s="5" t="s">
        <v>22138</v>
      </c>
      <c r="E13657" s="5" t="s">
        <v>22139</v>
      </c>
      <c r="F13657" s="5" t="s">
        <v>2250</v>
      </c>
      <c r="G13657" s="5" t="s">
        <v>22140</v>
      </c>
      <c r="H13657" s="5" t="s">
        <v>51833</v>
      </c>
      <c r="I13657" s="5" t="s">
        <v>43640</v>
      </c>
      <c r="J13657" s="5" t="s">
        <v>22143</v>
      </c>
      <c r="K13657" s="6">
        <v>1</v>
      </c>
      <c r="L13657" s="5" t="s">
        <v>21</v>
      </c>
    </row>
    <row r="13658" spans="1:12">
      <c r="A13658" s="4" t="s">
        <v>51834</v>
      </c>
      <c r="B13658" s="5" t="s">
        <v>51835</v>
      </c>
      <c r="C13658" s="7">
        <v>46196.587766203702</v>
      </c>
      <c r="D13658" s="5" t="s">
        <v>22138</v>
      </c>
      <c r="E13658" s="5" t="s">
        <v>22139</v>
      </c>
      <c r="F13658" s="5" t="s">
        <v>2250</v>
      </c>
      <c r="G13658" s="5" t="s">
        <v>22140</v>
      </c>
      <c r="H13658" s="5" t="s">
        <v>51836</v>
      </c>
      <c r="I13658" s="5" t="s">
        <v>25744</v>
      </c>
      <c r="J13658" s="5" t="s">
        <v>22143</v>
      </c>
      <c r="K13658" s="6">
        <v>1</v>
      </c>
      <c r="L13658" s="5" t="s">
        <v>21</v>
      </c>
    </row>
    <row r="13659" spans="1:12">
      <c r="A13659" s="4" t="s">
        <v>51837</v>
      </c>
      <c r="B13659" s="5" t="s">
        <v>51838</v>
      </c>
      <c r="C13659" s="7">
        <v>46160.666192129604</v>
      </c>
      <c r="D13659" s="5" t="s">
        <v>22138</v>
      </c>
      <c r="E13659" s="5" t="s">
        <v>22139</v>
      </c>
      <c r="F13659" s="5" t="s">
        <v>2250</v>
      </c>
      <c r="G13659" s="5" t="s">
        <v>22140</v>
      </c>
      <c r="H13659" s="5" t="s">
        <v>51839</v>
      </c>
      <c r="I13659" s="5" t="s">
        <v>45237</v>
      </c>
      <c r="J13659" s="5" t="s">
        <v>22143</v>
      </c>
      <c r="K13659" s="6">
        <v>1</v>
      </c>
      <c r="L13659" s="5" t="s">
        <v>21</v>
      </c>
    </row>
    <row r="13660" spans="1:12">
      <c r="A13660" s="4" t="s">
        <v>51840</v>
      </c>
      <c r="B13660" s="5" t="s">
        <v>51841</v>
      </c>
      <c r="C13660" s="7">
        <v>46160.666030092601</v>
      </c>
      <c r="D13660" s="5" t="s">
        <v>22138</v>
      </c>
      <c r="E13660" s="5" t="s">
        <v>22139</v>
      </c>
      <c r="F13660" s="5" t="s">
        <v>2250</v>
      </c>
      <c r="G13660" s="5" t="s">
        <v>22140</v>
      </c>
      <c r="H13660" s="5" t="s">
        <v>51842</v>
      </c>
      <c r="I13660" s="5" t="s">
        <v>45558</v>
      </c>
      <c r="J13660" s="5" t="s">
        <v>22143</v>
      </c>
      <c r="K13660" s="6">
        <v>1</v>
      </c>
      <c r="L13660" s="5" t="s">
        <v>21</v>
      </c>
    </row>
    <row r="13661" spans="1:12">
      <c r="A13661" s="4" t="s">
        <v>51843</v>
      </c>
      <c r="B13661" s="5" t="s">
        <v>51844</v>
      </c>
      <c r="C13661" s="7">
        <v>46160.668645833299</v>
      </c>
      <c r="D13661" s="5" t="s">
        <v>22138</v>
      </c>
      <c r="E13661" s="5" t="s">
        <v>22139</v>
      </c>
      <c r="F13661" s="5" t="s">
        <v>2250</v>
      </c>
      <c r="G13661" s="5" t="s">
        <v>22140</v>
      </c>
      <c r="H13661" s="5" t="s">
        <v>51845</v>
      </c>
      <c r="I13661" s="5" t="s">
        <v>36401</v>
      </c>
      <c r="J13661" s="5" t="s">
        <v>22143</v>
      </c>
      <c r="K13661" s="6">
        <v>1</v>
      </c>
      <c r="L13661" s="5" t="s">
        <v>21</v>
      </c>
    </row>
    <row r="13662" spans="1:12">
      <c r="A13662" s="4" t="s">
        <v>51846</v>
      </c>
      <c r="B13662" s="5" t="s">
        <v>51847</v>
      </c>
      <c r="C13662" s="7">
        <v>46160.665671296301</v>
      </c>
      <c r="D13662" s="5" t="s">
        <v>22138</v>
      </c>
      <c r="E13662" s="5" t="s">
        <v>22139</v>
      </c>
      <c r="F13662" s="5" t="s">
        <v>2250</v>
      </c>
      <c r="G13662" s="5" t="s">
        <v>22140</v>
      </c>
      <c r="H13662" s="5" t="s">
        <v>51848</v>
      </c>
      <c r="I13662" s="5" t="s">
        <v>51849</v>
      </c>
      <c r="J13662" s="5" t="s">
        <v>22143</v>
      </c>
      <c r="K13662" s="6">
        <v>1</v>
      </c>
      <c r="L13662" s="5" t="s">
        <v>21</v>
      </c>
    </row>
    <row r="13663" spans="1:12">
      <c r="A13663" s="4" t="s">
        <v>51850</v>
      </c>
      <c r="B13663" s="5" t="s">
        <v>51851</v>
      </c>
      <c r="C13663" s="7">
        <v>46160.665833333303</v>
      </c>
      <c r="D13663" s="5" t="s">
        <v>22138</v>
      </c>
      <c r="E13663" s="5" t="s">
        <v>22139</v>
      </c>
      <c r="F13663" s="5" t="s">
        <v>2250</v>
      </c>
      <c r="G13663" s="5" t="s">
        <v>22140</v>
      </c>
      <c r="H13663" s="5" t="s">
        <v>51852</v>
      </c>
      <c r="I13663" s="5" t="s">
        <v>51853</v>
      </c>
      <c r="J13663" s="5" t="s">
        <v>22143</v>
      </c>
      <c r="K13663" s="6">
        <v>1</v>
      </c>
      <c r="L13663" s="5" t="s">
        <v>21</v>
      </c>
    </row>
    <row r="13664" spans="1:12">
      <c r="A13664" s="4" t="s">
        <v>51854</v>
      </c>
      <c r="B13664" s="5" t="s">
        <v>51855</v>
      </c>
      <c r="C13664" s="7">
        <v>46160.670694444401</v>
      </c>
      <c r="D13664" s="5" t="s">
        <v>22138</v>
      </c>
      <c r="E13664" s="5" t="s">
        <v>22139</v>
      </c>
      <c r="F13664" s="5" t="s">
        <v>2250</v>
      </c>
      <c r="G13664" s="5" t="s">
        <v>22140</v>
      </c>
      <c r="H13664" s="5" t="s">
        <v>51856</v>
      </c>
      <c r="I13664" s="5" t="s">
        <v>51857</v>
      </c>
      <c r="J13664" s="5" t="s">
        <v>22143</v>
      </c>
      <c r="K13664" s="6">
        <v>1</v>
      </c>
      <c r="L13664" s="5" t="s">
        <v>21</v>
      </c>
    </row>
    <row r="13665" spans="1:12">
      <c r="A13665" s="4" t="s">
        <v>51858</v>
      </c>
      <c r="B13665" s="5" t="s">
        <v>51859</v>
      </c>
      <c r="C13665" s="7">
        <v>46160.666458333297</v>
      </c>
      <c r="D13665" s="5" t="s">
        <v>22138</v>
      </c>
      <c r="E13665" s="5" t="s">
        <v>22139</v>
      </c>
      <c r="F13665" s="5" t="s">
        <v>2250</v>
      </c>
      <c r="G13665" s="5" t="s">
        <v>22140</v>
      </c>
      <c r="H13665" s="5" t="s">
        <v>51860</v>
      </c>
      <c r="I13665" s="5" t="s">
        <v>45558</v>
      </c>
      <c r="J13665" s="5" t="s">
        <v>22143</v>
      </c>
      <c r="K13665" s="6">
        <v>1</v>
      </c>
      <c r="L13665" s="5" t="s">
        <v>21</v>
      </c>
    </row>
    <row r="13666" spans="1:12">
      <c r="A13666" s="4" t="s">
        <v>51861</v>
      </c>
      <c r="B13666" s="5" t="s">
        <v>51862</v>
      </c>
      <c r="C13666" s="7">
        <v>46196.587766203702</v>
      </c>
      <c r="D13666" s="5" t="s">
        <v>22138</v>
      </c>
      <c r="E13666" s="5" t="s">
        <v>22139</v>
      </c>
      <c r="F13666" s="5" t="s">
        <v>2250</v>
      </c>
      <c r="G13666" s="5" t="s">
        <v>22140</v>
      </c>
      <c r="H13666" s="5" t="s">
        <v>51863</v>
      </c>
      <c r="I13666" s="5" t="s">
        <v>43285</v>
      </c>
      <c r="J13666" s="5" t="s">
        <v>22143</v>
      </c>
      <c r="K13666" s="6">
        <v>1</v>
      </c>
      <c r="L13666" s="5" t="s">
        <v>21</v>
      </c>
    </row>
    <row r="13667" spans="1:12">
      <c r="A13667" s="4" t="s">
        <v>51864</v>
      </c>
      <c r="B13667" s="5" t="s">
        <v>51865</v>
      </c>
      <c r="C13667" s="7">
        <v>46196.587766203702</v>
      </c>
      <c r="D13667" s="5" t="s">
        <v>22138</v>
      </c>
      <c r="E13667" s="5" t="s">
        <v>22139</v>
      </c>
      <c r="F13667" s="5" t="s">
        <v>2250</v>
      </c>
      <c r="G13667" s="5" t="s">
        <v>22140</v>
      </c>
      <c r="H13667" s="5" t="s">
        <v>51866</v>
      </c>
      <c r="I13667" s="5" t="s">
        <v>43285</v>
      </c>
      <c r="J13667" s="5" t="s">
        <v>22143</v>
      </c>
      <c r="K13667" s="6">
        <v>1</v>
      </c>
      <c r="L13667" s="5" t="s">
        <v>21</v>
      </c>
    </row>
    <row r="13668" spans="1:12">
      <c r="A13668" s="4" t="s">
        <v>51867</v>
      </c>
      <c r="B13668" s="5" t="s">
        <v>51868</v>
      </c>
      <c r="C13668" s="7">
        <v>46160.664131944402</v>
      </c>
      <c r="D13668" s="5" t="s">
        <v>22138</v>
      </c>
      <c r="E13668" s="5" t="s">
        <v>22139</v>
      </c>
      <c r="F13668" s="5" t="s">
        <v>2250</v>
      </c>
      <c r="G13668" s="5" t="s">
        <v>22140</v>
      </c>
      <c r="H13668" s="5" t="s">
        <v>51869</v>
      </c>
      <c r="I13668" s="5" t="s">
        <v>45508</v>
      </c>
      <c r="J13668" s="5" t="s">
        <v>22143</v>
      </c>
      <c r="K13668" s="6">
        <v>1</v>
      </c>
      <c r="L13668" s="5" t="s">
        <v>21</v>
      </c>
    </row>
    <row r="13669" spans="1:12">
      <c r="A13669" s="4" t="s">
        <v>51870</v>
      </c>
      <c r="B13669" s="5" t="s">
        <v>51871</v>
      </c>
      <c r="C13669" s="7">
        <v>46160.6706597222</v>
      </c>
      <c r="D13669" s="5" t="s">
        <v>22138</v>
      </c>
      <c r="E13669" s="5" t="s">
        <v>22139</v>
      </c>
      <c r="F13669" s="5" t="s">
        <v>2250</v>
      </c>
      <c r="G13669" s="5" t="s">
        <v>22140</v>
      </c>
      <c r="H13669" s="5" t="s">
        <v>51872</v>
      </c>
      <c r="I13669" s="5" t="s">
        <v>29786</v>
      </c>
      <c r="J13669" s="5" t="s">
        <v>22143</v>
      </c>
      <c r="K13669" s="6">
        <v>1</v>
      </c>
      <c r="L13669" s="5" t="s">
        <v>21</v>
      </c>
    </row>
    <row r="13670" spans="1:12">
      <c r="A13670" s="4" t="s">
        <v>51873</v>
      </c>
      <c r="B13670" s="5" t="s">
        <v>51874</v>
      </c>
      <c r="C13670" s="7">
        <v>46160.668611111098</v>
      </c>
      <c r="D13670" s="5" t="s">
        <v>22138</v>
      </c>
      <c r="E13670" s="5" t="s">
        <v>22139</v>
      </c>
      <c r="F13670" s="5" t="s">
        <v>2250</v>
      </c>
      <c r="G13670" s="5" t="s">
        <v>22140</v>
      </c>
      <c r="H13670" s="5" t="s">
        <v>51875</v>
      </c>
      <c r="I13670" s="5" t="s">
        <v>33704</v>
      </c>
      <c r="J13670" s="5" t="s">
        <v>22143</v>
      </c>
      <c r="K13670" s="6">
        <v>1</v>
      </c>
      <c r="L13670" s="5" t="s">
        <v>21</v>
      </c>
    </row>
    <row r="13671" spans="1:12">
      <c r="A13671" s="4" t="s">
        <v>51876</v>
      </c>
      <c r="B13671" s="5" t="s">
        <v>51877</v>
      </c>
      <c r="C13671" s="7">
        <v>46196.587766203702</v>
      </c>
      <c r="D13671" s="5" t="s">
        <v>22138</v>
      </c>
      <c r="E13671" s="5" t="s">
        <v>22139</v>
      </c>
      <c r="F13671" s="5" t="s">
        <v>2250</v>
      </c>
      <c r="G13671" s="5" t="s">
        <v>22140</v>
      </c>
      <c r="H13671" s="5" t="s">
        <v>51878</v>
      </c>
      <c r="I13671" s="5" t="s">
        <v>43285</v>
      </c>
      <c r="J13671" s="5" t="s">
        <v>22143</v>
      </c>
      <c r="K13671" s="6">
        <v>1</v>
      </c>
      <c r="L13671" s="5" t="s">
        <v>21</v>
      </c>
    </row>
    <row r="13672" spans="1:12">
      <c r="A13672" s="4" t="s">
        <v>51879</v>
      </c>
      <c r="B13672" s="5" t="s">
        <v>51880</v>
      </c>
      <c r="C13672" s="7">
        <v>46196.587766203702</v>
      </c>
      <c r="D13672" s="5" t="s">
        <v>22138</v>
      </c>
      <c r="E13672" s="5" t="s">
        <v>22139</v>
      </c>
      <c r="F13672" s="5" t="s">
        <v>2250</v>
      </c>
      <c r="G13672" s="5" t="s">
        <v>22140</v>
      </c>
      <c r="H13672" s="5" t="s">
        <v>51881</v>
      </c>
      <c r="I13672" s="5" t="s">
        <v>28912</v>
      </c>
      <c r="J13672" s="5" t="s">
        <v>22143</v>
      </c>
      <c r="K13672" s="6">
        <v>1</v>
      </c>
      <c r="L13672" s="5" t="s">
        <v>21</v>
      </c>
    </row>
    <row r="13673" spans="1:12">
      <c r="A13673" s="4" t="s">
        <v>51882</v>
      </c>
      <c r="B13673" s="5" t="s">
        <v>51883</v>
      </c>
      <c r="C13673" s="7">
        <v>46196.587777777801</v>
      </c>
      <c r="D13673" s="5" t="s">
        <v>22138</v>
      </c>
      <c r="E13673" s="5" t="s">
        <v>22139</v>
      </c>
      <c r="F13673" s="5" t="s">
        <v>2250</v>
      </c>
      <c r="G13673" s="5" t="s">
        <v>22140</v>
      </c>
      <c r="H13673" s="5" t="s">
        <v>51884</v>
      </c>
      <c r="I13673" s="5" t="s">
        <v>29786</v>
      </c>
      <c r="J13673" s="5" t="s">
        <v>22143</v>
      </c>
      <c r="K13673" s="6">
        <v>1</v>
      </c>
      <c r="L13673" s="5" t="s">
        <v>21</v>
      </c>
    </row>
    <row r="13674" spans="1:12">
      <c r="A13674" s="4" t="s">
        <v>51885</v>
      </c>
      <c r="B13674" s="5" t="s">
        <v>51886</v>
      </c>
      <c r="C13674" s="7">
        <v>46160.668159722198</v>
      </c>
      <c r="D13674" s="5" t="s">
        <v>22138</v>
      </c>
      <c r="E13674" s="5" t="s">
        <v>22139</v>
      </c>
      <c r="F13674" s="5" t="s">
        <v>2250</v>
      </c>
      <c r="G13674" s="5" t="s">
        <v>22140</v>
      </c>
      <c r="H13674" s="5" t="s">
        <v>51887</v>
      </c>
      <c r="I13674" s="5" t="s">
        <v>45333</v>
      </c>
      <c r="J13674" s="5" t="s">
        <v>22143</v>
      </c>
      <c r="K13674" s="6">
        <v>1</v>
      </c>
      <c r="L13674" s="5" t="s">
        <v>21</v>
      </c>
    </row>
    <row r="13675" spans="1:12">
      <c r="A13675" s="4" t="s">
        <v>51888</v>
      </c>
      <c r="B13675" s="5" t="s">
        <v>51889</v>
      </c>
      <c r="C13675" s="7">
        <v>46160.670648148101</v>
      </c>
      <c r="D13675" s="5" t="s">
        <v>22138</v>
      </c>
      <c r="E13675" s="5" t="s">
        <v>22139</v>
      </c>
      <c r="F13675" s="5" t="s">
        <v>2250</v>
      </c>
      <c r="G13675" s="5" t="s">
        <v>22140</v>
      </c>
      <c r="H13675" s="5" t="s">
        <v>51890</v>
      </c>
      <c r="I13675" s="5" t="s">
        <v>45558</v>
      </c>
      <c r="J13675" s="5" t="s">
        <v>22143</v>
      </c>
      <c r="K13675" s="6">
        <v>1</v>
      </c>
      <c r="L13675" s="5" t="s">
        <v>21</v>
      </c>
    </row>
    <row r="13676" spans="1:12">
      <c r="A13676" s="4" t="s">
        <v>51891</v>
      </c>
      <c r="B13676" s="5" t="s">
        <v>51892</v>
      </c>
      <c r="C13676" s="7">
        <v>46160.668425925898</v>
      </c>
      <c r="D13676" s="5" t="s">
        <v>22138</v>
      </c>
      <c r="E13676" s="5" t="s">
        <v>22139</v>
      </c>
      <c r="F13676" s="5" t="s">
        <v>2250</v>
      </c>
      <c r="G13676" s="5" t="s">
        <v>22140</v>
      </c>
      <c r="H13676" s="5" t="s">
        <v>51893</v>
      </c>
      <c r="I13676" s="5" t="s">
        <v>45558</v>
      </c>
      <c r="J13676" s="5" t="s">
        <v>22143</v>
      </c>
      <c r="K13676" s="6">
        <v>1</v>
      </c>
      <c r="L13676" s="5" t="s">
        <v>21</v>
      </c>
    </row>
    <row r="13677" spans="1:12">
      <c r="A13677" s="4" t="s">
        <v>51894</v>
      </c>
      <c r="B13677" s="5" t="s">
        <v>51895</v>
      </c>
      <c r="C13677" s="7">
        <v>46196.587777777801</v>
      </c>
      <c r="D13677" s="5" t="s">
        <v>22138</v>
      </c>
      <c r="E13677" s="5" t="s">
        <v>22139</v>
      </c>
      <c r="F13677" s="5" t="s">
        <v>2250</v>
      </c>
      <c r="G13677" s="5" t="s">
        <v>22140</v>
      </c>
      <c r="H13677" s="5" t="s">
        <v>51896</v>
      </c>
      <c r="I13677" s="5" t="s">
        <v>34002</v>
      </c>
      <c r="J13677" s="5" t="s">
        <v>22143</v>
      </c>
      <c r="K13677" s="6">
        <v>1</v>
      </c>
      <c r="L13677" s="5" t="s">
        <v>21</v>
      </c>
    </row>
    <row r="13678" spans="1:12">
      <c r="A13678" s="4" t="s">
        <v>51897</v>
      </c>
      <c r="B13678" s="5" t="s">
        <v>51898</v>
      </c>
      <c r="C13678" s="7">
        <v>46196.587777777801</v>
      </c>
      <c r="D13678" s="5" t="s">
        <v>22138</v>
      </c>
      <c r="E13678" s="5" t="s">
        <v>22139</v>
      </c>
      <c r="F13678" s="5" t="s">
        <v>2250</v>
      </c>
      <c r="G13678" s="5" t="s">
        <v>22140</v>
      </c>
      <c r="H13678" s="5" t="s">
        <v>51899</v>
      </c>
      <c r="I13678" s="5" t="s">
        <v>34016</v>
      </c>
      <c r="J13678" s="5" t="s">
        <v>22143</v>
      </c>
      <c r="K13678" s="6">
        <v>1</v>
      </c>
      <c r="L13678" s="5" t="s">
        <v>21</v>
      </c>
    </row>
    <row r="13679" spans="1:12">
      <c r="A13679" s="4" t="s">
        <v>51900</v>
      </c>
      <c r="B13679" s="5" t="s">
        <v>51901</v>
      </c>
      <c r="C13679" s="7">
        <v>46196.587777777801</v>
      </c>
      <c r="D13679" s="5" t="s">
        <v>22138</v>
      </c>
      <c r="E13679" s="5" t="s">
        <v>22139</v>
      </c>
      <c r="F13679" s="5" t="s">
        <v>2250</v>
      </c>
      <c r="G13679" s="5" t="s">
        <v>22140</v>
      </c>
      <c r="H13679" s="5" t="s">
        <v>51902</v>
      </c>
      <c r="I13679" s="5" t="s">
        <v>25725</v>
      </c>
      <c r="J13679" s="5" t="s">
        <v>22143</v>
      </c>
      <c r="K13679" s="6">
        <v>1</v>
      </c>
      <c r="L13679" s="5" t="s">
        <v>21</v>
      </c>
    </row>
    <row r="13680" spans="1:12">
      <c r="A13680" s="4" t="s">
        <v>51903</v>
      </c>
      <c r="B13680" s="5" t="s">
        <v>51904</v>
      </c>
      <c r="C13680" s="7">
        <v>46196.587777777801</v>
      </c>
      <c r="D13680" s="5" t="s">
        <v>22138</v>
      </c>
      <c r="E13680" s="5" t="s">
        <v>22139</v>
      </c>
      <c r="F13680" s="5" t="s">
        <v>2250</v>
      </c>
      <c r="G13680" s="5" t="s">
        <v>22140</v>
      </c>
      <c r="H13680" s="5" t="s">
        <v>51905</v>
      </c>
      <c r="I13680" s="5" t="s">
        <v>33964</v>
      </c>
      <c r="J13680" s="5" t="s">
        <v>22143</v>
      </c>
      <c r="K13680" s="6">
        <v>1</v>
      </c>
      <c r="L13680" s="5" t="s">
        <v>21</v>
      </c>
    </row>
    <row r="13681" spans="1:12">
      <c r="A13681" s="4" t="s">
        <v>51906</v>
      </c>
      <c r="B13681" s="5" t="s">
        <v>51907</v>
      </c>
      <c r="C13681" s="7">
        <v>46196.587777777801</v>
      </c>
      <c r="D13681" s="5" t="s">
        <v>22138</v>
      </c>
      <c r="E13681" s="5" t="s">
        <v>22139</v>
      </c>
      <c r="F13681" s="5" t="s">
        <v>2250</v>
      </c>
      <c r="G13681" s="5" t="s">
        <v>22140</v>
      </c>
      <c r="H13681" s="5" t="s">
        <v>51908</v>
      </c>
      <c r="I13681" s="5" t="s">
        <v>34043</v>
      </c>
      <c r="J13681" s="5" t="s">
        <v>22143</v>
      </c>
      <c r="K13681" s="6">
        <v>1</v>
      </c>
      <c r="L13681" s="5" t="s">
        <v>21</v>
      </c>
    </row>
    <row r="13682" spans="1:12">
      <c r="A13682" s="4" t="s">
        <v>51909</v>
      </c>
      <c r="B13682" s="5" t="s">
        <v>51910</v>
      </c>
      <c r="C13682" s="7">
        <v>46196.587777777801</v>
      </c>
      <c r="D13682" s="5" t="s">
        <v>22138</v>
      </c>
      <c r="E13682" s="5" t="s">
        <v>22139</v>
      </c>
      <c r="F13682" s="5" t="s">
        <v>2250</v>
      </c>
      <c r="G13682" s="5" t="s">
        <v>22140</v>
      </c>
      <c r="H13682" s="5" t="s">
        <v>51911</v>
      </c>
      <c r="I13682" s="5" t="s">
        <v>33732</v>
      </c>
      <c r="J13682" s="5" t="s">
        <v>22143</v>
      </c>
      <c r="K13682" s="6">
        <v>1</v>
      </c>
      <c r="L13682" s="5" t="s">
        <v>21</v>
      </c>
    </row>
    <row r="13683" spans="1:12">
      <c r="A13683" s="4" t="s">
        <v>51912</v>
      </c>
      <c r="B13683" s="5" t="s">
        <v>51913</v>
      </c>
      <c r="C13683" s="7">
        <v>46196.587789351899</v>
      </c>
      <c r="D13683" s="5" t="s">
        <v>22138</v>
      </c>
      <c r="E13683" s="5" t="s">
        <v>22139</v>
      </c>
      <c r="F13683" s="5" t="s">
        <v>2250</v>
      </c>
      <c r="G13683" s="5" t="s">
        <v>22140</v>
      </c>
      <c r="H13683" s="5" t="s">
        <v>51914</v>
      </c>
      <c r="I13683" s="5" t="s">
        <v>33732</v>
      </c>
      <c r="J13683" s="5" t="s">
        <v>22143</v>
      </c>
      <c r="K13683" s="6">
        <v>1</v>
      </c>
      <c r="L13683" s="5" t="s">
        <v>21</v>
      </c>
    </row>
    <row r="13684" spans="1:12">
      <c r="A13684" s="4" t="s">
        <v>51915</v>
      </c>
      <c r="B13684" s="5" t="s">
        <v>51916</v>
      </c>
      <c r="C13684" s="7">
        <v>46196.587789351899</v>
      </c>
      <c r="D13684" s="5" t="s">
        <v>22138</v>
      </c>
      <c r="E13684" s="5" t="s">
        <v>22139</v>
      </c>
      <c r="F13684" s="5" t="s">
        <v>2250</v>
      </c>
      <c r="G13684" s="5" t="s">
        <v>22140</v>
      </c>
      <c r="H13684" s="5" t="s">
        <v>51917</v>
      </c>
      <c r="I13684" s="5" t="s">
        <v>34050</v>
      </c>
      <c r="J13684" s="5" t="s">
        <v>22143</v>
      </c>
      <c r="K13684" s="6">
        <v>1</v>
      </c>
      <c r="L13684" s="5" t="s">
        <v>21</v>
      </c>
    </row>
    <row r="13685" spans="1:12">
      <c r="A13685" s="4" t="s">
        <v>51918</v>
      </c>
      <c r="B13685" s="5" t="s">
        <v>51919</v>
      </c>
      <c r="C13685" s="7">
        <v>46196.587789351899</v>
      </c>
      <c r="D13685" s="5" t="s">
        <v>22138</v>
      </c>
      <c r="E13685" s="5" t="s">
        <v>22139</v>
      </c>
      <c r="F13685" s="5" t="s">
        <v>2250</v>
      </c>
      <c r="G13685" s="5" t="s">
        <v>22140</v>
      </c>
      <c r="H13685" s="5" t="s">
        <v>51920</v>
      </c>
      <c r="I13685" s="5" t="s">
        <v>33732</v>
      </c>
      <c r="J13685" s="5" t="s">
        <v>22143</v>
      </c>
      <c r="K13685" s="6">
        <v>1</v>
      </c>
      <c r="L13685" s="5" t="s">
        <v>21</v>
      </c>
    </row>
    <row r="13686" spans="1:12">
      <c r="A13686" s="4" t="s">
        <v>51921</v>
      </c>
      <c r="B13686" s="5" t="s">
        <v>51922</v>
      </c>
      <c r="C13686" s="7">
        <v>46196.587789351899</v>
      </c>
      <c r="D13686" s="5" t="s">
        <v>22138</v>
      </c>
      <c r="E13686" s="5" t="s">
        <v>22139</v>
      </c>
      <c r="F13686" s="5" t="s">
        <v>2250</v>
      </c>
      <c r="G13686" s="5" t="s">
        <v>22140</v>
      </c>
      <c r="H13686" s="5" t="s">
        <v>51923</v>
      </c>
      <c r="I13686" s="5" t="s">
        <v>34043</v>
      </c>
      <c r="J13686" s="5" t="s">
        <v>22143</v>
      </c>
      <c r="K13686" s="6">
        <v>1</v>
      </c>
      <c r="L13686" s="5" t="s">
        <v>21</v>
      </c>
    </row>
    <row r="13687" spans="1:12">
      <c r="A13687" s="4" t="s">
        <v>51924</v>
      </c>
      <c r="B13687" s="5" t="s">
        <v>51925</v>
      </c>
      <c r="C13687" s="7">
        <v>46196.587789351899</v>
      </c>
      <c r="D13687" s="5" t="s">
        <v>22138</v>
      </c>
      <c r="E13687" s="5" t="s">
        <v>22139</v>
      </c>
      <c r="F13687" s="5" t="s">
        <v>2250</v>
      </c>
      <c r="G13687" s="5" t="s">
        <v>22140</v>
      </c>
      <c r="H13687" s="5" t="s">
        <v>51926</v>
      </c>
      <c r="I13687" s="5" t="s">
        <v>34089</v>
      </c>
      <c r="J13687" s="5" t="s">
        <v>22143</v>
      </c>
      <c r="K13687" s="6">
        <v>1</v>
      </c>
      <c r="L13687" s="5" t="s">
        <v>21</v>
      </c>
    </row>
    <row r="13688" spans="1:12">
      <c r="A13688" s="4" t="s">
        <v>51927</v>
      </c>
      <c r="B13688" s="5" t="s">
        <v>51928</v>
      </c>
      <c r="C13688" s="7">
        <v>46196.587789351899</v>
      </c>
      <c r="D13688" s="5" t="s">
        <v>22138</v>
      </c>
      <c r="E13688" s="5" t="s">
        <v>22139</v>
      </c>
      <c r="F13688" s="5" t="s">
        <v>2250</v>
      </c>
      <c r="G13688" s="5" t="s">
        <v>22140</v>
      </c>
      <c r="H13688" s="5" t="s">
        <v>51929</v>
      </c>
      <c r="I13688" s="5" t="s">
        <v>43640</v>
      </c>
      <c r="J13688" s="5" t="s">
        <v>22143</v>
      </c>
      <c r="K13688" s="6">
        <v>1</v>
      </c>
      <c r="L13688" s="5" t="s">
        <v>21</v>
      </c>
    </row>
    <row r="13689" spans="1:12">
      <c r="A13689" s="4" t="s">
        <v>51930</v>
      </c>
      <c r="B13689" s="5" t="s">
        <v>51931</v>
      </c>
      <c r="C13689" s="7">
        <v>46196.587789351899</v>
      </c>
      <c r="D13689" s="5" t="s">
        <v>22138</v>
      </c>
      <c r="E13689" s="5" t="s">
        <v>22139</v>
      </c>
      <c r="F13689" s="5" t="s">
        <v>2250</v>
      </c>
      <c r="G13689" s="5" t="s">
        <v>22140</v>
      </c>
      <c r="H13689" s="5" t="s">
        <v>51932</v>
      </c>
      <c r="I13689" s="5" t="s">
        <v>33952</v>
      </c>
      <c r="J13689" s="5" t="s">
        <v>22143</v>
      </c>
      <c r="K13689" s="6">
        <v>1</v>
      </c>
      <c r="L13689" s="5" t="s">
        <v>21</v>
      </c>
    </row>
    <row r="13690" spans="1:12">
      <c r="A13690" s="4" t="s">
        <v>51933</v>
      </c>
      <c r="B13690" s="5" t="s">
        <v>51934</v>
      </c>
      <c r="C13690" s="7">
        <v>46196.587800925903</v>
      </c>
      <c r="D13690" s="5" t="s">
        <v>22138</v>
      </c>
      <c r="E13690" s="5" t="s">
        <v>22139</v>
      </c>
      <c r="F13690" s="5" t="s">
        <v>2250</v>
      </c>
      <c r="G13690" s="5" t="s">
        <v>22140</v>
      </c>
      <c r="H13690" s="5" t="s">
        <v>51935</v>
      </c>
      <c r="I13690" s="5" t="s">
        <v>25729</v>
      </c>
      <c r="J13690" s="5" t="s">
        <v>22143</v>
      </c>
      <c r="K13690" s="6">
        <v>1</v>
      </c>
      <c r="L13690" s="5" t="s">
        <v>21</v>
      </c>
    </row>
    <row r="13691" spans="1:12">
      <c r="A13691" s="4" t="s">
        <v>51936</v>
      </c>
      <c r="B13691" s="5" t="s">
        <v>51937</v>
      </c>
      <c r="C13691" s="7">
        <v>46160.668460648201</v>
      </c>
      <c r="D13691" s="5" t="s">
        <v>22138</v>
      </c>
      <c r="E13691" s="5" t="s">
        <v>22139</v>
      </c>
      <c r="F13691" s="5" t="s">
        <v>2250</v>
      </c>
      <c r="G13691" s="5" t="s">
        <v>22140</v>
      </c>
      <c r="H13691" s="5" t="s">
        <v>51938</v>
      </c>
      <c r="I13691" s="5" t="s">
        <v>36582</v>
      </c>
      <c r="J13691" s="5" t="s">
        <v>22143</v>
      </c>
      <c r="K13691" s="6">
        <v>1</v>
      </c>
      <c r="L13691" s="5" t="s">
        <v>21</v>
      </c>
    </row>
    <row r="13692" spans="1:12">
      <c r="A13692" s="4" t="s">
        <v>51939</v>
      </c>
      <c r="B13692" s="5" t="s">
        <v>51940</v>
      </c>
      <c r="C13692" s="7">
        <v>46196.587800925903</v>
      </c>
      <c r="D13692" s="5" t="s">
        <v>22138</v>
      </c>
      <c r="E13692" s="5" t="s">
        <v>22139</v>
      </c>
      <c r="F13692" s="5" t="s">
        <v>2250</v>
      </c>
      <c r="G13692" s="5" t="s">
        <v>22140</v>
      </c>
      <c r="H13692" s="5" t="s">
        <v>51941</v>
      </c>
      <c r="I13692" s="5" t="s">
        <v>33964</v>
      </c>
      <c r="J13692" s="5" t="s">
        <v>22143</v>
      </c>
      <c r="K13692" s="6">
        <v>1</v>
      </c>
      <c r="L13692" s="5" t="s">
        <v>21</v>
      </c>
    </row>
    <row r="13693" spans="1:12">
      <c r="A13693" s="4" t="s">
        <v>51942</v>
      </c>
      <c r="B13693" s="5" t="s">
        <v>51943</v>
      </c>
      <c r="C13693" s="7">
        <v>46196.587800925903</v>
      </c>
      <c r="D13693" s="5" t="s">
        <v>22138</v>
      </c>
      <c r="E13693" s="5" t="s">
        <v>22139</v>
      </c>
      <c r="F13693" s="5" t="s">
        <v>2250</v>
      </c>
      <c r="G13693" s="5" t="s">
        <v>22140</v>
      </c>
      <c r="H13693" s="5" t="s">
        <v>51944</v>
      </c>
      <c r="I13693" s="5" t="s">
        <v>25713</v>
      </c>
      <c r="J13693" s="5" t="s">
        <v>22143</v>
      </c>
      <c r="K13693" s="6">
        <v>1</v>
      </c>
      <c r="L13693" s="5" t="s">
        <v>21</v>
      </c>
    </row>
    <row r="13694" spans="1:12">
      <c r="A13694" s="4" t="s">
        <v>51945</v>
      </c>
      <c r="B13694" s="5" t="s">
        <v>51946</v>
      </c>
      <c r="C13694" s="7">
        <v>46196.587800925903</v>
      </c>
      <c r="D13694" s="5" t="s">
        <v>22138</v>
      </c>
      <c r="E13694" s="5" t="s">
        <v>22139</v>
      </c>
      <c r="F13694" s="5" t="s">
        <v>2250</v>
      </c>
      <c r="G13694" s="5" t="s">
        <v>22140</v>
      </c>
      <c r="H13694" s="5" t="s">
        <v>51947</v>
      </c>
      <c r="I13694" s="5" t="s">
        <v>36360</v>
      </c>
      <c r="J13694" s="5" t="s">
        <v>22143</v>
      </c>
      <c r="K13694" s="6">
        <v>1</v>
      </c>
      <c r="L13694" s="5" t="s">
        <v>21</v>
      </c>
    </row>
    <row r="13695" spans="1:12">
      <c r="A13695" s="4" t="s">
        <v>51948</v>
      </c>
      <c r="B13695" s="5" t="s">
        <v>51949</v>
      </c>
      <c r="C13695" s="7">
        <v>46160.665520833303</v>
      </c>
      <c r="D13695" s="5" t="s">
        <v>22138</v>
      </c>
      <c r="E13695" s="5" t="s">
        <v>22139</v>
      </c>
      <c r="F13695" s="5" t="s">
        <v>2250</v>
      </c>
      <c r="G13695" s="5" t="s">
        <v>22140</v>
      </c>
      <c r="H13695" s="5" t="s">
        <v>51950</v>
      </c>
      <c r="I13695" s="5" t="s">
        <v>51951</v>
      </c>
      <c r="J13695" s="5" t="s">
        <v>22143</v>
      </c>
      <c r="K13695" s="6">
        <v>1</v>
      </c>
      <c r="L13695" s="5" t="s">
        <v>21</v>
      </c>
    </row>
    <row r="13696" spans="1:12">
      <c r="A13696" s="4" t="s">
        <v>51952</v>
      </c>
      <c r="B13696" s="5" t="s">
        <v>51953</v>
      </c>
      <c r="C13696" s="7">
        <v>46160.6649189815</v>
      </c>
      <c r="D13696" s="5" t="s">
        <v>22138</v>
      </c>
      <c r="E13696" s="5" t="s">
        <v>22139</v>
      </c>
      <c r="F13696" s="5" t="s">
        <v>2250</v>
      </c>
      <c r="G13696" s="5" t="s">
        <v>22140</v>
      </c>
      <c r="H13696" s="5" t="s">
        <v>51954</v>
      </c>
      <c r="I13696" s="5" t="s">
        <v>51955</v>
      </c>
      <c r="J13696" s="5" t="s">
        <v>22143</v>
      </c>
      <c r="K13696" s="6">
        <v>1</v>
      </c>
      <c r="L13696" s="5" t="s">
        <v>21</v>
      </c>
    </row>
    <row r="13697" spans="1:12">
      <c r="A13697" s="4" t="s">
        <v>51956</v>
      </c>
      <c r="B13697" s="5" t="s">
        <v>51957</v>
      </c>
      <c r="C13697" s="7">
        <v>46196.587800925903</v>
      </c>
      <c r="D13697" s="5" t="s">
        <v>22138</v>
      </c>
      <c r="E13697" s="5" t="s">
        <v>22139</v>
      </c>
      <c r="F13697" s="5" t="s">
        <v>2250</v>
      </c>
      <c r="G13697" s="5" t="s">
        <v>22140</v>
      </c>
      <c r="H13697" s="5" t="s">
        <v>51958</v>
      </c>
      <c r="I13697" s="5" t="s">
        <v>33952</v>
      </c>
      <c r="J13697" s="5" t="s">
        <v>22143</v>
      </c>
      <c r="K13697" s="6">
        <v>1</v>
      </c>
      <c r="L13697" s="5" t="s">
        <v>21</v>
      </c>
    </row>
    <row r="13698" spans="1:12">
      <c r="A13698" s="4" t="s">
        <v>51959</v>
      </c>
      <c r="B13698" s="5" t="s">
        <v>51960</v>
      </c>
      <c r="C13698" s="7">
        <v>46196.587800925903</v>
      </c>
      <c r="D13698" s="5" t="s">
        <v>22138</v>
      </c>
      <c r="E13698" s="5" t="s">
        <v>22139</v>
      </c>
      <c r="F13698" s="5" t="s">
        <v>2250</v>
      </c>
      <c r="G13698" s="5" t="s">
        <v>22140</v>
      </c>
      <c r="H13698" s="5" t="s">
        <v>51961</v>
      </c>
      <c r="I13698" s="5" t="s">
        <v>22151</v>
      </c>
      <c r="J13698" s="5" t="s">
        <v>22143</v>
      </c>
      <c r="K13698" s="6">
        <v>1</v>
      </c>
      <c r="L13698" s="5" t="s">
        <v>21</v>
      </c>
    </row>
    <row r="13699" spans="1:12">
      <c r="A13699" s="4" t="s">
        <v>51962</v>
      </c>
      <c r="B13699" s="5" t="s">
        <v>51963</v>
      </c>
      <c r="C13699" s="7">
        <v>46196.587800925903</v>
      </c>
      <c r="D13699" s="5" t="s">
        <v>22138</v>
      </c>
      <c r="E13699" s="5" t="s">
        <v>22139</v>
      </c>
      <c r="F13699" s="5" t="s">
        <v>2250</v>
      </c>
      <c r="G13699" s="5" t="s">
        <v>22140</v>
      </c>
      <c r="H13699" s="5" t="s">
        <v>51964</v>
      </c>
      <c r="I13699" s="5" t="s">
        <v>33952</v>
      </c>
      <c r="J13699" s="5" t="s">
        <v>22143</v>
      </c>
      <c r="K13699" s="6">
        <v>1</v>
      </c>
      <c r="L13699" s="5" t="s">
        <v>21</v>
      </c>
    </row>
    <row r="13700" spans="1:12">
      <c r="A13700" s="4" t="s">
        <v>51965</v>
      </c>
      <c r="B13700" s="5" t="s">
        <v>51966</v>
      </c>
      <c r="C13700" s="7">
        <v>46160.664259259298</v>
      </c>
      <c r="D13700" s="5" t="s">
        <v>22138</v>
      </c>
      <c r="E13700" s="5" t="s">
        <v>22139</v>
      </c>
      <c r="F13700" s="5" t="s">
        <v>2250</v>
      </c>
      <c r="G13700" s="5" t="s">
        <v>22140</v>
      </c>
      <c r="H13700" s="5" t="s">
        <v>51967</v>
      </c>
      <c r="I13700" s="5" t="s">
        <v>33971</v>
      </c>
      <c r="J13700" s="5" t="s">
        <v>22143</v>
      </c>
      <c r="K13700" s="6">
        <v>1</v>
      </c>
      <c r="L13700" s="5" t="s">
        <v>21</v>
      </c>
    </row>
    <row r="13701" spans="1:12">
      <c r="A13701" s="4" t="s">
        <v>51968</v>
      </c>
      <c r="B13701" s="5" t="s">
        <v>51969</v>
      </c>
      <c r="C13701" s="7">
        <v>46196.587812500002</v>
      </c>
      <c r="D13701" s="5" t="s">
        <v>22138</v>
      </c>
      <c r="E13701" s="5" t="s">
        <v>22139</v>
      </c>
      <c r="F13701" s="5" t="s">
        <v>2250</v>
      </c>
      <c r="G13701" s="5" t="s">
        <v>22140</v>
      </c>
      <c r="H13701" s="5" t="s">
        <v>51970</v>
      </c>
      <c r="I13701" s="5" t="s">
        <v>34096</v>
      </c>
      <c r="J13701" s="5" t="s">
        <v>22143</v>
      </c>
      <c r="K13701" s="6">
        <v>1</v>
      </c>
      <c r="L13701" s="5" t="s">
        <v>21</v>
      </c>
    </row>
    <row r="13702" spans="1:12">
      <c r="A13702" s="4" t="s">
        <v>51971</v>
      </c>
      <c r="B13702" s="5" t="s">
        <v>51972</v>
      </c>
      <c r="C13702" s="7">
        <v>46196.587812500002</v>
      </c>
      <c r="D13702" s="5" t="s">
        <v>22138</v>
      </c>
      <c r="E13702" s="5" t="s">
        <v>22139</v>
      </c>
      <c r="F13702" s="5" t="s">
        <v>2250</v>
      </c>
      <c r="G13702" s="5" t="s">
        <v>22140</v>
      </c>
      <c r="H13702" s="5" t="s">
        <v>51973</v>
      </c>
      <c r="I13702" s="5" t="s">
        <v>34002</v>
      </c>
      <c r="J13702" s="5" t="s">
        <v>22143</v>
      </c>
      <c r="K13702" s="6">
        <v>1</v>
      </c>
      <c r="L13702" s="5" t="s">
        <v>21</v>
      </c>
    </row>
    <row r="13703" spans="1:12">
      <c r="A13703" s="4" t="s">
        <v>51974</v>
      </c>
      <c r="B13703" s="5" t="s">
        <v>51975</v>
      </c>
      <c r="C13703" s="7">
        <v>46196.587812500002</v>
      </c>
      <c r="D13703" s="5" t="s">
        <v>22138</v>
      </c>
      <c r="E13703" s="5" t="s">
        <v>22139</v>
      </c>
      <c r="F13703" s="5" t="s">
        <v>2250</v>
      </c>
      <c r="G13703" s="5" t="s">
        <v>22140</v>
      </c>
      <c r="H13703" s="5" t="s">
        <v>51976</v>
      </c>
      <c r="I13703" s="5" t="s">
        <v>34043</v>
      </c>
      <c r="J13703" s="5" t="s">
        <v>22143</v>
      </c>
      <c r="K13703" s="6">
        <v>1</v>
      </c>
      <c r="L13703" s="5" t="s">
        <v>21</v>
      </c>
    </row>
    <row r="13704" spans="1:12">
      <c r="A13704" s="4" t="s">
        <v>51977</v>
      </c>
      <c r="B13704" s="5" t="s">
        <v>51978</v>
      </c>
      <c r="C13704" s="7">
        <v>46196.587812500002</v>
      </c>
      <c r="D13704" s="5" t="s">
        <v>22138</v>
      </c>
      <c r="E13704" s="5" t="s">
        <v>22139</v>
      </c>
      <c r="F13704" s="5" t="s">
        <v>2250</v>
      </c>
      <c r="G13704" s="5" t="s">
        <v>22140</v>
      </c>
      <c r="H13704" s="5" t="s">
        <v>51979</v>
      </c>
      <c r="I13704" s="5" t="s">
        <v>34043</v>
      </c>
      <c r="J13704" s="5" t="s">
        <v>22143</v>
      </c>
      <c r="K13704" s="6">
        <v>1</v>
      </c>
      <c r="L13704" s="5" t="s">
        <v>21</v>
      </c>
    </row>
    <row r="13705" spans="1:12">
      <c r="A13705" s="4" t="s">
        <v>51980</v>
      </c>
      <c r="B13705" s="5" t="s">
        <v>51981</v>
      </c>
      <c r="C13705" s="7">
        <v>46196.587812500002</v>
      </c>
      <c r="D13705" s="5" t="s">
        <v>22138</v>
      </c>
      <c r="E13705" s="5" t="s">
        <v>22139</v>
      </c>
      <c r="F13705" s="5" t="s">
        <v>2250</v>
      </c>
      <c r="G13705" s="5" t="s">
        <v>22140</v>
      </c>
      <c r="H13705" s="5" t="s">
        <v>51982</v>
      </c>
      <c r="I13705" s="5" t="s">
        <v>33732</v>
      </c>
      <c r="J13705" s="5" t="s">
        <v>22143</v>
      </c>
      <c r="K13705" s="6">
        <v>1</v>
      </c>
      <c r="L13705" s="5" t="s">
        <v>21</v>
      </c>
    </row>
    <row r="13706" spans="1:12">
      <c r="A13706" s="4" t="s">
        <v>51983</v>
      </c>
      <c r="B13706" s="5" t="s">
        <v>51984</v>
      </c>
      <c r="C13706" s="7">
        <v>46196.587812500002</v>
      </c>
      <c r="D13706" s="5" t="s">
        <v>22138</v>
      </c>
      <c r="E13706" s="5" t="s">
        <v>22139</v>
      </c>
      <c r="F13706" s="5" t="s">
        <v>2250</v>
      </c>
      <c r="G13706" s="5" t="s">
        <v>22140</v>
      </c>
      <c r="H13706" s="5" t="s">
        <v>51985</v>
      </c>
      <c r="I13706" s="5" t="s">
        <v>33732</v>
      </c>
      <c r="J13706" s="5" t="s">
        <v>22143</v>
      </c>
      <c r="K13706" s="6">
        <v>1</v>
      </c>
      <c r="L13706" s="5" t="s">
        <v>21</v>
      </c>
    </row>
    <row r="13707" spans="1:12">
      <c r="A13707" s="4" t="s">
        <v>51986</v>
      </c>
      <c r="B13707" s="5" t="s">
        <v>51987</v>
      </c>
      <c r="C13707" s="7">
        <v>46196.587812500002</v>
      </c>
      <c r="D13707" s="5" t="s">
        <v>22138</v>
      </c>
      <c r="E13707" s="5" t="s">
        <v>22139</v>
      </c>
      <c r="F13707" s="5" t="s">
        <v>2250</v>
      </c>
      <c r="G13707" s="5" t="s">
        <v>22140</v>
      </c>
      <c r="H13707" s="5" t="s">
        <v>51988</v>
      </c>
      <c r="I13707" s="5" t="s">
        <v>25717</v>
      </c>
      <c r="J13707" s="5" t="s">
        <v>22143</v>
      </c>
      <c r="K13707" s="6">
        <v>1</v>
      </c>
      <c r="L13707" s="5" t="s">
        <v>21</v>
      </c>
    </row>
    <row r="13708" spans="1:12">
      <c r="A13708" s="4" t="s">
        <v>51989</v>
      </c>
      <c r="B13708" s="5" t="s">
        <v>51990</v>
      </c>
      <c r="C13708" s="7">
        <v>46196.5878240741</v>
      </c>
      <c r="D13708" s="5" t="s">
        <v>22138</v>
      </c>
      <c r="E13708" s="5" t="s">
        <v>22139</v>
      </c>
      <c r="F13708" s="5" t="s">
        <v>2250</v>
      </c>
      <c r="G13708" s="5" t="s">
        <v>22140</v>
      </c>
      <c r="H13708" s="5" t="s">
        <v>51991</v>
      </c>
      <c r="I13708" s="5" t="s">
        <v>36344</v>
      </c>
      <c r="J13708" s="5" t="s">
        <v>22143</v>
      </c>
      <c r="K13708" s="6">
        <v>1</v>
      </c>
      <c r="L13708" s="5" t="s">
        <v>21</v>
      </c>
    </row>
    <row r="13709" spans="1:12">
      <c r="A13709" s="4" t="s">
        <v>51992</v>
      </c>
      <c r="B13709" s="5" t="s">
        <v>51993</v>
      </c>
      <c r="C13709" s="7">
        <v>46196.5878240741</v>
      </c>
      <c r="D13709" s="5" t="s">
        <v>22138</v>
      </c>
      <c r="E13709" s="5" t="s">
        <v>22139</v>
      </c>
      <c r="F13709" s="5" t="s">
        <v>2250</v>
      </c>
      <c r="G13709" s="5" t="s">
        <v>22140</v>
      </c>
      <c r="H13709" s="5" t="s">
        <v>51994</v>
      </c>
      <c r="I13709" s="5" t="s">
        <v>36394</v>
      </c>
      <c r="J13709" s="5" t="s">
        <v>22143</v>
      </c>
      <c r="K13709" s="6">
        <v>1</v>
      </c>
      <c r="L13709" s="5" t="s">
        <v>21</v>
      </c>
    </row>
    <row r="13710" spans="1:12">
      <c r="A13710" s="4" t="s">
        <v>51995</v>
      </c>
      <c r="B13710" s="5" t="s">
        <v>51996</v>
      </c>
      <c r="C13710" s="7">
        <v>46196.5878240741</v>
      </c>
      <c r="D13710" s="5" t="s">
        <v>22138</v>
      </c>
      <c r="E13710" s="5" t="s">
        <v>22139</v>
      </c>
      <c r="F13710" s="5" t="s">
        <v>2250</v>
      </c>
      <c r="G13710" s="5" t="s">
        <v>22140</v>
      </c>
      <c r="H13710" s="5" t="s">
        <v>51997</v>
      </c>
      <c r="I13710" s="5" t="s">
        <v>33964</v>
      </c>
      <c r="J13710" s="5" t="s">
        <v>22143</v>
      </c>
      <c r="K13710" s="6">
        <v>1</v>
      </c>
      <c r="L13710" s="5" t="s">
        <v>21</v>
      </c>
    </row>
    <row r="13711" spans="1:12">
      <c r="A13711" s="4" t="s">
        <v>51998</v>
      </c>
      <c r="B13711" s="5" t="s">
        <v>51999</v>
      </c>
      <c r="C13711" s="7">
        <v>46196.587835648097</v>
      </c>
      <c r="D13711" s="5" t="s">
        <v>22138</v>
      </c>
      <c r="E13711" s="5" t="s">
        <v>22139</v>
      </c>
      <c r="F13711" s="5" t="s">
        <v>2250</v>
      </c>
      <c r="G13711" s="5" t="s">
        <v>22140</v>
      </c>
      <c r="H13711" s="5" t="s">
        <v>52000</v>
      </c>
      <c r="I13711" s="5" t="s">
        <v>34043</v>
      </c>
      <c r="J13711" s="5" t="s">
        <v>22143</v>
      </c>
      <c r="K13711" s="6">
        <v>1</v>
      </c>
      <c r="L13711" s="5" t="s">
        <v>21</v>
      </c>
    </row>
    <row r="13712" spans="1:12">
      <c r="A13712" s="4" t="s">
        <v>52001</v>
      </c>
      <c r="B13712" s="5" t="s">
        <v>52002</v>
      </c>
      <c r="C13712" s="7">
        <v>46196.587835648097</v>
      </c>
      <c r="D13712" s="5" t="s">
        <v>22138</v>
      </c>
      <c r="E13712" s="5" t="s">
        <v>22139</v>
      </c>
      <c r="F13712" s="5" t="s">
        <v>2250</v>
      </c>
      <c r="G13712" s="5" t="s">
        <v>22140</v>
      </c>
      <c r="H13712" s="5" t="s">
        <v>52003</v>
      </c>
      <c r="I13712" s="5" t="s">
        <v>33732</v>
      </c>
      <c r="J13712" s="5" t="s">
        <v>22143</v>
      </c>
      <c r="K13712" s="6">
        <v>1</v>
      </c>
      <c r="L13712" s="5" t="s">
        <v>21</v>
      </c>
    </row>
    <row r="13713" spans="1:12">
      <c r="A13713" s="4" t="s">
        <v>52004</v>
      </c>
      <c r="B13713" s="5" t="s">
        <v>52005</v>
      </c>
      <c r="C13713" s="7">
        <v>46196.587835648097</v>
      </c>
      <c r="D13713" s="5" t="s">
        <v>22138</v>
      </c>
      <c r="E13713" s="5" t="s">
        <v>22139</v>
      </c>
      <c r="F13713" s="5" t="s">
        <v>2250</v>
      </c>
      <c r="G13713" s="5" t="s">
        <v>22140</v>
      </c>
      <c r="H13713" s="5" t="s">
        <v>52006</v>
      </c>
      <c r="I13713" s="5" t="s">
        <v>33732</v>
      </c>
      <c r="J13713" s="5" t="s">
        <v>22143</v>
      </c>
      <c r="K13713" s="6">
        <v>1</v>
      </c>
      <c r="L13713" s="5" t="s">
        <v>21</v>
      </c>
    </row>
    <row r="13714" spans="1:12">
      <c r="A13714" s="4" t="s">
        <v>52007</v>
      </c>
      <c r="B13714" s="5" t="s">
        <v>52008</v>
      </c>
      <c r="C13714" s="7">
        <v>46196.587847222203</v>
      </c>
      <c r="D13714" s="5" t="s">
        <v>22138</v>
      </c>
      <c r="E13714" s="5" t="s">
        <v>22139</v>
      </c>
      <c r="F13714" s="5" t="s">
        <v>2250</v>
      </c>
      <c r="G13714" s="5" t="s">
        <v>22140</v>
      </c>
      <c r="H13714" s="5" t="s">
        <v>52009</v>
      </c>
      <c r="I13714" s="5" t="s">
        <v>34096</v>
      </c>
      <c r="J13714" s="5" t="s">
        <v>22143</v>
      </c>
      <c r="K13714" s="6">
        <v>1</v>
      </c>
      <c r="L13714" s="5" t="s">
        <v>21</v>
      </c>
    </row>
    <row r="13715" spans="1:12">
      <c r="A13715" s="4" t="s">
        <v>52010</v>
      </c>
      <c r="B13715" s="5" t="s">
        <v>52011</v>
      </c>
      <c r="C13715" s="7">
        <v>46196.587847222203</v>
      </c>
      <c r="D13715" s="5" t="s">
        <v>22138</v>
      </c>
      <c r="E13715" s="5" t="s">
        <v>22139</v>
      </c>
      <c r="F13715" s="5" t="s">
        <v>2250</v>
      </c>
      <c r="G13715" s="5" t="s">
        <v>22140</v>
      </c>
      <c r="H13715" s="5" t="s">
        <v>52012</v>
      </c>
      <c r="I13715" s="5" t="s">
        <v>33732</v>
      </c>
      <c r="J13715" s="5" t="s">
        <v>22143</v>
      </c>
      <c r="K13715" s="6">
        <v>1</v>
      </c>
      <c r="L13715" s="5" t="s">
        <v>21</v>
      </c>
    </row>
    <row r="13716" spans="1:12">
      <c r="A13716" s="4" t="s">
        <v>52013</v>
      </c>
      <c r="B13716" s="5" t="s">
        <v>52014</v>
      </c>
      <c r="C13716" s="7">
        <v>46196.587847222203</v>
      </c>
      <c r="D13716" s="5" t="s">
        <v>22138</v>
      </c>
      <c r="E13716" s="5" t="s">
        <v>22139</v>
      </c>
      <c r="F13716" s="5" t="s">
        <v>2250</v>
      </c>
      <c r="G13716" s="5" t="s">
        <v>22140</v>
      </c>
      <c r="H13716" s="5" t="s">
        <v>52015</v>
      </c>
      <c r="I13716" s="5" t="s">
        <v>34050</v>
      </c>
      <c r="J13716" s="5" t="s">
        <v>22143</v>
      </c>
      <c r="K13716" s="6">
        <v>1</v>
      </c>
      <c r="L13716" s="5" t="s">
        <v>21</v>
      </c>
    </row>
    <row r="13717" spans="1:12">
      <c r="A13717" s="4" t="s">
        <v>52016</v>
      </c>
      <c r="B13717" s="5" t="s">
        <v>52017</v>
      </c>
      <c r="C13717" s="7">
        <v>46196.587847222203</v>
      </c>
      <c r="D13717" s="5" t="s">
        <v>22138</v>
      </c>
      <c r="E13717" s="5" t="s">
        <v>22139</v>
      </c>
      <c r="F13717" s="5" t="s">
        <v>2250</v>
      </c>
      <c r="G13717" s="5" t="s">
        <v>22140</v>
      </c>
      <c r="H13717" s="5" t="s">
        <v>52018</v>
      </c>
      <c r="I13717" s="5" t="s">
        <v>22151</v>
      </c>
      <c r="J13717" s="5" t="s">
        <v>22143</v>
      </c>
      <c r="K13717" s="6">
        <v>1</v>
      </c>
      <c r="L13717" s="5" t="s">
        <v>21</v>
      </c>
    </row>
    <row r="13718" spans="1:12">
      <c r="A13718" s="4" t="s">
        <v>52019</v>
      </c>
      <c r="B13718" s="5" t="s">
        <v>52020</v>
      </c>
      <c r="C13718" s="7">
        <v>46196.587847222203</v>
      </c>
      <c r="D13718" s="5" t="s">
        <v>22138</v>
      </c>
      <c r="E13718" s="5" t="s">
        <v>22139</v>
      </c>
      <c r="F13718" s="5" t="s">
        <v>2250</v>
      </c>
      <c r="G13718" s="5" t="s">
        <v>22140</v>
      </c>
      <c r="H13718" s="5" t="s">
        <v>52021</v>
      </c>
      <c r="I13718" s="5" t="s">
        <v>25725</v>
      </c>
      <c r="J13718" s="5" t="s">
        <v>22143</v>
      </c>
      <c r="K13718" s="6">
        <v>1</v>
      </c>
      <c r="L13718" s="5" t="s">
        <v>21</v>
      </c>
    </row>
    <row r="13719" spans="1:12">
      <c r="A13719" s="4" t="s">
        <v>52022</v>
      </c>
      <c r="B13719" s="5" t="s">
        <v>52023</v>
      </c>
      <c r="C13719" s="7">
        <v>46196.587858796302</v>
      </c>
      <c r="D13719" s="5" t="s">
        <v>22138</v>
      </c>
      <c r="E13719" s="5" t="s">
        <v>22139</v>
      </c>
      <c r="F13719" s="5" t="s">
        <v>2250</v>
      </c>
      <c r="G13719" s="5" t="s">
        <v>22140</v>
      </c>
      <c r="H13719" s="5" t="s">
        <v>52024</v>
      </c>
      <c r="I13719" s="5" t="s">
        <v>25729</v>
      </c>
      <c r="J13719" s="5" t="s">
        <v>22143</v>
      </c>
      <c r="K13719" s="6">
        <v>1</v>
      </c>
      <c r="L13719" s="5" t="s">
        <v>21</v>
      </c>
    </row>
    <row r="13720" spans="1:12">
      <c r="A13720" s="4" t="s">
        <v>52025</v>
      </c>
      <c r="B13720" s="5" t="s">
        <v>52026</v>
      </c>
      <c r="C13720" s="7">
        <v>46196.587858796302</v>
      </c>
      <c r="D13720" s="5" t="s">
        <v>22138</v>
      </c>
      <c r="E13720" s="5" t="s">
        <v>22139</v>
      </c>
      <c r="F13720" s="5" t="s">
        <v>2250</v>
      </c>
      <c r="G13720" s="5" t="s">
        <v>22140</v>
      </c>
      <c r="H13720" s="5" t="s">
        <v>52027</v>
      </c>
      <c r="I13720" s="5" t="s">
        <v>33732</v>
      </c>
      <c r="J13720" s="5" t="s">
        <v>22143</v>
      </c>
      <c r="K13720" s="6">
        <v>1</v>
      </c>
      <c r="L13720" s="5" t="s">
        <v>21</v>
      </c>
    </row>
    <row r="13721" spans="1:12">
      <c r="A13721" s="4" t="s">
        <v>52028</v>
      </c>
      <c r="B13721" s="5" t="s">
        <v>52029</v>
      </c>
      <c r="C13721" s="7">
        <v>46196.587858796302</v>
      </c>
      <c r="D13721" s="5" t="s">
        <v>22138</v>
      </c>
      <c r="E13721" s="5" t="s">
        <v>22139</v>
      </c>
      <c r="F13721" s="5" t="s">
        <v>2250</v>
      </c>
      <c r="G13721" s="5" t="s">
        <v>22140</v>
      </c>
      <c r="H13721" s="5" t="s">
        <v>52030</v>
      </c>
      <c r="I13721" s="5" t="s">
        <v>34043</v>
      </c>
      <c r="J13721" s="5" t="s">
        <v>22143</v>
      </c>
      <c r="K13721" s="6">
        <v>1</v>
      </c>
      <c r="L13721" s="5" t="s">
        <v>21</v>
      </c>
    </row>
    <row r="13722" spans="1:12">
      <c r="A13722" s="4" t="s">
        <v>52031</v>
      </c>
      <c r="B13722" s="5" t="s">
        <v>52032</v>
      </c>
      <c r="C13722" s="7">
        <v>46160.6656365741</v>
      </c>
      <c r="D13722" s="5" t="s">
        <v>22138</v>
      </c>
      <c r="E13722" s="5" t="s">
        <v>22139</v>
      </c>
      <c r="F13722" s="5" t="s">
        <v>2250</v>
      </c>
      <c r="G13722" s="5" t="s">
        <v>22140</v>
      </c>
      <c r="H13722" s="5" t="s">
        <v>52033</v>
      </c>
      <c r="I13722" s="5" t="s">
        <v>38831</v>
      </c>
      <c r="J13722" s="5" t="s">
        <v>22143</v>
      </c>
      <c r="K13722" s="6">
        <v>1</v>
      </c>
      <c r="L13722" s="5" t="s">
        <v>21</v>
      </c>
    </row>
    <row r="13723" spans="1:12">
      <c r="A13723" s="4" t="s">
        <v>52034</v>
      </c>
      <c r="B13723" s="5" t="s">
        <v>52035</v>
      </c>
      <c r="C13723" s="7">
        <v>46196.587858796302</v>
      </c>
      <c r="D13723" s="5" t="s">
        <v>22138</v>
      </c>
      <c r="E13723" s="5" t="s">
        <v>22139</v>
      </c>
      <c r="F13723" s="5" t="s">
        <v>2250</v>
      </c>
      <c r="G13723" s="5" t="s">
        <v>22140</v>
      </c>
      <c r="H13723" s="5" t="s">
        <v>52036</v>
      </c>
      <c r="I13723" s="5" t="s">
        <v>22151</v>
      </c>
      <c r="J13723" s="5" t="s">
        <v>22143</v>
      </c>
      <c r="K13723" s="6">
        <v>1</v>
      </c>
      <c r="L13723" s="5" t="s">
        <v>21</v>
      </c>
    </row>
    <row r="13724" spans="1:12">
      <c r="A13724" s="4" t="s">
        <v>52037</v>
      </c>
      <c r="B13724" s="5" t="s">
        <v>52038</v>
      </c>
      <c r="C13724" s="7">
        <v>46160.666006944397</v>
      </c>
      <c r="D13724" s="5" t="s">
        <v>22138</v>
      </c>
      <c r="E13724" s="5" t="s">
        <v>22139</v>
      </c>
      <c r="F13724" s="5" t="s">
        <v>2250</v>
      </c>
      <c r="G13724" s="5" t="s">
        <v>22140</v>
      </c>
      <c r="H13724" s="5" t="s">
        <v>52039</v>
      </c>
      <c r="I13724" s="5" t="s">
        <v>22259</v>
      </c>
      <c r="J13724" s="5" t="s">
        <v>22143</v>
      </c>
      <c r="K13724" s="6">
        <v>1</v>
      </c>
      <c r="L13724" s="5" t="s">
        <v>21</v>
      </c>
    </row>
    <row r="13725" spans="1:12">
      <c r="A13725" s="4" t="s">
        <v>52040</v>
      </c>
      <c r="B13725" s="5" t="s">
        <v>52041</v>
      </c>
      <c r="C13725" s="7">
        <v>46160.665925925903</v>
      </c>
      <c r="D13725" s="5" t="s">
        <v>22138</v>
      </c>
      <c r="E13725" s="5" t="s">
        <v>22139</v>
      </c>
      <c r="F13725" s="5" t="s">
        <v>2250</v>
      </c>
      <c r="G13725" s="5" t="s">
        <v>22140</v>
      </c>
      <c r="H13725" s="5" t="s">
        <v>52042</v>
      </c>
      <c r="I13725" s="5" t="s">
        <v>46210</v>
      </c>
      <c r="J13725" s="5" t="s">
        <v>22143</v>
      </c>
      <c r="K13725" s="6">
        <v>1</v>
      </c>
      <c r="L13725" s="5" t="s">
        <v>21</v>
      </c>
    </row>
    <row r="13726" spans="1:12">
      <c r="A13726" s="4" t="s">
        <v>52043</v>
      </c>
      <c r="B13726" s="5" t="s">
        <v>52044</v>
      </c>
      <c r="C13726" s="7">
        <v>46160.667025463001</v>
      </c>
      <c r="D13726" s="5" t="s">
        <v>22138</v>
      </c>
      <c r="E13726" s="5" t="s">
        <v>22139</v>
      </c>
      <c r="F13726" s="5" t="s">
        <v>2250</v>
      </c>
      <c r="G13726" s="5" t="s">
        <v>22140</v>
      </c>
      <c r="H13726" s="5" t="s">
        <v>52045</v>
      </c>
      <c r="I13726" s="5" t="s">
        <v>22151</v>
      </c>
      <c r="J13726" s="5" t="s">
        <v>22143</v>
      </c>
      <c r="K13726" s="6">
        <v>1</v>
      </c>
      <c r="L13726" s="5" t="s">
        <v>21</v>
      </c>
    </row>
    <row r="13727" spans="1:12">
      <c r="A13727" s="4" t="s">
        <v>52046</v>
      </c>
      <c r="B13727" s="5" t="s">
        <v>52047</v>
      </c>
      <c r="C13727" s="7">
        <v>46160.668194444399</v>
      </c>
      <c r="D13727" s="5" t="s">
        <v>22138</v>
      </c>
      <c r="E13727" s="5" t="s">
        <v>22139</v>
      </c>
      <c r="F13727" s="5" t="s">
        <v>2250</v>
      </c>
      <c r="G13727" s="5" t="s">
        <v>22140</v>
      </c>
      <c r="H13727" s="5" t="s">
        <v>52048</v>
      </c>
      <c r="I13727" s="5" t="s">
        <v>45948</v>
      </c>
      <c r="J13727" s="5" t="s">
        <v>22143</v>
      </c>
      <c r="K13727" s="6">
        <v>1</v>
      </c>
      <c r="L13727" s="5" t="s">
        <v>21</v>
      </c>
    </row>
    <row r="13728" spans="1:12">
      <c r="A13728" s="4" t="s">
        <v>52049</v>
      </c>
      <c r="B13728" s="5" t="s">
        <v>52050</v>
      </c>
      <c r="C13728" s="7">
        <v>46160.668391203697</v>
      </c>
      <c r="D13728" s="5" t="s">
        <v>22138</v>
      </c>
      <c r="E13728" s="5" t="s">
        <v>22139</v>
      </c>
      <c r="F13728" s="5" t="s">
        <v>2250</v>
      </c>
      <c r="G13728" s="5" t="s">
        <v>22140</v>
      </c>
      <c r="H13728" s="5" t="s">
        <v>52051</v>
      </c>
      <c r="I13728" s="5" t="s">
        <v>36582</v>
      </c>
      <c r="J13728" s="5" t="s">
        <v>22143</v>
      </c>
      <c r="K13728" s="6">
        <v>1</v>
      </c>
      <c r="L13728" s="5" t="s">
        <v>21</v>
      </c>
    </row>
    <row r="13729" spans="1:12">
      <c r="A13729" s="4" t="s">
        <v>52052</v>
      </c>
      <c r="B13729" s="5" t="s">
        <v>52053</v>
      </c>
      <c r="C13729" s="7">
        <v>46196.587858796302</v>
      </c>
      <c r="D13729" s="5" t="s">
        <v>22138</v>
      </c>
      <c r="E13729" s="5" t="s">
        <v>22139</v>
      </c>
      <c r="F13729" s="5" t="s">
        <v>2250</v>
      </c>
      <c r="G13729" s="5" t="s">
        <v>22140</v>
      </c>
      <c r="H13729" s="5" t="s">
        <v>52054</v>
      </c>
      <c r="I13729" s="5" t="s">
        <v>33964</v>
      </c>
      <c r="J13729" s="5" t="s">
        <v>22143</v>
      </c>
      <c r="K13729" s="6">
        <v>1</v>
      </c>
      <c r="L13729" s="5" t="s">
        <v>21</v>
      </c>
    </row>
    <row r="13730" spans="1:12">
      <c r="A13730" s="4" t="s">
        <v>52055</v>
      </c>
      <c r="B13730" s="5" t="s">
        <v>52056</v>
      </c>
      <c r="C13730" s="7">
        <v>46160.667037036997</v>
      </c>
      <c r="D13730" s="5" t="s">
        <v>22138</v>
      </c>
      <c r="E13730" s="5" t="s">
        <v>22139</v>
      </c>
      <c r="F13730" s="5" t="s">
        <v>2250</v>
      </c>
      <c r="G13730" s="5" t="s">
        <v>22140</v>
      </c>
      <c r="H13730" s="5" t="s">
        <v>52057</v>
      </c>
      <c r="I13730" s="5" t="s">
        <v>37978</v>
      </c>
      <c r="J13730" s="5" t="s">
        <v>22143</v>
      </c>
      <c r="K13730" s="6">
        <v>1</v>
      </c>
      <c r="L13730" s="5" t="s">
        <v>21</v>
      </c>
    </row>
    <row r="13731" spans="1:12">
      <c r="A13731" s="4" t="s">
        <v>52058</v>
      </c>
      <c r="B13731" s="5" t="s">
        <v>52059</v>
      </c>
      <c r="C13731" s="7">
        <v>46196.587858796302</v>
      </c>
      <c r="D13731" s="5" t="s">
        <v>22138</v>
      </c>
      <c r="E13731" s="5" t="s">
        <v>22139</v>
      </c>
      <c r="F13731" s="5" t="s">
        <v>2250</v>
      </c>
      <c r="G13731" s="5" t="s">
        <v>22140</v>
      </c>
      <c r="H13731" s="5" t="s">
        <v>52060</v>
      </c>
      <c r="I13731" s="5" t="s">
        <v>34089</v>
      </c>
      <c r="J13731" s="5" t="s">
        <v>22143</v>
      </c>
      <c r="K13731" s="6">
        <v>1</v>
      </c>
      <c r="L13731" s="5" t="s">
        <v>21</v>
      </c>
    </row>
    <row r="13732" spans="1:12">
      <c r="A13732" s="4" t="s">
        <v>52061</v>
      </c>
      <c r="B13732" s="5" t="s">
        <v>52062</v>
      </c>
      <c r="C13732" s="7">
        <v>46160.668240740699</v>
      </c>
      <c r="D13732" s="5" t="s">
        <v>22138</v>
      </c>
      <c r="E13732" s="5" t="s">
        <v>22139</v>
      </c>
      <c r="F13732" s="5" t="s">
        <v>2250</v>
      </c>
      <c r="G13732" s="5" t="s">
        <v>22140</v>
      </c>
      <c r="H13732" s="5" t="s">
        <v>52063</v>
      </c>
      <c r="I13732" s="5" t="s">
        <v>34043</v>
      </c>
      <c r="J13732" s="5" t="s">
        <v>22143</v>
      </c>
      <c r="K13732" s="6">
        <v>1</v>
      </c>
      <c r="L13732" s="5" t="s">
        <v>21</v>
      </c>
    </row>
    <row r="13733" spans="1:12">
      <c r="A13733" s="4" t="s">
        <v>52064</v>
      </c>
      <c r="B13733" s="5" t="s">
        <v>52065</v>
      </c>
      <c r="C13733" s="7">
        <v>46160.668240740699</v>
      </c>
      <c r="D13733" s="5" t="s">
        <v>22138</v>
      </c>
      <c r="E13733" s="5" t="s">
        <v>22139</v>
      </c>
      <c r="F13733" s="5" t="s">
        <v>2250</v>
      </c>
      <c r="G13733" s="5" t="s">
        <v>22140</v>
      </c>
      <c r="H13733" s="5" t="s">
        <v>52066</v>
      </c>
      <c r="I13733" s="5" t="s">
        <v>34002</v>
      </c>
      <c r="J13733" s="5" t="s">
        <v>22143</v>
      </c>
      <c r="K13733" s="6">
        <v>1</v>
      </c>
      <c r="L13733" s="5" t="s">
        <v>21</v>
      </c>
    </row>
    <row r="13734" spans="1:12">
      <c r="A13734" s="4" t="s">
        <v>52067</v>
      </c>
      <c r="B13734" s="5" t="s">
        <v>52068</v>
      </c>
      <c r="C13734" s="7">
        <v>46196.587858796302</v>
      </c>
      <c r="D13734" s="5" t="s">
        <v>22138</v>
      </c>
      <c r="E13734" s="5" t="s">
        <v>22139</v>
      </c>
      <c r="F13734" s="5" t="s">
        <v>2250</v>
      </c>
      <c r="G13734" s="5" t="s">
        <v>22140</v>
      </c>
      <c r="H13734" s="5" t="s">
        <v>52069</v>
      </c>
      <c r="I13734" s="5" t="s">
        <v>34050</v>
      </c>
      <c r="J13734" s="5" t="s">
        <v>22143</v>
      </c>
      <c r="K13734" s="6">
        <v>1</v>
      </c>
      <c r="L13734" s="5" t="s">
        <v>21</v>
      </c>
    </row>
    <row r="13735" spans="1:12">
      <c r="A13735" s="4" t="s">
        <v>52070</v>
      </c>
      <c r="B13735" s="5" t="s">
        <v>52071</v>
      </c>
      <c r="C13735" s="7">
        <v>46160.668495370403</v>
      </c>
      <c r="D13735" s="5" t="s">
        <v>22138</v>
      </c>
      <c r="E13735" s="5" t="s">
        <v>22139</v>
      </c>
      <c r="F13735" s="5" t="s">
        <v>2250</v>
      </c>
      <c r="G13735" s="5" t="s">
        <v>22140</v>
      </c>
      <c r="H13735" s="5" t="s">
        <v>52072</v>
      </c>
      <c r="I13735" s="5" t="s">
        <v>52073</v>
      </c>
      <c r="J13735" s="5" t="s">
        <v>22143</v>
      </c>
      <c r="K13735" s="6">
        <v>1</v>
      </c>
      <c r="L13735" s="5" t="s">
        <v>21</v>
      </c>
    </row>
    <row r="13736" spans="1:12">
      <c r="A13736" s="4" t="s">
        <v>52074</v>
      </c>
      <c r="B13736" s="5" t="s">
        <v>52075</v>
      </c>
      <c r="C13736" s="7">
        <v>46196.5878703704</v>
      </c>
      <c r="D13736" s="5" t="s">
        <v>22138</v>
      </c>
      <c r="E13736" s="5" t="s">
        <v>22139</v>
      </c>
      <c r="F13736" s="5" t="s">
        <v>2250</v>
      </c>
      <c r="G13736" s="5" t="s">
        <v>22140</v>
      </c>
      <c r="H13736" s="5" t="s">
        <v>52076</v>
      </c>
      <c r="I13736" s="5" t="s">
        <v>43816</v>
      </c>
      <c r="J13736" s="5" t="s">
        <v>22143</v>
      </c>
      <c r="K13736" s="6">
        <v>1</v>
      </c>
      <c r="L13736" s="5" t="s">
        <v>21</v>
      </c>
    </row>
    <row r="13737" spans="1:12">
      <c r="A13737" s="4" t="s">
        <v>52077</v>
      </c>
      <c r="B13737" s="5" t="s">
        <v>52078</v>
      </c>
      <c r="C13737" s="7">
        <v>46160.670532407399</v>
      </c>
      <c r="D13737" s="5" t="s">
        <v>22138</v>
      </c>
      <c r="E13737" s="5" t="s">
        <v>22139</v>
      </c>
      <c r="F13737" s="5" t="s">
        <v>2250</v>
      </c>
      <c r="G13737" s="5" t="s">
        <v>22140</v>
      </c>
      <c r="H13737" s="5" t="s">
        <v>52079</v>
      </c>
      <c r="I13737" s="5" t="s">
        <v>47407</v>
      </c>
      <c r="J13737" s="5" t="s">
        <v>22143</v>
      </c>
      <c r="K13737" s="6">
        <v>1</v>
      </c>
      <c r="L13737" s="5" t="s">
        <v>21</v>
      </c>
    </row>
    <row r="13738" spans="1:12">
      <c r="A13738" s="4" t="s">
        <v>52080</v>
      </c>
      <c r="B13738" s="5" t="s">
        <v>52081</v>
      </c>
      <c r="C13738" s="7">
        <v>46160.665717592601</v>
      </c>
      <c r="D13738" s="5" t="s">
        <v>22138</v>
      </c>
      <c r="E13738" s="5" t="s">
        <v>22139</v>
      </c>
      <c r="F13738" s="5" t="s">
        <v>2250</v>
      </c>
      <c r="G13738" s="5" t="s">
        <v>22140</v>
      </c>
      <c r="H13738" s="5" t="s">
        <v>52082</v>
      </c>
      <c r="I13738" s="5" t="s">
        <v>25740</v>
      </c>
      <c r="J13738" s="5" t="s">
        <v>22143</v>
      </c>
      <c r="K13738" s="6">
        <v>1</v>
      </c>
      <c r="L13738" s="5" t="s">
        <v>21</v>
      </c>
    </row>
    <row r="13739" spans="1:12">
      <c r="A13739" s="4" t="s">
        <v>52083</v>
      </c>
      <c r="B13739" s="5" t="s">
        <v>52084</v>
      </c>
      <c r="C13739" s="7">
        <v>46196.5878703704</v>
      </c>
      <c r="D13739" s="5" t="s">
        <v>22138</v>
      </c>
      <c r="E13739" s="5" t="s">
        <v>22139</v>
      </c>
      <c r="F13739" s="5" t="s">
        <v>2250</v>
      </c>
      <c r="G13739" s="5" t="s">
        <v>22140</v>
      </c>
      <c r="H13739" s="5" t="s">
        <v>52085</v>
      </c>
      <c r="I13739" s="5" t="s">
        <v>33748</v>
      </c>
      <c r="J13739" s="5" t="s">
        <v>22143</v>
      </c>
      <c r="K13739" s="6">
        <v>1</v>
      </c>
      <c r="L13739" s="5" t="s">
        <v>21</v>
      </c>
    </row>
    <row r="13740" spans="1:12">
      <c r="A13740" s="4" t="s">
        <v>52086</v>
      </c>
      <c r="B13740" s="5" t="s">
        <v>52087</v>
      </c>
      <c r="C13740" s="7">
        <v>46160.668506944399</v>
      </c>
      <c r="D13740" s="5" t="s">
        <v>22138</v>
      </c>
      <c r="E13740" s="5" t="s">
        <v>22139</v>
      </c>
      <c r="F13740" s="5" t="s">
        <v>2250</v>
      </c>
      <c r="G13740" s="5" t="s">
        <v>22140</v>
      </c>
      <c r="H13740" s="5" t="s">
        <v>52088</v>
      </c>
      <c r="I13740" s="5" t="s">
        <v>38831</v>
      </c>
      <c r="J13740" s="5" t="s">
        <v>22143</v>
      </c>
      <c r="K13740" s="6">
        <v>1</v>
      </c>
      <c r="L13740" s="5" t="s">
        <v>21</v>
      </c>
    </row>
    <row r="13741" spans="1:12">
      <c r="A13741" s="4" t="s">
        <v>52089</v>
      </c>
      <c r="B13741" s="5" t="s">
        <v>52090</v>
      </c>
      <c r="C13741" s="7">
        <v>46160.666851851798</v>
      </c>
      <c r="D13741" s="5" t="s">
        <v>22138</v>
      </c>
      <c r="E13741" s="5" t="s">
        <v>22139</v>
      </c>
      <c r="F13741" s="5" t="s">
        <v>2250</v>
      </c>
      <c r="G13741" s="5" t="s">
        <v>22140</v>
      </c>
      <c r="H13741" s="5" t="s">
        <v>52091</v>
      </c>
      <c r="I13741" s="5" t="s">
        <v>43367</v>
      </c>
      <c r="J13741" s="5" t="s">
        <v>22143</v>
      </c>
      <c r="K13741" s="6">
        <v>1</v>
      </c>
      <c r="L13741" s="5" t="s">
        <v>21</v>
      </c>
    </row>
    <row r="13742" spans="1:12">
      <c r="A13742" s="4" t="s">
        <v>52092</v>
      </c>
      <c r="B13742" s="5" t="s">
        <v>52093</v>
      </c>
      <c r="C13742" s="7">
        <v>46160.666689814803</v>
      </c>
      <c r="D13742" s="5" t="s">
        <v>22138</v>
      </c>
      <c r="E13742" s="5" t="s">
        <v>22139</v>
      </c>
      <c r="F13742" s="5" t="s">
        <v>2250</v>
      </c>
      <c r="G13742" s="5" t="s">
        <v>22140</v>
      </c>
      <c r="H13742" s="5" t="s">
        <v>52094</v>
      </c>
      <c r="I13742" s="5" t="s">
        <v>38831</v>
      </c>
      <c r="J13742" s="5" t="s">
        <v>22143</v>
      </c>
      <c r="K13742" s="6">
        <v>1</v>
      </c>
      <c r="L13742" s="5" t="s">
        <v>21</v>
      </c>
    </row>
    <row r="13743" spans="1:12">
      <c r="A13743" s="4" t="s">
        <v>52095</v>
      </c>
      <c r="B13743" s="5" t="s">
        <v>52096</v>
      </c>
      <c r="C13743" s="7">
        <v>46160.668217592603</v>
      </c>
      <c r="D13743" s="5" t="s">
        <v>22138</v>
      </c>
      <c r="E13743" s="5" t="s">
        <v>22139</v>
      </c>
      <c r="F13743" s="5" t="s">
        <v>2250</v>
      </c>
      <c r="G13743" s="5" t="s">
        <v>22140</v>
      </c>
      <c r="H13743" s="5" t="s">
        <v>52097</v>
      </c>
      <c r="I13743" s="5" t="s">
        <v>52098</v>
      </c>
      <c r="J13743" s="5" t="s">
        <v>22143</v>
      </c>
      <c r="K13743" s="6">
        <v>1</v>
      </c>
      <c r="L13743" s="5" t="s">
        <v>21</v>
      </c>
    </row>
    <row r="13744" spans="1:12">
      <c r="A13744" s="4" t="s">
        <v>52099</v>
      </c>
      <c r="B13744" s="5" t="s">
        <v>52100</v>
      </c>
      <c r="C13744" s="7">
        <v>46160.665057870399</v>
      </c>
      <c r="D13744" s="5" t="s">
        <v>22138</v>
      </c>
      <c r="E13744" s="5" t="s">
        <v>22139</v>
      </c>
      <c r="F13744" s="5" t="s">
        <v>2250</v>
      </c>
      <c r="G13744" s="5" t="s">
        <v>22140</v>
      </c>
      <c r="H13744" s="5" t="s">
        <v>52101</v>
      </c>
      <c r="I13744" s="5" t="s">
        <v>52102</v>
      </c>
      <c r="J13744" s="5" t="s">
        <v>22143</v>
      </c>
      <c r="K13744" s="6">
        <v>1</v>
      </c>
      <c r="L13744" s="5" t="s">
        <v>21</v>
      </c>
    </row>
    <row r="13745" spans="1:12">
      <c r="A13745" s="4" t="s">
        <v>52103</v>
      </c>
      <c r="B13745" s="5" t="s">
        <v>52104</v>
      </c>
      <c r="C13745" s="7">
        <v>46160.666203703702</v>
      </c>
      <c r="D13745" s="5" t="s">
        <v>22138</v>
      </c>
      <c r="E13745" s="5" t="s">
        <v>22139</v>
      </c>
      <c r="F13745" s="5" t="s">
        <v>2250</v>
      </c>
      <c r="G13745" s="5" t="s">
        <v>22140</v>
      </c>
      <c r="H13745" s="5" t="s">
        <v>52105</v>
      </c>
      <c r="I13745" s="5" t="s">
        <v>50424</v>
      </c>
      <c r="J13745" s="5" t="s">
        <v>22143</v>
      </c>
      <c r="K13745" s="6">
        <v>1</v>
      </c>
      <c r="L13745" s="5" t="s">
        <v>21</v>
      </c>
    </row>
    <row r="13746" spans="1:12">
      <c r="A13746" s="4" t="s">
        <v>52106</v>
      </c>
      <c r="B13746" s="5" t="s">
        <v>52107</v>
      </c>
      <c r="C13746" s="7">
        <v>46160.6706134259</v>
      </c>
      <c r="D13746" s="5" t="s">
        <v>22138</v>
      </c>
      <c r="E13746" s="5" t="s">
        <v>22139</v>
      </c>
      <c r="F13746" s="5" t="s">
        <v>2250</v>
      </c>
      <c r="G13746" s="5" t="s">
        <v>22140</v>
      </c>
      <c r="H13746" s="5" t="s">
        <v>52108</v>
      </c>
      <c r="I13746" s="5" t="s">
        <v>45237</v>
      </c>
      <c r="J13746" s="5" t="s">
        <v>22143</v>
      </c>
      <c r="K13746" s="6">
        <v>1</v>
      </c>
      <c r="L13746" s="5" t="s">
        <v>21</v>
      </c>
    </row>
    <row r="13747" spans="1:12">
      <c r="A13747" s="4" t="s">
        <v>52109</v>
      </c>
      <c r="B13747" s="5" t="s">
        <v>52110</v>
      </c>
      <c r="C13747" s="7">
        <v>46160.666238425903</v>
      </c>
      <c r="D13747" s="5" t="s">
        <v>22138</v>
      </c>
      <c r="E13747" s="5" t="s">
        <v>22139</v>
      </c>
      <c r="F13747" s="5" t="s">
        <v>2250</v>
      </c>
      <c r="G13747" s="5" t="s">
        <v>22140</v>
      </c>
      <c r="H13747" s="5" t="s">
        <v>52111</v>
      </c>
      <c r="I13747" s="5" t="s">
        <v>45508</v>
      </c>
      <c r="J13747" s="5" t="s">
        <v>22143</v>
      </c>
      <c r="K13747" s="6">
        <v>1</v>
      </c>
      <c r="L13747" s="5" t="s">
        <v>21</v>
      </c>
    </row>
    <row r="13748" spans="1:12">
      <c r="A13748" s="4" t="s">
        <v>52112</v>
      </c>
      <c r="B13748" s="5" t="s">
        <v>52113</v>
      </c>
      <c r="C13748" s="7">
        <v>46196.5878703704</v>
      </c>
      <c r="D13748" s="5" t="s">
        <v>22138</v>
      </c>
      <c r="E13748" s="5" t="s">
        <v>22139</v>
      </c>
      <c r="F13748" s="5" t="s">
        <v>2250</v>
      </c>
      <c r="G13748" s="5" t="s">
        <v>22140</v>
      </c>
      <c r="H13748" s="5" t="s">
        <v>52114</v>
      </c>
      <c r="I13748" s="5" t="s">
        <v>36394</v>
      </c>
      <c r="J13748" s="5" t="s">
        <v>22143</v>
      </c>
      <c r="K13748" s="6">
        <v>1</v>
      </c>
      <c r="L13748" s="5" t="s">
        <v>21</v>
      </c>
    </row>
    <row r="13749" spans="1:12">
      <c r="A13749" s="4" t="s">
        <v>52115</v>
      </c>
      <c r="B13749" s="5" t="s">
        <v>52116</v>
      </c>
      <c r="C13749" s="7">
        <v>46196.5878703704</v>
      </c>
      <c r="D13749" s="5" t="s">
        <v>22138</v>
      </c>
      <c r="E13749" s="5" t="s">
        <v>22139</v>
      </c>
      <c r="F13749" s="5" t="s">
        <v>2250</v>
      </c>
      <c r="G13749" s="5" t="s">
        <v>22140</v>
      </c>
      <c r="H13749" s="5" t="s">
        <v>52117</v>
      </c>
      <c r="I13749" s="5" t="s">
        <v>25725</v>
      </c>
      <c r="J13749" s="5" t="s">
        <v>22143</v>
      </c>
      <c r="K13749" s="6">
        <v>1</v>
      </c>
      <c r="L13749" s="5" t="s">
        <v>21</v>
      </c>
    </row>
    <row r="13750" spans="1:12">
      <c r="A13750" s="4" t="s">
        <v>52118</v>
      </c>
      <c r="B13750" s="5" t="s">
        <v>52119</v>
      </c>
      <c r="C13750" s="7">
        <v>46196.5878703704</v>
      </c>
      <c r="D13750" s="5" t="s">
        <v>22138</v>
      </c>
      <c r="E13750" s="5" t="s">
        <v>22139</v>
      </c>
      <c r="F13750" s="5" t="s">
        <v>2250</v>
      </c>
      <c r="G13750" s="5" t="s">
        <v>22140</v>
      </c>
      <c r="H13750" s="5" t="s">
        <v>52120</v>
      </c>
      <c r="I13750" s="5" t="s">
        <v>25721</v>
      </c>
      <c r="J13750" s="5" t="s">
        <v>22143</v>
      </c>
      <c r="K13750" s="6">
        <v>1</v>
      </c>
      <c r="L13750" s="5" t="s">
        <v>21</v>
      </c>
    </row>
    <row r="13751" spans="1:12">
      <c r="A13751" s="4" t="s">
        <v>52121</v>
      </c>
      <c r="B13751" s="5" t="s">
        <v>52122</v>
      </c>
      <c r="C13751" s="7">
        <v>46196.5878703704</v>
      </c>
      <c r="D13751" s="5" t="s">
        <v>22138</v>
      </c>
      <c r="E13751" s="5" t="s">
        <v>22139</v>
      </c>
      <c r="F13751" s="5" t="s">
        <v>2250</v>
      </c>
      <c r="G13751" s="5" t="s">
        <v>22140</v>
      </c>
      <c r="H13751" s="5" t="s">
        <v>52123</v>
      </c>
      <c r="I13751" s="5" t="s">
        <v>25729</v>
      </c>
      <c r="J13751" s="5" t="s">
        <v>22143</v>
      </c>
      <c r="K13751" s="6">
        <v>1</v>
      </c>
      <c r="L13751" s="5" t="s">
        <v>21</v>
      </c>
    </row>
    <row r="13752" spans="1:12">
      <c r="A13752" s="4" t="s">
        <v>52124</v>
      </c>
      <c r="B13752" s="5" t="s">
        <v>52125</v>
      </c>
      <c r="C13752" s="7">
        <v>46196.587881944397</v>
      </c>
      <c r="D13752" s="5" t="s">
        <v>22138</v>
      </c>
      <c r="E13752" s="5" t="s">
        <v>22139</v>
      </c>
      <c r="F13752" s="5" t="s">
        <v>2250</v>
      </c>
      <c r="G13752" s="5" t="s">
        <v>22140</v>
      </c>
      <c r="H13752" s="5" t="s">
        <v>52126</v>
      </c>
      <c r="I13752" s="5" t="s">
        <v>36401</v>
      </c>
      <c r="J13752" s="5" t="s">
        <v>22143</v>
      </c>
      <c r="K13752" s="6">
        <v>1</v>
      </c>
      <c r="L13752" s="5" t="s">
        <v>21</v>
      </c>
    </row>
    <row r="13753" spans="1:12">
      <c r="A13753" s="4" t="s">
        <v>52127</v>
      </c>
      <c r="B13753" s="5" t="s">
        <v>52128</v>
      </c>
      <c r="C13753" s="7">
        <v>46196.587881944397</v>
      </c>
      <c r="D13753" s="5" t="s">
        <v>22138</v>
      </c>
      <c r="E13753" s="5" t="s">
        <v>22139</v>
      </c>
      <c r="F13753" s="5" t="s">
        <v>2250</v>
      </c>
      <c r="G13753" s="5" t="s">
        <v>22140</v>
      </c>
      <c r="H13753" s="5" t="s">
        <v>52129</v>
      </c>
      <c r="I13753" s="5" t="s">
        <v>36394</v>
      </c>
      <c r="J13753" s="5" t="s">
        <v>22143</v>
      </c>
      <c r="K13753" s="6">
        <v>1</v>
      </c>
      <c r="L13753" s="5" t="s">
        <v>21</v>
      </c>
    </row>
    <row r="13754" spans="1:12">
      <c r="A13754" s="4" t="s">
        <v>52130</v>
      </c>
      <c r="B13754" s="5" t="s">
        <v>52131</v>
      </c>
      <c r="C13754" s="7">
        <v>46196.587881944397</v>
      </c>
      <c r="D13754" s="5" t="s">
        <v>22138</v>
      </c>
      <c r="E13754" s="5" t="s">
        <v>22139</v>
      </c>
      <c r="F13754" s="5" t="s">
        <v>2250</v>
      </c>
      <c r="G13754" s="5" t="s">
        <v>22140</v>
      </c>
      <c r="H13754" s="5" t="s">
        <v>52132</v>
      </c>
      <c r="I13754" s="5" t="s">
        <v>33732</v>
      </c>
      <c r="J13754" s="5" t="s">
        <v>22143</v>
      </c>
      <c r="K13754" s="6">
        <v>1</v>
      </c>
      <c r="L13754" s="5" t="s">
        <v>21</v>
      </c>
    </row>
    <row r="13755" spans="1:12">
      <c r="A13755" s="4" t="s">
        <v>52133</v>
      </c>
      <c r="B13755" s="5" t="s">
        <v>52134</v>
      </c>
      <c r="C13755" s="7">
        <v>46196.587881944397</v>
      </c>
      <c r="D13755" s="5" t="s">
        <v>22138</v>
      </c>
      <c r="E13755" s="5" t="s">
        <v>22139</v>
      </c>
      <c r="F13755" s="5" t="s">
        <v>2250</v>
      </c>
      <c r="G13755" s="5" t="s">
        <v>22140</v>
      </c>
      <c r="H13755" s="5" t="s">
        <v>52135</v>
      </c>
      <c r="I13755" s="5" t="s">
        <v>34089</v>
      </c>
      <c r="J13755" s="5" t="s">
        <v>22143</v>
      </c>
      <c r="K13755" s="6">
        <v>1</v>
      </c>
      <c r="L13755" s="5" t="s">
        <v>21</v>
      </c>
    </row>
    <row r="13756" spans="1:12">
      <c r="A13756" s="4" t="s">
        <v>52136</v>
      </c>
      <c r="B13756" s="5" t="s">
        <v>52137</v>
      </c>
      <c r="C13756" s="7">
        <v>46196.587881944397</v>
      </c>
      <c r="D13756" s="5" t="s">
        <v>22138</v>
      </c>
      <c r="E13756" s="5" t="s">
        <v>22139</v>
      </c>
      <c r="F13756" s="5" t="s">
        <v>2250</v>
      </c>
      <c r="G13756" s="5" t="s">
        <v>22140</v>
      </c>
      <c r="H13756" s="5" t="s">
        <v>52138</v>
      </c>
      <c r="I13756" s="5" t="s">
        <v>34043</v>
      </c>
      <c r="J13756" s="5" t="s">
        <v>22143</v>
      </c>
      <c r="K13756" s="6">
        <v>1</v>
      </c>
      <c r="L13756" s="5" t="s">
        <v>21</v>
      </c>
    </row>
    <row r="13757" spans="1:12">
      <c r="A13757" s="4" t="s">
        <v>52139</v>
      </c>
      <c r="B13757" s="5" t="s">
        <v>52140</v>
      </c>
      <c r="C13757" s="7">
        <v>46196.587881944397</v>
      </c>
      <c r="D13757" s="5" t="s">
        <v>22138</v>
      </c>
      <c r="E13757" s="5" t="s">
        <v>22139</v>
      </c>
      <c r="F13757" s="5" t="s">
        <v>2250</v>
      </c>
      <c r="G13757" s="5" t="s">
        <v>22140</v>
      </c>
      <c r="H13757" s="5" t="s">
        <v>52141</v>
      </c>
      <c r="I13757" s="5" t="s">
        <v>34002</v>
      </c>
      <c r="J13757" s="5" t="s">
        <v>22143</v>
      </c>
      <c r="K13757" s="6">
        <v>1</v>
      </c>
      <c r="L13757" s="5" t="s">
        <v>21</v>
      </c>
    </row>
    <row r="13758" spans="1:12">
      <c r="A13758" s="4" t="s">
        <v>52142</v>
      </c>
      <c r="B13758" s="5" t="s">
        <v>52143</v>
      </c>
      <c r="C13758" s="7">
        <v>46196.587893518503</v>
      </c>
      <c r="D13758" s="5" t="s">
        <v>22138</v>
      </c>
      <c r="E13758" s="5" t="s">
        <v>22139</v>
      </c>
      <c r="F13758" s="5" t="s">
        <v>2250</v>
      </c>
      <c r="G13758" s="5" t="s">
        <v>22140</v>
      </c>
      <c r="H13758" s="5" t="s">
        <v>52144</v>
      </c>
      <c r="I13758" s="5" t="s">
        <v>34096</v>
      </c>
      <c r="J13758" s="5" t="s">
        <v>22143</v>
      </c>
      <c r="K13758" s="6">
        <v>1</v>
      </c>
      <c r="L13758" s="5" t="s">
        <v>21</v>
      </c>
    </row>
    <row r="13759" spans="1:12">
      <c r="A13759" s="4" t="s">
        <v>52145</v>
      </c>
      <c r="B13759" s="5" t="s">
        <v>52146</v>
      </c>
      <c r="C13759" s="7">
        <v>46196.587893518503</v>
      </c>
      <c r="D13759" s="5" t="s">
        <v>22138</v>
      </c>
      <c r="E13759" s="5" t="s">
        <v>22139</v>
      </c>
      <c r="F13759" s="5" t="s">
        <v>2250</v>
      </c>
      <c r="G13759" s="5" t="s">
        <v>22140</v>
      </c>
      <c r="H13759" s="5" t="s">
        <v>52147</v>
      </c>
      <c r="I13759" s="5" t="s">
        <v>34096</v>
      </c>
      <c r="J13759" s="5" t="s">
        <v>22143</v>
      </c>
      <c r="K13759" s="6">
        <v>1</v>
      </c>
      <c r="L13759" s="5" t="s">
        <v>21</v>
      </c>
    </row>
    <row r="13760" spans="1:12">
      <c r="A13760" s="4" t="s">
        <v>52148</v>
      </c>
      <c r="B13760" s="5" t="s">
        <v>52149</v>
      </c>
      <c r="C13760" s="7">
        <v>46196.587893518503</v>
      </c>
      <c r="D13760" s="5" t="s">
        <v>22138</v>
      </c>
      <c r="E13760" s="5" t="s">
        <v>22139</v>
      </c>
      <c r="F13760" s="5" t="s">
        <v>2250</v>
      </c>
      <c r="G13760" s="5" t="s">
        <v>22140</v>
      </c>
      <c r="H13760" s="5" t="s">
        <v>52150</v>
      </c>
      <c r="I13760" s="5" t="s">
        <v>33964</v>
      </c>
      <c r="J13760" s="5" t="s">
        <v>22143</v>
      </c>
      <c r="K13760" s="6">
        <v>1</v>
      </c>
      <c r="L13760" s="5" t="s">
        <v>21</v>
      </c>
    </row>
    <row r="13761" spans="1:12">
      <c r="A13761" s="4" t="s">
        <v>52151</v>
      </c>
      <c r="B13761" s="5" t="s">
        <v>52152</v>
      </c>
      <c r="C13761" s="7">
        <v>46196.587893518503</v>
      </c>
      <c r="D13761" s="5" t="s">
        <v>22138</v>
      </c>
      <c r="E13761" s="5" t="s">
        <v>22139</v>
      </c>
      <c r="F13761" s="5" t="s">
        <v>2250</v>
      </c>
      <c r="G13761" s="5" t="s">
        <v>22140</v>
      </c>
      <c r="H13761" s="5" t="s">
        <v>52153</v>
      </c>
      <c r="I13761" s="5" t="s">
        <v>40313</v>
      </c>
      <c r="J13761" s="5" t="s">
        <v>22143</v>
      </c>
      <c r="K13761" s="6">
        <v>1</v>
      </c>
      <c r="L13761" s="5" t="s">
        <v>21</v>
      </c>
    </row>
    <row r="13762" spans="1:12">
      <c r="A13762" s="4" t="s">
        <v>52154</v>
      </c>
      <c r="B13762" s="5" t="s">
        <v>52155</v>
      </c>
      <c r="C13762" s="7">
        <v>46196.587893518503</v>
      </c>
      <c r="D13762" s="5" t="s">
        <v>22138</v>
      </c>
      <c r="E13762" s="5" t="s">
        <v>22139</v>
      </c>
      <c r="F13762" s="5" t="s">
        <v>2250</v>
      </c>
      <c r="G13762" s="5" t="s">
        <v>22140</v>
      </c>
      <c r="H13762" s="5" t="s">
        <v>52156</v>
      </c>
      <c r="I13762" s="5" t="s">
        <v>34050</v>
      </c>
      <c r="J13762" s="5" t="s">
        <v>22143</v>
      </c>
      <c r="K13762" s="6">
        <v>1</v>
      </c>
      <c r="L13762" s="5" t="s">
        <v>21</v>
      </c>
    </row>
    <row r="13763" spans="1:12">
      <c r="A13763" s="4" t="s">
        <v>52157</v>
      </c>
      <c r="B13763" s="5" t="s">
        <v>52158</v>
      </c>
      <c r="C13763" s="7">
        <v>46196.587893518503</v>
      </c>
      <c r="D13763" s="5" t="s">
        <v>22138</v>
      </c>
      <c r="E13763" s="5" t="s">
        <v>22139</v>
      </c>
      <c r="F13763" s="5" t="s">
        <v>2250</v>
      </c>
      <c r="G13763" s="5" t="s">
        <v>22140</v>
      </c>
      <c r="H13763" s="5" t="s">
        <v>52159</v>
      </c>
      <c r="I13763" s="5" t="s">
        <v>22151</v>
      </c>
      <c r="J13763" s="5" t="s">
        <v>22143</v>
      </c>
      <c r="K13763" s="6">
        <v>1</v>
      </c>
      <c r="L13763" s="5" t="s">
        <v>21</v>
      </c>
    </row>
    <row r="13764" spans="1:12">
      <c r="A13764" s="4" t="s">
        <v>52160</v>
      </c>
      <c r="B13764" s="5" t="s">
        <v>52161</v>
      </c>
      <c r="C13764" s="7">
        <v>46160.664259259298</v>
      </c>
      <c r="D13764" s="5" t="s">
        <v>22138</v>
      </c>
      <c r="E13764" s="5" t="s">
        <v>22139</v>
      </c>
      <c r="F13764" s="5" t="s">
        <v>2250</v>
      </c>
      <c r="G13764" s="5" t="s">
        <v>22140</v>
      </c>
      <c r="H13764" s="5" t="s">
        <v>52162</v>
      </c>
      <c r="I13764" s="5" t="s">
        <v>33971</v>
      </c>
      <c r="J13764" s="5" t="s">
        <v>22143</v>
      </c>
      <c r="K13764" s="6">
        <v>1</v>
      </c>
      <c r="L13764" s="5" t="s">
        <v>21</v>
      </c>
    </row>
    <row r="13765" spans="1:12">
      <c r="A13765" s="4" t="s">
        <v>52163</v>
      </c>
      <c r="B13765" s="5" t="s">
        <v>52164</v>
      </c>
      <c r="C13765" s="7">
        <v>46196.587893518503</v>
      </c>
      <c r="D13765" s="5" t="s">
        <v>22138</v>
      </c>
      <c r="E13765" s="5" t="s">
        <v>22139</v>
      </c>
      <c r="F13765" s="5" t="s">
        <v>2250</v>
      </c>
      <c r="G13765" s="5" t="s">
        <v>22140</v>
      </c>
      <c r="H13765" s="5" t="s">
        <v>52165</v>
      </c>
      <c r="I13765" s="5" t="s">
        <v>33952</v>
      </c>
      <c r="J13765" s="5" t="s">
        <v>22143</v>
      </c>
      <c r="K13765" s="6">
        <v>1</v>
      </c>
      <c r="L13765" s="5" t="s">
        <v>21</v>
      </c>
    </row>
    <row r="13766" spans="1:12">
      <c r="A13766" s="4" t="s">
        <v>52166</v>
      </c>
      <c r="B13766" s="5" t="s">
        <v>52167</v>
      </c>
      <c r="C13766" s="7">
        <v>46196.587905092601</v>
      </c>
      <c r="D13766" s="5" t="s">
        <v>22138</v>
      </c>
      <c r="E13766" s="5" t="s">
        <v>22139</v>
      </c>
      <c r="F13766" s="5" t="s">
        <v>2250</v>
      </c>
      <c r="G13766" s="5" t="s">
        <v>22140</v>
      </c>
      <c r="H13766" s="5" t="s">
        <v>52168</v>
      </c>
      <c r="I13766" s="5" t="s">
        <v>33952</v>
      </c>
      <c r="J13766" s="5" t="s">
        <v>22143</v>
      </c>
      <c r="K13766" s="6">
        <v>1</v>
      </c>
      <c r="L13766" s="5" t="s">
        <v>21</v>
      </c>
    </row>
    <row r="13767" spans="1:12">
      <c r="A13767" s="4" t="s">
        <v>52169</v>
      </c>
      <c r="B13767" s="5" t="s">
        <v>52170</v>
      </c>
      <c r="C13767" s="7">
        <v>46160.665856481501</v>
      </c>
      <c r="D13767" s="5" t="s">
        <v>22138</v>
      </c>
      <c r="E13767" s="5" t="s">
        <v>22139</v>
      </c>
      <c r="F13767" s="5" t="s">
        <v>2250</v>
      </c>
      <c r="G13767" s="5" t="s">
        <v>22140</v>
      </c>
      <c r="H13767" s="5" t="s">
        <v>52171</v>
      </c>
      <c r="I13767" s="5" t="s">
        <v>38831</v>
      </c>
      <c r="J13767" s="5" t="s">
        <v>22143</v>
      </c>
      <c r="K13767" s="6">
        <v>1</v>
      </c>
      <c r="L13767" s="5" t="s">
        <v>21</v>
      </c>
    </row>
    <row r="13768" spans="1:12">
      <c r="A13768" s="4" t="s">
        <v>52172</v>
      </c>
      <c r="B13768" s="5" t="s">
        <v>52173</v>
      </c>
      <c r="C13768" s="7">
        <v>46196.587905092601</v>
      </c>
      <c r="D13768" s="5" t="s">
        <v>22138</v>
      </c>
      <c r="E13768" s="5" t="s">
        <v>22139</v>
      </c>
      <c r="F13768" s="5" t="s">
        <v>2250</v>
      </c>
      <c r="G13768" s="5" t="s">
        <v>22140</v>
      </c>
      <c r="H13768" s="5" t="s">
        <v>52174</v>
      </c>
      <c r="I13768" s="5" t="s">
        <v>33952</v>
      </c>
      <c r="J13768" s="5" t="s">
        <v>22143</v>
      </c>
      <c r="K13768" s="6">
        <v>1</v>
      </c>
      <c r="L13768" s="5" t="s">
        <v>21</v>
      </c>
    </row>
    <row r="13769" spans="1:12">
      <c r="A13769" s="4" t="s">
        <v>52175</v>
      </c>
      <c r="B13769" s="5" t="s">
        <v>52176</v>
      </c>
      <c r="C13769" s="7">
        <v>46196.587905092601</v>
      </c>
      <c r="D13769" s="5" t="s">
        <v>22138</v>
      </c>
      <c r="E13769" s="5" t="s">
        <v>22139</v>
      </c>
      <c r="F13769" s="5" t="s">
        <v>2250</v>
      </c>
      <c r="G13769" s="5" t="s">
        <v>22140</v>
      </c>
      <c r="H13769" s="5" t="s">
        <v>52177</v>
      </c>
      <c r="I13769" s="5" t="s">
        <v>22151</v>
      </c>
      <c r="J13769" s="5" t="s">
        <v>22143</v>
      </c>
      <c r="K13769" s="6">
        <v>1</v>
      </c>
      <c r="L13769" s="5" t="s">
        <v>21</v>
      </c>
    </row>
    <row r="13770" spans="1:12">
      <c r="A13770" s="4" t="s">
        <v>52178</v>
      </c>
      <c r="B13770" s="5" t="s">
        <v>52179</v>
      </c>
      <c r="C13770" s="7">
        <v>46196.587905092601</v>
      </c>
      <c r="D13770" s="5" t="s">
        <v>22138</v>
      </c>
      <c r="E13770" s="5" t="s">
        <v>22139</v>
      </c>
      <c r="F13770" s="5" t="s">
        <v>2250</v>
      </c>
      <c r="G13770" s="5" t="s">
        <v>22140</v>
      </c>
      <c r="H13770" s="5" t="s">
        <v>52180</v>
      </c>
      <c r="I13770" s="5" t="s">
        <v>33952</v>
      </c>
      <c r="J13770" s="5" t="s">
        <v>22143</v>
      </c>
      <c r="K13770" s="6">
        <v>1</v>
      </c>
      <c r="L13770" s="5" t="s">
        <v>21</v>
      </c>
    </row>
    <row r="13771" spans="1:12">
      <c r="A13771" s="4" t="s">
        <v>52181</v>
      </c>
      <c r="B13771" s="5" t="s">
        <v>52182</v>
      </c>
      <c r="C13771" s="7">
        <v>46196.587905092601</v>
      </c>
      <c r="D13771" s="5" t="s">
        <v>22138</v>
      </c>
      <c r="E13771" s="5" t="s">
        <v>22139</v>
      </c>
      <c r="F13771" s="5" t="s">
        <v>2250</v>
      </c>
      <c r="G13771" s="5" t="s">
        <v>22140</v>
      </c>
      <c r="H13771" s="5" t="s">
        <v>52183</v>
      </c>
      <c r="I13771" s="5" t="s">
        <v>22151</v>
      </c>
      <c r="J13771" s="5" t="s">
        <v>22143</v>
      </c>
      <c r="K13771" s="6">
        <v>1</v>
      </c>
      <c r="L13771" s="5" t="s">
        <v>21</v>
      </c>
    </row>
    <row r="13772" spans="1:12">
      <c r="A13772" s="4" t="s">
        <v>52184</v>
      </c>
      <c r="B13772" s="5" t="s">
        <v>52185</v>
      </c>
      <c r="C13772" s="7">
        <v>46196.5879166667</v>
      </c>
      <c r="D13772" s="5" t="s">
        <v>22138</v>
      </c>
      <c r="E13772" s="5" t="s">
        <v>22139</v>
      </c>
      <c r="F13772" s="5" t="s">
        <v>2250</v>
      </c>
      <c r="G13772" s="5" t="s">
        <v>22140</v>
      </c>
      <c r="H13772" s="5" t="s">
        <v>52186</v>
      </c>
      <c r="I13772" s="5" t="s">
        <v>29786</v>
      </c>
      <c r="J13772" s="5" t="s">
        <v>22143</v>
      </c>
      <c r="K13772" s="6">
        <v>1</v>
      </c>
      <c r="L13772" s="5" t="s">
        <v>21</v>
      </c>
    </row>
    <row r="13773" spans="1:12">
      <c r="A13773" s="4" t="s">
        <v>52187</v>
      </c>
      <c r="B13773" s="5" t="s">
        <v>52188</v>
      </c>
      <c r="C13773" s="7">
        <v>46196.5879166667</v>
      </c>
      <c r="D13773" s="5" t="s">
        <v>22138</v>
      </c>
      <c r="E13773" s="5" t="s">
        <v>22139</v>
      </c>
      <c r="F13773" s="5" t="s">
        <v>2250</v>
      </c>
      <c r="G13773" s="5" t="s">
        <v>22140</v>
      </c>
      <c r="H13773" s="5" t="s">
        <v>52189</v>
      </c>
      <c r="I13773" s="5" t="s">
        <v>28912</v>
      </c>
      <c r="J13773" s="5" t="s">
        <v>22143</v>
      </c>
      <c r="K13773" s="6">
        <v>1</v>
      </c>
      <c r="L13773" s="5" t="s">
        <v>21</v>
      </c>
    </row>
    <row r="13774" spans="1:12">
      <c r="A13774" s="4" t="s">
        <v>52190</v>
      </c>
      <c r="B13774" s="5" t="s">
        <v>52191</v>
      </c>
      <c r="C13774" s="7">
        <v>46196.5879166667</v>
      </c>
      <c r="D13774" s="5" t="s">
        <v>22138</v>
      </c>
      <c r="E13774" s="5" t="s">
        <v>22139</v>
      </c>
      <c r="F13774" s="5" t="s">
        <v>2250</v>
      </c>
      <c r="G13774" s="5" t="s">
        <v>22140</v>
      </c>
      <c r="H13774" s="5" t="s">
        <v>52192</v>
      </c>
      <c r="I13774" s="5" t="s">
        <v>22311</v>
      </c>
      <c r="J13774" s="5" t="s">
        <v>22143</v>
      </c>
      <c r="K13774" s="6">
        <v>1</v>
      </c>
      <c r="L13774" s="5" t="s">
        <v>21</v>
      </c>
    </row>
    <row r="13775" spans="1:12">
      <c r="A13775" s="4" t="s">
        <v>52193</v>
      </c>
      <c r="B13775" s="5" t="s">
        <v>52194</v>
      </c>
      <c r="C13775" s="7">
        <v>46196.5879166667</v>
      </c>
      <c r="D13775" s="5" t="s">
        <v>22138</v>
      </c>
      <c r="E13775" s="5" t="s">
        <v>22139</v>
      </c>
      <c r="F13775" s="5" t="s">
        <v>2250</v>
      </c>
      <c r="G13775" s="5" t="s">
        <v>22140</v>
      </c>
      <c r="H13775" s="5" t="s">
        <v>52195</v>
      </c>
      <c r="I13775" s="5" t="s">
        <v>33964</v>
      </c>
      <c r="J13775" s="5" t="s">
        <v>22143</v>
      </c>
      <c r="K13775" s="6">
        <v>1</v>
      </c>
      <c r="L13775" s="5" t="s">
        <v>21</v>
      </c>
    </row>
    <row r="13776" spans="1:12">
      <c r="A13776" s="4" t="s">
        <v>52196</v>
      </c>
      <c r="B13776" s="5" t="s">
        <v>52197</v>
      </c>
      <c r="C13776" s="7">
        <v>46196.5879166667</v>
      </c>
      <c r="D13776" s="5" t="s">
        <v>22138</v>
      </c>
      <c r="E13776" s="5" t="s">
        <v>22139</v>
      </c>
      <c r="F13776" s="5" t="s">
        <v>2250</v>
      </c>
      <c r="G13776" s="5" t="s">
        <v>22140</v>
      </c>
      <c r="H13776" s="5" t="s">
        <v>52198</v>
      </c>
      <c r="I13776" s="5" t="s">
        <v>36045</v>
      </c>
      <c r="J13776" s="5" t="s">
        <v>22143</v>
      </c>
      <c r="K13776" s="6">
        <v>1</v>
      </c>
      <c r="L13776" s="5" t="s">
        <v>21</v>
      </c>
    </row>
    <row r="13777" spans="1:12">
      <c r="A13777" s="4" t="s">
        <v>52199</v>
      </c>
      <c r="B13777" s="5" t="s">
        <v>52200</v>
      </c>
      <c r="C13777" s="7">
        <v>46196.5879166667</v>
      </c>
      <c r="D13777" s="5" t="s">
        <v>22138</v>
      </c>
      <c r="E13777" s="5" t="s">
        <v>22139</v>
      </c>
      <c r="F13777" s="5" t="s">
        <v>2250</v>
      </c>
      <c r="G13777" s="5" t="s">
        <v>22140</v>
      </c>
      <c r="H13777" s="5" t="s">
        <v>52201</v>
      </c>
      <c r="I13777" s="5" t="s">
        <v>22311</v>
      </c>
      <c r="J13777" s="5" t="s">
        <v>22143</v>
      </c>
      <c r="K13777" s="6">
        <v>1</v>
      </c>
      <c r="L13777" s="5" t="s">
        <v>21</v>
      </c>
    </row>
    <row r="13778" spans="1:12">
      <c r="A13778" s="4" t="s">
        <v>52202</v>
      </c>
      <c r="B13778" s="5" t="s">
        <v>52203</v>
      </c>
      <c r="C13778" s="7">
        <v>46160.664143518501</v>
      </c>
      <c r="D13778" s="5" t="s">
        <v>22138</v>
      </c>
      <c r="E13778" s="5" t="s">
        <v>22139</v>
      </c>
      <c r="F13778" s="5" t="s">
        <v>2250</v>
      </c>
      <c r="G13778" s="5" t="s">
        <v>22140</v>
      </c>
      <c r="H13778" s="5" t="s">
        <v>52204</v>
      </c>
      <c r="I13778" s="5" t="s">
        <v>45545</v>
      </c>
      <c r="J13778" s="5" t="s">
        <v>22143</v>
      </c>
      <c r="K13778" s="6">
        <v>1</v>
      </c>
      <c r="L13778" s="5" t="s">
        <v>21</v>
      </c>
    </row>
    <row r="13779" spans="1:12">
      <c r="A13779" s="4" t="s">
        <v>52205</v>
      </c>
      <c r="B13779" s="5" t="s">
        <v>52206</v>
      </c>
      <c r="C13779" s="7">
        <v>46196.5879166667</v>
      </c>
      <c r="D13779" s="5" t="s">
        <v>22138</v>
      </c>
      <c r="E13779" s="5" t="s">
        <v>22139</v>
      </c>
      <c r="F13779" s="5" t="s">
        <v>2250</v>
      </c>
      <c r="G13779" s="5" t="s">
        <v>22140</v>
      </c>
      <c r="H13779" s="5" t="s">
        <v>52207</v>
      </c>
      <c r="I13779" s="5" t="s">
        <v>28912</v>
      </c>
      <c r="J13779" s="5" t="s">
        <v>22143</v>
      </c>
      <c r="K13779" s="6">
        <v>1</v>
      </c>
      <c r="L13779" s="5" t="s">
        <v>21</v>
      </c>
    </row>
    <row r="13780" spans="1:12">
      <c r="A13780" s="4" t="s">
        <v>52208</v>
      </c>
      <c r="B13780" s="5" t="s">
        <v>52209</v>
      </c>
      <c r="C13780" s="7">
        <v>46196.587928240697</v>
      </c>
      <c r="D13780" s="5" t="s">
        <v>22138</v>
      </c>
      <c r="E13780" s="5" t="s">
        <v>22139</v>
      </c>
      <c r="F13780" s="5" t="s">
        <v>2250</v>
      </c>
      <c r="G13780" s="5" t="s">
        <v>22140</v>
      </c>
      <c r="H13780" s="5" t="s">
        <v>52210</v>
      </c>
      <c r="I13780" s="5" t="s">
        <v>33964</v>
      </c>
      <c r="J13780" s="5" t="s">
        <v>22143</v>
      </c>
      <c r="K13780" s="6">
        <v>1</v>
      </c>
      <c r="L13780" s="5" t="s">
        <v>21</v>
      </c>
    </row>
    <row r="13781" spans="1:12">
      <c r="A13781" s="4" t="s">
        <v>52211</v>
      </c>
      <c r="B13781" s="5" t="s">
        <v>52212</v>
      </c>
      <c r="C13781" s="7">
        <v>46160.666030092601</v>
      </c>
      <c r="D13781" s="5" t="s">
        <v>22138</v>
      </c>
      <c r="E13781" s="5" t="s">
        <v>22139</v>
      </c>
      <c r="F13781" s="5" t="s">
        <v>2250</v>
      </c>
      <c r="G13781" s="5" t="s">
        <v>22140</v>
      </c>
      <c r="H13781" s="5" t="s">
        <v>52213</v>
      </c>
      <c r="I13781" s="5" t="s">
        <v>38133</v>
      </c>
      <c r="J13781" s="5" t="s">
        <v>22143</v>
      </c>
      <c r="K13781" s="6">
        <v>1</v>
      </c>
      <c r="L13781" s="5" t="s">
        <v>21</v>
      </c>
    </row>
    <row r="13782" spans="1:12">
      <c r="A13782" s="4" t="s">
        <v>52214</v>
      </c>
      <c r="B13782" s="5" t="s">
        <v>52215</v>
      </c>
      <c r="C13782" s="7">
        <v>46196.587928240697</v>
      </c>
      <c r="D13782" s="5" t="s">
        <v>22138</v>
      </c>
      <c r="E13782" s="5" t="s">
        <v>22139</v>
      </c>
      <c r="F13782" s="5" t="s">
        <v>2250</v>
      </c>
      <c r="G13782" s="5" t="s">
        <v>22140</v>
      </c>
      <c r="H13782" s="5" t="s">
        <v>52216</v>
      </c>
      <c r="I13782" s="5" t="s">
        <v>34050</v>
      </c>
      <c r="J13782" s="5" t="s">
        <v>22143</v>
      </c>
      <c r="K13782" s="6">
        <v>1</v>
      </c>
      <c r="L13782" s="5" t="s">
        <v>21</v>
      </c>
    </row>
    <row r="13783" spans="1:12">
      <c r="A13783" s="4" t="s">
        <v>52217</v>
      </c>
      <c r="B13783" s="5" t="s">
        <v>52218</v>
      </c>
      <c r="C13783" s="7">
        <v>46196.587928240697</v>
      </c>
      <c r="D13783" s="5" t="s">
        <v>22138</v>
      </c>
      <c r="E13783" s="5" t="s">
        <v>22139</v>
      </c>
      <c r="F13783" s="5" t="s">
        <v>2250</v>
      </c>
      <c r="G13783" s="5" t="s">
        <v>22140</v>
      </c>
      <c r="H13783" s="5" t="s">
        <v>52219</v>
      </c>
      <c r="I13783" s="5" t="s">
        <v>33732</v>
      </c>
      <c r="J13783" s="5" t="s">
        <v>22143</v>
      </c>
      <c r="K13783" s="6">
        <v>1</v>
      </c>
      <c r="L13783" s="5" t="s">
        <v>21</v>
      </c>
    </row>
    <row r="13784" spans="1:12">
      <c r="A13784" s="4" t="s">
        <v>52220</v>
      </c>
      <c r="B13784" s="5" t="s">
        <v>52221</v>
      </c>
      <c r="C13784" s="7">
        <v>46196.587928240697</v>
      </c>
      <c r="D13784" s="5" t="s">
        <v>22138</v>
      </c>
      <c r="E13784" s="5" t="s">
        <v>22139</v>
      </c>
      <c r="F13784" s="5" t="s">
        <v>2250</v>
      </c>
      <c r="G13784" s="5" t="s">
        <v>22140</v>
      </c>
      <c r="H13784" s="5" t="s">
        <v>52222</v>
      </c>
      <c r="I13784" s="5" t="s">
        <v>34096</v>
      </c>
      <c r="J13784" s="5" t="s">
        <v>22143</v>
      </c>
      <c r="K13784" s="6">
        <v>1</v>
      </c>
      <c r="L13784" s="5" t="s">
        <v>21</v>
      </c>
    </row>
    <row r="13785" spans="1:12">
      <c r="A13785" s="4" t="s">
        <v>52223</v>
      </c>
      <c r="B13785" s="5" t="s">
        <v>52224</v>
      </c>
      <c r="C13785" s="7">
        <v>46160.664143518501</v>
      </c>
      <c r="D13785" s="5" t="s">
        <v>22138</v>
      </c>
      <c r="E13785" s="5" t="s">
        <v>22139</v>
      </c>
      <c r="F13785" s="5" t="s">
        <v>2250</v>
      </c>
      <c r="G13785" s="5" t="s">
        <v>22140</v>
      </c>
      <c r="H13785" s="5" t="s">
        <v>52225</v>
      </c>
      <c r="I13785" s="5" t="s">
        <v>52226</v>
      </c>
      <c r="J13785" s="5" t="s">
        <v>22143</v>
      </c>
      <c r="K13785" s="6">
        <v>1</v>
      </c>
      <c r="L13785" s="5" t="s">
        <v>21</v>
      </c>
    </row>
    <row r="13786" spans="1:12">
      <c r="A13786" s="4" t="s">
        <v>52227</v>
      </c>
      <c r="B13786" s="5" t="s">
        <v>52228</v>
      </c>
      <c r="C13786" s="7">
        <v>46196.587928240697</v>
      </c>
      <c r="D13786" s="5" t="s">
        <v>22138</v>
      </c>
      <c r="E13786" s="5" t="s">
        <v>22139</v>
      </c>
      <c r="F13786" s="5" t="s">
        <v>2250</v>
      </c>
      <c r="G13786" s="5" t="s">
        <v>22140</v>
      </c>
      <c r="H13786" s="5" t="s">
        <v>52229</v>
      </c>
      <c r="I13786" s="5" t="s">
        <v>25725</v>
      </c>
      <c r="J13786" s="5" t="s">
        <v>22143</v>
      </c>
      <c r="K13786" s="6">
        <v>1</v>
      </c>
      <c r="L13786" s="5" t="s">
        <v>21</v>
      </c>
    </row>
    <row r="13787" spans="1:12">
      <c r="A13787" s="4" t="s">
        <v>52230</v>
      </c>
      <c r="B13787" s="5" t="s">
        <v>52231</v>
      </c>
      <c r="C13787" s="7">
        <v>46196.587928240697</v>
      </c>
      <c r="D13787" s="5" t="s">
        <v>22138</v>
      </c>
      <c r="E13787" s="5" t="s">
        <v>22139</v>
      </c>
      <c r="F13787" s="5" t="s">
        <v>2250</v>
      </c>
      <c r="G13787" s="5" t="s">
        <v>22140</v>
      </c>
      <c r="H13787" s="5" t="s">
        <v>52232</v>
      </c>
      <c r="I13787" s="5" t="s">
        <v>25721</v>
      </c>
      <c r="J13787" s="5" t="s">
        <v>22143</v>
      </c>
      <c r="K13787" s="6">
        <v>1</v>
      </c>
      <c r="L13787" s="5" t="s">
        <v>21</v>
      </c>
    </row>
    <row r="13788" spans="1:12">
      <c r="A13788" s="4" t="s">
        <v>52233</v>
      </c>
      <c r="B13788" s="5" t="s">
        <v>52234</v>
      </c>
      <c r="C13788" s="7">
        <v>46196.587928240697</v>
      </c>
      <c r="D13788" s="5" t="s">
        <v>22138</v>
      </c>
      <c r="E13788" s="5" t="s">
        <v>22139</v>
      </c>
      <c r="F13788" s="5" t="s">
        <v>2250</v>
      </c>
      <c r="G13788" s="5" t="s">
        <v>22140</v>
      </c>
      <c r="H13788" s="5" t="s">
        <v>52235</v>
      </c>
      <c r="I13788" s="5" t="s">
        <v>25729</v>
      </c>
      <c r="J13788" s="5" t="s">
        <v>22143</v>
      </c>
      <c r="K13788" s="6">
        <v>1</v>
      </c>
      <c r="L13788" s="5" t="s">
        <v>21</v>
      </c>
    </row>
    <row r="13789" spans="1:12">
      <c r="A13789" s="4" t="s">
        <v>52236</v>
      </c>
      <c r="B13789" s="5" t="s">
        <v>52237</v>
      </c>
      <c r="C13789" s="7">
        <v>46160.667928240699</v>
      </c>
      <c r="D13789" s="5" t="s">
        <v>22138</v>
      </c>
      <c r="E13789" s="5" t="s">
        <v>22139</v>
      </c>
      <c r="F13789" s="5" t="s">
        <v>2250</v>
      </c>
      <c r="G13789" s="5" t="s">
        <v>22140</v>
      </c>
      <c r="H13789" s="5" t="s">
        <v>52238</v>
      </c>
      <c r="I13789" s="5" t="s">
        <v>52239</v>
      </c>
      <c r="J13789" s="5" t="s">
        <v>22143</v>
      </c>
      <c r="K13789" s="6">
        <v>1</v>
      </c>
      <c r="L13789" s="5" t="s">
        <v>21</v>
      </c>
    </row>
    <row r="13790" spans="1:12">
      <c r="A13790" s="4" t="s">
        <v>52240</v>
      </c>
      <c r="B13790" s="5" t="s">
        <v>52241</v>
      </c>
      <c r="C13790" s="7">
        <v>46160.6660416667</v>
      </c>
      <c r="D13790" s="5" t="s">
        <v>22138</v>
      </c>
      <c r="E13790" s="5" t="s">
        <v>22139</v>
      </c>
      <c r="F13790" s="5" t="s">
        <v>2250</v>
      </c>
      <c r="G13790" s="5" t="s">
        <v>22140</v>
      </c>
      <c r="H13790" s="5" t="s">
        <v>52242</v>
      </c>
      <c r="I13790" s="5" t="s">
        <v>38831</v>
      </c>
      <c r="J13790" s="5" t="s">
        <v>22143</v>
      </c>
      <c r="K13790" s="6">
        <v>1</v>
      </c>
      <c r="L13790" s="5" t="s">
        <v>21</v>
      </c>
    </row>
    <row r="13791" spans="1:12">
      <c r="A13791" s="4" t="s">
        <v>52243</v>
      </c>
      <c r="B13791" s="5" t="s">
        <v>52244</v>
      </c>
      <c r="C13791" s="7">
        <v>46160.667372685202</v>
      </c>
      <c r="D13791" s="5" t="s">
        <v>22138</v>
      </c>
      <c r="E13791" s="5" t="s">
        <v>22139</v>
      </c>
      <c r="F13791" s="5" t="s">
        <v>2250</v>
      </c>
      <c r="G13791" s="5" t="s">
        <v>22140</v>
      </c>
      <c r="H13791" s="5" t="s">
        <v>52245</v>
      </c>
      <c r="I13791" s="5" t="s">
        <v>33744</v>
      </c>
      <c r="J13791" s="5" t="s">
        <v>22143</v>
      </c>
      <c r="K13791" s="6">
        <v>1</v>
      </c>
      <c r="L13791" s="5" t="s">
        <v>21</v>
      </c>
    </row>
    <row r="13792" spans="1:12">
      <c r="A13792" s="4" t="s">
        <v>52246</v>
      </c>
      <c r="B13792" s="5" t="s">
        <v>52247</v>
      </c>
      <c r="C13792" s="7">
        <v>46160.667627314797</v>
      </c>
      <c r="D13792" s="5" t="s">
        <v>22138</v>
      </c>
      <c r="E13792" s="5" t="s">
        <v>22139</v>
      </c>
      <c r="F13792" s="5" t="s">
        <v>2250</v>
      </c>
      <c r="G13792" s="5" t="s">
        <v>22140</v>
      </c>
      <c r="H13792" s="5" t="s">
        <v>52248</v>
      </c>
      <c r="I13792" s="5" t="s">
        <v>36582</v>
      </c>
      <c r="J13792" s="5" t="s">
        <v>22143</v>
      </c>
      <c r="K13792" s="6">
        <v>1</v>
      </c>
      <c r="L13792" s="5" t="s">
        <v>21</v>
      </c>
    </row>
    <row r="13793" spans="1:12">
      <c r="A13793" s="4" t="s">
        <v>52249</v>
      </c>
      <c r="B13793" s="5" t="s">
        <v>52250</v>
      </c>
      <c r="C13793" s="7">
        <v>46196.587939814803</v>
      </c>
      <c r="D13793" s="5" t="s">
        <v>22138</v>
      </c>
      <c r="E13793" s="5" t="s">
        <v>22139</v>
      </c>
      <c r="F13793" s="5" t="s">
        <v>2250</v>
      </c>
      <c r="G13793" s="5" t="s">
        <v>22140</v>
      </c>
      <c r="H13793" s="5" t="s">
        <v>52251</v>
      </c>
      <c r="I13793" s="5" t="s">
        <v>33952</v>
      </c>
      <c r="J13793" s="5" t="s">
        <v>22143</v>
      </c>
      <c r="K13793" s="6">
        <v>1</v>
      </c>
      <c r="L13793" s="5" t="s">
        <v>21</v>
      </c>
    </row>
    <row r="13794" spans="1:12">
      <c r="A13794" s="4" t="s">
        <v>52252</v>
      </c>
      <c r="B13794" s="5" t="s">
        <v>52253</v>
      </c>
      <c r="C13794" s="7">
        <v>46196.587939814803</v>
      </c>
      <c r="D13794" s="5" t="s">
        <v>22138</v>
      </c>
      <c r="E13794" s="5" t="s">
        <v>22139</v>
      </c>
      <c r="F13794" s="5" t="s">
        <v>2250</v>
      </c>
      <c r="G13794" s="5" t="s">
        <v>22140</v>
      </c>
      <c r="H13794" s="5" t="s">
        <v>52254</v>
      </c>
      <c r="I13794" s="5" t="s">
        <v>22151</v>
      </c>
      <c r="J13794" s="5" t="s">
        <v>22143</v>
      </c>
      <c r="K13794" s="6">
        <v>1</v>
      </c>
      <c r="L13794" s="5" t="s">
        <v>21</v>
      </c>
    </row>
    <row r="13795" spans="1:12">
      <c r="A13795" s="4" t="s">
        <v>52255</v>
      </c>
      <c r="B13795" s="5" t="s">
        <v>52256</v>
      </c>
      <c r="C13795" s="7">
        <v>46160.664270833302</v>
      </c>
      <c r="D13795" s="5" t="s">
        <v>22138</v>
      </c>
      <c r="E13795" s="5" t="s">
        <v>22139</v>
      </c>
      <c r="F13795" s="5" t="s">
        <v>2250</v>
      </c>
      <c r="G13795" s="5" t="s">
        <v>22140</v>
      </c>
      <c r="H13795" s="5" t="s">
        <v>52257</v>
      </c>
      <c r="I13795" s="5" t="s">
        <v>33971</v>
      </c>
      <c r="J13795" s="5" t="s">
        <v>22143</v>
      </c>
      <c r="K13795" s="6">
        <v>1</v>
      </c>
      <c r="L13795" s="5" t="s">
        <v>21</v>
      </c>
    </row>
    <row r="13796" spans="1:12">
      <c r="A13796" s="4" t="s">
        <v>52258</v>
      </c>
      <c r="B13796" s="5" t="s">
        <v>52259</v>
      </c>
      <c r="C13796" s="7">
        <v>46196.587939814803</v>
      </c>
      <c r="D13796" s="5" t="s">
        <v>22138</v>
      </c>
      <c r="E13796" s="5" t="s">
        <v>22139</v>
      </c>
      <c r="F13796" s="5" t="s">
        <v>2250</v>
      </c>
      <c r="G13796" s="5" t="s">
        <v>22140</v>
      </c>
      <c r="H13796" s="5" t="s">
        <v>52260</v>
      </c>
      <c r="I13796" s="5" t="s">
        <v>34043</v>
      </c>
      <c r="J13796" s="5" t="s">
        <v>22143</v>
      </c>
      <c r="K13796" s="6">
        <v>1</v>
      </c>
      <c r="L13796" s="5" t="s">
        <v>21</v>
      </c>
    </row>
    <row r="13797" spans="1:12">
      <c r="A13797" s="4" t="s">
        <v>52261</v>
      </c>
      <c r="B13797" s="5" t="s">
        <v>52262</v>
      </c>
      <c r="C13797" s="7">
        <v>46196.587939814803</v>
      </c>
      <c r="D13797" s="5" t="s">
        <v>22138</v>
      </c>
      <c r="E13797" s="5" t="s">
        <v>22139</v>
      </c>
      <c r="F13797" s="5" t="s">
        <v>2250</v>
      </c>
      <c r="G13797" s="5" t="s">
        <v>22140</v>
      </c>
      <c r="H13797" s="5" t="s">
        <v>52263</v>
      </c>
      <c r="I13797" s="5" t="s">
        <v>34002</v>
      </c>
      <c r="J13797" s="5" t="s">
        <v>22143</v>
      </c>
      <c r="K13797" s="6">
        <v>1</v>
      </c>
      <c r="L13797" s="5" t="s">
        <v>21</v>
      </c>
    </row>
    <row r="13798" spans="1:12">
      <c r="A13798" s="4" t="s">
        <v>52264</v>
      </c>
      <c r="B13798" s="5" t="s">
        <v>52265</v>
      </c>
      <c r="C13798" s="7">
        <v>46196.587939814803</v>
      </c>
      <c r="D13798" s="5" t="s">
        <v>22138</v>
      </c>
      <c r="E13798" s="5" t="s">
        <v>22139</v>
      </c>
      <c r="F13798" s="5" t="s">
        <v>2250</v>
      </c>
      <c r="G13798" s="5" t="s">
        <v>22140</v>
      </c>
      <c r="H13798" s="5" t="s">
        <v>52266</v>
      </c>
      <c r="I13798" s="5" t="s">
        <v>34043</v>
      </c>
      <c r="J13798" s="5" t="s">
        <v>22143</v>
      </c>
      <c r="K13798" s="6">
        <v>1</v>
      </c>
      <c r="L13798" s="5" t="s">
        <v>21</v>
      </c>
    </row>
    <row r="13799" spans="1:12">
      <c r="A13799" s="4" t="s">
        <v>52267</v>
      </c>
      <c r="B13799" s="5" t="s">
        <v>52268</v>
      </c>
      <c r="C13799" s="7">
        <v>46196.587939814803</v>
      </c>
      <c r="D13799" s="5" t="s">
        <v>22138</v>
      </c>
      <c r="E13799" s="5" t="s">
        <v>22139</v>
      </c>
      <c r="F13799" s="5" t="s">
        <v>2250</v>
      </c>
      <c r="G13799" s="5" t="s">
        <v>22140</v>
      </c>
      <c r="H13799" s="5" t="s">
        <v>52269</v>
      </c>
      <c r="I13799" s="5" t="s">
        <v>33732</v>
      </c>
      <c r="J13799" s="5" t="s">
        <v>22143</v>
      </c>
      <c r="K13799" s="6">
        <v>1</v>
      </c>
      <c r="L13799" s="5" t="s">
        <v>21</v>
      </c>
    </row>
    <row r="13800" spans="1:12">
      <c r="A13800" s="4" t="s">
        <v>52270</v>
      </c>
      <c r="B13800" s="5" t="s">
        <v>52271</v>
      </c>
      <c r="C13800" s="7">
        <v>46196.587951388901</v>
      </c>
      <c r="D13800" s="5" t="s">
        <v>22138</v>
      </c>
      <c r="E13800" s="5" t="s">
        <v>22139</v>
      </c>
      <c r="F13800" s="5" t="s">
        <v>2250</v>
      </c>
      <c r="G13800" s="5" t="s">
        <v>22140</v>
      </c>
      <c r="H13800" s="5" t="s">
        <v>52272</v>
      </c>
      <c r="I13800" s="5" t="s">
        <v>34050</v>
      </c>
      <c r="J13800" s="5" t="s">
        <v>22143</v>
      </c>
      <c r="K13800" s="6">
        <v>1</v>
      </c>
      <c r="L13800" s="5" t="s">
        <v>21</v>
      </c>
    </row>
    <row r="13801" spans="1:12">
      <c r="A13801" s="4" t="s">
        <v>52273</v>
      </c>
      <c r="B13801" s="5" t="s">
        <v>52274</v>
      </c>
      <c r="C13801" s="7">
        <v>46196.587951388901</v>
      </c>
      <c r="D13801" s="5" t="s">
        <v>22138</v>
      </c>
      <c r="E13801" s="5" t="s">
        <v>22139</v>
      </c>
      <c r="F13801" s="5" t="s">
        <v>2250</v>
      </c>
      <c r="G13801" s="5" t="s">
        <v>22140</v>
      </c>
      <c r="H13801" s="5" t="s">
        <v>52275</v>
      </c>
      <c r="I13801" s="5" t="s">
        <v>34089</v>
      </c>
      <c r="J13801" s="5" t="s">
        <v>22143</v>
      </c>
      <c r="K13801" s="6">
        <v>1</v>
      </c>
      <c r="L13801" s="5" t="s">
        <v>21</v>
      </c>
    </row>
    <row r="13802" spans="1:12">
      <c r="A13802" s="4" t="s">
        <v>52276</v>
      </c>
      <c r="B13802" s="5" t="s">
        <v>52277</v>
      </c>
      <c r="C13802" s="7">
        <v>46196.587951388901</v>
      </c>
      <c r="D13802" s="5" t="s">
        <v>22138</v>
      </c>
      <c r="E13802" s="5" t="s">
        <v>22139</v>
      </c>
      <c r="F13802" s="5" t="s">
        <v>2250</v>
      </c>
      <c r="G13802" s="5" t="s">
        <v>22140</v>
      </c>
      <c r="H13802" s="5" t="s">
        <v>52278</v>
      </c>
      <c r="I13802" s="5" t="s">
        <v>33732</v>
      </c>
      <c r="J13802" s="5" t="s">
        <v>22143</v>
      </c>
      <c r="K13802" s="6">
        <v>1</v>
      </c>
      <c r="L13802" s="5" t="s">
        <v>21</v>
      </c>
    </row>
    <row r="13803" spans="1:12">
      <c r="A13803" s="4" t="s">
        <v>52279</v>
      </c>
      <c r="B13803" s="5" t="s">
        <v>52280</v>
      </c>
      <c r="C13803" s="7">
        <v>46196.587951388901</v>
      </c>
      <c r="D13803" s="5" t="s">
        <v>22138</v>
      </c>
      <c r="E13803" s="5" t="s">
        <v>22139</v>
      </c>
      <c r="F13803" s="5" t="s">
        <v>2250</v>
      </c>
      <c r="G13803" s="5" t="s">
        <v>22140</v>
      </c>
      <c r="H13803" s="5" t="s">
        <v>52281</v>
      </c>
      <c r="I13803" s="5" t="s">
        <v>34089</v>
      </c>
      <c r="J13803" s="5" t="s">
        <v>22143</v>
      </c>
      <c r="K13803" s="6">
        <v>1</v>
      </c>
      <c r="L13803" s="5" t="s">
        <v>21</v>
      </c>
    </row>
    <row r="13804" spans="1:12">
      <c r="A13804" s="4" t="s">
        <v>52282</v>
      </c>
      <c r="B13804" s="5" t="s">
        <v>52283</v>
      </c>
      <c r="C13804" s="7">
        <v>46196.587951388901</v>
      </c>
      <c r="D13804" s="5" t="s">
        <v>22138</v>
      </c>
      <c r="E13804" s="5" t="s">
        <v>22139</v>
      </c>
      <c r="F13804" s="5" t="s">
        <v>2250</v>
      </c>
      <c r="G13804" s="5" t="s">
        <v>22140</v>
      </c>
      <c r="H13804" s="5" t="s">
        <v>52284</v>
      </c>
      <c r="I13804" s="5" t="s">
        <v>33732</v>
      </c>
      <c r="J13804" s="5" t="s">
        <v>22143</v>
      </c>
      <c r="K13804" s="6">
        <v>1</v>
      </c>
      <c r="L13804" s="5" t="s">
        <v>21</v>
      </c>
    </row>
    <row r="13805" spans="1:12">
      <c r="A13805" s="4" t="s">
        <v>52285</v>
      </c>
      <c r="B13805" s="5" t="s">
        <v>52286</v>
      </c>
      <c r="C13805" s="7">
        <v>46196.587951388901</v>
      </c>
      <c r="D13805" s="5" t="s">
        <v>22138</v>
      </c>
      <c r="E13805" s="5" t="s">
        <v>22139</v>
      </c>
      <c r="F13805" s="5" t="s">
        <v>2250</v>
      </c>
      <c r="G13805" s="5" t="s">
        <v>22140</v>
      </c>
      <c r="H13805" s="5" t="s">
        <v>52287</v>
      </c>
      <c r="I13805" s="5" t="s">
        <v>40313</v>
      </c>
      <c r="J13805" s="5" t="s">
        <v>22143</v>
      </c>
      <c r="K13805" s="6">
        <v>1</v>
      </c>
      <c r="L13805" s="5" t="s">
        <v>21</v>
      </c>
    </row>
    <row r="13806" spans="1:12">
      <c r="A13806" s="4" t="s">
        <v>52288</v>
      </c>
      <c r="B13806" s="5" t="s">
        <v>52289</v>
      </c>
      <c r="C13806" s="7">
        <v>46196.587951388901</v>
      </c>
      <c r="D13806" s="5" t="s">
        <v>22138</v>
      </c>
      <c r="E13806" s="5" t="s">
        <v>22139</v>
      </c>
      <c r="F13806" s="5" t="s">
        <v>2250</v>
      </c>
      <c r="G13806" s="5" t="s">
        <v>22140</v>
      </c>
      <c r="H13806" s="5" t="s">
        <v>52290</v>
      </c>
      <c r="I13806" s="5" t="s">
        <v>40313</v>
      </c>
      <c r="J13806" s="5" t="s">
        <v>22143</v>
      </c>
      <c r="K13806" s="6">
        <v>1</v>
      </c>
      <c r="L13806" s="5" t="s">
        <v>21</v>
      </c>
    </row>
    <row r="13807" spans="1:12">
      <c r="A13807" s="4" t="s">
        <v>52291</v>
      </c>
      <c r="B13807" s="5" t="s">
        <v>52292</v>
      </c>
      <c r="C13807" s="7">
        <v>46196.587962963</v>
      </c>
      <c r="D13807" s="5" t="s">
        <v>22138</v>
      </c>
      <c r="E13807" s="5" t="s">
        <v>22139</v>
      </c>
      <c r="F13807" s="5" t="s">
        <v>2250</v>
      </c>
      <c r="G13807" s="5" t="s">
        <v>22140</v>
      </c>
      <c r="H13807" s="5" t="s">
        <v>52293</v>
      </c>
      <c r="I13807" s="5" t="s">
        <v>25717</v>
      </c>
      <c r="J13807" s="5" t="s">
        <v>22143</v>
      </c>
      <c r="K13807" s="6">
        <v>1</v>
      </c>
      <c r="L13807" s="5" t="s">
        <v>21</v>
      </c>
    </row>
    <row r="13808" spans="1:12">
      <c r="A13808" s="4" t="s">
        <v>52294</v>
      </c>
      <c r="B13808" s="5" t="s">
        <v>52295</v>
      </c>
      <c r="C13808" s="7">
        <v>46196.587962963</v>
      </c>
      <c r="D13808" s="5" t="s">
        <v>22138</v>
      </c>
      <c r="E13808" s="5" t="s">
        <v>22139</v>
      </c>
      <c r="F13808" s="5" t="s">
        <v>2250</v>
      </c>
      <c r="G13808" s="5" t="s">
        <v>22140</v>
      </c>
      <c r="H13808" s="5" t="s">
        <v>52296</v>
      </c>
      <c r="I13808" s="5" t="s">
        <v>25729</v>
      </c>
      <c r="J13808" s="5" t="s">
        <v>22143</v>
      </c>
      <c r="K13808" s="6">
        <v>1</v>
      </c>
      <c r="L13808" s="5" t="s">
        <v>21</v>
      </c>
    </row>
    <row r="13809" spans="1:12">
      <c r="A13809" s="4" t="s">
        <v>52297</v>
      </c>
      <c r="B13809" s="5" t="s">
        <v>52298</v>
      </c>
      <c r="C13809" s="7">
        <v>46196.587962963</v>
      </c>
      <c r="D13809" s="5" t="s">
        <v>22138</v>
      </c>
      <c r="E13809" s="5" t="s">
        <v>22139</v>
      </c>
      <c r="F13809" s="5" t="s">
        <v>2250</v>
      </c>
      <c r="G13809" s="5" t="s">
        <v>22140</v>
      </c>
      <c r="H13809" s="5" t="s">
        <v>52299</v>
      </c>
      <c r="I13809" s="5" t="s">
        <v>25725</v>
      </c>
      <c r="J13809" s="5" t="s">
        <v>22143</v>
      </c>
      <c r="K13809" s="6">
        <v>1</v>
      </c>
      <c r="L13809" s="5" t="s">
        <v>21</v>
      </c>
    </row>
    <row r="13810" spans="1:12">
      <c r="A13810" s="4" t="s">
        <v>52300</v>
      </c>
      <c r="B13810" s="5" t="s">
        <v>52301</v>
      </c>
      <c r="C13810" s="7">
        <v>46196.587962963</v>
      </c>
      <c r="D13810" s="5" t="s">
        <v>22138</v>
      </c>
      <c r="E13810" s="5" t="s">
        <v>22139</v>
      </c>
      <c r="F13810" s="5" t="s">
        <v>2250</v>
      </c>
      <c r="G13810" s="5" t="s">
        <v>22140</v>
      </c>
      <c r="H13810" s="5" t="s">
        <v>52302</v>
      </c>
      <c r="I13810" s="5" t="s">
        <v>25721</v>
      </c>
      <c r="J13810" s="5" t="s">
        <v>22143</v>
      </c>
      <c r="K13810" s="6">
        <v>1</v>
      </c>
      <c r="L13810" s="5" t="s">
        <v>21</v>
      </c>
    </row>
    <row r="13811" spans="1:12">
      <c r="A13811" s="4" t="s">
        <v>52303</v>
      </c>
      <c r="B13811" s="5" t="s">
        <v>52304</v>
      </c>
      <c r="C13811" s="7">
        <v>46196.587962963</v>
      </c>
      <c r="D13811" s="5" t="s">
        <v>22138</v>
      </c>
      <c r="E13811" s="5" t="s">
        <v>22139</v>
      </c>
      <c r="F13811" s="5" t="s">
        <v>2250</v>
      </c>
      <c r="G13811" s="5" t="s">
        <v>22140</v>
      </c>
      <c r="H13811" s="5" t="s">
        <v>52305</v>
      </c>
      <c r="I13811" s="5" t="s">
        <v>36401</v>
      </c>
      <c r="J13811" s="5" t="s">
        <v>22143</v>
      </c>
      <c r="K13811" s="6">
        <v>1</v>
      </c>
      <c r="L13811" s="5" t="s">
        <v>21</v>
      </c>
    </row>
    <row r="13812" spans="1:12">
      <c r="A13812" s="4" t="s">
        <v>52306</v>
      </c>
      <c r="B13812" s="5" t="s">
        <v>52307</v>
      </c>
      <c r="C13812" s="7">
        <v>46160.666250000002</v>
      </c>
      <c r="D13812" s="5" t="s">
        <v>22138</v>
      </c>
      <c r="E13812" s="5" t="s">
        <v>22139</v>
      </c>
      <c r="F13812" s="5" t="s">
        <v>2250</v>
      </c>
      <c r="G13812" s="5" t="s">
        <v>22140</v>
      </c>
      <c r="H13812" s="5" t="s">
        <v>52308</v>
      </c>
      <c r="I13812" s="5" t="s">
        <v>36582</v>
      </c>
      <c r="J13812" s="5" t="s">
        <v>22143</v>
      </c>
      <c r="K13812" s="6">
        <v>1</v>
      </c>
      <c r="L13812" s="5" t="s">
        <v>21</v>
      </c>
    </row>
    <row r="13813" spans="1:12">
      <c r="A13813" s="4" t="s">
        <v>52309</v>
      </c>
      <c r="B13813" s="5" t="s">
        <v>52310</v>
      </c>
      <c r="C13813" s="7">
        <v>46196.587962963</v>
      </c>
      <c r="D13813" s="5" t="s">
        <v>22138</v>
      </c>
      <c r="E13813" s="5" t="s">
        <v>22139</v>
      </c>
      <c r="F13813" s="5" t="s">
        <v>2250</v>
      </c>
      <c r="G13813" s="5" t="s">
        <v>22140</v>
      </c>
      <c r="H13813" s="5" t="s">
        <v>52311</v>
      </c>
      <c r="I13813" s="5" t="s">
        <v>22311</v>
      </c>
      <c r="J13813" s="5" t="s">
        <v>22143</v>
      </c>
      <c r="K13813" s="6">
        <v>1</v>
      </c>
      <c r="L13813" s="5" t="s">
        <v>21</v>
      </c>
    </row>
    <row r="13814" spans="1:12">
      <c r="A13814" s="4" t="s">
        <v>52312</v>
      </c>
      <c r="B13814" s="5" t="s">
        <v>52313</v>
      </c>
      <c r="C13814" s="7">
        <v>46196.587962963</v>
      </c>
      <c r="D13814" s="5" t="s">
        <v>22138</v>
      </c>
      <c r="E13814" s="5" t="s">
        <v>22139</v>
      </c>
      <c r="F13814" s="5" t="s">
        <v>2250</v>
      </c>
      <c r="G13814" s="5" t="s">
        <v>22140</v>
      </c>
      <c r="H13814" s="5" t="s">
        <v>52314</v>
      </c>
      <c r="I13814" s="5" t="s">
        <v>34043</v>
      </c>
      <c r="J13814" s="5" t="s">
        <v>22143</v>
      </c>
      <c r="K13814" s="6">
        <v>1</v>
      </c>
      <c r="L13814" s="5" t="s">
        <v>21</v>
      </c>
    </row>
    <row r="13815" spans="1:12">
      <c r="A13815" s="4" t="s">
        <v>52315</v>
      </c>
      <c r="B13815" s="5" t="s">
        <v>52316</v>
      </c>
      <c r="C13815" s="7">
        <v>46196.587962963</v>
      </c>
      <c r="D13815" s="5" t="s">
        <v>22138</v>
      </c>
      <c r="E13815" s="5" t="s">
        <v>22139</v>
      </c>
      <c r="F13815" s="5" t="s">
        <v>2250</v>
      </c>
      <c r="G13815" s="5" t="s">
        <v>22140</v>
      </c>
      <c r="H13815" s="5" t="s">
        <v>52317</v>
      </c>
      <c r="I13815" s="5" t="s">
        <v>33732</v>
      </c>
      <c r="J13815" s="5" t="s">
        <v>22143</v>
      </c>
      <c r="K13815" s="6">
        <v>1</v>
      </c>
      <c r="L13815" s="5" t="s">
        <v>21</v>
      </c>
    </row>
    <row r="13816" spans="1:12">
      <c r="A13816" s="4" t="s">
        <v>52318</v>
      </c>
      <c r="B13816" s="5" t="s">
        <v>52319</v>
      </c>
      <c r="C13816" s="7">
        <v>46196.587974536997</v>
      </c>
      <c r="D13816" s="5" t="s">
        <v>22138</v>
      </c>
      <c r="E13816" s="5" t="s">
        <v>22139</v>
      </c>
      <c r="F13816" s="5" t="s">
        <v>2250</v>
      </c>
      <c r="G13816" s="5" t="s">
        <v>22140</v>
      </c>
      <c r="H13816" s="5" t="s">
        <v>52320</v>
      </c>
      <c r="I13816" s="5" t="s">
        <v>34050</v>
      </c>
      <c r="J13816" s="5" t="s">
        <v>22143</v>
      </c>
      <c r="K13816" s="6">
        <v>1</v>
      </c>
      <c r="L13816" s="5" t="s">
        <v>21</v>
      </c>
    </row>
    <row r="13817" spans="1:12">
      <c r="A13817" s="4" t="s">
        <v>52321</v>
      </c>
      <c r="B13817" s="5" t="s">
        <v>52322</v>
      </c>
      <c r="C13817" s="7">
        <v>46196.587974536997</v>
      </c>
      <c r="D13817" s="5" t="s">
        <v>22138</v>
      </c>
      <c r="E13817" s="5" t="s">
        <v>22139</v>
      </c>
      <c r="F13817" s="5" t="s">
        <v>2250</v>
      </c>
      <c r="G13817" s="5" t="s">
        <v>22140</v>
      </c>
      <c r="H13817" s="5" t="s">
        <v>52323</v>
      </c>
      <c r="I13817" s="5" t="s">
        <v>33732</v>
      </c>
      <c r="J13817" s="5" t="s">
        <v>22143</v>
      </c>
      <c r="K13817" s="6">
        <v>1</v>
      </c>
      <c r="L13817" s="5" t="s">
        <v>21</v>
      </c>
    </row>
    <row r="13818" spans="1:12">
      <c r="A13818" s="4" t="s">
        <v>52324</v>
      </c>
      <c r="B13818" s="5" t="s">
        <v>52325</v>
      </c>
      <c r="C13818" s="7">
        <v>46196.587974536997</v>
      </c>
      <c r="D13818" s="5" t="s">
        <v>22138</v>
      </c>
      <c r="E13818" s="5" t="s">
        <v>22139</v>
      </c>
      <c r="F13818" s="5" t="s">
        <v>2250</v>
      </c>
      <c r="G13818" s="5" t="s">
        <v>22140</v>
      </c>
      <c r="H13818" s="5" t="s">
        <v>52326</v>
      </c>
      <c r="I13818" s="5" t="s">
        <v>33732</v>
      </c>
      <c r="J13818" s="5" t="s">
        <v>22143</v>
      </c>
      <c r="K13818" s="6">
        <v>1</v>
      </c>
      <c r="L13818" s="5" t="s">
        <v>21</v>
      </c>
    </row>
    <row r="13819" spans="1:12">
      <c r="A13819" s="4" t="s">
        <v>52327</v>
      </c>
      <c r="B13819" s="5" t="s">
        <v>52328</v>
      </c>
      <c r="C13819" s="7">
        <v>46196.587974536997</v>
      </c>
      <c r="D13819" s="5" t="s">
        <v>22138</v>
      </c>
      <c r="E13819" s="5" t="s">
        <v>22139</v>
      </c>
      <c r="F13819" s="5" t="s">
        <v>2250</v>
      </c>
      <c r="G13819" s="5" t="s">
        <v>22140</v>
      </c>
      <c r="H13819" s="5" t="s">
        <v>52329</v>
      </c>
      <c r="I13819" s="5" t="s">
        <v>34089</v>
      </c>
      <c r="J13819" s="5" t="s">
        <v>22143</v>
      </c>
      <c r="K13819" s="6">
        <v>1</v>
      </c>
      <c r="L13819" s="5" t="s">
        <v>21</v>
      </c>
    </row>
    <row r="13820" spans="1:12">
      <c r="A13820" s="4" t="s">
        <v>52330</v>
      </c>
      <c r="B13820" s="5" t="s">
        <v>52331</v>
      </c>
      <c r="C13820" s="7">
        <v>46196.587974536997</v>
      </c>
      <c r="D13820" s="5" t="s">
        <v>22138</v>
      </c>
      <c r="E13820" s="5" t="s">
        <v>22139</v>
      </c>
      <c r="F13820" s="5" t="s">
        <v>2250</v>
      </c>
      <c r="G13820" s="5" t="s">
        <v>22140</v>
      </c>
      <c r="H13820" s="5" t="s">
        <v>52332</v>
      </c>
      <c r="I13820" s="5" t="s">
        <v>34002</v>
      </c>
      <c r="J13820" s="5" t="s">
        <v>22143</v>
      </c>
      <c r="K13820" s="6">
        <v>1</v>
      </c>
      <c r="L13820" s="5" t="s">
        <v>21</v>
      </c>
    </row>
    <row r="13821" spans="1:12">
      <c r="A13821" s="4" t="s">
        <v>52333</v>
      </c>
      <c r="B13821" s="5" t="s">
        <v>52334</v>
      </c>
      <c r="C13821" s="7">
        <v>46196.587974536997</v>
      </c>
      <c r="D13821" s="5" t="s">
        <v>22138</v>
      </c>
      <c r="E13821" s="5" t="s">
        <v>22139</v>
      </c>
      <c r="F13821" s="5" t="s">
        <v>2250</v>
      </c>
      <c r="G13821" s="5" t="s">
        <v>22140</v>
      </c>
      <c r="H13821" s="5" t="s">
        <v>52335</v>
      </c>
      <c r="I13821" s="5" t="s">
        <v>34043</v>
      </c>
      <c r="J13821" s="5" t="s">
        <v>22143</v>
      </c>
      <c r="K13821" s="6">
        <v>1</v>
      </c>
      <c r="L13821" s="5" t="s">
        <v>21</v>
      </c>
    </row>
    <row r="13822" spans="1:12">
      <c r="A13822" s="4" t="s">
        <v>52336</v>
      </c>
      <c r="B13822" s="5" t="s">
        <v>52337</v>
      </c>
      <c r="C13822" s="7">
        <v>46196.587974536997</v>
      </c>
      <c r="D13822" s="5" t="s">
        <v>22138</v>
      </c>
      <c r="E13822" s="5" t="s">
        <v>22139</v>
      </c>
      <c r="F13822" s="5" t="s">
        <v>2250</v>
      </c>
      <c r="G13822" s="5" t="s">
        <v>22140</v>
      </c>
      <c r="H13822" s="5" t="s">
        <v>52338</v>
      </c>
      <c r="I13822" s="5" t="s">
        <v>36401</v>
      </c>
      <c r="J13822" s="5" t="s">
        <v>22143</v>
      </c>
      <c r="K13822" s="6">
        <v>1</v>
      </c>
      <c r="L13822" s="5" t="s">
        <v>21</v>
      </c>
    </row>
    <row r="13823" spans="1:12">
      <c r="A13823" s="4" t="s">
        <v>52339</v>
      </c>
      <c r="B13823" s="5" t="s">
        <v>52340</v>
      </c>
      <c r="C13823" s="7">
        <v>46196.587986111103</v>
      </c>
      <c r="D13823" s="5" t="s">
        <v>22138</v>
      </c>
      <c r="E13823" s="5" t="s">
        <v>22139</v>
      </c>
      <c r="F13823" s="5" t="s">
        <v>2250</v>
      </c>
      <c r="G13823" s="5" t="s">
        <v>22140</v>
      </c>
      <c r="H13823" s="5" t="s">
        <v>52341</v>
      </c>
      <c r="I13823" s="5" t="s">
        <v>40348</v>
      </c>
      <c r="J13823" s="5" t="s">
        <v>22143</v>
      </c>
      <c r="K13823" s="6">
        <v>1</v>
      </c>
      <c r="L13823" s="5" t="s">
        <v>21</v>
      </c>
    </row>
    <row r="13824" spans="1:12">
      <c r="A13824" s="4" t="s">
        <v>52342</v>
      </c>
      <c r="B13824" s="5" t="s">
        <v>52343</v>
      </c>
      <c r="C13824" s="7">
        <v>46196.587986111103</v>
      </c>
      <c r="D13824" s="5" t="s">
        <v>22138</v>
      </c>
      <c r="E13824" s="5" t="s">
        <v>22139</v>
      </c>
      <c r="F13824" s="5" t="s">
        <v>2250</v>
      </c>
      <c r="G13824" s="5" t="s">
        <v>22140</v>
      </c>
      <c r="H13824" s="5" t="s">
        <v>52344</v>
      </c>
      <c r="I13824" s="5" t="s">
        <v>25725</v>
      </c>
      <c r="J13824" s="5" t="s">
        <v>22143</v>
      </c>
      <c r="K13824" s="6">
        <v>1</v>
      </c>
      <c r="L13824" s="5" t="s">
        <v>21</v>
      </c>
    </row>
    <row r="13825" spans="1:12">
      <c r="A13825" s="4" t="s">
        <v>52345</v>
      </c>
      <c r="B13825" s="5" t="s">
        <v>52346</v>
      </c>
      <c r="C13825" s="7">
        <v>46196.587986111103</v>
      </c>
      <c r="D13825" s="5" t="s">
        <v>22138</v>
      </c>
      <c r="E13825" s="5" t="s">
        <v>22139</v>
      </c>
      <c r="F13825" s="5" t="s">
        <v>2250</v>
      </c>
      <c r="G13825" s="5" t="s">
        <v>22140</v>
      </c>
      <c r="H13825" s="5" t="s">
        <v>52347</v>
      </c>
      <c r="I13825" s="5" t="s">
        <v>25713</v>
      </c>
      <c r="J13825" s="5" t="s">
        <v>22143</v>
      </c>
      <c r="K13825" s="6">
        <v>1</v>
      </c>
      <c r="L13825" s="5" t="s">
        <v>21</v>
      </c>
    </row>
    <row r="13826" spans="1:12">
      <c r="A13826" s="4" t="s">
        <v>52348</v>
      </c>
      <c r="B13826" s="5" t="s">
        <v>52349</v>
      </c>
      <c r="C13826" s="7">
        <v>46196.587986111103</v>
      </c>
      <c r="D13826" s="5" t="s">
        <v>22138</v>
      </c>
      <c r="E13826" s="5" t="s">
        <v>22139</v>
      </c>
      <c r="F13826" s="5" t="s">
        <v>2250</v>
      </c>
      <c r="G13826" s="5" t="s">
        <v>22140</v>
      </c>
      <c r="H13826" s="5" t="s">
        <v>52350</v>
      </c>
      <c r="I13826" s="5" t="s">
        <v>25729</v>
      </c>
      <c r="J13826" s="5" t="s">
        <v>22143</v>
      </c>
      <c r="K13826" s="6">
        <v>1</v>
      </c>
      <c r="L13826" s="5" t="s">
        <v>21</v>
      </c>
    </row>
    <row r="13827" spans="1:12">
      <c r="A13827" s="4" t="s">
        <v>52351</v>
      </c>
      <c r="B13827" s="5" t="s">
        <v>52352</v>
      </c>
      <c r="C13827" s="7">
        <v>46196.587986111103</v>
      </c>
      <c r="D13827" s="5" t="s">
        <v>22138</v>
      </c>
      <c r="E13827" s="5" t="s">
        <v>22139</v>
      </c>
      <c r="F13827" s="5" t="s">
        <v>2250</v>
      </c>
      <c r="G13827" s="5" t="s">
        <v>22140</v>
      </c>
      <c r="H13827" s="5" t="s">
        <v>52353</v>
      </c>
      <c r="I13827" s="5" t="s">
        <v>25729</v>
      </c>
      <c r="J13827" s="5" t="s">
        <v>22143</v>
      </c>
      <c r="K13827" s="6">
        <v>1</v>
      </c>
      <c r="L13827" s="5" t="s">
        <v>21</v>
      </c>
    </row>
    <row r="13828" spans="1:12">
      <c r="A13828" s="4" t="s">
        <v>52354</v>
      </c>
      <c r="B13828" s="5" t="s">
        <v>52355</v>
      </c>
      <c r="C13828" s="7">
        <v>46196.587986111103</v>
      </c>
      <c r="D13828" s="5" t="s">
        <v>22138</v>
      </c>
      <c r="E13828" s="5" t="s">
        <v>22139</v>
      </c>
      <c r="F13828" s="5" t="s">
        <v>2250</v>
      </c>
      <c r="G13828" s="5" t="s">
        <v>22140</v>
      </c>
      <c r="H13828" s="5" t="s">
        <v>52356</v>
      </c>
      <c r="I13828" s="5" t="s">
        <v>25729</v>
      </c>
      <c r="J13828" s="5" t="s">
        <v>22143</v>
      </c>
      <c r="K13828" s="6">
        <v>1</v>
      </c>
      <c r="L13828" s="5" t="s">
        <v>21</v>
      </c>
    </row>
    <row r="13829" spans="1:12">
      <c r="A13829" s="4" t="s">
        <v>52357</v>
      </c>
      <c r="B13829" s="5" t="s">
        <v>52358</v>
      </c>
      <c r="C13829" s="7">
        <v>46196.587986111103</v>
      </c>
      <c r="D13829" s="5" t="s">
        <v>22138</v>
      </c>
      <c r="E13829" s="5" t="s">
        <v>22139</v>
      </c>
      <c r="F13829" s="5" t="s">
        <v>2250</v>
      </c>
      <c r="G13829" s="5" t="s">
        <v>22140</v>
      </c>
      <c r="H13829" s="5" t="s">
        <v>52359</v>
      </c>
      <c r="I13829" s="5" t="s">
        <v>25721</v>
      </c>
      <c r="J13829" s="5" t="s">
        <v>22143</v>
      </c>
      <c r="K13829" s="6">
        <v>1</v>
      </c>
      <c r="L13829" s="5" t="s">
        <v>21</v>
      </c>
    </row>
    <row r="13830" spans="1:12">
      <c r="A13830" s="4" t="s">
        <v>52360</v>
      </c>
      <c r="B13830" s="5" t="s">
        <v>52361</v>
      </c>
      <c r="C13830" s="7">
        <v>46196.587997685201</v>
      </c>
      <c r="D13830" s="5" t="s">
        <v>22138</v>
      </c>
      <c r="E13830" s="5" t="s">
        <v>22139</v>
      </c>
      <c r="F13830" s="5" t="s">
        <v>2250</v>
      </c>
      <c r="G13830" s="5" t="s">
        <v>22140</v>
      </c>
      <c r="H13830" s="5" t="s">
        <v>52362</v>
      </c>
      <c r="I13830" s="5" t="s">
        <v>25717</v>
      </c>
      <c r="J13830" s="5" t="s">
        <v>22143</v>
      </c>
      <c r="K13830" s="6">
        <v>1</v>
      </c>
      <c r="L13830" s="5" t="s">
        <v>21</v>
      </c>
    </row>
    <row r="13831" spans="1:12">
      <c r="A13831" s="4" t="s">
        <v>52363</v>
      </c>
      <c r="B13831" s="5" t="s">
        <v>52364</v>
      </c>
      <c r="C13831" s="7">
        <v>46196.587997685201</v>
      </c>
      <c r="D13831" s="5" t="s">
        <v>22138</v>
      </c>
      <c r="E13831" s="5" t="s">
        <v>22139</v>
      </c>
      <c r="F13831" s="5" t="s">
        <v>2250</v>
      </c>
      <c r="G13831" s="5" t="s">
        <v>22140</v>
      </c>
      <c r="H13831" s="5" t="s">
        <v>52365</v>
      </c>
      <c r="I13831" s="5" t="s">
        <v>33952</v>
      </c>
      <c r="J13831" s="5" t="s">
        <v>22143</v>
      </c>
      <c r="K13831" s="6">
        <v>1</v>
      </c>
      <c r="L13831" s="5" t="s">
        <v>21</v>
      </c>
    </row>
    <row r="13832" spans="1:12">
      <c r="A13832" s="4" t="s">
        <v>52366</v>
      </c>
      <c r="B13832" s="5" t="s">
        <v>52367</v>
      </c>
      <c r="C13832" s="7">
        <v>46196.587997685201</v>
      </c>
      <c r="D13832" s="5" t="s">
        <v>22138</v>
      </c>
      <c r="E13832" s="5" t="s">
        <v>22139</v>
      </c>
      <c r="F13832" s="5" t="s">
        <v>2250</v>
      </c>
      <c r="G13832" s="5" t="s">
        <v>22140</v>
      </c>
      <c r="H13832" s="5" t="s">
        <v>52368</v>
      </c>
      <c r="I13832" s="5" t="s">
        <v>22151</v>
      </c>
      <c r="J13832" s="5" t="s">
        <v>22143</v>
      </c>
      <c r="K13832" s="6">
        <v>1</v>
      </c>
      <c r="L13832" s="5" t="s">
        <v>21</v>
      </c>
    </row>
    <row r="13833" spans="1:12">
      <c r="A13833" s="4" t="s">
        <v>52369</v>
      </c>
      <c r="B13833" s="5" t="s">
        <v>52370</v>
      </c>
      <c r="C13833" s="7">
        <v>46196.587997685201</v>
      </c>
      <c r="D13833" s="5" t="s">
        <v>22138</v>
      </c>
      <c r="E13833" s="5" t="s">
        <v>22139</v>
      </c>
      <c r="F13833" s="5" t="s">
        <v>2250</v>
      </c>
      <c r="G13833" s="5" t="s">
        <v>22140</v>
      </c>
      <c r="H13833" s="5" t="s">
        <v>52371</v>
      </c>
      <c r="I13833" s="5" t="s">
        <v>34043</v>
      </c>
      <c r="J13833" s="5" t="s">
        <v>22143</v>
      </c>
      <c r="K13833" s="6">
        <v>1</v>
      </c>
      <c r="L13833" s="5" t="s">
        <v>21</v>
      </c>
    </row>
    <row r="13834" spans="1:12">
      <c r="A13834" s="4" t="s">
        <v>52372</v>
      </c>
      <c r="B13834" s="5" t="s">
        <v>52373</v>
      </c>
      <c r="C13834" s="7">
        <v>46196.587997685201</v>
      </c>
      <c r="D13834" s="5" t="s">
        <v>22138</v>
      </c>
      <c r="E13834" s="5" t="s">
        <v>22139</v>
      </c>
      <c r="F13834" s="5" t="s">
        <v>2250</v>
      </c>
      <c r="G13834" s="5" t="s">
        <v>22140</v>
      </c>
      <c r="H13834" s="5" t="s">
        <v>52374</v>
      </c>
      <c r="I13834" s="5" t="s">
        <v>34002</v>
      </c>
      <c r="J13834" s="5" t="s">
        <v>22143</v>
      </c>
      <c r="K13834" s="6">
        <v>1</v>
      </c>
      <c r="L13834" s="5" t="s">
        <v>21</v>
      </c>
    </row>
    <row r="13835" spans="1:12">
      <c r="A13835" s="4" t="s">
        <v>52375</v>
      </c>
      <c r="B13835" s="5" t="s">
        <v>52376</v>
      </c>
      <c r="C13835" s="7">
        <v>46196.587997685201</v>
      </c>
      <c r="D13835" s="5" t="s">
        <v>22138</v>
      </c>
      <c r="E13835" s="5" t="s">
        <v>22139</v>
      </c>
      <c r="F13835" s="5" t="s">
        <v>2250</v>
      </c>
      <c r="G13835" s="5" t="s">
        <v>22140</v>
      </c>
      <c r="H13835" s="5" t="s">
        <v>52377</v>
      </c>
      <c r="I13835" s="5" t="s">
        <v>33732</v>
      </c>
      <c r="J13835" s="5" t="s">
        <v>22143</v>
      </c>
      <c r="K13835" s="6">
        <v>1</v>
      </c>
      <c r="L13835" s="5" t="s">
        <v>21</v>
      </c>
    </row>
    <row r="13836" spans="1:12">
      <c r="A13836" s="4" t="s">
        <v>52378</v>
      </c>
      <c r="B13836" s="5" t="s">
        <v>52379</v>
      </c>
      <c r="C13836" s="7">
        <v>46196.587997685201</v>
      </c>
      <c r="D13836" s="5" t="s">
        <v>22138</v>
      </c>
      <c r="E13836" s="5" t="s">
        <v>22139</v>
      </c>
      <c r="F13836" s="5" t="s">
        <v>2250</v>
      </c>
      <c r="G13836" s="5" t="s">
        <v>22140</v>
      </c>
      <c r="H13836" s="5" t="s">
        <v>52380</v>
      </c>
      <c r="I13836" s="5" t="s">
        <v>34050</v>
      </c>
      <c r="J13836" s="5" t="s">
        <v>22143</v>
      </c>
      <c r="K13836" s="6">
        <v>1</v>
      </c>
      <c r="L13836" s="5" t="s">
        <v>21</v>
      </c>
    </row>
    <row r="13837" spans="1:12">
      <c r="A13837" s="4" t="s">
        <v>52381</v>
      </c>
      <c r="B13837" s="5" t="s">
        <v>52382</v>
      </c>
      <c r="C13837" s="7">
        <v>46196.5880092593</v>
      </c>
      <c r="D13837" s="5" t="s">
        <v>22138</v>
      </c>
      <c r="E13837" s="5" t="s">
        <v>22139</v>
      </c>
      <c r="F13837" s="5" t="s">
        <v>2250</v>
      </c>
      <c r="G13837" s="5" t="s">
        <v>22140</v>
      </c>
      <c r="H13837" s="5" t="s">
        <v>52383</v>
      </c>
      <c r="I13837" s="5" t="s">
        <v>34050</v>
      </c>
      <c r="J13837" s="5" t="s">
        <v>22143</v>
      </c>
      <c r="K13837" s="6">
        <v>1</v>
      </c>
      <c r="L13837" s="5" t="s">
        <v>21</v>
      </c>
    </row>
    <row r="13838" spans="1:12">
      <c r="A13838" s="4" t="s">
        <v>52384</v>
      </c>
      <c r="B13838" s="5" t="s">
        <v>52385</v>
      </c>
      <c r="C13838" s="7">
        <v>46196.5880092593</v>
      </c>
      <c r="D13838" s="5" t="s">
        <v>22138</v>
      </c>
      <c r="E13838" s="5" t="s">
        <v>22139</v>
      </c>
      <c r="F13838" s="5" t="s">
        <v>2250</v>
      </c>
      <c r="G13838" s="5" t="s">
        <v>22140</v>
      </c>
      <c r="H13838" s="5" t="s">
        <v>52386</v>
      </c>
      <c r="I13838" s="5" t="s">
        <v>34089</v>
      </c>
      <c r="J13838" s="5" t="s">
        <v>22143</v>
      </c>
      <c r="K13838" s="6">
        <v>1</v>
      </c>
      <c r="L13838" s="5" t="s">
        <v>21</v>
      </c>
    </row>
    <row r="13839" spans="1:12">
      <c r="A13839" s="4" t="s">
        <v>52387</v>
      </c>
      <c r="B13839" s="5" t="s">
        <v>52388</v>
      </c>
      <c r="C13839" s="7">
        <v>46196.5880092593</v>
      </c>
      <c r="D13839" s="5" t="s">
        <v>22138</v>
      </c>
      <c r="E13839" s="5" t="s">
        <v>22139</v>
      </c>
      <c r="F13839" s="5" t="s">
        <v>2250</v>
      </c>
      <c r="G13839" s="5" t="s">
        <v>22140</v>
      </c>
      <c r="H13839" s="5" t="s">
        <v>52389</v>
      </c>
      <c r="I13839" s="5" t="s">
        <v>43816</v>
      </c>
      <c r="J13839" s="5" t="s">
        <v>22143</v>
      </c>
      <c r="K13839" s="6">
        <v>1</v>
      </c>
      <c r="L13839" s="5" t="s">
        <v>21</v>
      </c>
    </row>
    <row r="13840" spans="1:12">
      <c r="A13840" s="4" t="s">
        <v>52390</v>
      </c>
      <c r="B13840" s="5" t="s">
        <v>52391</v>
      </c>
      <c r="C13840" s="7">
        <v>46196.5880092593</v>
      </c>
      <c r="D13840" s="5" t="s">
        <v>22138</v>
      </c>
      <c r="E13840" s="5" t="s">
        <v>22139</v>
      </c>
      <c r="F13840" s="5" t="s">
        <v>2250</v>
      </c>
      <c r="G13840" s="5" t="s">
        <v>22140</v>
      </c>
      <c r="H13840" s="5" t="s">
        <v>52392</v>
      </c>
      <c r="I13840" s="5" t="s">
        <v>34050</v>
      </c>
      <c r="J13840" s="5" t="s">
        <v>22143</v>
      </c>
      <c r="K13840" s="6">
        <v>1</v>
      </c>
      <c r="L13840" s="5" t="s">
        <v>21</v>
      </c>
    </row>
    <row r="13841" spans="1:12">
      <c r="A13841" s="4" t="s">
        <v>52393</v>
      </c>
      <c r="B13841" s="5" t="s">
        <v>52394</v>
      </c>
      <c r="C13841" s="7">
        <v>46196.5880092593</v>
      </c>
      <c r="D13841" s="5" t="s">
        <v>22138</v>
      </c>
      <c r="E13841" s="5" t="s">
        <v>22139</v>
      </c>
      <c r="F13841" s="5" t="s">
        <v>2250</v>
      </c>
      <c r="G13841" s="5" t="s">
        <v>22140</v>
      </c>
      <c r="H13841" s="5" t="s">
        <v>52395</v>
      </c>
      <c r="I13841" s="5" t="s">
        <v>33732</v>
      </c>
      <c r="J13841" s="5" t="s">
        <v>22143</v>
      </c>
      <c r="K13841" s="6">
        <v>1</v>
      </c>
      <c r="L13841" s="5" t="s">
        <v>21</v>
      </c>
    </row>
    <row r="13842" spans="1:12">
      <c r="A13842" s="4" t="s">
        <v>52396</v>
      </c>
      <c r="B13842" s="5" t="s">
        <v>52397</v>
      </c>
      <c r="C13842" s="7">
        <v>46160.668553240699</v>
      </c>
      <c r="D13842" s="5" t="s">
        <v>22138</v>
      </c>
      <c r="E13842" s="5" t="s">
        <v>22139</v>
      </c>
      <c r="F13842" s="5" t="s">
        <v>2250</v>
      </c>
      <c r="G13842" s="5" t="s">
        <v>22140</v>
      </c>
      <c r="H13842" s="5" t="s">
        <v>52398</v>
      </c>
      <c r="I13842" s="5" t="s">
        <v>48183</v>
      </c>
      <c r="J13842" s="5" t="s">
        <v>22143</v>
      </c>
      <c r="K13842" s="6">
        <v>1</v>
      </c>
      <c r="L13842" s="5" t="s">
        <v>21</v>
      </c>
    </row>
    <row r="13843" spans="1:12">
      <c r="A13843" s="4" t="s">
        <v>52399</v>
      </c>
      <c r="B13843" s="5" t="s">
        <v>52400</v>
      </c>
      <c r="C13843" s="7">
        <v>46160.6653240741</v>
      </c>
      <c r="D13843" s="5" t="s">
        <v>22138</v>
      </c>
      <c r="E13843" s="5" t="s">
        <v>22139</v>
      </c>
      <c r="F13843" s="5" t="s">
        <v>2250</v>
      </c>
      <c r="G13843" s="5" t="s">
        <v>22140</v>
      </c>
      <c r="H13843" s="5" t="s">
        <v>52401</v>
      </c>
      <c r="I13843" s="5" t="s">
        <v>38831</v>
      </c>
      <c r="J13843" s="5" t="s">
        <v>22143</v>
      </c>
      <c r="K13843" s="6">
        <v>1</v>
      </c>
      <c r="L13843" s="5" t="s">
        <v>21</v>
      </c>
    </row>
    <row r="13844" spans="1:12">
      <c r="A13844" s="4" t="s">
        <v>52402</v>
      </c>
      <c r="B13844" s="5" t="s">
        <v>52403</v>
      </c>
      <c r="C13844" s="7">
        <v>46160.666388888902</v>
      </c>
      <c r="D13844" s="5" t="s">
        <v>22138</v>
      </c>
      <c r="E13844" s="5" t="s">
        <v>22139</v>
      </c>
      <c r="F13844" s="5" t="s">
        <v>2250</v>
      </c>
      <c r="G13844" s="5" t="s">
        <v>22140</v>
      </c>
      <c r="H13844" s="5" t="s">
        <v>52404</v>
      </c>
      <c r="I13844" s="5" t="s">
        <v>36582</v>
      </c>
      <c r="J13844" s="5" t="s">
        <v>22143</v>
      </c>
      <c r="K13844" s="6">
        <v>1</v>
      </c>
      <c r="L13844" s="5" t="s">
        <v>21</v>
      </c>
    </row>
    <row r="13845" spans="1:12">
      <c r="A13845" s="4" t="s">
        <v>52405</v>
      </c>
      <c r="B13845" s="5" t="s">
        <v>52406</v>
      </c>
      <c r="C13845" s="7">
        <v>46160.668275463002</v>
      </c>
      <c r="D13845" s="5" t="s">
        <v>22138</v>
      </c>
      <c r="E13845" s="5" t="s">
        <v>22139</v>
      </c>
      <c r="F13845" s="5" t="s">
        <v>2250</v>
      </c>
      <c r="G13845" s="5" t="s">
        <v>22140</v>
      </c>
      <c r="H13845" s="5" t="s">
        <v>52407</v>
      </c>
      <c r="I13845" s="5" t="s">
        <v>34096</v>
      </c>
      <c r="J13845" s="5" t="s">
        <v>22143</v>
      </c>
      <c r="K13845" s="6">
        <v>1</v>
      </c>
      <c r="L13845" s="5" t="s">
        <v>21</v>
      </c>
    </row>
    <row r="13846" spans="1:12">
      <c r="A13846" s="4" t="s">
        <v>52408</v>
      </c>
      <c r="B13846" s="5" t="s">
        <v>52409</v>
      </c>
      <c r="C13846" s="7">
        <v>46196.5880092593</v>
      </c>
      <c r="D13846" s="5" t="s">
        <v>22138</v>
      </c>
      <c r="E13846" s="5" t="s">
        <v>22139</v>
      </c>
      <c r="F13846" s="5" t="s">
        <v>2250</v>
      </c>
      <c r="G13846" s="5" t="s">
        <v>22140</v>
      </c>
      <c r="H13846" s="5" t="s">
        <v>52410</v>
      </c>
      <c r="I13846" s="5" t="s">
        <v>29786</v>
      </c>
      <c r="J13846" s="5" t="s">
        <v>22143</v>
      </c>
      <c r="K13846" s="6">
        <v>1</v>
      </c>
      <c r="L13846" s="5" t="s">
        <v>21</v>
      </c>
    </row>
    <row r="13847" spans="1:12">
      <c r="A13847" s="4" t="s">
        <v>52411</v>
      </c>
      <c r="B13847" s="5" t="s">
        <v>52412</v>
      </c>
      <c r="C13847" s="7">
        <v>46160.6652777778</v>
      </c>
      <c r="D13847" s="5" t="s">
        <v>22138</v>
      </c>
      <c r="E13847" s="5" t="s">
        <v>22139</v>
      </c>
      <c r="F13847" s="5" t="s">
        <v>2250</v>
      </c>
      <c r="G13847" s="5" t="s">
        <v>22140</v>
      </c>
      <c r="H13847" s="5" t="s">
        <v>52413</v>
      </c>
      <c r="I13847" s="5" t="s">
        <v>35998</v>
      </c>
      <c r="J13847" s="5" t="s">
        <v>22143</v>
      </c>
      <c r="K13847" s="6">
        <v>1</v>
      </c>
      <c r="L13847" s="5" t="s">
        <v>21</v>
      </c>
    </row>
    <row r="13848" spans="1:12">
      <c r="A13848" s="4" t="s">
        <v>52414</v>
      </c>
      <c r="B13848" s="5" t="s">
        <v>52415</v>
      </c>
      <c r="C13848" s="7">
        <v>46160.664351851898</v>
      </c>
      <c r="D13848" s="5" t="s">
        <v>22138</v>
      </c>
      <c r="E13848" s="5" t="s">
        <v>22139</v>
      </c>
      <c r="F13848" s="5" t="s">
        <v>2250</v>
      </c>
      <c r="G13848" s="5" t="s">
        <v>22140</v>
      </c>
      <c r="H13848" s="5" t="s">
        <v>52416</v>
      </c>
      <c r="I13848" s="5" t="s">
        <v>38133</v>
      </c>
      <c r="J13848" s="5" t="s">
        <v>22143</v>
      </c>
      <c r="K13848" s="6">
        <v>1</v>
      </c>
      <c r="L13848" s="5" t="s">
        <v>21</v>
      </c>
    </row>
    <row r="13849" spans="1:12">
      <c r="A13849" s="4" t="s">
        <v>52417</v>
      </c>
      <c r="B13849" s="5" t="s">
        <v>52418</v>
      </c>
      <c r="C13849" s="7">
        <v>46196.588020833296</v>
      </c>
      <c r="D13849" s="5" t="s">
        <v>22138</v>
      </c>
      <c r="E13849" s="5" t="s">
        <v>22139</v>
      </c>
      <c r="F13849" s="5" t="s">
        <v>2250</v>
      </c>
      <c r="G13849" s="5" t="s">
        <v>22140</v>
      </c>
      <c r="H13849" s="5" t="s">
        <v>52419</v>
      </c>
      <c r="I13849" s="5" t="s">
        <v>22311</v>
      </c>
      <c r="J13849" s="5" t="s">
        <v>22143</v>
      </c>
      <c r="K13849" s="6">
        <v>1</v>
      </c>
      <c r="L13849" s="5" t="s">
        <v>21</v>
      </c>
    </row>
    <row r="13850" spans="1:12">
      <c r="A13850" s="4" t="s">
        <v>52420</v>
      </c>
      <c r="B13850" s="5" t="s">
        <v>52421</v>
      </c>
      <c r="C13850" s="7">
        <v>46160.667615740698</v>
      </c>
      <c r="D13850" s="5" t="s">
        <v>22138</v>
      </c>
      <c r="E13850" s="5" t="s">
        <v>22139</v>
      </c>
      <c r="F13850" s="5" t="s">
        <v>2250</v>
      </c>
      <c r="G13850" s="5" t="s">
        <v>22140</v>
      </c>
      <c r="H13850" s="5" t="s">
        <v>52422</v>
      </c>
      <c r="I13850" s="5" t="s">
        <v>45948</v>
      </c>
      <c r="J13850" s="5" t="s">
        <v>22143</v>
      </c>
      <c r="K13850" s="6">
        <v>1</v>
      </c>
      <c r="L13850" s="5" t="s">
        <v>21</v>
      </c>
    </row>
    <row r="13851" spans="1:12">
      <c r="A13851" s="4" t="s">
        <v>52423</v>
      </c>
      <c r="B13851" s="5" t="s">
        <v>52424</v>
      </c>
      <c r="C13851" s="7">
        <v>46160.665289351899</v>
      </c>
      <c r="D13851" s="5" t="s">
        <v>22138</v>
      </c>
      <c r="E13851" s="5" t="s">
        <v>22139</v>
      </c>
      <c r="F13851" s="5" t="s">
        <v>2250</v>
      </c>
      <c r="G13851" s="5" t="s">
        <v>22140</v>
      </c>
      <c r="H13851" s="5" t="s">
        <v>52425</v>
      </c>
      <c r="I13851" s="5" t="s">
        <v>52426</v>
      </c>
      <c r="J13851" s="5" t="s">
        <v>22143</v>
      </c>
      <c r="K13851" s="6">
        <v>1</v>
      </c>
      <c r="L13851" s="5" t="s">
        <v>21</v>
      </c>
    </row>
    <row r="13852" spans="1:12">
      <c r="A13852" s="4" t="s">
        <v>52427</v>
      </c>
      <c r="B13852" s="5" t="s">
        <v>52428</v>
      </c>
      <c r="C13852" s="7">
        <v>46160.668587963002</v>
      </c>
      <c r="D13852" s="5" t="s">
        <v>22138</v>
      </c>
      <c r="E13852" s="5" t="s">
        <v>22139</v>
      </c>
      <c r="F13852" s="5" t="s">
        <v>2250</v>
      </c>
      <c r="G13852" s="5" t="s">
        <v>22140</v>
      </c>
      <c r="H13852" s="5" t="s">
        <v>52429</v>
      </c>
      <c r="I13852" s="5" t="s">
        <v>36582</v>
      </c>
      <c r="J13852" s="5" t="s">
        <v>22143</v>
      </c>
      <c r="K13852" s="6">
        <v>1</v>
      </c>
      <c r="L13852" s="5" t="s">
        <v>21</v>
      </c>
    </row>
    <row r="13853" spans="1:12">
      <c r="A13853" s="4" t="s">
        <v>52430</v>
      </c>
      <c r="B13853" s="5" t="s">
        <v>52431</v>
      </c>
      <c r="C13853" s="7">
        <v>46196.588020833296</v>
      </c>
      <c r="D13853" s="5" t="s">
        <v>22138</v>
      </c>
      <c r="E13853" s="5" t="s">
        <v>22139</v>
      </c>
      <c r="F13853" s="5" t="s">
        <v>2250</v>
      </c>
      <c r="G13853" s="5" t="s">
        <v>22140</v>
      </c>
      <c r="H13853" s="5" t="s">
        <v>52432</v>
      </c>
      <c r="I13853" s="5" t="s">
        <v>22311</v>
      </c>
      <c r="J13853" s="5" t="s">
        <v>22143</v>
      </c>
      <c r="K13853" s="6">
        <v>1</v>
      </c>
      <c r="L13853" s="5" t="s">
        <v>21</v>
      </c>
    </row>
    <row r="13854" spans="1:12">
      <c r="A13854" s="4" t="s">
        <v>52433</v>
      </c>
      <c r="B13854" s="5" t="s">
        <v>52434</v>
      </c>
      <c r="C13854" s="7">
        <v>46160.664143518501</v>
      </c>
      <c r="D13854" s="5" t="s">
        <v>22138</v>
      </c>
      <c r="E13854" s="5" t="s">
        <v>22139</v>
      </c>
      <c r="F13854" s="5" t="s">
        <v>2250</v>
      </c>
      <c r="G13854" s="5" t="s">
        <v>22140</v>
      </c>
      <c r="H13854" s="5" t="s">
        <v>52435</v>
      </c>
      <c r="I13854" s="5" t="s">
        <v>52436</v>
      </c>
      <c r="J13854" s="5" t="s">
        <v>22143</v>
      </c>
      <c r="K13854" s="6">
        <v>1</v>
      </c>
      <c r="L13854" s="5" t="s">
        <v>21</v>
      </c>
    </row>
    <row r="13855" spans="1:12">
      <c r="A13855" s="4" t="s">
        <v>52437</v>
      </c>
      <c r="B13855" s="5" t="s">
        <v>52438</v>
      </c>
      <c r="C13855" s="7">
        <v>46160.6657291667</v>
      </c>
      <c r="D13855" s="5" t="s">
        <v>22138</v>
      </c>
      <c r="E13855" s="5" t="s">
        <v>22139</v>
      </c>
      <c r="F13855" s="5" t="s">
        <v>2250</v>
      </c>
      <c r="G13855" s="5" t="s">
        <v>22140</v>
      </c>
      <c r="H13855" s="5" t="s">
        <v>52439</v>
      </c>
      <c r="I13855" s="5" t="s">
        <v>35998</v>
      </c>
      <c r="J13855" s="5" t="s">
        <v>22143</v>
      </c>
      <c r="K13855" s="6">
        <v>1</v>
      </c>
      <c r="L13855" s="5" t="s">
        <v>21</v>
      </c>
    </row>
    <row r="13856" spans="1:12">
      <c r="A13856" s="4" t="s">
        <v>52440</v>
      </c>
      <c r="B13856" s="5" t="s">
        <v>52441</v>
      </c>
      <c r="C13856" s="7">
        <v>46160.667430555601</v>
      </c>
      <c r="D13856" s="5" t="s">
        <v>22138</v>
      </c>
      <c r="E13856" s="5" t="s">
        <v>22139</v>
      </c>
      <c r="F13856" s="5" t="s">
        <v>2250</v>
      </c>
      <c r="G13856" s="5" t="s">
        <v>22140</v>
      </c>
      <c r="H13856" s="5" t="s">
        <v>52442</v>
      </c>
      <c r="I13856" s="5" t="s">
        <v>50453</v>
      </c>
      <c r="J13856" s="5" t="s">
        <v>22143</v>
      </c>
      <c r="K13856" s="6">
        <v>1</v>
      </c>
      <c r="L13856" s="5" t="s">
        <v>21</v>
      </c>
    </row>
    <row r="13857" spans="1:12">
      <c r="A13857" s="4" t="s">
        <v>52443</v>
      </c>
      <c r="B13857" s="5" t="s">
        <v>52444</v>
      </c>
      <c r="C13857" s="7">
        <v>46196.588020833296</v>
      </c>
      <c r="D13857" s="5" t="s">
        <v>22138</v>
      </c>
      <c r="E13857" s="5" t="s">
        <v>22139</v>
      </c>
      <c r="F13857" s="5" t="s">
        <v>2250</v>
      </c>
      <c r="G13857" s="5" t="s">
        <v>22140</v>
      </c>
      <c r="H13857" s="5" t="s">
        <v>52445</v>
      </c>
      <c r="I13857" s="5" t="s">
        <v>33732</v>
      </c>
      <c r="J13857" s="5" t="s">
        <v>22143</v>
      </c>
      <c r="K13857" s="6">
        <v>1</v>
      </c>
      <c r="L13857" s="5" t="s">
        <v>21</v>
      </c>
    </row>
    <row r="13858" spans="1:12">
      <c r="A13858" s="4" t="s">
        <v>52446</v>
      </c>
      <c r="B13858" s="5" t="s">
        <v>52447</v>
      </c>
      <c r="C13858" s="7">
        <v>46196.588020833296</v>
      </c>
      <c r="D13858" s="5" t="s">
        <v>22138</v>
      </c>
      <c r="E13858" s="5" t="s">
        <v>22139</v>
      </c>
      <c r="F13858" s="5" t="s">
        <v>2250</v>
      </c>
      <c r="G13858" s="5" t="s">
        <v>22140</v>
      </c>
      <c r="H13858" s="5" t="s">
        <v>52448</v>
      </c>
      <c r="I13858" s="5" t="s">
        <v>34043</v>
      </c>
      <c r="J13858" s="5" t="s">
        <v>22143</v>
      </c>
      <c r="K13858" s="6">
        <v>1</v>
      </c>
      <c r="L13858" s="5" t="s">
        <v>21</v>
      </c>
    </row>
    <row r="13859" spans="1:12">
      <c r="A13859" s="4" t="s">
        <v>52449</v>
      </c>
      <c r="B13859" s="5" t="s">
        <v>52450</v>
      </c>
      <c r="C13859" s="7">
        <v>46160.664375</v>
      </c>
      <c r="D13859" s="5" t="s">
        <v>22138</v>
      </c>
      <c r="E13859" s="5" t="s">
        <v>22139</v>
      </c>
      <c r="F13859" s="5" t="s">
        <v>2250</v>
      </c>
      <c r="G13859" s="5" t="s">
        <v>22140</v>
      </c>
      <c r="H13859" s="5" t="s">
        <v>52451</v>
      </c>
      <c r="I13859" s="5" t="s">
        <v>33971</v>
      </c>
      <c r="J13859" s="5" t="s">
        <v>22143</v>
      </c>
      <c r="K13859" s="6">
        <v>1</v>
      </c>
      <c r="L13859" s="5" t="s">
        <v>21</v>
      </c>
    </row>
    <row r="13860" spans="1:12">
      <c r="A13860" s="4" t="s">
        <v>52452</v>
      </c>
      <c r="B13860" s="5" t="s">
        <v>52453</v>
      </c>
      <c r="C13860" s="7">
        <v>46196.588020833296</v>
      </c>
      <c r="D13860" s="5" t="s">
        <v>22138</v>
      </c>
      <c r="E13860" s="5" t="s">
        <v>22139</v>
      </c>
      <c r="F13860" s="5" t="s">
        <v>2250</v>
      </c>
      <c r="G13860" s="5" t="s">
        <v>22140</v>
      </c>
      <c r="H13860" s="5" t="s">
        <v>52454</v>
      </c>
      <c r="I13860" s="5" t="s">
        <v>33952</v>
      </c>
      <c r="J13860" s="5" t="s">
        <v>22143</v>
      </c>
      <c r="K13860" s="6">
        <v>1</v>
      </c>
      <c r="L13860" s="5" t="s">
        <v>21</v>
      </c>
    </row>
    <row r="13861" spans="1:12">
      <c r="A13861" s="4" t="s">
        <v>52455</v>
      </c>
      <c r="B13861" s="5" t="s">
        <v>52456</v>
      </c>
      <c r="C13861" s="7">
        <v>46196.588020833296</v>
      </c>
      <c r="D13861" s="5" t="s">
        <v>22138</v>
      </c>
      <c r="E13861" s="5" t="s">
        <v>22139</v>
      </c>
      <c r="F13861" s="5" t="s">
        <v>2250</v>
      </c>
      <c r="G13861" s="5" t="s">
        <v>22140</v>
      </c>
      <c r="H13861" s="5" t="s">
        <v>52457</v>
      </c>
      <c r="I13861" s="5" t="s">
        <v>22151</v>
      </c>
      <c r="J13861" s="5" t="s">
        <v>22143</v>
      </c>
      <c r="K13861" s="6">
        <v>1</v>
      </c>
      <c r="L13861" s="5" t="s">
        <v>21</v>
      </c>
    </row>
    <row r="13862" spans="1:12">
      <c r="A13862" s="4" t="s">
        <v>52458</v>
      </c>
      <c r="B13862" s="5" t="s">
        <v>52459</v>
      </c>
      <c r="C13862" s="7">
        <v>46160.668368055602</v>
      </c>
      <c r="D13862" s="5" t="s">
        <v>22138</v>
      </c>
      <c r="E13862" s="5" t="s">
        <v>22139</v>
      </c>
      <c r="F13862" s="5" t="s">
        <v>2250</v>
      </c>
      <c r="G13862" s="5" t="s">
        <v>22140</v>
      </c>
      <c r="H13862" s="5" t="s">
        <v>52460</v>
      </c>
      <c r="I13862" s="5" t="s">
        <v>38831</v>
      </c>
      <c r="J13862" s="5" t="s">
        <v>22143</v>
      </c>
      <c r="K13862" s="6">
        <v>1</v>
      </c>
      <c r="L13862" s="5" t="s">
        <v>21</v>
      </c>
    </row>
    <row r="13863" spans="1:12">
      <c r="A13863" s="4" t="s">
        <v>52461</v>
      </c>
      <c r="B13863" s="5" t="s">
        <v>52462</v>
      </c>
      <c r="C13863" s="7">
        <v>46160.668472222198</v>
      </c>
      <c r="D13863" s="5" t="s">
        <v>22138</v>
      </c>
      <c r="E13863" s="5" t="s">
        <v>22139</v>
      </c>
      <c r="F13863" s="5" t="s">
        <v>2250</v>
      </c>
      <c r="G13863" s="5" t="s">
        <v>22140</v>
      </c>
      <c r="H13863" s="5" t="s">
        <v>52463</v>
      </c>
      <c r="I13863" s="5" t="s">
        <v>36582</v>
      </c>
      <c r="J13863" s="5" t="s">
        <v>22143</v>
      </c>
      <c r="K13863" s="6">
        <v>1</v>
      </c>
      <c r="L13863" s="5" t="s">
        <v>21</v>
      </c>
    </row>
    <row r="13864" spans="1:12">
      <c r="A13864" s="4" t="s">
        <v>52464</v>
      </c>
      <c r="B13864" s="5" t="s">
        <v>52465</v>
      </c>
      <c r="C13864" s="7">
        <v>46196.588020833296</v>
      </c>
      <c r="D13864" s="5" t="s">
        <v>22138</v>
      </c>
      <c r="E13864" s="5" t="s">
        <v>22139</v>
      </c>
      <c r="F13864" s="5" t="s">
        <v>2250</v>
      </c>
      <c r="G13864" s="5" t="s">
        <v>22140</v>
      </c>
      <c r="H13864" s="5" t="s">
        <v>52466</v>
      </c>
      <c r="I13864" s="5" t="s">
        <v>33952</v>
      </c>
      <c r="J13864" s="5" t="s">
        <v>22143</v>
      </c>
      <c r="K13864" s="6">
        <v>1</v>
      </c>
      <c r="L13864" s="5" t="s">
        <v>21</v>
      </c>
    </row>
    <row r="13865" spans="1:12">
      <c r="A13865" s="4" t="s">
        <v>52467</v>
      </c>
      <c r="B13865" s="5" t="s">
        <v>52468</v>
      </c>
      <c r="C13865" s="7">
        <v>46196.588032407402</v>
      </c>
      <c r="D13865" s="5" t="s">
        <v>22138</v>
      </c>
      <c r="E13865" s="5" t="s">
        <v>22139</v>
      </c>
      <c r="F13865" s="5" t="s">
        <v>2250</v>
      </c>
      <c r="G13865" s="5" t="s">
        <v>22140</v>
      </c>
      <c r="H13865" s="5" t="s">
        <v>52469</v>
      </c>
      <c r="I13865" s="5" t="s">
        <v>22151</v>
      </c>
      <c r="J13865" s="5" t="s">
        <v>22143</v>
      </c>
      <c r="K13865" s="6">
        <v>1</v>
      </c>
      <c r="L13865" s="5" t="s">
        <v>21</v>
      </c>
    </row>
    <row r="13866" spans="1:12">
      <c r="A13866" s="4" t="s">
        <v>52470</v>
      </c>
      <c r="B13866" s="5" t="s">
        <v>52471</v>
      </c>
      <c r="C13866" s="7">
        <v>46160.664479166699</v>
      </c>
      <c r="D13866" s="5" t="s">
        <v>22138</v>
      </c>
      <c r="E13866" s="5" t="s">
        <v>22139</v>
      </c>
      <c r="F13866" s="5" t="s">
        <v>2250</v>
      </c>
      <c r="G13866" s="5" t="s">
        <v>22140</v>
      </c>
      <c r="H13866" s="5" t="s">
        <v>52472</v>
      </c>
      <c r="I13866" s="5" t="s">
        <v>33971</v>
      </c>
      <c r="J13866" s="5" t="s">
        <v>22143</v>
      </c>
      <c r="K13866" s="6">
        <v>1</v>
      </c>
      <c r="L13866" s="5" t="s">
        <v>21</v>
      </c>
    </row>
    <row r="13867" spans="1:12">
      <c r="A13867" s="4" t="s">
        <v>52473</v>
      </c>
      <c r="B13867" s="5" t="s">
        <v>52474</v>
      </c>
      <c r="C13867" s="7">
        <v>46196.588032407402</v>
      </c>
      <c r="D13867" s="5" t="s">
        <v>22138</v>
      </c>
      <c r="E13867" s="5" t="s">
        <v>22139</v>
      </c>
      <c r="F13867" s="5" t="s">
        <v>2250</v>
      </c>
      <c r="G13867" s="5" t="s">
        <v>22140</v>
      </c>
      <c r="H13867" s="5" t="s">
        <v>52475</v>
      </c>
      <c r="I13867" s="5" t="s">
        <v>33732</v>
      </c>
      <c r="J13867" s="5" t="s">
        <v>22143</v>
      </c>
      <c r="K13867" s="6">
        <v>1</v>
      </c>
      <c r="L13867" s="5" t="s">
        <v>21</v>
      </c>
    </row>
    <row r="13868" spans="1:12">
      <c r="A13868" s="4" t="s">
        <v>52476</v>
      </c>
      <c r="B13868" s="5" t="s">
        <v>52477</v>
      </c>
      <c r="C13868" s="7">
        <v>46196.588032407402</v>
      </c>
      <c r="D13868" s="5" t="s">
        <v>22138</v>
      </c>
      <c r="E13868" s="5" t="s">
        <v>22139</v>
      </c>
      <c r="F13868" s="5" t="s">
        <v>2250</v>
      </c>
      <c r="G13868" s="5" t="s">
        <v>22140</v>
      </c>
      <c r="H13868" s="5" t="s">
        <v>52478</v>
      </c>
      <c r="I13868" s="5" t="s">
        <v>34089</v>
      </c>
      <c r="J13868" s="5" t="s">
        <v>22143</v>
      </c>
      <c r="K13868" s="6">
        <v>1</v>
      </c>
      <c r="L13868" s="5" t="s">
        <v>21</v>
      </c>
    </row>
    <row r="13869" spans="1:12">
      <c r="A13869" s="4" t="s">
        <v>52479</v>
      </c>
      <c r="B13869" s="5" t="s">
        <v>52480</v>
      </c>
      <c r="C13869" s="7">
        <v>46196.588032407402</v>
      </c>
      <c r="D13869" s="5" t="s">
        <v>22138</v>
      </c>
      <c r="E13869" s="5" t="s">
        <v>22139</v>
      </c>
      <c r="F13869" s="5" t="s">
        <v>2250</v>
      </c>
      <c r="G13869" s="5" t="s">
        <v>22140</v>
      </c>
      <c r="H13869" s="5" t="s">
        <v>52481</v>
      </c>
      <c r="I13869" s="5" t="s">
        <v>34043</v>
      </c>
      <c r="J13869" s="5" t="s">
        <v>22143</v>
      </c>
      <c r="K13869" s="6">
        <v>1</v>
      </c>
      <c r="L13869" s="5" t="s">
        <v>21</v>
      </c>
    </row>
    <row r="13870" spans="1:12">
      <c r="A13870" s="4" t="s">
        <v>52482</v>
      </c>
      <c r="B13870" s="5" t="s">
        <v>52483</v>
      </c>
      <c r="C13870" s="7">
        <v>46196.588032407402</v>
      </c>
      <c r="D13870" s="5" t="s">
        <v>22138</v>
      </c>
      <c r="E13870" s="5" t="s">
        <v>22139</v>
      </c>
      <c r="F13870" s="5" t="s">
        <v>2250</v>
      </c>
      <c r="G13870" s="5" t="s">
        <v>22140</v>
      </c>
      <c r="H13870" s="5" t="s">
        <v>52484</v>
      </c>
      <c r="I13870" s="5" t="s">
        <v>34002</v>
      </c>
      <c r="J13870" s="5" t="s">
        <v>22143</v>
      </c>
      <c r="K13870" s="6">
        <v>1</v>
      </c>
      <c r="L13870" s="5" t="s">
        <v>21</v>
      </c>
    </row>
    <row r="13871" spans="1:12">
      <c r="A13871" s="4" t="s">
        <v>52485</v>
      </c>
      <c r="B13871" s="5" t="s">
        <v>52486</v>
      </c>
      <c r="C13871" s="7">
        <v>46196.588032407402</v>
      </c>
      <c r="D13871" s="5" t="s">
        <v>22138</v>
      </c>
      <c r="E13871" s="5" t="s">
        <v>22139</v>
      </c>
      <c r="F13871" s="5" t="s">
        <v>2250</v>
      </c>
      <c r="G13871" s="5" t="s">
        <v>22140</v>
      </c>
      <c r="H13871" s="5" t="s">
        <v>52487</v>
      </c>
      <c r="I13871" s="5" t="s">
        <v>40313</v>
      </c>
      <c r="J13871" s="5" t="s">
        <v>22143</v>
      </c>
      <c r="K13871" s="6">
        <v>1</v>
      </c>
      <c r="L13871" s="5" t="s">
        <v>21</v>
      </c>
    </row>
    <row r="13872" spans="1:12">
      <c r="A13872" s="4" t="s">
        <v>52488</v>
      </c>
      <c r="B13872" s="5" t="s">
        <v>52489</v>
      </c>
      <c r="C13872" s="7">
        <v>46196.588032407402</v>
      </c>
      <c r="D13872" s="5" t="s">
        <v>22138</v>
      </c>
      <c r="E13872" s="5" t="s">
        <v>22139</v>
      </c>
      <c r="F13872" s="5" t="s">
        <v>2250</v>
      </c>
      <c r="G13872" s="5" t="s">
        <v>22140</v>
      </c>
      <c r="H13872" s="5" t="s">
        <v>52490</v>
      </c>
      <c r="I13872" s="5" t="s">
        <v>40313</v>
      </c>
      <c r="J13872" s="5" t="s">
        <v>22143</v>
      </c>
      <c r="K13872" s="6">
        <v>1</v>
      </c>
      <c r="L13872" s="5" t="s">
        <v>21</v>
      </c>
    </row>
    <row r="13873" spans="1:12">
      <c r="A13873" s="4" t="s">
        <v>52491</v>
      </c>
      <c r="B13873" s="5" t="s">
        <v>52492</v>
      </c>
      <c r="C13873" s="7">
        <v>46196.588043981501</v>
      </c>
      <c r="D13873" s="5" t="s">
        <v>22138</v>
      </c>
      <c r="E13873" s="5" t="s">
        <v>22139</v>
      </c>
      <c r="F13873" s="5" t="s">
        <v>2250</v>
      </c>
      <c r="G13873" s="5" t="s">
        <v>22140</v>
      </c>
      <c r="H13873" s="5" t="s">
        <v>52493</v>
      </c>
      <c r="I13873" s="5" t="s">
        <v>34096</v>
      </c>
      <c r="J13873" s="5" t="s">
        <v>22143</v>
      </c>
      <c r="K13873" s="6">
        <v>1</v>
      </c>
      <c r="L13873" s="5" t="s">
        <v>21</v>
      </c>
    </row>
    <row r="13874" spans="1:12">
      <c r="A13874" s="4" t="s">
        <v>52494</v>
      </c>
      <c r="B13874" s="5" t="s">
        <v>52495</v>
      </c>
      <c r="C13874" s="7">
        <v>46196.588043981501</v>
      </c>
      <c r="D13874" s="5" t="s">
        <v>22138</v>
      </c>
      <c r="E13874" s="5" t="s">
        <v>22139</v>
      </c>
      <c r="F13874" s="5" t="s">
        <v>2250</v>
      </c>
      <c r="G13874" s="5" t="s">
        <v>22140</v>
      </c>
      <c r="H13874" s="5" t="s">
        <v>52496</v>
      </c>
      <c r="I13874" s="5" t="s">
        <v>33952</v>
      </c>
      <c r="J13874" s="5" t="s">
        <v>22143</v>
      </c>
      <c r="K13874" s="6">
        <v>1</v>
      </c>
      <c r="L13874" s="5" t="s">
        <v>21</v>
      </c>
    </row>
    <row r="13875" spans="1:12">
      <c r="A13875" s="4" t="s">
        <v>52497</v>
      </c>
      <c r="B13875" s="5" t="s">
        <v>52498</v>
      </c>
      <c r="C13875" s="7">
        <v>46196.588043981501</v>
      </c>
      <c r="D13875" s="5" t="s">
        <v>22138</v>
      </c>
      <c r="E13875" s="5" t="s">
        <v>22139</v>
      </c>
      <c r="F13875" s="5" t="s">
        <v>2250</v>
      </c>
      <c r="G13875" s="5" t="s">
        <v>22140</v>
      </c>
      <c r="H13875" s="5" t="s">
        <v>52499</v>
      </c>
      <c r="I13875" s="5" t="s">
        <v>22151</v>
      </c>
      <c r="J13875" s="5" t="s">
        <v>22143</v>
      </c>
      <c r="K13875" s="6">
        <v>1</v>
      </c>
      <c r="L13875" s="5" t="s">
        <v>21</v>
      </c>
    </row>
    <row r="13876" spans="1:12">
      <c r="A13876" s="4" t="s">
        <v>52500</v>
      </c>
      <c r="B13876" s="5" t="s">
        <v>52501</v>
      </c>
      <c r="C13876" s="7">
        <v>46196.588043981501</v>
      </c>
      <c r="D13876" s="5" t="s">
        <v>22138</v>
      </c>
      <c r="E13876" s="5" t="s">
        <v>22139</v>
      </c>
      <c r="F13876" s="5" t="s">
        <v>2250</v>
      </c>
      <c r="G13876" s="5" t="s">
        <v>22140</v>
      </c>
      <c r="H13876" s="5" t="s">
        <v>52502</v>
      </c>
      <c r="I13876" s="5" t="s">
        <v>33952</v>
      </c>
      <c r="J13876" s="5" t="s">
        <v>22143</v>
      </c>
      <c r="K13876" s="6">
        <v>1</v>
      </c>
      <c r="L13876" s="5" t="s">
        <v>21</v>
      </c>
    </row>
    <row r="13877" spans="1:12">
      <c r="A13877" s="4" t="s">
        <v>52503</v>
      </c>
      <c r="B13877" s="5" t="s">
        <v>52504</v>
      </c>
      <c r="C13877" s="7">
        <v>46160.664363425902</v>
      </c>
      <c r="D13877" s="5" t="s">
        <v>22138</v>
      </c>
      <c r="E13877" s="5" t="s">
        <v>22139</v>
      </c>
      <c r="F13877" s="5" t="s">
        <v>2250</v>
      </c>
      <c r="G13877" s="5" t="s">
        <v>22140</v>
      </c>
      <c r="H13877" s="5" t="s">
        <v>52505</v>
      </c>
      <c r="I13877" s="5" t="s">
        <v>33971</v>
      </c>
      <c r="J13877" s="5" t="s">
        <v>22143</v>
      </c>
      <c r="K13877" s="6">
        <v>1</v>
      </c>
      <c r="L13877" s="5" t="s">
        <v>21</v>
      </c>
    </row>
    <row r="13878" spans="1:12">
      <c r="A13878" s="4" t="s">
        <v>52506</v>
      </c>
      <c r="B13878" s="5" t="s">
        <v>52507</v>
      </c>
      <c r="C13878" s="7">
        <v>46196.588043981501</v>
      </c>
      <c r="D13878" s="5" t="s">
        <v>22138</v>
      </c>
      <c r="E13878" s="5" t="s">
        <v>22139</v>
      </c>
      <c r="F13878" s="5" t="s">
        <v>2250</v>
      </c>
      <c r="G13878" s="5" t="s">
        <v>22140</v>
      </c>
      <c r="H13878" s="5" t="s">
        <v>52508</v>
      </c>
      <c r="I13878" s="5" t="s">
        <v>33732</v>
      </c>
      <c r="J13878" s="5" t="s">
        <v>22143</v>
      </c>
      <c r="K13878" s="6">
        <v>1</v>
      </c>
      <c r="L13878" s="5" t="s">
        <v>21</v>
      </c>
    </row>
    <row r="13879" spans="1:12">
      <c r="A13879" s="4" t="s">
        <v>52509</v>
      </c>
      <c r="B13879" s="5" t="s">
        <v>52510</v>
      </c>
      <c r="C13879" s="7">
        <v>46196.588043981501</v>
      </c>
      <c r="D13879" s="5" t="s">
        <v>22138</v>
      </c>
      <c r="E13879" s="5" t="s">
        <v>22139</v>
      </c>
      <c r="F13879" s="5" t="s">
        <v>2250</v>
      </c>
      <c r="G13879" s="5" t="s">
        <v>22140</v>
      </c>
      <c r="H13879" s="5" t="s">
        <v>52511</v>
      </c>
      <c r="I13879" s="5" t="s">
        <v>34043</v>
      </c>
      <c r="J13879" s="5" t="s">
        <v>22143</v>
      </c>
      <c r="K13879" s="6">
        <v>1</v>
      </c>
      <c r="L13879" s="5" t="s">
        <v>21</v>
      </c>
    </row>
    <row r="13880" spans="1:12">
      <c r="A13880" s="4" t="s">
        <v>52512</v>
      </c>
      <c r="B13880" s="5" t="s">
        <v>52513</v>
      </c>
      <c r="C13880" s="7">
        <v>46160.664259259298</v>
      </c>
      <c r="D13880" s="5" t="s">
        <v>22138</v>
      </c>
      <c r="E13880" s="5" t="s">
        <v>22139</v>
      </c>
      <c r="F13880" s="5" t="s">
        <v>2250</v>
      </c>
      <c r="G13880" s="5" t="s">
        <v>22140</v>
      </c>
      <c r="H13880" s="5" t="s">
        <v>52514</v>
      </c>
      <c r="I13880" s="5" t="s">
        <v>33971</v>
      </c>
      <c r="J13880" s="5" t="s">
        <v>22143</v>
      </c>
      <c r="K13880" s="6">
        <v>1</v>
      </c>
      <c r="L13880" s="5" t="s">
        <v>21</v>
      </c>
    </row>
    <row r="13881" spans="1:12">
      <c r="A13881" s="4" t="s">
        <v>52515</v>
      </c>
      <c r="B13881" s="5" t="s">
        <v>52516</v>
      </c>
      <c r="C13881" s="7">
        <v>46196.588043981501</v>
      </c>
      <c r="D13881" s="5" t="s">
        <v>22138</v>
      </c>
      <c r="E13881" s="5" t="s">
        <v>22139</v>
      </c>
      <c r="F13881" s="5" t="s">
        <v>2250</v>
      </c>
      <c r="G13881" s="5" t="s">
        <v>22140</v>
      </c>
      <c r="H13881" s="5" t="s">
        <v>52517</v>
      </c>
      <c r="I13881" s="5" t="s">
        <v>33952</v>
      </c>
      <c r="J13881" s="5" t="s">
        <v>22143</v>
      </c>
      <c r="K13881" s="6">
        <v>1</v>
      </c>
      <c r="L13881" s="5" t="s">
        <v>21</v>
      </c>
    </row>
    <row r="13882" spans="1:12">
      <c r="A13882" s="4" t="s">
        <v>52518</v>
      </c>
      <c r="B13882" s="5" t="s">
        <v>52519</v>
      </c>
      <c r="C13882" s="7">
        <v>46196.5880555556</v>
      </c>
      <c r="D13882" s="5" t="s">
        <v>22138</v>
      </c>
      <c r="E13882" s="5" t="s">
        <v>22139</v>
      </c>
      <c r="F13882" s="5" t="s">
        <v>2250</v>
      </c>
      <c r="G13882" s="5" t="s">
        <v>22140</v>
      </c>
      <c r="H13882" s="5" t="s">
        <v>52520</v>
      </c>
      <c r="I13882" s="5" t="s">
        <v>22151</v>
      </c>
      <c r="J13882" s="5" t="s">
        <v>22143</v>
      </c>
      <c r="K13882" s="6">
        <v>1</v>
      </c>
      <c r="L13882" s="5" t="s">
        <v>21</v>
      </c>
    </row>
    <row r="13883" spans="1:12">
      <c r="A13883" s="4" t="s">
        <v>52521</v>
      </c>
      <c r="B13883" s="5" t="s">
        <v>52522</v>
      </c>
      <c r="C13883" s="7">
        <v>46196.5880555556</v>
      </c>
      <c r="D13883" s="5" t="s">
        <v>22138</v>
      </c>
      <c r="E13883" s="5" t="s">
        <v>22139</v>
      </c>
      <c r="F13883" s="5" t="s">
        <v>2250</v>
      </c>
      <c r="G13883" s="5" t="s">
        <v>22140</v>
      </c>
      <c r="H13883" s="5" t="s">
        <v>52523</v>
      </c>
      <c r="I13883" s="5" t="s">
        <v>34075</v>
      </c>
      <c r="J13883" s="5" t="s">
        <v>22143</v>
      </c>
      <c r="K13883" s="6">
        <v>1</v>
      </c>
      <c r="L13883" s="5" t="s">
        <v>21</v>
      </c>
    </row>
    <row r="13884" spans="1:12">
      <c r="A13884" s="4" t="s">
        <v>52524</v>
      </c>
      <c r="B13884" s="5" t="s">
        <v>52525</v>
      </c>
      <c r="C13884" s="7">
        <v>46196.5880555556</v>
      </c>
      <c r="D13884" s="5" t="s">
        <v>22138</v>
      </c>
      <c r="E13884" s="5" t="s">
        <v>22139</v>
      </c>
      <c r="F13884" s="5" t="s">
        <v>2250</v>
      </c>
      <c r="G13884" s="5" t="s">
        <v>22140</v>
      </c>
      <c r="H13884" s="5" t="s">
        <v>52526</v>
      </c>
      <c r="I13884" s="5" t="s">
        <v>33732</v>
      </c>
      <c r="J13884" s="5" t="s">
        <v>22143</v>
      </c>
      <c r="K13884" s="6">
        <v>1</v>
      </c>
      <c r="L13884" s="5" t="s">
        <v>21</v>
      </c>
    </row>
    <row r="13885" spans="1:12">
      <c r="A13885" s="4" t="s">
        <v>52527</v>
      </c>
      <c r="B13885" s="5" t="s">
        <v>52528</v>
      </c>
      <c r="C13885" s="7">
        <v>46196.5880555556</v>
      </c>
      <c r="D13885" s="5" t="s">
        <v>22138</v>
      </c>
      <c r="E13885" s="5" t="s">
        <v>22139</v>
      </c>
      <c r="F13885" s="5" t="s">
        <v>2250</v>
      </c>
      <c r="G13885" s="5" t="s">
        <v>22140</v>
      </c>
      <c r="H13885" s="5" t="s">
        <v>52529</v>
      </c>
      <c r="I13885" s="5" t="s">
        <v>34050</v>
      </c>
      <c r="J13885" s="5" t="s">
        <v>22143</v>
      </c>
      <c r="K13885" s="6">
        <v>1</v>
      </c>
      <c r="L13885" s="5" t="s">
        <v>21</v>
      </c>
    </row>
    <row r="13886" spans="1:12">
      <c r="A13886" s="4" t="s">
        <v>52530</v>
      </c>
      <c r="B13886" s="5" t="s">
        <v>52531</v>
      </c>
      <c r="C13886" s="7">
        <v>46196.5880555556</v>
      </c>
      <c r="D13886" s="5" t="s">
        <v>22138</v>
      </c>
      <c r="E13886" s="5" t="s">
        <v>22139</v>
      </c>
      <c r="F13886" s="5" t="s">
        <v>2250</v>
      </c>
      <c r="G13886" s="5" t="s">
        <v>22140</v>
      </c>
      <c r="H13886" s="5" t="s">
        <v>52532</v>
      </c>
      <c r="I13886" s="5" t="s">
        <v>34096</v>
      </c>
      <c r="J13886" s="5" t="s">
        <v>22143</v>
      </c>
      <c r="K13886" s="6">
        <v>1</v>
      </c>
      <c r="L13886" s="5" t="s">
        <v>21</v>
      </c>
    </row>
    <row r="13887" spans="1:12">
      <c r="A13887" s="4" t="s">
        <v>52533</v>
      </c>
      <c r="B13887" s="5" t="s">
        <v>52534</v>
      </c>
      <c r="C13887" s="7">
        <v>46196.5880555556</v>
      </c>
      <c r="D13887" s="5" t="s">
        <v>22138</v>
      </c>
      <c r="E13887" s="5" t="s">
        <v>22139</v>
      </c>
      <c r="F13887" s="5" t="s">
        <v>2250</v>
      </c>
      <c r="G13887" s="5" t="s">
        <v>22140</v>
      </c>
      <c r="H13887" s="5" t="s">
        <v>52535</v>
      </c>
      <c r="I13887" s="5" t="s">
        <v>25725</v>
      </c>
      <c r="J13887" s="5" t="s">
        <v>22143</v>
      </c>
      <c r="K13887" s="6">
        <v>1</v>
      </c>
      <c r="L13887" s="5" t="s">
        <v>21</v>
      </c>
    </row>
    <row r="13888" spans="1:12">
      <c r="A13888" s="4" t="s">
        <v>52536</v>
      </c>
      <c r="B13888" s="5" t="s">
        <v>52537</v>
      </c>
      <c r="C13888" s="7">
        <v>46196.588067129604</v>
      </c>
      <c r="D13888" s="5" t="s">
        <v>22138</v>
      </c>
      <c r="E13888" s="5" t="s">
        <v>22139</v>
      </c>
      <c r="F13888" s="5" t="s">
        <v>2250</v>
      </c>
      <c r="G13888" s="5" t="s">
        <v>22140</v>
      </c>
      <c r="H13888" s="5" t="s">
        <v>52538</v>
      </c>
      <c r="I13888" s="5" t="s">
        <v>25721</v>
      </c>
      <c r="J13888" s="5" t="s">
        <v>22143</v>
      </c>
      <c r="K13888" s="6">
        <v>1</v>
      </c>
      <c r="L13888" s="5" t="s">
        <v>21</v>
      </c>
    </row>
    <row r="13889" spans="1:12">
      <c r="A13889" s="4" t="s">
        <v>52539</v>
      </c>
      <c r="B13889" s="5" t="s">
        <v>52540</v>
      </c>
      <c r="C13889" s="7">
        <v>46196.588067129604</v>
      </c>
      <c r="D13889" s="5" t="s">
        <v>22138</v>
      </c>
      <c r="E13889" s="5" t="s">
        <v>22139</v>
      </c>
      <c r="F13889" s="5" t="s">
        <v>2250</v>
      </c>
      <c r="G13889" s="5" t="s">
        <v>22140</v>
      </c>
      <c r="H13889" s="5" t="s">
        <v>52541</v>
      </c>
      <c r="I13889" s="5" t="s">
        <v>33952</v>
      </c>
      <c r="J13889" s="5" t="s">
        <v>22143</v>
      </c>
      <c r="K13889" s="6">
        <v>1</v>
      </c>
      <c r="L13889" s="5" t="s">
        <v>21</v>
      </c>
    </row>
    <row r="13890" spans="1:12">
      <c r="A13890" s="4" t="s">
        <v>52542</v>
      </c>
      <c r="B13890" s="5" t="s">
        <v>52543</v>
      </c>
      <c r="C13890" s="7">
        <v>46196.588067129604</v>
      </c>
      <c r="D13890" s="5" t="s">
        <v>22138</v>
      </c>
      <c r="E13890" s="5" t="s">
        <v>22139</v>
      </c>
      <c r="F13890" s="5" t="s">
        <v>2250</v>
      </c>
      <c r="G13890" s="5" t="s">
        <v>22140</v>
      </c>
      <c r="H13890" s="5" t="s">
        <v>52544</v>
      </c>
      <c r="I13890" s="5" t="s">
        <v>33732</v>
      </c>
      <c r="J13890" s="5" t="s">
        <v>22143</v>
      </c>
      <c r="K13890" s="6">
        <v>1</v>
      </c>
      <c r="L13890" s="5" t="s">
        <v>21</v>
      </c>
    </row>
    <row r="13891" spans="1:12">
      <c r="A13891" s="4" t="s">
        <v>52545</v>
      </c>
      <c r="B13891" s="5" t="s">
        <v>52546</v>
      </c>
      <c r="C13891" s="7">
        <v>46196.588067129604</v>
      </c>
      <c r="D13891" s="5" t="s">
        <v>22138</v>
      </c>
      <c r="E13891" s="5" t="s">
        <v>22139</v>
      </c>
      <c r="F13891" s="5" t="s">
        <v>2250</v>
      </c>
      <c r="G13891" s="5" t="s">
        <v>22140</v>
      </c>
      <c r="H13891" s="5" t="s">
        <v>52547</v>
      </c>
      <c r="I13891" s="5" t="s">
        <v>33732</v>
      </c>
      <c r="J13891" s="5" t="s">
        <v>22143</v>
      </c>
      <c r="K13891" s="6">
        <v>1</v>
      </c>
      <c r="L13891" s="5" t="s">
        <v>21</v>
      </c>
    </row>
    <row r="13892" spans="1:12">
      <c r="A13892" s="4" t="s">
        <v>52548</v>
      </c>
      <c r="B13892" s="5" t="s">
        <v>52549</v>
      </c>
      <c r="C13892" s="7">
        <v>46196.588067129604</v>
      </c>
      <c r="D13892" s="5" t="s">
        <v>22138</v>
      </c>
      <c r="E13892" s="5" t="s">
        <v>22139</v>
      </c>
      <c r="F13892" s="5" t="s">
        <v>2250</v>
      </c>
      <c r="G13892" s="5" t="s">
        <v>22140</v>
      </c>
      <c r="H13892" s="5" t="s">
        <v>52550</v>
      </c>
      <c r="I13892" s="5" t="s">
        <v>34050</v>
      </c>
      <c r="J13892" s="5" t="s">
        <v>22143</v>
      </c>
      <c r="K13892" s="6">
        <v>1</v>
      </c>
      <c r="L13892" s="5" t="s">
        <v>21</v>
      </c>
    </row>
    <row r="13893" spans="1:12">
      <c r="A13893" s="4" t="s">
        <v>52551</v>
      </c>
      <c r="B13893" s="5" t="s">
        <v>52552</v>
      </c>
      <c r="C13893" s="7">
        <v>46196.588067129604</v>
      </c>
      <c r="D13893" s="5" t="s">
        <v>22138</v>
      </c>
      <c r="E13893" s="5" t="s">
        <v>22139</v>
      </c>
      <c r="F13893" s="5" t="s">
        <v>2250</v>
      </c>
      <c r="G13893" s="5" t="s">
        <v>22140</v>
      </c>
      <c r="H13893" s="5" t="s">
        <v>52553</v>
      </c>
      <c r="I13893" s="5" t="s">
        <v>34050</v>
      </c>
      <c r="J13893" s="5" t="s">
        <v>22143</v>
      </c>
      <c r="K13893" s="6">
        <v>1</v>
      </c>
      <c r="L13893" s="5" t="s">
        <v>21</v>
      </c>
    </row>
    <row r="13894" spans="1:12">
      <c r="A13894" s="4" t="s">
        <v>52554</v>
      </c>
      <c r="B13894" s="5" t="s">
        <v>52555</v>
      </c>
      <c r="C13894" s="7">
        <v>46196.588067129604</v>
      </c>
      <c r="D13894" s="5" t="s">
        <v>22138</v>
      </c>
      <c r="E13894" s="5" t="s">
        <v>22139</v>
      </c>
      <c r="F13894" s="5" t="s">
        <v>2250</v>
      </c>
      <c r="G13894" s="5" t="s">
        <v>22140</v>
      </c>
      <c r="H13894" s="5" t="s">
        <v>52556</v>
      </c>
      <c r="I13894" s="5" t="s">
        <v>34096</v>
      </c>
      <c r="J13894" s="5" t="s">
        <v>22143</v>
      </c>
      <c r="K13894" s="6">
        <v>1</v>
      </c>
      <c r="L13894" s="5" t="s">
        <v>21</v>
      </c>
    </row>
    <row r="13895" spans="1:12">
      <c r="A13895" s="4" t="s">
        <v>52557</v>
      </c>
      <c r="B13895" s="5" t="s">
        <v>52558</v>
      </c>
      <c r="C13895" s="7">
        <v>46196.588078703702</v>
      </c>
      <c r="D13895" s="5" t="s">
        <v>22138</v>
      </c>
      <c r="E13895" s="5" t="s">
        <v>22139</v>
      </c>
      <c r="F13895" s="5" t="s">
        <v>2250</v>
      </c>
      <c r="G13895" s="5" t="s">
        <v>22140</v>
      </c>
      <c r="H13895" s="5" t="s">
        <v>52559</v>
      </c>
      <c r="I13895" s="5" t="s">
        <v>34096</v>
      </c>
      <c r="J13895" s="5" t="s">
        <v>22143</v>
      </c>
      <c r="K13895" s="6">
        <v>1</v>
      </c>
      <c r="L13895" s="5" t="s">
        <v>21</v>
      </c>
    </row>
    <row r="13896" spans="1:12">
      <c r="A13896" s="4" t="s">
        <v>52560</v>
      </c>
      <c r="B13896" s="5" t="s">
        <v>52561</v>
      </c>
      <c r="C13896" s="7">
        <v>46196.588078703702</v>
      </c>
      <c r="D13896" s="5" t="s">
        <v>22138</v>
      </c>
      <c r="E13896" s="5" t="s">
        <v>22139</v>
      </c>
      <c r="F13896" s="5" t="s">
        <v>2250</v>
      </c>
      <c r="G13896" s="5" t="s">
        <v>22140</v>
      </c>
      <c r="H13896" s="5" t="s">
        <v>52562</v>
      </c>
      <c r="I13896" s="5" t="s">
        <v>33732</v>
      </c>
      <c r="J13896" s="5" t="s">
        <v>22143</v>
      </c>
      <c r="K13896" s="6">
        <v>1</v>
      </c>
      <c r="L13896" s="5" t="s">
        <v>21</v>
      </c>
    </row>
    <row r="13897" spans="1:12">
      <c r="A13897" s="4" t="s">
        <v>52563</v>
      </c>
      <c r="B13897" s="5" t="s">
        <v>52564</v>
      </c>
      <c r="C13897" s="7">
        <v>46196.588078703702</v>
      </c>
      <c r="D13897" s="5" t="s">
        <v>22138</v>
      </c>
      <c r="E13897" s="5" t="s">
        <v>22139</v>
      </c>
      <c r="F13897" s="5" t="s">
        <v>2250</v>
      </c>
      <c r="G13897" s="5" t="s">
        <v>22140</v>
      </c>
      <c r="H13897" s="5" t="s">
        <v>52565</v>
      </c>
      <c r="I13897" s="5" t="s">
        <v>34002</v>
      </c>
      <c r="J13897" s="5" t="s">
        <v>22143</v>
      </c>
      <c r="K13897" s="6">
        <v>1</v>
      </c>
      <c r="L13897" s="5" t="s">
        <v>21</v>
      </c>
    </row>
    <row r="13898" spans="1:12">
      <c r="A13898" s="4" t="s">
        <v>52566</v>
      </c>
      <c r="B13898" s="5" t="s">
        <v>52567</v>
      </c>
      <c r="C13898" s="7">
        <v>46196.588078703702</v>
      </c>
      <c r="D13898" s="5" t="s">
        <v>22138</v>
      </c>
      <c r="E13898" s="5" t="s">
        <v>22139</v>
      </c>
      <c r="F13898" s="5" t="s">
        <v>2250</v>
      </c>
      <c r="G13898" s="5" t="s">
        <v>22140</v>
      </c>
      <c r="H13898" s="5" t="s">
        <v>52568</v>
      </c>
      <c r="I13898" s="5" t="s">
        <v>34002</v>
      </c>
      <c r="J13898" s="5" t="s">
        <v>22143</v>
      </c>
      <c r="K13898" s="6">
        <v>1</v>
      </c>
      <c r="L13898" s="5" t="s">
        <v>21</v>
      </c>
    </row>
    <row r="13899" spans="1:12">
      <c r="A13899" s="4" t="s">
        <v>52569</v>
      </c>
      <c r="B13899" s="5" t="s">
        <v>52570</v>
      </c>
      <c r="C13899" s="7">
        <v>46196.588078703702</v>
      </c>
      <c r="D13899" s="5" t="s">
        <v>22138</v>
      </c>
      <c r="E13899" s="5" t="s">
        <v>22139</v>
      </c>
      <c r="F13899" s="5" t="s">
        <v>2250</v>
      </c>
      <c r="G13899" s="5" t="s">
        <v>22140</v>
      </c>
      <c r="H13899" s="5" t="s">
        <v>52571</v>
      </c>
      <c r="I13899" s="5" t="s">
        <v>34043</v>
      </c>
      <c r="J13899" s="5" t="s">
        <v>22143</v>
      </c>
      <c r="K13899" s="6">
        <v>1</v>
      </c>
      <c r="L13899" s="5" t="s">
        <v>21</v>
      </c>
    </row>
    <row r="13900" spans="1:12">
      <c r="A13900" s="4" t="s">
        <v>52572</v>
      </c>
      <c r="B13900" s="5" t="s">
        <v>52573</v>
      </c>
      <c r="C13900" s="7">
        <v>46196.588078703702</v>
      </c>
      <c r="D13900" s="5" t="s">
        <v>22138</v>
      </c>
      <c r="E13900" s="5" t="s">
        <v>22139</v>
      </c>
      <c r="F13900" s="5" t="s">
        <v>2250</v>
      </c>
      <c r="G13900" s="5" t="s">
        <v>22140</v>
      </c>
      <c r="H13900" s="5" t="s">
        <v>52574</v>
      </c>
      <c r="I13900" s="5" t="s">
        <v>34043</v>
      </c>
      <c r="J13900" s="5" t="s">
        <v>22143</v>
      </c>
      <c r="K13900" s="6">
        <v>1</v>
      </c>
      <c r="L13900" s="5" t="s">
        <v>21</v>
      </c>
    </row>
    <row r="13901" spans="1:12">
      <c r="A13901" s="4" t="s">
        <v>52575</v>
      </c>
      <c r="B13901" s="5" t="s">
        <v>52576</v>
      </c>
      <c r="C13901" s="7">
        <v>46196.588078703702</v>
      </c>
      <c r="D13901" s="5" t="s">
        <v>22138</v>
      </c>
      <c r="E13901" s="5" t="s">
        <v>22139</v>
      </c>
      <c r="F13901" s="5" t="s">
        <v>2250</v>
      </c>
      <c r="G13901" s="5" t="s">
        <v>22140</v>
      </c>
      <c r="H13901" s="5" t="s">
        <v>52577</v>
      </c>
      <c r="I13901" s="5" t="s">
        <v>34043</v>
      </c>
      <c r="J13901" s="5" t="s">
        <v>22143</v>
      </c>
      <c r="K13901" s="6">
        <v>1</v>
      </c>
      <c r="L13901" s="5" t="s">
        <v>21</v>
      </c>
    </row>
    <row r="13902" spans="1:12">
      <c r="A13902" s="4" t="s">
        <v>52578</v>
      </c>
      <c r="B13902" s="5" t="s">
        <v>52579</v>
      </c>
      <c r="C13902" s="7">
        <v>46196.588078703702</v>
      </c>
      <c r="D13902" s="5" t="s">
        <v>22138</v>
      </c>
      <c r="E13902" s="5" t="s">
        <v>22139</v>
      </c>
      <c r="F13902" s="5" t="s">
        <v>2250</v>
      </c>
      <c r="G13902" s="5" t="s">
        <v>22140</v>
      </c>
      <c r="H13902" s="5" t="s">
        <v>52580</v>
      </c>
      <c r="I13902" s="5" t="s">
        <v>34043</v>
      </c>
      <c r="J13902" s="5" t="s">
        <v>22143</v>
      </c>
      <c r="K13902" s="6">
        <v>1</v>
      </c>
      <c r="L13902" s="5" t="s">
        <v>21</v>
      </c>
    </row>
    <row r="13903" spans="1:12">
      <c r="A13903" s="4" t="s">
        <v>52581</v>
      </c>
      <c r="B13903" s="5" t="s">
        <v>52582</v>
      </c>
      <c r="C13903" s="7">
        <v>46196.588090277801</v>
      </c>
      <c r="D13903" s="5" t="s">
        <v>22138</v>
      </c>
      <c r="E13903" s="5" t="s">
        <v>22139</v>
      </c>
      <c r="F13903" s="5" t="s">
        <v>2250</v>
      </c>
      <c r="G13903" s="5" t="s">
        <v>22140</v>
      </c>
      <c r="H13903" s="5" t="s">
        <v>52583</v>
      </c>
      <c r="I13903" s="5" t="s">
        <v>33964</v>
      </c>
      <c r="J13903" s="5" t="s">
        <v>22143</v>
      </c>
      <c r="K13903" s="6">
        <v>1</v>
      </c>
      <c r="L13903" s="5" t="s">
        <v>21</v>
      </c>
    </row>
    <row r="13904" spans="1:12">
      <c r="A13904" s="4" t="s">
        <v>52584</v>
      </c>
      <c r="B13904" s="5" t="s">
        <v>52585</v>
      </c>
      <c r="C13904" s="7">
        <v>46160.6705671296</v>
      </c>
      <c r="D13904" s="5" t="s">
        <v>22138</v>
      </c>
      <c r="E13904" s="5" t="s">
        <v>22139</v>
      </c>
      <c r="F13904" s="5" t="s">
        <v>2250</v>
      </c>
      <c r="G13904" s="5" t="s">
        <v>22140</v>
      </c>
      <c r="H13904" s="5" t="s">
        <v>52586</v>
      </c>
      <c r="I13904" s="5" t="s">
        <v>52587</v>
      </c>
      <c r="J13904" s="5" t="s">
        <v>22143</v>
      </c>
      <c r="K13904" s="6">
        <v>1</v>
      </c>
      <c r="L13904" s="5" t="s">
        <v>21</v>
      </c>
    </row>
    <row r="13905" spans="1:12">
      <c r="A13905" s="4" t="s">
        <v>52588</v>
      </c>
      <c r="B13905" s="5" t="s">
        <v>52589</v>
      </c>
      <c r="C13905" s="7">
        <v>46196.588090277801</v>
      </c>
      <c r="D13905" s="5" t="s">
        <v>22138</v>
      </c>
      <c r="E13905" s="5" t="s">
        <v>22139</v>
      </c>
      <c r="F13905" s="5" t="s">
        <v>2250</v>
      </c>
      <c r="G13905" s="5" t="s">
        <v>22140</v>
      </c>
      <c r="H13905" s="5" t="s">
        <v>52590</v>
      </c>
      <c r="I13905" s="5" t="s">
        <v>33952</v>
      </c>
      <c r="J13905" s="5" t="s">
        <v>22143</v>
      </c>
      <c r="K13905" s="6">
        <v>1</v>
      </c>
      <c r="L13905" s="5" t="s">
        <v>21</v>
      </c>
    </row>
    <row r="13906" spans="1:12">
      <c r="A13906" s="4" t="s">
        <v>52591</v>
      </c>
      <c r="B13906" s="5" t="s">
        <v>52592</v>
      </c>
      <c r="C13906" s="7">
        <v>46160.664363425902</v>
      </c>
      <c r="D13906" s="5" t="s">
        <v>22138</v>
      </c>
      <c r="E13906" s="5" t="s">
        <v>22139</v>
      </c>
      <c r="F13906" s="5" t="s">
        <v>2250</v>
      </c>
      <c r="G13906" s="5" t="s">
        <v>22140</v>
      </c>
      <c r="H13906" s="5" t="s">
        <v>52593</v>
      </c>
      <c r="I13906" s="5" t="s">
        <v>33971</v>
      </c>
      <c r="J13906" s="5" t="s">
        <v>22143</v>
      </c>
      <c r="K13906" s="6">
        <v>1</v>
      </c>
      <c r="L13906" s="5" t="s">
        <v>21</v>
      </c>
    </row>
    <row r="13907" spans="1:12">
      <c r="A13907" s="4" t="s">
        <v>52594</v>
      </c>
      <c r="B13907" s="5" t="s">
        <v>52595</v>
      </c>
      <c r="C13907" s="7">
        <v>46196.588090277801</v>
      </c>
      <c r="D13907" s="5" t="s">
        <v>22138</v>
      </c>
      <c r="E13907" s="5" t="s">
        <v>22139</v>
      </c>
      <c r="F13907" s="5" t="s">
        <v>2250</v>
      </c>
      <c r="G13907" s="5" t="s">
        <v>22140</v>
      </c>
      <c r="H13907" s="5" t="s">
        <v>52596</v>
      </c>
      <c r="I13907" s="5" t="s">
        <v>33964</v>
      </c>
      <c r="J13907" s="5" t="s">
        <v>22143</v>
      </c>
      <c r="K13907" s="6">
        <v>1</v>
      </c>
      <c r="L13907" s="5" t="s">
        <v>21</v>
      </c>
    </row>
    <row r="13908" spans="1:12">
      <c r="A13908" s="4" t="s">
        <v>52597</v>
      </c>
      <c r="B13908" s="5" t="s">
        <v>52598</v>
      </c>
      <c r="C13908" s="7">
        <v>46196.588090277801</v>
      </c>
      <c r="D13908" s="5" t="s">
        <v>22138</v>
      </c>
      <c r="E13908" s="5" t="s">
        <v>22139</v>
      </c>
      <c r="F13908" s="5" t="s">
        <v>2250</v>
      </c>
      <c r="G13908" s="5" t="s">
        <v>22140</v>
      </c>
      <c r="H13908" s="5" t="s">
        <v>52599</v>
      </c>
      <c r="I13908" s="5" t="s">
        <v>33952</v>
      </c>
      <c r="J13908" s="5" t="s">
        <v>22143</v>
      </c>
      <c r="K13908" s="6">
        <v>1</v>
      </c>
      <c r="L13908" s="5" t="s">
        <v>21</v>
      </c>
    </row>
    <row r="13909" spans="1:12">
      <c r="A13909" s="4" t="s">
        <v>52600</v>
      </c>
      <c r="B13909" s="5" t="s">
        <v>52601</v>
      </c>
      <c r="C13909" s="7">
        <v>46160.666215277801</v>
      </c>
      <c r="D13909" s="5" t="s">
        <v>22138</v>
      </c>
      <c r="E13909" s="5" t="s">
        <v>22139</v>
      </c>
      <c r="F13909" s="5" t="s">
        <v>2250</v>
      </c>
      <c r="G13909" s="5" t="s">
        <v>22140</v>
      </c>
      <c r="H13909" s="5" t="s">
        <v>52602</v>
      </c>
      <c r="I13909" s="5" t="s">
        <v>38831</v>
      </c>
      <c r="J13909" s="5" t="s">
        <v>22143</v>
      </c>
      <c r="K13909" s="6">
        <v>1</v>
      </c>
      <c r="L13909" s="5" t="s">
        <v>21</v>
      </c>
    </row>
    <row r="13910" spans="1:12">
      <c r="A13910" s="4" t="s">
        <v>52603</v>
      </c>
      <c r="B13910" s="5" t="s">
        <v>52604</v>
      </c>
      <c r="C13910" s="7">
        <v>46160.665335648097</v>
      </c>
      <c r="D13910" s="5" t="s">
        <v>22138</v>
      </c>
      <c r="E13910" s="5" t="s">
        <v>22139</v>
      </c>
      <c r="F13910" s="5" t="s">
        <v>2250</v>
      </c>
      <c r="G13910" s="5" t="s">
        <v>22140</v>
      </c>
      <c r="H13910" s="5" t="s">
        <v>52605</v>
      </c>
      <c r="I13910" s="5" t="s">
        <v>52606</v>
      </c>
      <c r="J13910" s="5" t="s">
        <v>22143</v>
      </c>
      <c r="K13910" s="6">
        <v>1</v>
      </c>
      <c r="L13910" s="5" t="s">
        <v>21</v>
      </c>
    </row>
    <row r="13911" spans="1:12">
      <c r="A13911" s="4" t="s">
        <v>52607</v>
      </c>
      <c r="B13911" s="5" t="s">
        <v>52608</v>
      </c>
      <c r="C13911" s="7">
        <v>46196.588090277801</v>
      </c>
      <c r="D13911" s="5" t="s">
        <v>22138</v>
      </c>
      <c r="E13911" s="5" t="s">
        <v>22139</v>
      </c>
      <c r="F13911" s="5" t="s">
        <v>2250</v>
      </c>
      <c r="G13911" s="5" t="s">
        <v>22140</v>
      </c>
      <c r="H13911" s="5" t="s">
        <v>52609</v>
      </c>
      <c r="I13911" s="5" t="s">
        <v>33952</v>
      </c>
      <c r="J13911" s="5" t="s">
        <v>22143</v>
      </c>
      <c r="K13911" s="6">
        <v>1</v>
      </c>
      <c r="L13911" s="5" t="s">
        <v>21</v>
      </c>
    </row>
    <row r="13912" spans="1:12">
      <c r="A13912" s="4" t="s">
        <v>52610</v>
      </c>
      <c r="B13912" s="5" t="s">
        <v>52611</v>
      </c>
      <c r="C13912" s="7">
        <v>46196.588090277801</v>
      </c>
      <c r="D13912" s="5" t="s">
        <v>22138</v>
      </c>
      <c r="E13912" s="5" t="s">
        <v>22139</v>
      </c>
      <c r="F13912" s="5" t="s">
        <v>2250</v>
      </c>
      <c r="G13912" s="5" t="s">
        <v>22140</v>
      </c>
      <c r="H13912" s="5" t="s">
        <v>52612</v>
      </c>
      <c r="I13912" s="5" t="s">
        <v>22151</v>
      </c>
      <c r="J13912" s="5" t="s">
        <v>22143</v>
      </c>
      <c r="K13912" s="6">
        <v>1</v>
      </c>
      <c r="L13912" s="5" t="s">
        <v>21</v>
      </c>
    </row>
    <row r="13913" spans="1:12">
      <c r="A13913" s="4" t="s">
        <v>52613</v>
      </c>
      <c r="B13913" s="5" t="s">
        <v>52614</v>
      </c>
      <c r="C13913" s="7">
        <v>46196.588090277801</v>
      </c>
      <c r="D13913" s="5" t="s">
        <v>22138</v>
      </c>
      <c r="E13913" s="5" t="s">
        <v>22139</v>
      </c>
      <c r="F13913" s="5" t="s">
        <v>2250</v>
      </c>
      <c r="G13913" s="5" t="s">
        <v>22140</v>
      </c>
      <c r="H13913" s="5" t="s">
        <v>52615</v>
      </c>
      <c r="I13913" s="5" t="s">
        <v>33952</v>
      </c>
      <c r="J13913" s="5" t="s">
        <v>22143</v>
      </c>
      <c r="K13913" s="6">
        <v>1</v>
      </c>
      <c r="L13913" s="5" t="s">
        <v>21</v>
      </c>
    </row>
    <row r="13914" spans="1:12">
      <c r="A13914" s="4" t="s">
        <v>52616</v>
      </c>
      <c r="B13914" s="5" t="s">
        <v>52617</v>
      </c>
      <c r="C13914" s="7">
        <v>46160.665069444403</v>
      </c>
      <c r="D13914" s="5" t="s">
        <v>22138</v>
      </c>
      <c r="E13914" s="5" t="s">
        <v>22139</v>
      </c>
      <c r="F13914" s="5" t="s">
        <v>2250</v>
      </c>
      <c r="G13914" s="5" t="s">
        <v>22140</v>
      </c>
      <c r="H13914" s="5" t="s">
        <v>52618</v>
      </c>
      <c r="I13914" s="5" t="s">
        <v>52619</v>
      </c>
      <c r="J13914" s="5" t="s">
        <v>22143</v>
      </c>
      <c r="K13914" s="6">
        <v>1</v>
      </c>
      <c r="L13914" s="5" t="s">
        <v>21</v>
      </c>
    </row>
    <row r="13915" spans="1:12">
      <c r="A13915" s="4" t="s">
        <v>52620</v>
      </c>
      <c r="B13915" s="5" t="s">
        <v>52621</v>
      </c>
      <c r="C13915" s="7">
        <v>46196.588090277801</v>
      </c>
      <c r="D13915" s="5" t="s">
        <v>22138</v>
      </c>
      <c r="E13915" s="5" t="s">
        <v>22139</v>
      </c>
      <c r="F13915" s="5" t="s">
        <v>2250</v>
      </c>
      <c r="G13915" s="5" t="s">
        <v>22140</v>
      </c>
      <c r="H13915" s="5" t="s">
        <v>52622</v>
      </c>
      <c r="I13915" s="5" t="s">
        <v>34043</v>
      </c>
      <c r="J13915" s="5" t="s">
        <v>22143</v>
      </c>
      <c r="K13915" s="6">
        <v>1</v>
      </c>
      <c r="L13915" s="5" t="s">
        <v>21</v>
      </c>
    </row>
    <row r="13916" spans="1:12">
      <c r="A13916" s="4" t="s">
        <v>52623</v>
      </c>
      <c r="B13916" s="5" t="s">
        <v>52624</v>
      </c>
      <c r="C13916" s="7">
        <v>46196.588101851798</v>
      </c>
      <c r="D13916" s="5" t="s">
        <v>22138</v>
      </c>
      <c r="E13916" s="5" t="s">
        <v>22139</v>
      </c>
      <c r="F13916" s="5" t="s">
        <v>2250</v>
      </c>
      <c r="G13916" s="5" t="s">
        <v>22140</v>
      </c>
      <c r="H13916" s="5" t="s">
        <v>52625</v>
      </c>
      <c r="I13916" s="5" t="s">
        <v>34043</v>
      </c>
      <c r="J13916" s="5" t="s">
        <v>22143</v>
      </c>
      <c r="K13916" s="6">
        <v>1</v>
      </c>
      <c r="L13916" s="5" t="s">
        <v>21</v>
      </c>
    </row>
    <row r="13917" spans="1:12">
      <c r="A13917" s="4" t="s">
        <v>52626</v>
      </c>
      <c r="B13917" s="5" t="s">
        <v>52627</v>
      </c>
      <c r="C13917" s="7">
        <v>46196.588101851798</v>
      </c>
      <c r="D13917" s="5" t="s">
        <v>22138</v>
      </c>
      <c r="E13917" s="5" t="s">
        <v>22139</v>
      </c>
      <c r="F13917" s="5" t="s">
        <v>2250</v>
      </c>
      <c r="G13917" s="5" t="s">
        <v>22140</v>
      </c>
      <c r="H13917" s="5" t="s">
        <v>52628</v>
      </c>
      <c r="I13917" s="5" t="s">
        <v>33732</v>
      </c>
      <c r="J13917" s="5" t="s">
        <v>22143</v>
      </c>
      <c r="K13917" s="6">
        <v>1</v>
      </c>
      <c r="L13917" s="5" t="s">
        <v>21</v>
      </c>
    </row>
    <row r="13918" spans="1:12">
      <c r="A13918" s="4" t="s">
        <v>52629</v>
      </c>
      <c r="B13918" s="5" t="s">
        <v>52630</v>
      </c>
      <c r="C13918" s="7">
        <v>46196.588101851798</v>
      </c>
      <c r="D13918" s="5" t="s">
        <v>22138</v>
      </c>
      <c r="E13918" s="5" t="s">
        <v>22139</v>
      </c>
      <c r="F13918" s="5" t="s">
        <v>2250</v>
      </c>
      <c r="G13918" s="5" t="s">
        <v>22140</v>
      </c>
      <c r="H13918" s="5" t="s">
        <v>52631</v>
      </c>
      <c r="I13918" s="5" t="s">
        <v>34050</v>
      </c>
      <c r="J13918" s="5" t="s">
        <v>22143</v>
      </c>
      <c r="K13918" s="6">
        <v>1</v>
      </c>
      <c r="L13918" s="5" t="s">
        <v>21</v>
      </c>
    </row>
    <row r="13919" spans="1:12">
      <c r="A13919" s="4" t="s">
        <v>52632</v>
      </c>
      <c r="B13919" s="5" t="s">
        <v>52633</v>
      </c>
      <c r="C13919" s="7">
        <v>46196.588101851798</v>
      </c>
      <c r="D13919" s="5" t="s">
        <v>22138</v>
      </c>
      <c r="E13919" s="5" t="s">
        <v>22139</v>
      </c>
      <c r="F13919" s="5" t="s">
        <v>2250</v>
      </c>
      <c r="G13919" s="5" t="s">
        <v>22140</v>
      </c>
      <c r="H13919" s="5" t="s">
        <v>52634</v>
      </c>
      <c r="I13919" s="5" t="s">
        <v>34096</v>
      </c>
      <c r="J13919" s="5" t="s">
        <v>22143</v>
      </c>
      <c r="K13919" s="6">
        <v>1</v>
      </c>
      <c r="L13919" s="5" t="s">
        <v>21</v>
      </c>
    </row>
    <row r="13920" spans="1:12">
      <c r="A13920" s="4" t="s">
        <v>52635</v>
      </c>
      <c r="B13920" s="5" t="s">
        <v>52636</v>
      </c>
      <c r="C13920" s="7">
        <v>46160.664479166699</v>
      </c>
      <c r="D13920" s="5" t="s">
        <v>22138</v>
      </c>
      <c r="E13920" s="5" t="s">
        <v>22139</v>
      </c>
      <c r="F13920" s="5" t="s">
        <v>2250</v>
      </c>
      <c r="G13920" s="5" t="s">
        <v>22140</v>
      </c>
      <c r="H13920" s="5" t="s">
        <v>52637</v>
      </c>
      <c r="I13920" s="5" t="s">
        <v>33971</v>
      </c>
      <c r="J13920" s="5" t="s">
        <v>22143</v>
      </c>
      <c r="K13920" s="6">
        <v>1</v>
      </c>
      <c r="L13920" s="5" t="s">
        <v>21</v>
      </c>
    </row>
    <row r="13921" spans="1:12">
      <c r="A13921" s="4" t="s">
        <v>52638</v>
      </c>
      <c r="B13921" s="5" t="s">
        <v>52639</v>
      </c>
      <c r="C13921" s="7">
        <v>46196.588101851798</v>
      </c>
      <c r="D13921" s="5" t="s">
        <v>22138</v>
      </c>
      <c r="E13921" s="5" t="s">
        <v>22139</v>
      </c>
      <c r="F13921" s="5" t="s">
        <v>2250</v>
      </c>
      <c r="G13921" s="5" t="s">
        <v>22140</v>
      </c>
      <c r="H13921" s="5" t="s">
        <v>52640</v>
      </c>
      <c r="I13921" s="5" t="s">
        <v>33732</v>
      </c>
      <c r="J13921" s="5" t="s">
        <v>22143</v>
      </c>
      <c r="K13921" s="6">
        <v>1</v>
      </c>
      <c r="L13921" s="5" t="s">
        <v>21</v>
      </c>
    </row>
    <row r="13922" spans="1:12">
      <c r="A13922" s="4" t="s">
        <v>52641</v>
      </c>
      <c r="B13922" s="5" t="s">
        <v>52642</v>
      </c>
      <c r="C13922" s="7">
        <v>46196.588101851798</v>
      </c>
      <c r="D13922" s="5" t="s">
        <v>22138</v>
      </c>
      <c r="E13922" s="5" t="s">
        <v>22139</v>
      </c>
      <c r="F13922" s="5" t="s">
        <v>2250</v>
      </c>
      <c r="G13922" s="5" t="s">
        <v>22140</v>
      </c>
      <c r="H13922" s="5" t="s">
        <v>52643</v>
      </c>
      <c r="I13922" s="5" t="s">
        <v>34089</v>
      </c>
      <c r="J13922" s="5" t="s">
        <v>22143</v>
      </c>
      <c r="K13922" s="6">
        <v>1</v>
      </c>
      <c r="L13922" s="5" t="s">
        <v>21</v>
      </c>
    </row>
    <row r="13923" spans="1:12">
      <c r="A13923" s="4" t="s">
        <v>52644</v>
      </c>
      <c r="B13923" s="5" t="s">
        <v>52645</v>
      </c>
      <c r="C13923" s="7">
        <v>46160.666631944398</v>
      </c>
      <c r="D13923" s="5" t="s">
        <v>22138</v>
      </c>
      <c r="E13923" s="5" t="s">
        <v>22139</v>
      </c>
      <c r="F13923" s="5" t="s">
        <v>2250</v>
      </c>
      <c r="G13923" s="5" t="s">
        <v>22140</v>
      </c>
      <c r="H13923" s="5" t="s">
        <v>52646</v>
      </c>
      <c r="I13923" s="5" t="s">
        <v>33748</v>
      </c>
      <c r="J13923" s="5" t="s">
        <v>22143</v>
      </c>
      <c r="K13923" s="6">
        <v>1</v>
      </c>
      <c r="L13923" s="5" t="s">
        <v>21</v>
      </c>
    </row>
    <row r="13924" spans="1:12">
      <c r="A13924" s="4" t="s">
        <v>52647</v>
      </c>
      <c r="B13924" s="5" t="s">
        <v>52648</v>
      </c>
      <c r="C13924" s="7">
        <v>46160.668136574102</v>
      </c>
      <c r="D13924" s="5" t="s">
        <v>22138</v>
      </c>
      <c r="E13924" s="5" t="s">
        <v>22139</v>
      </c>
      <c r="F13924" s="5" t="s">
        <v>2250</v>
      </c>
      <c r="G13924" s="5" t="s">
        <v>22140</v>
      </c>
      <c r="H13924" s="5" t="s">
        <v>52649</v>
      </c>
      <c r="I13924" s="5" t="s">
        <v>36394</v>
      </c>
      <c r="J13924" s="5" t="s">
        <v>22143</v>
      </c>
      <c r="K13924" s="6">
        <v>1</v>
      </c>
      <c r="L13924" s="5" t="s">
        <v>21</v>
      </c>
    </row>
    <row r="13925" spans="1:12">
      <c r="A13925" s="4" t="s">
        <v>52650</v>
      </c>
      <c r="B13925" s="5" t="s">
        <v>52651</v>
      </c>
      <c r="C13925" s="7">
        <v>46196.588101851798</v>
      </c>
      <c r="D13925" s="5" t="s">
        <v>22138</v>
      </c>
      <c r="E13925" s="5" t="s">
        <v>22139</v>
      </c>
      <c r="F13925" s="5" t="s">
        <v>2250</v>
      </c>
      <c r="G13925" s="5" t="s">
        <v>22140</v>
      </c>
      <c r="H13925" s="5" t="s">
        <v>52652</v>
      </c>
      <c r="I13925" s="5" t="s">
        <v>22151</v>
      </c>
      <c r="J13925" s="5" t="s">
        <v>22143</v>
      </c>
      <c r="K13925" s="6">
        <v>1</v>
      </c>
      <c r="L13925" s="5" t="s">
        <v>21</v>
      </c>
    </row>
    <row r="13926" spans="1:12">
      <c r="A13926" s="4" t="s">
        <v>52653</v>
      </c>
      <c r="B13926" s="5" t="s">
        <v>52654</v>
      </c>
      <c r="C13926" s="7">
        <v>46160.664363425902</v>
      </c>
      <c r="D13926" s="5" t="s">
        <v>22138</v>
      </c>
      <c r="E13926" s="5" t="s">
        <v>22139</v>
      </c>
      <c r="F13926" s="5" t="s">
        <v>2250</v>
      </c>
      <c r="G13926" s="5" t="s">
        <v>22140</v>
      </c>
      <c r="H13926" s="5" t="s">
        <v>52655</v>
      </c>
      <c r="I13926" s="5" t="s">
        <v>33971</v>
      </c>
      <c r="J13926" s="5" t="s">
        <v>22143</v>
      </c>
      <c r="K13926" s="6">
        <v>1</v>
      </c>
      <c r="L13926" s="5" t="s">
        <v>21</v>
      </c>
    </row>
    <row r="13927" spans="1:12">
      <c r="A13927" s="4" t="s">
        <v>52656</v>
      </c>
      <c r="B13927" s="5" t="s">
        <v>52657</v>
      </c>
      <c r="C13927" s="7">
        <v>46196.588113425903</v>
      </c>
      <c r="D13927" s="5" t="s">
        <v>22138</v>
      </c>
      <c r="E13927" s="5" t="s">
        <v>22139</v>
      </c>
      <c r="F13927" s="5" t="s">
        <v>2250</v>
      </c>
      <c r="G13927" s="5" t="s">
        <v>22140</v>
      </c>
      <c r="H13927" s="5" t="s">
        <v>52658</v>
      </c>
      <c r="I13927" s="5" t="s">
        <v>33952</v>
      </c>
      <c r="J13927" s="5" t="s">
        <v>22143</v>
      </c>
      <c r="K13927" s="6">
        <v>1</v>
      </c>
      <c r="L13927" s="5" t="s">
        <v>21</v>
      </c>
    </row>
    <row r="13928" spans="1:12">
      <c r="A13928" s="4" t="s">
        <v>52659</v>
      </c>
      <c r="B13928" s="5" t="s">
        <v>52660</v>
      </c>
      <c r="C13928" s="7">
        <v>46160.666458333297</v>
      </c>
      <c r="D13928" s="5" t="s">
        <v>22138</v>
      </c>
      <c r="E13928" s="5" t="s">
        <v>22139</v>
      </c>
      <c r="F13928" s="5" t="s">
        <v>2250</v>
      </c>
      <c r="G13928" s="5" t="s">
        <v>22140</v>
      </c>
      <c r="H13928" s="5" t="s">
        <v>52661</v>
      </c>
      <c r="I13928" s="5" t="s">
        <v>22151</v>
      </c>
      <c r="J13928" s="5" t="s">
        <v>22143</v>
      </c>
      <c r="K13928" s="6">
        <v>1</v>
      </c>
      <c r="L13928" s="5" t="s">
        <v>21</v>
      </c>
    </row>
    <row r="13929" spans="1:12">
      <c r="A13929" s="4" t="s">
        <v>52662</v>
      </c>
      <c r="B13929" s="5" t="s">
        <v>52663</v>
      </c>
      <c r="C13929" s="7">
        <v>46160.666273148097</v>
      </c>
      <c r="D13929" s="5" t="s">
        <v>22138</v>
      </c>
      <c r="E13929" s="5" t="s">
        <v>22139</v>
      </c>
      <c r="F13929" s="5" t="s">
        <v>2250</v>
      </c>
      <c r="G13929" s="5" t="s">
        <v>22140</v>
      </c>
      <c r="H13929" s="5" t="s">
        <v>52664</v>
      </c>
      <c r="I13929" s="5" t="s">
        <v>46214</v>
      </c>
      <c r="J13929" s="5" t="s">
        <v>22143</v>
      </c>
      <c r="K13929" s="6">
        <v>1</v>
      </c>
      <c r="L13929" s="5" t="s">
        <v>21</v>
      </c>
    </row>
    <row r="13930" spans="1:12">
      <c r="A13930" s="4" t="s">
        <v>52665</v>
      </c>
      <c r="B13930" s="5" t="s">
        <v>52666</v>
      </c>
      <c r="C13930" s="7">
        <v>46196.493333333303</v>
      </c>
      <c r="D13930" s="5" t="s">
        <v>22138</v>
      </c>
      <c r="E13930" s="5" t="s">
        <v>22139</v>
      </c>
      <c r="F13930" s="5" t="s">
        <v>2250</v>
      </c>
      <c r="G13930" s="5" t="s">
        <v>22140</v>
      </c>
      <c r="H13930" s="5" t="s">
        <v>52667</v>
      </c>
      <c r="I13930" s="5" t="s">
        <v>38831</v>
      </c>
      <c r="J13930" s="5" t="s">
        <v>22143</v>
      </c>
      <c r="K13930" s="6">
        <v>1</v>
      </c>
      <c r="L13930" s="5" t="s">
        <v>21</v>
      </c>
    </row>
    <row r="13931" spans="1:12">
      <c r="A13931" s="4" t="s">
        <v>52668</v>
      </c>
      <c r="B13931" s="5" t="s">
        <v>52669</v>
      </c>
      <c r="C13931" s="7">
        <v>46196.588113425903</v>
      </c>
      <c r="D13931" s="5" t="s">
        <v>22138</v>
      </c>
      <c r="E13931" s="5" t="s">
        <v>22139</v>
      </c>
      <c r="F13931" s="5" t="s">
        <v>2250</v>
      </c>
      <c r="G13931" s="5" t="s">
        <v>22140</v>
      </c>
      <c r="H13931" s="5" t="s">
        <v>52670</v>
      </c>
      <c r="I13931" s="5" t="s">
        <v>33952</v>
      </c>
      <c r="J13931" s="5" t="s">
        <v>22143</v>
      </c>
      <c r="K13931" s="6">
        <v>1</v>
      </c>
      <c r="L13931" s="5" t="s">
        <v>21</v>
      </c>
    </row>
    <row r="13932" spans="1:12">
      <c r="A13932" s="4" t="s">
        <v>52671</v>
      </c>
      <c r="B13932" s="5" t="s">
        <v>52672</v>
      </c>
      <c r="C13932" s="7">
        <v>46160.6664467593</v>
      </c>
      <c r="D13932" s="5" t="s">
        <v>22138</v>
      </c>
      <c r="E13932" s="5" t="s">
        <v>22139</v>
      </c>
      <c r="F13932" s="5" t="s">
        <v>2250</v>
      </c>
      <c r="G13932" s="5" t="s">
        <v>22140</v>
      </c>
      <c r="H13932" s="5" t="s">
        <v>52673</v>
      </c>
      <c r="I13932" s="5" t="s">
        <v>38831</v>
      </c>
      <c r="J13932" s="5" t="s">
        <v>22143</v>
      </c>
      <c r="K13932" s="6">
        <v>1</v>
      </c>
      <c r="L13932" s="5" t="s">
        <v>21</v>
      </c>
    </row>
    <row r="13933" spans="1:12">
      <c r="A13933" s="4" t="s">
        <v>52674</v>
      </c>
      <c r="B13933" s="5" t="s">
        <v>52675</v>
      </c>
      <c r="C13933" s="7">
        <v>46160.665856481501</v>
      </c>
      <c r="D13933" s="5" t="s">
        <v>22138</v>
      </c>
      <c r="E13933" s="5" t="s">
        <v>22139</v>
      </c>
      <c r="F13933" s="5" t="s">
        <v>2250</v>
      </c>
      <c r="G13933" s="5" t="s">
        <v>22140</v>
      </c>
      <c r="H13933" s="5" t="s">
        <v>52676</v>
      </c>
      <c r="I13933" s="5" t="s">
        <v>22259</v>
      </c>
      <c r="J13933" s="5" t="s">
        <v>22143</v>
      </c>
      <c r="K13933" s="6">
        <v>1</v>
      </c>
      <c r="L13933" s="5" t="s">
        <v>21</v>
      </c>
    </row>
    <row r="13934" spans="1:12">
      <c r="A13934" s="4" t="s">
        <v>52677</v>
      </c>
      <c r="B13934" s="5" t="s">
        <v>52678</v>
      </c>
      <c r="C13934" s="7">
        <v>46160.666192129604</v>
      </c>
      <c r="D13934" s="5" t="s">
        <v>22138</v>
      </c>
      <c r="E13934" s="5" t="s">
        <v>22139</v>
      </c>
      <c r="F13934" s="5" t="s">
        <v>2250</v>
      </c>
      <c r="G13934" s="5" t="s">
        <v>22140</v>
      </c>
      <c r="H13934" s="5" t="s">
        <v>52679</v>
      </c>
      <c r="I13934" s="5" t="s">
        <v>38831</v>
      </c>
      <c r="J13934" s="5" t="s">
        <v>22143</v>
      </c>
      <c r="K13934" s="6">
        <v>1</v>
      </c>
      <c r="L13934" s="5" t="s">
        <v>21</v>
      </c>
    </row>
    <row r="13935" spans="1:12">
      <c r="A13935" s="4" t="s">
        <v>52680</v>
      </c>
      <c r="B13935" s="5" t="s">
        <v>52681</v>
      </c>
      <c r="C13935" s="7">
        <v>46160.667638888903</v>
      </c>
      <c r="D13935" s="5" t="s">
        <v>22138</v>
      </c>
      <c r="E13935" s="5" t="s">
        <v>22139</v>
      </c>
      <c r="F13935" s="5" t="s">
        <v>2250</v>
      </c>
      <c r="G13935" s="5" t="s">
        <v>22140</v>
      </c>
      <c r="H13935" s="5" t="s">
        <v>52682</v>
      </c>
      <c r="I13935" s="5" t="s">
        <v>36582</v>
      </c>
      <c r="J13935" s="5" t="s">
        <v>22143</v>
      </c>
      <c r="K13935" s="6">
        <v>1</v>
      </c>
      <c r="L13935" s="5" t="s">
        <v>21</v>
      </c>
    </row>
    <row r="13936" spans="1:12">
      <c r="A13936" s="4" t="s">
        <v>52683</v>
      </c>
      <c r="B13936" s="5" t="s">
        <v>52684</v>
      </c>
      <c r="C13936" s="7">
        <v>46160.668587963002</v>
      </c>
      <c r="D13936" s="5" t="s">
        <v>22138</v>
      </c>
      <c r="E13936" s="5" t="s">
        <v>22139</v>
      </c>
      <c r="F13936" s="5" t="s">
        <v>2250</v>
      </c>
      <c r="G13936" s="5" t="s">
        <v>22140</v>
      </c>
      <c r="H13936" s="5" t="s">
        <v>52685</v>
      </c>
      <c r="I13936" s="5" t="s">
        <v>22259</v>
      </c>
      <c r="J13936" s="5" t="s">
        <v>22143</v>
      </c>
      <c r="K13936" s="6">
        <v>1</v>
      </c>
      <c r="L13936" s="5" t="s">
        <v>21</v>
      </c>
    </row>
    <row r="13937" spans="1:12">
      <c r="A13937" s="4" t="s">
        <v>52686</v>
      </c>
      <c r="B13937" s="5" t="s">
        <v>52687</v>
      </c>
      <c r="C13937" s="7">
        <v>46160.664710648103</v>
      </c>
      <c r="D13937" s="5" t="s">
        <v>22138</v>
      </c>
      <c r="E13937" s="5" t="s">
        <v>22139</v>
      </c>
      <c r="F13937" s="5" t="s">
        <v>2250</v>
      </c>
      <c r="G13937" s="5" t="s">
        <v>22140</v>
      </c>
      <c r="H13937" s="5" t="s">
        <v>52688</v>
      </c>
      <c r="I13937" s="5" t="s">
        <v>33952</v>
      </c>
      <c r="J13937" s="5" t="s">
        <v>22143</v>
      </c>
      <c r="K13937" s="6">
        <v>1</v>
      </c>
      <c r="L13937" s="5" t="s">
        <v>21</v>
      </c>
    </row>
    <row r="13938" spans="1:12">
      <c r="A13938" s="4" t="s">
        <v>52689</v>
      </c>
      <c r="B13938" s="5" t="s">
        <v>52690</v>
      </c>
      <c r="C13938" s="7">
        <v>46160.665659722203</v>
      </c>
      <c r="D13938" s="5" t="s">
        <v>22138</v>
      </c>
      <c r="E13938" s="5" t="s">
        <v>22139</v>
      </c>
      <c r="F13938" s="5" t="s">
        <v>2250</v>
      </c>
      <c r="G13938" s="5" t="s">
        <v>22140</v>
      </c>
      <c r="H13938" s="5" t="s">
        <v>52691</v>
      </c>
      <c r="I13938" s="5" t="s">
        <v>46309</v>
      </c>
      <c r="J13938" s="5" t="s">
        <v>22143</v>
      </c>
      <c r="K13938" s="6">
        <v>1</v>
      </c>
      <c r="L13938" s="5" t="s">
        <v>21</v>
      </c>
    </row>
    <row r="13939" spans="1:12">
      <c r="A13939" s="4" t="s">
        <v>52692</v>
      </c>
      <c r="B13939" s="5" t="s">
        <v>52693</v>
      </c>
      <c r="C13939" s="7">
        <v>46160.666006944397</v>
      </c>
      <c r="D13939" s="5" t="s">
        <v>22138</v>
      </c>
      <c r="E13939" s="5" t="s">
        <v>22139</v>
      </c>
      <c r="F13939" s="5" t="s">
        <v>2250</v>
      </c>
      <c r="G13939" s="5" t="s">
        <v>22140</v>
      </c>
      <c r="H13939" s="5" t="s">
        <v>52694</v>
      </c>
      <c r="I13939" s="5" t="s">
        <v>36582</v>
      </c>
      <c r="J13939" s="5" t="s">
        <v>22143</v>
      </c>
      <c r="K13939" s="6">
        <v>1</v>
      </c>
      <c r="L13939" s="5" t="s">
        <v>21</v>
      </c>
    </row>
    <row r="13940" spans="1:12">
      <c r="A13940" s="4" t="s">
        <v>52695</v>
      </c>
      <c r="B13940" s="5" t="s">
        <v>52696</v>
      </c>
      <c r="C13940" s="7">
        <v>46160.667604166701</v>
      </c>
      <c r="D13940" s="5" t="s">
        <v>22138</v>
      </c>
      <c r="E13940" s="5" t="s">
        <v>22139</v>
      </c>
      <c r="F13940" s="5" t="s">
        <v>2250</v>
      </c>
      <c r="G13940" s="5" t="s">
        <v>22140</v>
      </c>
      <c r="H13940" s="5" t="s">
        <v>52697</v>
      </c>
      <c r="I13940" s="5" t="s">
        <v>45558</v>
      </c>
      <c r="J13940" s="5" t="s">
        <v>22143</v>
      </c>
      <c r="K13940" s="6">
        <v>1</v>
      </c>
      <c r="L13940" s="5" t="s">
        <v>21</v>
      </c>
    </row>
    <row r="13941" spans="1:12">
      <c r="A13941" s="4" t="s">
        <v>52698</v>
      </c>
      <c r="B13941" s="5" t="s">
        <v>52699</v>
      </c>
      <c r="C13941" s="7">
        <v>46160.664259259298</v>
      </c>
      <c r="D13941" s="5" t="s">
        <v>22138</v>
      </c>
      <c r="E13941" s="5" t="s">
        <v>22139</v>
      </c>
      <c r="F13941" s="5" t="s">
        <v>2250</v>
      </c>
      <c r="G13941" s="5" t="s">
        <v>22140</v>
      </c>
      <c r="H13941" s="5" t="s">
        <v>52700</v>
      </c>
      <c r="I13941" s="5" t="s">
        <v>38133</v>
      </c>
      <c r="J13941" s="5" t="s">
        <v>22143</v>
      </c>
      <c r="K13941" s="6">
        <v>1</v>
      </c>
      <c r="L13941" s="5" t="s">
        <v>21</v>
      </c>
    </row>
    <row r="13942" spans="1:12">
      <c r="A13942" s="4" t="s">
        <v>52701</v>
      </c>
      <c r="B13942" s="5" t="s">
        <v>52702</v>
      </c>
      <c r="C13942" s="7">
        <v>46160.668645833299</v>
      </c>
      <c r="D13942" s="5" t="s">
        <v>22138</v>
      </c>
      <c r="E13942" s="5" t="s">
        <v>22139</v>
      </c>
      <c r="F13942" s="5" t="s">
        <v>2250</v>
      </c>
      <c r="G13942" s="5" t="s">
        <v>22140</v>
      </c>
      <c r="H13942" s="5" t="s">
        <v>52703</v>
      </c>
      <c r="I13942" s="5" t="s">
        <v>52226</v>
      </c>
      <c r="J13942" s="5" t="s">
        <v>22143</v>
      </c>
      <c r="K13942" s="6">
        <v>1</v>
      </c>
      <c r="L13942" s="5" t="s">
        <v>21</v>
      </c>
    </row>
    <row r="13943" spans="1:12">
      <c r="A13943" s="4" t="s">
        <v>52704</v>
      </c>
      <c r="B13943" s="5" t="s">
        <v>52705</v>
      </c>
      <c r="C13943" s="7">
        <v>46160.6706597222</v>
      </c>
      <c r="D13943" s="5" t="s">
        <v>22138</v>
      </c>
      <c r="E13943" s="5" t="s">
        <v>22139</v>
      </c>
      <c r="F13943" s="5" t="s">
        <v>2250</v>
      </c>
      <c r="G13943" s="5" t="s">
        <v>22140</v>
      </c>
      <c r="H13943" s="5" t="s">
        <v>52706</v>
      </c>
      <c r="I13943" s="5" t="s">
        <v>36045</v>
      </c>
      <c r="J13943" s="5" t="s">
        <v>22143</v>
      </c>
      <c r="K13943" s="6">
        <v>1</v>
      </c>
      <c r="L13943" s="5" t="s">
        <v>21</v>
      </c>
    </row>
    <row r="13944" spans="1:12">
      <c r="A13944" s="4" t="s">
        <v>52707</v>
      </c>
      <c r="B13944" s="5" t="s">
        <v>52708</v>
      </c>
      <c r="C13944" s="7">
        <v>46160.666724536997</v>
      </c>
      <c r="D13944" s="5" t="s">
        <v>22138</v>
      </c>
      <c r="E13944" s="5" t="s">
        <v>22139</v>
      </c>
      <c r="F13944" s="5" t="s">
        <v>2250</v>
      </c>
      <c r="G13944" s="5" t="s">
        <v>22140</v>
      </c>
      <c r="H13944" s="5" t="s">
        <v>52709</v>
      </c>
      <c r="I13944" s="5" t="s">
        <v>52710</v>
      </c>
      <c r="J13944" s="5" t="s">
        <v>22143</v>
      </c>
      <c r="K13944" s="6">
        <v>1</v>
      </c>
      <c r="L13944" s="5" t="s">
        <v>21</v>
      </c>
    </row>
    <row r="13945" spans="1:12">
      <c r="A13945" s="4" t="s">
        <v>52711</v>
      </c>
      <c r="B13945" s="5" t="s">
        <v>52712</v>
      </c>
      <c r="C13945" s="7">
        <v>46160.667812500003</v>
      </c>
      <c r="D13945" s="5" t="s">
        <v>22138</v>
      </c>
      <c r="E13945" s="5" t="s">
        <v>22139</v>
      </c>
      <c r="F13945" s="5" t="s">
        <v>2250</v>
      </c>
      <c r="G13945" s="5" t="s">
        <v>22140</v>
      </c>
      <c r="H13945" s="5" t="s">
        <v>52713</v>
      </c>
      <c r="I13945" s="5" t="s">
        <v>52714</v>
      </c>
      <c r="J13945" s="5" t="s">
        <v>22143</v>
      </c>
      <c r="K13945" s="6">
        <v>1</v>
      </c>
      <c r="L13945" s="5" t="s">
        <v>21</v>
      </c>
    </row>
    <row r="13946" spans="1:12">
      <c r="A13946" s="4" t="s">
        <v>52715</v>
      </c>
      <c r="B13946" s="5" t="s">
        <v>52716</v>
      </c>
      <c r="C13946" s="7">
        <v>46196.588113425903</v>
      </c>
      <c r="D13946" s="5" t="s">
        <v>22138</v>
      </c>
      <c r="E13946" s="5" t="s">
        <v>22139</v>
      </c>
      <c r="F13946" s="5" t="s">
        <v>2250</v>
      </c>
      <c r="G13946" s="5" t="s">
        <v>22140</v>
      </c>
      <c r="H13946" s="5" t="s">
        <v>52717</v>
      </c>
      <c r="I13946" s="5" t="s">
        <v>33952</v>
      </c>
      <c r="J13946" s="5" t="s">
        <v>22143</v>
      </c>
      <c r="K13946" s="6">
        <v>1</v>
      </c>
      <c r="L13946" s="5" t="s">
        <v>21</v>
      </c>
    </row>
    <row r="13947" spans="1:12">
      <c r="A13947" s="4" t="s">
        <v>52718</v>
      </c>
      <c r="B13947" s="5" t="s">
        <v>52719</v>
      </c>
      <c r="C13947" s="7">
        <v>46196.588113425903</v>
      </c>
      <c r="D13947" s="5" t="s">
        <v>22138</v>
      </c>
      <c r="E13947" s="5" t="s">
        <v>22139</v>
      </c>
      <c r="F13947" s="5" t="s">
        <v>2250</v>
      </c>
      <c r="G13947" s="5" t="s">
        <v>22140</v>
      </c>
      <c r="H13947" s="5" t="s">
        <v>52720</v>
      </c>
      <c r="I13947" s="5" t="s">
        <v>33952</v>
      </c>
      <c r="J13947" s="5" t="s">
        <v>22143</v>
      </c>
      <c r="K13947" s="6">
        <v>1</v>
      </c>
      <c r="L13947" s="5" t="s">
        <v>21</v>
      </c>
    </row>
    <row r="13948" spans="1:12">
      <c r="A13948" s="4" t="s">
        <v>52721</v>
      </c>
      <c r="B13948" s="5" t="s">
        <v>52722</v>
      </c>
      <c r="C13948" s="7">
        <v>46196.588113425903</v>
      </c>
      <c r="D13948" s="5" t="s">
        <v>22138</v>
      </c>
      <c r="E13948" s="5" t="s">
        <v>22139</v>
      </c>
      <c r="F13948" s="5" t="s">
        <v>2250</v>
      </c>
      <c r="G13948" s="5" t="s">
        <v>22140</v>
      </c>
      <c r="H13948" s="5" t="s">
        <v>52723</v>
      </c>
      <c r="I13948" s="5" t="s">
        <v>33952</v>
      </c>
      <c r="J13948" s="5" t="s">
        <v>22143</v>
      </c>
      <c r="K13948" s="6">
        <v>1</v>
      </c>
      <c r="L13948" s="5" t="s">
        <v>21</v>
      </c>
    </row>
    <row r="13949" spans="1:12">
      <c r="A13949" s="4" t="s">
        <v>52724</v>
      </c>
      <c r="B13949" s="5" t="s">
        <v>52725</v>
      </c>
      <c r="C13949" s="7">
        <v>46196.588125000002</v>
      </c>
      <c r="D13949" s="5" t="s">
        <v>22138</v>
      </c>
      <c r="E13949" s="5" t="s">
        <v>22139</v>
      </c>
      <c r="F13949" s="5" t="s">
        <v>2250</v>
      </c>
      <c r="G13949" s="5" t="s">
        <v>22140</v>
      </c>
      <c r="H13949" s="5" t="s">
        <v>52726</v>
      </c>
      <c r="I13949" s="5" t="s">
        <v>22151</v>
      </c>
      <c r="J13949" s="5" t="s">
        <v>22143</v>
      </c>
      <c r="K13949" s="6">
        <v>1</v>
      </c>
      <c r="L13949" s="5" t="s">
        <v>21</v>
      </c>
    </row>
    <row r="13950" spans="1:12">
      <c r="A13950" s="4" t="s">
        <v>52727</v>
      </c>
      <c r="B13950" s="5" t="s">
        <v>52728</v>
      </c>
      <c r="C13950" s="7">
        <v>46160.664259259298</v>
      </c>
      <c r="D13950" s="5" t="s">
        <v>22138</v>
      </c>
      <c r="E13950" s="5" t="s">
        <v>22139</v>
      </c>
      <c r="F13950" s="5" t="s">
        <v>2250</v>
      </c>
      <c r="G13950" s="5" t="s">
        <v>22140</v>
      </c>
      <c r="H13950" s="5" t="s">
        <v>52729</v>
      </c>
      <c r="I13950" s="5" t="s">
        <v>33971</v>
      </c>
      <c r="J13950" s="5" t="s">
        <v>22143</v>
      </c>
      <c r="K13950" s="6">
        <v>1</v>
      </c>
      <c r="L13950" s="5" t="s">
        <v>21</v>
      </c>
    </row>
    <row r="13951" spans="1:12">
      <c r="A13951" s="4" t="s">
        <v>52730</v>
      </c>
      <c r="B13951" s="5" t="s">
        <v>52731</v>
      </c>
      <c r="C13951" s="7">
        <v>46160.668344907397</v>
      </c>
      <c r="D13951" s="5" t="s">
        <v>22138</v>
      </c>
      <c r="E13951" s="5" t="s">
        <v>22139</v>
      </c>
      <c r="F13951" s="5" t="s">
        <v>2250</v>
      </c>
      <c r="G13951" s="5" t="s">
        <v>22140</v>
      </c>
      <c r="H13951" s="5" t="s">
        <v>52732</v>
      </c>
      <c r="I13951" s="5" t="s">
        <v>38831</v>
      </c>
      <c r="J13951" s="5" t="s">
        <v>22143</v>
      </c>
      <c r="K13951" s="6">
        <v>1</v>
      </c>
      <c r="L13951" s="5" t="s">
        <v>21</v>
      </c>
    </row>
    <row r="13952" spans="1:12">
      <c r="A13952" s="4" t="s">
        <v>52733</v>
      </c>
      <c r="B13952" s="5" t="s">
        <v>52734</v>
      </c>
      <c r="C13952" s="7">
        <v>46160.668333333299</v>
      </c>
      <c r="D13952" s="5" t="s">
        <v>22138</v>
      </c>
      <c r="E13952" s="5" t="s">
        <v>22139</v>
      </c>
      <c r="F13952" s="5" t="s">
        <v>2250</v>
      </c>
      <c r="G13952" s="5" t="s">
        <v>22140</v>
      </c>
      <c r="H13952" s="5" t="s">
        <v>52735</v>
      </c>
      <c r="I13952" s="5" t="s">
        <v>36582</v>
      </c>
      <c r="J13952" s="5" t="s">
        <v>22143</v>
      </c>
      <c r="K13952" s="6">
        <v>1</v>
      </c>
      <c r="L13952" s="5" t="s">
        <v>21</v>
      </c>
    </row>
    <row r="13953" spans="1:12">
      <c r="A13953" s="4" t="s">
        <v>52736</v>
      </c>
      <c r="B13953" s="5" t="s">
        <v>52737</v>
      </c>
      <c r="C13953" s="7">
        <v>46160.6706597222</v>
      </c>
      <c r="D13953" s="5" t="s">
        <v>22138</v>
      </c>
      <c r="E13953" s="5" t="s">
        <v>22139</v>
      </c>
      <c r="F13953" s="5" t="s">
        <v>2250</v>
      </c>
      <c r="G13953" s="5" t="s">
        <v>22140</v>
      </c>
      <c r="H13953" s="5" t="s">
        <v>52738</v>
      </c>
      <c r="I13953" s="5" t="s">
        <v>52226</v>
      </c>
      <c r="J13953" s="5" t="s">
        <v>22143</v>
      </c>
      <c r="K13953" s="6">
        <v>1</v>
      </c>
      <c r="L13953" s="5" t="s">
        <v>21</v>
      </c>
    </row>
    <row r="13954" spans="1:12">
      <c r="A13954" s="4" t="s">
        <v>52739</v>
      </c>
      <c r="B13954" s="5" t="s">
        <v>52740</v>
      </c>
      <c r="C13954" s="7">
        <v>46160.666747685202</v>
      </c>
      <c r="D13954" s="5" t="s">
        <v>22138</v>
      </c>
      <c r="E13954" s="5" t="s">
        <v>22139</v>
      </c>
      <c r="F13954" s="5" t="s">
        <v>2250</v>
      </c>
      <c r="G13954" s="5" t="s">
        <v>22140</v>
      </c>
      <c r="H13954" s="5" t="s">
        <v>52741</v>
      </c>
      <c r="I13954" s="5" t="s">
        <v>52710</v>
      </c>
      <c r="J13954" s="5" t="s">
        <v>22143</v>
      </c>
      <c r="K13954" s="6">
        <v>1</v>
      </c>
      <c r="L13954" s="5" t="s">
        <v>21</v>
      </c>
    </row>
    <row r="13955" spans="1:12">
      <c r="A13955" s="4" t="s">
        <v>52742</v>
      </c>
      <c r="B13955" s="5" t="s">
        <v>52743</v>
      </c>
      <c r="C13955" s="7">
        <v>46196.588125000002</v>
      </c>
      <c r="D13955" s="5" t="s">
        <v>22138</v>
      </c>
      <c r="E13955" s="5" t="s">
        <v>22139</v>
      </c>
      <c r="F13955" s="5" t="s">
        <v>2250</v>
      </c>
      <c r="G13955" s="5" t="s">
        <v>22140</v>
      </c>
      <c r="H13955" s="5" t="s">
        <v>52744</v>
      </c>
      <c r="I13955" s="5" t="s">
        <v>33952</v>
      </c>
      <c r="J13955" s="5" t="s">
        <v>22143</v>
      </c>
      <c r="K13955" s="6">
        <v>1</v>
      </c>
      <c r="L13955" s="5" t="s">
        <v>21</v>
      </c>
    </row>
    <row r="13956" spans="1:12">
      <c r="A13956" s="4" t="s">
        <v>52745</v>
      </c>
      <c r="B13956" s="5" t="s">
        <v>52746</v>
      </c>
      <c r="C13956" s="7">
        <v>46196.588136574101</v>
      </c>
      <c r="D13956" s="5" t="s">
        <v>22138</v>
      </c>
      <c r="E13956" s="5" t="s">
        <v>22139</v>
      </c>
      <c r="F13956" s="5" t="s">
        <v>2250</v>
      </c>
      <c r="G13956" s="5" t="s">
        <v>22140</v>
      </c>
      <c r="H13956" s="5" t="s">
        <v>52747</v>
      </c>
      <c r="I13956" s="5" t="s">
        <v>22151</v>
      </c>
      <c r="J13956" s="5" t="s">
        <v>22143</v>
      </c>
      <c r="K13956" s="6">
        <v>1</v>
      </c>
      <c r="L13956" s="5" t="s">
        <v>21</v>
      </c>
    </row>
    <row r="13957" spans="1:12">
      <c r="A13957" s="4" t="s">
        <v>52748</v>
      </c>
      <c r="B13957" s="5" t="s">
        <v>52749</v>
      </c>
      <c r="C13957" s="7">
        <v>46160.664363425902</v>
      </c>
      <c r="D13957" s="5" t="s">
        <v>22138</v>
      </c>
      <c r="E13957" s="5" t="s">
        <v>22139</v>
      </c>
      <c r="F13957" s="5" t="s">
        <v>2250</v>
      </c>
      <c r="G13957" s="5" t="s">
        <v>22140</v>
      </c>
      <c r="H13957" s="5" t="s">
        <v>52750</v>
      </c>
      <c r="I13957" s="5" t="s">
        <v>33971</v>
      </c>
      <c r="J13957" s="5" t="s">
        <v>22143</v>
      </c>
      <c r="K13957" s="6">
        <v>1</v>
      </c>
      <c r="L13957" s="5" t="s">
        <v>21</v>
      </c>
    </row>
    <row r="13958" spans="1:12">
      <c r="A13958" s="4" t="s">
        <v>52751</v>
      </c>
      <c r="B13958" s="5" t="s">
        <v>52752</v>
      </c>
      <c r="C13958" s="7">
        <v>46196.588136574101</v>
      </c>
      <c r="D13958" s="5" t="s">
        <v>22138</v>
      </c>
      <c r="E13958" s="5" t="s">
        <v>22139</v>
      </c>
      <c r="F13958" s="5" t="s">
        <v>2250</v>
      </c>
      <c r="G13958" s="5" t="s">
        <v>22140</v>
      </c>
      <c r="H13958" s="5" t="s">
        <v>52753</v>
      </c>
      <c r="I13958" s="5" t="s">
        <v>33952</v>
      </c>
      <c r="J13958" s="5" t="s">
        <v>22143</v>
      </c>
      <c r="K13958" s="6">
        <v>1</v>
      </c>
      <c r="L13958" s="5" t="s">
        <v>21</v>
      </c>
    </row>
    <row r="13959" spans="1:12">
      <c r="A13959" s="4" t="s">
        <v>52754</v>
      </c>
      <c r="B13959" s="5" t="s">
        <v>52755</v>
      </c>
      <c r="C13959" s="7">
        <v>46196.588136574101</v>
      </c>
      <c r="D13959" s="5" t="s">
        <v>22138</v>
      </c>
      <c r="E13959" s="5" t="s">
        <v>22139</v>
      </c>
      <c r="F13959" s="5" t="s">
        <v>2250</v>
      </c>
      <c r="G13959" s="5" t="s">
        <v>22140</v>
      </c>
      <c r="H13959" s="5" t="s">
        <v>52756</v>
      </c>
      <c r="I13959" s="5" t="s">
        <v>22151</v>
      </c>
      <c r="J13959" s="5" t="s">
        <v>22143</v>
      </c>
      <c r="K13959" s="6">
        <v>1</v>
      </c>
      <c r="L13959" s="5" t="s">
        <v>21</v>
      </c>
    </row>
    <row r="13960" spans="1:12">
      <c r="A13960" s="4" t="s">
        <v>52757</v>
      </c>
      <c r="B13960" s="5" t="s">
        <v>52758</v>
      </c>
      <c r="C13960" s="7">
        <v>46160.664479166699</v>
      </c>
      <c r="D13960" s="5" t="s">
        <v>22138</v>
      </c>
      <c r="E13960" s="5" t="s">
        <v>22139</v>
      </c>
      <c r="F13960" s="5" t="s">
        <v>2250</v>
      </c>
      <c r="G13960" s="5" t="s">
        <v>22140</v>
      </c>
      <c r="H13960" s="5" t="s">
        <v>52759</v>
      </c>
      <c r="I13960" s="5" t="s">
        <v>33971</v>
      </c>
      <c r="J13960" s="5" t="s">
        <v>22143</v>
      </c>
      <c r="K13960" s="6">
        <v>1</v>
      </c>
      <c r="L13960" s="5" t="s">
        <v>21</v>
      </c>
    </row>
    <row r="13961" spans="1:12">
      <c r="A13961" s="4" t="s">
        <v>52760</v>
      </c>
      <c r="B13961" s="5" t="s">
        <v>52761</v>
      </c>
      <c r="C13961" s="7">
        <v>46160.668194444399</v>
      </c>
      <c r="D13961" s="5" t="s">
        <v>22138</v>
      </c>
      <c r="E13961" s="5" t="s">
        <v>22139</v>
      </c>
      <c r="F13961" s="5" t="s">
        <v>2250</v>
      </c>
      <c r="G13961" s="5" t="s">
        <v>22140</v>
      </c>
      <c r="H13961" s="5" t="s">
        <v>52762</v>
      </c>
      <c r="I13961" s="5" t="s">
        <v>38831</v>
      </c>
      <c r="J13961" s="5" t="s">
        <v>22143</v>
      </c>
      <c r="K13961" s="6">
        <v>1</v>
      </c>
      <c r="L13961" s="5" t="s">
        <v>21</v>
      </c>
    </row>
    <row r="13962" spans="1:12">
      <c r="A13962" s="4" t="s">
        <v>52763</v>
      </c>
      <c r="B13962" s="5" t="s">
        <v>52764</v>
      </c>
      <c r="C13962" s="7">
        <v>46160.666944444398</v>
      </c>
      <c r="D13962" s="5" t="s">
        <v>22138</v>
      </c>
      <c r="E13962" s="5" t="s">
        <v>22139</v>
      </c>
      <c r="F13962" s="5" t="s">
        <v>2250</v>
      </c>
      <c r="G13962" s="5" t="s">
        <v>22140</v>
      </c>
      <c r="H13962" s="5" t="s">
        <v>52765</v>
      </c>
      <c r="I13962" s="5" t="s">
        <v>36582</v>
      </c>
      <c r="J13962" s="5" t="s">
        <v>22143</v>
      </c>
      <c r="K13962" s="6">
        <v>1</v>
      </c>
      <c r="L13962" s="5" t="s">
        <v>21</v>
      </c>
    </row>
    <row r="13963" spans="1:12">
      <c r="A13963" s="4" t="s">
        <v>52766</v>
      </c>
      <c r="B13963" s="5" t="s">
        <v>52767</v>
      </c>
      <c r="C13963" s="7">
        <v>46160.665069444403</v>
      </c>
      <c r="D13963" s="5" t="s">
        <v>22138</v>
      </c>
      <c r="E13963" s="5" t="s">
        <v>22139</v>
      </c>
      <c r="F13963" s="5" t="s">
        <v>2250</v>
      </c>
      <c r="G13963" s="5" t="s">
        <v>22140</v>
      </c>
      <c r="H13963" s="5" t="s">
        <v>52768</v>
      </c>
      <c r="I13963" s="5" t="s">
        <v>52769</v>
      </c>
      <c r="J13963" s="5" t="s">
        <v>22143</v>
      </c>
      <c r="K13963" s="6">
        <v>1</v>
      </c>
      <c r="L13963" s="5" t="s">
        <v>21</v>
      </c>
    </row>
    <row r="13964" spans="1:12">
      <c r="A13964" s="4" t="s">
        <v>52770</v>
      </c>
      <c r="B13964" s="5" t="s">
        <v>52771</v>
      </c>
      <c r="C13964" s="7">
        <v>46160.668472222198</v>
      </c>
      <c r="D13964" s="5" t="s">
        <v>22138</v>
      </c>
      <c r="E13964" s="5" t="s">
        <v>22139</v>
      </c>
      <c r="F13964" s="5" t="s">
        <v>2250</v>
      </c>
      <c r="G13964" s="5" t="s">
        <v>22140</v>
      </c>
      <c r="H13964" s="5" t="s">
        <v>52772</v>
      </c>
      <c r="I13964" s="5" t="s">
        <v>38831</v>
      </c>
      <c r="J13964" s="5" t="s">
        <v>22143</v>
      </c>
      <c r="K13964" s="6">
        <v>1</v>
      </c>
      <c r="L13964" s="5" t="s">
        <v>21</v>
      </c>
    </row>
    <row r="13965" spans="1:12">
      <c r="A13965" s="4" t="s">
        <v>52773</v>
      </c>
      <c r="B13965" s="5" t="s">
        <v>52774</v>
      </c>
      <c r="C13965" s="7">
        <v>46160.668472222198</v>
      </c>
      <c r="D13965" s="5" t="s">
        <v>22138</v>
      </c>
      <c r="E13965" s="5" t="s">
        <v>22139</v>
      </c>
      <c r="F13965" s="5" t="s">
        <v>2250</v>
      </c>
      <c r="G13965" s="5" t="s">
        <v>22140</v>
      </c>
      <c r="H13965" s="5" t="s">
        <v>52775</v>
      </c>
      <c r="I13965" s="5" t="s">
        <v>38831</v>
      </c>
      <c r="J13965" s="5" t="s">
        <v>22143</v>
      </c>
      <c r="K13965" s="6">
        <v>1</v>
      </c>
      <c r="L13965" s="5" t="s">
        <v>21</v>
      </c>
    </row>
    <row r="13966" spans="1:12">
      <c r="A13966" s="4" t="s">
        <v>52776</v>
      </c>
      <c r="B13966" s="5" t="s">
        <v>52777</v>
      </c>
      <c r="C13966" s="7">
        <v>46160.668541666702</v>
      </c>
      <c r="D13966" s="5" t="s">
        <v>22138</v>
      </c>
      <c r="E13966" s="5" t="s">
        <v>22139</v>
      </c>
      <c r="F13966" s="5" t="s">
        <v>2250</v>
      </c>
      <c r="G13966" s="5" t="s">
        <v>22140</v>
      </c>
      <c r="H13966" s="5" t="s">
        <v>52778</v>
      </c>
      <c r="I13966" s="5" t="s">
        <v>33744</v>
      </c>
      <c r="J13966" s="5" t="s">
        <v>22143</v>
      </c>
      <c r="K13966" s="6">
        <v>1</v>
      </c>
      <c r="L13966" s="5" t="s">
        <v>21</v>
      </c>
    </row>
    <row r="13967" spans="1:12">
      <c r="A13967" s="4" t="s">
        <v>52779</v>
      </c>
      <c r="B13967" s="5" t="s">
        <v>52780</v>
      </c>
      <c r="C13967" s="7">
        <v>46160.666284722203</v>
      </c>
      <c r="D13967" s="5" t="s">
        <v>22138</v>
      </c>
      <c r="E13967" s="5" t="s">
        <v>22139</v>
      </c>
      <c r="F13967" s="5" t="s">
        <v>2250</v>
      </c>
      <c r="G13967" s="5" t="s">
        <v>22140</v>
      </c>
      <c r="H13967" s="5" t="s">
        <v>52781</v>
      </c>
      <c r="I13967" s="5" t="s">
        <v>48175</v>
      </c>
      <c r="J13967" s="5" t="s">
        <v>22143</v>
      </c>
      <c r="K13967" s="6">
        <v>1</v>
      </c>
      <c r="L13967" s="5" t="s">
        <v>21</v>
      </c>
    </row>
    <row r="13968" spans="1:12">
      <c r="A13968" s="4" t="s">
        <v>52782</v>
      </c>
      <c r="B13968" s="5" t="s">
        <v>52783</v>
      </c>
      <c r="C13968" s="7">
        <v>46160.6664467593</v>
      </c>
      <c r="D13968" s="5" t="s">
        <v>22138</v>
      </c>
      <c r="E13968" s="5" t="s">
        <v>22139</v>
      </c>
      <c r="F13968" s="5" t="s">
        <v>2250</v>
      </c>
      <c r="G13968" s="5" t="s">
        <v>22140</v>
      </c>
      <c r="H13968" s="5" t="s">
        <v>52784</v>
      </c>
      <c r="I13968" s="5" t="s">
        <v>47888</v>
      </c>
      <c r="J13968" s="5" t="s">
        <v>22143</v>
      </c>
      <c r="K13968" s="6">
        <v>1</v>
      </c>
      <c r="L13968" s="5" t="s">
        <v>21</v>
      </c>
    </row>
    <row r="13969" spans="1:12">
      <c r="A13969" s="4" t="s">
        <v>52785</v>
      </c>
      <c r="B13969" s="5" t="s">
        <v>52786</v>
      </c>
      <c r="C13969" s="7">
        <v>46160.664363425902</v>
      </c>
      <c r="D13969" s="5" t="s">
        <v>22138</v>
      </c>
      <c r="E13969" s="5" t="s">
        <v>22139</v>
      </c>
      <c r="F13969" s="5" t="s">
        <v>2250</v>
      </c>
      <c r="G13969" s="5" t="s">
        <v>22140</v>
      </c>
      <c r="H13969" s="5" t="s">
        <v>52787</v>
      </c>
      <c r="I13969" s="5" t="s">
        <v>33971</v>
      </c>
      <c r="J13969" s="5" t="s">
        <v>22143</v>
      </c>
      <c r="K13969" s="6">
        <v>1</v>
      </c>
      <c r="L13969" s="5" t="s">
        <v>21</v>
      </c>
    </row>
    <row r="13970" spans="1:12">
      <c r="A13970" s="4" t="s">
        <v>52788</v>
      </c>
      <c r="B13970" s="5" t="s">
        <v>52789</v>
      </c>
      <c r="C13970" s="7">
        <v>46196.588136574101</v>
      </c>
      <c r="D13970" s="5" t="s">
        <v>22138</v>
      </c>
      <c r="E13970" s="5" t="s">
        <v>22139</v>
      </c>
      <c r="F13970" s="5" t="s">
        <v>2250</v>
      </c>
      <c r="G13970" s="5" t="s">
        <v>22140</v>
      </c>
      <c r="H13970" s="5" t="s">
        <v>52790</v>
      </c>
      <c r="I13970" s="5" t="s">
        <v>33952</v>
      </c>
      <c r="J13970" s="5" t="s">
        <v>22143</v>
      </c>
      <c r="K13970" s="6">
        <v>1</v>
      </c>
      <c r="L13970" s="5" t="s">
        <v>21</v>
      </c>
    </row>
    <row r="13971" spans="1:12">
      <c r="A13971" s="4" t="s">
        <v>52791</v>
      </c>
      <c r="B13971" s="5" t="s">
        <v>52792</v>
      </c>
      <c r="C13971" s="7">
        <v>46160.664363425902</v>
      </c>
      <c r="D13971" s="5" t="s">
        <v>22138</v>
      </c>
      <c r="E13971" s="5" t="s">
        <v>22139</v>
      </c>
      <c r="F13971" s="5" t="s">
        <v>2250</v>
      </c>
      <c r="G13971" s="5" t="s">
        <v>22140</v>
      </c>
      <c r="H13971" s="5" t="s">
        <v>52793</v>
      </c>
      <c r="I13971" s="5" t="s">
        <v>33971</v>
      </c>
      <c r="J13971" s="5" t="s">
        <v>22143</v>
      </c>
      <c r="K13971" s="6">
        <v>1</v>
      </c>
      <c r="L13971" s="5" t="s">
        <v>21</v>
      </c>
    </row>
    <row r="13972" spans="1:12">
      <c r="A13972" s="4" t="s">
        <v>52794</v>
      </c>
      <c r="B13972" s="5" t="s">
        <v>52795</v>
      </c>
      <c r="C13972" s="7">
        <v>46160.665868055599</v>
      </c>
      <c r="D13972" s="5" t="s">
        <v>22138</v>
      </c>
      <c r="E13972" s="5" t="s">
        <v>22139</v>
      </c>
      <c r="F13972" s="5" t="s">
        <v>2250</v>
      </c>
      <c r="G13972" s="5" t="s">
        <v>22140</v>
      </c>
      <c r="H13972" s="5" t="s">
        <v>52796</v>
      </c>
      <c r="I13972" s="5" t="s">
        <v>52797</v>
      </c>
      <c r="J13972" s="5" t="s">
        <v>22143</v>
      </c>
      <c r="K13972" s="6">
        <v>1</v>
      </c>
      <c r="L13972" s="5" t="s">
        <v>21</v>
      </c>
    </row>
    <row r="13973" spans="1:12">
      <c r="A13973" s="4" t="s">
        <v>52798</v>
      </c>
      <c r="B13973" s="5" t="s">
        <v>52799</v>
      </c>
      <c r="C13973" s="7">
        <v>46196.588148148097</v>
      </c>
      <c r="D13973" s="5" t="s">
        <v>22138</v>
      </c>
      <c r="E13973" s="5" t="s">
        <v>22139</v>
      </c>
      <c r="F13973" s="5" t="s">
        <v>2250</v>
      </c>
      <c r="G13973" s="5" t="s">
        <v>22140</v>
      </c>
      <c r="H13973" s="5" t="s">
        <v>52800</v>
      </c>
      <c r="I13973" s="5" t="s">
        <v>28912</v>
      </c>
      <c r="J13973" s="5" t="s">
        <v>22143</v>
      </c>
      <c r="K13973" s="6">
        <v>1</v>
      </c>
      <c r="L13973" s="5" t="s">
        <v>21</v>
      </c>
    </row>
    <row r="13974" spans="1:12">
      <c r="A13974" s="4" t="s">
        <v>52801</v>
      </c>
      <c r="B13974" s="5" t="s">
        <v>52802</v>
      </c>
      <c r="C13974" s="7">
        <v>46196.588148148097</v>
      </c>
      <c r="D13974" s="5" t="s">
        <v>22138</v>
      </c>
      <c r="E13974" s="5" t="s">
        <v>22139</v>
      </c>
      <c r="F13974" s="5" t="s">
        <v>2250</v>
      </c>
      <c r="G13974" s="5" t="s">
        <v>22140</v>
      </c>
      <c r="H13974" s="5" t="s">
        <v>52803</v>
      </c>
      <c r="I13974" s="5" t="s">
        <v>29786</v>
      </c>
      <c r="J13974" s="5" t="s">
        <v>22143</v>
      </c>
      <c r="K13974" s="6">
        <v>1</v>
      </c>
      <c r="L13974" s="5" t="s">
        <v>21</v>
      </c>
    </row>
    <row r="13975" spans="1:12">
      <c r="A13975" s="4" t="s">
        <v>52804</v>
      </c>
      <c r="B13975" s="5" t="s">
        <v>52805</v>
      </c>
      <c r="C13975" s="7">
        <v>46160.668159722198</v>
      </c>
      <c r="D13975" s="5" t="s">
        <v>22138</v>
      </c>
      <c r="E13975" s="5" t="s">
        <v>22139</v>
      </c>
      <c r="F13975" s="5" t="s">
        <v>2250</v>
      </c>
      <c r="G13975" s="5" t="s">
        <v>22140</v>
      </c>
      <c r="H13975" s="5" t="s">
        <v>52806</v>
      </c>
      <c r="I13975" s="5" t="s">
        <v>22319</v>
      </c>
      <c r="J13975" s="5" t="s">
        <v>22143</v>
      </c>
      <c r="K13975" s="6">
        <v>1</v>
      </c>
      <c r="L13975" s="5" t="s">
        <v>21</v>
      </c>
    </row>
    <row r="13976" spans="1:12">
      <c r="A13976" s="4" t="s">
        <v>52807</v>
      </c>
      <c r="B13976" s="5" t="s">
        <v>52808</v>
      </c>
      <c r="C13976" s="7">
        <v>46196.588148148097</v>
      </c>
      <c r="D13976" s="5" t="s">
        <v>22138</v>
      </c>
      <c r="E13976" s="5" t="s">
        <v>22139</v>
      </c>
      <c r="F13976" s="5" t="s">
        <v>2250</v>
      </c>
      <c r="G13976" s="5" t="s">
        <v>22140</v>
      </c>
      <c r="H13976" s="5" t="s">
        <v>52809</v>
      </c>
      <c r="I13976" s="5" t="s">
        <v>33952</v>
      </c>
      <c r="J13976" s="5" t="s">
        <v>22143</v>
      </c>
      <c r="K13976" s="6">
        <v>1</v>
      </c>
      <c r="L13976" s="5" t="s">
        <v>21</v>
      </c>
    </row>
    <row r="13977" spans="1:12">
      <c r="A13977" s="4" t="s">
        <v>52810</v>
      </c>
      <c r="B13977" s="5" t="s">
        <v>52811</v>
      </c>
      <c r="C13977" s="7">
        <v>46196.588148148097</v>
      </c>
      <c r="D13977" s="5" t="s">
        <v>22138</v>
      </c>
      <c r="E13977" s="5" t="s">
        <v>22139</v>
      </c>
      <c r="F13977" s="5" t="s">
        <v>2250</v>
      </c>
      <c r="G13977" s="5" t="s">
        <v>22140</v>
      </c>
      <c r="H13977" s="5" t="s">
        <v>52812</v>
      </c>
      <c r="I13977" s="5" t="s">
        <v>33952</v>
      </c>
      <c r="J13977" s="5" t="s">
        <v>22143</v>
      </c>
      <c r="K13977" s="6">
        <v>1</v>
      </c>
      <c r="L13977" s="5" t="s">
        <v>21</v>
      </c>
    </row>
    <row r="13978" spans="1:12">
      <c r="A13978" s="4" t="s">
        <v>52813</v>
      </c>
      <c r="B13978" s="5" t="s">
        <v>52814</v>
      </c>
      <c r="C13978" s="7">
        <v>46196.588159722203</v>
      </c>
      <c r="D13978" s="5" t="s">
        <v>22138</v>
      </c>
      <c r="E13978" s="5" t="s">
        <v>22139</v>
      </c>
      <c r="F13978" s="5" t="s">
        <v>2250</v>
      </c>
      <c r="G13978" s="5" t="s">
        <v>22140</v>
      </c>
      <c r="H13978" s="5" t="s">
        <v>52815</v>
      </c>
      <c r="I13978" s="5" t="s">
        <v>33952</v>
      </c>
      <c r="J13978" s="5" t="s">
        <v>22143</v>
      </c>
      <c r="K13978" s="6">
        <v>1</v>
      </c>
      <c r="L13978" s="5" t="s">
        <v>21</v>
      </c>
    </row>
    <row r="13979" spans="1:12">
      <c r="A13979" s="4" t="s">
        <v>52816</v>
      </c>
      <c r="B13979" s="5" t="s">
        <v>52817</v>
      </c>
      <c r="C13979" s="7">
        <v>46160.664270833302</v>
      </c>
      <c r="D13979" s="5" t="s">
        <v>22138</v>
      </c>
      <c r="E13979" s="5" t="s">
        <v>22139</v>
      </c>
      <c r="F13979" s="5" t="s">
        <v>2250</v>
      </c>
      <c r="G13979" s="5" t="s">
        <v>22140</v>
      </c>
      <c r="H13979" s="5" t="s">
        <v>52818</v>
      </c>
      <c r="I13979" s="5" t="s">
        <v>33971</v>
      </c>
      <c r="J13979" s="5" t="s">
        <v>22143</v>
      </c>
      <c r="K13979" s="6">
        <v>1</v>
      </c>
      <c r="L13979" s="5" t="s">
        <v>21</v>
      </c>
    </row>
    <row r="13980" spans="1:12">
      <c r="A13980" s="4" t="s">
        <v>52819</v>
      </c>
      <c r="B13980" s="5" t="s">
        <v>52820</v>
      </c>
      <c r="C13980" s="7">
        <v>46160.666261574101</v>
      </c>
      <c r="D13980" s="5" t="s">
        <v>22138</v>
      </c>
      <c r="E13980" s="5" t="s">
        <v>22139</v>
      </c>
      <c r="F13980" s="5" t="s">
        <v>2250</v>
      </c>
      <c r="G13980" s="5" t="s">
        <v>22140</v>
      </c>
      <c r="H13980" s="5" t="s">
        <v>52821</v>
      </c>
      <c r="I13980" s="5" t="s">
        <v>33744</v>
      </c>
      <c r="J13980" s="5" t="s">
        <v>22143</v>
      </c>
      <c r="K13980" s="6">
        <v>1</v>
      </c>
      <c r="L13980" s="5" t="s">
        <v>21</v>
      </c>
    </row>
    <row r="13981" spans="1:12">
      <c r="A13981" s="4" t="s">
        <v>52822</v>
      </c>
      <c r="B13981" s="5" t="s">
        <v>52823</v>
      </c>
      <c r="C13981" s="7">
        <v>46160.667997685203</v>
      </c>
      <c r="D13981" s="5" t="s">
        <v>22138</v>
      </c>
      <c r="E13981" s="5" t="s">
        <v>22139</v>
      </c>
      <c r="F13981" s="5" t="s">
        <v>2250</v>
      </c>
      <c r="G13981" s="5" t="s">
        <v>22140</v>
      </c>
      <c r="H13981" s="5" t="s">
        <v>52824</v>
      </c>
      <c r="I13981" s="5" t="s">
        <v>38831</v>
      </c>
      <c r="J13981" s="5" t="s">
        <v>22143</v>
      </c>
      <c r="K13981" s="6">
        <v>1</v>
      </c>
      <c r="L13981" s="5" t="s">
        <v>21</v>
      </c>
    </row>
    <row r="13982" spans="1:12">
      <c r="A13982" s="4" t="s">
        <v>52825</v>
      </c>
      <c r="B13982" s="5" t="s">
        <v>52826</v>
      </c>
      <c r="C13982" s="7">
        <v>46160.666435185201</v>
      </c>
      <c r="D13982" s="5" t="s">
        <v>22138</v>
      </c>
      <c r="E13982" s="5" t="s">
        <v>22139</v>
      </c>
      <c r="F13982" s="5" t="s">
        <v>2250</v>
      </c>
      <c r="G13982" s="5" t="s">
        <v>22140</v>
      </c>
      <c r="H13982" s="5" t="s">
        <v>52827</v>
      </c>
      <c r="I13982" s="5" t="s">
        <v>43367</v>
      </c>
      <c r="J13982" s="5" t="s">
        <v>22143</v>
      </c>
      <c r="K13982" s="6">
        <v>1</v>
      </c>
      <c r="L13982" s="5" t="s">
        <v>21</v>
      </c>
    </row>
    <row r="13983" spans="1:12">
      <c r="A13983" s="4" t="s">
        <v>52828</v>
      </c>
      <c r="B13983" s="5" t="s">
        <v>52829</v>
      </c>
      <c r="C13983" s="7">
        <v>46160.667372685202</v>
      </c>
      <c r="D13983" s="5" t="s">
        <v>22138</v>
      </c>
      <c r="E13983" s="5" t="s">
        <v>22139</v>
      </c>
      <c r="F13983" s="5" t="s">
        <v>2250</v>
      </c>
      <c r="G13983" s="5" t="s">
        <v>22140</v>
      </c>
      <c r="H13983" s="5" t="s">
        <v>52830</v>
      </c>
      <c r="I13983" s="5" t="s">
        <v>33744</v>
      </c>
      <c r="J13983" s="5" t="s">
        <v>22143</v>
      </c>
      <c r="K13983" s="6">
        <v>1</v>
      </c>
      <c r="L13983" s="5" t="s">
        <v>21</v>
      </c>
    </row>
    <row r="13984" spans="1:12">
      <c r="A13984" s="4" t="s">
        <v>52831</v>
      </c>
      <c r="B13984" s="5" t="s">
        <v>52832</v>
      </c>
      <c r="C13984" s="7">
        <v>46160.670740740701</v>
      </c>
      <c r="D13984" s="5" t="s">
        <v>22138</v>
      </c>
      <c r="E13984" s="5" t="s">
        <v>22139</v>
      </c>
      <c r="F13984" s="5" t="s">
        <v>2250</v>
      </c>
      <c r="G13984" s="5" t="s">
        <v>22140</v>
      </c>
      <c r="H13984" s="5" t="s">
        <v>52833</v>
      </c>
      <c r="I13984" s="5" t="s">
        <v>37978</v>
      </c>
      <c r="J13984" s="5" t="s">
        <v>22143</v>
      </c>
      <c r="K13984" s="6">
        <v>1</v>
      </c>
      <c r="L13984" s="5" t="s">
        <v>21</v>
      </c>
    </row>
    <row r="13985" spans="1:12">
      <c r="A13985" s="4" t="s">
        <v>52834</v>
      </c>
      <c r="B13985" s="5" t="s">
        <v>52835</v>
      </c>
      <c r="C13985" s="7">
        <v>46160.667256944398</v>
      </c>
      <c r="D13985" s="5" t="s">
        <v>22138</v>
      </c>
      <c r="E13985" s="5" t="s">
        <v>22139</v>
      </c>
      <c r="F13985" s="5" t="s">
        <v>2250</v>
      </c>
      <c r="G13985" s="5" t="s">
        <v>22140</v>
      </c>
      <c r="H13985" s="5" t="s">
        <v>52836</v>
      </c>
      <c r="I13985" s="5" t="s">
        <v>48966</v>
      </c>
      <c r="J13985" s="5" t="s">
        <v>22143</v>
      </c>
      <c r="K13985" s="6">
        <v>1</v>
      </c>
      <c r="L13985" s="5" t="s">
        <v>21</v>
      </c>
    </row>
    <row r="13986" spans="1:12">
      <c r="A13986" s="4" t="s">
        <v>52837</v>
      </c>
      <c r="B13986" s="5" t="s">
        <v>52838</v>
      </c>
      <c r="C13986" s="7">
        <v>46160.668530092596</v>
      </c>
      <c r="D13986" s="5" t="s">
        <v>22138</v>
      </c>
      <c r="E13986" s="5" t="s">
        <v>22139</v>
      </c>
      <c r="F13986" s="5" t="s">
        <v>2250</v>
      </c>
      <c r="G13986" s="5" t="s">
        <v>22140</v>
      </c>
      <c r="H13986" s="5" t="s">
        <v>52839</v>
      </c>
      <c r="I13986" s="5" t="s">
        <v>36582</v>
      </c>
      <c r="J13986" s="5" t="s">
        <v>22143</v>
      </c>
      <c r="K13986" s="6">
        <v>1</v>
      </c>
      <c r="L13986" s="5" t="s">
        <v>21</v>
      </c>
    </row>
    <row r="13987" spans="1:12">
      <c r="A13987" s="4" t="s">
        <v>52840</v>
      </c>
      <c r="B13987" s="5" t="s">
        <v>52841</v>
      </c>
      <c r="C13987" s="7">
        <v>46196.588159722203</v>
      </c>
      <c r="D13987" s="5" t="s">
        <v>22138</v>
      </c>
      <c r="E13987" s="5" t="s">
        <v>22139</v>
      </c>
      <c r="F13987" s="5" t="s">
        <v>2250</v>
      </c>
      <c r="G13987" s="5" t="s">
        <v>22140</v>
      </c>
      <c r="H13987" s="5" t="s">
        <v>52842</v>
      </c>
      <c r="I13987" s="5" t="s">
        <v>36045</v>
      </c>
      <c r="J13987" s="5" t="s">
        <v>22143</v>
      </c>
      <c r="K13987" s="6">
        <v>1</v>
      </c>
      <c r="L13987" s="5" t="s">
        <v>21</v>
      </c>
    </row>
    <row r="13988" spans="1:12">
      <c r="A13988" s="4" t="s">
        <v>52843</v>
      </c>
      <c r="B13988" s="5" t="s">
        <v>52844</v>
      </c>
      <c r="C13988" s="7">
        <v>46160.668541666702</v>
      </c>
      <c r="D13988" s="5" t="s">
        <v>22138</v>
      </c>
      <c r="E13988" s="5" t="s">
        <v>22139</v>
      </c>
      <c r="F13988" s="5" t="s">
        <v>2250</v>
      </c>
      <c r="G13988" s="5" t="s">
        <v>22140</v>
      </c>
      <c r="H13988" s="5" t="s">
        <v>52845</v>
      </c>
      <c r="I13988" s="5" t="s">
        <v>38831</v>
      </c>
      <c r="J13988" s="5" t="s">
        <v>22143</v>
      </c>
      <c r="K13988" s="6">
        <v>1</v>
      </c>
      <c r="L13988" s="5" t="s">
        <v>21</v>
      </c>
    </row>
    <row r="13989" spans="1:12">
      <c r="A13989" s="4" t="s">
        <v>52846</v>
      </c>
      <c r="B13989" s="5" t="s">
        <v>52847</v>
      </c>
      <c r="C13989" s="7">
        <v>46160.668287036999</v>
      </c>
      <c r="D13989" s="5" t="s">
        <v>22138</v>
      </c>
      <c r="E13989" s="5" t="s">
        <v>22139</v>
      </c>
      <c r="F13989" s="5" t="s">
        <v>2250</v>
      </c>
      <c r="G13989" s="5" t="s">
        <v>22140</v>
      </c>
      <c r="H13989" s="5" t="s">
        <v>52848</v>
      </c>
      <c r="I13989" s="5" t="s">
        <v>38831</v>
      </c>
      <c r="J13989" s="5" t="s">
        <v>22143</v>
      </c>
      <c r="K13989" s="6">
        <v>1</v>
      </c>
      <c r="L13989" s="5" t="s">
        <v>21</v>
      </c>
    </row>
    <row r="13990" spans="1:12">
      <c r="A13990" s="4" t="s">
        <v>52849</v>
      </c>
      <c r="B13990" s="5" t="s">
        <v>52850</v>
      </c>
      <c r="C13990" s="7">
        <v>46160.668310185203</v>
      </c>
      <c r="D13990" s="5" t="s">
        <v>22138</v>
      </c>
      <c r="E13990" s="5" t="s">
        <v>22139</v>
      </c>
      <c r="F13990" s="5" t="s">
        <v>2250</v>
      </c>
      <c r="G13990" s="5" t="s">
        <v>22140</v>
      </c>
      <c r="H13990" s="5" t="s">
        <v>52851</v>
      </c>
      <c r="I13990" s="5" t="s">
        <v>38831</v>
      </c>
      <c r="J13990" s="5" t="s">
        <v>22143</v>
      </c>
      <c r="K13990" s="6">
        <v>1</v>
      </c>
      <c r="L13990" s="5" t="s">
        <v>21</v>
      </c>
    </row>
    <row r="13991" spans="1:12">
      <c r="A13991" s="4" t="s">
        <v>52852</v>
      </c>
      <c r="B13991" s="5" t="s">
        <v>52853</v>
      </c>
      <c r="C13991" s="7">
        <v>46196.588159722203</v>
      </c>
      <c r="D13991" s="5" t="s">
        <v>22138</v>
      </c>
      <c r="E13991" s="5" t="s">
        <v>22139</v>
      </c>
      <c r="F13991" s="5" t="s">
        <v>2250</v>
      </c>
      <c r="G13991" s="5" t="s">
        <v>22140</v>
      </c>
      <c r="H13991" s="5" t="s">
        <v>52854</v>
      </c>
      <c r="I13991" s="5" t="s">
        <v>33732</v>
      </c>
      <c r="J13991" s="5" t="s">
        <v>22143</v>
      </c>
      <c r="K13991" s="6">
        <v>1</v>
      </c>
      <c r="L13991" s="5" t="s">
        <v>21</v>
      </c>
    </row>
    <row r="13992" spans="1:12">
      <c r="A13992" s="4" t="s">
        <v>52855</v>
      </c>
      <c r="B13992" s="5" t="s">
        <v>52856</v>
      </c>
      <c r="C13992" s="7">
        <v>46196.588159722203</v>
      </c>
      <c r="D13992" s="5" t="s">
        <v>22138</v>
      </c>
      <c r="E13992" s="5" t="s">
        <v>22139</v>
      </c>
      <c r="F13992" s="5" t="s">
        <v>2250</v>
      </c>
      <c r="G13992" s="5" t="s">
        <v>22140</v>
      </c>
      <c r="H13992" s="5" t="s">
        <v>52857</v>
      </c>
      <c r="I13992" s="5" t="s">
        <v>34050</v>
      </c>
      <c r="J13992" s="5" t="s">
        <v>22143</v>
      </c>
      <c r="K13992" s="6">
        <v>1</v>
      </c>
      <c r="L13992" s="5" t="s">
        <v>21</v>
      </c>
    </row>
    <row r="13993" spans="1:12">
      <c r="A13993" s="4" t="s">
        <v>52858</v>
      </c>
      <c r="B13993" s="5" t="s">
        <v>52859</v>
      </c>
      <c r="C13993" s="7">
        <v>46196.588159722203</v>
      </c>
      <c r="D13993" s="5" t="s">
        <v>22138</v>
      </c>
      <c r="E13993" s="5" t="s">
        <v>22139</v>
      </c>
      <c r="F13993" s="5" t="s">
        <v>2250</v>
      </c>
      <c r="G13993" s="5" t="s">
        <v>22140</v>
      </c>
      <c r="H13993" s="5" t="s">
        <v>52860</v>
      </c>
      <c r="I13993" s="5" t="s">
        <v>36401</v>
      </c>
      <c r="J13993" s="5" t="s">
        <v>22143</v>
      </c>
      <c r="K13993" s="6">
        <v>1</v>
      </c>
      <c r="L13993" s="5" t="s">
        <v>21</v>
      </c>
    </row>
    <row r="13994" spans="1:12">
      <c r="A13994" s="4" t="s">
        <v>52861</v>
      </c>
      <c r="B13994" s="5" t="s">
        <v>52862</v>
      </c>
      <c r="C13994" s="7">
        <v>46160.666469907403</v>
      </c>
      <c r="D13994" s="5" t="s">
        <v>22138</v>
      </c>
      <c r="E13994" s="5" t="s">
        <v>22139</v>
      </c>
      <c r="F13994" s="5" t="s">
        <v>2250</v>
      </c>
      <c r="G13994" s="5" t="s">
        <v>22140</v>
      </c>
      <c r="H13994" s="5" t="s">
        <v>52863</v>
      </c>
      <c r="I13994" s="5" t="s">
        <v>52864</v>
      </c>
      <c r="J13994" s="5" t="s">
        <v>22143</v>
      </c>
      <c r="K13994" s="6">
        <v>1</v>
      </c>
      <c r="L13994" s="5" t="s">
        <v>21</v>
      </c>
    </row>
    <row r="13995" spans="1:12">
      <c r="A13995" s="4" t="s">
        <v>52865</v>
      </c>
      <c r="B13995" s="5" t="s">
        <v>52866</v>
      </c>
      <c r="C13995" s="7">
        <v>46196.588171296302</v>
      </c>
      <c r="D13995" s="5" t="s">
        <v>22138</v>
      </c>
      <c r="E13995" s="5" t="s">
        <v>22139</v>
      </c>
      <c r="F13995" s="5" t="s">
        <v>2250</v>
      </c>
      <c r="G13995" s="5" t="s">
        <v>22140</v>
      </c>
      <c r="H13995" s="5" t="s">
        <v>52867</v>
      </c>
      <c r="I13995" s="5" t="s">
        <v>22311</v>
      </c>
      <c r="J13995" s="5" t="s">
        <v>22143</v>
      </c>
      <c r="K13995" s="6">
        <v>1</v>
      </c>
      <c r="L13995" s="5" t="s">
        <v>21</v>
      </c>
    </row>
    <row r="13996" spans="1:12">
      <c r="A13996" s="4" t="s">
        <v>52868</v>
      </c>
      <c r="B13996" s="5" t="s">
        <v>52869</v>
      </c>
      <c r="C13996" s="7">
        <v>46196.588171296302</v>
      </c>
      <c r="D13996" s="5" t="s">
        <v>22138</v>
      </c>
      <c r="E13996" s="5" t="s">
        <v>22139</v>
      </c>
      <c r="F13996" s="5" t="s">
        <v>2250</v>
      </c>
      <c r="G13996" s="5" t="s">
        <v>22140</v>
      </c>
      <c r="H13996" s="5" t="s">
        <v>52870</v>
      </c>
      <c r="I13996" s="5" t="s">
        <v>22311</v>
      </c>
      <c r="J13996" s="5" t="s">
        <v>22143</v>
      </c>
      <c r="K13996" s="6">
        <v>1</v>
      </c>
      <c r="L13996" s="5" t="s">
        <v>21</v>
      </c>
    </row>
    <row r="13997" spans="1:12">
      <c r="A13997" s="4" t="s">
        <v>52871</v>
      </c>
      <c r="B13997" s="5" t="s">
        <v>52872</v>
      </c>
      <c r="C13997" s="7">
        <v>46196.588171296302</v>
      </c>
      <c r="D13997" s="5" t="s">
        <v>22138</v>
      </c>
      <c r="E13997" s="5" t="s">
        <v>22139</v>
      </c>
      <c r="F13997" s="5" t="s">
        <v>2250</v>
      </c>
      <c r="G13997" s="5" t="s">
        <v>22140</v>
      </c>
      <c r="H13997" s="5" t="s">
        <v>52873</v>
      </c>
      <c r="I13997" s="5" t="s">
        <v>28912</v>
      </c>
      <c r="J13997" s="5" t="s">
        <v>22143</v>
      </c>
      <c r="K13997" s="6">
        <v>1</v>
      </c>
      <c r="L13997" s="5" t="s">
        <v>21</v>
      </c>
    </row>
    <row r="13998" spans="1:12">
      <c r="A13998" s="4" t="s">
        <v>52874</v>
      </c>
      <c r="B13998" s="5" t="s">
        <v>52875</v>
      </c>
      <c r="C13998" s="7">
        <v>46196.588171296302</v>
      </c>
      <c r="D13998" s="5" t="s">
        <v>22138</v>
      </c>
      <c r="E13998" s="5" t="s">
        <v>22139</v>
      </c>
      <c r="F13998" s="5" t="s">
        <v>2250</v>
      </c>
      <c r="G13998" s="5" t="s">
        <v>22140</v>
      </c>
      <c r="H13998" s="5" t="s">
        <v>52876</v>
      </c>
      <c r="I13998" s="5" t="s">
        <v>29786</v>
      </c>
      <c r="J13998" s="5" t="s">
        <v>22143</v>
      </c>
      <c r="K13998" s="6">
        <v>1</v>
      </c>
      <c r="L13998" s="5" t="s">
        <v>21</v>
      </c>
    </row>
    <row r="13999" spans="1:12">
      <c r="A13999" s="4" t="s">
        <v>52877</v>
      </c>
      <c r="B13999" s="5" t="s">
        <v>52878</v>
      </c>
      <c r="C13999" s="7">
        <v>46160.667199074102</v>
      </c>
      <c r="D13999" s="5" t="s">
        <v>22138</v>
      </c>
      <c r="E13999" s="5" t="s">
        <v>22139</v>
      </c>
      <c r="F13999" s="5" t="s">
        <v>2250</v>
      </c>
      <c r="G13999" s="5" t="s">
        <v>22140</v>
      </c>
      <c r="H13999" s="5" t="s">
        <v>52879</v>
      </c>
      <c r="I13999" s="5" t="s">
        <v>38133</v>
      </c>
      <c r="J13999" s="5" t="s">
        <v>22143</v>
      </c>
      <c r="K13999" s="6">
        <v>1</v>
      </c>
      <c r="L13999" s="5" t="s">
        <v>21</v>
      </c>
    </row>
    <row r="14000" spans="1:12">
      <c r="A14000" s="4" t="s">
        <v>52880</v>
      </c>
      <c r="B14000" s="5" t="s">
        <v>52881</v>
      </c>
      <c r="C14000" s="7">
        <v>46160.667812500003</v>
      </c>
      <c r="D14000" s="5" t="s">
        <v>22138</v>
      </c>
      <c r="E14000" s="5" t="s">
        <v>22139</v>
      </c>
      <c r="F14000" s="5" t="s">
        <v>2250</v>
      </c>
      <c r="G14000" s="5" t="s">
        <v>22140</v>
      </c>
      <c r="H14000" s="5" t="s">
        <v>52882</v>
      </c>
      <c r="I14000" s="5" t="s">
        <v>52883</v>
      </c>
      <c r="J14000" s="5" t="s">
        <v>22143</v>
      </c>
      <c r="K14000" s="6">
        <v>1</v>
      </c>
      <c r="L14000" s="5" t="s">
        <v>21</v>
      </c>
    </row>
    <row r="14001" spans="1:12">
      <c r="A14001" s="4" t="s">
        <v>52884</v>
      </c>
      <c r="B14001" s="5" t="s">
        <v>52885</v>
      </c>
      <c r="C14001" s="7">
        <v>46160.667395833298</v>
      </c>
      <c r="D14001" s="5" t="s">
        <v>22138</v>
      </c>
      <c r="E14001" s="5" t="s">
        <v>22139</v>
      </c>
      <c r="F14001" s="5" t="s">
        <v>2250</v>
      </c>
      <c r="G14001" s="5" t="s">
        <v>22140</v>
      </c>
      <c r="H14001" s="5" t="s">
        <v>52886</v>
      </c>
      <c r="I14001" s="5" t="s">
        <v>36582</v>
      </c>
      <c r="J14001" s="5" t="s">
        <v>22143</v>
      </c>
      <c r="K14001" s="6">
        <v>1</v>
      </c>
      <c r="L14001" s="5" t="s">
        <v>21</v>
      </c>
    </row>
    <row r="14002" spans="1:12">
      <c r="A14002" s="4" t="s">
        <v>52887</v>
      </c>
      <c r="B14002" s="5" t="s">
        <v>52888</v>
      </c>
      <c r="C14002" s="7">
        <v>46160.66375</v>
      </c>
      <c r="D14002" s="5" t="s">
        <v>22138</v>
      </c>
      <c r="E14002" s="5" t="s">
        <v>22139</v>
      </c>
      <c r="F14002" s="5" t="s">
        <v>2250</v>
      </c>
      <c r="G14002" s="5" t="s">
        <v>22140</v>
      </c>
      <c r="H14002" s="5" t="s">
        <v>52889</v>
      </c>
      <c r="I14002" s="5" t="s">
        <v>34043</v>
      </c>
      <c r="J14002" s="5" t="s">
        <v>22143</v>
      </c>
      <c r="K14002" s="6">
        <v>1</v>
      </c>
      <c r="L14002" s="5" t="s">
        <v>21</v>
      </c>
    </row>
    <row r="14003" spans="1:12">
      <c r="A14003" s="4" t="s">
        <v>52890</v>
      </c>
      <c r="B14003" s="5" t="s">
        <v>52891</v>
      </c>
      <c r="C14003" s="7">
        <v>46160.666435185201</v>
      </c>
      <c r="D14003" s="5" t="s">
        <v>22138</v>
      </c>
      <c r="E14003" s="5" t="s">
        <v>22139</v>
      </c>
      <c r="F14003" s="5" t="s">
        <v>2250</v>
      </c>
      <c r="G14003" s="5" t="s">
        <v>22140</v>
      </c>
      <c r="H14003" s="5" t="s">
        <v>52892</v>
      </c>
      <c r="I14003" s="5" t="s">
        <v>22259</v>
      </c>
      <c r="J14003" s="5" t="s">
        <v>22143</v>
      </c>
      <c r="K14003" s="6">
        <v>1</v>
      </c>
      <c r="L14003" s="5" t="s">
        <v>21</v>
      </c>
    </row>
    <row r="14004" spans="1:12">
      <c r="A14004" s="4" t="s">
        <v>52893</v>
      </c>
      <c r="B14004" s="5" t="s">
        <v>52894</v>
      </c>
      <c r="C14004" s="7">
        <v>46160.665486111102</v>
      </c>
      <c r="D14004" s="5" t="s">
        <v>22138</v>
      </c>
      <c r="E14004" s="5" t="s">
        <v>22139</v>
      </c>
      <c r="F14004" s="5" t="s">
        <v>2250</v>
      </c>
      <c r="G14004" s="5" t="s">
        <v>22140</v>
      </c>
      <c r="H14004" s="5" t="s">
        <v>52895</v>
      </c>
      <c r="I14004" s="5" t="s">
        <v>45241</v>
      </c>
      <c r="J14004" s="5" t="s">
        <v>22143</v>
      </c>
      <c r="K14004" s="6">
        <v>1</v>
      </c>
      <c r="L14004" s="5" t="s">
        <v>21</v>
      </c>
    </row>
    <row r="14005" spans="1:12">
      <c r="A14005" s="4" t="s">
        <v>52896</v>
      </c>
      <c r="B14005" s="5" t="s">
        <v>52897</v>
      </c>
      <c r="C14005" s="7">
        <v>46160.667893518497</v>
      </c>
      <c r="D14005" s="5" t="s">
        <v>22138</v>
      </c>
      <c r="E14005" s="5" t="s">
        <v>22139</v>
      </c>
      <c r="F14005" s="5" t="s">
        <v>2250</v>
      </c>
      <c r="G14005" s="5" t="s">
        <v>22140</v>
      </c>
      <c r="H14005" s="5" t="s">
        <v>52898</v>
      </c>
      <c r="I14005" s="5" t="s">
        <v>50453</v>
      </c>
      <c r="J14005" s="5" t="s">
        <v>22143</v>
      </c>
      <c r="K14005" s="6">
        <v>1</v>
      </c>
      <c r="L14005" s="5" t="s">
        <v>21</v>
      </c>
    </row>
    <row r="14006" spans="1:12">
      <c r="A14006" s="4" t="s">
        <v>52899</v>
      </c>
      <c r="B14006" s="5" t="s">
        <v>52900</v>
      </c>
      <c r="C14006" s="7">
        <v>46160.6664930556</v>
      </c>
      <c r="D14006" s="5" t="s">
        <v>22138</v>
      </c>
      <c r="E14006" s="5" t="s">
        <v>22139</v>
      </c>
      <c r="F14006" s="5" t="s">
        <v>2250</v>
      </c>
      <c r="G14006" s="5" t="s">
        <v>22140</v>
      </c>
      <c r="H14006" s="5" t="s">
        <v>52901</v>
      </c>
      <c r="I14006" s="5" t="s">
        <v>33704</v>
      </c>
      <c r="J14006" s="5" t="s">
        <v>22143</v>
      </c>
      <c r="K14006" s="6">
        <v>1</v>
      </c>
      <c r="L14006" s="5" t="s">
        <v>21</v>
      </c>
    </row>
    <row r="14007" spans="1:12">
      <c r="A14007" s="4" t="s">
        <v>52902</v>
      </c>
      <c r="B14007" s="5" t="s">
        <v>52903</v>
      </c>
      <c r="C14007" s="7">
        <v>46160.6660416667</v>
      </c>
      <c r="D14007" s="5" t="s">
        <v>22138</v>
      </c>
      <c r="E14007" s="5" t="s">
        <v>22139</v>
      </c>
      <c r="F14007" s="5" t="s">
        <v>2250</v>
      </c>
      <c r="G14007" s="5" t="s">
        <v>22140</v>
      </c>
      <c r="H14007" s="5" t="s">
        <v>52904</v>
      </c>
      <c r="I14007" s="5" t="s">
        <v>36582</v>
      </c>
      <c r="J14007" s="5" t="s">
        <v>22143</v>
      </c>
      <c r="K14007" s="6">
        <v>1</v>
      </c>
      <c r="L14007" s="5" t="s">
        <v>21</v>
      </c>
    </row>
    <row r="14008" spans="1:12">
      <c r="A14008" s="4" t="s">
        <v>52905</v>
      </c>
      <c r="B14008" s="5" t="s">
        <v>52906</v>
      </c>
      <c r="C14008" s="7">
        <v>46160.668460648201</v>
      </c>
      <c r="D14008" s="5" t="s">
        <v>22138</v>
      </c>
      <c r="E14008" s="5" t="s">
        <v>22139</v>
      </c>
      <c r="F14008" s="5" t="s">
        <v>2250</v>
      </c>
      <c r="G14008" s="5" t="s">
        <v>22140</v>
      </c>
      <c r="H14008" s="5" t="s">
        <v>52907</v>
      </c>
      <c r="I14008" s="5" t="s">
        <v>38831</v>
      </c>
      <c r="J14008" s="5" t="s">
        <v>22143</v>
      </c>
      <c r="K14008" s="6">
        <v>1</v>
      </c>
      <c r="L14008" s="5" t="s">
        <v>21</v>
      </c>
    </row>
    <row r="14009" spans="1:12">
      <c r="A14009" s="4" t="s">
        <v>52908</v>
      </c>
      <c r="B14009" s="5" t="s">
        <v>52909</v>
      </c>
      <c r="C14009" s="7">
        <v>46160.668344907397</v>
      </c>
      <c r="D14009" s="5" t="s">
        <v>22138</v>
      </c>
      <c r="E14009" s="5" t="s">
        <v>22139</v>
      </c>
      <c r="F14009" s="5" t="s">
        <v>2250</v>
      </c>
      <c r="G14009" s="5" t="s">
        <v>22140</v>
      </c>
      <c r="H14009" s="5" t="s">
        <v>52910</v>
      </c>
      <c r="I14009" s="5" t="s">
        <v>52911</v>
      </c>
      <c r="J14009" s="5" t="s">
        <v>22143</v>
      </c>
      <c r="K14009" s="6">
        <v>1</v>
      </c>
      <c r="L14009" s="5" t="s">
        <v>21</v>
      </c>
    </row>
    <row r="14010" spans="1:12">
      <c r="A14010" s="4" t="s">
        <v>52912</v>
      </c>
      <c r="B14010" s="5" t="s">
        <v>52913</v>
      </c>
      <c r="C14010" s="7">
        <v>46196.588171296302</v>
      </c>
      <c r="D14010" s="5" t="s">
        <v>22138</v>
      </c>
      <c r="E14010" s="5" t="s">
        <v>22139</v>
      </c>
      <c r="F14010" s="5" t="s">
        <v>2250</v>
      </c>
      <c r="G14010" s="5" t="s">
        <v>22140</v>
      </c>
      <c r="H14010" s="5" t="s">
        <v>52914</v>
      </c>
      <c r="I14010" s="5" t="s">
        <v>33748</v>
      </c>
      <c r="J14010" s="5" t="s">
        <v>22143</v>
      </c>
      <c r="K14010" s="6">
        <v>1</v>
      </c>
      <c r="L14010" s="5" t="s">
        <v>21</v>
      </c>
    </row>
    <row r="14011" spans="1:12">
      <c r="A14011" s="4" t="s">
        <v>52915</v>
      </c>
      <c r="B14011" s="5" t="s">
        <v>52916</v>
      </c>
      <c r="C14011" s="7">
        <v>46160.665671296301</v>
      </c>
      <c r="D14011" s="5" t="s">
        <v>22138</v>
      </c>
      <c r="E14011" s="5" t="s">
        <v>22139</v>
      </c>
      <c r="F14011" s="5" t="s">
        <v>2250</v>
      </c>
      <c r="G14011" s="5" t="s">
        <v>22140</v>
      </c>
      <c r="H14011" s="5" t="s">
        <v>52917</v>
      </c>
      <c r="I14011" s="5" t="s">
        <v>22259</v>
      </c>
      <c r="J14011" s="5" t="s">
        <v>22143</v>
      </c>
      <c r="K14011" s="6">
        <v>1</v>
      </c>
      <c r="L14011" s="5" t="s">
        <v>21</v>
      </c>
    </row>
    <row r="14012" spans="1:12">
      <c r="A14012" s="4" t="s">
        <v>52918</v>
      </c>
      <c r="B14012" s="5" t="s">
        <v>52919</v>
      </c>
      <c r="C14012" s="7">
        <v>46196.588171296302</v>
      </c>
      <c r="D14012" s="5" t="s">
        <v>22138</v>
      </c>
      <c r="E14012" s="5" t="s">
        <v>22139</v>
      </c>
      <c r="F14012" s="5" t="s">
        <v>2250</v>
      </c>
      <c r="G14012" s="5" t="s">
        <v>22140</v>
      </c>
      <c r="H14012" s="5" t="s">
        <v>52920</v>
      </c>
      <c r="I14012" s="5" t="s">
        <v>22151</v>
      </c>
      <c r="J14012" s="5" t="s">
        <v>22143</v>
      </c>
      <c r="K14012" s="6">
        <v>1</v>
      </c>
      <c r="L14012" s="5" t="s">
        <v>21</v>
      </c>
    </row>
    <row r="14013" spans="1:12">
      <c r="A14013" s="4" t="s">
        <v>52921</v>
      </c>
      <c r="B14013" s="5" t="s">
        <v>52922</v>
      </c>
      <c r="C14013" s="7">
        <v>46196.588171296302</v>
      </c>
      <c r="D14013" s="5" t="s">
        <v>22138</v>
      </c>
      <c r="E14013" s="5" t="s">
        <v>22139</v>
      </c>
      <c r="F14013" s="5" t="s">
        <v>2250</v>
      </c>
      <c r="G14013" s="5" t="s">
        <v>22140</v>
      </c>
      <c r="H14013" s="5" t="s">
        <v>52923</v>
      </c>
      <c r="I14013" s="5" t="s">
        <v>44427</v>
      </c>
      <c r="J14013" s="5" t="s">
        <v>22143</v>
      </c>
      <c r="K14013" s="6">
        <v>1</v>
      </c>
      <c r="L14013" s="5" t="s">
        <v>21</v>
      </c>
    </row>
    <row r="14014" spans="1:12">
      <c r="A14014" s="4" t="s">
        <v>52924</v>
      </c>
      <c r="B14014" s="5" t="s">
        <v>52925</v>
      </c>
      <c r="C14014" s="7">
        <v>46160.666851851798</v>
      </c>
      <c r="D14014" s="5" t="s">
        <v>22138</v>
      </c>
      <c r="E14014" s="5" t="s">
        <v>22139</v>
      </c>
      <c r="F14014" s="5" t="s">
        <v>2250</v>
      </c>
      <c r="G14014" s="5" t="s">
        <v>22140</v>
      </c>
      <c r="H14014" s="5" t="s">
        <v>52926</v>
      </c>
      <c r="I14014" s="5" t="s">
        <v>52927</v>
      </c>
      <c r="J14014" s="5" t="s">
        <v>22143</v>
      </c>
      <c r="K14014" s="6">
        <v>1</v>
      </c>
      <c r="L14014" s="5" t="s">
        <v>21</v>
      </c>
    </row>
    <row r="14015" spans="1:12">
      <c r="A14015" s="4" t="s">
        <v>52928</v>
      </c>
      <c r="B14015" s="5" t="s">
        <v>52929</v>
      </c>
      <c r="C14015" s="7">
        <v>46160.6651388889</v>
      </c>
      <c r="D14015" s="5" t="s">
        <v>22138</v>
      </c>
      <c r="E14015" s="5" t="s">
        <v>22139</v>
      </c>
      <c r="F14015" s="5" t="s">
        <v>2250</v>
      </c>
      <c r="G14015" s="5" t="s">
        <v>22140</v>
      </c>
      <c r="H14015" s="5" t="s">
        <v>52930</v>
      </c>
      <c r="I14015" s="5" t="s">
        <v>33952</v>
      </c>
      <c r="J14015" s="5" t="s">
        <v>22143</v>
      </c>
      <c r="K14015" s="6">
        <v>1</v>
      </c>
      <c r="L14015" s="5" t="s">
        <v>21</v>
      </c>
    </row>
    <row r="14016" spans="1:12">
      <c r="A14016" s="4" t="s">
        <v>52931</v>
      </c>
      <c r="B14016" s="5" t="s">
        <v>52932</v>
      </c>
      <c r="C14016" s="7">
        <v>46160.668356481503</v>
      </c>
      <c r="D14016" s="5" t="s">
        <v>22138</v>
      </c>
      <c r="E14016" s="5" t="s">
        <v>22139</v>
      </c>
      <c r="F14016" s="5" t="s">
        <v>2250</v>
      </c>
      <c r="G14016" s="5" t="s">
        <v>22140</v>
      </c>
      <c r="H14016" s="5" t="s">
        <v>52933</v>
      </c>
      <c r="I14016" s="5" t="s">
        <v>38831</v>
      </c>
      <c r="J14016" s="5" t="s">
        <v>22143</v>
      </c>
      <c r="K14016" s="6">
        <v>1</v>
      </c>
      <c r="L14016" s="5" t="s">
        <v>21</v>
      </c>
    </row>
    <row r="14017" spans="1:12">
      <c r="A14017" s="4" t="s">
        <v>52934</v>
      </c>
      <c r="B14017" s="5" t="s">
        <v>52935</v>
      </c>
      <c r="C14017" s="7">
        <v>46160.660682870403</v>
      </c>
      <c r="D14017" s="5" t="s">
        <v>22138</v>
      </c>
      <c r="E14017" s="5" t="s">
        <v>22139</v>
      </c>
      <c r="F14017" s="5" t="s">
        <v>2250</v>
      </c>
      <c r="G14017" s="5" t="s">
        <v>22140</v>
      </c>
      <c r="H14017" s="5" t="s">
        <v>52936</v>
      </c>
      <c r="I14017" s="5" t="s">
        <v>52937</v>
      </c>
      <c r="J14017" s="5" t="s">
        <v>22143</v>
      </c>
      <c r="K14017" s="6">
        <v>1</v>
      </c>
      <c r="L14017" s="5" t="s">
        <v>21</v>
      </c>
    </row>
    <row r="14018" spans="1:12">
      <c r="A14018" s="4" t="s">
        <v>52938</v>
      </c>
      <c r="B14018" s="5" t="s">
        <v>52939</v>
      </c>
      <c r="C14018" s="7">
        <v>46160.663773148102</v>
      </c>
      <c r="D14018" s="5" t="s">
        <v>22138</v>
      </c>
      <c r="E14018" s="5" t="s">
        <v>22139</v>
      </c>
      <c r="F14018" s="5" t="s">
        <v>2250</v>
      </c>
      <c r="G14018" s="5" t="s">
        <v>22140</v>
      </c>
      <c r="H14018" s="5" t="s">
        <v>52940</v>
      </c>
      <c r="I14018" s="5" t="s">
        <v>45297</v>
      </c>
      <c r="J14018" s="5" t="s">
        <v>22143</v>
      </c>
      <c r="K14018" s="6">
        <v>1</v>
      </c>
      <c r="L14018" s="5" t="s">
        <v>21</v>
      </c>
    </row>
    <row r="14019" spans="1:12">
      <c r="A14019" s="4" t="s">
        <v>52941</v>
      </c>
      <c r="B14019" s="5" t="s">
        <v>52942</v>
      </c>
      <c r="C14019" s="7">
        <v>46196.5881828704</v>
      </c>
      <c r="D14019" s="5" t="s">
        <v>22138</v>
      </c>
      <c r="E14019" s="5" t="s">
        <v>22139</v>
      </c>
      <c r="F14019" s="5" t="s">
        <v>2250</v>
      </c>
      <c r="G14019" s="5" t="s">
        <v>22140</v>
      </c>
      <c r="H14019" s="5" t="s">
        <v>52943</v>
      </c>
      <c r="I14019" s="5" t="s">
        <v>28912</v>
      </c>
      <c r="J14019" s="5" t="s">
        <v>22143</v>
      </c>
      <c r="K14019" s="6">
        <v>1</v>
      </c>
      <c r="L14019" s="5" t="s">
        <v>21</v>
      </c>
    </row>
    <row r="14020" spans="1:12">
      <c r="A14020" s="4" t="s">
        <v>52944</v>
      </c>
      <c r="B14020" s="5" t="s">
        <v>52945</v>
      </c>
      <c r="C14020" s="7">
        <v>46196.5881828704</v>
      </c>
      <c r="D14020" s="5" t="s">
        <v>22138</v>
      </c>
      <c r="E14020" s="5" t="s">
        <v>22139</v>
      </c>
      <c r="F14020" s="5" t="s">
        <v>2250</v>
      </c>
      <c r="G14020" s="5" t="s">
        <v>22140</v>
      </c>
      <c r="H14020" s="5" t="s">
        <v>52946</v>
      </c>
      <c r="I14020" s="5" t="s">
        <v>29786</v>
      </c>
      <c r="J14020" s="5" t="s">
        <v>22143</v>
      </c>
      <c r="K14020" s="6">
        <v>1</v>
      </c>
      <c r="L14020" s="5" t="s">
        <v>21</v>
      </c>
    </row>
    <row r="14021" spans="1:12">
      <c r="A14021" s="4" t="s">
        <v>52947</v>
      </c>
      <c r="B14021" s="5" t="s">
        <v>52948</v>
      </c>
      <c r="C14021" s="7">
        <v>46196.588194444397</v>
      </c>
      <c r="D14021" s="5" t="s">
        <v>22138</v>
      </c>
      <c r="E14021" s="5" t="s">
        <v>22139</v>
      </c>
      <c r="F14021" s="5" t="s">
        <v>2250</v>
      </c>
      <c r="G14021" s="5" t="s">
        <v>22140</v>
      </c>
      <c r="H14021" s="5" t="s">
        <v>52949</v>
      </c>
      <c r="I14021" s="5" t="s">
        <v>28912</v>
      </c>
      <c r="J14021" s="5" t="s">
        <v>22143</v>
      </c>
      <c r="K14021" s="6">
        <v>1</v>
      </c>
      <c r="L14021" s="5" t="s">
        <v>21</v>
      </c>
    </row>
    <row r="14022" spans="1:12">
      <c r="A14022" s="4" t="s">
        <v>52950</v>
      </c>
      <c r="B14022" s="5" t="s">
        <v>52951</v>
      </c>
      <c r="C14022" s="7">
        <v>46196.588194444397</v>
      </c>
      <c r="D14022" s="5" t="s">
        <v>22138</v>
      </c>
      <c r="E14022" s="5" t="s">
        <v>22139</v>
      </c>
      <c r="F14022" s="5" t="s">
        <v>2250</v>
      </c>
      <c r="G14022" s="5" t="s">
        <v>22140</v>
      </c>
      <c r="H14022" s="5" t="s">
        <v>52952</v>
      </c>
      <c r="I14022" s="5" t="s">
        <v>33964</v>
      </c>
      <c r="J14022" s="5" t="s">
        <v>22143</v>
      </c>
      <c r="K14022" s="6">
        <v>1</v>
      </c>
      <c r="L14022" s="5" t="s">
        <v>21</v>
      </c>
    </row>
    <row r="14023" spans="1:12">
      <c r="A14023" s="4" t="s">
        <v>52953</v>
      </c>
      <c r="B14023" s="5" t="s">
        <v>52954</v>
      </c>
      <c r="C14023" s="7">
        <v>46196.588194444397</v>
      </c>
      <c r="D14023" s="5" t="s">
        <v>22138</v>
      </c>
      <c r="E14023" s="5" t="s">
        <v>22139</v>
      </c>
      <c r="F14023" s="5" t="s">
        <v>2250</v>
      </c>
      <c r="G14023" s="5" t="s">
        <v>22140</v>
      </c>
      <c r="H14023" s="5" t="s">
        <v>52955</v>
      </c>
      <c r="I14023" s="5" t="s">
        <v>28912</v>
      </c>
      <c r="J14023" s="5" t="s">
        <v>22143</v>
      </c>
      <c r="K14023" s="6">
        <v>1</v>
      </c>
      <c r="L14023" s="5" t="s">
        <v>21</v>
      </c>
    </row>
    <row r="14024" spans="1:12">
      <c r="A14024" s="4" t="s">
        <v>52956</v>
      </c>
      <c r="B14024" s="5" t="s">
        <v>52957</v>
      </c>
      <c r="C14024" s="7">
        <v>46160.667604166701</v>
      </c>
      <c r="D14024" s="5" t="s">
        <v>22138</v>
      </c>
      <c r="E14024" s="5" t="s">
        <v>22139</v>
      </c>
      <c r="F14024" s="5" t="s">
        <v>2250</v>
      </c>
      <c r="G14024" s="5" t="s">
        <v>22140</v>
      </c>
      <c r="H14024" s="5" t="s">
        <v>52958</v>
      </c>
      <c r="I14024" s="5" t="s">
        <v>33704</v>
      </c>
      <c r="J14024" s="5" t="s">
        <v>22143</v>
      </c>
      <c r="K14024" s="6">
        <v>1</v>
      </c>
      <c r="L14024" s="5" t="s">
        <v>21</v>
      </c>
    </row>
    <row r="14025" spans="1:12">
      <c r="A14025" s="4" t="s">
        <v>52959</v>
      </c>
      <c r="B14025" s="5" t="s">
        <v>52960</v>
      </c>
      <c r="C14025" s="7">
        <v>46160.665266203701</v>
      </c>
      <c r="D14025" s="5" t="s">
        <v>22138</v>
      </c>
      <c r="E14025" s="5" t="s">
        <v>22139</v>
      </c>
      <c r="F14025" s="5" t="s">
        <v>2250</v>
      </c>
      <c r="G14025" s="5" t="s">
        <v>22140</v>
      </c>
      <c r="H14025" s="5" t="s">
        <v>52961</v>
      </c>
      <c r="I14025" s="5" t="s">
        <v>29742</v>
      </c>
      <c r="J14025" s="5" t="s">
        <v>22143</v>
      </c>
      <c r="K14025" s="6">
        <v>1</v>
      </c>
      <c r="L14025" s="5" t="s">
        <v>21</v>
      </c>
    </row>
    <row r="14026" spans="1:12">
      <c r="A14026" s="4" t="s">
        <v>52962</v>
      </c>
      <c r="B14026" s="5" t="s">
        <v>52963</v>
      </c>
      <c r="C14026" s="7">
        <v>46160.667152777802</v>
      </c>
      <c r="D14026" s="5" t="s">
        <v>22138</v>
      </c>
      <c r="E14026" s="5" t="s">
        <v>22139</v>
      </c>
      <c r="F14026" s="5" t="s">
        <v>2250</v>
      </c>
      <c r="G14026" s="5" t="s">
        <v>22140</v>
      </c>
      <c r="H14026" s="5" t="s">
        <v>52964</v>
      </c>
      <c r="I14026" s="5" t="s">
        <v>38133</v>
      </c>
      <c r="J14026" s="5" t="s">
        <v>22143</v>
      </c>
      <c r="K14026" s="6">
        <v>1</v>
      </c>
      <c r="L14026" s="5" t="s">
        <v>21</v>
      </c>
    </row>
    <row r="14027" spans="1:12">
      <c r="A14027" s="4" t="s">
        <v>52965</v>
      </c>
      <c r="B14027" s="5" t="s">
        <v>52966</v>
      </c>
      <c r="C14027" s="7">
        <v>46196.588194444397</v>
      </c>
      <c r="D14027" s="5" t="s">
        <v>22138</v>
      </c>
      <c r="E14027" s="5" t="s">
        <v>22139</v>
      </c>
      <c r="F14027" s="5" t="s">
        <v>2250</v>
      </c>
      <c r="G14027" s="5" t="s">
        <v>22140</v>
      </c>
      <c r="H14027" s="5" t="s">
        <v>52967</v>
      </c>
      <c r="I14027" s="5" t="s">
        <v>36045</v>
      </c>
      <c r="J14027" s="5" t="s">
        <v>22143</v>
      </c>
      <c r="K14027" s="6">
        <v>1</v>
      </c>
      <c r="L14027" s="5" t="s">
        <v>21</v>
      </c>
    </row>
    <row r="14028" spans="1:12">
      <c r="A14028" s="4" t="s">
        <v>52968</v>
      </c>
      <c r="B14028" s="5" t="s">
        <v>52969</v>
      </c>
      <c r="C14028" s="7">
        <v>46196.588194444397</v>
      </c>
      <c r="D14028" s="5" t="s">
        <v>22138</v>
      </c>
      <c r="E14028" s="5" t="s">
        <v>22139</v>
      </c>
      <c r="F14028" s="5" t="s">
        <v>2250</v>
      </c>
      <c r="G14028" s="5" t="s">
        <v>22140</v>
      </c>
      <c r="H14028" s="5" t="s">
        <v>52970</v>
      </c>
      <c r="I14028" s="5" t="s">
        <v>34075</v>
      </c>
      <c r="J14028" s="5" t="s">
        <v>22143</v>
      </c>
      <c r="K14028" s="6">
        <v>1</v>
      </c>
      <c r="L14028" s="5" t="s">
        <v>21</v>
      </c>
    </row>
    <row r="14029" spans="1:12">
      <c r="A14029" s="4" t="s">
        <v>52971</v>
      </c>
      <c r="B14029" s="5" t="s">
        <v>52972</v>
      </c>
      <c r="C14029" s="7">
        <v>46160.665092592601</v>
      </c>
      <c r="D14029" s="5" t="s">
        <v>22138</v>
      </c>
      <c r="E14029" s="5" t="s">
        <v>22139</v>
      </c>
      <c r="F14029" s="5" t="s">
        <v>2250</v>
      </c>
      <c r="G14029" s="5" t="s">
        <v>22140</v>
      </c>
      <c r="H14029" s="5" t="s">
        <v>52973</v>
      </c>
      <c r="I14029" s="5" t="s">
        <v>36582</v>
      </c>
      <c r="J14029" s="5" t="s">
        <v>22143</v>
      </c>
      <c r="K14029" s="6">
        <v>1</v>
      </c>
      <c r="L14029" s="5" t="s">
        <v>21</v>
      </c>
    </row>
    <row r="14030" spans="1:12">
      <c r="A14030" s="4" t="s">
        <v>52974</v>
      </c>
      <c r="B14030" s="5" t="s">
        <v>52975</v>
      </c>
      <c r="C14030" s="7">
        <v>46196.588194444397</v>
      </c>
      <c r="D14030" s="5" t="s">
        <v>22138</v>
      </c>
      <c r="E14030" s="5" t="s">
        <v>22139</v>
      </c>
      <c r="F14030" s="5" t="s">
        <v>2250</v>
      </c>
      <c r="G14030" s="5" t="s">
        <v>22140</v>
      </c>
      <c r="H14030" s="5" t="s">
        <v>52976</v>
      </c>
      <c r="I14030" s="5" t="s">
        <v>29786</v>
      </c>
      <c r="J14030" s="5" t="s">
        <v>22143</v>
      </c>
      <c r="K14030" s="6">
        <v>1</v>
      </c>
      <c r="L14030" s="5" t="s">
        <v>21</v>
      </c>
    </row>
    <row r="14031" spans="1:12">
      <c r="A14031" s="4" t="s">
        <v>52977</v>
      </c>
      <c r="B14031" s="5" t="s">
        <v>52978</v>
      </c>
      <c r="C14031" s="7">
        <v>46160.664398148103</v>
      </c>
      <c r="D14031" s="5" t="s">
        <v>22138</v>
      </c>
      <c r="E14031" s="5" t="s">
        <v>22139</v>
      </c>
      <c r="F14031" s="5" t="s">
        <v>2250</v>
      </c>
      <c r="G14031" s="5" t="s">
        <v>22140</v>
      </c>
      <c r="H14031" s="5" t="s">
        <v>52979</v>
      </c>
      <c r="I14031" s="5" t="s">
        <v>22231</v>
      </c>
      <c r="J14031" s="5" t="s">
        <v>22143</v>
      </c>
      <c r="K14031" s="6">
        <v>1</v>
      </c>
      <c r="L14031" s="5" t="s">
        <v>21</v>
      </c>
    </row>
    <row r="14032" spans="1:12">
      <c r="A14032" s="4" t="s">
        <v>52980</v>
      </c>
      <c r="B14032" s="5" t="s">
        <v>52981</v>
      </c>
      <c r="C14032" s="7">
        <v>46160.670497685198</v>
      </c>
      <c r="D14032" s="5" t="s">
        <v>22138</v>
      </c>
      <c r="E14032" s="5" t="s">
        <v>22139</v>
      </c>
      <c r="F14032" s="5" t="s">
        <v>2250</v>
      </c>
      <c r="G14032" s="5" t="s">
        <v>22140</v>
      </c>
      <c r="H14032" s="5" t="s">
        <v>52982</v>
      </c>
      <c r="I14032" s="5" t="s">
        <v>45558</v>
      </c>
      <c r="J14032" s="5" t="s">
        <v>22143</v>
      </c>
      <c r="K14032" s="6">
        <v>1</v>
      </c>
      <c r="L14032" s="5" t="s">
        <v>21</v>
      </c>
    </row>
    <row r="14033" spans="1:12">
      <c r="A14033" s="4" t="s">
        <v>52983</v>
      </c>
      <c r="B14033" s="5" t="s">
        <v>52984</v>
      </c>
      <c r="C14033" s="7">
        <v>46160.668483796297</v>
      </c>
      <c r="D14033" s="5" t="s">
        <v>22138</v>
      </c>
      <c r="E14033" s="5" t="s">
        <v>22139</v>
      </c>
      <c r="F14033" s="5" t="s">
        <v>2250</v>
      </c>
      <c r="G14033" s="5" t="s">
        <v>22140</v>
      </c>
      <c r="H14033" s="5" t="s">
        <v>52985</v>
      </c>
      <c r="I14033" s="5" t="s">
        <v>36582</v>
      </c>
      <c r="J14033" s="5" t="s">
        <v>22143</v>
      </c>
      <c r="K14033" s="6">
        <v>1</v>
      </c>
      <c r="L14033" s="5" t="s">
        <v>21</v>
      </c>
    </row>
    <row r="14034" spans="1:12">
      <c r="A14034" s="4" t="s">
        <v>52986</v>
      </c>
      <c r="B14034" s="5" t="s">
        <v>52987</v>
      </c>
      <c r="C14034" s="7">
        <v>46160.666006944397</v>
      </c>
      <c r="D14034" s="5" t="s">
        <v>22138</v>
      </c>
      <c r="E14034" s="5" t="s">
        <v>22139</v>
      </c>
      <c r="F14034" s="5" t="s">
        <v>2250</v>
      </c>
      <c r="G14034" s="5" t="s">
        <v>22140</v>
      </c>
      <c r="H14034" s="5" t="s">
        <v>52988</v>
      </c>
      <c r="I14034" s="5" t="s">
        <v>38831</v>
      </c>
      <c r="J14034" s="5" t="s">
        <v>22143</v>
      </c>
      <c r="K14034" s="6">
        <v>1</v>
      </c>
      <c r="L14034" s="5" t="s">
        <v>21</v>
      </c>
    </row>
    <row r="14035" spans="1:12">
      <c r="A14035" s="4" t="s">
        <v>52989</v>
      </c>
      <c r="B14035" s="5" t="s">
        <v>52990</v>
      </c>
      <c r="C14035" s="7">
        <v>46160.665266203701</v>
      </c>
      <c r="D14035" s="5" t="s">
        <v>22138</v>
      </c>
      <c r="E14035" s="5" t="s">
        <v>22139</v>
      </c>
      <c r="F14035" s="5" t="s">
        <v>2250</v>
      </c>
      <c r="G14035" s="5" t="s">
        <v>22140</v>
      </c>
      <c r="H14035" s="5" t="s">
        <v>52991</v>
      </c>
      <c r="I14035" s="5" t="s">
        <v>29742</v>
      </c>
      <c r="J14035" s="5" t="s">
        <v>22143</v>
      </c>
      <c r="K14035" s="6">
        <v>1</v>
      </c>
      <c r="L14035" s="5" t="s">
        <v>21</v>
      </c>
    </row>
    <row r="14036" spans="1:12">
      <c r="A14036" s="4" t="s">
        <v>52992</v>
      </c>
      <c r="B14036" s="5" t="s">
        <v>52993</v>
      </c>
      <c r="C14036" s="7">
        <v>46160.667615740698</v>
      </c>
      <c r="D14036" s="5" t="s">
        <v>22138</v>
      </c>
      <c r="E14036" s="5" t="s">
        <v>22139</v>
      </c>
      <c r="F14036" s="5" t="s">
        <v>2250</v>
      </c>
      <c r="G14036" s="5" t="s">
        <v>22140</v>
      </c>
      <c r="H14036" s="5" t="s">
        <v>52994</v>
      </c>
      <c r="I14036" s="5" t="s">
        <v>50453</v>
      </c>
      <c r="J14036" s="5" t="s">
        <v>22143</v>
      </c>
      <c r="K14036" s="6">
        <v>1</v>
      </c>
      <c r="L14036" s="5" t="s">
        <v>21</v>
      </c>
    </row>
    <row r="14037" spans="1:12">
      <c r="A14037" s="4" t="s">
        <v>52995</v>
      </c>
      <c r="B14037" s="5" t="s">
        <v>52996</v>
      </c>
      <c r="C14037" s="7">
        <v>46160.664699074099</v>
      </c>
      <c r="D14037" s="5" t="s">
        <v>22138</v>
      </c>
      <c r="E14037" s="5" t="s">
        <v>22139</v>
      </c>
      <c r="F14037" s="5" t="s">
        <v>2250</v>
      </c>
      <c r="G14037" s="5" t="s">
        <v>22140</v>
      </c>
      <c r="H14037" s="5" t="s">
        <v>52997</v>
      </c>
      <c r="I14037" s="5" t="s">
        <v>48175</v>
      </c>
      <c r="J14037" s="5" t="s">
        <v>22143</v>
      </c>
      <c r="K14037" s="6">
        <v>1</v>
      </c>
      <c r="L14037" s="5" t="s">
        <v>21</v>
      </c>
    </row>
    <row r="14038" spans="1:12">
      <c r="A14038" s="4" t="s">
        <v>52998</v>
      </c>
      <c r="B14038" s="5" t="s">
        <v>52999</v>
      </c>
      <c r="C14038" s="7">
        <v>46160.6706134259</v>
      </c>
      <c r="D14038" s="5" t="s">
        <v>22138</v>
      </c>
      <c r="E14038" s="5" t="s">
        <v>22139</v>
      </c>
      <c r="F14038" s="5" t="s">
        <v>2250</v>
      </c>
      <c r="G14038" s="5" t="s">
        <v>22140</v>
      </c>
      <c r="H14038" s="5" t="s">
        <v>53000</v>
      </c>
      <c r="I14038" s="5" t="s">
        <v>38831</v>
      </c>
      <c r="J14038" s="5" t="s">
        <v>22143</v>
      </c>
      <c r="K14038" s="6">
        <v>1</v>
      </c>
      <c r="L14038" s="5" t="s">
        <v>21</v>
      </c>
    </row>
    <row r="14039" spans="1:12">
      <c r="A14039" s="4" t="s">
        <v>53001</v>
      </c>
      <c r="B14039" s="5" t="s">
        <v>53002</v>
      </c>
      <c r="C14039" s="7">
        <v>46160.6644675926</v>
      </c>
      <c r="D14039" s="5" t="s">
        <v>22138</v>
      </c>
      <c r="E14039" s="5" t="s">
        <v>22139</v>
      </c>
      <c r="F14039" s="5" t="s">
        <v>2250</v>
      </c>
      <c r="G14039" s="5" t="s">
        <v>22140</v>
      </c>
      <c r="H14039" s="5" t="s">
        <v>53003</v>
      </c>
      <c r="I14039" s="5" t="s">
        <v>53004</v>
      </c>
      <c r="J14039" s="5" t="s">
        <v>22143</v>
      </c>
      <c r="K14039" s="6">
        <v>1</v>
      </c>
      <c r="L14039" s="5" t="s">
        <v>21</v>
      </c>
    </row>
    <row r="14040" spans="1:12">
      <c r="A14040" s="4" t="s">
        <v>53005</v>
      </c>
      <c r="B14040" s="5" t="s">
        <v>53006</v>
      </c>
      <c r="C14040" s="7">
        <v>46160.666631944398</v>
      </c>
      <c r="D14040" s="5" t="s">
        <v>22138</v>
      </c>
      <c r="E14040" s="5" t="s">
        <v>22139</v>
      </c>
      <c r="F14040" s="5" t="s">
        <v>2250</v>
      </c>
      <c r="G14040" s="5" t="s">
        <v>22140</v>
      </c>
      <c r="H14040" s="5" t="s">
        <v>53007</v>
      </c>
      <c r="I14040" s="5" t="s">
        <v>33952</v>
      </c>
      <c r="J14040" s="5" t="s">
        <v>22143</v>
      </c>
      <c r="K14040" s="6">
        <v>1</v>
      </c>
      <c r="L14040" s="5" t="s">
        <v>21</v>
      </c>
    </row>
    <row r="14041" spans="1:12">
      <c r="A14041" s="4" t="s">
        <v>53008</v>
      </c>
      <c r="B14041" s="5" t="s">
        <v>53009</v>
      </c>
      <c r="C14041" s="7">
        <v>46160.666689814803</v>
      </c>
      <c r="D14041" s="5" t="s">
        <v>22138</v>
      </c>
      <c r="E14041" s="5" t="s">
        <v>22139</v>
      </c>
      <c r="F14041" s="5" t="s">
        <v>2250</v>
      </c>
      <c r="G14041" s="5" t="s">
        <v>22140</v>
      </c>
      <c r="H14041" s="5" t="s">
        <v>53010</v>
      </c>
      <c r="I14041" s="5" t="s">
        <v>38831</v>
      </c>
      <c r="J14041" s="5" t="s">
        <v>22143</v>
      </c>
      <c r="K14041" s="6">
        <v>1</v>
      </c>
      <c r="L14041" s="5" t="s">
        <v>21</v>
      </c>
    </row>
    <row r="14042" spans="1:12">
      <c r="A14042" s="4" t="s">
        <v>53011</v>
      </c>
      <c r="B14042" s="5" t="s">
        <v>53012</v>
      </c>
      <c r="C14042" s="7">
        <v>46160.667395833298</v>
      </c>
      <c r="D14042" s="5" t="s">
        <v>22138</v>
      </c>
      <c r="E14042" s="5" t="s">
        <v>22139</v>
      </c>
      <c r="F14042" s="5" t="s">
        <v>2250</v>
      </c>
      <c r="G14042" s="5" t="s">
        <v>22140</v>
      </c>
      <c r="H14042" s="5" t="s">
        <v>53013</v>
      </c>
      <c r="I14042" s="5" t="s">
        <v>38831</v>
      </c>
      <c r="J14042" s="5" t="s">
        <v>22143</v>
      </c>
      <c r="K14042" s="6">
        <v>1</v>
      </c>
      <c r="L14042" s="5" t="s">
        <v>21</v>
      </c>
    </row>
    <row r="14043" spans="1:12">
      <c r="A14043" s="4" t="s">
        <v>53014</v>
      </c>
      <c r="B14043" s="5" t="s">
        <v>53015</v>
      </c>
      <c r="C14043" s="7">
        <v>46160.666782407403</v>
      </c>
      <c r="D14043" s="5" t="s">
        <v>22138</v>
      </c>
      <c r="E14043" s="5" t="s">
        <v>22139</v>
      </c>
      <c r="F14043" s="5" t="s">
        <v>2250</v>
      </c>
      <c r="G14043" s="5" t="s">
        <v>22140</v>
      </c>
      <c r="H14043" s="5" t="s">
        <v>53016</v>
      </c>
      <c r="I14043" s="5" t="s">
        <v>33704</v>
      </c>
      <c r="J14043" s="5" t="s">
        <v>22143</v>
      </c>
      <c r="K14043" s="6">
        <v>1</v>
      </c>
      <c r="L14043" s="5" t="s">
        <v>21</v>
      </c>
    </row>
    <row r="14044" spans="1:12">
      <c r="A14044" s="4" t="s">
        <v>53017</v>
      </c>
      <c r="B14044" s="5" t="s">
        <v>53018</v>
      </c>
      <c r="C14044" s="7">
        <v>46160.667152777802</v>
      </c>
      <c r="D14044" s="5" t="s">
        <v>22138</v>
      </c>
      <c r="E14044" s="5" t="s">
        <v>22139</v>
      </c>
      <c r="F14044" s="5" t="s">
        <v>2250</v>
      </c>
      <c r="G14044" s="5" t="s">
        <v>22140</v>
      </c>
      <c r="H14044" s="5" t="s">
        <v>53019</v>
      </c>
      <c r="I14044" s="5" t="s">
        <v>52710</v>
      </c>
      <c r="J14044" s="5" t="s">
        <v>22143</v>
      </c>
      <c r="K14044" s="6">
        <v>1</v>
      </c>
      <c r="L14044" s="5" t="s">
        <v>21</v>
      </c>
    </row>
    <row r="14045" spans="1:12">
      <c r="A14045" s="4" t="s">
        <v>53020</v>
      </c>
      <c r="B14045" s="5" t="s">
        <v>53021</v>
      </c>
      <c r="C14045" s="7">
        <v>46160.670694444401</v>
      </c>
      <c r="D14045" s="5" t="s">
        <v>22138</v>
      </c>
      <c r="E14045" s="5" t="s">
        <v>22139</v>
      </c>
      <c r="F14045" s="5" t="s">
        <v>2250</v>
      </c>
      <c r="G14045" s="5" t="s">
        <v>22140</v>
      </c>
      <c r="H14045" s="5" t="s">
        <v>53022</v>
      </c>
      <c r="I14045" s="5" t="s">
        <v>52710</v>
      </c>
      <c r="J14045" s="5" t="s">
        <v>22143</v>
      </c>
      <c r="K14045" s="6">
        <v>1</v>
      </c>
      <c r="L14045" s="5" t="s">
        <v>21</v>
      </c>
    </row>
    <row r="14046" spans="1:12">
      <c r="A14046" s="4" t="s">
        <v>53023</v>
      </c>
      <c r="B14046" s="5" t="s">
        <v>53024</v>
      </c>
      <c r="C14046" s="7">
        <v>46160.668611111098</v>
      </c>
      <c r="D14046" s="5" t="s">
        <v>22138</v>
      </c>
      <c r="E14046" s="5" t="s">
        <v>22139</v>
      </c>
      <c r="F14046" s="5" t="s">
        <v>2250</v>
      </c>
      <c r="G14046" s="5" t="s">
        <v>22140</v>
      </c>
      <c r="H14046" s="5" t="s">
        <v>53025</v>
      </c>
      <c r="I14046" s="5" t="s">
        <v>45558</v>
      </c>
      <c r="J14046" s="5" t="s">
        <v>22143</v>
      </c>
      <c r="K14046" s="6">
        <v>1</v>
      </c>
      <c r="L14046" s="5" t="s">
        <v>21</v>
      </c>
    </row>
    <row r="14047" spans="1:12">
      <c r="A14047" s="4" t="s">
        <v>53026</v>
      </c>
      <c r="B14047" s="5" t="s">
        <v>53027</v>
      </c>
      <c r="C14047" s="7">
        <v>46160.667719907397</v>
      </c>
      <c r="D14047" s="5" t="s">
        <v>22138</v>
      </c>
      <c r="E14047" s="5" t="s">
        <v>22139</v>
      </c>
      <c r="F14047" s="5" t="s">
        <v>2250</v>
      </c>
      <c r="G14047" s="5" t="s">
        <v>22140</v>
      </c>
      <c r="H14047" s="5" t="s">
        <v>53028</v>
      </c>
      <c r="I14047" s="5" t="s">
        <v>33704</v>
      </c>
      <c r="J14047" s="5" t="s">
        <v>22143</v>
      </c>
      <c r="K14047" s="6">
        <v>1</v>
      </c>
      <c r="L14047" s="5" t="s">
        <v>21</v>
      </c>
    </row>
    <row r="14048" spans="1:12">
      <c r="A14048" s="4" t="s">
        <v>53029</v>
      </c>
      <c r="B14048" s="5" t="s">
        <v>53030</v>
      </c>
      <c r="C14048" s="7">
        <v>46160.666979166701</v>
      </c>
      <c r="D14048" s="5" t="s">
        <v>22138</v>
      </c>
      <c r="E14048" s="5" t="s">
        <v>22139</v>
      </c>
      <c r="F14048" s="5" t="s">
        <v>2250</v>
      </c>
      <c r="G14048" s="5" t="s">
        <v>22140</v>
      </c>
      <c r="H14048" s="5" t="s">
        <v>53031</v>
      </c>
      <c r="I14048" s="5" t="s">
        <v>33704</v>
      </c>
      <c r="J14048" s="5" t="s">
        <v>22143</v>
      </c>
      <c r="K14048" s="6">
        <v>1</v>
      </c>
      <c r="L14048" s="5" t="s">
        <v>21</v>
      </c>
    </row>
    <row r="14049" spans="1:12">
      <c r="A14049" s="4" t="s">
        <v>53032</v>
      </c>
      <c r="B14049" s="5" t="s">
        <v>53033</v>
      </c>
      <c r="C14049" s="7">
        <v>46160.669004629599</v>
      </c>
      <c r="D14049" s="5" t="s">
        <v>22138</v>
      </c>
      <c r="E14049" s="5" t="s">
        <v>22139</v>
      </c>
      <c r="F14049" s="5" t="s">
        <v>2250</v>
      </c>
      <c r="G14049" s="5" t="s">
        <v>22140</v>
      </c>
      <c r="H14049" s="5" t="s">
        <v>53034</v>
      </c>
      <c r="I14049" s="5" t="s">
        <v>38993</v>
      </c>
      <c r="J14049" s="5" t="s">
        <v>22143</v>
      </c>
      <c r="K14049" s="6">
        <v>1</v>
      </c>
      <c r="L14049" s="5" t="s">
        <v>21</v>
      </c>
    </row>
    <row r="14050" spans="1:12">
      <c r="A14050" s="4" t="s">
        <v>53035</v>
      </c>
      <c r="B14050" s="5" t="s">
        <v>53036</v>
      </c>
      <c r="C14050" s="7">
        <v>46160.667187500003</v>
      </c>
      <c r="D14050" s="5" t="s">
        <v>22138</v>
      </c>
      <c r="E14050" s="5" t="s">
        <v>22139</v>
      </c>
      <c r="F14050" s="5" t="s">
        <v>2250</v>
      </c>
      <c r="G14050" s="5" t="s">
        <v>22140</v>
      </c>
      <c r="H14050" s="5" t="s">
        <v>53037</v>
      </c>
      <c r="I14050" s="5" t="s">
        <v>33940</v>
      </c>
      <c r="J14050" s="5" t="s">
        <v>22143</v>
      </c>
      <c r="K14050" s="6">
        <v>1</v>
      </c>
      <c r="L14050" s="5" t="s">
        <v>21</v>
      </c>
    </row>
    <row r="14051" spans="1:12">
      <c r="A14051" s="4" t="s">
        <v>53038</v>
      </c>
      <c r="B14051" s="5" t="s">
        <v>53039</v>
      </c>
      <c r="C14051" s="7">
        <v>46160.665787037004</v>
      </c>
      <c r="D14051" s="5" t="s">
        <v>22138</v>
      </c>
      <c r="E14051" s="5" t="s">
        <v>22139</v>
      </c>
      <c r="F14051" s="5" t="s">
        <v>2250</v>
      </c>
      <c r="G14051" s="5" t="s">
        <v>22140</v>
      </c>
      <c r="H14051" s="5" t="s">
        <v>53040</v>
      </c>
      <c r="I14051" s="5" t="s">
        <v>33952</v>
      </c>
      <c r="J14051" s="5" t="s">
        <v>22143</v>
      </c>
      <c r="K14051" s="6">
        <v>1</v>
      </c>
      <c r="L14051" s="5" t="s">
        <v>21</v>
      </c>
    </row>
    <row r="14052" spans="1:12">
      <c r="A14052" s="4" t="s">
        <v>53041</v>
      </c>
      <c r="B14052" s="5" t="s">
        <v>53042</v>
      </c>
      <c r="C14052" s="7">
        <v>46160.664629629602</v>
      </c>
      <c r="D14052" s="5" t="s">
        <v>22138</v>
      </c>
      <c r="E14052" s="5" t="s">
        <v>22139</v>
      </c>
      <c r="F14052" s="5" t="s">
        <v>2250</v>
      </c>
      <c r="G14052" s="5" t="s">
        <v>22140</v>
      </c>
      <c r="H14052" s="5" t="s">
        <v>53043</v>
      </c>
      <c r="I14052" s="5" t="s">
        <v>50424</v>
      </c>
      <c r="J14052" s="5" t="s">
        <v>22143</v>
      </c>
      <c r="K14052" s="6">
        <v>1</v>
      </c>
      <c r="L14052" s="5" t="s">
        <v>21</v>
      </c>
    </row>
    <row r="14053" spans="1:12">
      <c r="A14053" s="4" t="s">
        <v>53044</v>
      </c>
      <c r="B14053" s="5" t="s">
        <v>53045</v>
      </c>
      <c r="C14053" s="7">
        <v>46196.588206018503</v>
      </c>
      <c r="D14053" s="5" t="s">
        <v>22138</v>
      </c>
      <c r="E14053" s="5" t="s">
        <v>22139</v>
      </c>
      <c r="F14053" s="5" t="s">
        <v>2250</v>
      </c>
      <c r="G14053" s="5" t="s">
        <v>22140</v>
      </c>
      <c r="H14053" s="5" t="s">
        <v>53046</v>
      </c>
      <c r="I14053" s="5" t="s">
        <v>36045</v>
      </c>
      <c r="J14053" s="5" t="s">
        <v>22143</v>
      </c>
      <c r="K14053" s="6">
        <v>1</v>
      </c>
      <c r="L14053" s="5" t="s">
        <v>21</v>
      </c>
    </row>
    <row r="14054" spans="1:12">
      <c r="A14054" s="4" t="s">
        <v>53047</v>
      </c>
      <c r="B14054" s="5" t="s">
        <v>53048</v>
      </c>
      <c r="C14054" s="7">
        <v>46196.588206018503</v>
      </c>
      <c r="D14054" s="5" t="s">
        <v>22138</v>
      </c>
      <c r="E14054" s="5" t="s">
        <v>22139</v>
      </c>
      <c r="F14054" s="5" t="s">
        <v>2250</v>
      </c>
      <c r="G14054" s="5" t="s">
        <v>22140</v>
      </c>
      <c r="H14054" s="5" t="s">
        <v>53049</v>
      </c>
      <c r="I14054" s="5" t="s">
        <v>33952</v>
      </c>
      <c r="J14054" s="5" t="s">
        <v>22143</v>
      </c>
      <c r="K14054" s="6">
        <v>1</v>
      </c>
      <c r="L14054" s="5" t="s">
        <v>21</v>
      </c>
    </row>
    <row r="14055" spans="1:12">
      <c r="A14055" s="4" t="s">
        <v>53050</v>
      </c>
      <c r="B14055" s="5" t="s">
        <v>53051</v>
      </c>
      <c r="C14055" s="7">
        <v>46160.6651388889</v>
      </c>
      <c r="D14055" s="5" t="s">
        <v>22138</v>
      </c>
      <c r="E14055" s="5" t="s">
        <v>22139</v>
      </c>
      <c r="F14055" s="5" t="s">
        <v>2250</v>
      </c>
      <c r="G14055" s="5" t="s">
        <v>22140</v>
      </c>
      <c r="H14055" s="5" t="s">
        <v>53052</v>
      </c>
      <c r="I14055" s="5" t="s">
        <v>33748</v>
      </c>
      <c r="J14055" s="5" t="s">
        <v>22143</v>
      </c>
      <c r="K14055" s="6">
        <v>1</v>
      </c>
      <c r="L14055" s="5" t="s">
        <v>21</v>
      </c>
    </row>
    <row r="14056" spans="1:12">
      <c r="A14056" s="4" t="s">
        <v>53053</v>
      </c>
      <c r="B14056" s="5" t="s">
        <v>53054</v>
      </c>
      <c r="C14056" s="7">
        <v>46196.588206018503</v>
      </c>
      <c r="D14056" s="5" t="s">
        <v>22138</v>
      </c>
      <c r="E14056" s="5" t="s">
        <v>22139</v>
      </c>
      <c r="F14056" s="5" t="s">
        <v>2250</v>
      </c>
      <c r="G14056" s="5" t="s">
        <v>22140</v>
      </c>
      <c r="H14056" s="5" t="s">
        <v>53055</v>
      </c>
      <c r="I14056" s="5" t="s">
        <v>22151</v>
      </c>
      <c r="J14056" s="5" t="s">
        <v>22143</v>
      </c>
      <c r="K14056" s="6">
        <v>1</v>
      </c>
      <c r="L14056" s="5" t="s">
        <v>21</v>
      </c>
    </row>
    <row r="14057" spans="1:12">
      <c r="A14057" s="4" t="s">
        <v>53056</v>
      </c>
      <c r="B14057" s="5" t="s">
        <v>53057</v>
      </c>
      <c r="C14057" s="7">
        <v>46196.588206018503</v>
      </c>
      <c r="D14057" s="5" t="s">
        <v>22138</v>
      </c>
      <c r="E14057" s="5" t="s">
        <v>22139</v>
      </c>
      <c r="F14057" s="5" t="s">
        <v>2250</v>
      </c>
      <c r="G14057" s="5" t="s">
        <v>22140</v>
      </c>
      <c r="H14057" s="5" t="s">
        <v>53058</v>
      </c>
      <c r="I14057" s="5" t="s">
        <v>33952</v>
      </c>
      <c r="J14057" s="5" t="s">
        <v>22143</v>
      </c>
      <c r="K14057" s="6">
        <v>1</v>
      </c>
      <c r="L14057" s="5" t="s">
        <v>21</v>
      </c>
    </row>
    <row r="14058" spans="1:12">
      <c r="A14058" s="4" t="s">
        <v>53059</v>
      </c>
      <c r="B14058" s="5" t="s">
        <v>53060</v>
      </c>
      <c r="C14058" s="7">
        <v>46196.588206018503</v>
      </c>
      <c r="D14058" s="5" t="s">
        <v>22138</v>
      </c>
      <c r="E14058" s="5" t="s">
        <v>22139</v>
      </c>
      <c r="F14058" s="5" t="s">
        <v>2250</v>
      </c>
      <c r="G14058" s="5" t="s">
        <v>22140</v>
      </c>
      <c r="H14058" s="5" t="s">
        <v>53061</v>
      </c>
      <c r="I14058" s="5" t="s">
        <v>22151</v>
      </c>
      <c r="J14058" s="5" t="s">
        <v>22143</v>
      </c>
      <c r="K14058" s="6">
        <v>1</v>
      </c>
      <c r="L14058" s="5" t="s">
        <v>21</v>
      </c>
    </row>
    <row r="14059" spans="1:12">
      <c r="A14059" s="4" t="s">
        <v>53062</v>
      </c>
      <c r="B14059" s="5" t="s">
        <v>53063</v>
      </c>
      <c r="C14059" s="7">
        <v>46196.588206018503</v>
      </c>
      <c r="D14059" s="5" t="s">
        <v>22138</v>
      </c>
      <c r="E14059" s="5" t="s">
        <v>22139</v>
      </c>
      <c r="F14059" s="5" t="s">
        <v>2250</v>
      </c>
      <c r="G14059" s="5" t="s">
        <v>22140</v>
      </c>
      <c r="H14059" s="5" t="s">
        <v>53064</v>
      </c>
      <c r="I14059" s="5" t="s">
        <v>33732</v>
      </c>
      <c r="J14059" s="5" t="s">
        <v>22143</v>
      </c>
      <c r="K14059" s="6">
        <v>1</v>
      </c>
      <c r="L14059" s="5" t="s">
        <v>21</v>
      </c>
    </row>
    <row r="14060" spans="1:12">
      <c r="A14060" s="4" t="s">
        <v>53065</v>
      </c>
      <c r="B14060" s="5" t="s">
        <v>53066</v>
      </c>
      <c r="C14060" s="7">
        <v>46196.588206018503</v>
      </c>
      <c r="D14060" s="5" t="s">
        <v>22138</v>
      </c>
      <c r="E14060" s="5" t="s">
        <v>22139</v>
      </c>
      <c r="F14060" s="5" t="s">
        <v>2250</v>
      </c>
      <c r="G14060" s="5" t="s">
        <v>22140</v>
      </c>
      <c r="H14060" s="5" t="s">
        <v>53067</v>
      </c>
      <c r="I14060" s="5" t="s">
        <v>34050</v>
      </c>
      <c r="J14060" s="5" t="s">
        <v>22143</v>
      </c>
      <c r="K14060" s="6">
        <v>1</v>
      </c>
      <c r="L14060" s="5" t="s">
        <v>21</v>
      </c>
    </row>
    <row r="14061" spans="1:12">
      <c r="A14061" s="4" t="s">
        <v>53068</v>
      </c>
      <c r="B14061" s="5" t="s">
        <v>53069</v>
      </c>
      <c r="C14061" s="7">
        <v>46196.588217592602</v>
      </c>
      <c r="D14061" s="5" t="s">
        <v>22138</v>
      </c>
      <c r="E14061" s="5" t="s">
        <v>22139</v>
      </c>
      <c r="F14061" s="5" t="s">
        <v>2250</v>
      </c>
      <c r="G14061" s="5" t="s">
        <v>22140</v>
      </c>
      <c r="H14061" s="5" t="s">
        <v>53070</v>
      </c>
      <c r="I14061" s="5" t="s">
        <v>34043</v>
      </c>
      <c r="J14061" s="5" t="s">
        <v>22143</v>
      </c>
      <c r="K14061" s="6">
        <v>1</v>
      </c>
      <c r="L14061" s="5" t="s">
        <v>21</v>
      </c>
    </row>
    <row r="14062" spans="1:12">
      <c r="A14062" s="4" t="s">
        <v>53071</v>
      </c>
      <c r="B14062" s="5" t="s">
        <v>53072</v>
      </c>
      <c r="C14062" s="7">
        <v>46196.588217592602</v>
      </c>
      <c r="D14062" s="5" t="s">
        <v>22138</v>
      </c>
      <c r="E14062" s="5" t="s">
        <v>22139</v>
      </c>
      <c r="F14062" s="5" t="s">
        <v>2250</v>
      </c>
      <c r="G14062" s="5" t="s">
        <v>22140</v>
      </c>
      <c r="H14062" s="5" t="s">
        <v>53073</v>
      </c>
      <c r="I14062" s="5" t="s">
        <v>34043</v>
      </c>
      <c r="J14062" s="5" t="s">
        <v>22143</v>
      </c>
      <c r="K14062" s="6">
        <v>1</v>
      </c>
      <c r="L14062" s="5" t="s">
        <v>21</v>
      </c>
    </row>
    <row r="14063" spans="1:12">
      <c r="A14063" s="4" t="s">
        <v>53074</v>
      </c>
      <c r="B14063" s="5" t="s">
        <v>53075</v>
      </c>
      <c r="C14063" s="7">
        <v>46196.588217592602</v>
      </c>
      <c r="D14063" s="5" t="s">
        <v>22138</v>
      </c>
      <c r="E14063" s="5" t="s">
        <v>22139</v>
      </c>
      <c r="F14063" s="5" t="s">
        <v>2250</v>
      </c>
      <c r="G14063" s="5" t="s">
        <v>22140</v>
      </c>
      <c r="H14063" s="5" t="s">
        <v>53076</v>
      </c>
      <c r="I14063" s="5" t="s">
        <v>34002</v>
      </c>
      <c r="J14063" s="5" t="s">
        <v>22143</v>
      </c>
      <c r="K14063" s="6">
        <v>1</v>
      </c>
      <c r="L14063" s="5" t="s">
        <v>21</v>
      </c>
    </row>
    <row r="14064" spans="1:12">
      <c r="A14064" s="4" t="s">
        <v>53077</v>
      </c>
      <c r="B14064" s="5" t="s">
        <v>53078</v>
      </c>
      <c r="C14064" s="7">
        <v>46196.588217592602</v>
      </c>
      <c r="D14064" s="5" t="s">
        <v>22138</v>
      </c>
      <c r="E14064" s="5" t="s">
        <v>22139</v>
      </c>
      <c r="F14064" s="5" t="s">
        <v>2250</v>
      </c>
      <c r="G14064" s="5" t="s">
        <v>22140</v>
      </c>
      <c r="H14064" s="5" t="s">
        <v>53079</v>
      </c>
      <c r="I14064" s="5" t="s">
        <v>34089</v>
      </c>
      <c r="J14064" s="5" t="s">
        <v>22143</v>
      </c>
      <c r="K14064" s="6">
        <v>1</v>
      </c>
      <c r="L14064" s="5" t="s">
        <v>21</v>
      </c>
    </row>
    <row r="14065" spans="1:12">
      <c r="A14065" s="4" t="s">
        <v>53080</v>
      </c>
      <c r="B14065" s="5" t="s">
        <v>53081</v>
      </c>
      <c r="C14065" s="7">
        <v>46196.588217592602</v>
      </c>
      <c r="D14065" s="5" t="s">
        <v>22138</v>
      </c>
      <c r="E14065" s="5" t="s">
        <v>22139</v>
      </c>
      <c r="F14065" s="5" t="s">
        <v>2250</v>
      </c>
      <c r="G14065" s="5" t="s">
        <v>22140</v>
      </c>
      <c r="H14065" s="5" t="s">
        <v>53082</v>
      </c>
      <c r="I14065" s="5" t="s">
        <v>33732</v>
      </c>
      <c r="J14065" s="5" t="s">
        <v>22143</v>
      </c>
      <c r="K14065" s="6">
        <v>1</v>
      </c>
      <c r="L14065" s="5" t="s">
        <v>21</v>
      </c>
    </row>
    <row r="14066" spans="1:12">
      <c r="A14066" s="4" t="s">
        <v>53083</v>
      </c>
      <c r="B14066" s="5" t="s">
        <v>53084</v>
      </c>
      <c r="C14066" s="7">
        <v>46196.588217592602</v>
      </c>
      <c r="D14066" s="5" t="s">
        <v>22138</v>
      </c>
      <c r="E14066" s="5" t="s">
        <v>22139</v>
      </c>
      <c r="F14066" s="5" t="s">
        <v>2250</v>
      </c>
      <c r="G14066" s="5" t="s">
        <v>22140</v>
      </c>
      <c r="H14066" s="5" t="s">
        <v>53085</v>
      </c>
      <c r="I14066" s="5" t="s">
        <v>33732</v>
      </c>
      <c r="J14066" s="5" t="s">
        <v>22143</v>
      </c>
      <c r="K14066" s="6">
        <v>1</v>
      </c>
      <c r="L14066" s="5" t="s">
        <v>21</v>
      </c>
    </row>
    <row r="14067" spans="1:12">
      <c r="A14067" s="4" t="s">
        <v>53086</v>
      </c>
      <c r="B14067" s="5" t="s">
        <v>53087</v>
      </c>
      <c r="C14067" s="7">
        <v>46196.588217592602</v>
      </c>
      <c r="D14067" s="5" t="s">
        <v>22138</v>
      </c>
      <c r="E14067" s="5" t="s">
        <v>22139</v>
      </c>
      <c r="F14067" s="5" t="s">
        <v>2250</v>
      </c>
      <c r="G14067" s="5" t="s">
        <v>22140</v>
      </c>
      <c r="H14067" s="5" t="s">
        <v>53088</v>
      </c>
      <c r="I14067" s="5" t="s">
        <v>40313</v>
      </c>
      <c r="J14067" s="5" t="s">
        <v>22143</v>
      </c>
      <c r="K14067" s="6">
        <v>1</v>
      </c>
      <c r="L14067" s="5" t="s">
        <v>21</v>
      </c>
    </row>
    <row r="14068" spans="1:12">
      <c r="A14068" s="4" t="s">
        <v>53089</v>
      </c>
      <c r="B14068" s="5" t="s">
        <v>53090</v>
      </c>
      <c r="C14068" s="7">
        <v>46196.5882291667</v>
      </c>
      <c r="D14068" s="5" t="s">
        <v>22138</v>
      </c>
      <c r="E14068" s="5" t="s">
        <v>22139</v>
      </c>
      <c r="F14068" s="5" t="s">
        <v>2250</v>
      </c>
      <c r="G14068" s="5" t="s">
        <v>22140</v>
      </c>
      <c r="H14068" s="5" t="s">
        <v>53091</v>
      </c>
      <c r="I14068" s="5" t="s">
        <v>40313</v>
      </c>
      <c r="J14068" s="5" t="s">
        <v>22143</v>
      </c>
      <c r="K14068" s="6">
        <v>1</v>
      </c>
      <c r="L14068" s="5" t="s">
        <v>21</v>
      </c>
    </row>
    <row r="14069" spans="1:12">
      <c r="A14069" s="4" t="s">
        <v>53092</v>
      </c>
      <c r="B14069" s="5" t="s">
        <v>53093</v>
      </c>
      <c r="C14069" s="7">
        <v>46196.5882291667</v>
      </c>
      <c r="D14069" s="5" t="s">
        <v>22138</v>
      </c>
      <c r="E14069" s="5" t="s">
        <v>22139</v>
      </c>
      <c r="F14069" s="5" t="s">
        <v>2250</v>
      </c>
      <c r="G14069" s="5" t="s">
        <v>22140</v>
      </c>
      <c r="H14069" s="5" t="s">
        <v>53094</v>
      </c>
      <c r="I14069" s="5" t="s">
        <v>34096</v>
      </c>
      <c r="J14069" s="5" t="s">
        <v>22143</v>
      </c>
      <c r="K14069" s="6">
        <v>1</v>
      </c>
      <c r="L14069" s="5" t="s">
        <v>21</v>
      </c>
    </row>
    <row r="14070" spans="1:12">
      <c r="A14070" s="4" t="s">
        <v>53095</v>
      </c>
      <c r="B14070" s="5" t="s">
        <v>53096</v>
      </c>
      <c r="C14070" s="7">
        <v>46196.5882291667</v>
      </c>
      <c r="D14070" s="5" t="s">
        <v>22138</v>
      </c>
      <c r="E14070" s="5" t="s">
        <v>22139</v>
      </c>
      <c r="F14070" s="5" t="s">
        <v>2250</v>
      </c>
      <c r="G14070" s="5" t="s">
        <v>22140</v>
      </c>
      <c r="H14070" s="5" t="s">
        <v>53097</v>
      </c>
      <c r="I14070" s="5" t="s">
        <v>34096</v>
      </c>
      <c r="J14070" s="5" t="s">
        <v>22143</v>
      </c>
      <c r="K14070" s="6">
        <v>1</v>
      </c>
      <c r="L14070" s="5" t="s">
        <v>21</v>
      </c>
    </row>
    <row r="14071" spans="1:12">
      <c r="A14071" s="4" t="s">
        <v>53098</v>
      </c>
      <c r="B14071" s="5" t="s">
        <v>53099</v>
      </c>
      <c r="C14071" s="7">
        <v>46196.5882291667</v>
      </c>
      <c r="D14071" s="5" t="s">
        <v>22138</v>
      </c>
      <c r="E14071" s="5" t="s">
        <v>22139</v>
      </c>
      <c r="F14071" s="5" t="s">
        <v>2250</v>
      </c>
      <c r="G14071" s="5" t="s">
        <v>22140</v>
      </c>
      <c r="H14071" s="5" t="s">
        <v>53100</v>
      </c>
      <c r="I14071" s="5" t="s">
        <v>36401</v>
      </c>
      <c r="J14071" s="5" t="s">
        <v>22143</v>
      </c>
      <c r="K14071" s="6">
        <v>1</v>
      </c>
      <c r="L14071" s="5" t="s">
        <v>21</v>
      </c>
    </row>
    <row r="14072" spans="1:12">
      <c r="A14072" s="4" t="s">
        <v>53101</v>
      </c>
      <c r="B14072" s="5" t="s">
        <v>53102</v>
      </c>
      <c r="C14072" s="7">
        <v>46196.5882291667</v>
      </c>
      <c r="D14072" s="5" t="s">
        <v>22138</v>
      </c>
      <c r="E14072" s="5" t="s">
        <v>22139</v>
      </c>
      <c r="F14072" s="5" t="s">
        <v>2250</v>
      </c>
      <c r="G14072" s="5" t="s">
        <v>22140</v>
      </c>
      <c r="H14072" s="5" t="s">
        <v>53103</v>
      </c>
      <c r="I14072" s="5" t="s">
        <v>25713</v>
      </c>
      <c r="J14072" s="5" t="s">
        <v>22143</v>
      </c>
      <c r="K14072" s="6">
        <v>1</v>
      </c>
      <c r="L14072" s="5" t="s">
        <v>21</v>
      </c>
    </row>
    <row r="14073" spans="1:12">
      <c r="A14073" s="4" t="s">
        <v>53104</v>
      </c>
      <c r="B14073" s="5" t="s">
        <v>53105</v>
      </c>
      <c r="C14073" s="7">
        <v>46196.5882291667</v>
      </c>
      <c r="D14073" s="5" t="s">
        <v>22138</v>
      </c>
      <c r="E14073" s="5" t="s">
        <v>22139</v>
      </c>
      <c r="F14073" s="5" t="s">
        <v>2250</v>
      </c>
      <c r="G14073" s="5" t="s">
        <v>22140</v>
      </c>
      <c r="H14073" s="5" t="s">
        <v>53106</v>
      </c>
      <c r="I14073" s="5" t="s">
        <v>25717</v>
      </c>
      <c r="J14073" s="5" t="s">
        <v>22143</v>
      </c>
      <c r="K14073" s="6">
        <v>1</v>
      </c>
      <c r="L14073" s="5" t="s">
        <v>21</v>
      </c>
    </row>
    <row r="14074" spans="1:12">
      <c r="A14074" s="4" t="s">
        <v>53107</v>
      </c>
      <c r="B14074" s="5" t="s">
        <v>53108</v>
      </c>
      <c r="C14074" s="7">
        <v>46196.5882291667</v>
      </c>
      <c r="D14074" s="5" t="s">
        <v>22138</v>
      </c>
      <c r="E14074" s="5" t="s">
        <v>22139</v>
      </c>
      <c r="F14074" s="5" t="s">
        <v>2250</v>
      </c>
      <c r="G14074" s="5" t="s">
        <v>22140</v>
      </c>
      <c r="H14074" s="5" t="s">
        <v>53109</v>
      </c>
      <c r="I14074" s="5" t="s">
        <v>25725</v>
      </c>
      <c r="J14074" s="5" t="s">
        <v>22143</v>
      </c>
      <c r="K14074" s="6">
        <v>1</v>
      </c>
      <c r="L14074" s="5" t="s">
        <v>21</v>
      </c>
    </row>
    <row r="14075" spans="1:12">
      <c r="A14075" s="4" t="s">
        <v>53110</v>
      </c>
      <c r="B14075" s="5" t="s">
        <v>53111</v>
      </c>
      <c r="C14075" s="7">
        <v>46196.588240740697</v>
      </c>
      <c r="D14075" s="5" t="s">
        <v>22138</v>
      </c>
      <c r="E14075" s="5" t="s">
        <v>22139</v>
      </c>
      <c r="F14075" s="5" t="s">
        <v>2250</v>
      </c>
      <c r="G14075" s="5" t="s">
        <v>22140</v>
      </c>
      <c r="H14075" s="5" t="s">
        <v>53112</v>
      </c>
      <c r="I14075" s="5" t="s">
        <v>25721</v>
      </c>
      <c r="J14075" s="5" t="s">
        <v>22143</v>
      </c>
      <c r="K14075" s="6">
        <v>1</v>
      </c>
      <c r="L14075" s="5" t="s">
        <v>21</v>
      </c>
    </row>
    <row r="14076" spans="1:12">
      <c r="A14076" s="4" t="s">
        <v>53113</v>
      </c>
      <c r="B14076" s="5" t="s">
        <v>53114</v>
      </c>
      <c r="C14076" s="7">
        <v>46196.588240740697</v>
      </c>
      <c r="D14076" s="5" t="s">
        <v>22138</v>
      </c>
      <c r="E14076" s="5" t="s">
        <v>22139</v>
      </c>
      <c r="F14076" s="5" t="s">
        <v>2250</v>
      </c>
      <c r="G14076" s="5" t="s">
        <v>22140</v>
      </c>
      <c r="H14076" s="5" t="s">
        <v>53115</v>
      </c>
      <c r="I14076" s="5" t="s">
        <v>25729</v>
      </c>
      <c r="J14076" s="5" t="s">
        <v>22143</v>
      </c>
      <c r="K14076" s="6">
        <v>1</v>
      </c>
      <c r="L14076" s="5" t="s">
        <v>21</v>
      </c>
    </row>
    <row r="14077" spans="1:12">
      <c r="A14077" s="4" t="s">
        <v>53116</v>
      </c>
      <c r="B14077" s="5" t="s">
        <v>53117</v>
      </c>
      <c r="C14077" s="7">
        <v>46196.588240740697</v>
      </c>
      <c r="D14077" s="5" t="s">
        <v>22138</v>
      </c>
      <c r="E14077" s="5" t="s">
        <v>22139</v>
      </c>
      <c r="F14077" s="5" t="s">
        <v>2250</v>
      </c>
      <c r="G14077" s="5" t="s">
        <v>22140</v>
      </c>
      <c r="H14077" s="5" t="s">
        <v>53118</v>
      </c>
      <c r="I14077" s="5" t="s">
        <v>33964</v>
      </c>
      <c r="J14077" s="5" t="s">
        <v>22143</v>
      </c>
      <c r="K14077" s="6">
        <v>1</v>
      </c>
      <c r="L14077" s="5" t="s">
        <v>21</v>
      </c>
    </row>
    <row r="14078" spans="1:12">
      <c r="A14078" s="4" t="s">
        <v>53119</v>
      </c>
      <c r="B14078" s="5" t="s">
        <v>53120</v>
      </c>
      <c r="C14078" s="7">
        <v>46196.588240740697</v>
      </c>
      <c r="D14078" s="5" t="s">
        <v>22138</v>
      </c>
      <c r="E14078" s="5" t="s">
        <v>22139</v>
      </c>
      <c r="F14078" s="5" t="s">
        <v>2250</v>
      </c>
      <c r="G14078" s="5" t="s">
        <v>22140</v>
      </c>
      <c r="H14078" s="5" t="s">
        <v>53121</v>
      </c>
      <c r="I14078" s="5" t="s">
        <v>33964</v>
      </c>
      <c r="J14078" s="5" t="s">
        <v>22143</v>
      </c>
      <c r="K14078" s="6">
        <v>1</v>
      </c>
      <c r="L14078" s="5" t="s">
        <v>21</v>
      </c>
    </row>
    <row r="14079" spans="1:12">
      <c r="A14079" s="4" t="s">
        <v>53122</v>
      </c>
      <c r="B14079" s="5" t="s">
        <v>53123</v>
      </c>
      <c r="C14079" s="7">
        <v>46196.588240740697</v>
      </c>
      <c r="D14079" s="5" t="s">
        <v>22138</v>
      </c>
      <c r="E14079" s="5" t="s">
        <v>22139</v>
      </c>
      <c r="F14079" s="5" t="s">
        <v>2250</v>
      </c>
      <c r="G14079" s="5" t="s">
        <v>22140</v>
      </c>
      <c r="H14079" s="5" t="s">
        <v>53124</v>
      </c>
      <c r="I14079" s="5" t="s">
        <v>33952</v>
      </c>
      <c r="J14079" s="5" t="s">
        <v>22143</v>
      </c>
      <c r="K14079" s="6">
        <v>1</v>
      </c>
      <c r="L14079" s="5" t="s">
        <v>21</v>
      </c>
    </row>
    <row r="14080" spans="1:12">
      <c r="A14080" s="4" t="s">
        <v>53125</v>
      </c>
      <c r="B14080" s="5" t="s">
        <v>53126</v>
      </c>
      <c r="C14080" s="7">
        <v>46196.588240740697</v>
      </c>
      <c r="D14080" s="5" t="s">
        <v>22138</v>
      </c>
      <c r="E14080" s="5" t="s">
        <v>22139</v>
      </c>
      <c r="F14080" s="5" t="s">
        <v>2250</v>
      </c>
      <c r="G14080" s="5" t="s">
        <v>22140</v>
      </c>
      <c r="H14080" s="5" t="s">
        <v>53127</v>
      </c>
      <c r="I14080" s="5" t="s">
        <v>33952</v>
      </c>
      <c r="J14080" s="5" t="s">
        <v>22143</v>
      </c>
      <c r="K14080" s="6">
        <v>1</v>
      </c>
      <c r="L14080" s="5" t="s">
        <v>21</v>
      </c>
    </row>
    <row r="14081" spans="1:12">
      <c r="A14081" s="4" t="s">
        <v>53128</v>
      </c>
      <c r="B14081" s="5" t="s">
        <v>53129</v>
      </c>
      <c r="C14081" s="7">
        <v>46196.588240740697</v>
      </c>
      <c r="D14081" s="5" t="s">
        <v>22138</v>
      </c>
      <c r="E14081" s="5" t="s">
        <v>22139</v>
      </c>
      <c r="F14081" s="5" t="s">
        <v>2250</v>
      </c>
      <c r="G14081" s="5" t="s">
        <v>22140</v>
      </c>
      <c r="H14081" s="5" t="s">
        <v>53130</v>
      </c>
      <c r="I14081" s="5" t="s">
        <v>22151</v>
      </c>
      <c r="J14081" s="5" t="s">
        <v>22143</v>
      </c>
      <c r="K14081" s="6">
        <v>1</v>
      </c>
      <c r="L14081" s="5" t="s">
        <v>21</v>
      </c>
    </row>
    <row r="14082" spans="1:12">
      <c r="A14082" s="4" t="s">
        <v>53131</v>
      </c>
      <c r="B14082" s="5" t="s">
        <v>53132</v>
      </c>
      <c r="C14082" s="7">
        <v>46160.665046296301</v>
      </c>
      <c r="D14082" s="5" t="s">
        <v>22138</v>
      </c>
      <c r="E14082" s="5" t="s">
        <v>22139</v>
      </c>
      <c r="F14082" s="5" t="s">
        <v>2250</v>
      </c>
      <c r="G14082" s="5" t="s">
        <v>22140</v>
      </c>
      <c r="H14082" s="5" t="s">
        <v>53133</v>
      </c>
      <c r="I14082" s="5" t="s">
        <v>36582</v>
      </c>
      <c r="J14082" s="5" t="s">
        <v>22143</v>
      </c>
      <c r="K14082" s="6">
        <v>1</v>
      </c>
      <c r="L14082" s="5" t="s">
        <v>21</v>
      </c>
    </row>
    <row r="14083" spans="1:12">
      <c r="A14083" s="4" t="s">
        <v>53134</v>
      </c>
      <c r="B14083" s="5" t="s">
        <v>53135</v>
      </c>
      <c r="C14083" s="7">
        <v>46160.668379629598</v>
      </c>
      <c r="D14083" s="5" t="s">
        <v>22138</v>
      </c>
      <c r="E14083" s="5" t="s">
        <v>22139</v>
      </c>
      <c r="F14083" s="5" t="s">
        <v>2250</v>
      </c>
      <c r="G14083" s="5" t="s">
        <v>22140</v>
      </c>
      <c r="H14083" s="5" t="s">
        <v>53136</v>
      </c>
      <c r="I14083" s="5" t="s">
        <v>43367</v>
      </c>
      <c r="J14083" s="5" t="s">
        <v>22143</v>
      </c>
      <c r="K14083" s="6">
        <v>1</v>
      </c>
      <c r="L14083" s="5" t="s">
        <v>21</v>
      </c>
    </row>
    <row r="14084" spans="1:12">
      <c r="A14084" s="4" t="s">
        <v>53137</v>
      </c>
      <c r="B14084" s="5" t="s">
        <v>53138</v>
      </c>
      <c r="C14084" s="7">
        <v>46160.666238425903</v>
      </c>
      <c r="D14084" s="5" t="s">
        <v>22138</v>
      </c>
      <c r="E14084" s="5" t="s">
        <v>22139</v>
      </c>
      <c r="F14084" s="5" t="s">
        <v>2250</v>
      </c>
      <c r="G14084" s="5" t="s">
        <v>22140</v>
      </c>
      <c r="H14084" s="5" t="s">
        <v>53139</v>
      </c>
      <c r="I14084" s="5" t="s">
        <v>33744</v>
      </c>
      <c r="J14084" s="5" t="s">
        <v>22143</v>
      </c>
      <c r="K14084" s="6">
        <v>1</v>
      </c>
      <c r="L14084" s="5" t="s">
        <v>21</v>
      </c>
    </row>
    <row r="14085" spans="1:12">
      <c r="A14085" s="4" t="s">
        <v>53140</v>
      </c>
      <c r="B14085" s="5" t="s">
        <v>53141</v>
      </c>
      <c r="C14085" s="7">
        <v>46160.6659953704</v>
      </c>
      <c r="D14085" s="5" t="s">
        <v>22138</v>
      </c>
      <c r="E14085" s="5" t="s">
        <v>22139</v>
      </c>
      <c r="F14085" s="5" t="s">
        <v>2250</v>
      </c>
      <c r="G14085" s="5" t="s">
        <v>22140</v>
      </c>
      <c r="H14085" s="5" t="s">
        <v>53142</v>
      </c>
      <c r="I14085" s="5" t="s">
        <v>53143</v>
      </c>
      <c r="J14085" s="5" t="s">
        <v>22143</v>
      </c>
      <c r="K14085" s="6">
        <v>1</v>
      </c>
      <c r="L14085" s="5" t="s">
        <v>21</v>
      </c>
    </row>
    <row r="14086" spans="1:12">
      <c r="A14086" s="4" t="s">
        <v>53144</v>
      </c>
      <c r="B14086" s="5" t="s">
        <v>53145</v>
      </c>
      <c r="C14086" s="7">
        <v>46160.667384259301</v>
      </c>
      <c r="D14086" s="5" t="s">
        <v>22138</v>
      </c>
      <c r="E14086" s="5" t="s">
        <v>22139</v>
      </c>
      <c r="F14086" s="5" t="s">
        <v>2250</v>
      </c>
      <c r="G14086" s="5" t="s">
        <v>22140</v>
      </c>
      <c r="H14086" s="5" t="s">
        <v>53146</v>
      </c>
      <c r="I14086" s="5" t="s">
        <v>36582</v>
      </c>
      <c r="J14086" s="5" t="s">
        <v>22143</v>
      </c>
      <c r="K14086" s="6">
        <v>1</v>
      </c>
      <c r="L14086" s="5" t="s">
        <v>21</v>
      </c>
    </row>
    <row r="14087" spans="1:12">
      <c r="A14087" s="4" t="s">
        <v>53147</v>
      </c>
      <c r="B14087" s="5" t="s">
        <v>53148</v>
      </c>
      <c r="C14087" s="7">
        <v>46160.664675925902</v>
      </c>
      <c r="D14087" s="5" t="s">
        <v>22138</v>
      </c>
      <c r="E14087" s="5" t="s">
        <v>22139</v>
      </c>
      <c r="F14087" s="5" t="s">
        <v>2250</v>
      </c>
      <c r="G14087" s="5" t="s">
        <v>22140</v>
      </c>
      <c r="H14087" s="5" t="s">
        <v>53149</v>
      </c>
      <c r="I14087" s="5" t="s">
        <v>33744</v>
      </c>
      <c r="J14087" s="5" t="s">
        <v>22143</v>
      </c>
      <c r="K14087" s="6">
        <v>1</v>
      </c>
      <c r="L14087" s="5" t="s">
        <v>21</v>
      </c>
    </row>
    <row r="14088" spans="1:12">
      <c r="A14088" s="4" t="s">
        <v>53150</v>
      </c>
      <c r="B14088" s="5" t="s">
        <v>53151</v>
      </c>
      <c r="C14088" s="7">
        <v>46196.588252314803</v>
      </c>
      <c r="D14088" s="5" t="s">
        <v>22138</v>
      </c>
      <c r="E14088" s="5" t="s">
        <v>22139</v>
      </c>
      <c r="F14088" s="5" t="s">
        <v>2250</v>
      </c>
      <c r="G14088" s="5" t="s">
        <v>22140</v>
      </c>
      <c r="H14088" s="5" t="s">
        <v>53152</v>
      </c>
      <c r="I14088" s="5" t="s">
        <v>33952</v>
      </c>
      <c r="J14088" s="5" t="s">
        <v>22143</v>
      </c>
      <c r="K14088" s="6">
        <v>1</v>
      </c>
      <c r="L14088" s="5" t="s">
        <v>21</v>
      </c>
    </row>
    <row r="14089" spans="1:12">
      <c r="A14089" s="4" t="s">
        <v>53153</v>
      </c>
      <c r="B14089" s="5" t="s">
        <v>53154</v>
      </c>
      <c r="C14089" s="7">
        <v>46160.668622685203</v>
      </c>
      <c r="D14089" s="5" t="s">
        <v>22138</v>
      </c>
      <c r="E14089" s="5" t="s">
        <v>22139</v>
      </c>
      <c r="F14089" s="5" t="s">
        <v>2250</v>
      </c>
      <c r="G14089" s="5" t="s">
        <v>22140</v>
      </c>
      <c r="H14089" s="5" t="s">
        <v>53155</v>
      </c>
      <c r="I14089" s="5" t="s">
        <v>38831</v>
      </c>
      <c r="J14089" s="5" t="s">
        <v>22143</v>
      </c>
      <c r="K14089" s="6">
        <v>1</v>
      </c>
      <c r="L14089" s="5" t="s">
        <v>21</v>
      </c>
    </row>
    <row r="14090" spans="1:12">
      <c r="A14090" s="4" t="s">
        <v>53156</v>
      </c>
      <c r="B14090" s="5" t="s">
        <v>53157</v>
      </c>
      <c r="C14090" s="7">
        <v>46160.667384259301</v>
      </c>
      <c r="D14090" s="5" t="s">
        <v>22138</v>
      </c>
      <c r="E14090" s="5" t="s">
        <v>22139</v>
      </c>
      <c r="F14090" s="5" t="s">
        <v>2250</v>
      </c>
      <c r="G14090" s="5" t="s">
        <v>22140</v>
      </c>
      <c r="H14090" s="5" t="s">
        <v>53158</v>
      </c>
      <c r="I14090" s="5" t="s">
        <v>38831</v>
      </c>
      <c r="J14090" s="5" t="s">
        <v>22143</v>
      </c>
      <c r="K14090" s="6">
        <v>1</v>
      </c>
      <c r="L14090" s="5" t="s">
        <v>21</v>
      </c>
    </row>
    <row r="14091" spans="1:12">
      <c r="A14091" s="4" t="s">
        <v>53159</v>
      </c>
      <c r="B14091" s="5" t="s">
        <v>53160</v>
      </c>
      <c r="C14091" s="7">
        <v>46160.668356481503</v>
      </c>
      <c r="D14091" s="5" t="s">
        <v>22138</v>
      </c>
      <c r="E14091" s="5" t="s">
        <v>22139</v>
      </c>
      <c r="F14091" s="5" t="s">
        <v>2250</v>
      </c>
      <c r="G14091" s="5" t="s">
        <v>22140</v>
      </c>
      <c r="H14091" s="5" t="s">
        <v>53161</v>
      </c>
      <c r="I14091" s="5" t="s">
        <v>53162</v>
      </c>
      <c r="J14091" s="5" t="s">
        <v>22143</v>
      </c>
      <c r="K14091" s="6">
        <v>1</v>
      </c>
      <c r="L14091" s="5" t="s">
        <v>21</v>
      </c>
    </row>
    <row r="14092" spans="1:12">
      <c r="A14092" s="4" t="s">
        <v>53163</v>
      </c>
      <c r="B14092" s="5" t="s">
        <v>53164</v>
      </c>
      <c r="C14092" s="7">
        <v>46196.588252314803</v>
      </c>
      <c r="D14092" s="5" t="s">
        <v>22138</v>
      </c>
      <c r="E14092" s="5" t="s">
        <v>22139</v>
      </c>
      <c r="F14092" s="5" t="s">
        <v>2250</v>
      </c>
      <c r="G14092" s="5" t="s">
        <v>22140</v>
      </c>
      <c r="H14092" s="5" t="s">
        <v>53165</v>
      </c>
      <c r="I14092" s="5" t="s">
        <v>22151</v>
      </c>
      <c r="J14092" s="5" t="s">
        <v>22143</v>
      </c>
      <c r="K14092" s="6">
        <v>1</v>
      </c>
      <c r="L14092" s="5" t="s">
        <v>21</v>
      </c>
    </row>
    <row r="14093" spans="1:12">
      <c r="A14093" s="4" t="s">
        <v>53166</v>
      </c>
      <c r="B14093" s="5" t="s">
        <v>53167</v>
      </c>
      <c r="C14093" s="7">
        <v>46196.588252314803</v>
      </c>
      <c r="D14093" s="5" t="s">
        <v>22138</v>
      </c>
      <c r="E14093" s="5" t="s">
        <v>22139</v>
      </c>
      <c r="F14093" s="5" t="s">
        <v>2250</v>
      </c>
      <c r="G14093" s="5" t="s">
        <v>22140</v>
      </c>
      <c r="H14093" s="5" t="s">
        <v>53168</v>
      </c>
      <c r="I14093" s="5" t="s">
        <v>33952</v>
      </c>
      <c r="J14093" s="5" t="s">
        <v>22143</v>
      </c>
      <c r="K14093" s="6">
        <v>1</v>
      </c>
      <c r="L14093" s="5" t="s">
        <v>21</v>
      </c>
    </row>
    <row r="14094" spans="1:12">
      <c r="A14094" s="4" t="s">
        <v>53169</v>
      </c>
      <c r="B14094" s="5" t="s">
        <v>53170</v>
      </c>
      <c r="C14094" s="7">
        <v>46160.664479166699</v>
      </c>
      <c r="D14094" s="5" t="s">
        <v>22138</v>
      </c>
      <c r="E14094" s="5" t="s">
        <v>22139</v>
      </c>
      <c r="F14094" s="5" t="s">
        <v>2250</v>
      </c>
      <c r="G14094" s="5" t="s">
        <v>22140</v>
      </c>
      <c r="H14094" s="5" t="s">
        <v>53171</v>
      </c>
      <c r="I14094" s="5" t="s">
        <v>33971</v>
      </c>
      <c r="J14094" s="5" t="s">
        <v>22143</v>
      </c>
      <c r="K14094" s="6">
        <v>1</v>
      </c>
      <c r="L14094" s="5" t="s">
        <v>21</v>
      </c>
    </row>
    <row r="14095" spans="1:12">
      <c r="A14095" s="4" t="s">
        <v>53172</v>
      </c>
      <c r="B14095" s="5" t="s">
        <v>53173</v>
      </c>
      <c r="C14095" s="7">
        <v>46160.668576388904</v>
      </c>
      <c r="D14095" s="5" t="s">
        <v>22138</v>
      </c>
      <c r="E14095" s="5" t="s">
        <v>22139</v>
      </c>
      <c r="F14095" s="5" t="s">
        <v>2250</v>
      </c>
      <c r="G14095" s="5" t="s">
        <v>22140</v>
      </c>
      <c r="H14095" s="5" t="s">
        <v>53174</v>
      </c>
      <c r="I14095" s="5" t="s">
        <v>36582</v>
      </c>
      <c r="J14095" s="5" t="s">
        <v>22143</v>
      </c>
      <c r="K14095" s="6">
        <v>1</v>
      </c>
      <c r="L14095" s="5" t="s">
        <v>21</v>
      </c>
    </row>
    <row r="14096" spans="1:12">
      <c r="A14096" s="4" t="s">
        <v>53175</v>
      </c>
      <c r="B14096" s="5" t="s">
        <v>53176</v>
      </c>
      <c r="C14096" s="7">
        <v>46160.668495370403</v>
      </c>
      <c r="D14096" s="5" t="s">
        <v>22138</v>
      </c>
      <c r="E14096" s="5" t="s">
        <v>22139</v>
      </c>
      <c r="F14096" s="5" t="s">
        <v>2250</v>
      </c>
      <c r="G14096" s="5" t="s">
        <v>22140</v>
      </c>
      <c r="H14096" s="5" t="s">
        <v>53177</v>
      </c>
      <c r="I14096" s="5" t="s">
        <v>22259</v>
      </c>
      <c r="J14096" s="5" t="s">
        <v>22143</v>
      </c>
      <c r="K14096" s="6">
        <v>1</v>
      </c>
      <c r="L14096" s="5" t="s">
        <v>21</v>
      </c>
    </row>
    <row r="14097" spans="1:12">
      <c r="A14097" s="4" t="s">
        <v>53178</v>
      </c>
      <c r="B14097" s="5" t="s">
        <v>53179</v>
      </c>
      <c r="C14097" s="7">
        <v>46160.668391203697</v>
      </c>
      <c r="D14097" s="5" t="s">
        <v>22138</v>
      </c>
      <c r="E14097" s="5" t="s">
        <v>22139</v>
      </c>
      <c r="F14097" s="5" t="s">
        <v>2250</v>
      </c>
      <c r="G14097" s="5" t="s">
        <v>22140</v>
      </c>
      <c r="H14097" s="5" t="s">
        <v>53180</v>
      </c>
      <c r="I14097" s="5" t="s">
        <v>36582</v>
      </c>
      <c r="J14097" s="5" t="s">
        <v>22143</v>
      </c>
      <c r="K14097" s="6">
        <v>1</v>
      </c>
      <c r="L14097" s="5" t="s">
        <v>21</v>
      </c>
    </row>
    <row r="14098" spans="1:12">
      <c r="A14098" s="4" t="s">
        <v>53181</v>
      </c>
      <c r="B14098" s="5" t="s">
        <v>53182</v>
      </c>
      <c r="C14098" s="7">
        <v>46160.668263888903</v>
      </c>
      <c r="D14098" s="5" t="s">
        <v>22138</v>
      </c>
      <c r="E14098" s="5" t="s">
        <v>22139</v>
      </c>
      <c r="F14098" s="5" t="s">
        <v>2250</v>
      </c>
      <c r="G14098" s="5" t="s">
        <v>22140</v>
      </c>
      <c r="H14098" s="5" t="s">
        <v>53183</v>
      </c>
      <c r="I14098" s="5" t="s">
        <v>38831</v>
      </c>
      <c r="J14098" s="5" t="s">
        <v>22143</v>
      </c>
      <c r="K14098" s="6">
        <v>1</v>
      </c>
      <c r="L14098" s="5" t="s">
        <v>21</v>
      </c>
    </row>
    <row r="14099" spans="1:12">
      <c r="A14099" s="4" t="s">
        <v>53184</v>
      </c>
      <c r="B14099" s="5" t="s">
        <v>53185</v>
      </c>
      <c r="C14099" s="7">
        <v>46196.588252314803</v>
      </c>
      <c r="D14099" s="5" t="s">
        <v>22138</v>
      </c>
      <c r="E14099" s="5" t="s">
        <v>22139</v>
      </c>
      <c r="F14099" s="5" t="s">
        <v>2250</v>
      </c>
      <c r="G14099" s="5" t="s">
        <v>22140</v>
      </c>
      <c r="H14099" s="5" t="s">
        <v>53186</v>
      </c>
      <c r="I14099" s="5" t="s">
        <v>34096</v>
      </c>
      <c r="J14099" s="5" t="s">
        <v>22143</v>
      </c>
      <c r="K14099" s="6">
        <v>1</v>
      </c>
      <c r="L14099" s="5" t="s">
        <v>21</v>
      </c>
    </row>
    <row r="14100" spans="1:12">
      <c r="A14100" s="4" t="s">
        <v>53187</v>
      </c>
      <c r="B14100" s="5" t="s">
        <v>53188</v>
      </c>
      <c r="C14100" s="7">
        <v>46196.588252314803</v>
      </c>
      <c r="D14100" s="5" t="s">
        <v>22138</v>
      </c>
      <c r="E14100" s="5" t="s">
        <v>22139</v>
      </c>
      <c r="F14100" s="5" t="s">
        <v>2250</v>
      </c>
      <c r="G14100" s="5" t="s">
        <v>22140</v>
      </c>
      <c r="H14100" s="5" t="s">
        <v>53189</v>
      </c>
      <c r="I14100" s="5" t="s">
        <v>33732</v>
      </c>
      <c r="J14100" s="5" t="s">
        <v>22143</v>
      </c>
      <c r="K14100" s="6">
        <v>1</v>
      </c>
      <c r="L14100" s="5" t="s">
        <v>21</v>
      </c>
    </row>
    <row r="14101" spans="1:12">
      <c r="A14101" s="4" t="s">
        <v>53190</v>
      </c>
      <c r="B14101" s="5" t="s">
        <v>53191</v>
      </c>
      <c r="C14101" s="7">
        <v>46196.588252314803</v>
      </c>
      <c r="D14101" s="5" t="s">
        <v>22138</v>
      </c>
      <c r="E14101" s="5" t="s">
        <v>22139</v>
      </c>
      <c r="F14101" s="5" t="s">
        <v>2250</v>
      </c>
      <c r="G14101" s="5" t="s">
        <v>22140</v>
      </c>
      <c r="H14101" s="5" t="s">
        <v>53192</v>
      </c>
      <c r="I14101" s="5" t="s">
        <v>34043</v>
      </c>
      <c r="J14101" s="5" t="s">
        <v>22143</v>
      </c>
      <c r="K14101" s="6">
        <v>1</v>
      </c>
      <c r="L14101" s="5" t="s">
        <v>21</v>
      </c>
    </row>
    <row r="14102" spans="1:12">
      <c r="A14102" s="4" t="s">
        <v>53193</v>
      </c>
      <c r="B14102" s="5" t="s">
        <v>53194</v>
      </c>
      <c r="C14102" s="7">
        <v>46160.668530092596</v>
      </c>
      <c r="D14102" s="5" t="s">
        <v>22138</v>
      </c>
      <c r="E14102" s="5" t="s">
        <v>22139</v>
      </c>
      <c r="F14102" s="5" t="s">
        <v>2250</v>
      </c>
      <c r="G14102" s="5" t="s">
        <v>22140</v>
      </c>
      <c r="H14102" s="5" t="s">
        <v>53195</v>
      </c>
      <c r="I14102" s="5" t="s">
        <v>47925</v>
      </c>
      <c r="J14102" s="5" t="s">
        <v>22143</v>
      </c>
      <c r="K14102" s="6">
        <v>1</v>
      </c>
      <c r="L14102" s="5" t="s">
        <v>21</v>
      </c>
    </row>
    <row r="14103" spans="1:12">
      <c r="A14103" s="4" t="s">
        <v>53196</v>
      </c>
      <c r="B14103" s="5" t="s">
        <v>53197</v>
      </c>
      <c r="C14103" s="7">
        <v>46160.665671296301</v>
      </c>
      <c r="D14103" s="5" t="s">
        <v>22138</v>
      </c>
      <c r="E14103" s="5" t="s">
        <v>22139</v>
      </c>
      <c r="F14103" s="5" t="s">
        <v>2250</v>
      </c>
      <c r="G14103" s="5" t="s">
        <v>22140</v>
      </c>
      <c r="H14103" s="5" t="s">
        <v>53198</v>
      </c>
      <c r="I14103" s="5" t="s">
        <v>33748</v>
      </c>
      <c r="J14103" s="5" t="s">
        <v>22143</v>
      </c>
      <c r="K14103" s="6">
        <v>1</v>
      </c>
      <c r="L14103" s="5" t="s">
        <v>21</v>
      </c>
    </row>
    <row r="14104" spans="1:12">
      <c r="A14104" s="4" t="s">
        <v>53199</v>
      </c>
      <c r="B14104" s="5" t="s">
        <v>53200</v>
      </c>
      <c r="C14104" s="7">
        <v>46160.665115740703</v>
      </c>
      <c r="D14104" s="5" t="s">
        <v>22138</v>
      </c>
      <c r="E14104" s="5" t="s">
        <v>22139</v>
      </c>
      <c r="F14104" s="5" t="s">
        <v>2250</v>
      </c>
      <c r="G14104" s="5" t="s">
        <v>22140</v>
      </c>
      <c r="H14104" s="5" t="s">
        <v>53201</v>
      </c>
      <c r="I14104" s="5" t="s">
        <v>22259</v>
      </c>
      <c r="J14104" s="5" t="s">
        <v>22143</v>
      </c>
      <c r="K14104" s="6">
        <v>1</v>
      </c>
      <c r="L14104" s="5" t="s">
        <v>21</v>
      </c>
    </row>
    <row r="14105" spans="1:12">
      <c r="A14105" s="4" t="s">
        <v>53202</v>
      </c>
      <c r="B14105" s="5" t="s">
        <v>53203</v>
      </c>
      <c r="C14105" s="7">
        <v>46196.588252314803</v>
      </c>
      <c r="D14105" s="5" t="s">
        <v>22138</v>
      </c>
      <c r="E14105" s="5" t="s">
        <v>22139</v>
      </c>
      <c r="F14105" s="5" t="s">
        <v>2250</v>
      </c>
      <c r="G14105" s="5" t="s">
        <v>22140</v>
      </c>
      <c r="H14105" s="5" t="s">
        <v>53204</v>
      </c>
      <c r="I14105" s="5" t="s">
        <v>25725</v>
      </c>
      <c r="J14105" s="5" t="s">
        <v>22143</v>
      </c>
      <c r="K14105" s="6">
        <v>1</v>
      </c>
      <c r="L14105" s="5" t="s">
        <v>21</v>
      </c>
    </row>
    <row r="14106" spans="1:12">
      <c r="A14106" s="4" t="s">
        <v>53205</v>
      </c>
      <c r="B14106" s="5" t="s">
        <v>53206</v>
      </c>
      <c r="C14106" s="7">
        <v>46196.588252314803</v>
      </c>
      <c r="D14106" s="5" t="s">
        <v>22138</v>
      </c>
      <c r="E14106" s="5" t="s">
        <v>22139</v>
      </c>
      <c r="F14106" s="5" t="s">
        <v>2250</v>
      </c>
      <c r="G14106" s="5" t="s">
        <v>22140</v>
      </c>
      <c r="H14106" s="5" t="s">
        <v>53207</v>
      </c>
      <c r="I14106" s="5" t="s">
        <v>25721</v>
      </c>
      <c r="J14106" s="5" t="s">
        <v>22143</v>
      </c>
      <c r="K14106" s="6">
        <v>1</v>
      </c>
      <c r="L14106" s="5" t="s">
        <v>21</v>
      </c>
    </row>
    <row r="14107" spans="1:12">
      <c r="A14107" s="4" t="s">
        <v>53208</v>
      </c>
      <c r="B14107" s="5" t="s">
        <v>53209</v>
      </c>
      <c r="C14107" s="7">
        <v>46196.588263888902</v>
      </c>
      <c r="D14107" s="5" t="s">
        <v>22138</v>
      </c>
      <c r="E14107" s="5" t="s">
        <v>22139</v>
      </c>
      <c r="F14107" s="5" t="s">
        <v>2250</v>
      </c>
      <c r="G14107" s="5" t="s">
        <v>22140</v>
      </c>
      <c r="H14107" s="5" t="s">
        <v>53210</v>
      </c>
      <c r="I14107" s="5" t="s">
        <v>25717</v>
      </c>
      <c r="J14107" s="5" t="s">
        <v>22143</v>
      </c>
      <c r="K14107" s="6">
        <v>1</v>
      </c>
      <c r="L14107" s="5" t="s">
        <v>21</v>
      </c>
    </row>
    <row r="14108" spans="1:12">
      <c r="A14108" s="4" t="s">
        <v>53211</v>
      </c>
      <c r="B14108" s="5" t="s">
        <v>53212</v>
      </c>
      <c r="C14108" s="7">
        <v>46196.588263888902</v>
      </c>
      <c r="D14108" s="5" t="s">
        <v>22138</v>
      </c>
      <c r="E14108" s="5" t="s">
        <v>22139</v>
      </c>
      <c r="F14108" s="5" t="s">
        <v>2250</v>
      </c>
      <c r="G14108" s="5" t="s">
        <v>22140</v>
      </c>
      <c r="H14108" s="5" t="s">
        <v>53213</v>
      </c>
      <c r="I14108" s="5" t="s">
        <v>25717</v>
      </c>
      <c r="J14108" s="5" t="s">
        <v>22143</v>
      </c>
      <c r="K14108" s="6">
        <v>1</v>
      </c>
      <c r="L14108" s="5" t="s">
        <v>21</v>
      </c>
    </row>
    <row r="14109" spans="1:12">
      <c r="A14109" s="4" t="s">
        <v>53214</v>
      </c>
      <c r="B14109" s="5" t="s">
        <v>53215</v>
      </c>
      <c r="C14109" s="7">
        <v>46196.588263888902</v>
      </c>
      <c r="D14109" s="5" t="s">
        <v>22138</v>
      </c>
      <c r="E14109" s="5" t="s">
        <v>22139</v>
      </c>
      <c r="F14109" s="5" t="s">
        <v>2250</v>
      </c>
      <c r="G14109" s="5" t="s">
        <v>22140</v>
      </c>
      <c r="H14109" s="5" t="s">
        <v>53216</v>
      </c>
      <c r="I14109" s="5" t="s">
        <v>25729</v>
      </c>
      <c r="J14109" s="5" t="s">
        <v>22143</v>
      </c>
      <c r="K14109" s="6">
        <v>1</v>
      </c>
      <c r="L14109" s="5" t="s">
        <v>21</v>
      </c>
    </row>
    <row r="14110" spans="1:12">
      <c r="A14110" s="4" t="s">
        <v>53217</v>
      </c>
      <c r="B14110" s="5" t="s">
        <v>53218</v>
      </c>
      <c r="C14110" s="7">
        <v>46196.588263888902</v>
      </c>
      <c r="D14110" s="5" t="s">
        <v>22138</v>
      </c>
      <c r="E14110" s="5" t="s">
        <v>22139</v>
      </c>
      <c r="F14110" s="5" t="s">
        <v>2250</v>
      </c>
      <c r="G14110" s="5" t="s">
        <v>22140</v>
      </c>
      <c r="H14110" s="5" t="s">
        <v>53219</v>
      </c>
      <c r="I14110" s="5" t="s">
        <v>25713</v>
      </c>
      <c r="J14110" s="5" t="s">
        <v>22143</v>
      </c>
      <c r="K14110" s="6">
        <v>1</v>
      </c>
      <c r="L14110" s="5" t="s">
        <v>21</v>
      </c>
    </row>
    <row r="14111" spans="1:12">
      <c r="A14111" s="4" t="s">
        <v>53220</v>
      </c>
      <c r="B14111" s="5" t="s">
        <v>53221</v>
      </c>
      <c r="C14111" s="7">
        <v>46196.588263888902</v>
      </c>
      <c r="D14111" s="5" t="s">
        <v>22138</v>
      </c>
      <c r="E14111" s="5" t="s">
        <v>22139</v>
      </c>
      <c r="F14111" s="5" t="s">
        <v>2250</v>
      </c>
      <c r="G14111" s="5" t="s">
        <v>22140</v>
      </c>
      <c r="H14111" s="5" t="s">
        <v>53222</v>
      </c>
      <c r="I14111" s="5" t="s">
        <v>33952</v>
      </c>
      <c r="J14111" s="5" t="s">
        <v>22143</v>
      </c>
      <c r="K14111" s="6">
        <v>1</v>
      </c>
      <c r="L14111" s="5" t="s">
        <v>21</v>
      </c>
    </row>
    <row r="14112" spans="1:12">
      <c r="A14112" s="4" t="s">
        <v>53223</v>
      </c>
      <c r="B14112" s="5" t="s">
        <v>53224</v>
      </c>
      <c r="C14112" s="7">
        <v>46196.588263888902</v>
      </c>
      <c r="D14112" s="5" t="s">
        <v>22138</v>
      </c>
      <c r="E14112" s="5" t="s">
        <v>22139</v>
      </c>
      <c r="F14112" s="5" t="s">
        <v>2250</v>
      </c>
      <c r="G14112" s="5" t="s">
        <v>22140</v>
      </c>
      <c r="H14112" s="5" t="s">
        <v>53225</v>
      </c>
      <c r="I14112" s="5" t="s">
        <v>33748</v>
      </c>
      <c r="J14112" s="5" t="s">
        <v>22143</v>
      </c>
      <c r="K14112" s="6">
        <v>1</v>
      </c>
      <c r="L14112" s="5" t="s">
        <v>21</v>
      </c>
    </row>
    <row r="14113" spans="1:12">
      <c r="A14113" s="4" t="s">
        <v>53226</v>
      </c>
      <c r="B14113" s="5" t="s">
        <v>53227</v>
      </c>
      <c r="C14113" s="7">
        <v>46196.588263888902</v>
      </c>
      <c r="D14113" s="5" t="s">
        <v>22138</v>
      </c>
      <c r="E14113" s="5" t="s">
        <v>22139</v>
      </c>
      <c r="F14113" s="5" t="s">
        <v>2250</v>
      </c>
      <c r="G14113" s="5" t="s">
        <v>22140</v>
      </c>
      <c r="H14113" s="5" t="s">
        <v>53228</v>
      </c>
      <c r="I14113" s="5" t="s">
        <v>36401</v>
      </c>
      <c r="J14113" s="5" t="s">
        <v>22143</v>
      </c>
      <c r="K14113" s="6">
        <v>1</v>
      </c>
      <c r="L14113" s="5" t="s">
        <v>21</v>
      </c>
    </row>
    <row r="14114" spans="1:12">
      <c r="A14114" s="4" t="s">
        <v>53229</v>
      </c>
      <c r="B14114" s="5" t="s">
        <v>53230</v>
      </c>
      <c r="C14114" s="7">
        <v>46196.588275463</v>
      </c>
      <c r="D14114" s="5" t="s">
        <v>22138</v>
      </c>
      <c r="E14114" s="5" t="s">
        <v>22139</v>
      </c>
      <c r="F14114" s="5" t="s">
        <v>2250</v>
      </c>
      <c r="G14114" s="5" t="s">
        <v>22140</v>
      </c>
      <c r="H14114" s="5" t="s">
        <v>53231</v>
      </c>
      <c r="I14114" s="5" t="s">
        <v>36394</v>
      </c>
      <c r="J14114" s="5" t="s">
        <v>22143</v>
      </c>
      <c r="K14114" s="6">
        <v>1</v>
      </c>
      <c r="L14114" s="5" t="s">
        <v>21</v>
      </c>
    </row>
    <row r="14115" spans="1:12">
      <c r="A14115" s="4" t="s">
        <v>53232</v>
      </c>
      <c r="B14115" s="5" t="s">
        <v>53233</v>
      </c>
      <c r="C14115" s="7">
        <v>46196.588275463</v>
      </c>
      <c r="D14115" s="5" t="s">
        <v>22138</v>
      </c>
      <c r="E14115" s="5" t="s">
        <v>22139</v>
      </c>
      <c r="F14115" s="5" t="s">
        <v>2250</v>
      </c>
      <c r="G14115" s="5" t="s">
        <v>22140</v>
      </c>
      <c r="H14115" s="5" t="s">
        <v>53234</v>
      </c>
      <c r="I14115" s="5" t="s">
        <v>34043</v>
      </c>
      <c r="J14115" s="5" t="s">
        <v>22143</v>
      </c>
      <c r="K14115" s="6">
        <v>1</v>
      </c>
      <c r="L14115" s="5" t="s">
        <v>21</v>
      </c>
    </row>
    <row r="14116" spans="1:12">
      <c r="A14116" s="4" t="s">
        <v>53235</v>
      </c>
      <c r="B14116" s="5" t="s">
        <v>53236</v>
      </c>
      <c r="C14116" s="7">
        <v>46196.588275463</v>
      </c>
      <c r="D14116" s="5" t="s">
        <v>22138</v>
      </c>
      <c r="E14116" s="5" t="s">
        <v>22139</v>
      </c>
      <c r="F14116" s="5" t="s">
        <v>2250</v>
      </c>
      <c r="G14116" s="5" t="s">
        <v>22140</v>
      </c>
      <c r="H14116" s="5" t="s">
        <v>53237</v>
      </c>
      <c r="I14116" s="5" t="s">
        <v>34043</v>
      </c>
      <c r="J14116" s="5" t="s">
        <v>22143</v>
      </c>
      <c r="K14116" s="6">
        <v>1</v>
      </c>
      <c r="L14116" s="5" t="s">
        <v>21</v>
      </c>
    </row>
    <row r="14117" spans="1:12">
      <c r="A14117" s="4" t="s">
        <v>53238</v>
      </c>
      <c r="B14117" s="5" t="s">
        <v>53239</v>
      </c>
      <c r="C14117" s="7">
        <v>46196.588275463</v>
      </c>
      <c r="D14117" s="5" t="s">
        <v>22138</v>
      </c>
      <c r="E14117" s="5" t="s">
        <v>22139</v>
      </c>
      <c r="F14117" s="5" t="s">
        <v>2250</v>
      </c>
      <c r="G14117" s="5" t="s">
        <v>22140</v>
      </c>
      <c r="H14117" s="5" t="s">
        <v>53240</v>
      </c>
      <c r="I14117" s="5" t="s">
        <v>34002</v>
      </c>
      <c r="J14117" s="5" t="s">
        <v>22143</v>
      </c>
      <c r="K14117" s="6">
        <v>1</v>
      </c>
      <c r="L14117" s="5" t="s">
        <v>21</v>
      </c>
    </row>
    <row r="14118" spans="1:12">
      <c r="A14118" s="4" t="s">
        <v>53241</v>
      </c>
      <c r="B14118" s="5" t="s">
        <v>53242</v>
      </c>
      <c r="C14118" s="7">
        <v>46196.588275463</v>
      </c>
      <c r="D14118" s="5" t="s">
        <v>22138</v>
      </c>
      <c r="E14118" s="5" t="s">
        <v>22139</v>
      </c>
      <c r="F14118" s="5" t="s">
        <v>2250</v>
      </c>
      <c r="G14118" s="5" t="s">
        <v>22140</v>
      </c>
      <c r="H14118" s="5" t="s">
        <v>53243</v>
      </c>
      <c r="I14118" s="5" t="s">
        <v>33732</v>
      </c>
      <c r="J14118" s="5" t="s">
        <v>22143</v>
      </c>
      <c r="K14118" s="6">
        <v>1</v>
      </c>
      <c r="L14118" s="5" t="s">
        <v>21</v>
      </c>
    </row>
    <row r="14119" spans="1:12">
      <c r="A14119" s="4" t="s">
        <v>53244</v>
      </c>
      <c r="B14119" s="5" t="s">
        <v>53245</v>
      </c>
      <c r="C14119" s="7">
        <v>46196.588275463</v>
      </c>
      <c r="D14119" s="5" t="s">
        <v>22138</v>
      </c>
      <c r="E14119" s="5" t="s">
        <v>22139</v>
      </c>
      <c r="F14119" s="5" t="s">
        <v>2250</v>
      </c>
      <c r="G14119" s="5" t="s">
        <v>22140</v>
      </c>
      <c r="H14119" s="5" t="s">
        <v>53246</v>
      </c>
      <c r="I14119" s="5" t="s">
        <v>33732</v>
      </c>
      <c r="J14119" s="5" t="s">
        <v>22143</v>
      </c>
      <c r="K14119" s="6">
        <v>1</v>
      </c>
      <c r="L14119" s="5" t="s">
        <v>21</v>
      </c>
    </row>
    <row r="14120" spans="1:12">
      <c r="A14120" s="4" t="s">
        <v>53247</v>
      </c>
      <c r="B14120" s="5" t="s">
        <v>53248</v>
      </c>
      <c r="C14120" s="7">
        <v>46196.588275463</v>
      </c>
      <c r="D14120" s="5" t="s">
        <v>22138</v>
      </c>
      <c r="E14120" s="5" t="s">
        <v>22139</v>
      </c>
      <c r="F14120" s="5" t="s">
        <v>2250</v>
      </c>
      <c r="G14120" s="5" t="s">
        <v>22140</v>
      </c>
      <c r="H14120" s="5" t="s">
        <v>53249</v>
      </c>
      <c r="I14120" s="5" t="s">
        <v>34050</v>
      </c>
      <c r="J14120" s="5" t="s">
        <v>22143</v>
      </c>
      <c r="K14120" s="6">
        <v>1</v>
      </c>
      <c r="L14120" s="5" t="s">
        <v>21</v>
      </c>
    </row>
    <row r="14121" spans="1:12">
      <c r="A14121" s="4" t="s">
        <v>53250</v>
      </c>
      <c r="B14121" s="5" t="s">
        <v>53251</v>
      </c>
      <c r="C14121" s="7">
        <v>46196.588275463</v>
      </c>
      <c r="D14121" s="5" t="s">
        <v>22138</v>
      </c>
      <c r="E14121" s="5" t="s">
        <v>22139</v>
      </c>
      <c r="F14121" s="5" t="s">
        <v>2250</v>
      </c>
      <c r="G14121" s="5" t="s">
        <v>22140</v>
      </c>
      <c r="H14121" s="5" t="s">
        <v>53252</v>
      </c>
      <c r="I14121" s="5" t="s">
        <v>33732</v>
      </c>
      <c r="J14121" s="5" t="s">
        <v>22143</v>
      </c>
      <c r="K14121" s="6">
        <v>1</v>
      </c>
      <c r="L14121" s="5" t="s">
        <v>21</v>
      </c>
    </row>
    <row r="14122" spans="1:12">
      <c r="A14122" s="4" t="s">
        <v>53253</v>
      </c>
      <c r="B14122" s="5" t="s">
        <v>53254</v>
      </c>
      <c r="C14122" s="7">
        <v>46160.664479166699</v>
      </c>
      <c r="D14122" s="5" t="s">
        <v>22138</v>
      </c>
      <c r="E14122" s="5" t="s">
        <v>22139</v>
      </c>
      <c r="F14122" s="5" t="s">
        <v>2250</v>
      </c>
      <c r="G14122" s="5" t="s">
        <v>22140</v>
      </c>
      <c r="H14122" s="5" t="s">
        <v>53255</v>
      </c>
      <c r="I14122" s="5" t="s">
        <v>33971</v>
      </c>
      <c r="J14122" s="5" t="s">
        <v>22143</v>
      </c>
      <c r="K14122" s="6">
        <v>1</v>
      </c>
      <c r="L14122" s="5" t="s">
        <v>21</v>
      </c>
    </row>
    <row r="14123" spans="1:12">
      <c r="A14123" s="4" t="s">
        <v>53256</v>
      </c>
      <c r="B14123" s="5" t="s">
        <v>53257</v>
      </c>
      <c r="C14123" s="7">
        <v>46196.588287036997</v>
      </c>
      <c r="D14123" s="5" t="s">
        <v>22138</v>
      </c>
      <c r="E14123" s="5" t="s">
        <v>22139</v>
      </c>
      <c r="F14123" s="5" t="s">
        <v>2250</v>
      </c>
      <c r="G14123" s="5" t="s">
        <v>22140</v>
      </c>
      <c r="H14123" s="5" t="s">
        <v>53258</v>
      </c>
      <c r="I14123" s="5" t="s">
        <v>22151</v>
      </c>
      <c r="J14123" s="5" t="s">
        <v>22143</v>
      </c>
      <c r="K14123" s="6">
        <v>1</v>
      </c>
      <c r="L14123" s="5" t="s">
        <v>21</v>
      </c>
    </row>
    <row r="14124" spans="1:12">
      <c r="A14124" s="4" t="s">
        <v>53259</v>
      </c>
      <c r="B14124" s="5" t="s">
        <v>53260</v>
      </c>
      <c r="C14124" s="7">
        <v>46196.588287036997</v>
      </c>
      <c r="D14124" s="5" t="s">
        <v>22138</v>
      </c>
      <c r="E14124" s="5" t="s">
        <v>22139</v>
      </c>
      <c r="F14124" s="5" t="s">
        <v>2250</v>
      </c>
      <c r="G14124" s="5" t="s">
        <v>22140</v>
      </c>
      <c r="H14124" s="5" t="s">
        <v>53261</v>
      </c>
      <c r="I14124" s="5" t="s">
        <v>33964</v>
      </c>
      <c r="J14124" s="5" t="s">
        <v>22143</v>
      </c>
      <c r="K14124" s="6">
        <v>1</v>
      </c>
      <c r="L14124" s="5" t="s">
        <v>21</v>
      </c>
    </row>
    <row r="14125" spans="1:12">
      <c r="A14125" s="4" t="s">
        <v>53262</v>
      </c>
      <c r="B14125" s="5" t="s">
        <v>53263</v>
      </c>
      <c r="C14125" s="7">
        <v>46196.588287036997</v>
      </c>
      <c r="D14125" s="5" t="s">
        <v>22138</v>
      </c>
      <c r="E14125" s="5" t="s">
        <v>22139</v>
      </c>
      <c r="F14125" s="5" t="s">
        <v>2250</v>
      </c>
      <c r="G14125" s="5" t="s">
        <v>22140</v>
      </c>
      <c r="H14125" s="5" t="s">
        <v>53264</v>
      </c>
      <c r="I14125" s="5" t="s">
        <v>33964</v>
      </c>
      <c r="J14125" s="5" t="s">
        <v>22143</v>
      </c>
      <c r="K14125" s="6">
        <v>1</v>
      </c>
      <c r="L14125" s="5" t="s">
        <v>21</v>
      </c>
    </row>
    <row r="14126" spans="1:12">
      <c r="A14126" s="4" t="s">
        <v>53265</v>
      </c>
      <c r="B14126" s="5" t="s">
        <v>53266</v>
      </c>
      <c r="C14126" s="7">
        <v>46196.588287036997</v>
      </c>
      <c r="D14126" s="5" t="s">
        <v>22138</v>
      </c>
      <c r="E14126" s="5" t="s">
        <v>22139</v>
      </c>
      <c r="F14126" s="5" t="s">
        <v>2250</v>
      </c>
      <c r="G14126" s="5" t="s">
        <v>22140</v>
      </c>
      <c r="H14126" s="5" t="s">
        <v>53267</v>
      </c>
      <c r="I14126" s="5" t="s">
        <v>34043</v>
      </c>
      <c r="J14126" s="5" t="s">
        <v>22143</v>
      </c>
      <c r="K14126" s="6">
        <v>1</v>
      </c>
      <c r="L14126" s="5" t="s">
        <v>21</v>
      </c>
    </row>
    <row r="14127" spans="1:12">
      <c r="A14127" s="4" t="s">
        <v>53268</v>
      </c>
      <c r="B14127" s="5" t="s">
        <v>53269</v>
      </c>
      <c r="C14127" s="7">
        <v>46196.588287036997</v>
      </c>
      <c r="D14127" s="5" t="s">
        <v>22138</v>
      </c>
      <c r="E14127" s="5" t="s">
        <v>22139</v>
      </c>
      <c r="F14127" s="5" t="s">
        <v>2250</v>
      </c>
      <c r="G14127" s="5" t="s">
        <v>22140</v>
      </c>
      <c r="H14127" s="5" t="s">
        <v>53270</v>
      </c>
      <c r="I14127" s="5" t="s">
        <v>33732</v>
      </c>
      <c r="J14127" s="5" t="s">
        <v>22143</v>
      </c>
      <c r="K14127" s="6">
        <v>1</v>
      </c>
      <c r="L14127" s="5" t="s">
        <v>21</v>
      </c>
    </row>
    <row r="14128" spans="1:12">
      <c r="A14128" s="4" t="s">
        <v>53271</v>
      </c>
      <c r="B14128" s="5" t="s">
        <v>53272</v>
      </c>
      <c r="C14128" s="7">
        <v>46196.588287036997</v>
      </c>
      <c r="D14128" s="5" t="s">
        <v>22138</v>
      </c>
      <c r="E14128" s="5" t="s">
        <v>22139</v>
      </c>
      <c r="F14128" s="5" t="s">
        <v>2250</v>
      </c>
      <c r="G14128" s="5" t="s">
        <v>22140</v>
      </c>
      <c r="H14128" s="5" t="s">
        <v>53273</v>
      </c>
      <c r="I14128" s="5" t="s">
        <v>33732</v>
      </c>
      <c r="J14128" s="5" t="s">
        <v>22143</v>
      </c>
      <c r="K14128" s="6">
        <v>1</v>
      </c>
      <c r="L14128" s="5" t="s">
        <v>21</v>
      </c>
    </row>
    <row r="14129" spans="1:12">
      <c r="A14129" s="4" t="s">
        <v>53274</v>
      </c>
      <c r="B14129" s="5" t="s">
        <v>53275</v>
      </c>
      <c r="C14129" s="7">
        <v>46196.588287036997</v>
      </c>
      <c r="D14129" s="5" t="s">
        <v>22138</v>
      </c>
      <c r="E14129" s="5" t="s">
        <v>22139</v>
      </c>
      <c r="F14129" s="5" t="s">
        <v>2250</v>
      </c>
      <c r="G14129" s="5" t="s">
        <v>22140</v>
      </c>
      <c r="H14129" s="5" t="s">
        <v>53276</v>
      </c>
      <c r="I14129" s="5" t="s">
        <v>34043</v>
      </c>
      <c r="J14129" s="5" t="s">
        <v>22143</v>
      </c>
      <c r="K14129" s="6">
        <v>1</v>
      </c>
      <c r="L14129" s="5" t="s">
        <v>21</v>
      </c>
    </row>
    <row r="14130" spans="1:12">
      <c r="A14130" s="4" t="s">
        <v>53277</v>
      </c>
      <c r="B14130" s="5" t="s">
        <v>53278</v>
      </c>
      <c r="C14130" s="7">
        <v>46196.588298611103</v>
      </c>
      <c r="D14130" s="5" t="s">
        <v>22138</v>
      </c>
      <c r="E14130" s="5" t="s">
        <v>22139</v>
      </c>
      <c r="F14130" s="5" t="s">
        <v>2250</v>
      </c>
      <c r="G14130" s="5" t="s">
        <v>22140</v>
      </c>
      <c r="H14130" s="5" t="s">
        <v>53279</v>
      </c>
      <c r="I14130" s="5" t="s">
        <v>34096</v>
      </c>
      <c r="J14130" s="5" t="s">
        <v>22143</v>
      </c>
      <c r="K14130" s="6">
        <v>1</v>
      </c>
      <c r="L14130" s="5" t="s">
        <v>21</v>
      </c>
    </row>
    <row r="14131" spans="1:12">
      <c r="A14131" s="4" t="s">
        <v>53280</v>
      </c>
      <c r="B14131" s="5" t="s">
        <v>53281</v>
      </c>
      <c r="C14131" s="7">
        <v>46196.588298611103</v>
      </c>
      <c r="D14131" s="5" t="s">
        <v>22138</v>
      </c>
      <c r="E14131" s="5" t="s">
        <v>22139</v>
      </c>
      <c r="F14131" s="5" t="s">
        <v>2250</v>
      </c>
      <c r="G14131" s="5" t="s">
        <v>22140</v>
      </c>
      <c r="H14131" s="5" t="s">
        <v>53282</v>
      </c>
      <c r="I14131" s="5" t="s">
        <v>25721</v>
      </c>
      <c r="J14131" s="5" t="s">
        <v>22143</v>
      </c>
      <c r="K14131" s="6">
        <v>1</v>
      </c>
      <c r="L14131" s="5" t="s">
        <v>21</v>
      </c>
    </row>
    <row r="14132" spans="1:12">
      <c r="A14132" s="4" t="s">
        <v>53283</v>
      </c>
      <c r="B14132" s="5" t="s">
        <v>53284</v>
      </c>
      <c r="C14132" s="7">
        <v>46196.588298611103</v>
      </c>
      <c r="D14132" s="5" t="s">
        <v>22138</v>
      </c>
      <c r="E14132" s="5" t="s">
        <v>22139</v>
      </c>
      <c r="F14132" s="5" t="s">
        <v>2250</v>
      </c>
      <c r="G14132" s="5" t="s">
        <v>22140</v>
      </c>
      <c r="H14132" s="5" t="s">
        <v>53285</v>
      </c>
      <c r="I14132" s="5" t="s">
        <v>43640</v>
      </c>
      <c r="J14132" s="5" t="s">
        <v>22143</v>
      </c>
      <c r="K14132" s="6">
        <v>1</v>
      </c>
      <c r="L14132" s="5" t="s">
        <v>21</v>
      </c>
    </row>
    <row r="14133" spans="1:12">
      <c r="A14133" s="4" t="s">
        <v>53286</v>
      </c>
      <c r="B14133" s="5" t="s">
        <v>53287</v>
      </c>
      <c r="C14133" s="7">
        <v>46196.588298611103</v>
      </c>
      <c r="D14133" s="5" t="s">
        <v>22138</v>
      </c>
      <c r="E14133" s="5" t="s">
        <v>22139</v>
      </c>
      <c r="F14133" s="5" t="s">
        <v>2250</v>
      </c>
      <c r="G14133" s="5" t="s">
        <v>22140</v>
      </c>
      <c r="H14133" s="5" t="s">
        <v>53288</v>
      </c>
      <c r="I14133" s="5" t="s">
        <v>36401</v>
      </c>
      <c r="J14133" s="5" t="s">
        <v>22143</v>
      </c>
      <c r="K14133" s="6">
        <v>1</v>
      </c>
      <c r="L14133" s="5" t="s">
        <v>21</v>
      </c>
    </row>
    <row r="14134" spans="1:12">
      <c r="A14134" s="4" t="s">
        <v>53289</v>
      </c>
      <c r="B14134" s="5" t="s">
        <v>53290</v>
      </c>
      <c r="C14134" s="7">
        <v>46196.588298611103</v>
      </c>
      <c r="D14134" s="5" t="s">
        <v>22138</v>
      </c>
      <c r="E14134" s="5" t="s">
        <v>22139</v>
      </c>
      <c r="F14134" s="5" t="s">
        <v>2250</v>
      </c>
      <c r="G14134" s="5" t="s">
        <v>22140</v>
      </c>
      <c r="H14134" s="5" t="s">
        <v>53291</v>
      </c>
      <c r="I14134" s="5" t="s">
        <v>33732</v>
      </c>
      <c r="J14134" s="5" t="s">
        <v>22143</v>
      </c>
      <c r="K14134" s="6">
        <v>1</v>
      </c>
      <c r="L14134" s="5" t="s">
        <v>21</v>
      </c>
    </row>
    <row r="14135" spans="1:12">
      <c r="A14135" s="4" t="s">
        <v>53292</v>
      </c>
      <c r="B14135" s="5" t="s">
        <v>53293</v>
      </c>
      <c r="C14135" s="7">
        <v>46196.588298611103</v>
      </c>
      <c r="D14135" s="5" t="s">
        <v>22138</v>
      </c>
      <c r="E14135" s="5" t="s">
        <v>22139</v>
      </c>
      <c r="F14135" s="5" t="s">
        <v>2250</v>
      </c>
      <c r="G14135" s="5" t="s">
        <v>22140</v>
      </c>
      <c r="H14135" s="5" t="s">
        <v>53294</v>
      </c>
      <c r="I14135" s="5" t="s">
        <v>34050</v>
      </c>
      <c r="J14135" s="5" t="s">
        <v>22143</v>
      </c>
      <c r="K14135" s="6">
        <v>1</v>
      </c>
      <c r="L14135" s="5" t="s">
        <v>21</v>
      </c>
    </row>
    <row r="14136" spans="1:12">
      <c r="A14136" s="4" t="s">
        <v>53295</v>
      </c>
      <c r="B14136" s="5" t="s">
        <v>53296</v>
      </c>
      <c r="C14136" s="7">
        <v>46196.588298611103</v>
      </c>
      <c r="D14136" s="5" t="s">
        <v>22138</v>
      </c>
      <c r="E14136" s="5" t="s">
        <v>22139</v>
      </c>
      <c r="F14136" s="5" t="s">
        <v>2250</v>
      </c>
      <c r="G14136" s="5" t="s">
        <v>22140</v>
      </c>
      <c r="H14136" s="5" t="s">
        <v>53297</v>
      </c>
      <c r="I14136" s="5" t="s">
        <v>34002</v>
      </c>
      <c r="J14136" s="5" t="s">
        <v>22143</v>
      </c>
      <c r="K14136" s="6">
        <v>1</v>
      </c>
      <c r="L14136" s="5" t="s">
        <v>21</v>
      </c>
    </row>
    <row r="14137" spans="1:12">
      <c r="A14137" s="4" t="s">
        <v>53298</v>
      </c>
      <c r="B14137" s="5" t="s">
        <v>53299</v>
      </c>
      <c r="C14137" s="7">
        <v>46196.588310185201</v>
      </c>
      <c r="D14137" s="5" t="s">
        <v>22138</v>
      </c>
      <c r="E14137" s="5" t="s">
        <v>22139</v>
      </c>
      <c r="F14137" s="5" t="s">
        <v>2250</v>
      </c>
      <c r="G14137" s="5" t="s">
        <v>22140</v>
      </c>
      <c r="H14137" s="5" t="s">
        <v>53300</v>
      </c>
      <c r="I14137" s="5" t="s">
        <v>40313</v>
      </c>
      <c r="J14137" s="5" t="s">
        <v>22143</v>
      </c>
      <c r="K14137" s="6">
        <v>1</v>
      </c>
      <c r="L14137" s="5" t="s">
        <v>21</v>
      </c>
    </row>
    <row r="14138" spans="1:12">
      <c r="A14138" s="4" t="s">
        <v>53301</v>
      </c>
      <c r="B14138" s="5" t="s">
        <v>53302</v>
      </c>
      <c r="C14138" s="7">
        <v>46196.588310185201</v>
      </c>
      <c r="D14138" s="5" t="s">
        <v>22138</v>
      </c>
      <c r="E14138" s="5" t="s">
        <v>22139</v>
      </c>
      <c r="F14138" s="5" t="s">
        <v>2250</v>
      </c>
      <c r="G14138" s="5" t="s">
        <v>22140</v>
      </c>
      <c r="H14138" s="5" t="s">
        <v>53303</v>
      </c>
      <c r="I14138" s="5" t="s">
        <v>25729</v>
      </c>
      <c r="J14138" s="5" t="s">
        <v>22143</v>
      </c>
      <c r="K14138" s="6">
        <v>1</v>
      </c>
      <c r="L14138" s="5" t="s">
        <v>21</v>
      </c>
    </row>
    <row r="14139" spans="1:12">
      <c r="A14139" s="4" t="s">
        <v>53304</v>
      </c>
      <c r="B14139" s="5" t="s">
        <v>53305</v>
      </c>
      <c r="C14139" s="7">
        <v>46196.588310185201</v>
      </c>
      <c r="D14139" s="5" t="s">
        <v>22138</v>
      </c>
      <c r="E14139" s="5" t="s">
        <v>22139</v>
      </c>
      <c r="F14139" s="5" t="s">
        <v>2250</v>
      </c>
      <c r="G14139" s="5" t="s">
        <v>22140</v>
      </c>
      <c r="H14139" s="5" t="s">
        <v>53306</v>
      </c>
      <c r="I14139" s="5" t="s">
        <v>40313</v>
      </c>
      <c r="J14139" s="5" t="s">
        <v>22143</v>
      </c>
      <c r="K14139" s="6">
        <v>1</v>
      </c>
      <c r="L14139" s="5" t="s">
        <v>21</v>
      </c>
    </row>
    <row r="14140" spans="1:12">
      <c r="A14140" s="4" t="s">
        <v>53307</v>
      </c>
      <c r="B14140" s="5" t="s">
        <v>53308</v>
      </c>
      <c r="C14140" s="7">
        <v>46196.588310185201</v>
      </c>
      <c r="D14140" s="5" t="s">
        <v>22138</v>
      </c>
      <c r="E14140" s="5" t="s">
        <v>22139</v>
      </c>
      <c r="F14140" s="5" t="s">
        <v>2250</v>
      </c>
      <c r="G14140" s="5" t="s">
        <v>22140</v>
      </c>
      <c r="H14140" s="5" t="s">
        <v>53309</v>
      </c>
      <c r="I14140" s="5" t="s">
        <v>33964</v>
      </c>
      <c r="J14140" s="5" t="s">
        <v>22143</v>
      </c>
      <c r="K14140" s="6">
        <v>1</v>
      </c>
      <c r="L14140" s="5" t="s">
        <v>21</v>
      </c>
    </row>
    <row r="14141" spans="1:12">
      <c r="A14141" s="4" t="s">
        <v>53310</v>
      </c>
      <c r="B14141" s="5" t="s">
        <v>53311</v>
      </c>
      <c r="C14141" s="7">
        <v>46196.588310185201</v>
      </c>
      <c r="D14141" s="5" t="s">
        <v>22138</v>
      </c>
      <c r="E14141" s="5" t="s">
        <v>22139</v>
      </c>
      <c r="F14141" s="5" t="s">
        <v>2250</v>
      </c>
      <c r="G14141" s="5" t="s">
        <v>22140</v>
      </c>
      <c r="H14141" s="5" t="s">
        <v>53312</v>
      </c>
      <c r="I14141" s="5" t="s">
        <v>25713</v>
      </c>
      <c r="J14141" s="5" t="s">
        <v>22143</v>
      </c>
      <c r="K14141" s="6">
        <v>1</v>
      </c>
      <c r="L14141" s="5" t="s">
        <v>21</v>
      </c>
    </row>
    <row r="14142" spans="1:12">
      <c r="A14142" s="4" t="s">
        <v>53313</v>
      </c>
      <c r="B14142" s="5" t="s">
        <v>53314</v>
      </c>
      <c r="C14142" s="7">
        <v>46160.666423611103</v>
      </c>
      <c r="D14142" s="5" t="s">
        <v>22138</v>
      </c>
      <c r="E14142" s="5" t="s">
        <v>22139</v>
      </c>
      <c r="F14142" s="5" t="s">
        <v>2250</v>
      </c>
      <c r="G14142" s="5" t="s">
        <v>22140</v>
      </c>
      <c r="H14142" s="5" t="s">
        <v>53315</v>
      </c>
      <c r="I14142" s="5" t="s">
        <v>43367</v>
      </c>
      <c r="J14142" s="5" t="s">
        <v>22143</v>
      </c>
      <c r="K14142" s="6">
        <v>1</v>
      </c>
      <c r="L14142" s="5" t="s">
        <v>21</v>
      </c>
    </row>
    <row r="14143" spans="1:12">
      <c r="A14143" s="4" t="s">
        <v>53316</v>
      </c>
      <c r="B14143" s="5" t="s">
        <v>53317</v>
      </c>
      <c r="C14143" s="7">
        <v>46160.670555555596</v>
      </c>
      <c r="D14143" s="5" t="s">
        <v>22138</v>
      </c>
      <c r="E14143" s="5" t="s">
        <v>22139</v>
      </c>
      <c r="F14143" s="5" t="s">
        <v>2250</v>
      </c>
      <c r="G14143" s="5" t="s">
        <v>22140</v>
      </c>
      <c r="H14143" s="5" t="s">
        <v>53318</v>
      </c>
      <c r="I14143" s="5" t="s">
        <v>34043</v>
      </c>
      <c r="J14143" s="5" t="s">
        <v>22143</v>
      </c>
      <c r="K14143" s="6">
        <v>1</v>
      </c>
      <c r="L14143" s="5" t="s">
        <v>21</v>
      </c>
    </row>
    <row r="14144" spans="1:12">
      <c r="A14144" s="4" t="s">
        <v>53319</v>
      </c>
      <c r="B14144" s="5" t="s">
        <v>53320</v>
      </c>
      <c r="C14144" s="7">
        <v>46196.588310185201</v>
      </c>
      <c r="D14144" s="5" t="s">
        <v>22138</v>
      </c>
      <c r="E14144" s="5" t="s">
        <v>22139</v>
      </c>
      <c r="F14144" s="5" t="s">
        <v>2250</v>
      </c>
      <c r="G14144" s="5" t="s">
        <v>22140</v>
      </c>
      <c r="H14144" s="5" t="s">
        <v>53321</v>
      </c>
      <c r="I14144" s="5" t="s">
        <v>34009</v>
      </c>
      <c r="J14144" s="5" t="s">
        <v>22143</v>
      </c>
      <c r="K14144" s="6">
        <v>1</v>
      </c>
      <c r="L14144" s="5" t="s">
        <v>21</v>
      </c>
    </row>
    <row r="14145" spans="1:12">
      <c r="A14145" s="4" t="s">
        <v>53322</v>
      </c>
      <c r="B14145" s="5" t="s">
        <v>53323</v>
      </c>
      <c r="C14145" s="7">
        <v>46160.668425925898</v>
      </c>
      <c r="D14145" s="5" t="s">
        <v>22138</v>
      </c>
      <c r="E14145" s="5" t="s">
        <v>22139</v>
      </c>
      <c r="F14145" s="5" t="s">
        <v>2250</v>
      </c>
      <c r="G14145" s="5" t="s">
        <v>22140</v>
      </c>
      <c r="H14145" s="5" t="s">
        <v>53324</v>
      </c>
      <c r="I14145" s="5" t="s">
        <v>41052</v>
      </c>
      <c r="J14145" s="5" t="s">
        <v>22143</v>
      </c>
      <c r="K14145" s="6">
        <v>1</v>
      </c>
      <c r="L14145" s="5" t="s">
        <v>21</v>
      </c>
    </row>
    <row r="14146" spans="1:12">
      <c r="A14146" s="4" t="s">
        <v>53325</v>
      </c>
      <c r="B14146" s="5" t="s">
        <v>53326</v>
      </c>
      <c r="C14146" s="7">
        <v>46160.668217592603</v>
      </c>
      <c r="D14146" s="5" t="s">
        <v>22138</v>
      </c>
      <c r="E14146" s="5" t="s">
        <v>22139</v>
      </c>
      <c r="F14146" s="5" t="s">
        <v>2250</v>
      </c>
      <c r="G14146" s="5" t="s">
        <v>22140</v>
      </c>
      <c r="H14146" s="5" t="s">
        <v>53327</v>
      </c>
      <c r="I14146" s="5" t="s">
        <v>38831</v>
      </c>
      <c r="J14146" s="5" t="s">
        <v>22143</v>
      </c>
      <c r="K14146" s="6">
        <v>1</v>
      </c>
      <c r="L14146" s="5" t="s">
        <v>21</v>
      </c>
    </row>
    <row r="14147" spans="1:12">
      <c r="A14147" s="4" t="s">
        <v>53328</v>
      </c>
      <c r="B14147" s="5" t="s">
        <v>53329</v>
      </c>
      <c r="C14147" s="7">
        <v>46160.668472222198</v>
      </c>
      <c r="D14147" s="5" t="s">
        <v>22138</v>
      </c>
      <c r="E14147" s="5" t="s">
        <v>22139</v>
      </c>
      <c r="F14147" s="5" t="s">
        <v>2250</v>
      </c>
      <c r="G14147" s="5" t="s">
        <v>22140</v>
      </c>
      <c r="H14147" s="5" t="s">
        <v>53330</v>
      </c>
      <c r="I14147" s="5" t="s">
        <v>22259</v>
      </c>
      <c r="J14147" s="5" t="s">
        <v>22143</v>
      </c>
      <c r="K14147" s="6">
        <v>1</v>
      </c>
      <c r="L14147" s="5" t="s">
        <v>21</v>
      </c>
    </row>
    <row r="14148" spans="1:12">
      <c r="A14148" s="4" t="s">
        <v>53331</v>
      </c>
      <c r="B14148" s="5" t="s">
        <v>53332</v>
      </c>
      <c r="C14148" s="7">
        <v>46160.665335648097</v>
      </c>
      <c r="D14148" s="5" t="s">
        <v>22138</v>
      </c>
      <c r="E14148" s="5" t="s">
        <v>22139</v>
      </c>
      <c r="F14148" s="5" t="s">
        <v>2250</v>
      </c>
      <c r="G14148" s="5" t="s">
        <v>22140</v>
      </c>
      <c r="H14148" s="5" t="s">
        <v>53333</v>
      </c>
      <c r="I14148" s="5" t="s">
        <v>33748</v>
      </c>
      <c r="J14148" s="5" t="s">
        <v>22143</v>
      </c>
      <c r="K14148" s="6">
        <v>1</v>
      </c>
      <c r="L14148" s="5" t="s">
        <v>21</v>
      </c>
    </row>
    <row r="14149" spans="1:12">
      <c r="A14149" s="4" t="s">
        <v>53334</v>
      </c>
      <c r="B14149" s="5" t="s">
        <v>53335</v>
      </c>
      <c r="C14149" s="7">
        <v>46160.668437499997</v>
      </c>
      <c r="D14149" s="5" t="s">
        <v>22138</v>
      </c>
      <c r="E14149" s="5" t="s">
        <v>22139</v>
      </c>
      <c r="F14149" s="5" t="s">
        <v>2250</v>
      </c>
      <c r="G14149" s="5" t="s">
        <v>22140</v>
      </c>
      <c r="H14149" s="5" t="s">
        <v>53336</v>
      </c>
      <c r="I14149" s="5" t="s">
        <v>33744</v>
      </c>
      <c r="J14149" s="5" t="s">
        <v>22143</v>
      </c>
      <c r="K14149" s="6">
        <v>1</v>
      </c>
      <c r="L14149" s="5" t="s">
        <v>21</v>
      </c>
    </row>
    <row r="14150" spans="1:12">
      <c r="A14150" s="4" t="s">
        <v>53337</v>
      </c>
      <c r="B14150" s="5" t="s">
        <v>53338</v>
      </c>
      <c r="C14150" s="7">
        <v>46196.588310185201</v>
      </c>
      <c r="D14150" s="5" t="s">
        <v>22138</v>
      </c>
      <c r="E14150" s="5" t="s">
        <v>22139</v>
      </c>
      <c r="F14150" s="5" t="s">
        <v>2250</v>
      </c>
      <c r="G14150" s="5" t="s">
        <v>22140</v>
      </c>
      <c r="H14150" s="5" t="s">
        <v>53339</v>
      </c>
      <c r="I14150" s="5" t="s">
        <v>22155</v>
      </c>
      <c r="J14150" s="5" t="s">
        <v>22143</v>
      </c>
      <c r="K14150" s="6">
        <v>1</v>
      </c>
      <c r="L14150" s="5" t="s">
        <v>21</v>
      </c>
    </row>
    <row r="14151" spans="1:12">
      <c r="A14151" s="4" t="s">
        <v>53340</v>
      </c>
      <c r="B14151" s="5" t="s">
        <v>53341</v>
      </c>
      <c r="C14151" s="7">
        <v>46160.6668055556</v>
      </c>
      <c r="D14151" s="5" t="s">
        <v>22138</v>
      </c>
      <c r="E14151" s="5" t="s">
        <v>22139</v>
      </c>
      <c r="F14151" s="5" t="s">
        <v>2250</v>
      </c>
      <c r="G14151" s="5" t="s">
        <v>22140</v>
      </c>
      <c r="H14151" s="5" t="s">
        <v>53342</v>
      </c>
      <c r="I14151" s="5" t="s">
        <v>38325</v>
      </c>
      <c r="J14151" s="5" t="s">
        <v>22143</v>
      </c>
      <c r="K14151" s="6">
        <v>1</v>
      </c>
      <c r="L14151" s="5" t="s">
        <v>21</v>
      </c>
    </row>
    <row r="14152" spans="1:12">
      <c r="A14152" s="4" t="s">
        <v>53343</v>
      </c>
      <c r="B14152" s="5" t="s">
        <v>53344</v>
      </c>
      <c r="C14152" s="7">
        <v>46160.6637962963</v>
      </c>
      <c r="D14152" s="5" t="s">
        <v>22138</v>
      </c>
      <c r="E14152" s="5" t="s">
        <v>22139</v>
      </c>
      <c r="F14152" s="5" t="s">
        <v>2250</v>
      </c>
      <c r="G14152" s="5" t="s">
        <v>22140</v>
      </c>
      <c r="H14152" s="5" t="s">
        <v>53345</v>
      </c>
      <c r="I14152" s="5" t="s">
        <v>22155</v>
      </c>
      <c r="J14152" s="5" t="s">
        <v>22143</v>
      </c>
      <c r="K14152" s="6">
        <v>1</v>
      </c>
      <c r="L14152" s="5" t="s">
        <v>21</v>
      </c>
    </row>
    <row r="14153" spans="1:12">
      <c r="A14153" s="4" t="s">
        <v>53346</v>
      </c>
      <c r="B14153" s="5" t="s">
        <v>53347</v>
      </c>
      <c r="C14153" s="7">
        <v>46196.5883217593</v>
      </c>
      <c r="D14153" s="5" t="s">
        <v>22138</v>
      </c>
      <c r="E14153" s="5" t="s">
        <v>22139</v>
      </c>
      <c r="F14153" s="5" t="s">
        <v>2250</v>
      </c>
      <c r="G14153" s="5" t="s">
        <v>22140</v>
      </c>
      <c r="H14153" s="5" t="s">
        <v>53348</v>
      </c>
      <c r="I14153" s="5" t="s">
        <v>22155</v>
      </c>
      <c r="J14153" s="5" t="s">
        <v>22143</v>
      </c>
      <c r="K14153" s="6">
        <v>1</v>
      </c>
      <c r="L14153" s="5" t="s">
        <v>21</v>
      </c>
    </row>
    <row r="14154" spans="1:12">
      <c r="A14154" s="4" t="s">
        <v>53349</v>
      </c>
      <c r="B14154" s="5" t="s">
        <v>53350</v>
      </c>
      <c r="C14154" s="7">
        <v>46196.5883217593</v>
      </c>
      <c r="D14154" s="5" t="s">
        <v>22138</v>
      </c>
      <c r="E14154" s="5" t="s">
        <v>22139</v>
      </c>
      <c r="F14154" s="5" t="s">
        <v>2250</v>
      </c>
      <c r="G14154" s="5" t="s">
        <v>22140</v>
      </c>
      <c r="H14154" s="5" t="s">
        <v>53351</v>
      </c>
      <c r="I14154" s="5" t="s">
        <v>37030</v>
      </c>
      <c r="J14154" s="5" t="s">
        <v>22143</v>
      </c>
      <c r="K14154" s="6">
        <v>1</v>
      </c>
      <c r="L14154" s="5" t="s">
        <v>21</v>
      </c>
    </row>
    <row r="14155" spans="1:12">
      <c r="A14155" s="4" t="s">
        <v>53352</v>
      </c>
      <c r="B14155" s="5" t="s">
        <v>53353</v>
      </c>
      <c r="C14155" s="7">
        <v>46196.5883217593</v>
      </c>
      <c r="D14155" s="5" t="s">
        <v>22138</v>
      </c>
      <c r="E14155" s="5" t="s">
        <v>22139</v>
      </c>
      <c r="F14155" s="5" t="s">
        <v>2250</v>
      </c>
      <c r="G14155" s="5" t="s">
        <v>22140</v>
      </c>
      <c r="H14155" s="5" t="s">
        <v>53354</v>
      </c>
      <c r="I14155" s="5" t="s">
        <v>22155</v>
      </c>
      <c r="J14155" s="5" t="s">
        <v>22143</v>
      </c>
      <c r="K14155" s="6">
        <v>1</v>
      </c>
      <c r="L14155" s="5" t="s">
        <v>21</v>
      </c>
    </row>
    <row r="14156" spans="1:12">
      <c r="A14156" s="4" t="s">
        <v>53355</v>
      </c>
      <c r="B14156" s="5" t="s">
        <v>53356</v>
      </c>
      <c r="C14156" s="7">
        <v>46196.5883217593</v>
      </c>
      <c r="D14156" s="5" t="s">
        <v>22138</v>
      </c>
      <c r="E14156" s="5" t="s">
        <v>22139</v>
      </c>
      <c r="F14156" s="5" t="s">
        <v>2250</v>
      </c>
      <c r="G14156" s="5" t="s">
        <v>22140</v>
      </c>
      <c r="H14156" s="5" t="s">
        <v>53357</v>
      </c>
      <c r="I14156" s="5" t="s">
        <v>22155</v>
      </c>
      <c r="J14156" s="5" t="s">
        <v>22143</v>
      </c>
      <c r="K14156" s="6">
        <v>1</v>
      </c>
      <c r="L14156" s="5" t="s">
        <v>21</v>
      </c>
    </row>
    <row r="14157" spans="1:12">
      <c r="A14157" s="4" t="s">
        <v>53358</v>
      </c>
      <c r="B14157" s="5" t="s">
        <v>53359</v>
      </c>
      <c r="C14157" s="7">
        <v>46196.5883217593</v>
      </c>
      <c r="D14157" s="5" t="s">
        <v>22138</v>
      </c>
      <c r="E14157" s="5" t="s">
        <v>22139</v>
      </c>
      <c r="F14157" s="5" t="s">
        <v>2250</v>
      </c>
      <c r="G14157" s="5" t="s">
        <v>22140</v>
      </c>
      <c r="H14157" s="5" t="s">
        <v>53360</v>
      </c>
      <c r="I14157" s="5" t="s">
        <v>22155</v>
      </c>
      <c r="J14157" s="5" t="s">
        <v>22143</v>
      </c>
      <c r="K14157" s="6">
        <v>1</v>
      </c>
      <c r="L14157" s="5" t="s">
        <v>21</v>
      </c>
    </row>
    <row r="14158" spans="1:12">
      <c r="A14158" s="4" t="s">
        <v>53361</v>
      </c>
      <c r="B14158" s="5" t="s">
        <v>53362</v>
      </c>
      <c r="C14158" s="7">
        <v>46160.666747685202</v>
      </c>
      <c r="D14158" s="5" t="s">
        <v>22138</v>
      </c>
      <c r="E14158" s="5" t="s">
        <v>22139</v>
      </c>
      <c r="F14158" s="5" t="s">
        <v>2250</v>
      </c>
      <c r="G14158" s="5" t="s">
        <v>22140</v>
      </c>
      <c r="H14158" s="5" t="s">
        <v>53363</v>
      </c>
      <c r="I14158" s="5" t="s">
        <v>22303</v>
      </c>
      <c r="J14158" s="5" t="s">
        <v>22143</v>
      </c>
      <c r="K14158" s="6">
        <v>1</v>
      </c>
      <c r="L14158" s="5" t="s">
        <v>21</v>
      </c>
    </row>
    <row r="14159" spans="1:12">
      <c r="A14159" s="4" t="s">
        <v>53364</v>
      </c>
      <c r="B14159" s="5" t="s">
        <v>53365</v>
      </c>
      <c r="C14159" s="7">
        <v>46160.666597222204</v>
      </c>
      <c r="D14159" s="5" t="s">
        <v>22138</v>
      </c>
      <c r="E14159" s="5" t="s">
        <v>22139</v>
      </c>
      <c r="F14159" s="5" t="s">
        <v>2250</v>
      </c>
      <c r="G14159" s="5" t="s">
        <v>22140</v>
      </c>
      <c r="H14159" s="5" t="s">
        <v>53366</v>
      </c>
      <c r="I14159" s="5" t="s">
        <v>22303</v>
      </c>
      <c r="J14159" s="5" t="s">
        <v>22143</v>
      </c>
      <c r="K14159" s="6">
        <v>1</v>
      </c>
      <c r="L14159" s="5" t="s">
        <v>21</v>
      </c>
    </row>
    <row r="14160" spans="1:12">
      <c r="A14160" s="4" t="s">
        <v>53367</v>
      </c>
      <c r="B14160" s="5" t="s">
        <v>53368</v>
      </c>
      <c r="C14160" s="7">
        <v>46160.664386574099</v>
      </c>
      <c r="D14160" s="5" t="s">
        <v>22138</v>
      </c>
      <c r="E14160" s="5" t="s">
        <v>22139</v>
      </c>
      <c r="F14160" s="5" t="s">
        <v>2250</v>
      </c>
      <c r="G14160" s="5" t="s">
        <v>22140</v>
      </c>
      <c r="H14160" s="5" t="s">
        <v>53369</v>
      </c>
      <c r="I14160" s="5" t="s">
        <v>38329</v>
      </c>
      <c r="J14160" s="5" t="s">
        <v>22143</v>
      </c>
      <c r="K14160" s="6">
        <v>1</v>
      </c>
      <c r="L14160" s="5" t="s">
        <v>21</v>
      </c>
    </row>
    <row r="14161" spans="1:12">
      <c r="A14161" s="4" t="s">
        <v>53370</v>
      </c>
      <c r="B14161" s="5" t="s">
        <v>53371</v>
      </c>
      <c r="C14161" s="7">
        <v>46160.666840277801</v>
      </c>
      <c r="D14161" s="5" t="s">
        <v>22138</v>
      </c>
      <c r="E14161" s="5" t="s">
        <v>22139</v>
      </c>
      <c r="F14161" s="5" t="s">
        <v>2250</v>
      </c>
      <c r="G14161" s="5" t="s">
        <v>22140</v>
      </c>
      <c r="H14161" s="5" t="s">
        <v>53372</v>
      </c>
      <c r="I14161" s="5" t="s">
        <v>38325</v>
      </c>
      <c r="J14161" s="5" t="s">
        <v>22143</v>
      </c>
      <c r="K14161" s="6">
        <v>1</v>
      </c>
      <c r="L14161" s="5" t="s">
        <v>21</v>
      </c>
    </row>
    <row r="14162" spans="1:12">
      <c r="A14162" s="4" t="s">
        <v>53373</v>
      </c>
      <c r="B14162" s="5" t="s">
        <v>53374</v>
      </c>
      <c r="C14162" s="7">
        <v>46160.6668055556</v>
      </c>
      <c r="D14162" s="5" t="s">
        <v>22138</v>
      </c>
      <c r="E14162" s="5" t="s">
        <v>22139</v>
      </c>
      <c r="F14162" s="5" t="s">
        <v>2250</v>
      </c>
      <c r="G14162" s="5" t="s">
        <v>22140</v>
      </c>
      <c r="H14162" s="5" t="s">
        <v>53375</v>
      </c>
      <c r="I14162" s="5" t="s">
        <v>38325</v>
      </c>
      <c r="J14162" s="5" t="s">
        <v>22143</v>
      </c>
      <c r="K14162" s="6">
        <v>1</v>
      </c>
      <c r="L14162" s="5" t="s">
        <v>21</v>
      </c>
    </row>
    <row r="14163" spans="1:12">
      <c r="A14163" s="4" t="s">
        <v>53376</v>
      </c>
      <c r="B14163" s="5" t="s">
        <v>53377</v>
      </c>
      <c r="C14163" s="7">
        <v>46160.667210648098</v>
      </c>
      <c r="D14163" s="5" t="s">
        <v>22138</v>
      </c>
      <c r="E14163" s="5" t="s">
        <v>22139</v>
      </c>
      <c r="F14163" s="5" t="s">
        <v>2250</v>
      </c>
      <c r="G14163" s="5" t="s">
        <v>22140</v>
      </c>
      <c r="H14163" s="5" t="s">
        <v>53378</v>
      </c>
      <c r="I14163" s="5" t="s">
        <v>34079</v>
      </c>
      <c r="J14163" s="5" t="s">
        <v>22143</v>
      </c>
      <c r="K14163" s="6">
        <v>1</v>
      </c>
      <c r="L14163" s="5" t="s">
        <v>21</v>
      </c>
    </row>
    <row r="14164" spans="1:12">
      <c r="A14164" s="4" t="s">
        <v>53379</v>
      </c>
      <c r="B14164" s="5" t="s">
        <v>53380</v>
      </c>
      <c r="C14164" s="7">
        <v>46160.665300925903</v>
      </c>
      <c r="D14164" s="5" t="s">
        <v>22138</v>
      </c>
      <c r="E14164" s="5" t="s">
        <v>22139</v>
      </c>
      <c r="F14164" s="5" t="s">
        <v>2250</v>
      </c>
      <c r="G14164" s="5" t="s">
        <v>22140</v>
      </c>
      <c r="H14164" s="5" t="s">
        <v>53381</v>
      </c>
      <c r="I14164" s="5" t="s">
        <v>46147</v>
      </c>
      <c r="J14164" s="5" t="s">
        <v>22143</v>
      </c>
      <c r="K14164" s="6">
        <v>1</v>
      </c>
      <c r="L14164" s="5" t="s">
        <v>21</v>
      </c>
    </row>
    <row r="14165" spans="1:12">
      <c r="A14165" s="4" t="s">
        <v>53382</v>
      </c>
      <c r="B14165" s="5" t="s">
        <v>53383</v>
      </c>
      <c r="C14165" s="7">
        <v>46196.5883217593</v>
      </c>
      <c r="D14165" s="5" t="s">
        <v>22138</v>
      </c>
      <c r="E14165" s="5" t="s">
        <v>22139</v>
      </c>
      <c r="F14165" s="5" t="s">
        <v>2250</v>
      </c>
      <c r="G14165" s="5" t="s">
        <v>22140</v>
      </c>
      <c r="H14165" s="5" t="s">
        <v>53384</v>
      </c>
      <c r="I14165" s="5" t="s">
        <v>37019</v>
      </c>
      <c r="J14165" s="5" t="s">
        <v>22143</v>
      </c>
      <c r="K14165" s="6">
        <v>1</v>
      </c>
      <c r="L14165" s="5" t="s">
        <v>21</v>
      </c>
    </row>
    <row r="14166" spans="1:12">
      <c r="A14166" s="4" t="s">
        <v>53385</v>
      </c>
      <c r="B14166" s="5" t="s">
        <v>53386</v>
      </c>
      <c r="C14166" s="7">
        <v>46196.5883217593</v>
      </c>
      <c r="D14166" s="5" t="s">
        <v>22138</v>
      </c>
      <c r="E14166" s="5" t="s">
        <v>22139</v>
      </c>
      <c r="F14166" s="5" t="s">
        <v>2250</v>
      </c>
      <c r="G14166" s="5" t="s">
        <v>22140</v>
      </c>
      <c r="H14166" s="5" t="s">
        <v>53387</v>
      </c>
      <c r="I14166" s="5" t="s">
        <v>37019</v>
      </c>
      <c r="J14166" s="5" t="s">
        <v>22143</v>
      </c>
      <c r="K14166" s="6">
        <v>1</v>
      </c>
      <c r="L14166" s="5" t="s">
        <v>21</v>
      </c>
    </row>
    <row r="14167" spans="1:12">
      <c r="A14167" s="4" t="s">
        <v>53388</v>
      </c>
      <c r="B14167" s="5" t="s">
        <v>53389</v>
      </c>
      <c r="C14167" s="7">
        <v>46196.588333333297</v>
      </c>
      <c r="D14167" s="5" t="s">
        <v>22138</v>
      </c>
      <c r="E14167" s="5" t="s">
        <v>22139</v>
      </c>
      <c r="F14167" s="5" t="s">
        <v>2250</v>
      </c>
      <c r="G14167" s="5" t="s">
        <v>22140</v>
      </c>
      <c r="H14167" s="5" t="s">
        <v>53390</v>
      </c>
      <c r="I14167" s="5" t="s">
        <v>37019</v>
      </c>
      <c r="J14167" s="5" t="s">
        <v>22143</v>
      </c>
      <c r="K14167" s="6">
        <v>1</v>
      </c>
      <c r="L14167" s="5" t="s">
        <v>21</v>
      </c>
    </row>
    <row r="14168" spans="1:12">
      <c r="A14168" s="4" t="s">
        <v>53391</v>
      </c>
      <c r="B14168" s="5" t="s">
        <v>53392</v>
      </c>
      <c r="C14168" s="7">
        <v>46160.664317129602</v>
      </c>
      <c r="D14168" s="5" t="s">
        <v>22138</v>
      </c>
      <c r="E14168" s="5" t="s">
        <v>22139</v>
      </c>
      <c r="F14168" s="5" t="s">
        <v>2250</v>
      </c>
      <c r="G14168" s="5" t="s">
        <v>22140</v>
      </c>
      <c r="H14168" s="5" t="s">
        <v>53393</v>
      </c>
      <c r="I14168" s="5" t="s">
        <v>47888</v>
      </c>
      <c r="J14168" s="5" t="s">
        <v>22143</v>
      </c>
      <c r="K14168" s="6">
        <v>1</v>
      </c>
      <c r="L14168" s="5" t="s">
        <v>21</v>
      </c>
    </row>
    <row r="14169" spans="1:12">
      <c r="A14169" s="4" t="s">
        <v>53394</v>
      </c>
      <c r="B14169" s="5" t="s">
        <v>53395</v>
      </c>
      <c r="C14169" s="7">
        <v>46160.665115740703</v>
      </c>
      <c r="D14169" s="5" t="s">
        <v>22138</v>
      </c>
      <c r="E14169" s="5" t="s">
        <v>22139</v>
      </c>
      <c r="F14169" s="5" t="s">
        <v>2250</v>
      </c>
      <c r="G14169" s="5" t="s">
        <v>22140</v>
      </c>
      <c r="H14169" s="5" t="s">
        <v>53396</v>
      </c>
      <c r="I14169" s="5" t="s">
        <v>22151</v>
      </c>
      <c r="J14169" s="5" t="s">
        <v>22143</v>
      </c>
      <c r="K14169" s="6">
        <v>1</v>
      </c>
      <c r="L14169" s="5" t="s">
        <v>21</v>
      </c>
    </row>
    <row r="14170" spans="1:12">
      <c r="A14170" s="4" t="s">
        <v>53397</v>
      </c>
      <c r="B14170" s="5" t="s">
        <v>53398</v>
      </c>
      <c r="C14170" s="7">
        <v>46196.588333333297</v>
      </c>
      <c r="D14170" s="5" t="s">
        <v>22138</v>
      </c>
      <c r="E14170" s="5" t="s">
        <v>22139</v>
      </c>
      <c r="F14170" s="5" t="s">
        <v>2250</v>
      </c>
      <c r="G14170" s="5" t="s">
        <v>22140</v>
      </c>
      <c r="H14170" s="5" t="s">
        <v>53399</v>
      </c>
      <c r="I14170" s="5" t="s">
        <v>22155</v>
      </c>
      <c r="J14170" s="5" t="s">
        <v>22143</v>
      </c>
      <c r="K14170" s="6">
        <v>1</v>
      </c>
      <c r="L14170" s="5" t="s">
        <v>21</v>
      </c>
    </row>
    <row r="14171" spans="1:12">
      <c r="A14171" s="4" t="s">
        <v>53400</v>
      </c>
      <c r="B14171" s="5" t="s">
        <v>53401</v>
      </c>
      <c r="C14171" s="7">
        <v>46160.666701388902</v>
      </c>
      <c r="D14171" s="5" t="s">
        <v>22138</v>
      </c>
      <c r="E14171" s="5" t="s">
        <v>22139</v>
      </c>
      <c r="F14171" s="5" t="s">
        <v>2250</v>
      </c>
      <c r="G14171" s="5" t="s">
        <v>22140</v>
      </c>
      <c r="H14171" s="5" t="s">
        <v>53402</v>
      </c>
      <c r="I14171" s="5" t="s">
        <v>36582</v>
      </c>
      <c r="J14171" s="5" t="s">
        <v>22143</v>
      </c>
      <c r="K14171" s="6">
        <v>1</v>
      </c>
      <c r="L14171" s="5" t="s">
        <v>21</v>
      </c>
    </row>
    <row r="14172" spans="1:12">
      <c r="A14172" s="4" t="s">
        <v>53403</v>
      </c>
      <c r="B14172" s="5" t="s">
        <v>53404</v>
      </c>
      <c r="C14172" s="7">
        <v>46196.588333333297</v>
      </c>
      <c r="D14172" s="5" t="s">
        <v>22138</v>
      </c>
      <c r="E14172" s="5" t="s">
        <v>22139</v>
      </c>
      <c r="F14172" s="5" t="s">
        <v>2250</v>
      </c>
      <c r="G14172" s="5" t="s">
        <v>22140</v>
      </c>
      <c r="H14172" s="5" t="s">
        <v>53405</v>
      </c>
      <c r="I14172" s="5" t="s">
        <v>33952</v>
      </c>
      <c r="J14172" s="5" t="s">
        <v>22143</v>
      </c>
      <c r="K14172" s="6">
        <v>1</v>
      </c>
      <c r="L14172" s="5" t="s">
        <v>21</v>
      </c>
    </row>
    <row r="14173" spans="1:12">
      <c r="A14173" s="4" t="s">
        <v>53406</v>
      </c>
      <c r="B14173" s="5" t="s">
        <v>53407</v>
      </c>
      <c r="C14173" s="7">
        <v>46196.588333333297</v>
      </c>
      <c r="D14173" s="5" t="s">
        <v>22138</v>
      </c>
      <c r="E14173" s="5" t="s">
        <v>22139</v>
      </c>
      <c r="F14173" s="5" t="s">
        <v>2250</v>
      </c>
      <c r="G14173" s="5" t="s">
        <v>22140</v>
      </c>
      <c r="H14173" s="5" t="s">
        <v>53408</v>
      </c>
      <c r="I14173" s="5" t="s">
        <v>33952</v>
      </c>
      <c r="J14173" s="5" t="s">
        <v>22143</v>
      </c>
      <c r="K14173" s="6">
        <v>1</v>
      </c>
      <c r="L14173" s="5" t="s">
        <v>21</v>
      </c>
    </row>
    <row r="14174" spans="1:12">
      <c r="A14174" s="4" t="s">
        <v>53409</v>
      </c>
      <c r="B14174" s="5" t="s">
        <v>53410</v>
      </c>
      <c r="C14174" s="7">
        <v>46160.668229166702</v>
      </c>
      <c r="D14174" s="5" t="s">
        <v>22138</v>
      </c>
      <c r="E14174" s="5" t="s">
        <v>22139</v>
      </c>
      <c r="F14174" s="5" t="s">
        <v>2250</v>
      </c>
      <c r="G14174" s="5" t="s">
        <v>22140</v>
      </c>
      <c r="H14174" s="5" t="s">
        <v>53411</v>
      </c>
      <c r="I14174" s="5" t="s">
        <v>38329</v>
      </c>
      <c r="J14174" s="5" t="s">
        <v>22143</v>
      </c>
      <c r="K14174" s="6">
        <v>1</v>
      </c>
      <c r="L14174" s="5" t="s">
        <v>21</v>
      </c>
    </row>
    <row r="14175" spans="1:12">
      <c r="A14175" s="4" t="s">
        <v>53412</v>
      </c>
      <c r="B14175" s="5" t="s">
        <v>53413</v>
      </c>
      <c r="C14175" s="7">
        <v>46196.588333333297</v>
      </c>
      <c r="D14175" s="5" t="s">
        <v>22138</v>
      </c>
      <c r="E14175" s="5" t="s">
        <v>22139</v>
      </c>
      <c r="F14175" s="5" t="s">
        <v>2250</v>
      </c>
      <c r="G14175" s="5" t="s">
        <v>22140</v>
      </c>
      <c r="H14175" s="5" t="s">
        <v>53414</v>
      </c>
      <c r="I14175" s="5" t="s">
        <v>22155</v>
      </c>
      <c r="J14175" s="5" t="s">
        <v>22143</v>
      </c>
      <c r="K14175" s="6">
        <v>1</v>
      </c>
      <c r="L14175" s="5" t="s">
        <v>21</v>
      </c>
    </row>
    <row r="14176" spans="1:12">
      <c r="A14176" s="4" t="s">
        <v>53415</v>
      </c>
      <c r="B14176" s="5" t="s">
        <v>53416</v>
      </c>
      <c r="C14176" s="7">
        <v>46160.669270833299</v>
      </c>
      <c r="D14176" s="5" t="s">
        <v>22138</v>
      </c>
      <c r="E14176" s="5" t="s">
        <v>22139</v>
      </c>
      <c r="F14176" s="5" t="s">
        <v>2250</v>
      </c>
      <c r="G14176" s="5" t="s">
        <v>22140</v>
      </c>
      <c r="H14176" s="5" t="s">
        <v>53417</v>
      </c>
      <c r="I14176" s="5" t="s">
        <v>50475</v>
      </c>
      <c r="J14176" s="5" t="s">
        <v>22143</v>
      </c>
      <c r="K14176" s="6">
        <v>1</v>
      </c>
      <c r="L14176" s="5" t="s">
        <v>21</v>
      </c>
    </row>
    <row r="14177" spans="1:12">
      <c r="A14177" s="4" t="s">
        <v>53418</v>
      </c>
      <c r="B14177" s="5" t="s">
        <v>53419</v>
      </c>
      <c r="C14177" s="7">
        <v>46196.588333333297</v>
      </c>
      <c r="D14177" s="5" t="s">
        <v>22138</v>
      </c>
      <c r="E14177" s="5" t="s">
        <v>22139</v>
      </c>
      <c r="F14177" s="5" t="s">
        <v>2250</v>
      </c>
      <c r="G14177" s="5" t="s">
        <v>22140</v>
      </c>
      <c r="H14177" s="5" t="s">
        <v>53420</v>
      </c>
      <c r="I14177" s="5" t="s">
        <v>33964</v>
      </c>
      <c r="J14177" s="5" t="s">
        <v>22143</v>
      </c>
      <c r="K14177" s="6">
        <v>1</v>
      </c>
      <c r="L14177" s="5" t="s">
        <v>21</v>
      </c>
    </row>
    <row r="14178" spans="1:12">
      <c r="A14178" s="4" t="s">
        <v>53421</v>
      </c>
      <c r="B14178" s="5" t="s">
        <v>53422</v>
      </c>
      <c r="C14178" s="7">
        <v>46196.588333333297</v>
      </c>
      <c r="D14178" s="5" t="s">
        <v>22138</v>
      </c>
      <c r="E14178" s="5" t="s">
        <v>22139</v>
      </c>
      <c r="F14178" s="5" t="s">
        <v>2250</v>
      </c>
      <c r="G14178" s="5" t="s">
        <v>22140</v>
      </c>
      <c r="H14178" s="5" t="s">
        <v>53423</v>
      </c>
      <c r="I14178" s="5" t="s">
        <v>33964</v>
      </c>
      <c r="J14178" s="5" t="s">
        <v>22143</v>
      </c>
      <c r="K14178" s="6">
        <v>1</v>
      </c>
      <c r="L14178" s="5" t="s">
        <v>21</v>
      </c>
    </row>
    <row r="14179" spans="1:12">
      <c r="A14179" s="4" t="s">
        <v>53424</v>
      </c>
      <c r="B14179" s="5" t="s">
        <v>53425</v>
      </c>
      <c r="C14179" s="7">
        <v>46196.588344907403</v>
      </c>
      <c r="D14179" s="5" t="s">
        <v>22138</v>
      </c>
      <c r="E14179" s="5" t="s">
        <v>22139</v>
      </c>
      <c r="F14179" s="5" t="s">
        <v>2250</v>
      </c>
      <c r="G14179" s="5" t="s">
        <v>22140</v>
      </c>
      <c r="H14179" s="5" t="s">
        <v>53426</v>
      </c>
      <c r="I14179" s="5" t="s">
        <v>33964</v>
      </c>
      <c r="J14179" s="5" t="s">
        <v>22143</v>
      </c>
      <c r="K14179" s="6">
        <v>1</v>
      </c>
      <c r="L14179" s="5" t="s">
        <v>21</v>
      </c>
    </row>
    <row r="14180" spans="1:12">
      <c r="A14180" s="4" t="s">
        <v>53427</v>
      </c>
      <c r="B14180" s="5" t="s">
        <v>53428</v>
      </c>
      <c r="C14180" s="7">
        <v>46160.666828703703</v>
      </c>
      <c r="D14180" s="5" t="s">
        <v>22138</v>
      </c>
      <c r="E14180" s="5" t="s">
        <v>22139</v>
      </c>
      <c r="F14180" s="5" t="s">
        <v>2250</v>
      </c>
      <c r="G14180" s="5" t="s">
        <v>22140</v>
      </c>
      <c r="H14180" s="5" t="s">
        <v>53429</v>
      </c>
      <c r="I14180" s="5" t="s">
        <v>41052</v>
      </c>
      <c r="J14180" s="5" t="s">
        <v>22143</v>
      </c>
      <c r="K14180" s="6">
        <v>1</v>
      </c>
      <c r="L14180" s="5" t="s">
        <v>21</v>
      </c>
    </row>
    <row r="14181" spans="1:12">
      <c r="A14181" s="4" t="s">
        <v>53430</v>
      </c>
      <c r="B14181" s="5" t="s">
        <v>53431</v>
      </c>
      <c r="C14181" s="7">
        <v>46160.666168981501</v>
      </c>
      <c r="D14181" s="5" t="s">
        <v>22138</v>
      </c>
      <c r="E14181" s="5" t="s">
        <v>22139</v>
      </c>
      <c r="F14181" s="5" t="s">
        <v>2250</v>
      </c>
      <c r="G14181" s="5" t="s">
        <v>22140</v>
      </c>
      <c r="H14181" s="5" t="s">
        <v>53432</v>
      </c>
      <c r="I14181" s="5" t="s">
        <v>50424</v>
      </c>
      <c r="J14181" s="5" t="s">
        <v>22143</v>
      </c>
      <c r="K14181" s="6">
        <v>1</v>
      </c>
      <c r="L14181" s="5" t="s">
        <v>21</v>
      </c>
    </row>
    <row r="14182" spans="1:12">
      <c r="A14182" s="4" t="s">
        <v>53433</v>
      </c>
      <c r="B14182" s="5" t="s">
        <v>53434</v>
      </c>
      <c r="C14182" s="7">
        <v>46160.668287036999</v>
      </c>
      <c r="D14182" s="5" t="s">
        <v>22138</v>
      </c>
      <c r="E14182" s="5" t="s">
        <v>22139</v>
      </c>
      <c r="F14182" s="5" t="s">
        <v>2250</v>
      </c>
      <c r="G14182" s="5" t="s">
        <v>22140</v>
      </c>
      <c r="H14182" s="5" t="s">
        <v>53435</v>
      </c>
      <c r="I14182" s="5" t="s">
        <v>33964</v>
      </c>
      <c r="J14182" s="5" t="s">
        <v>22143</v>
      </c>
      <c r="K14182" s="6">
        <v>1</v>
      </c>
      <c r="L14182" s="5" t="s">
        <v>21</v>
      </c>
    </row>
    <row r="14183" spans="1:12">
      <c r="A14183" s="4" t="s">
        <v>53436</v>
      </c>
      <c r="B14183" s="5" t="s">
        <v>53437</v>
      </c>
      <c r="C14183" s="7">
        <v>46160.667037036997</v>
      </c>
      <c r="D14183" s="5" t="s">
        <v>22138</v>
      </c>
      <c r="E14183" s="5" t="s">
        <v>22139</v>
      </c>
      <c r="F14183" s="5" t="s">
        <v>2250</v>
      </c>
      <c r="G14183" s="5" t="s">
        <v>22140</v>
      </c>
      <c r="H14183" s="5" t="s">
        <v>53438</v>
      </c>
      <c r="I14183" s="5" t="s">
        <v>52797</v>
      </c>
      <c r="J14183" s="5" t="s">
        <v>22143</v>
      </c>
      <c r="K14183" s="6">
        <v>1</v>
      </c>
      <c r="L14183" s="5" t="s">
        <v>21</v>
      </c>
    </row>
    <row r="14184" spans="1:12">
      <c r="A14184" s="4" t="s">
        <v>53439</v>
      </c>
      <c r="B14184" s="5" t="s">
        <v>53440</v>
      </c>
      <c r="C14184" s="7">
        <v>46160.670532407399</v>
      </c>
      <c r="D14184" s="5" t="s">
        <v>22138</v>
      </c>
      <c r="E14184" s="5" t="s">
        <v>22139</v>
      </c>
      <c r="F14184" s="5" t="s">
        <v>2250</v>
      </c>
      <c r="G14184" s="5" t="s">
        <v>22140</v>
      </c>
      <c r="H14184" s="5" t="s">
        <v>53441</v>
      </c>
      <c r="I14184" s="5" t="s">
        <v>52797</v>
      </c>
      <c r="J14184" s="5" t="s">
        <v>22143</v>
      </c>
      <c r="K14184" s="6">
        <v>1</v>
      </c>
      <c r="L14184" s="5" t="s">
        <v>21</v>
      </c>
    </row>
    <row r="14185" spans="1:12">
      <c r="A14185" s="4" t="s">
        <v>53442</v>
      </c>
      <c r="B14185" s="5" t="s">
        <v>53443</v>
      </c>
      <c r="C14185" s="7">
        <v>46160.666944444398</v>
      </c>
      <c r="D14185" s="5" t="s">
        <v>22138</v>
      </c>
      <c r="E14185" s="5" t="s">
        <v>22139</v>
      </c>
      <c r="F14185" s="5" t="s">
        <v>2250</v>
      </c>
      <c r="G14185" s="5" t="s">
        <v>22140</v>
      </c>
      <c r="H14185" s="5" t="s">
        <v>53444</v>
      </c>
      <c r="I14185" s="5" t="s">
        <v>50424</v>
      </c>
      <c r="J14185" s="5" t="s">
        <v>22143</v>
      </c>
      <c r="K14185" s="6">
        <v>1</v>
      </c>
      <c r="L14185" s="5" t="s">
        <v>21</v>
      </c>
    </row>
    <row r="14186" spans="1:12">
      <c r="A14186" s="4" t="s">
        <v>53445</v>
      </c>
      <c r="B14186" s="5" t="s">
        <v>53446</v>
      </c>
      <c r="C14186" s="7">
        <v>46160.667060185202</v>
      </c>
      <c r="D14186" s="5" t="s">
        <v>22138</v>
      </c>
      <c r="E14186" s="5" t="s">
        <v>22139</v>
      </c>
      <c r="F14186" s="5" t="s">
        <v>2250</v>
      </c>
      <c r="G14186" s="5" t="s">
        <v>22140</v>
      </c>
      <c r="H14186" s="5" t="s">
        <v>53447</v>
      </c>
      <c r="I14186" s="5" t="s">
        <v>50424</v>
      </c>
      <c r="J14186" s="5" t="s">
        <v>22143</v>
      </c>
      <c r="K14186" s="6">
        <v>1</v>
      </c>
      <c r="L14186" s="5" t="s">
        <v>21</v>
      </c>
    </row>
    <row r="14187" spans="1:12">
      <c r="A14187" s="4" t="s">
        <v>53448</v>
      </c>
      <c r="B14187" s="5" t="s">
        <v>53449</v>
      </c>
      <c r="C14187" s="7">
        <v>46160.668333333299</v>
      </c>
      <c r="D14187" s="5" t="s">
        <v>22138</v>
      </c>
      <c r="E14187" s="5" t="s">
        <v>22139</v>
      </c>
      <c r="F14187" s="5" t="s">
        <v>2250</v>
      </c>
      <c r="G14187" s="5" t="s">
        <v>22140</v>
      </c>
      <c r="H14187" s="5" t="s">
        <v>53450</v>
      </c>
      <c r="I14187" s="5" t="s">
        <v>50424</v>
      </c>
      <c r="J14187" s="5" t="s">
        <v>22143</v>
      </c>
      <c r="K14187" s="6">
        <v>1</v>
      </c>
      <c r="L14187" s="5" t="s">
        <v>21</v>
      </c>
    </row>
    <row r="14188" spans="1:12">
      <c r="A14188" s="4" t="s">
        <v>53451</v>
      </c>
      <c r="B14188" s="5" t="s">
        <v>53452</v>
      </c>
      <c r="C14188" s="7">
        <v>46196.588344907403</v>
      </c>
      <c r="D14188" s="5" t="s">
        <v>22138</v>
      </c>
      <c r="E14188" s="5" t="s">
        <v>22139</v>
      </c>
      <c r="F14188" s="5" t="s">
        <v>2250</v>
      </c>
      <c r="G14188" s="5" t="s">
        <v>22140</v>
      </c>
      <c r="H14188" s="5" t="s">
        <v>53453</v>
      </c>
      <c r="I14188" s="5" t="s">
        <v>33964</v>
      </c>
      <c r="J14188" s="5" t="s">
        <v>22143</v>
      </c>
      <c r="K14188" s="6">
        <v>1</v>
      </c>
      <c r="L14188" s="5" t="s">
        <v>21</v>
      </c>
    </row>
    <row r="14189" spans="1:12">
      <c r="A14189" s="4" t="s">
        <v>53454</v>
      </c>
      <c r="B14189" s="5" t="s">
        <v>53455</v>
      </c>
      <c r="C14189" s="7">
        <v>46196.588344907403</v>
      </c>
      <c r="D14189" s="5" t="s">
        <v>22138</v>
      </c>
      <c r="E14189" s="5" t="s">
        <v>22139</v>
      </c>
      <c r="F14189" s="5" t="s">
        <v>2250</v>
      </c>
      <c r="G14189" s="5" t="s">
        <v>22140</v>
      </c>
      <c r="H14189" s="5" t="s">
        <v>53456</v>
      </c>
      <c r="I14189" s="5" t="s">
        <v>33964</v>
      </c>
      <c r="J14189" s="5" t="s">
        <v>22143</v>
      </c>
      <c r="K14189" s="6">
        <v>1</v>
      </c>
      <c r="L14189" s="5" t="s">
        <v>21</v>
      </c>
    </row>
    <row r="14190" spans="1:12">
      <c r="A14190" s="4" t="s">
        <v>53457</v>
      </c>
      <c r="B14190" s="5" t="s">
        <v>53458</v>
      </c>
      <c r="C14190" s="7">
        <v>46196.588344907403</v>
      </c>
      <c r="D14190" s="5" t="s">
        <v>22138</v>
      </c>
      <c r="E14190" s="5" t="s">
        <v>22139</v>
      </c>
      <c r="F14190" s="5" t="s">
        <v>2250</v>
      </c>
      <c r="G14190" s="5" t="s">
        <v>22140</v>
      </c>
      <c r="H14190" s="5" t="s">
        <v>53459</v>
      </c>
      <c r="I14190" s="5" t="s">
        <v>33964</v>
      </c>
      <c r="J14190" s="5" t="s">
        <v>22143</v>
      </c>
      <c r="K14190" s="6">
        <v>1</v>
      </c>
      <c r="L14190" s="5" t="s">
        <v>21</v>
      </c>
    </row>
    <row r="14191" spans="1:12">
      <c r="A14191" s="4" t="s">
        <v>53460</v>
      </c>
      <c r="B14191" s="5" t="s">
        <v>53461</v>
      </c>
      <c r="C14191" s="7">
        <v>46160.665335648097</v>
      </c>
      <c r="D14191" s="5" t="s">
        <v>22138</v>
      </c>
      <c r="E14191" s="5" t="s">
        <v>22139</v>
      </c>
      <c r="F14191" s="5" t="s">
        <v>2250</v>
      </c>
      <c r="G14191" s="5" t="s">
        <v>22140</v>
      </c>
      <c r="H14191" s="5" t="s">
        <v>53462</v>
      </c>
      <c r="I14191" s="5" t="s">
        <v>34079</v>
      </c>
      <c r="J14191" s="5" t="s">
        <v>22143</v>
      </c>
      <c r="K14191" s="6">
        <v>1</v>
      </c>
      <c r="L14191" s="5" t="s">
        <v>21</v>
      </c>
    </row>
    <row r="14192" spans="1:12">
      <c r="A14192" s="4" t="s">
        <v>53463</v>
      </c>
      <c r="B14192" s="5" t="s">
        <v>53464</v>
      </c>
      <c r="C14192" s="7">
        <v>46160.667557870402</v>
      </c>
      <c r="D14192" s="5" t="s">
        <v>22138</v>
      </c>
      <c r="E14192" s="5" t="s">
        <v>22139</v>
      </c>
      <c r="F14192" s="5" t="s">
        <v>2250</v>
      </c>
      <c r="G14192" s="5" t="s">
        <v>22140</v>
      </c>
      <c r="H14192" s="5" t="s">
        <v>53465</v>
      </c>
      <c r="I14192" s="5" t="s">
        <v>53466</v>
      </c>
      <c r="J14192" s="5" t="s">
        <v>22143</v>
      </c>
      <c r="K14192" s="6">
        <v>1</v>
      </c>
      <c r="L14192" s="5" t="s">
        <v>21</v>
      </c>
    </row>
    <row r="14193" spans="1:12">
      <c r="A14193" s="4" t="s">
        <v>53467</v>
      </c>
      <c r="B14193" s="5" t="s">
        <v>53468</v>
      </c>
      <c r="C14193" s="7">
        <v>46160.665914351899</v>
      </c>
      <c r="D14193" s="5" t="s">
        <v>22138</v>
      </c>
      <c r="E14193" s="5" t="s">
        <v>22139</v>
      </c>
      <c r="F14193" s="5" t="s">
        <v>2250</v>
      </c>
      <c r="G14193" s="5" t="s">
        <v>22140</v>
      </c>
      <c r="H14193" s="5" t="s">
        <v>53469</v>
      </c>
      <c r="I14193" s="5" t="s">
        <v>33359</v>
      </c>
      <c r="J14193" s="5" t="s">
        <v>22143</v>
      </c>
      <c r="K14193" s="6">
        <v>1</v>
      </c>
      <c r="L14193" s="5" t="s">
        <v>21</v>
      </c>
    </row>
    <row r="14194" spans="1:12">
      <c r="A14194" s="4" t="s">
        <v>53470</v>
      </c>
      <c r="B14194" s="5" t="s">
        <v>53471</v>
      </c>
      <c r="C14194" s="7">
        <v>46196.588344907403</v>
      </c>
      <c r="D14194" s="5" t="s">
        <v>22138</v>
      </c>
      <c r="E14194" s="5" t="s">
        <v>22139</v>
      </c>
      <c r="F14194" s="5" t="s">
        <v>2250</v>
      </c>
      <c r="G14194" s="5" t="s">
        <v>22140</v>
      </c>
      <c r="H14194" s="5" t="s">
        <v>53472</v>
      </c>
      <c r="I14194" s="5" t="s">
        <v>33090</v>
      </c>
      <c r="J14194" s="5" t="s">
        <v>22143</v>
      </c>
      <c r="K14194" s="6">
        <v>1</v>
      </c>
      <c r="L14194" s="5" t="s">
        <v>21</v>
      </c>
    </row>
    <row r="14195" spans="1:12">
      <c r="A14195" s="4" t="s">
        <v>53473</v>
      </c>
      <c r="B14195" s="5" t="s">
        <v>53474</v>
      </c>
      <c r="C14195" s="7">
        <v>46196.588344907403</v>
      </c>
      <c r="D14195" s="5" t="s">
        <v>22138</v>
      </c>
      <c r="E14195" s="5" t="s">
        <v>22139</v>
      </c>
      <c r="F14195" s="5" t="s">
        <v>2250</v>
      </c>
      <c r="G14195" s="5" t="s">
        <v>22140</v>
      </c>
      <c r="H14195" s="5" t="s">
        <v>53475</v>
      </c>
      <c r="I14195" s="5" t="s">
        <v>22199</v>
      </c>
      <c r="J14195" s="5" t="s">
        <v>22143</v>
      </c>
      <c r="K14195" s="6">
        <v>1</v>
      </c>
      <c r="L14195" s="5" t="s">
        <v>21</v>
      </c>
    </row>
    <row r="14196" spans="1:12">
      <c r="A14196" s="4" t="s">
        <v>53476</v>
      </c>
      <c r="B14196" s="5" t="s">
        <v>53477</v>
      </c>
      <c r="C14196" s="7">
        <v>46196.588356481501</v>
      </c>
      <c r="D14196" s="5" t="s">
        <v>22138</v>
      </c>
      <c r="E14196" s="5" t="s">
        <v>22139</v>
      </c>
      <c r="F14196" s="5" t="s">
        <v>2250</v>
      </c>
      <c r="G14196" s="5" t="s">
        <v>22140</v>
      </c>
      <c r="H14196" s="5" t="s">
        <v>53478</v>
      </c>
      <c r="I14196" s="5" t="s">
        <v>40639</v>
      </c>
      <c r="J14196" s="5" t="s">
        <v>22143</v>
      </c>
      <c r="K14196" s="6">
        <v>1</v>
      </c>
      <c r="L14196" s="5" t="s">
        <v>21</v>
      </c>
    </row>
    <row r="14197" spans="1:12">
      <c r="A14197" s="4" t="s">
        <v>53479</v>
      </c>
      <c r="B14197" s="5" t="s">
        <v>53480</v>
      </c>
      <c r="C14197" s="7">
        <v>46196.588356481501</v>
      </c>
      <c r="D14197" s="5" t="s">
        <v>22138</v>
      </c>
      <c r="E14197" s="5" t="s">
        <v>22139</v>
      </c>
      <c r="F14197" s="5" t="s">
        <v>2250</v>
      </c>
      <c r="G14197" s="5" t="s">
        <v>22140</v>
      </c>
      <c r="H14197" s="5" t="s">
        <v>53481</v>
      </c>
      <c r="I14197" s="5" t="s">
        <v>41982</v>
      </c>
      <c r="J14197" s="5" t="s">
        <v>22143</v>
      </c>
      <c r="K14197" s="6">
        <v>1</v>
      </c>
      <c r="L14197" s="5" t="s">
        <v>21</v>
      </c>
    </row>
    <row r="14198" spans="1:12">
      <c r="A14198" s="4" t="s">
        <v>53482</v>
      </c>
      <c r="B14198" s="5" t="s">
        <v>53483</v>
      </c>
      <c r="C14198" s="7">
        <v>46160.665115740703</v>
      </c>
      <c r="D14198" s="5" t="s">
        <v>22138</v>
      </c>
      <c r="E14198" s="5" t="s">
        <v>22139</v>
      </c>
      <c r="F14198" s="5" t="s">
        <v>2250</v>
      </c>
      <c r="G14198" s="5" t="s">
        <v>22140</v>
      </c>
      <c r="H14198" s="5" t="s">
        <v>53484</v>
      </c>
      <c r="I14198" s="5" t="s">
        <v>33930</v>
      </c>
      <c r="J14198" s="5" t="s">
        <v>22143</v>
      </c>
      <c r="K14198" s="6">
        <v>1</v>
      </c>
      <c r="L14198" s="5" t="s">
        <v>21</v>
      </c>
    </row>
    <row r="14199" spans="1:12">
      <c r="A14199" s="4" t="s">
        <v>53485</v>
      </c>
      <c r="B14199" s="5" t="s">
        <v>53486</v>
      </c>
      <c r="C14199" s="7">
        <v>46160.663807870398</v>
      </c>
      <c r="D14199" s="5" t="s">
        <v>22138</v>
      </c>
      <c r="E14199" s="5" t="s">
        <v>22139</v>
      </c>
      <c r="F14199" s="5" t="s">
        <v>2250</v>
      </c>
      <c r="G14199" s="5" t="s">
        <v>22140</v>
      </c>
      <c r="H14199" s="5" t="s">
        <v>53487</v>
      </c>
      <c r="I14199" s="5" t="s">
        <v>34020</v>
      </c>
      <c r="J14199" s="5" t="s">
        <v>22143</v>
      </c>
      <c r="K14199" s="6">
        <v>1</v>
      </c>
      <c r="L14199" s="5" t="s">
        <v>21</v>
      </c>
    </row>
    <row r="14200" spans="1:12">
      <c r="A14200" s="4" t="s">
        <v>53488</v>
      </c>
      <c r="B14200" s="5" t="s">
        <v>53489</v>
      </c>
      <c r="C14200" s="7">
        <v>46160.665104166699</v>
      </c>
      <c r="D14200" s="5" t="s">
        <v>22138</v>
      </c>
      <c r="E14200" s="5" t="s">
        <v>22139</v>
      </c>
      <c r="F14200" s="5" t="s">
        <v>2250</v>
      </c>
      <c r="G14200" s="5" t="s">
        <v>22140</v>
      </c>
      <c r="H14200" s="5" t="s">
        <v>53490</v>
      </c>
      <c r="I14200" s="5" t="s">
        <v>22263</v>
      </c>
      <c r="J14200" s="5" t="s">
        <v>22143</v>
      </c>
      <c r="K14200" s="6">
        <v>1</v>
      </c>
      <c r="L14200" s="5" t="s">
        <v>21</v>
      </c>
    </row>
    <row r="14201" spans="1:12">
      <c r="A14201" s="4" t="s">
        <v>53491</v>
      </c>
      <c r="B14201" s="5" t="s">
        <v>53492</v>
      </c>
      <c r="C14201" s="7">
        <v>46196.588356481501</v>
      </c>
      <c r="D14201" s="5" t="s">
        <v>22138</v>
      </c>
      <c r="E14201" s="5" t="s">
        <v>22139</v>
      </c>
      <c r="F14201" s="5" t="s">
        <v>2250</v>
      </c>
      <c r="G14201" s="5" t="s">
        <v>22140</v>
      </c>
      <c r="H14201" s="5" t="s">
        <v>53493</v>
      </c>
      <c r="I14201" s="5" t="s">
        <v>28894</v>
      </c>
      <c r="J14201" s="5" t="s">
        <v>22143</v>
      </c>
      <c r="K14201" s="6">
        <v>1</v>
      </c>
      <c r="L14201" s="5" t="s">
        <v>21</v>
      </c>
    </row>
    <row r="14202" spans="1:12">
      <c r="A14202" s="4" t="s">
        <v>53494</v>
      </c>
      <c r="B14202" s="5" t="s">
        <v>53495</v>
      </c>
      <c r="C14202" s="7">
        <v>46160.670601851903</v>
      </c>
      <c r="D14202" s="5" t="s">
        <v>22138</v>
      </c>
      <c r="E14202" s="5" t="s">
        <v>22139</v>
      </c>
      <c r="F14202" s="5" t="s">
        <v>2250</v>
      </c>
      <c r="G14202" s="5" t="s">
        <v>22140</v>
      </c>
      <c r="H14202" s="5" t="s">
        <v>53496</v>
      </c>
      <c r="I14202" s="5" t="s">
        <v>53497</v>
      </c>
      <c r="J14202" s="5" t="s">
        <v>22143</v>
      </c>
      <c r="K14202" s="6">
        <v>1</v>
      </c>
      <c r="L14202" s="5" t="s">
        <v>21</v>
      </c>
    </row>
    <row r="14203" spans="1:12">
      <c r="A14203" s="4" t="s">
        <v>53498</v>
      </c>
      <c r="B14203" s="5" t="s">
        <v>53499</v>
      </c>
      <c r="C14203" s="7">
        <v>46160.6661342593</v>
      </c>
      <c r="D14203" s="5" t="s">
        <v>22138</v>
      </c>
      <c r="E14203" s="5" t="s">
        <v>22139</v>
      </c>
      <c r="F14203" s="5" t="s">
        <v>2250</v>
      </c>
      <c r="G14203" s="5" t="s">
        <v>22140</v>
      </c>
      <c r="H14203" s="5" t="s">
        <v>53500</v>
      </c>
      <c r="I14203" s="5" t="s">
        <v>41052</v>
      </c>
      <c r="J14203" s="5" t="s">
        <v>22143</v>
      </c>
      <c r="K14203" s="6">
        <v>1</v>
      </c>
      <c r="L14203" s="5" t="s">
        <v>21</v>
      </c>
    </row>
    <row r="14204" spans="1:12">
      <c r="A14204" s="4" t="s">
        <v>53501</v>
      </c>
      <c r="B14204" s="5" t="s">
        <v>53502</v>
      </c>
      <c r="C14204" s="7">
        <v>46160.667384259301</v>
      </c>
      <c r="D14204" s="5" t="s">
        <v>22138</v>
      </c>
      <c r="E14204" s="5" t="s">
        <v>22139</v>
      </c>
      <c r="F14204" s="5" t="s">
        <v>2250</v>
      </c>
      <c r="G14204" s="5" t="s">
        <v>22140</v>
      </c>
      <c r="H14204" s="5" t="s">
        <v>53503</v>
      </c>
      <c r="I14204" s="5" t="s">
        <v>22195</v>
      </c>
      <c r="J14204" s="5" t="s">
        <v>22143</v>
      </c>
      <c r="K14204" s="6">
        <v>1</v>
      </c>
      <c r="L14204" s="5" t="s">
        <v>21</v>
      </c>
    </row>
    <row r="14205" spans="1:12">
      <c r="A14205" s="4" t="s">
        <v>53504</v>
      </c>
      <c r="B14205" s="5" t="s">
        <v>53505</v>
      </c>
      <c r="C14205" s="7">
        <v>46160.663726851897</v>
      </c>
      <c r="D14205" s="5" t="s">
        <v>22138</v>
      </c>
      <c r="E14205" s="5" t="s">
        <v>22139</v>
      </c>
      <c r="F14205" s="5" t="s">
        <v>2250</v>
      </c>
      <c r="G14205" s="5" t="s">
        <v>22140</v>
      </c>
      <c r="H14205" s="5" t="s">
        <v>53506</v>
      </c>
      <c r="I14205" s="5" t="s">
        <v>28083</v>
      </c>
      <c r="J14205" s="5" t="s">
        <v>22143</v>
      </c>
      <c r="K14205" s="6">
        <v>1</v>
      </c>
      <c r="L14205" s="5" t="s">
        <v>21</v>
      </c>
    </row>
    <row r="14206" spans="1:12">
      <c r="A14206" s="4" t="s">
        <v>53507</v>
      </c>
      <c r="B14206" s="5" t="s">
        <v>53508</v>
      </c>
      <c r="C14206" s="7">
        <v>46160.663784722201</v>
      </c>
      <c r="D14206" s="5" t="s">
        <v>22138</v>
      </c>
      <c r="E14206" s="5" t="s">
        <v>22139</v>
      </c>
      <c r="F14206" s="5" t="s">
        <v>2250</v>
      </c>
      <c r="G14206" s="5" t="s">
        <v>22140</v>
      </c>
      <c r="H14206" s="5" t="s">
        <v>53509</v>
      </c>
      <c r="I14206" s="5" t="s">
        <v>28083</v>
      </c>
      <c r="J14206" s="5" t="s">
        <v>22143</v>
      </c>
      <c r="K14206" s="6">
        <v>1</v>
      </c>
      <c r="L14206" s="5" t="s">
        <v>21</v>
      </c>
    </row>
    <row r="14207" spans="1:12">
      <c r="A14207" s="4" t="s">
        <v>53510</v>
      </c>
      <c r="B14207" s="5" t="s">
        <v>53511</v>
      </c>
      <c r="C14207" s="7">
        <v>46160.672222222202</v>
      </c>
      <c r="D14207" s="5" t="s">
        <v>22138</v>
      </c>
      <c r="E14207" s="5" t="s">
        <v>22139</v>
      </c>
      <c r="F14207" s="5" t="s">
        <v>2250</v>
      </c>
      <c r="G14207" s="5" t="s">
        <v>22140</v>
      </c>
      <c r="H14207" s="5" t="s">
        <v>53512</v>
      </c>
      <c r="I14207" s="5" t="s">
        <v>47056</v>
      </c>
      <c r="J14207" s="5" t="s">
        <v>22143</v>
      </c>
      <c r="K14207" s="6">
        <v>1</v>
      </c>
      <c r="L14207" s="5" t="s">
        <v>21</v>
      </c>
    </row>
    <row r="14208" spans="1:12">
      <c r="A14208" s="4" t="s">
        <v>53513</v>
      </c>
      <c r="B14208" s="5" t="s">
        <v>53514</v>
      </c>
      <c r="C14208" s="7">
        <v>46196.588356481501</v>
      </c>
      <c r="D14208" s="5" t="s">
        <v>22138</v>
      </c>
      <c r="E14208" s="5" t="s">
        <v>22139</v>
      </c>
      <c r="F14208" s="5" t="s">
        <v>2250</v>
      </c>
      <c r="G14208" s="5" t="s">
        <v>22140</v>
      </c>
      <c r="H14208" s="5" t="s">
        <v>53515</v>
      </c>
      <c r="I14208" s="5" t="s">
        <v>53516</v>
      </c>
      <c r="J14208" s="5" t="s">
        <v>22143</v>
      </c>
      <c r="K14208" s="6">
        <v>1</v>
      </c>
      <c r="L14208" s="5" t="s">
        <v>21</v>
      </c>
    </row>
    <row r="14209" spans="1:12">
      <c r="A14209" s="4" t="s">
        <v>53517</v>
      </c>
      <c r="B14209" s="5" t="s">
        <v>53518</v>
      </c>
      <c r="C14209" s="7">
        <v>46160.667037036997</v>
      </c>
      <c r="D14209" s="5" t="s">
        <v>22138</v>
      </c>
      <c r="E14209" s="5" t="s">
        <v>22139</v>
      </c>
      <c r="F14209" s="5" t="s">
        <v>2250</v>
      </c>
      <c r="G14209" s="5" t="s">
        <v>22140</v>
      </c>
      <c r="H14209" s="5" t="s">
        <v>53519</v>
      </c>
      <c r="I14209" s="5" t="s">
        <v>53520</v>
      </c>
      <c r="J14209" s="5" t="s">
        <v>22143</v>
      </c>
      <c r="K14209" s="6">
        <v>1</v>
      </c>
      <c r="L14209" s="5" t="s">
        <v>21</v>
      </c>
    </row>
    <row r="14210" spans="1:12">
      <c r="A14210" s="4" t="s">
        <v>53521</v>
      </c>
      <c r="B14210" s="5" t="s">
        <v>53522</v>
      </c>
      <c r="C14210" s="7">
        <v>46196.588356481501</v>
      </c>
      <c r="D14210" s="5" t="s">
        <v>22138</v>
      </c>
      <c r="E14210" s="5" t="s">
        <v>22139</v>
      </c>
      <c r="F14210" s="5" t="s">
        <v>2250</v>
      </c>
      <c r="G14210" s="5" t="s">
        <v>22140</v>
      </c>
      <c r="H14210" s="5" t="s">
        <v>53523</v>
      </c>
      <c r="I14210" s="5" t="s">
        <v>53524</v>
      </c>
      <c r="J14210" s="5" t="s">
        <v>22143</v>
      </c>
      <c r="K14210" s="6">
        <v>1</v>
      </c>
      <c r="L14210" s="5" t="s">
        <v>21</v>
      </c>
    </row>
    <row r="14211" spans="1:12">
      <c r="A14211" s="4" t="s">
        <v>53525</v>
      </c>
      <c r="B14211" s="5" t="s">
        <v>53526</v>
      </c>
      <c r="C14211" s="7">
        <v>46160.664398148103</v>
      </c>
      <c r="D14211" s="5" t="s">
        <v>22138</v>
      </c>
      <c r="E14211" s="5" t="s">
        <v>22139</v>
      </c>
      <c r="F14211" s="5" t="s">
        <v>2250</v>
      </c>
      <c r="G14211" s="5" t="s">
        <v>22140</v>
      </c>
      <c r="H14211" s="5" t="s">
        <v>53527</v>
      </c>
      <c r="I14211" s="5" t="s">
        <v>53528</v>
      </c>
      <c r="J14211" s="5" t="s">
        <v>22143</v>
      </c>
      <c r="K14211" s="6">
        <v>1</v>
      </c>
      <c r="L14211" s="5" t="s">
        <v>21</v>
      </c>
    </row>
    <row r="14212" spans="1:12">
      <c r="A14212" s="4" t="s">
        <v>53529</v>
      </c>
      <c r="B14212" s="5" t="s">
        <v>53530</v>
      </c>
      <c r="C14212" s="7">
        <v>46196.588356481501</v>
      </c>
      <c r="D14212" s="5" t="s">
        <v>22138</v>
      </c>
      <c r="E14212" s="5" t="s">
        <v>22139</v>
      </c>
      <c r="F14212" s="5" t="s">
        <v>2250</v>
      </c>
      <c r="G14212" s="5" t="s">
        <v>22140</v>
      </c>
      <c r="H14212" s="5" t="s">
        <v>53531</v>
      </c>
      <c r="I14212" s="5" t="s">
        <v>33077</v>
      </c>
      <c r="J14212" s="5" t="s">
        <v>22143</v>
      </c>
      <c r="K14212" s="6">
        <v>1</v>
      </c>
      <c r="L14212" s="5" t="s">
        <v>21</v>
      </c>
    </row>
    <row r="14213" spans="1:12">
      <c r="A14213" s="4" t="s">
        <v>53532</v>
      </c>
      <c r="B14213" s="5" t="s">
        <v>53533</v>
      </c>
      <c r="C14213" s="7">
        <v>46160.663842592599</v>
      </c>
      <c r="D14213" s="5" t="s">
        <v>22138</v>
      </c>
      <c r="E14213" s="5" t="s">
        <v>22139</v>
      </c>
      <c r="F14213" s="5" t="s">
        <v>2250</v>
      </c>
      <c r="G14213" s="5" t="s">
        <v>22140</v>
      </c>
      <c r="H14213" s="5" t="s">
        <v>53534</v>
      </c>
      <c r="I14213" s="5" t="s">
        <v>28894</v>
      </c>
      <c r="J14213" s="5" t="s">
        <v>22143</v>
      </c>
      <c r="K14213" s="6">
        <v>1</v>
      </c>
      <c r="L14213" s="5" t="s">
        <v>21</v>
      </c>
    </row>
    <row r="14214" spans="1:12">
      <c r="A14214" s="4" t="s">
        <v>53535</v>
      </c>
      <c r="B14214" s="5" t="s">
        <v>53536</v>
      </c>
      <c r="C14214" s="7">
        <v>46160.670740740701</v>
      </c>
      <c r="D14214" s="5" t="s">
        <v>22138</v>
      </c>
      <c r="E14214" s="5" t="s">
        <v>22139</v>
      </c>
      <c r="F14214" s="5" t="s">
        <v>2250</v>
      </c>
      <c r="G14214" s="5" t="s">
        <v>22140</v>
      </c>
      <c r="H14214" s="5" t="s">
        <v>53537</v>
      </c>
      <c r="I14214" s="5" t="s">
        <v>34075</v>
      </c>
      <c r="J14214" s="5" t="s">
        <v>22143</v>
      </c>
      <c r="K14214" s="6">
        <v>1</v>
      </c>
      <c r="L14214" s="5" t="s">
        <v>21</v>
      </c>
    </row>
    <row r="14215" spans="1:12">
      <c r="A14215" s="4" t="s">
        <v>53538</v>
      </c>
      <c r="B14215" s="5" t="s">
        <v>53539</v>
      </c>
      <c r="C14215" s="7">
        <v>46160.663831018501</v>
      </c>
      <c r="D14215" s="5" t="s">
        <v>22138</v>
      </c>
      <c r="E14215" s="5" t="s">
        <v>22139</v>
      </c>
      <c r="F14215" s="5" t="s">
        <v>2250</v>
      </c>
      <c r="G14215" s="5" t="s">
        <v>22140</v>
      </c>
      <c r="H14215" s="5" t="s">
        <v>53540</v>
      </c>
      <c r="I14215" s="5" t="s">
        <v>41234</v>
      </c>
      <c r="J14215" s="5" t="s">
        <v>22143</v>
      </c>
      <c r="K14215" s="6">
        <v>1</v>
      </c>
      <c r="L14215" s="5" t="s">
        <v>21</v>
      </c>
    </row>
    <row r="14216" spans="1:12">
      <c r="A14216" s="4" t="s">
        <v>53541</v>
      </c>
      <c r="B14216" s="5" t="s">
        <v>53542</v>
      </c>
      <c r="C14216" s="7">
        <v>46160.667442129597</v>
      </c>
      <c r="D14216" s="5" t="s">
        <v>22138</v>
      </c>
      <c r="E14216" s="5" t="s">
        <v>22139</v>
      </c>
      <c r="F14216" s="5" t="s">
        <v>2250</v>
      </c>
      <c r="G14216" s="5" t="s">
        <v>22140</v>
      </c>
      <c r="H14216" s="5" t="s">
        <v>53543</v>
      </c>
      <c r="I14216" s="5" t="s">
        <v>32990</v>
      </c>
      <c r="J14216" s="5" t="s">
        <v>22143</v>
      </c>
      <c r="K14216" s="6">
        <v>1</v>
      </c>
      <c r="L14216" s="5" t="s">
        <v>21</v>
      </c>
    </row>
    <row r="14217" spans="1:12">
      <c r="A14217" s="4" t="s">
        <v>53544</v>
      </c>
      <c r="B14217" s="5" t="s">
        <v>53545</v>
      </c>
      <c r="C14217" s="7">
        <v>46196.5883680556</v>
      </c>
      <c r="D14217" s="5" t="s">
        <v>22138</v>
      </c>
      <c r="E14217" s="5" t="s">
        <v>22139</v>
      </c>
      <c r="F14217" s="5" t="s">
        <v>2250</v>
      </c>
      <c r="G14217" s="5" t="s">
        <v>22140</v>
      </c>
      <c r="H14217" s="5" t="s">
        <v>53546</v>
      </c>
      <c r="I14217" s="5" t="s">
        <v>33964</v>
      </c>
      <c r="J14217" s="5" t="s">
        <v>22143</v>
      </c>
      <c r="K14217" s="6">
        <v>1</v>
      </c>
      <c r="L14217" s="5" t="s">
        <v>21</v>
      </c>
    </row>
    <row r="14218" spans="1:12">
      <c r="A14218" s="4" t="s">
        <v>53547</v>
      </c>
      <c r="B14218" s="5" t="s">
        <v>53548</v>
      </c>
      <c r="C14218" s="7">
        <v>46196.5883680556</v>
      </c>
      <c r="D14218" s="5" t="s">
        <v>22138</v>
      </c>
      <c r="E14218" s="5" t="s">
        <v>22139</v>
      </c>
      <c r="F14218" s="5" t="s">
        <v>2250</v>
      </c>
      <c r="G14218" s="5" t="s">
        <v>22140</v>
      </c>
      <c r="H14218" s="5" t="s">
        <v>53549</v>
      </c>
      <c r="I14218" s="5" t="s">
        <v>53550</v>
      </c>
      <c r="J14218" s="5" t="s">
        <v>22143</v>
      </c>
      <c r="K14218" s="6">
        <v>1</v>
      </c>
      <c r="L14218" s="5" t="s">
        <v>21</v>
      </c>
    </row>
    <row r="14219" spans="1:12">
      <c r="A14219" s="4" t="s">
        <v>53551</v>
      </c>
      <c r="B14219" s="5" t="s">
        <v>53552</v>
      </c>
      <c r="C14219" s="7">
        <v>46196.5883680556</v>
      </c>
      <c r="D14219" s="5" t="s">
        <v>22138</v>
      </c>
      <c r="E14219" s="5" t="s">
        <v>22139</v>
      </c>
      <c r="F14219" s="5" t="s">
        <v>2250</v>
      </c>
      <c r="G14219" s="5" t="s">
        <v>22140</v>
      </c>
      <c r="H14219" s="5" t="s">
        <v>53553</v>
      </c>
      <c r="I14219" s="5" t="s">
        <v>53554</v>
      </c>
      <c r="J14219" s="5" t="s">
        <v>22143</v>
      </c>
      <c r="K14219" s="6">
        <v>1</v>
      </c>
      <c r="L14219" s="5" t="s">
        <v>21</v>
      </c>
    </row>
    <row r="14220" spans="1:12">
      <c r="A14220" s="4" t="s">
        <v>53555</v>
      </c>
      <c r="B14220" s="5" t="s">
        <v>53556</v>
      </c>
      <c r="C14220" s="7">
        <v>46196.5883680556</v>
      </c>
      <c r="D14220" s="5" t="s">
        <v>22138</v>
      </c>
      <c r="E14220" s="5" t="s">
        <v>22139</v>
      </c>
      <c r="F14220" s="5" t="s">
        <v>2250</v>
      </c>
      <c r="G14220" s="5" t="s">
        <v>22140</v>
      </c>
      <c r="H14220" s="5" t="s">
        <v>53557</v>
      </c>
      <c r="I14220" s="5" t="s">
        <v>53558</v>
      </c>
      <c r="J14220" s="5" t="s">
        <v>22143</v>
      </c>
      <c r="K14220" s="6">
        <v>1</v>
      </c>
      <c r="L14220" s="5" t="s">
        <v>21</v>
      </c>
    </row>
    <row r="14221" spans="1:12">
      <c r="A14221" s="4" t="s">
        <v>53559</v>
      </c>
      <c r="B14221" s="5" t="s">
        <v>53560</v>
      </c>
      <c r="C14221" s="7">
        <v>46196.5883680556</v>
      </c>
      <c r="D14221" s="5" t="s">
        <v>22138</v>
      </c>
      <c r="E14221" s="5" t="s">
        <v>22139</v>
      </c>
      <c r="F14221" s="5" t="s">
        <v>2250</v>
      </c>
      <c r="G14221" s="5" t="s">
        <v>22140</v>
      </c>
      <c r="H14221" s="5" t="s">
        <v>53561</v>
      </c>
      <c r="I14221" s="5" t="s">
        <v>33802</v>
      </c>
      <c r="J14221" s="5" t="s">
        <v>22143</v>
      </c>
      <c r="K14221" s="6">
        <v>1</v>
      </c>
      <c r="L14221" s="5" t="s">
        <v>21</v>
      </c>
    </row>
    <row r="14222" spans="1:12">
      <c r="A14222" s="4" t="s">
        <v>53562</v>
      </c>
      <c r="B14222" s="5" t="s">
        <v>53563</v>
      </c>
      <c r="C14222" s="7">
        <v>46196.5883680556</v>
      </c>
      <c r="D14222" s="5" t="s">
        <v>22138</v>
      </c>
      <c r="E14222" s="5" t="s">
        <v>22139</v>
      </c>
      <c r="F14222" s="5" t="s">
        <v>2250</v>
      </c>
      <c r="G14222" s="5" t="s">
        <v>22140</v>
      </c>
      <c r="H14222" s="5" t="s">
        <v>53564</v>
      </c>
      <c r="I14222" s="5" t="s">
        <v>22199</v>
      </c>
      <c r="J14222" s="5" t="s">
        <v>22143</v>
      </c>
      <c r="K14222" s="6">
        <v>1</v>
      </c>
      <c r="L14222" s="5" t="s">
        <v>21</v>
      </c>
    </row>
    <row r="14223" spans="1:12">
      <c r="A14223" s="4" t="s">
        <v>53565</v>
      </c>
      <c r="B14223" s="5" t="s">
        <v>53566</v>
      </c>
      <c r="C14223" s="7">
        <v>46196.5883680556</v>
      </c>
      <c r="D14223" s="5" t="s">
        <v>22138</v>
      </c>
      <c r="E14223" s="5" t="s">
        <v>22139</v>
      </c>
      <c r="F14223" s="5" t="s">
        <v>2250</v>
      </c>
      <c r="G14223" s="5" t="s">
        <v>22140</v>
      </c>
      <c r="H14223" s="5" t="s">
        <v>53567</v>
      </c>
      <c r="I14223" s="5" t="s">
        <v>22195</v>
      </c>
      <c r="J14223" s="5" t="s">
        <v>22143</v>
      </c>
      <c r="K14223" s="6">
        <v>1</v>
      </c>
      <c r="L14223" s="5" t="s">
        <v>21</v>
      </c>
    </row>
    <row r="14224" spans="1:12">
      <c r="A14224" s="4" t="s">
        <v>53568</v>
      </c>
      <c r="B14224" s="5" t="s">
        <v>53569</v>
      </c>
      <c r="C14224" s="7">
        <v>46196.588379629597</v>
      </c>
      <c r="D14224" s="5" t="s">
        <v>22138</v>
      </c>
      <c r="E14224" s="5" t="s">
        <v>22139</v>
      </c>
      <c r="F14224" s="5" t="s">
        <v>2250</v>
      </c>
      <c r="G14224" s="5" t="s">
        <v>22140</v>
      </c>
      <c r="H14224" s="5" t="s">
        <v>53570</v>
      </c>
      <c r="I14224" s="5" t="s">
        <v>22203</v>
      </c>
      <c r="J14224" s="5" t="s">
        <v>22143</v>
      </c>
      <c r="K14224" s="6">
        <v>1</v>
      </c>
      <c r="L14224" s="5" t="s">
        <v>21</v>
      </c>
    </row>
    <row r="14225" spans="1:12">
      <c r="A14225" s="4" t="s">
        <v>53571</v>
      </c>
      <c r="B14225" s="5" t="s">
        <v>53572</v>
      </c>
      <c r="C14225" s="7">
        <v>46160.670648148101</v>
      </c>
      <c r="D14225" s="5" t="s">
        <v>22138</v>
      </c>
      <c r="E14225" s="5" t="s">
        <v>22139</v>
      </c>
      <c r="F14225" s="5" t="s">
        <v>2250</v>
      </c>
      <c r="G14225" s="5" t="s">
        <v>22140</v>
      </c>
      <c r="H14225" s="5" t="s">
        <v>53573</v>
      </c>
      <c r="I14225" s="5" t="s">
        <v>38325</v>
      </c>
      <c r="J14225" s="5" t="s">
        <v>22143</v>
      </c>
      <c r="K14225" s="6">
        <v>1</v>
      </c>
      <c r="L14225" s="5" t="s">
        <v>21</v>
      </c>
    </row>
    <row r="14226" spans="1:12">
      <c r="A14226" s="4" t="s">
        <v>53574</v>
      </c>
      <c r="B14226" s="5" t="s">
        <v>53575</v>
      </c>
      <c r="C14226" s="7">
        <v>46160.666388888902</v>
      </c>
      <c r="D14226" s="5" t="s">
        <v>22138</v>
      </c>
      <c r="E14226" s="5" t="s">
        <v>22139</v>
      </c>
      <c r="F14226" s="5" t="s">
        <v>2250</v>
      </c>
      <c r="G14226" s="5" t="s">
        <v>22140</v>
      </c>
      <c r="H14226" s="5" t="s">
        <v>53576</v>
      </c>
      <c r="I14226" s="5" t="s">
        <v>38325</v>
      </c>
      <c r="J14226" s="5" t="s">
        <v>22143</v>
      </c>
      <c r="K14226" s="6">
        <v>1</v>
      </c>
      <c r="L14226" s="5" t="s">
        <v>21</v>
      </c>
    </row>
    <row r="14227" spans="1:12">
      <c r="A14227" s="4" t="s">
        <v>53577</v>
      </c>
      <c r="B14227" s="5" t="s">
        <v>53578</v>
      </c>
      <c r="C14227" s="7">
        <v>46196.588379629597</v>
      </c>
      <c r="D14227" s="5" t="s">
        <v>22138</v>
      </c>
      <c r="E14227" s="5" t="s">
        <v>22139</v>
      </c>
      <c r="F14227" s="5" t="s">
        <v>2250</v>
      </c>
      <c r="G14227" s="5" t="s">
        <v>22140</v>
      </c>
      <c r="H14227" s="5" t="s">
        <v>53579</v>
      </c>
      <c r="I14227" s="5" t="s">
        <v>34079</v>
      </c>
      <c r="J14227" s="5" t="s">
        <v>22143</v>
      </c>
      <c r="K14227" s="6">
        <v>1</v>
      </c>
      <c r="L14227" s="5" t="s">
        <v>21</v>
      </c>
    </row>
    <row r="14228" spans="1:12">
      <c r="A14228" s="4" t="s">
        <v>53580</v>
      </c>
      <c r="B14228" s="5" t="s">
        <v>53581</v>
      </c>
      <c r="C14228" s="7">
        <v>46160.676168981503</v>
      </c>
      <c r="D14228" s="5" t="s">
        <v>22138</v>
      </c>
      <c r="E14228" s="5" t="s">
        <v>22139</v>
      </c>
      <c r="F14228" s="5" t="s">
        <v>2250</v>
      </c>
      <c r="G14228" s="5" t="s">
        <v>22140</v>
      </c>
      <c r="H14228" s="5" t="s">
        <v>53582</v>
      </c>
      <c r="I14228" s="5" t="s">
        <v>53583</v>
      </c>
      <c r="J14228" s="5" t="s">
        <v>22143</v>
      </c>
      <c r="K14228" s="6">
        <v>1</v>
      </c>
      <c r="L14228" s="5" t="s">
        <v>21</v>
      </c>
    </row>
    <row r="14229" spans="1:12">
      <c r="A14229" s="4" t="s">
        <v>53584</v>
      </c>
      <c r="B14229" s="5" t="s">
        <v>53585</v>
      </c>
      <c r="C14229" s="7">
        <v>46160.676168981503</v>
      </c>
      <c r="D14229" s="5" t="s">
        <v>22138</v>
      </c>
      <c r="E14229" s="5" t="s">
        <v>22139</v>
      </c>
      <c r="F14229" s="5" t="s">
        <v>2250</v>
      </c>
      <c r="G14229" s="5" t="s">
        <v>22140</v>
      </c>
      <c r="H14229" s="5" t="s">
        <v>53586</v>
      </c>
      <c r="I14229" s="5" t="s">
        <v>53587</v>
      </c>
      <c r="J14229" s="5" t="s">
        <v>22143</v>
      </c>
      <c r="K14229" s="6">
        <v>1</v>
      </c>
      <c r="L14229" s="5" t="s">
        <v>21</v>
      </c>
    </row>
    <row r="14230" spans="1:12">
      <c r="A14230" s="4" t="s">
        <v>53588</v>
      </c>
      <c r="B14230" s="5" t="s">
        <v>53589</v>
      </c>
      <c r="C14230" s="7">
        <v>46160.676168981503</v>
      </c>
      <c r="D14230" s="5" t="s">
        <v>22138</v>
      </c>
      <c r="E14230" s="5" t="s">
        <v>22139</v>
      </c>
      <c r="F14230" s="5" t="s">
        <v>2250</v>
      </c>
      <c r="G14230" s="5" t="s">
        <v>22140</v>
      </c>
      <c r="H14230" s="5" t="s">
        <v>53590</v>
      </c>
      <c r="I14230" s="5" t="s">
        <v>53591</v>
      </c>
      <c r="J14230" s="5" t="s">
        <v>22143</v>
      </c>
      <c r="K14230" s="6">
        <v>1</v>
      </c>
      <c r="L14230" s="5" t="s">
        <v>21</v>
      </c>
    </row>
    <row r="14231" spans="1:12">
      <c r="A14231" s="4" t="s">
        <v>53592</v>
      </c>
      <c r="B14231" s="5" t="s">
        <v>53593</v>
      </c>
      <c r="C14231" s="7">
        <v>46160.676180555602</v>
      </c>
      <c r="D14231" s="5" t="s">
        <v>22138</v>
      </c>
      <c r="E14231" s="5" t="s">
        <v>22139</v>
      </c>
      <c r="F14231" s="5" t="s">
        <v>2250</v>
      </c>
      <c r="G14231" s="5" t="s">
        <v>22140</v>
      </c>
      <c r="H14231" s="5" t="s">
        <v>53594</v>
      </c>
      <c r="I14231" s="5" t="s">
        <v>53595</v>
      </c>
      <c r="J14231" s="5" t="s">
        <v>22143</v>
      </c>
      <c r="K14231" s="6">
        <v>1</v>
      </c>
      <c r="L14231" s="5" t="s">
        <v>21</v>
      </c>
    </row>
    <row r="14232" spans="1:12">
      <c r="A14232" s="4" t="s">
        <v>53596</v>
      </c>
      <c r="B14232" s="5" t="s">
        <v>53597</v>
      </c>
      <c r="C14232" s="7">
        <v>46160.676180555602</v>
      </c>
      <c r="D14232" s="5" t="s">
        <v>22138</v>
      </c>
      <c r="E14232" s="5" t="s">
        <v>22139</v>
      </c>
      <c r="F14232" s="5" t="s">
        <v>2250</v>
      </c>
      <c r="G14232" s="5" t="s">
        <v>22140</v>
      </c>
      <c r="H14232" s="5" t="s">
        <v>53598</v>
      </c>
      <c r="I14232" s="5" t="s">
        <v>53599</v>
      </c>
      <c r="J14232" s="5" t="s">
        <v>22143</v>
      </c>
      <c r="K14232" s="6">
        <v>1</v>
      </c>
      <c r="L14232" s="5" t="s">
        <v>21</v>
      </c>
    </row>
    <row r="14233" spans="1:12">
      <c r="A14233" s="4" t="s">
        <v>53600</v>
      </c>
      <c r="B14233" s="5" t="s">
        <v>53601</v>
      </c>
      <c r="C14233" s="7">
        <v>46160.676180555602</v>
      </c>
      <c r="D14233" s="5" t="s">
        <v>22138</v>
      </c>
      <c r="E14233" s="5" t="s">
        <v>22139</v>
      </c>
      <c r="F14233" s="5" t="s">
        <v>2250</v>
      </c>
      <c r="G14233" s="5" t="s">
        <v>22140</v>
      </c>
      <c r="H14233" s="5" t="s">
        <v>53602</v>
      </c>
      <c r="I14233" s="5" t="s">
        <v>53603</v>
      </c>
      <c r="J14233" s="5" t="s">
        <v>22143</v>
      </c>
      <c r="K14233" s="6">
        <v>1</v>
      </c>
      <c r="L14233" s="5" t="s">
        <v>21</v>
      </c>
    </row>
    <row r="14234" spans="1:12">
      <c r="A14234" s="4" t="s">
        <v>53604</v>
      </c>
      <c r="B14234" s="5" t="s">
        <v>53605</v>
      </c>
      <c r="C14234" s="7">
        <v>46160.676180555602</v>
      </c>
      <c r="D14234" s="5" t="s">
        <v>22138</v>
      </c>
      <c r="E14234" s="5" t="s">
        <v>22139</v>
      </c>
      <c r="F14234" s="5" t="s">
        <v>2250</v>
      </c>
      <c r="G14234" s="5" t="s">
        <v>22140</v>
      </c>
      <c r="H14234" s="5" t="s">
        <v>53606</v>
      </c>
      <c r="I14234" s="5" t="s">
        <v>53607</v>
      </c>
      <c r="J14234" s="5" t="s">
        <v>22143</v>
      </c>
      <c r="K14234" s="6">
        <v>1</v>
      </c>
      <c r="L14234" s="5" t="s">
        <v>21</v>
      </c>
    </row>
    <row r="14235" spans="1:12">
      <c r="A14235" s="4" t="s">
        <v>53608</v>
      </c>
      <c r="B14235" s="5" t="s">
        <v>53609</v>
      </c>
      <c r="C14235" s="7">
        <v>46160.676180555602</v>
      </c>
      <c r="D14235" s="5" t="s">
        <v>22138</v>
      </c>
      <c r="E14235" s="5" t="s">
        <v>22139</v>
      </c>
      <c r="F14235" s="5" t="s">
        <v>2250</v>
      </c>
      <c r="G14235" s="5" t="s">
        <v>22140</v>
      </c>
      <c r="H14235" s="5" t="s">
        <v>53610</v>
      </c>
      <c r="I14235" s="5" t="s">
        <v>53611</v>
      </c>
      <c r="J14235" s="5" t="s">
        <v>22143</v>
      </c>
      <c r="K14235" s="6">
        <v>1</v>
      </c>
      <c r="L14235" s="5" t="s">
        <v>21</v>
      </c>
    </row>
    <row r="14236" spans="1:12">
      <c r="A14236" s="4" t="s">
        <v>53612</v>
      </c>
      <c r="B14236" s="5" t="s">
        <v>53613</v>
      </c>
      <c r="C14236" s="7">
        <v>46160.676180555602</v>
      </c>
      <c r="D14236" s="5" t="s">
        <v>22138</v>
      </c>
      <c r="E14236" s="5" t="s">
        <v>22139</v>
      </c>
      <c r="F14236" s="5" t="s">
        <v>2250</v>
      </c>
      <c r="G14236" s="5" t="s">
        <v>22140</v>
      </c>
      <c r="H14236" s="5" t="s">
        <v>53614</v>
      </c>
      <c r="I14236" s="5" t="s">
        <v>53615</v>
      </c>
      <c r="J14236" s="5" t="s">
        <v>22143</v>
      </c>
      <c r="K14236" s="6">
        <v>1</v>
      </c>
      <c r="L14236" s="5" t="s">
        <v>21</v>
      </c>
    </row>
    <row r="14237" spans="1:12">
      <c r="A14237" s="4" t="s">
        <v>53616</v>
      </c>
      <c r="B14237" s="5" t="s">
        <v>53617</v>
      </c>
      <c r="C14237" s="7">
        <v>46160.666608796302</v>
      </c>
      <c r="D14237" s="5" t="s">
        <v>22138</v>
      </c>
      <c r="E14237" s="5" t="s">
        <v>22139</v>
      </c>
      <c r="F14237" s="5" t="s">
        <v>2250</v>
      </c>
      <c r="G14237" s="5" t="s">
        <v>22140</v>
      </c>
      <c r="H14237" s="5" t="s">
        <v>53618</v>
      </c>
      <c r="I14237" s="5" t="s">
        <v>53619</v>
      </c>
      <c r="J14237" s="5" t="s">
        <v>22143</v>
      </c>
      <c r="K14237" s="6">
        <v>1</v>
      </c>
      <c r="L14237" s="5" t="s">
        <v>21</v>
      </c>
    </row>
    <row r="14238" spans="1:12">
      <c r="A14238" s="4" t="s">
        <v>53620</v>
      </c>
      <c r="B14238" s="5" t="s">
        <v>53621</v>
      </c>
      <c r="C14238" s="7">
        <v>46160.676192129598</v>
      </c>
      <c r="D14238" s="5" t="s">
        <v>22138</v>
      </c>
      <c r="E14238" s="5" t="s">
        <v>22139</v>
      </c>
      <c r="F14238" s="5" t="s">
        <v>2250</v>
      </c>
      <c r="G14238" s="5" t="s">
        <v>22140</v>
      </c>
      <c r="H14238" s="5" t="s">
        <v>53622</v>
      </c>
      <c r="I14238" s="5" t="s">
        <v>53623</v>
      </c>
      <c r="J14238" s="5" t="s">
        <v>22143</v>
      </c>
      <c r="K14238" s="6">
        <v>1</v>
      </c>
      <c r="L14238" s="5" t="s">
        <v>21</v>
      </c>
    </row>
    <row r="14239" spans="1:12">
      <c r="A14239" s="4" t="s">
        <v>53624</v>
      </c>
      <c r="B14239" s="5" t="s">
        <v>53625</v>
      </c>
      <c r="C14239" s="7">
        <v>46160.676192129598</v>
      </c>
      <c r="D14239" s="5" t="s">
        <v>22138</v>
      </c>
      <c r="E14239" s="5" t="s">
        <v>22139</v>
      </c>
      <c r="F14239" s="5" t="s">
        <v>2250</v>
      </c>
      <c r="G14239" s="5" t="s">
        <v>22140</v>
      </c>
      <c r="H14239" s="5" t="s">
        <v>53626</v>
      </c>
      <c r="I14239" s="5" t="s">
        <v>53627</v>
      </c>
      <c r="J14239" s="5" t="s">
        <v>22143</v>
      </c>
      <c r="K14239" s="6">
        <v>1</v>
      </c>
      <c r="L14239" s="5" t="s">
        <v>21</v>
      </c>
    </row>
    <row r="14240" spans="1:12">
      <c r="A14240" s="4" t="s">
        <v>53628</v>
      </c>
      <c r="B14240" s="5" t="s">
        <v>53629</v>
      </c>
      <c r="C14240" s="7">
        <v>46160.676168981503</v>
      </c>
      <c r="D14240" s="5" t="s">
        <v>22138</v>
      </c>
      <c r="E14240" s="5" t="s">
        <v>22139</v>
      </c>
      <c r="F14240" s="5" t="s">
        <v>2250</v>
      </c>
      <c r="G14240" s="5" t="s">
        <v>22140</v>
      </c>
      <c r="H14240" s="5" t="s">
        <v>53630</v>
      </c>
      <c r="I14240" s="5" t="s">
        <v>53631</v>
      </c>
      <c r="J14240" s="5" t="s">
        <v>22143</v>
      </c>
      <c r="K14240" s="6">
        <v>1</v>
      </c>
      <c r="L14240" s="5" t="s">
        <v>21</v>
      </c>
    </row>
    <row r="14241" spans="1:12">
      <c r="A14241" s="4" t="s">
        <v>53632</v>
      </c>
      <c r="B14241" s="5" t="s">
        <v>53633</v>
      </c>
      <c r="C14241" s="7">
        <v>46160.6652314815</v>
      </c>
      <c r="D14241" s="5" t="s">
        <v>22138</v>
      </c>
      <c r="E14241" s="5" t="s">
        <v>22139</v>
      </c>
      <c r="F14241" s="5" t="s">
        <v>2250</v>
      </c>
      <c r="G14241" s="5" t="s">
        <v>22140</v>
      </c>
      <c r="H14241" s="5" t="s">
        <v>53634</v>
      </c>
      <c r="I14241" s="5" t="s">
        <v>33816</v>
      </c>
      <c r="J14241" s="5" t="s">
        <v>22143</v>
      </c>
      <c r="K14241" s="6">
        <v>1</v>
      </c>
      <c r="L14241" s="5" t="s">
        <v>21</v>
      </c>
    </row>
    <row r="14242" spans="1:12">
      <c r="A14242" s="4" t="s">
        <v>53635</v>
      </c>
      <c r="B14242" s="5" t="s">
        <v>53636</v>
      </c>
      <c r="C14242" s="7">
        <v>46196.588379629597</v>
      </c>
      <c r="D14242" s="5" t="s">
        <v>22138</v>
      </c>
      <c r="E14242" s="5" t="s">
        <v>22139</v>
      </c>
      <c r="F14242" s="5" t="s">
        <v>2250</v>
      </c>
      <c r="G14242" s="5" t="s">
        <v>22140</v>
      </c>
      <c r="H14242" s="5" t="s">
        <v>53637</v>
      </c>
      <c r="I14242" s="5" t="s">
        <v>33090</v>
      </c>
      <c r="J14242" s="5" t="s">
        <v>22143</v>
      </c>
      <c r="K14242" s="6">
        <v>1</v>
      </c>
      <c r="L14242" s="5" t="s">
        <v>21</v>
      </c>
    </row>
    <row r="14243" spans="1:12">
      <c r="A14243" s="4" t="s">
        <v>53638</v>
      </c>
      <c r="B14243" s="5" t="s">
        <v>53639</v>
      </c>
      <c r="C14243" s="7">
        <v>46196.588379629597</v>
      </c>
      <c r="D14243" s="5" t="s">
        <v>22138</v>
      </c>
      <c r="E14243" s="5" t="s">
        <v>22139</v>
      </c>
      <c r="F14243" s="5" t="s">
        <v>2250</v>
      </c>
      <c r="G14243" s="5" t="s">
        <v>22140</v>
      </c>
      <c r="H14243" s="5" t="s">
        <v>53640</v>
      </c>
      <c r="I14243" s="5" t="s">
        <v>37030</v>
      </c>
      <c r="J14243" s="5" t="s">
        <v>22143</v>
      </c>
      <c r="K14243" s="6">
        <v>1</v>
      </c>
      <c r="L14243" s="5" t="s">
        <v>21</v>
      </c>
    </row>
    <row r="14244" spans="1:12">
      <c r="A14244" s="4" t="s">
        <v>53641</v>
      </c>
      <c r="B14244" s="5" t="s">
        <v>53642</v>
      </c>
      <c r="C14244" s="7">
        <v>46160.664375</v>
      </c>
      <c r="D14244" s="5" t="s">
        <v>22138</v>
      </c>
      <c r="E14244" s="5" t="s">
        <v>22139</v>
      </c>
      <c r="F14244" s="5" t="s">
        <v>2250</v>
      </c>
      <c r="G14244" s="5" t="s">
        <v>22140</v>
      </c>
      <c r="H14244" s="5" t="s">
        <v>53643</v>
      </c>
      <c r="I14244" s="5" t="s">
        <v>33971</v>
      </c>
      <c r="J14244" s="5" t="s">
        <v>22143</v>
      </c>
      <c r="K14244" s="6">
        <v>1</v>
      </c>
      <c r="L14244" s="5" t="s">
        <v>21</v>
      </c>
    </row>
    <row r="14245" spans="1:12">
      <c r="A14245" s="4" t="s">
        <v>53644</v>
      </c>
      <c r="B14245" s="5" t="s">
        <v>53645</v>
      </c>
      <c r="C14245" s="7">
        <v>46160.664247685199</v>
      </c>
      <c r="D14245" s="5" t="s">
        <v>22138</v>
      </c>
      <c r="E14245" s="5" t="s">
        <v>22139</v>
      </c>
      <c r="F14245" s="5" t="s">
        <v>2250</v>
      </c>
      <c r="G14245" s="5" t="s">
        <v>22140</v>
      </c>
      <c r="H14245" s="5" t="s">
        <v>53646</v>
      </c>
      <c r="I14245" s="5" t="s">
        <v>53647</v>
      </c>
      <c r="J14245" s="5" t="s">
        <v>22143</v>
      </c>
      <c r="K14245" s="6">
        <v>1</v>
      </c>
      <c r="L14245" s="5" t="s">
        <v>21</v>
      </c>
    </row>
    <row r="14246" spans="1:12">
      <c r="A14246" s="4" t="s">
        <v>53648</v>
      </c>
      <c r="B14246" s="5" t="s">
        <v>53649</v>
      </c>
      <c r="C14246" s="7">
        <v>46160.667175925897</v>
      </c>
      <c r="D14246" s="5" t="s">
        <v>22138</v>
      </c>
      <c r="E14246" s="5" t="s">
        <v>22139</v>
      </c>
      <c r="F14246" s="5" t="s">
        <v>2250</v>
      </c>
      <c r="G14246" s="5" t="s">
        <v>22140</v>
      </c>
      <c r="H14246" s="5" t="s">
        <v>53650</v>
      </c>
      <c r="I14246" s="5" t="s">
        <v>53651</v>
      </c>
      <c r="J14246" s="5" t="s">
        <v>22143</v>
      </c>
      <c r="K14246" s="6">
        <v>1</v>
      </c>
      <c r="L14246" s="5" t="s">
        <v>21</v>
      </c>
    </row>
    <row r="14247" spans="1:12">
      <c r="A14247" s="4" t="s">
        <v>53652</v>
      </c>
      <c r="B14247" s="5" t="s">
        <v>53653</v>
      </c>
      <c r="C14247" s="7">
        <v>46196.588379629597</v>
      </c>
      <c r="D14247" s="5" t="s">
        <v>22138</v>
      </c>
      <c r="E14247" s="5" t="s">
        <v>22139</v>
      </c>
      <c r="F14247" s="5" t="s">
        <v>2250</v>
      </c>
      <c r="G14247" s="5" t="s">
        <v>22140</v>
      </c>
      <c r="H14247" s="5" t="s">
        <v>53654</v>
      </c>
      <c r="I14247" s="5" t="s">
        <v>53655</v>
      </c>
      <c r="J14247" s="5" t="s">
        <v>22143</v>
      </c>
      <c r="K14247" s="6">
        <v>1</v>
      </c>
      <c r="L14247" s="5" t="s">
        <v>21</v>
      </c>
    </row>
    <row r="14248" spans="1:12">
      <c r="A14248" s="4" t="s">
        <v>53656</v>
      </c>
      <c r="B14248" s="5" t="s">
        <v>53657</v>
      </c>
      <c r="C14248" s="7">
        <v>46160.670624999999</v>
      </c>
      <c r="D14248" s="5" t="s">
        <v>22138</v>
      </c>
      <c r="E14248" s="5" t="s">
        <v>22139</v>
      </c>
      <c r="F14248" s="5" t="s">
        <v>2250</v>
      </c>
      <c r="G14248" s="5" t="s">
        <v>22140</v>
      </c>
      <c r="H14248" s="5" t="s">
        <v>53658</v>
      </c>
      <c r="I14248" s="5" t="s">
        <v>53659</v>
      </c>
      <c r="J14248" s="5" t="s">
        <v>22143</v>
      </c>
      <c r="K14248" s="6">
        <v>1</v>
      </c>
      <c r="L14248" s="5" t="s">
        <v>21</v>
      </c>
    </row>
    <row r="14249" spans="1:12">
      <c r="A14249" s="4" t="s">
        <v>53660</v>
      </c>
      <c r="B14249" s="5" t="s">
        <v>53661</v>
      </c>
      <c r="C14249" s="7">
        <v>46160.663726851897</v>
      </c>
      <c r="D14249" s="5" t="s">
        <v>22138</v>
      </c>
      <c r="E14249" s="5" t="s">
        <v>22139</v>
      </c>
      <c r="F14249" s="5" t="s">
        <v>2250</v>
      </c>
      <c r="G14249" s="5" t="s">
        <v>22140</v>
      </c>
      <c r="H14249" s="5" t="s">
        <v>53662</v>
      </c>
      <c r="I14249" s="5" t="s">
        <v>53655</v>
      </c>
      <c r="J14249" s="5" t="s">
        <v>22143</v>
      </c>
      <c r="K14249" s="6">
        <v>1</v>
      </c>
      <c r="L14249" s="5" t="s">
        <v>21</v>
      </c>
    </row>
    <row r="14250" spans="1:12">
      <c r="A14250" s="4" t="s">
        <v>53663</v>
      </c>
      <c r="B14250" s="5" t="s">
        <v>53664</v>
      </c>
      <c r="C14250" s="7">
        <v>46160.667916666702</v>
      </c>
      <c r="D14250" s="5" t="s">
        <v>22138</v>
      </c>
      <c r="E14250" s="5" t="s">
        <v>22139</v>
      </c>
      <c r="F14250" s="5" t="s">
        <v>2250</v>
      </c>
      <c r="G14250" s="5" t="s">
        <v>22140</v>
      </c>
      <c r="H14250" s="5" t="s">
        <v>53665</v>
      </c>
      <c r="I14250" s="5" t="s">
        <v>53666</v>
      </c>
      <c r="J14250" s="5" t="s">
        <v>22143</v>
      </c>
      <c r="K14250" s="6">
        <v>1</v>
      </c>
      <c r="L14250" s="5" t="s">
        <v>21</v>
      </c>
    </row>
    <row r="14251" spans="1:12">
      <c r="A14251" s="4" t="s">
        <v>53667</v>
      </c>
      <c r="B14251" s="5" t="s">
        <v>53668</v>
      </c>
      <c r="C14251" s="7">
        <v>46196.588379629597</v>
      </c>
      <c r="D14251" s="5" t="s">
        <v>22138</v>
      </c>
      <c r="E14251" s="5" t="s">
        <v>22139</v>
      </c>
      <c r="F14251" s="5" t="s">
        <v>2250</v>
      </c>
      <c r="G14251" s="5" t="s">
        <v>22140</v>
      </c>
      <c r="H14251" s="5" t="s">
        <v>53669</v>
      </c>
      <c r="I14251" s="5" t="s">
        <v>25725</v>
      </c>
      <c r="J14251" s="5" t="s">
        <v>22143</v>
      </c>
      <c r="K14251" s="6">
        <v>1</v>
      </c>
      <c r="L14251" s="5" t="s">
        <v>21</v>
      </c>
    </row>
    <row r="14252" spans="1:12">
      <c r="A14252" s="4" t="s">
        <v>53670</v>
      </c>
      <c r="B14252" s="5" t="s">
        <v>53671</v>
      </c>
      <c r="C14252" s="7">
        <v>46196.588379629597</v>
      </c>
      <c r="D14252" s="5" t="s">
        <v>22138</v>
      </c>
      <c r="E14252" s="5" t="s">
        <v>22139</v>
      </c>
      <c r="F14252" s="5" t="s">
        <v>2250</v>
      </c>
      <c r="G14252" s="5" t="s">
        <v>22140</v>
      </c>
      <c r="H14252" s="5" t="s">
        <v>53672</v>
      </c>
      <c r="I14252" s="5" t="s">
        <v>53673</v>
      </c>
      <c r="J14252" s="5" t="s">
        <v>22143</v>
      </c>
      <c r="K14252" s="6">
        <v>1</v>
      </c>
      <c r="L14252" s="5" t="s">
        <v>21</v>
      </c>
    </row>
    <row r="14253" spans="1:12">
      <c r="A14253" s="4" t="s">
        <v>53674</v>
      </c>
      <c r="B14253" s="5" t="s">
        <v>53675</v>
      </c>
      <c r="C14253" s="7">
        <v>46196.588391203702</v>
      </c>
      <c r="D14253" s="5" t="s">
        <v>22138</v>
      </c>
      <c r="E14253" s="5" t="s">
        <v>22139</v>
      </c>
      <c r="F14253" s="5" t="s">
        <v>2250</v>
      </c>
      <c r="G14253" s="5" t="s">
        <v>22140</v>
      </c>
      <c r="H14253" s="5" t="s">
        <v>53676</v>
      </c>
      <c r="I14253" s="5" t="s">
        <v>25713</v>
      </c>
      <c r="J14253" s="5" t="s">
        <v>22143</v>
      </c>
      <c r="K14253" s="6">
        <v>1</v>
      </c>
      <c r="L14253" s="5" t="s">
        <v>21</v>
      </c>
    </row>
    <row r="14254" spans="1:12">
      <c r="A14254" s="4" t="s">
        <v>53677</v>
      </c>
      <c r="B14254" s="5" t="s">
        <v>53678</v>
      </c>
      <c r="C14254" s="7">
        <v>46196.588391203702</v>
      </c>
      <c r="D14254" s="5" t="s">
        <v>22138</v>
      </c>
      <c r="E14254" s="5" t="s">
        <v>22139</v>
      </c>
      <c r="F14254" s="5" t="s">
        <v>2250</v>
      </c>
      <c r="G14254" s="5" t="s">
        <v>22140</v>
      </c>
      <c r="H14254" s="5" t="s">
        <v>53679</v>
      </c>
      <c r="I14254" s="5" t="s">
        <v>53680</v>
      </c>
      <c r="J14254" s="5" t="s">
        <v>22143</v>
      </c>
      <c r="K14254" s="6">
        <v>1</v>
      </c>
      <c r="L14254" s="5" t="s">
        <v>21</v>
      </c>
    </row>
    <row r="14255" spans="1:12">
      <c r="A14255" s="4" t="s">
        <v>53681</v>
      </c>
      <c r="B14255" s="5" t="s">
        <v>53682</v>
      </c>
      <c r="C14255" s="7">
        <v>46196.588391203702</v>
      </c>
      <c r="D14255" s="5" t="s">
        <v>22138</v>
      </c>
      <c r="E14255" s="5" t="s">
        <v>22139</v>
      </c>
      <c r="F14255" s="5" t="s">
        <v>2250</v>
      </c>
      <c r="G14255" s="5" t="s">
        <v>22140</v>
      </c>
      <c r="H14255" s="5" t="s">
        <v>53683</v>
      </c>
      <c r="I14255" s="5" t="s">
        <v>53684</v>
      </c>
      <c r="J14255" s="5" t="s">
        <v>22143</v>
      </c>
      <c r="K14255" s="6">
        <v>1</v>
      </c>
      <c r="L14255" s="5" t="s">
        <v>21</v>
      </c>
    </row>
    <row r="14256" spans="1:12">
      <c r="A14256" s="4" t="s">
        <v>53685</v>
      </c>
      <c r="B14256" s="5" t="s">
        <v>53686</v>
      </c>
      <c r="C14256" s="7">
        <v>46196.588391203702</v>
      </c>
      <c r="D14256" s="5" t="s">
        <v>22138</v>
      </c>
      <c r="E14256" s="5" t="s">
        <v>22139</v>
      </c>
      <c r="F14256" s="5" t="s">
        <v>2250</v>
      </c>
      <c r="G14256" s="5" t="s">
        <v>22140</v>
      </c>
      <c r="H14256" s="5" t="s">
        <v>53687</v>
      </c>
      <c r="I14256" s="5" t="s">
        <v>25725</v>
      </c>
      <c r="J14256" s="5" t="s">
        <v>22143</v>
      </c>
      <c r="K14256" s="6">
        <v>1</v>
      </c>
      <c r="L14256" s="5" t="s">
        <v>21</v>
      </c>
    </row>
    <row r="14257" spans="1:12">
      <c r="A14257" s="4" t="s">
        <v>53688</v>
      </c>
      <c r="B14257" s="5" t="s">
        <v>53689</v>
      </c>
      <c r="C14257" s="7">
        <v>46196.588391203702</v>
      </c>
      <c r="D14257" s="5" t="s">
        <v>22138</v>
      </c>
      <c r="E14257" s="5" t="s">
        <v>22139</v>
      </c>
      <c r="F14257" s="5" t="s">
        <v>2250</v>
      </c>
      <c r="G14257" s="5" t="s">
        <v>22140</v>
      </c>
      <c r="H14257" s="5" t="s">
        <v>53690</v>
      </c>
      <c r="I14257" s="5" t="s">
        <v>33964</v>
      </c>
      <c r="J14257" s="5" t="s">
        <v>22143</v>
      </c>
      <c r="K14257" s="6">
        <v>1</v>
      </c>
      <c r="L14257" s="5" t="s">
        <v>21</v>
      </c>
    </row>
    <row r="14258" spans="1:12">
      <c r="A14258" s="4" t="s">
        <v>53691</v>
      </c>
      <c r="B14258" s="5" t="s">
        <v>53692</v>
      </c>
      <c r="C14258" s="7">
        <v>46196.588391203702</v>
      </c>
      <c r="D14258" s="5" t="s">
        <v>22138</v>
      </c>
      <c r="E14258" s="5" t="s">
        <v>22139</v>
      </c>
      <c r="F14258" s="5" t="s">
        <v>2250</v>
      </c>
      <c r="G14258" s="5" t="s">
        <v>22140</v>
      </c>
      <c r="H14258" s="5" t="s">
        <v>53693</v>
      </c>
      <c r="I14258" s="5" t="s">
        <v>25713</v>
      </c>
      <c r="J14258" s="5" t="s">
        <v>22143</v>
      </c>
      <c r="K14258" s="6">
        <v>1</v>
      </c>
      <c r="L14258" s="5" t="s">
        <v>21</v>
      </c>
    </row>
    <row r="14259" spans="1:12">
      <c r="A14259" s="4" t="s">
        <v>53694</v>
      </c>
      <c r="B14259" s="5" t="s">
        <v>53695</v>
      </c>
      <c r="C14259" s="7">
        <v>46196.588391203702</v>
      </c>
      <c r="D14259" s="5" t="s">
        <v>22138</v>
      </c>
      <c r="E14259" s="5" t="s">
        <v>22139</v>
      </c>
      <c r="F14259" s="5" t="s">
        <v>2250</v>
      </c>
      <c r="G14259" s="5" t="s">
        <v>22140</v>
      </c>
      <c r="H14259" s="5" t="s">
        <v>53696</v>
      </c>
      <c r="I14259" s="5" t="s">
        <v>25729</v>
      </c>
      <c r="J14259" s="5" t="s">
        <v>22143</v>
      </c>
      <c r="K14259" s="6">
        <v>1</v>
      </c>
      <c r="L14259" s="5" t="s">
        <v>21</v>
      </c>
    </row>
    <row r="14260" spans="1:12">
      <c r="A14260" s="4" t="s">
        <v>53697</v>
      </c>
      <c r="B14260" s="5" t="s">
        <v>53698</v>
      </c>
      <c r="C14260" s="7">
        <v>46196.588402777801</v>
      </c>
      <c r="D14260" s="5" t="s">
        <v>22138</v>
      </c>
      <c r="E14260" s="5" t="s">
        <v>22139</v>
      </c>
      <c r="F14260" s="5" t="s">
        <v>2250</v>
      </c>
      <c r="G14260" s="5" t="s">
        <v>22140</v>
      </c>
      <c r="H14260" s="5" t="s">
        <v>53699</v>
      </c>
      <c r="I14260" s="5" t="s">
        <v>25736</v>
      </c>
      <c r="J14260" s="5" t="s">
        <v>22143</v>
      </c>
      <c r="K14260" s="6">
        <v>1</v>
      </c>
      <c r="L14260" s="5" t="s">
        <v>21</v>
      </c>
    </row>
    <row r="14261" spans="1:12">
      <c r="A14261" s="4" t="s">
        <v>53700</v>
      </c>
      <c r="B14261" s="5" t="s">
        <v>53701</v>
      </c>
      <c r="C14261" s="7">
        <v>46196.588402777801</v>
      </c>
      <c r="D14261" s="5" t="s">
        <v>22138</v>
      </c>
      <c r="E14261" s="5" t="s">
        <v>22139</v>
      </c>
      <c r="F14261" s="5" t="s">
        <v>2250</v>
      </c>
      <c r="G14261" s="5" t="s">
        <v>22140</v>
      </c>
      <c r="H14261" s="5" t="s">
        <v>53702</v>
      </c>
      <c r="I14261" s="5" t="s">
        <v>53703</v>
      </c>
      <c r="J14261" s="5" t="s">
        <v>22143</v>
      </c>
      <c r="K14261" s="6">
        <v>1</v>
      </c>
      <c r="L14261" s="5" t="s">
        <v>21</v>
      </c>
    </row>
    <row r="14262" spans="1:12">
      <c r="A14262" s="4" t="s">
        <v>53704</v>
      </c>
      <c r="B14262" s="5" t="s">
        <v>53705</v>
      </c>
      <c r="C14262" s="7">
        <v>46196.588402777801</v>
      </c>
      <c r="D14262" s="5" t="s">
        <v>22138</v>
      </c>
      <c r="E14262" s="5" t="s">
        <v>22139</v>
      </c>
      <c r="F14262" s="5" t="s">
        <v>2250</v>
      </c>
      <c r="G14262" s="5" t="s">
        <v>22140</v>
      </c>
      <c r="H14262" s="5" t="s">
        <v>53706</v>
      </c>
      <c r="I14262" s="5" t="s">
        <v>53703</v>
      </c>
      <c r="J14262" s="5" t="s">
        <v>22143</v>
      </c>
      <c r="K14262" s="6">
        <v>1</v>
      </c>
      <c r="L14262" s="5" t="s">
        <v>21</v>
      </c>
    </row>
    <row r="14263" spans="1:12">
      <c r="A14263" s="4" t="s">
        <v>53707</v>
      </c>
      <c r="B14263" s="5" t="s">
        <v>53708</v>
      </c>
      <c r="C14263" s="7">
        <v>46196.588402777801</v>
      </c>
      <c r="D14263" s="5" t="s">
        <v>22138</v>
      </c>
      <c r="E14263" s="5" t="s">
        <v>22139</v>
      </c>
      <c r="F14263" s="5" t="s">
        <v>2250</v>
      </c>
      <c r="G14263" s="5" t="s">
        <v>22140</v>
      </c>
      <c r="H14263" s="5" t="s">
        <v>53709</v>
      </c>
      <c r="I14263" s="5" t="s">
        <v>25756</v>
      </c>
      <c r="J14263" s="5" t="s">
        <v>22143</v>
      </c>
      <c r="K14263" s="6">
        <v>1</v>
      </c>
      <c r="L14263" s="5" t="s">
        <v>21</v>
      </c>
    </row>
    <row r="14264" spans="1:12">
      <c r="A14264" s="4" t="s">
        <v>53710</v>
      </c>
      <c r="B14264" s="5" t="s">
        <v>53711</v>
      </c>
      <c r="C14264" s="7">
        <v>46196.588402777801</v>
      </c>
      <c r="D14264" s="5" t="s">
        <v>22138</v>
      </c>
      <c r="E14264" s="5" t="s">
        <v>22139</v>
      </c>
      <c r="F14264" s="5" t="s">
        <v>2250</v>
      </c>
      <c r="G14264" s="5" t="s">
        <v>22140</v>
      </c>
      <c r="H14264" s="5" t="s">
        <v>53712</v>
      </c>
      <c r="I14264" s="5" t="s">
        <v>40092</v>
      </c>
      <c r="J14264" s="5" t="s">
        <v>22143</v>
      </c>
      <c r="K14264" s="6">
        <v>1</v>
      </c>
      <c r="L14264" s="5" t="s">
        <v>21</v>
      </c>
    </row>
    <row r="14265" spans="1:12">
      <c r="A14265" s="4" t="s">
        <v>53713</v>
      </c>
      <c r="B14265" s="5" t="s">
        <v>53714</v>
      </c>
      <c r="C14265" s="7">
        <v>46196.588414351798</v>
      </c>
      <c r="D14265" s="5" t="s">
        <v>22138</v>
      </c>
      <c r="E14265" s="5" t="s">
        <v>22139</v>
      </c>
      <c r="F14265" s="5" t="s">
        <v>2250</v>
      </c>
      <c r="G14265" s="5" t="s">
        <v>22140</v>
      </c>
      <c r="H14265" s="5" t="s">
        <v>53715</v>
      </c>
      <c r="I14265" s="5" t="s">
        <v>40099</v>
      </c>
      <c r="J14265" s="5" t="s">
        <v>22143</v>
      </c>
      <c r="K14265" s="6">
        <v>1</v>
      </c>
      <c r="L14265" s="5" t="s">
        <v>21</v>
      </c>
    </row>
    <row r="14266" spans="1:12">
      <c r="A14266" s="4" t="s">
        <v>53716</v>
      </c>
      <c r="B14266" s="5" t="s">
        <v>53717</v>
      </c>
      <c r="C14266" s="7">
        <v>46196.588414351798</v>
      </c>
      <c r="D14266" s="5" t="s">
        <v>22138</v>
      </c>
      <c r="E14266" s="5" t="s">
        <v>22139</v>
      </c>
      <c r="F14266" s="5" t="s">
        <v>2250</v>
      </c>
      <c r="G14266" s="5" t="s">
        <v>22140</v>
      </c>
      <c r="H14266" s="5" t="s">
        <v>53718</v>
      </c>
      <c r="I14266" s="5" t="s">
        <v>25748</v>
      </c>
      <c r="J14266" s="5" t="s">
        <v>22143</v>
      </c>
      <c r="K14266" s="6">
        <v>1</v>
      </c>
      <c r="L14266" s="5" t="s">
        <v>21</v>
      </c>
    </row>
    <row r="14267" spans="1:12">
      <c r="A14267" s="4" t="s">
        <v>53719</v>
      </c>
      <c r="B14267" s="5" t="s">
        <v>53720</v>
      </c>
      <c r="C14267" s="7">
        <v>46196.588414351798</v>
      </c>
      <c r="D14267" s="5" t="s">
        <v>22138</v>
      </c>
      <c r="E14267" s="5" t="s">
        <v>22139</v>
      </c>
      <c r="F14267" s="5" t="s">
        <v>2250</v>
      </c>
      <c r="G14267" s="5" t="s">
        <v>22140</v>
      </c>
      <c r="H14267" s="5" t="s">
        <v>53721</v>
      </c>
      <c r="I14267" s="5" t="s">
        <v>25752</v>
      </c>
      <c r="J14267" s="5" t="s">
        <v>22143</v>
      </c>
      <c r="K14267" s="6">
        <v>1</v>
      </c>
      <c r="L14267" s="5" t="s">
        <v>21</v>
      </c>
    </row>
    <row r="14268" spans="1:12">
      <c r="A14268" s="4" t="s">
        <v>53722</v>
      </c>
      <c r="B14268" s="5" t="s">
        <v>53723</v>
      </c>
      <c r="C14268" s="7">
        <v>46196.588414351798</v>
      </c>
      <c r="D14268" s="5" t="s">
        <v>22138</v>
      </c>
      <c r="E14268" s="5" t="s">
        <v>22139</v>
      </c>
      <c r="F14268" s="5" t="s">
        <v>2250</v>
      </c>
      <c r="G14268" s="5" t="s">
        <v>22140</v>
      </c>
      <c r="H14268" s="5" t="s">
        <v>53724</v>
      </c>
      <c r="I14268" s="5" t="s">
        <v>25752</v>
      </c>
      <c r="J14268" s="5" t="s">
        <v>22143</v>
      </c>
      <c r="K14268" s="6">
        <v>1</v>
      </c>
      <c r="L14268" s="5" t="s">
        <v>21</v>
      </c>
    </row>
    <row r="14269" spans="1:12">
      <c r="A14269" s="4" t="s">
        <v>53725</v>
      </c>
      <c r="B14269" s="5" t="s">
        <v>53726</v>
      </c>
      <c r="C14269" s="7">
        <v>46196.588414351798</v>
      </c>
      <c r="D14269" s="5" t="s">
        <v>22138</v>
      </c>
      <c r="E14269" s="5" t="s">
        <v>22139</v>
      </c>
      <c r="F14269" s="5" t="s">
        <v>2250</v>
      </c>
      <c r="G14269" s="5" t="s">
        <v>22140</v>
      </c>
      <c r="H14269" s="5" t="s">
        <v>53727</v>
      </c>
      <c r="I14269" s="5" t="s">
        <v>40313</v>
      </c>
      <c r="J14269" s="5" t="s">
        <v>22143</v>
      </c>
      <c r="K14269" s="6">
        <v>1</v>
      </c>
      <c r="L14269" s="5" t="s">
        <v>21</v>
      </c>
    </row>
    <row r="14270" spans="1:12">
      <c r="A14270" s="4" t="s">
        <v>53728</v>
      </c>
      <c r="B14270" s="5" t="s">
        <v>53729</v>
      </c>
      <c r="C14270" s="7">
        <v>46196.588414351798</v>
      </c>
      <c r="D14270" s="5" t="s">
        <v>22138</v>
      </c>
      <c r="E14270" s="5" t="s">
        <v>22139</v>
      </c>
      <c r="F14270" s="5" t="s">
        <v>2250</v>
      </c>
      <c r="G14270" s="5" t="s">
        <v>22140</v>
      </c>
      <c r="H14270" s="5" t="s">
        <v>53730</v>
      </c>
      <c r="I14270" s="5" t="s">
        <v>40313</v>
      </c>
      <c r="J14270" s="5" t="s">
        <v>22143</v>
      </c>
      <c r="K14270" s="6">
        <v>1</v>
      </c>
      <c r="L14270" s="5" t="s">
        <v>21</v>
      </c>
    </row>
    <row r="14271" spans="1:12">
      <c r="A14271" s="4" t="s">
        <v>53731</v>
      </c>
      <c r="B14271" s="5" t="s">
        <v>53732</v>
      </c>
      <c r="C14271" s="7">
        <v>46196.588425925896</v>
      </c>
      <c r="D14271" s="5" t="s">
        <v>22138</v>
      </c>
      <c r="E14271" s="5" t="s">
        <v>22139</v>
      </c>
      <c r="F14271" s="5" t="s">
        <v>2250</v>
      </c>
      <c r="G14271" s="5" t="s">
        <v>22140</v>
      </c>
      <c r="H14271" s="5" t="s">
        <v>53733</v>
      </c>
      <c r="I14271" s="5" t="s">
        <v>41254</v>
      </c>
      <c r="J14271" s="5" t="s">
        <v>22143</v>
      </c>
      <c r="K14271" s="6">
        <v>1</v>
      </c>
      <c r="L14271" s="5" t="s">
        <v>21</v>
      </c>
    </row>
    <row r="14272" spans="1:12">
      <c r="A14272" s="4" t="s">
        <v>53734</v>
      </c>
      <c r="B14272" s="5" t="s">
        <v>53735</v>
      </c>
      <c r="C14272" s="7">
        <v>46196.588425925896</v>
      </c>
      <c r="D14272" s="5" t="s">
        <v>22138</v>
      </c>
      <c r="E14272" s="5" t="s">
        <v>22139</v>
      </c>
      <c r="F14272" s="5" t="s">
        <v>2250</v>
      </c>
      <c r="G14272" s="5" t="s">
        <v>22140</v>
      </c>
      <c r="H14272" s="5" t="s">
        <v>53736</v>
      </c>
      <c r="I14272" s="5" t="s">
        <v>22155</v>
      </c>
      <c r="J14272" s="5" t="s">
        <v>22143</v>
      </c>
      <c r="K14272" s="6">
        <v>1</v>
      </c>
      <c r="L14272" s="5" t="s">
        <v>21</v>
      </c>
    </row>
    <row r="14273" spans="1:12">
      <c r="A14273" s="4" t="s">
        <v>53737</v>
      </c>
      <c r="B14273" s="5" t="s">
        <v>53738</v>
      </c>
      <c r="C14273" s="7">
        <v>46196.588425925896</v>
      </c>
      <c r="D14273" s="5" t="s">
        <v>22138</v>
      </c>
      <c r="E14273" s="5" t="s">
        <v>22139</v>
      </c>
      <c r="F14273" s="5" t="s">
        <v>2250</v>
      </c>
      <c r="G14273" s="5" t="s">
        <v>22140</v>
      </c>
      <c r="H14273" s="5" t="s">
        <v>53739</v>
      </c>
      <c r="I14273" s="5" t="s">
        <v>22155</v>
      </c>
      <c r="J14273" s="5" t="s">
        <v>22143</v>
      </c>
      <c r="K14273" s="6">
        <v>1</v>
      </c>
      <c r="L14273" s="5" t="s">
        <v>21</v>
      </c>
    </row>
    <row r="14274" spans="1:12">
      <c r="A14274" s="4" t="s">
        <v>53740</v>
      </c>
      <c r="B14274" s="5" t="s">
        <v>53741</v>
      </c>
      <c r="C14274" s="7">
        <v>46196.588437500002</v>
      </c>
      <c r="D14274" s="5" t="s">
        <v>22138</v>
      </c>
      <c r="E14274" s="5" t="s">
        <v>22139</v>
      </c>
      <c r="F14274" s="5" t="s">
        <v>2250</v>
      </c>
      <c r="G14274" s="5" t="s">
        <v>22140</v>
      </c>
      <c r="H14274" s="5" t="s">
        <v>53742</v>
      </c>
      <c r="I14274" s="5" t="s">
        <v>22155</v>
      </c>
      <c r="J14274" s="5" t="s">
        <v>22143</v>
      </c>
      <c r="K14274" s="6">
        <v>1</v>
      </c>
      <c r="L14274" s="5" t="s">
        <v>21</v>
      </c>
    </row>
    <row r="14275" spans="1:12">
      <c r="A14275" s="4" t="s">
        <v>53743</v>
      </c>
      <c r="B14275" s="5" t="s">
        <v>53744</v>
      </c>
      <c r="C14275" s="7">
        <v>46196.588437500002</v>
      </c>
      <c r="D14275" s="5" t="s">
        <v>22138</v>
      </c>
      <c r="E14275" s="5" t="s">
        <v>22139</v>
      </c>
      <c r="F14275" s="5" t="s">
        <v>2250</v>
      </c>
      <c r="G14275" s="5" t="s">
        <v>22140</v>
      </c>
      <c r="H14275" s="5" t="s">
        <v>53745</v>
      </c>
      <c r="I14275" s="5" t="s">
        <v>39997</v>
      </c>
      <c r="J14275" s="5" t="s">
        <v>22143</v>
      </c>
      <c r="K14275" s="6">
        <v>1</v>
      </c>
      <c r="L14275" s="5" t="s">
        <v>21</v>
      </c>
    </row>
    <row r="14276" spans="1:12">
      <c r="A14276" s="4" t="s">
        <v>53746</v>
      </c>
      <c r="B14276" s="5" t="s">
        <v>53747</v>
      </c>
      <c r="C14276" s="7">
        <v>46196.588437500002</v>
      </c>
      <c r="D14276" s="5" t="s">
        <v>22138</v>
      </c>
      <c r="E14276" s="5" t="s">
        <v>22139</v>
      </c>
      <c r="F14276" s="5" t="s">
        <v>2250</v>
      </c>
      <c r="G14276" s="5" t="s">
        <v>22140</v>
      </c>
      <c r="H14276" s="5" t="s">
        <v>53748</v>
      </c>
      <c r="I14276" s="5" t="s">
        <v>46278</v>
      </c>
      <c r="J14276" s="5" t="s">
        <v>22143</v>
      </c>
      <c r="K14276" s="6">
        <v>1</v>
      </c>
      <c r="L14276" s="5" t="s">
        <v>21</v>
      </c>
    </row>
    <row r="14277" spans="1:12">
      <c r="A14277" s="4" t="s">
        <v>53749</v>
      </c>
      <c r="B14277" s="5" t="s">
        <v>53750</v>
      </c>
      <c r="C14277" s="7">
        <v>46160.6641550926</v>
      </c>
      <c r="D14277" s="5" t="s">
        <v>22138</v>
      </c>
      <c r="E14277" s="5" t="s">
        <v>22139</v>
      </c>
      <c r="F14277" s="5" t="s">
        <v>2250</v>
      </c>
      <c r="G14277" s="5" t="s">
        <v>22140</v>
      </c>
      <c r="H14277" s="5" t="s">
        <v>53751</v>
      </c>
      <c r="I14277" s="5" t="s">
        <v>33812</v>
      </c>
      <c r="J14277" s="5" t="s">
        <v>22143</v>
      </c>
      <c r="K14277" s="6">
        <v>1</v>
      </c>
      <c r="L14277" s="5" t="s">
        <v>21</v>
      </c>
    </row>
    <row r="14278" spans="1:12">
      <c r="A14278" s="4" t="s">
        <v>53752</v>
      </c>
      <c r="B14278" s="5" t="s">
        <v>53753</v>
      </c>
      <c r="C14278" s="7">
        <v>46196.588437500002</v>
      </c>
      <c r="D14278" s="5" t="s">
        <v>22138</v>
      </c>
      <c r="E14278" s="5" t="s">
        <v>22139</v>
      </c>
      <c r="F14278" s="5" t="s">
        <v>2250</v>
      </c>
      <c r="G14278" s="5" t="s">
        <v>22140</v>
      </c>
      <c r="H14278" s="5" t="s">
        <v>53754</v>
      </c>
      <c r="I14278" s="5" t="s">
        <v>22155</v>
      </c>
      <c r="J14278" s="5" t="s">
        <v>22143</v>
      </c>
      <c r="K14278" s="6">
        <v>1</v>
      </c>
      <c r="L14278" s="5" t="s">
        <v>21</v>
      </c>
    </row>
    <row r="14279" spans="1:12">
      <c r="A14279" s="4" t="s">
        <v>53755</v>
      </c>
      <c r="B14279" s="5" t="s">
        <v>53756</v>
      </c>
      <c r="C14279" s="7">
        <v>46196.588437500002</v>
      </c>
      <c r="D14279" s="5" t="s">
        <v>22138</v>
      </c>
      <c r="E14279" s="5" t="s">
        <v>22139</v>
      </c>
      <c r="F14279" s="5" t="s">
        <v>2250</v>
      </c>
      <c r="G14279" s="5" t="s">
        <v>22140</v>
      </c>
      <c r="H14279" s="5" t="s">
        <v>53757</v>
      </c>
      <c r="I14279" s="5" t="s">
        <v>34079</v>
      </c>
      <c r="J14279" s="5" t="s">
        <v>22143</v>
      </c>
      <c r="K14279" s="6">
        <v>1</v>
      </c>
      <c r="L14279" s="5" t="s">
        <v>21</v>
      </c>
    </row>
    <row r="14280" spans="1:12">
      <c r="A14280" s="4" t="s">
        <v>53758</v>
      </c>
      <c r="B14280" s="5" t="s">
        <v>53759</v>
      </c>
      <c r="C14280" s="7">
        <v>46196.588437500002</v>
      </c>
      <c r="D14280" s="5" t="s">
        <v>22138</v>
      </c>
      <c r="E14280" s="5" t="s">
        <v>22139</v>
      </c>
      <c r="F14280" s="5" t="s">
        <v>2250</v>
      </c>
      <c r="G14280" s="5" t="s">
        <v>22140</v>
      </c>
      <c r="H14280" s="5" t="s">
        <v>53760</v>
      </c>
      <c r="I14280" s="5" t="s">
        <v>34002</v>
      </c>
      <c r="J14280" s="5" t="s">
        <v>22143</v>
      </c>
      <c r="K14280" s="6">
        <v>1</v>
      </c>
      <c r="L14280" s="5" t="s">
        <v>21</v>
      </c>
    </row>
    <row r="14281" spans="1:12">
      <c r="A14281" s="4" t="s">
        <v>53761</v>
      </c>
      <c r="B14281" s="5" t="s">
        <v>53762</v>
      </c>
      <c r="C14281" s="7">
        <v>46196.588449074101</v>
      </c>
      <c r="D14281" s="5" t="s">
        <v>22138</v>
      </c>
      <c r="E14281" s="5" t="s">
        <v>22139</v>
      </c>
      <c r="F14281" s="5" t="s">
        <v>2250</v>
      </c>
      <c r="G14281" s="5" t="s">
        <v>22140</v>
      </c>
      <c r="H14281" s="5" t="s">
        <v>53763</v>
      </c>
      <c r="I14281" s="5" t="s">
        <v>28894</v>
      </c>
      <c r="J14281" s="5" t="s">
        <v>22143</v>
      </c>
      <c r="K14281" s="6">
        <v>1</v>
      </c>
      <c r="L14281" s="5" t="s">
        <v>21</v>
      </c>
    </row>
    <row r="14282" spans="1:12">
      <c r="A14282" s="4" t="s">
        <v>53764</v>
      </c>
      <c r="B14282" s="5" t="s">
        <v>53765</v>
      </c>
      <c r="C14282" s="7">
        <v>46196.588449074101</v>
      </c>
      <c r="D14282" s="5" t="s">
        <v>22138</v>
      </c>
      <c r="E14282" s="5" t="s">
        <v>22139</v>
      </c>
      <c r="F14282" s="5" t="s">
        <v>2250</v>
      </c>
      <c r="G14282" s="5" t="s">
        <v>22140</v>
      </c>
      <c r="H14282" s="5" t="s">
        <v>53766</v>
      </c>
      <c r="I14282" s="5" t="s">
        <v>28898</v>
      </c>
      <c r="J14282" s="5" t="s">
        <v>22143</v>
      </c>
      <c r="K14282" s="6">
        <v>1</v>
      </c>
      <c r="L14282" s="5" t="s">
        <v>21</v>
      </c>
    </row>
    <row r="14283" spans="1:12">
      <c r="A14283" s="4" t="s">
        <v>53767</v>
      </c>
      <c r="B14283" s="5" t="s">
        <v>53768</v>
      </c>
      <c r="C14283" s="7">
        <v>46160.667592592603</v>
      </c>
      <c r="D14283" s="5" t="s">
        <v>22138</v>
      </c>
      <c r="E14283" s="5" t="s">
        <v>22139</v>
      </c>
      <c r="F14283" s="5" t="s">
        <v>2250</v>
      </c>
      <c r="G14283" s="5" t="s">
        <v>22140</v>
      </c>
      <c r="H14283" s="5" t="s">
        <v>53769</v>
      </c>
      <c r="I14283" s="5" t="s">
        <v>36187</v>
      </c>
      <c r="J14283" s="5" t="s">
        <v>22143</v>
      </c>
      <c r="K14283" s="6">
        <v>1</v>
      </c>
      <c r="L14283" s="5" t="s">
        <v>21</v>
      </c>
    </row>
    <row r="14284" spans="1:12">
      <c r="A14284" s="4" t="s">
        <v>53770</v>
      </c>
      <c r="B14284" s="5" t="s">
        <v>53771</v>
      </c>
      <c r="C14284" s="7">
        <v>46160.665289351899</v>
      </c>
      <c r="D14284" s="5" t="s">
        <v>22138</v>
      </c>
      <c r="E14284" s="5" t="s">
        <v>22139</v>
      </c>
      <c r="F14284" s="5" t="s">
        <v>2250</v>
      </c>
      <c r="G14284" s="5" t="s">
        <v>22140</v>
      </c>
      <c r="H14284" s="5" t="s">
        <v>53772</v>
      </c>
      <c r="I14284" s="5" t="s">
        <v>38171</v>
      </c>
      <c r="J14284" s="5" t="s">
        <v>22143</v>
      </c>
      <c r="K14284" s="6">
        <v>1</v>
      </c>
      <c r="L14284" s="5" t="s">
        <v>21</v>
      </c>
    </row>
    <row r="14285" spans="1:12">
      <c r="A14285" s="4" t="s">
        <v>53773</v>
      </c>
      <c r="B14285" s="5" t="s">
        <v>53774</v>
      </c>
      <c r="C14285" s="7">
        <v>46196.588449074101</v>
      </c>
      <c r="D14285" s="5" t="s">
        <v>22138</v>
      </c>
      <c r="E14285" s="5" t="s">
        <v>22139</v>
      </c>
      <c r="F14285" s="5" t="s">
        <v>2250</v>
      </c>
      <c r="G14285" s="5" t="s">
        <v>22140</v>
      </c>
      <c r="H14285" s="5" t="s">
        <v>53775</v>
      </c>
      <c r="I14285" s="5" t="s">
        <v>33000</v>
      </c>
      <c r="J14285" s="5" t="s">
        <v>22143</v>
      </c>
      <c r="K14285" s="6">
        <v>1</v>
      </c>
      <c r="L14285" s="5" t="s">
        <v>21</v>
      </c>
    </row>
    <row r="14286" spans="1:12">
      <c r="A14286" s="4" t="s">
        <v>53776</v>
      </c>
      <c r="B14286" s="5" t="s">
        <v>53777</v>
      </c>
      <c r="C14286" s="7">
        <v>46160.665208333303</v>
      </c>
      <c r="D14286" s="5" t="s">
        <v>22138</v>
      </c>
      <c r="E14286" s="5" t="s">
        <v>22139</v>
      </c>
      <c r="F14286" s="5" t="s">
        <v>2250</v>
      </c>
      <c r="G14286" s="5" t="s">
        <v>22140</v>
      </c>
      <c r="H14286" s="5" t="s">
        <v>53778</v>
      </c>
      <c r="I14286" s="5" t="s">
        <v>44494</v>
      </c>
      <c r="J14286" s="5" t="s">
        <v>22143</v>
      </c>
      <c r="K14286" s="6">
        <v>1</v>
      </c>
      <c r="L14286" s="5" t="s">
        <v>21</v>
      </c>
    </row>
    <row r="14287" spans="1:12">
      <c r="A14287" s="4" t="s">
        <v>53779</v>
      </c>
      <c r="B14287" s="5" t="s">
        <v>53780</v>
      </c>
      <c r="C14287" s="7">
        <v>46196.588449074101</v>
      </c>
      <c r="D14287" s="5" t="s">
        <v>22138</v>
      </c>
      <c r="E14287" s="5" t="s">
        <v>22139</v>
      </c>
      <c r="F14287" s="5" t="s">
        <v>2250</v>
      </c>
      <c r="G14287" s="5" t="s">
        <v>22140</v>
      </c>
      <c r="H14287" s="5" t="s">
        <v>53781</v>
      </c>
      <c r="I14287" s="5" t="s">
        <v>41254</v>
      </c>
      <c r="J14287" s="5" t="s">
        <v>22143</v>
      </c>
      <c r="K14287" s="6">
        <v>1</v>
      </c>
      <c r="L14287" s="5" t="s">
        <v>21</v>
      </c>
    </row>
    <row r="14288" spans="1:12">
      <c r="A14288" s="4" t="s">
        <v>53782</v>
      </c>
      <c r="B14288" s="5" t="s">
        <v>53783</v>
      </c>
      <c r="C14288" s="7">
        <v>46160.665775463</v>
      </c>
      <c r="D14288" s="5" t="s">
        <v>22138</v>
      </c>
      <c r="E14288" s="5" t="s">
        <v>22139</v>
      </c>
      <c r="F14288" s="5" t="s">
        <v>2250</v>
      </c>
      <c r="G14288" s="5" t="s">
        <v>22140</v>
      </c>
      <c r="H14288" s="5" t="s">
        <v>53784</v>
      </c>
      <c r="I14288" s="5" t="s">
        <v>46731</v>
      </c>
      <c r="J14288" s="5" t="s">
        <v>22143</v>
      </c>
      <c r="K14288" s="6">
        <v>1</v>
      </c>
      <c r="L14288" s="5" t="s">
        <v>21</v>
      </c>
    </row>
    <row r="14289" spans="1:12">
      <c r="A14289" s="4" t="s">
        <v>53785</v>
      </c>
      <c r="B14289" s="5" t="s">
        <v>53786</v>
      </c>
      <c r="C14289" s="7">
        <v>46196.588449074101</v>
      </c>
      <c r="D14289" s="5" t="s">
        <v>22138</v>
      </c>
      <c r="E14289" s="5" t="s">
        <v>22139</v>
      </c>
      <c r="F14289" s="5" t="s">
        <v>2250</v>
      </c>
      <c r="G14289" s="5" t="s">
        <v>22140</v>
      </c>
      <c r="H14289" s="5" t="s">
        <v>53787</v>
      </c>
      <c r="I14289" s="5" t="s">
        <v>41982</v>
      </c>
      <c r="J14289" s="5" t="s">
        <v>22143</v>
      </c>
      <c r="K14289" s="6">
        <v>1</v>
      </c>
      <c r="L14289" s="5" t="s">
        <v>21</v>
      </c>
    </row>
    <row r="14290" spans="1:12">
      <c r="A14290" s="4" t="s">
        <v>53788</v>
      </c>
      <c r="B14290" s="5" t="s">
        <v>53789</v>
      </c>
      <c r="C14290" s="7">
        <v>46160.665509259299</v>
      </c>
      <c r="D14290" s="5" t="s">
        <v>22138</v>
      </c>
      <c r="E14290" s="5" t="s">
        <v>22139</v>
      </c>
      <c r="F14290" s="5" t="s">
        <v>2250</v>
      </c>
      <c r="G14290" s="5" t="s">
        <v>22140</v>
      </c>
      <c r="H14290" s="5" t="s">
        <v>53790</v>
      </c>
      <c r="I14290" s="5" t="s">
        <v>43274</v>
      </c>
      <c r="J14290" s="5" t="s">
        <v>22143</v>
      </c>
      <c r="K14290" s="6">
        <v>1</v>
      </c>
      <c r="L14290" s="5" t="s">
        <v>21</v>
      </c>
    </row>
    <row r="14291" spans="1:12">
      <c r="A14291" s="4" t="s">
        <v>53791</v>
      </c>
      <c r="B14291" s="5" t="s">
        <v>53792</v>
      </c>
      <c r="C14291" s="7">
        <v>46160.666203703702</v>
      </c>
      <c r="D14291" s="5" t="s">
        <v>22138</v>
      </c>
      <c r="E14291" s="5" t="s">
        <v>22139</v>
      </c>
      <c r="F14291" s="5" t="s">
        <v>2250</v>
      </c>
      <c r="G14291" s="5" t="s">
        <v>22140</v>
      </c>
      <c r="H14291" s="5" t="s">
        <v>53793</v>
      </c>
      <c r="I14291" s="5" t="s">
        <v>48183</v>
      </c>
      <c r="J14291" s="5" t="s">
        <v>22143</v>
      </c>
      <c r="K14291" s="6">
        <v>1</v>
      </c>
      <c r="L14291" s="5" t="s">
        <v>21</v>
      </c>
    </row>
    <row r="14292" spans="1:12">
      <c r="A14292" s="4" t="s">
        <v>53794</v>
      </c>
      <c r="B14292" s="5" t="s">
        <v>53795</v>
      </c>
      <c r="C14292" s="7">
        <v>46196.588449074101</v>
      </c>
      <c r="D14292" s="5" t="s">
        <v>22138</v>
      </c>
      <c r="E14292" s="5" t="s">
        <v>22139</v>
      </c>
      <c r="F14292" s="5" t="s">
        <v>2250</v>
      </c>
      <c r="G14292" s="5" t="s">
        <v>22140</v>
      </c>
      <c r="H14292" s="5" t="s">
        <v>53796</v>
      </c>
      <c r="I14292" s="5" t="s">
        <v>34075</v>
      </c>
      <c r="J14292" s="5" t="s">
        <v>22143</v>
      </c>
      <c r="K14292" s="6">
        <v>1</v>
      </c>
      <c r="L14292" s="5" t="s">
        <v>21</v>
      </c>
    </row>
    <row r="14293" spans="1:12">
      <c r="A14293" s="4" t="s">
        <v>53797</v>
      </c>
      <c r="B14293" s="5" t="s">
        <v>53798</v>
      </c>
      <c r="C14293" s="7">
        <v>46196.588449074101</v>
      </c>
      <c r="D14293" s="5" t="s">
        <v>22138</v>
      </c>
      <c r="E14293" s="5" t="s">
        <v>22139</v>
      </c>
      <c r="F14293" s="5" t="s">
        <v>2250</v>
      </c>
      <c r="G14293" s="5" t="s">
        <v>22140</v>
      </c>
      <c r="H14293" s="5" t="s">
        <v>53799</v>
      </c>
      <c r="I14293" s="5" t="s">
        <v>41438</v>
      </c>
      <c r="J14293" s="5" t="s">
        <v>22143</v>
      </c>
      <c r="K14293" s="6">
        <v>1</v>
      </c>
      <c r="L14293" s="5" t="s">
        <v>21</v>
      </c>
    </row>
    <row r="14294" spans="1:12">
      <c r="A14294" s="4" t="s">
        <v>53800</v>
      </c>
      <c r="B14294" s="5" t="s">
        <v>53801</v>
      </c>
      <c r="C14294" s="7">
        <v>46160.660567129598</v>
      </c>
      <c r="D14294" s="5" t="s">
        <v>22138</v>
      </c>
      <c r="E14294" s="5" t="s">
        <v>22139</v>
      </c>
      <c r="F14294" s="5" t="s">
        <v>2250</v>
      </c>
      <c r="G14294" s="5" t="s">
        <v>22140</v>
      </c>
      <c r="H14294" s="5" t="s">
        <v>53802</v>
      </c>
      <c r="I14294" s="5" t="s">
        <v>43640</v>
      </c>
      <c r="J14294" s="5" t="s">
        <v>22143</v>
      </c>
      <c r="K14294" s="6">
        <v>1</v>
      </c>
      <c r="L14294" s="5" t="s">
        <v>21</v>
      </c>
    </row>
    <row r="14295" spans="1:12">
      <c r="A14295" s="4" t="s">
        <v>53803</v>
      </c>
      <c r="B14295" s="5" t="s">
        <v>53804</v>
      </c>
      <c r="C14295" s="7">
        <v>46160.667824074102</v>
      </c>
      <c r="D14295" s="5" t="s">
        <v>22138</v>
      </c>
      <c r="E14295" s="5" t="s">
        <v>22139</v>
      </c>
      <c r="F14295" s="5" t="s">
        <v>2250</v>
      </c>
      <c r="G14295" s="5" t="s">
        <v>22140</v>
      </c>
      <c r="H14295" s="5" t="s">
        <v>53805</v>
      </c>
      <c r="I14295" s="5" t="s">
        <v>53806</v>
      </c>
      <c r="J14295" s="5" t="s">
        <v>22143</v>
      </c>
      <c r="K14295" s="6">
        <v>1</v>
      </c>
      <c r="L14295" s="5" t="s">
        <v>21</v>
      </c>
    </row>
    <row r="14296" spans="1:12">
      <c r="A14296" s="4" t="s">
        <v>53807</v>
      </c>
      <c r="B14296" s="5" t="s">
        <v>53808</v>
      </c>
      <c r="C14296" s="7">
        <v>46160.667534722197</v>
      </c>
      <c r="D14296" s="5" t="s">
        <v>22138</v>
      </c>
      <c r="E14296" s="5" t="s">
        <v>22139</v>
      </c>
      <c r="F14296" s="5" t="s">
        <v>2250</v>
      </c>
      <c r="G14296" s="5" t="s">
        <v>22140</v>
      </c>
      <c r="H14296" s="5" t="s">
        <v>53809</v>
      </c>
      <c r="I14296" s="5" t="s">
        <v>50910</v>
      </c>
      <c r="J14296" s="5" t="s">
        <v>22143</v>
      </c>
      <c r="K14296" s="6">
        <v>1</v>
      </c>
      <c r="L14296" s="5" t="s">
        <v>21</v>
      </c>
    </row>
    <row r="14297" spans="1:12">
      <c r="A14297" s="4" t="s">
        <v>53810</v>
      </c>
      <c r="B14297" s="5" t="s">
        <v>53811</v>
      </c>
      <c r="C14297" s="7">
        <v>46160.668217592603</v>
      </c>
      <c r="D14297" s="5" t="s">
        <v>22138</v>
      </c>
      <c r="E14297" s="5" t="s">
        <v>22139</v>
      </c>
      <c r="F14297" s="5" t="s">
        <v>2250</v>
      </c>
      <c r="G14297" s="5" t="s">
        <v>22140</v>
      </c>
      <c r="H14297" s="5" t="s">
        <v>53812</v>
      </c>
      <c r="I14297" s="5" t="s">
        <v>53813</v>
      </c>
      <c r="J14297" s="5" t="s">
        <v>22143</v>
      </c>
      <c r="K14297" s="6">
        <v>1</v>
      </c>
      <c r="L14297" s="5" t="s">
        <v>21</v>
      </c>
    </row>
    <row r="14298" spans="1:12">
      <c r="A14298" s="4" t="s">
        <v>53814</v>
      </c>
      <c r="B14298" s="5" t="s">
        <v>53815</v>
      </c>
      <c r="C14298" s="7">
        <v>46196.588449074101</v>
      </c>
      <c r="D14298" s="5" t="s">
        <v>22138</v>
      </c>
      <c r="E14298" s="5" t="s">
        <v>22139</v>
      </c>
      <c r="F14298" s="5" t="s">
        <v>2250</v>
      </c>
      <c r="G14298" s="5" t="s">
        <v>22140</v>
      </c>
      <c r="H14298" s="5" t="s">
        <v>53816</v>
      </c>
      <c r="I14298" s="5" t="s">
        <v>28083</v>
      </c>
      <c r="J14298" s="5" t="s">
        <v>22143</v>
      </c>
      <c r="K14298" s="6">
        <v>1</v>
      </c>
      <c r="L14298" s="5" t="s">
        <v>21</v>
      </c>
    </row>
    <row r="14299" spans="1:12">
      <c r="A14299" s="4" t="s">
        <v>53817</v>
      </c>
      <c r="B14299" s="5" t="s">
        <v>53818</v>
      </c>
      <c r="C14299" s="7">
        <v>46160.665972222203</v>
      </c>
      <c r="D14299" s="5" t="s">
        <v>22138</v>
      </c>
      <c r="E14299" s="5" t="s">
        <v>22139</v>
      </c>
      <c r="F14299" s="5" t="s">
        <v>2250</v>
      </c>
      <c r="G14299" s="5" t="s">
        <v>22140</v>
      </c>
      <c r="H14299" s="5" t="s">
        <v>53819</v>
      </c>
      <c r="I14299" s="5" t="s">
        <v>53820</v>
      </c>
      <c r="J14299" s="5" t="s">
        <v>22143</v>
      </c>
      <c r="K14299" s="6">
        <v>1</v>
      </c>
      <c r="L14299" s="5" t="s">
        <v>21</v>
      </c>
    </row>
    <row r="14300" spans="1:12">
      <c r="A14300" s="4" t="s">
        <v>53821</v>
      </c>
      <c r="B14300" s="5" t="s">
        <v>53822</v>
      </c>
      <c r="C14300" s="7">
        <v>46196.588460648098</v>
      </c>
      <c r="D14300" s="5" t="s">
        <v>22138</v>
      </c>
      <c r="E14300" s="5" t="s">
        <v>22139</v>
      </c>
      <c r="F14300" s="5" t="s">
        <v>2250</v>
      </c>
      <c r="G14300" s="5" t="s">
        <v>22140</v>
      </c>
      <c r="H14300" s="5" t="s">
        <v>53823</v>
      </c>
      <c r="I14300" s="5" t="s">
        <v>33930</v>
      </c>
      <c r="J14300" s="5" t="s">
        <v>22143</v>
      </c>
      <c r="K14300" s="6">
        <v>1</v>
      </c>
      <c r="L14300" s="5" t="s">
        <v>21</v>
      </c>
    </row>
    <row r="14301" spans="1:12">
      <c r="A14301" s="4" t="s">
        <v>53824</v>
      </c>
      <c r="B14301" s="5" t="s">
        <v>53825</v>
      </c>
      <c r="C14301" s="7">
        <v>46196.588460648098</v>
      </c>
      <c r="D14301" s="5" t="s">
        <v>22138</v>
      </c>
      <c r="E14301" s="5" t="s">
        <v>22139</v>
      </c>
      <c r="F14301" s="5" t="s">
        <v>2250</v>
      </c>
      <c r="G14301" s="5" t="s">
        <v>22140</v>
      </c>
      <c r="H14301" s="5" t="s">
        <v>53826</v>
      </c>
      <c r="I14301" s="5" t="s">
        <v>22199</v>
      </c>
      <c r="J14301" s="5" t="s">
        <v>22143</v>
      </c>
      <c r="K14301" s="6">
        <v>1</v>
      </c>
      <c r="L14301" s="5" t="s">
        <v>21</v>
      </c>
    </row>
    <row r="14302" spans="1:12">
      <c r="A14302" s="4" t="s">
        <v>53827</v>
      </c>
      <c r="B14302" s="5" t="s">
        <v>53828</v>
      </c>
      <c r="C14302" s="7">
        <v>46160.665173611102</v>
      </c>
      <c r="D14302" s="5" t="s">
        <v>22138</v>
      </c>
      <c r="E14302" s="5" t="s">
        <v>22139</v>
      </c>
      <c r="F14302" s="5" t="s">
        <v>2250</v>
      </c>
      <c r="G14302" s="5" t="s">
        <v>22140</v>
      </c>
      <c r="H14302" s="5" t="s">
        <v>53829</v>
      </c>
      <c r="I14302" s="5" t="s">
        <v>22239</v>
      </c>
      <c r="J14302" s="5" t="s">
        <v>22143</v>
      </c>
      <c r="K14302" s="6">
        <v>1</v>
      </c>
      <c r="L14302" s="5" t="s">
        <v>21</v>
      </c>
    </row>
    <row r="14303" spans="1:12">
      <c r="A14303" s="4" t="s">
        <v>53830</v>
      </c>
      <c r="B14303" s="5" t="s">
        <v>53831</v>
      </c>
      <c r="C14303" s="7">
        <v>46196.588460648098</v>
      </c>
      <c r="D14303" s="5" t="s">
        <v>22138</v>
      </c>
      <c r="E14303" s="5" t="s">
        <v>22139</v>
      </c>
      <c r="F14303" s="5" t="s">
        <v>2250</v>
      </c>
      <c r="G14303" s="5" t="s">
        <v>22140</v>
      </c>
      <c r="H14303" s="5" t="s">
        <v>53832</v>
      </c>
      <c r="I14303" s="5" t="s">
        <v>41438</v>
      </c>
      <c r="J14303" s="5" t="s">
        <v>22143</v>
      </c>
      <c r="K14303" s="6">
        <v>1</v>
      </c>
      <c r="L14303" s="5" t="s">
        <v>21</v>
      </c>
    </row>
    <row r="14304" spans="1:12">
      <c r="A14304" s="4" t="s">
        <v>53833</v>
      </c>
      <c r="B14304" s="5" t="s">
        <v>53834</v>
      </c>
      <c r="C14304" s="7">
        <v>46196.588460648098</v>
      </c>
      <c r="D14304" s="5" t="s">
        <v>22138</v>
      </c>
      <c r="E14304" s="5" t="s">
        <v>22139</v>
      </c>
      <c r="F14304" s="5" t="s">
        <v>2250</v>
      </c>
      <c r="G14304" s="5" t="s">
        <v>22140</v>
      </c>
      <c r="H14304" s="5" t="s">
        <v>53835</v>
      </c>
      <c r="I14304" s="5" t="s">
        <v>28898</v>
      </c>
      <c r="J14304" s="5" t="s">
        <v>22143</v>
      </c>
      <c r="K14304" s="6">
        <v>1</v>
      </c>
      <c r="L14304" s="5" t="s">
        <v>21</v>
      </c>
    </row>
    <row r="14305" spans="1:12">
      <c r="A14305" s="4" t="s">
        <v>53836</v>
      </c>
      <c r="B14305" s="5" t="s">
        <v>53837</v>
      </c>
      <c r="C14305" s="7">
        <v>46196.588460648098</v>
      </c>
      <c r="D14305" s="5" t="s">
        <v>22138</v>
      </c>
      <c r="E14305" s="5" t="s">
        <v>22139</v>
      </c>
      <c r="F14305" s="5" t="s">
        <v>2250</v>
      </c>
      <c r="G14305" s="5" t="s">
        <v>22140</v>
      </c>
      <c r="H14305" s="5" t="s">
        <v>53838</v>
      </c>
      <c r="I14305" s="5" t="s">
        <v>28894</v>
      </c>
      <c r="J14305" s="5" t="s">
        <v>22143</v>
      </c>
      <c r="K14305" s="6">
        <v>1</v>
      </c>
      <c r="L14305" s="5" t="s">
        <v>21</v>
      </c>
    </row>
    <row r="14306" spans="1:12">
      <c r="A14306" s="4" t="s">
        <v>53839</v>
      </c>
      <c r="B14306" s="5" t="s">
        <v>53840</v>
      </c>
      <c r="C14306" s="7">
        <v>46196.588460648098</v>
      </c>
      <c r="D14306" s="5" t="s">
        <v>22138</v>
      </c>
      <c r="E14306" s="5" t="s">
        <v>22139</v>
      </c>
      <c r="F14306" s="5" t="s">
        <v>2250</v>
      </c>
      <c r="G14306" s="5" t="s">
        <v>22140</v>
      </c>
      <c r="H14306" s="5" t="s">
        <v>53841</v>
      </c>
      <c r="I14306" s="5" t="s">
        <v>40639</v>
      </c>
      <c r="J14306" s="5" t="s">
        <v>22143</v>
      </c>
      <c r="K14306" s="6">
        <v>1</v>
      </c>
      <c r="L14306" s="5" t="s">
        <v>21</v>
      </c>
    </row>
    <row r="14307" spans="1:12">
      <c r="A14307" s="4" t="s">
        <v>53842</v>
      </c>
      <c r="B14307" s="5" t="s">
        <v>53843</v>
      </c>
      <c r="C14307" s="7">
        <v>46160.660601851901</v>
      </c>
      <c r="D14307" s="5" t="s">
        <v>22138</v>
      </c>
      <c r="E14307" s="5" t="s">
        <v>22139</v>
      </c>
      <c r="F14307" s="5" t="s">
        <v>2250</v>
      </c>
      <c r="G14307" s="5" t="s">
        <v>22140</v>
      </c>
      <c r="H14307" s="5" t="s">
        <v>53844</v>
      </c>
      <c r="I14307" s="5" t="s">
        <v>38325</v>
      </c>
      <c r="J14307" s="5" t="s">
        <v>22143</v>
      </c>
      <c r="K14307" s="6">
        <v>1</v>
      </c>
      <c r="L14307" s="5" t="s">
        <v>21</v>
      </c>
    </row>
    <row r="14308" spans="1:12">
      <c r="A14308" s="4" t="s">
        <v>53845</v>
      </c>
      <c r="B14308" s="5" t="s">
        <v>53846</v>
      </c>
      <c r="C14308" s="7">
        <v>46196.588460648098</v>
      </c>
      <c r="D14308" s="5" t="s">
        <v>22138</v>
      </c>
      <c r="E14308" s="5" t="s">
        <v>22139</v>
      </c>
      <c r="F14308" s="5" t="s">
        <v>2250</v>
      </c>
      <c r="G14308" s="5" t="s">
        <v>22140</v>
      </c>
      <c r="H14308" s="5" t="s">
        <v>53847</v>
      </c>
      <c r="I14308" s="5" t="s">
        <v>22155</v>
      </c>
      <c r="J14308" s="5" t="s">
        <v>22143</v>
      </c>
      <c r="K14308" s="6">
        <v>1</v>
      </c>
      <c r="L14308" s="5" t="s">
        <v>21</v>
      </c>
    </row>
    <row r="14309" spans="1:12">
      <c r="A14309" s="4" t="s">
        <v>53848</v>
      </c>
      <c r="B14309" s="5" t="s">
        <v>53849</v>
      </c>
      <c r="C14309" s="7">
        <v>46196.588472222204</v>
      </c>
      <c r="D14309" s="5" t="s">
        <v>22138</v>
      </c>
      <c r="E14309" s="5" t="s">
        <v>22139</v>
      </c>
      <c r="F14309" s="5" t="s">
        <v>2250</v>
      </c>
      <c r="G14309" s="5" t="s">
        <v>22140</v>
      </c>
      <c r="H14309" s="5" t="s">
        <v>53850</v>
      </c>
      <c r="I14309" s="5" t="s">
        <v>22155</v>
      </c>
      <c r="J14309" s="5" t="s">
        <v>22143</v>
      </c>
      <c r="K14309" s="6">
        <v>1</v>
      </c>
      <c r="L14309" s="5" t="s">
        <v>21</v>
      </c>
    </row>
    <row r="14310" spans="1:12">
      <c r="A14310" s="4" t="s">
        <v>53851</v>
      </c>
      <c r="B14310" s="5" t="s">
        <v>53852</v>
      </c>
      <c r="C14310" s="7">
        <v>46196.588472222204</v>
      </c>
      <c r="D14310" s="5" t="s">
        <v>22138</v>
      </c>
      <c r="E14310" s="5" t="s">
        <v>22139</v>
      </c>
      <c r="F14310" s="5" t="s">
        <v>2250</v>
      </c>
      <c r="G14310" s="5" t="s">
        <v>22140</v>
      </c>
      <c r="H14310" s="5" t="s">
        <v>53853</v>
      </c>
      <c r="I14310" s="5" t="s">
        <v>22155</v>
      </c>
      <c r="J14310" s="5" t="s">
        <v>22143</v>
      </c>
      <c r="K14310" s="6">
        <v>1</v>
      </c>
      <c r="L14310" s="5" t="s">
        <v>21</v>
      </c>
    </row>
    <row r="14311" spans="1:12">
      <c r="A14311" s="4" t="s">
        <v>53854</v>
      </c>
      <c r="B14311" s="5" t="s">
        <v>53855</v>
      </c>
      <c r="C14311" s="7">
        <v>46196.588472222204</v>
      </c>
      <c r="D14311" s="5" t="s">
        <v>22138</v>
      </c>
      <c r="E14311" s="5" t="s">
        <v>22139</v>
      </c>
      <c r="F14311" s="5" t="s">
        <v>2250</v>
      </c>
      <c r="G14311" s="5" t="s">
        <v>22140</v>
      </c>
      <c r="H14311" s="5" t="s">
        <v>53856</v>
      </c>
      <c r="I14311" s="5" t="s">
        <v>22155</v>
      </c>
      <c r="J14311" s="5" t="s">
        <v>22143</v>
      </c>
      <c r="K14311" s="6">
        <v>1</v>
      </c>
      <c r="L14311" s="5" t="s">
        <v>21</v>
      </c>
    </row>
    <row r="14312" spans="1:12">
      <c r="A14312" s="4" t="s">
        <v>53857</v>
      </c>
      <c r="B14312" s="5" t="s">
        <v>53858</v>
      </c>
      <c r="C14312" s="7">
        <v>46196.588472222204</v>
      </c>
      <c r="D14312" s="5" t="s">
        <v>22138</v>
      </c>
      <c r="E14312" s="5" t="s">
        <v>22139</v>
      </c>
      <c r="F14312" s="5" t="s">
        <v>2250</v>
      </c>
      <c r="G14312" s="5" t="s">
        <v>22140</v>
      </c>
      <c r="H14312" s="5" t="s">
        <v>53859</v>
      </c>
      <c r="I14312" s="5" t="s">
        <v>37030</v>
      </c>
      <c r="J14312" s="5" t="s">
        <v>22143</v>
      </c>
      <c r="K14312" s="6">
        <v>1</v>
      </c>
      <c r="L14312" s="5" t="s">
        <v>21</v>
      </c>
    </row>
    <row r="14313" spans="1:12">
      <c r="A14313" s="4" t="s">
        <v>53860</v>
      </c>
      <c r="B14313" s="5" t="s">
        <v>53861</v>
      </c>
      <c r="C14313" s="7">
        <v>46196.588541666701</v>
      </c>
      <c r="D14313" s="5" t="s">
        <v>22138</v>
      </c>
      <c r="E14313" s="5" t="s">
        <v>22139</v>
      </c>
      <c r="F14313" s="5" t="s">
        <v>2250</v>
      </c>
      <c r="G14313" s="5" t="s">
        <v>22140</v>
      </c>
      <c r="H14313" s="5" t="s">
        <v>53862</v>
      </c>
      <c r="I14313" s="5" t="s">
        <v>34079</v>
      </c>
      <c r="J14313" s="5" t="s">
        <v>22143</v>
      </c>
      <c r="K14313" s="6">
        <v>1</v>
      </c>
      <c r="L14313" s="5" t="s">
        <v>21</v>
      </c>
    </row>
    <row r="14314" spans="1:12">
      <c r="A14314" s="4" t="s">
        <v>53863</v>
      </c>
      <c r="B14314" s="5" t="s">
        <v>53864</v>
      </c>
      <c r="C14314" s="7">
        <v>46160.667592592603</v>
      </c>
      <c r="D14314" s="5" t="s">
        <v>22138</v>
      </c>
      <c r="E14314" s="5" t="s">
        <v>22139</v>
      </c>
      <c r="F14314" s="5" t="s">
        <v>2250</v>
      </c>
      <c r="G14314" s="5" t="s">
        <v>22140</v>
      </c>
      <c r="H14314" s="5" t="s">
        <v>53865</v>
      </c>
      <c r="I14314" s="5" t="s">
        <v>51303</v>
      </c>
      <c r="J14314" s="5" t="s">
        <v>22143</v>
      </c>
      <c r="K14314" s="6">
        <v>1</v>
      </c>
      <c r="L14314" s="5" t="s">
        <v>21</v>
      </c>
    </row>
    <row r="14315" spans="1:12">
      <c r="A14315" s="4" t="s">
        <v>53866</v>
      </c>
      <c r="B14315" s="5" t="s">
        <v>53867</v>
      </c>
      <c r="C14315" s="7">
        <v>46160.664375</v>
      </c>
      <c r="D14315" s="5" t="s">
        <v>22138</v>
      </c>
      <c r="E14315" s="5" t="s">
        <v>22139</v>
      </c>
      <c r="F14315" s="5" t="s">
        <v>2250</v>
      </c>
      <c r="G14315" s="5" t="s">
        <v>22140</v>
      </c>
      <c r="H14315" s="5" t="s">
        <v>53868</v>
      </c>
      <c r="I14315" s="5" t="s">
        <v>47546</v>
      </c>
      <c r="J14315" s="5" t="s">
        <v>22143</v>
      </c>
      <c r="K14315" s="6">
        <v>1</v>
      </c>
      <c r="L14315" s="5" t="s">
        <v>21</v>
      </c>
    </row>
    <row r="14316" spans="1:12">
      <c r="A14316" s="4" t="s">
        <v>53869</v>
      </c>
      <c r="B14316" s="5" t="s">
        <v>53870</v>
      </c>
      <c r="C14316" s="7">
        <v>46160.670509259297</v>
      </c>
      <c r="D14316" s="5" t="s">
        <v>22138</v>
      </c>
      <c r="E14316" s="5" t="s">
        <v>22139</v>
      </c>
      <c r="F14316" s="5" t="s">
        <v>2250</v>
      </c>
      <c r="G14316" s="5" t="s">
        <v>22140</v>
      </c>
      <c r="H14316" s="5" t="s">
        <v>53871</v>
      </c>
      <c r="I14316" s="5" t="s">
        <v>35333</v>
      </c>
      <c r="J14316" s="5" t="s">
        <v>22143</v>
      </c>
      <c r="K14316" s="6">
        <v>1</v>
      </c>
      <c r="L14316" s="5" t="s">
        <v>21</v>
      </c>
    </row>
    <row r="14317" spans="1:12">
      <c r="A14317" s="4" t="s">
        <v>53872</v>
      </c>
      <c r="B14317" s="5" t="s">
        <v>53873</v>
      </c>
      <c r="C14317" s="7">
        <v>46196.588541666701</v>
      </c>
      <c r="D14317" s="5" t="s">
        <v>22138</v>
      </c>
      <c r="E14317" s="5" t="s">
        <v>22139</v>
      </c>
      <c r="F14317" s="5" t="s">
        <v>2250</v>
      </c>
      <c r="G14317" s="5" t="s">
        <v>22140</v>
      </c>
      <c r="H14317" s="5" t="s">
        <v>53874</v>
      </c>
      <c r="I14317" s="5" t="s">
        <v>34075</v>
      </c>
      <c r="J14317" s="5" t="s">
        <v>22143</v>
      </c>
      <c r="K14317" s="6">
        <v>1</v>
      </c>
      <c r="L14317" s="5" t="s">
        <v>21</v>
      </c>
    </row>
    <row r="14318" spans="1:12">
      <c r="A14318" s="4" t="s">
        <v>53875</v>
      </c>
      <c r="B14318" s="5" t="s">
        <v>53876</v>
      </c>
      <c r="C14318" s="7">
        <v>46160.667222222197</v>
      </c>
      <c r="D14318" s="5" t="s">
        <v>22138</v>
      </c>
      <c r="E14318" s="5" t="s">
        <v>22139</v>
      </c>
      <c r="F14318" s="5" t="s">
        <v>2250</v>
      </c>
      <c r="G14318" s="5" t="s">
        <v>22140</v>
      </c>
      <c r="H14318" s="5" t="s">
        <v>53877</v>
      </c>
      <c r="I14318" s="5" t="s">
        <v>41254</v>
      </c>
      <c r="J14318" s="5" t="s">
        <v>22143</v>
      </c>
      <c r="K14318" s="6">
        <v>1</v>
      </c>
      <c r="L14318" s="5" t="s">
        <v>21</v>
      </c>
    </row>
    <row r="14319" spans="1:12">
      <c r="A14319" s="4" t="s">
        <v>53878</v>
      </c>
      <c r="B14319" s="5" t="s">
        <v>53879</v>
      </c>
      <c r="C14319" s="7">
        <v>46160.666203703702</v>
      </c>
      <c r="D14319" s="5" t="s">
        <v>22138</v>
      </c>
      <c r="E14319" s="5" t="s">
        <v>22139</v>
      </c>
      <c r="F14319" s="5" t="s">
        <v>2250</v>
      </c>
      <c r="G14319" s="5" t="s">
        <v>22140</v>
      </c>
      <c r="H14319" s="5" t="s">
        <v>53880</v>
      </c>
      <c r="I14319" s="5" t="s">
        <v>53881</v>
      </c>
      <c r="J14319" s="5" t="s">
        <v>22143</v>
      </c>
      <c r="K14319" s="6">
        <v>1</v>
      </c>
      <c r="L14319" s="5" t="s">
        <v>21</v>
      </c>
    </row>
    <row r="14320" spans="1:12">
      <c r="A14320" s="4" t="s">
        <v>53882</v>
      </c>
      <c r="B14320" s="5" t="s">
        <v>53883</v>
      </c>
      <c r="C14320" s="7">
        <v>46196.588541666701</v>
      </c>
      <c r="D14320" s="5" t="s">
        <v>22138</v>
      </c>
      <c r="E14320" s="5" t="s">
        <v>22139</v>
      </c>
      <c r="F14320" s="5" t="s">
        <v>2250</v>
      </c>
      <c r="G14320" s="5" t="s">
        <v>22140</v>
      </c>
      <c r="H14320" s="5" t="s">
        <v>53884</v>
      </c>
      <c r="I14320" s="5" t="s">
        <v>34079</v>
      </c>
      <c r="J14320" s="5" t="s">
        <v>22143</v>
      </c>
      <c r="K14320" s="6">
        <v>1</v>
      </c>
      <c r="L14320" s="5" t="s">
        <v>21</v>
      </c>
    </row>
    <row r="14321" spans="1:12">
      <c r="A14321" s="4" t="s">
        <v>53885</v>
      </c>
      <c r="B14321" s="5" t="s">
        <v>53886</v>
      </c>
      <c r="C14321" s="7">
        <v>46196.588553240697</v>
      </c>
      <c r="D14321" s="5" t="s">
        <v>22138</v>
      </c>
      <c r="E14321" s="5" t="s">
        <v>22139</v>
      </c>
      <c r="F14321" s="5" t="s">
        <v>2250</v>
      </c>
      <c r="G14321" s="5" t="s">
        <v>22140</v>
      </c>
      <c r="H14321" s="5" t="s">
        <v>53887</v>
      </c>
      <c r="I14321" s="5" t="s">
        <v>22195</v>
      </c>
      <c r="J14321" s="5" t="s">
        <v>22143</v>
      </c>
      <c r="K14321" s="6">
        <v>1</v>
      </c>
      <c r="L14321" s="5" t="s">
        <v>21</v>
      </c>
    </row>
    <row r="14322" spans="1:12">
      <c r="A14322" s="4" t="s">
        <v>53888</v>
      </c>
      <c r="B14322" s="5" t="s">
        <v>53889</v>
      </c>
      <c r="C14322" s="7">
        <v>46196.588553240697</v>
      </c>
      <c r="D14322" s="5" t="s">
        <v>22138</v>
      </c>
      <c r="E14322" s="5" t="s">
        <v>22139</v>
      </c>
      <c r="F14322" s="5" t="s">
        <v>2250</v>
      </c>
      <c r="G14322" s="5" t="s">
        <v>22140</v>
      </c>
      <c r="H14322" s="5" t="s">
        <v>53890</v>
      </c>
      <c r="I14322" s="5" t="s">
        <v>41254</v>
      </c>
      <c r="J14322" s="5" t="s">
        <v>22143</v>
      </c>
      <c r="K14322" s="6">
        <v>1</v>
      </c>
      <c r="L14322" s="5" t="s">
        <v>21</v>
      </c>
    </row>
    <row r="14323" spans="1:12">
      <c r="A14323" s="4" t="s">
        <v>53891</v>
      </c>
      <c r="B14323" s="5" t="s">
        <v>53892</v>
      </c>
      <c r="C14323" s="7">
        <v>46160.665775463</v>
      </c>
      <c r="D14323" s="5" t="s">
        <v>22138</v>
      </c>
      <c r="E14323" s="5" t="s">
        <v>22139</v>
      </c>
      <c r="F14323" s="5" t="s">
        <v>2250</v>
      </c>
      <c r="G14323" s="5" t="s">
        <v>22140</v>
      </c>
      <c r="H14323" s="5" t="s">
        <v>53893</v>
      </c>
      <c r="I14323" s="5" t="s">
        <v>35337</v>
      </c>
      <c r="J14323" s="5" t="s">
        <v>22143</v>
      </c>
      <c r="K14323" s="6">
        <v>1</v>
      </c>
      <c r="L14323" s="5" t="s">
        <v>21</v>
      </c>
    </row>
    <row r="14324" spans="1:12">
      <c r="A14324" s="4" t="s">
        <v>53894</v>
      </c>
      <c r="B14324" s="5" t="s">
        <v>53895</v>
      </c>
      <c r="C14324" s="7">
        <v>46196.588553240697</v>
      </c>
      <c r="D14324" s="5" t="s">
        <v>22138</v>
      </c>
      <c r="E14324" s="5" t="s">
        <v>22139</v>
      </c>
      <c r="F14324" s="5" t="s">
        <v>2250</v>
      </c>
      <c r="G14324" s="5" t="s">
        <v>22140</v>
      </c>
      <c r="H14324" s="5" t="s">
        <v>53896</v>
      </c>
      <c r="I14324" s="5" t="s">
        <v>34075</v>
      </c>
      <c r="J14324" s="5" t="s">
        <v>22143</v>
      </c>
      <c r="K14324" s="6">
        <v>1</v>
      </c>
      <c r="L14324" s="5" t="s">
        <v>21</v>
      </c>
    </row>
    <row r="14325" spans="1:12">
      <c r="A14325" s="4" t="s">
        <v>53897</v>
      </c>
      <c r="B14325" s="5" t="s">
        <v>53898</v>
      </c>
      <c r="C14325" s="7">
        <v>46160.668541666702</v>
      </c>
      <c r="D14325" s="5" t="s">
        <v>22138</v>
      </c>
      <c r="E14325" s="5" t="s">
        <v>22139</v>
      </c>
      <c r="F14325" s="5" t="s">
        <v>2250</v>
      </c>
      <c r="G14325" s="5" t="s">
        <v>22140</v>
      </c>
      <c r="H14325" s="5" t="s">
        <v>53899</v>
      </c>
      <c r="I14325" s="5" t="s">
        <v>38325</v>
      </c>
      <c r="J14325" s="5" t="s">
        <v>22143</v>
      </c>
      <c r="K14325" s="6">
        <v>1</v>
      </c>
      <c r="L14325" s="5" t="s">
        <v>21</v>
      </c>
    </row>
    <row r="14326" spans="1:12">
      <c r="A14326" s="4" t="s">
        <v>53900</v>
      </c>
      <c r="B14326" s="5" t="s">
        <v>53901</v>
      </c>
      <c r="C14326" s="7">
        <v>46196.588553240697</v>
      </c>
      <c r="D14326" s="5" t="s">
        <v>22138</v>
      </c>
      <c r="E14326" s="5" t="s">
        <v>22139</v>
      </c>
      <c r="F14326" s="5" t="s">
        <v>2250</v>
      </c>
      <c r="G14326" s="5" t="s">
        <v>22140</v>
      </c>
      <c r="H14326" s="5" t="s">
        <v>53902</v>
      </c>
      <c r="I14326" s="5" t="s">
        <v>22155</v>
      </c>
      <c r="J14326" s="5" t="s">
        <v>22143</v>
      </c>
      <c r="K14326" s="6">
        <v>1</v>
      </c>
      <c r="L14326" s="5" t="s">
        <v>21</v>
      </c>
    </row>
    <row r="14327" spans="1:12">
      <c r="A14327" s="4" t="s">
        <v>53903</v>
      </c>
      <c r="B14327" s="5" t="s">
        <v>53904</v>
      </c>
      <c r="C14327" s="7">
        <v>46160.666979166701</v>
      </c>
      <c r="D14327" s="5" t="s">
        <v>22138</v>
      </c>
      <c r="E14327" s="5" t="s">
        <v>22139</v>
      </c>
      <c r="F14327" s="5" t="s">
        <v>2250</v>
      </c>
      <c r="G14327" s="5" t="s">
        <v>22140</v>
      </c>
      <c r="H14327" s="5" t="s">
        <v>53905</v>
      </c>
      <c r="I14327" s="5" t="s">
        <v>53906</v>
      </c>
      <c r="J14327" s="5" t="s">
        <v>22143</v>
      </c>
      <c r="K14327" s="6">
        <v>1</v>
      </c>
      <c r="L14327" s="5" t="s">
        <v>21</v>
      </c>
    </row>
    <row r="14328" spans="1:12">
      <c r="A14328" s="4" t="s">
        <v>53907</v>
      </c>
      <c r="B14328" s="5" t="s">
        <v>53908</v>
      </c>
      <c r="C14328" s="7">
        <v>46160.668657407397</v>
      </c>
      <c r="D14328" s="5" t="s">
        <v>22138</v>
      </c>
      <c r="E14328" s="5" t="s">
        <v>22139</v>
      </c>
      <c r="F14328" s="5" t="s">
        <v>2250</v>
      </c>
      <c r="G14328" s="5" t="s">
        <v>22140</v>
      </c>
      <c r="H14328" s="5" t="s">
        <v>53909</v>
      </c>
      <c r="I14328" s="5" t="s">
        <v>45237</v>
      </c>
      <c r="J14328" s="5" t="s">
        <v>22143</v>
      </c>
      <c r="K14328" s="6">
        <v>1</v>
      </c>
      <c r="L14328" s="5" t="s">
        <v>21</v>
      </c>
    </row>
    <row r="14329" spans="1:12">
      <c r="A14329" s="4" t="s">
        <v>53910</v>
      </c>
      <c r="B14329" s="5" t="s">
        <v>53911</v>
      </c>
      <c r="C14329" s="7">
        <v>46160.668645833299</v>
      </c>
      <c r="D14329" s="5" t="s">
        <v>22138</v>
      </c>
      <c r="E14329" s="5" t="s">
        <v>22139</v>
      </c>
      <c r="F14329" s="5" t="s">
        <v>2250</v>
      </c>
      <c r="G14329" s="5" t="s">
        <v>22140</v>
      </c>
      <c r="H14329" s="5" t="s">
        <v>53912</v>
      </c>
      <c r="I14329" s="5" t="s">
        <v>22311</v>
      </c>
      <c r="J14329" s="5" t="s">
        <v>22143</v>
      </c>
      <c r="K14329" s="6">
        <v>1</v>
      </c>
      <c r="L14329" s="5" t="s">
        <v>21</v>
      </c>
    </row>
    <row r="14330" spans="1:12">
      <c r="A14330" s="4" t="s">
        <v>53913</v>
      </c>
      <c r="B14330" s="5" t="s">
        <v>53914</v>
      </c>
      <c r="C14330" s="7">
        <v>46196.588553240697</v>
      </c>
      <c r="D14330" s="5" t="s">
        <v>22138</v>
      </c>
      <c r="E14330" s="5" t="s">
        <v>22139</v>
      </c>
      <c r="F14330" s="5" t="s">
        <v>2250</v>
      </c>
      <c r="G14330" s="5" t="s">
        <v>22140</v>
      </c>
      <c r="H14330" s="5" t="s">
        <v>53915</v>
      </c>
      <c r="I14330" s="5" t="s">
        <v>22155</v>
      </c>
      <c r="J14330" s="5" t="s">
        <v>22143</v>
      </c>
      <c r="K14330" s="6">
        <v>1</v>
      </c>
      <c r="L14330" s="5" t="s">
        <v>21</v>
      </c>
    </row>
    <row r="14331" spans="1:12">
      <c r="A14331" s="4" t="s">
        <v>53916</v>
      </c>
      <c r="B14331" s="5" t="s">
        <v>53917</v>
      </c>
      <c r="C14331" s="7">
        <v>46160.668287036999</v>
      </c>
      <c r="D14331" s="5" t="s">
        <v>22138</v>
      </c>
      <c r="E14331" s="5" t="s">
        <v>22139</v>
      </c>
      <c r="F14331" s="5" t="s">
        <v>2250</v>
      </c>
      <c r="G14331" s="5" t="s">
        <v>22140</v>
      </c>
      <c r="H14331" s="5" t="s">
        <v>53918</v>
      </c>
      <c r="I14331" s="5" t="s">
        <v>33964</v>
      </c>
      <c r="J14331" s="5" t="s">
        <v>22143</v>
      </c>
      <c r="K14331" s="6">
        <v>1</v>
      </c>
      <c r="L14331" s="5" t="s">
        <v>21</v>
      </c>
    </row>
    <row r="14332" spans="1:12">
      <c r="A14332" s="4" t="s">
        <v>53919</v>
      </c>
      <c r="B14332" s="5" t="s">
        <v>53920</v>
      </c>
      <c r="C14332" s="7">
        <v>46196.588553240697</v>
      </c>
      <c r="D14332" s="5" t="s">
        <v>22138</v>
      </c>
      <c r="E14332" s="5" t="s">
        <v>22139</v>
      </c>
      <c r="F14332" s="5" t="s">
        <v>2250</v>
      </c>
      <c r="G14332" s="5" t="s">
        <v>22140</v>
      </c>
      <c r="H14332" s="5" t="s">
        <v>53921</v>
      </c>
      <c r="I14332" s="5" t="s">
        <v>28922</v>
      </c>
      <c r="J14332" s="5" t="s">
        <v>22143</v>
      </c>
      <c r="K14332" s="6">
        <v>1</v>
      </c>
      <c r="L14332" s="5" t="s">
        <v>21</v>
      </c>
    </row>
    <row r="14333" spans="1:12">
      <c r="A14333" s="4" t="s">
        <v>53922</v>
      </c>
      <c r="B14333" s="5" t="s">
        <v>53923</v>
      </c>
      <c r="C14333" s="7">
        <v>46196.588564814803</v>
      </c>
      <c r="D14333" s="5" t="s">
        <v>22138</v>
      </c>
      <c r="E14333" s="5" t="s">
        <v>22139</v>
      </c>
      <c r="F14333" s="5" t="s">
        <v>2250</v>
      </c>
      <c r="G14333" s="5" t="s">
        <v>22140</v>
      </c>
      <c r="H14333" s="5" t="s">
        <v>53924</v>
      </c>
      <c r="I14333" s="5" t="s">
        <v>28898</v>
      </c>
      <c r="J14333" s="5" t="s">
        <v>22143</v>
      </c>
      <c r="K14333" s="6">
        <v>1</v>
      </c>
      <c r="L14333" s="5" t="s">
        <v>21</v>
      </c>
    </row>
    <row r="14334" spans="1:12">
      <c r="A14334" s="4" t="s">
        <v>53925</v>
      </c>
      <c r="B14334" s="5" t="s">
        <v>53926</v>
      </c>
      <c r="C14334" s="7">
        <v>46196.588564814803</v>
      </c>
      <c r="D14334" s="5" t="s">
        <v>22138</v>
      </c>
      <c r="E14334" s="5" t="s">
        <v>22139</v>
      </c>
      <c r="F14334" s="5" t="s">
        <v>2250</v>
      </c>
      <c r="G14334" s="5" t="s">
        <v>22140</v>
      </c>
      <c r="H14334" s="5" t="s">
        <v>53927</v>
      </c>
      <c r="I14334" s="5" t="s">
        <v>37030</v>
      </c>
      <c r="J14334" s="5" t="s">
        <v>22143</v>
      </c>
      <c r="K14334" s="6">
        <v>1</v>
      </c>
      <c r="L14334" s="5" t="s">
        <v>21</v>
      </c>
    </row>
    <row r="14335" spans="1:12">
      <c r="A14335" s="4" t="s">
        <v>53928</v>
      </c>
      <c r="B14335" s="5" t="s">
        <v>53929</v>
      </c>
      <c r="C14335" s="7">
        <v>46196.588564814803</v>
      </c>
      <c r="D14335" s="5" t="s">
        <v>22138</v>
      </c>
      <c r="E14335" s="5" t="s">
        <v>22139</v>
      </c>
      <c r="F14335" s="5" t="s">
        <v>2250</v>
      </c>
      <c r="G14335" s="5" t="s">
        <v>22140</v>
      </c>
      <c r="H14335" s="5" t="s">
        <v>53930</v>
      </c>
      <c r="I14335" s="5" t="s">
        <v>37030</v>
      </c>
      <c r="J14335" s="5" t="s">
        <v>22143</v>
      </c>
      <c r="K14335" s="6">
        <v>1</v>
      </c>
      <c r="L14335" s="5" t="s">
        <v>21</v>
      </c>
    </row>
    <row r="14336" spans="1:12">
      <c r="A14336" s="4" t="s">
        <v>53931</v>
      </c>
      <c r="B14336" s="5" t="s">
        <v>53932</v>
      </c>
      <c r="C14336" s="7">
        <v>46196.588564814803</v>
      </c>
      <c r="D14336" s="5" t="s">
        <v>22138</v>
      </c>
      <c r="E14336" s="5" t="s">
        <v>22139</v>
      </c>
      <c r="F14336" s="5" t="s">
        <v>2250</v>
      </c>
      <c r="G14336" s="5" t="s">
        <v>22140</v>
      </c>
      <c r="H14336" s="5" t="s">
        <v>53933</v>
      </c>
      <c r="I14336" s="5" t="s">
        <v>37030</v>
      </c>
      <c r="J14336" s="5" t="s">
        <v>22143</v>
      </c>
      <c r="K14336" s="6">
        <v>1</v>
      </c>
      <c r="L14336" s="5" t="s">
        <v>21</v>
      </c>
    </row>
    <row r="14337" spans="1:12">
      <c r="A14337" s="4" t="s">
        <v>53934</v>
      </c>
      <c r="B14337" s="5" t="s">
        <v>53935</v>
      </c>
      <c r="C14337" s="7">
        <v>46160.664432870399</v>
      </c>
      <c r="D14337" s="5" t="s">
        <v>22138</v>
      </c>
      <c r="E14337" s="5" t="s">
        <v>22139</v>
      </c>
      <c r="F14337" s="5" t="s">
        <v>2250</v>
      </c>
      <c r="G14337" s="5" t="s">
        <v>22140</v>
      </c>
      <c r="H14337" s="5" t="s">
        <v>53936</v>
      </c>
      <c r="I14337" s="5" t="s">
        <v>36582</v>
      </c>
      <c r="J14337" s="5" t="s">
        <v>22143</v>
      </c>
      <c r="K14337" s="6">
        <v>1</v>
      </c>
      <c r="L14337" s="5" t="s">
        <v>21</v>
      </c>
    </row>
    <row r="14338" spans="1:12">
      <c r="A14338" s="4" t="s">
        <v>53937</v>
      </c>
      <c r="B14338" s="5" t="s">
        <v>53938</v>
      </c>
      <c r="C14338" s="7">
        <v>46160.668587963002</v>
      </c>
      <c r="D14338" s="5" t="s">
        <v>22138</v>
      </c>
      <c r="E14338" s="5" t="s">
        <v>22139</v>
      </c>
      <c r="F14338" s="5" t="s">
        <v>2250</v>
      </c>
      <c r="G14338" s="5" t="s">
        <v>22140</v>
      </c>
      <c r="H14338" s="5" t="s">
        <v>53939</v>
      </c>
      <c r="I14338" s="5" t="s">
        <v>38831</v>
      </c>
      <c r="J14338" s="5" t="s">
        <v>22143</v>
      </c>
      <c r="K14338" s="6">
        <v>1</v>
      </c>
      <c r="L14338" s="5" t="s">
        <v>21</v>
      </c>
    </row>
    <row r="14339" spans="1:12">
      <c r="A14339" s="4" t="s">
        <v>53940</v>
      </c>
      <c r="B14339" s="5" t="s">
        <v>53941</v>
      </c>
      <c r="C14339" s="7">
        <v>46160.668287036999</v>
      </c>
      <c r="D14339" s="5" t="s">
        <v>22138</v>
      </c>
      <c r="E14339" s="5" t="s">
        <v>22139</v>
      </c>
      <c r="F14339" s="5" t="s">
        <v>2250</v>
      </c>
      <c r="G14339" s="5" t="s">
        <v>22140</v>
      </c>
      <c r="H14339" s="5" t="s">
        <v>53942</v>
      </c>
      <c r="I14339" s="5" t="s">
        <v>38831</v>
      </c>
      <c r="J14339" s="5" t="s">
        <v>22143</v>
      </c>
      <c r="K14339" s="6">
        <v>1</v>
      </c>
      <c r="L14339" s="5" t="s">
        <v>21</v>
      </c>
    </row>
    <row r="14340" spans="1:12">
      <c r="A14340" s="4" t="s">
        <v>53943</v>
      </c>
      <c r="B14340" s="5" t="s">
        <v>53944</v>
      </c>
      <c r="C14340" s="7">
        <v>46160.668483796297</v>
      </c>
      <c r="D14340" s="5" t="s">
        <v>22138</v>
      </c>
      <c r="E14340" s="5" t="s">
        <v>22139</v>
      </c>
      <c r="F14340" s="5" t="s">
        <v>2250</v>
      </c>
      <c r="G14340" s="5" t="s">
        <v>22140</v>
      </c>
      <c r="H14340" s="5" t="s">
        <v>53945</v>
      </c>
      <c r="I14340" s="5" t="s">
        <v>36582</v>
      </c>
      <c r="J14340" s="5" t="s">
        <v>22143</v>
      </c>
      <c r="K14340" s="6">
        <v>1</v>
      </c>
      <c r="L14340" s="5" t="s">
        <v>21</v>
      </c>
    </row>
    <row r="14341" spans="1:12">
      <c r="A14341" s="4" t="s">
        <v>53946</v>
      </c>
      <c r="B14341" s="5" t="s">
        <v>53947</v>
      </c>
      <c r="C14341" s="7">
        <v>46160.667349536998</v>
      </c>
      <c r="D14341" s="5" t="s">
        <v>22138</v>
      </c>
      <c r="E14341" s="5" t="s">
        <v>22139</v>
      </c>
      <c r="F14341" s="5" t="s">
        <v>2250</v>
      </c>
      <c r="G14341" s="5" t="s">
        <v>22140</v>
      </c>
      <c r="H14341" s="5" t="s">
        <v>53948</v>
      </c>
      <c r="I14341" s="5" t="s">
        <v>33748</v>
      </c>
      <c r="J14341" s="5" t="s">
        <v>22143</v>
      </c>
      <c r="K14341" s="6">
        <v>1</v>
      </c>
      <c r="L14341" s="5" t="s">
        <v>21</v>
      </c>
    </row>
    <row r="14342" spans="1:12">
      <c r="A14342" s="4" t="s">
        <v>53949</v>
      </c>
      <c r="B14342" s="5" t="s">
        <v>53950</v>
      </c>
      <c r="C14342" s="7">
        <v>46196.588564814803</v>
      </c>
      <c r="D14342" s="5" t="s">
        <v>22138</v>
      </c>
      <c r="E14342" s="5" t="s">
        <v>22139</v>
      </c>
      <c r="F14342" s="5" t="s">
        <v>2250</v>
      </c>
      <c r="G14342" s="5" t="s">
        <v>22140</v>
      </c>
      <c r="H14342" s="5" t="s">
        <v>53951</v>
      </c>
      <c r="I14342" s="5" t="s">
        <v>53952</v>
      </c>
      <c r="J14342" s="5" t="s">
        <v>22143</v>
      </c>
      <c r="K14342" s="6">
        <v>1</v>
      </c>
      <c r="L14342" s="5" t="s">
        <v>21</v>
      </c>
    </row>
    <row r="14343" spans="1:12">
      <c r="A14343" s="4" t="s">
        <v>53953</v>
      </c>
      <c r="B14343" s="5" t="s">
        <v>53954</v>
      </c>
      <c r="C14343" s="7">
        <v>46196.588564814803</v>
      </c>
      <c r="D14343" s="5" t="s">
        <v>22138</v>
      </c>
      <c r="E14343" s="5" t="s">
        <v>22139</v>
      </c>
      <c r="F14343" s="5" t="s">
        <v>2250</v>
      </c>
      <c r="G14343" s="5" t="s">
        <v>22140</v>
      </c>
      <c r="H14343" s="5" t="s">
        <v>53955</v>
      </c>
      <c r="I14343" s="5" t="s">
        <v>53956</v>
      </c>
      <c r="J14343" s="5" t="s">
        <v>22143</v>
      </c>
      <c r="K14343" s="6">
        <v>1</v>
      </c>
      <c r="L14343" s="5" t="s">
        <v>21</v>
      </c>
    </row>
    <row r="14344" spans="1:12">
      <c r="A14344" s="4" t="s">
        <v>53957</v>
      </c>
      <c r="B14344" s="5" t="s">
        <v>53958</v>
      </c>
      <c r="C14344" s="7">
        <v>46196.588564814803</v>
      </c>
      <c r="D14344" s="5" t="s">
        <v>22138</v>
      </c>
      <c r="E14344" s="5" t="s">
        <v>22139</v>
      </c>
      <c r="F14344" s="5" t="s">
        <v>2250</v>
      </c>
      <c r="G14344" s="5" t="s">
        <v>22140</v>
      </c>
      <c r="H14344" s="5" t="s">
        <v>53959</v>
      </c>
      <c r="I14344" s="5" t="s">
        <v>53960</v>
      </c>
      <c r="J14344" s="5" t="s">
        <v>22143</v>
      </c>
      <c r="K14344" s="6">
        <v>1</v>
      </c>
      <c r="L14344" s="5" t="s">
        <v>21</v>
      </c>
    </row>
    <row r="14345" spans="1:12">
      <c r="A14345" s="4" t="s">
        <v>53961</v>
      </c>
      <c r="B14345" s="5" t="s">
        <v>53962</v>
      </c>
      <c r="C14345" s="7">
        <v>46196.588564814803</v>
      </c>
      <c r="D14345" s="5" t="s">
        <v>22138</v>
      </c>
      <c r="E14345" s="5" t="s">
        <v>22139</v>
      </c>
      <c r="F14345" s="5" t="s">
        <v>2250</v>
      </c>
      <c r="G14345" s="5" t="s">
        <v>22140</v>
      </c>
      <c r="H14345" s="5" t="s">
        <v>53963</v>
      </c>
      <c r="I14345" s="5" t="s">
        <v>53964</v>
      </c>
      <c r="J14345" s="5" t="s">
        <v>22143</v>
      </c>
      <c r="K14345" s="6">
        <v>1</v>
      </c>
      <c r="L14345" s="5" t="s">
        <v>21</v>
      </c>
    </row>
    <row r="14346" spans="1:12">
      <c r="A14346" s="4" t="s">
        <v>53965</v>
      </c>
      <c r="B14346" s="5" t="s">
        <v>53966</v>
      </c>
      <c r="C14346" s="7">
        <v>46196.588576388902</v>
      </c>
      <c r="D14346" s="5" t="s">
        <v>22138</v>
      </c>
      <c r="E14346" s="5" t="s">
        <v>22139</v>
      </c>
      <c r="F14346" s="5" t="s">
        <v>2250</v>
      </c>
      <c r="G14346" s="5" t="s">
        <v>22140</v>
      </c>
      <c r="H14346" s="5" t="s">
        <v>53967</v>
      </c>
      <c r="I14346" s="5" t="s">
        <v>53968</v>
      </c>
      <c r="J14346" s="5" t="s">
        <v>22143</v>
      </c>
      <c r="K14346" s="6">
        <v>1</v>
      </c>
      <c r="L14346" s="5" t="s">
        <v>21</v>
      </c>
    </row>
    <row r="14347" spans="1:12">
      <c r="A14347" s="4" t="s">
        <v>53969</v>
      </c>
      <c r="B14347" s="5" t="s">
        <v>53970</v>
      </c>
      <c r="C14347" s="7">
        <v>46196.588576388902</v>
      </c>
      <c r="D14347" s="5" t="s">
        <v>22138</v>
      </c>
      <c r="E14347" s="5" t="s">
        <v>22139</v>
      </c>
      <c r="F14347" s="5" t="s">
        <v>2250</v>
      </c>
      <c r="G14347" s="5" t="s">
        <v>22140</v>
      </c>
      <c r="H14347" s="5" t="s">
        <v>53971</v>
      </c>
      <c r="I14347" s="5" t="s">
        <v>53972</v>
      </c>
      <c r="J14347" s="5" t="s">
        <v>22143</v>
      </c>
      <c r="K14347" s="6">
        <v>1</v>
      </c>
      <c r="L14347" s="5" t="s">
        <v>21</v>
      </c>
    </row>
    <row r="14348" spans="1:12">
      <c r="A14348" s="4" t="s">
        <v>53973</v>
      </c>
      <c r="B14348" s="5" t="s">
        <v>53974</v>
      </c>
      <c r="C14348" s="7">
        <v>46196.588576388902</v>
      </c>
      <c r="D14348" s="5" t="s">
        <v>22138</v>
      </c>
      <c r="E14348" s="5" t="s">
        <v>22139</v>
      </c>
      <c r="F14348" s="5" t="s">
        <v>2250</v>
      </c>
      <c r="G14348" s="5" t="s">
        <v>22140</v>
      </c>
      <c r="H14348" s="5" t="s">
        <v>53975</v>
      </c>
      <c r="I14348" s="5" t="s">
        <v>53976</v>
      </c>
      <c r="J14348" s="5" t="s">
        <v>22143</v>
      </c>
      <c r="K14348" s="6">
        <v>1</v>
      </c>
      <c r="L14348" s="5" t="s">
        <v>21</v>
      </c>
    </row>
    <row r="14349" spans="1:12">
      <c r="A14349" s="4" t="s">
        <v>53977</v>
      </c>
      <c r="B14349" s="5" t="s">
        <v>53978</v>
      </c>
      <c r="C14349" s="7">
        <v>46196.588576388902</v>
      </c>
      <c r="D14349" s="5" t="s">
        <v>22138</v>
      </c>
      <c r="E14349" s="5" t="s">
        <v>22139</v>
      </c>
      <c r="F14349" s="5" t="s">
        <v>2250</v>
      </c>
      <c r="G14349" s="5" t="s">
        <v>22140</v>
      </c>
      <c r="H14349" s="5" t="s">
        <v>53979</v>
      </c>
      <c r="I14349" s="5" t="s">
        <v>53980</v>
      </c>
      <c r="J14349" s="5" t="s">
        <v>22143</v>
      </c>
      <c r="K14349" s="6">
        <v>1</v>
      </c>
      <c r="L14349" s="5" t="s">
        <v>21</v>
      </c>
    </row>
    <row r="14350" spans="1:12">
      <c r="A14350" s="4" t="s">
        <v>53981</v>
      </c>
      <c r="B14350" s="5" t="s">
        <v>53982</v>
      </c>
      <c r="C14350" s="7">
        <v>46196.588576388902</v>
      </c>
      <c r="D14350" s="5" t="s">
        <v>22138</v>
      </c>
      <c r="E14350" s="5" t="s">
        <v>22139</v>
      </c>
      <c r="F14350" s="5" t="s">
        <v>2250</v>
      </c>
      <c r="G14350" s="5" t="s">
        <v>22140</v>
      </c>
      <c r="H14350" s="5" t="s">
        <v>53983</v>
      </c>
      <c r="I14350" s="5" t="s">
        <v>53984</v>
      </c>
      <c r="J14350" s="5" t="s">
        <v>22143</v>
      </c>
      <c r="K14350" s="6">
        <v>1</v>
      </c>
      <c r="L14350" s="5" t="s">
        <v>21</v>
      </c>
    </row>
    <row r="14351" spans="1:12">
      <c r="A14351" s="4" t="s">
        <v>53985</v>
      </c>
      <c r="B14351" s="5" t="s">
        <v>53986</v>
      </c>
      <c r="C14351" s="7">
        <v>46196.588576388902</v>
      </c>
      <c r="D14351" s="5" t="s">
        <v>22138</v>
      </c>
      <c r="E14351" s="5" t="s">
        <v>22139</v>
      </c>
      <c r="F14351" s="5" t="s">
        <v>2250</v>
      </c>
      <c r="G14351" s="5" t="s">
        <v>22140</v>
      </c>
      <c r="H14351" s="5" t="s">
        <v>53987</v>
      </c>
      <c r="I14351" s="5" t="s">
        <v>53988</v>
      </c>
      <c r="J14351" s="5" t="s">
        <v>22143</v>
      </c>
      <c r="K14351" s="6">
        <v>1</v>
      </c>
      <c r="L14351" s="5" t="s">
        <v>21</v>
      </c>
    </row>
    <row r="14352" spans="1:12">
      <c r="A14352" s="4" t="s">
        <v>53989</v>
      </c>
      <c r="B14352" s="5" t="s">
        <v>53990</v>
      </c>
      <c r="C14352" s="7">
        <v>46196.588576388902</v>
      </c>
      <c r="D14352" s="5" t="s">
        <v>22138</v>
      </c>
      <c r="E14352" s="5" t="s">
        <v>22139</v>
      </c>
      <c r="F14352" s="5" t="s">
        <v>2250</v>
      </c>
      <c r="G14352" s="5" t="s">
        <v>22140</v>
      </c>
      <c r="H14352" s="5" t="s">
        <v>53991</v>
      </c>
      <c r="I14352" s="5" t="s">
        <v>53992</v>
      </c>
      <c r="J14352" s="5" t="s">
        <v>22143</v>
      </c>
      <c r="K14352" s="6">
        <v>1</v>
      </c>
      <c r="L14352" s="5" t="s">
        <v>21</v>
      </c>
    </row>
    <row r="14353" spans="1:12">
      <c r="A14353" s="4" t="s">
        <v>53993</v>
      </c>
      <c r="B14353" s="5" t="s">
        <v>53994</v>
      </c>
      <c r="C14353" s="7">
        <v>46196.588587963</v>
      </c>
      <c r="D14353" s="5" t="s">
        <v>22138</v>
      </c>
      <c r="E14353" s="5" t="s">
        <v>22139</v>
      </c>
      <c r="F14353" s="5" t="s">
        <v>2250</v>
      </c>
      <c r="G14353" s="5" t="s">
        <v>22140</v>
      </c>
      <c r="H14353" s="5" t="s">
        <v>53995</v>
      </c>
      <c r="I14353" s="5" t="s">
        <v>53996</v>
      </c>
      <c r="J14353" s="5" t="s">
        <v>22143</v>
      </c>
      <c r="K14353" s="6">
        <v>1</v>
      </c>
      <c r="L14353" s="5" t="s">
        <v>21</v>
      </c>
    </row>
    <row r="14354" spans="1:12">
      <c r="A14354" s="4" t="s">
        <v>53997</v>
      </c>
      <c r="B14354" s="5" t="s">
        <v>53998</v>
      </c>
      <c r="C14354" s="7">
        <v>46196.588587963</v>
      </c>
      <c r="D14354" s="5" t="s">
        <v>22138</v>
      </c>
      <c r="E14354" s="5" t="s">
        <v>22139</v>
      </c>
      <c r="F14354" s="5" t="s">
        <v>2250</v>
      </c>
      <c r="G14354" s="5" t="s">
        <v>22140</v>
      </c>
      <c r="H14354" s="5" t="s">
        <v>53999</v>
      </c>
      <c r="I14354" s="5" t="s">
        <v>54000</v>
      </c>
      <c r="J14354" s="5" t="s">
        <v>22143</v>
      </c>
      <c r="K14354" s="6">
        <v>1</v>
      </c>
      <c r="L14354" s="5" t="s">
        <v>21</v>
      </c>
    </row>
    <row r="14355" spans="1:12">
      <c r="A14355" s="4" t="s">
        <v>54001</v>
      </c>
      <c r="B14355" s="5" t="s">
        <v>54002</v>
      </c>
      <c r="C14355" s="7">
        <v>46196.588587963</v>
      </c>
      <c r="D14355" s="5" t="s">
        <v>22138</v>
      </c>
      <c r="E14355" s="5" t="s">
        <v>22139</v>
      </c>
      <c r="F14355" s="5" t="s">
        <v>2250</v>
      </c>
      <c r="G14355" s="5" t="s">
        <v>22140</v>
      </c>
      <c r="H14355" s="5" t="s">
        <v>54003</v>
      </c>
      <c r="I14355" s="5" t="s">
        <v>54004</v>
      </c>
      <c r="J14355" s="5" t="s">
        <v>22143</v>
      </c>
      <c r="K14355" s="6">
        <v>1</v>
      </c>
      <c r="L14355" s="5" t="s">
        <v>21</v>
      </c>
    </row>
    <row r="14356" spans="1:12">
      <c r="A14356" s="4" t="s">
        <v>54005</v>
      </c>
      <c r="B14356" s="5" t="s">
        <v>54006</v>
      </c>
      <c r="C14356" s="7">
        <v>46196.588587963</v>
      </c>
      <c r="D14356" s="5" t="s">
        <v>22138</v>
      </c>
      <c r="E14356" s="5" t="s">
        <v>22139</v>
      </c>
      <c r="F14356" s="5" t="s">
        <v>2250</v>
      </c>
      <c r="G14356" s="5" t="s">
        <v>22140</v>
      </c>
      <c r="H14356" s="5" t="s">
        <v>54007</v>
      </c>
      <c r="I14356" s="5" t="s">
        <v>54008</v>
      </c>
      <c r="J14356" s="5" t="s">
        <v>22143</v>
      </c>
      <c r="K14356" s="6">
        <v>1</v>
      </c>
      <c r="L14356" s="5" t="s">
        <v>21</v>
      </c>
    </row>
    <row r="14357" spans="1:12">
      <c r="A14357" s="4" t="s">
        <v>54009</v>
      </c>
      <c r="B14357" s="5" t="s">
        <v>54010</v>
      </c>
      <c r="C14357" s="7">
        <v>46196.588587963</v>
      </c>
      <c r="D14357" s="5" t="s">
        <v>22138</v>
      </c>
      <c r="E14357" s="5" t="s">
        <v>22139</v>
      </c>
      <c r="F14357" s="5" t="s">
        <v>2250</v>
      </c>
      <c r="G14357" s="5" t="s">
        <v>22140</v>
      </c>
      <c r="H14357" s="5" t="s">
        <v>54011</v>
      </c>
      <c r="I14357" s="5" t="s">
        <v>54012</v>
      </c>
      <c r="J14357" s="5" t="s">
        <v>22143</v>
      </c>
      <c r="K14357" s="6">
        <v>1</v>
      </c>
      <c r="L14357" s="5" t="s">
        <v>21</v>
      </c>
    </row>
    <row r="14358" spans="1:12">
      <c r="A14358" s="4" t="s">
        <v>54013</v>
      </c>
      <c r="B14358" s="5" t="s">
        <v>54014</v>
      </c>
      <c r="C14358" s="7">
        <v>46196.588587963</v>
      </c>
      <c r="D14358" s="5" t="s">
        <v>22138</v>
      </c>
      <c r="E14358" s="5" t="s">
        <v>22139</v>
      </c>
      <c r="F14358" s="5" t="s">
        <v>2250</v>
      </c>
      <c r="G14358" s="5" t="s">
        <v>22140</v>
      </c>
      <c r="H14358" s="5" t="s">
        <v>54015</v>
      </c>
      <c r="I14358" s="5" t="s">
        <v>54016</v>
      </c>
      <c r="J14358" s="5" t="s">
        <v>22143</v>
      </c>
      <c r="K14358" s="6">
        <v>1</v>
      </c>
      <c r="L14358" s="5" t="s">
        <v>21</v>
      </c>
    </row>
    <row r="14359" spans="1:12">
      <c r="A14359" s="4" t="s">
        <v>54017</v>
      </c>
      <c r="B14359" s="5" t="s">
        <v>54018</v>
      </c>
      <c r="C14359" s="7">
        <v>46196.588599536997</v>
      </c>
      <c r="D14359" s="5" t="s">
        <v>22138</v>
      </c>
      <c r="E14359" s="5" t="s">
        <v>22139</v>
      </c>
      <c r="F14359" s="5" t="s">
        <v>2250</v>
      </c>
      <c r="G14359" s="5" t="s">
        <v>22140</v>
      </c>
      <c r="H14359" s="5" t="s">
        <v>54019</v>
      </c>
      <c r="I14359" s="5" t="s">
        <v>54020</v>
      </c>
      <c r="J14359" s="5" t="s">
        <v>22143</v>
      </c>
      <c r="K14359" s="6">
        <v>1</v>
      </c>
      <c r="L14359" s="5" t="s">
        <v>21</v>
      </c>
    </row>
    <row r="14360" spans="1:12">
      <c r="A14360" s="4" t="s">
        <v>54021</v>
      </c>
      <c r="B14360" s="5" t="s">
        <v>54022</v>
      </c>
      <c r="C14360" s="7">
        <v>46196.588599536997</v>
      </c>
      <c r="D14360" s="5" t="s">
        <v>22138</v>
      </c>
      <c r="E14360" s="5" t="s">
        <v>22139</v>
      </c>
      <c r="F14360" s="5" t="s">
        <v>2250</v>
      </c>
      <c r="G14360" s="5" t="s">
        <v>22140</v>
      </c>
      <c r="H14360" s="5" t="s">
        <v>54023</v>
      </c>
      <c r="I14360" s="5" t="s">
        <v>54024</v>
      </c>
      <c r="J14360" s="5" t="s">
        <v>22143</v>
      </c>
      <c r="K14360" s="6">
        <v>1</v>
      </c>
      <c r="L14360" s="5" t="s">
        <v>21</v>
      </c>
    </row>
    <row r="14361" spans="1:12">
      <c r="A14361" s="4" t="s">
        <v>54025</v>
      </c>
      <c r="B14361" s="5" t="s">
        <v>54026</v>
      </c>
      <c r="C14361" s="7">
        <v>46196.588599536997</v>
      </c>
      <c r="D14361" s="5" t="s">
        <v>22138</v>
      </c>
      <c r="E14361" s="5" t="s">
        <v>22139</v>
      </c>
      <c r="F14361" s="5" t="s">
        <v>2250</v>
      </c>
      <c r="G14361" s="5" t="s">
        <v>22140</v>
      </c>
      <c r="H14361" s="5" t="s">
        <v>54027</v>
      </c>
      <c r="I14361" s="5" t="s">
        <v>54028</v>
      </c>
      <c r="J14361" s="5" t="s">
        <v>22143</v>
      </c>
      <c r="K14361" s="6">
        <v>1</v>
      </c>
      <c r="L14361" s="5" t="s">
        <v>21</v>
      </c>
    </row>
    <row r="14362" spans="1:12">
      <c r="A14362" s="4" t="s">
        <v>54029</v>
      </c>
      <c r="B14362" s="5" t="s">
        <v>54030</v>
      </c>
      <c r="C14362" s="7">
        <v>46196.588611111103</v>
      </c>
      <c r="D14362" s="5" t="s">
        <v>22138</v>
      </c>
      <c r="E14362" s="5" t="s">
        <v>22139</v>
      </c>
      <c r="F14362" s="5" t="s">
        <v>2250</v>
      </c>
      <c r="G14362" s="5" t="s">
        <v>22140</v>
      </c>
      <c r="H14362" s="5" t="s">
        <v>54031</v>
      </c>
      <c r="I14362" s="5" t="s">
        <v>54032</v>
      </c>
      <c r="J14362" s="5" t="s">
        <v>22143</v>
      </c>
      <c r="K14362" s="6">
        <v>1</v>
      </c>
      <c r="L14362" s="5" t="s">
        <v>21</v>
      </c>
    </row>
    <row r="14363" spans="1:12">
      <c r="A14363" s="4" t="s">
        <v>54033</v>
      </c>
      <c r="B14363" s="5" t="s">
        <v>54034</v>
      </c>
      <c r="C14363" s="7">
        <v>46196.588611111103</v>
      </c>
      <c r="D14363" s="5" t="s">
        <v>22138</v>
      </c>
      <c r="E14363" s="5" t="s">
        <v>22139</v>
      </c>
      <c r="F14363" s="5" t="s">
        <v>2250</v>
      </c>
      <c r="G14363" s="5" t="s">
        <v>22140</v>
      </c>
      <c r="H14363" s="5" t="s">
        <v>54035</v>
      </c>
      <c r="I14363" s="5" t="s">
        <v>54036</v>
      </c>
      <c r="J14363" s="5" t="s">
        <v>22143</v>
      </c>
      <c r="K14363" s="6">
        <v>1</v>
      </c>
      <c r="L14363" s="5" t="s">
        <v>21</v>
      </c>
    </row>
    <row r="14364" spans="1:12">
      <c r="A14364" s="4" t="s">
        <v>54037</v>
      </c>
      <c r="B14364" s="5" t="s">
        <v>54038</v>
      </c>
      <c r="C14364" s="7">
        <v>46196.588611111103</v>
      </c>
      <c r="D14364" s="5" t="s">
        <v>22138</v>
      </c>
      <c r="E14364" s="5" t="s">
        <v>22139</v>
      </c>
      <c r="F14364" s="5" t="s">
        <v>2250</v>
      </c>
      <c r="G14364" s="5" t="s">
        <v>22140</v>
      </c>
      <c r="H14364" s="5" t="s">
        <v>54039</v>
      </c>
      <c r="I14364" s="5" t="s">
        <v>54040</v>
      </c>
      <c r="J14364" s="5" t="s">
        <v>22143</v>
      </c>
      <c r="K14364" s="6">
        <v>1</v>
      </c>
      <c r="L14364" s="5" t="s">
        <v>21</v>
      </c>
    </row>
    <row r="14365" spans="1:12">
      <c r="A14365" s="4" t="s">
        <v>54041</v>
      </c>
      <c r="B14365" s="5" t="s">
        <v>54042</v>
      </c>
      <c r="C14365" s="7">
        <v>46196.588611111103</v>
      </c>
      <c r="D14365" s="5" t="s">
        <v>22138</v>
      </c>
      <c r="E14365" s="5" t="s">
        <v>22139</v>
      </c>
      <c r="F14365" s="5" t="s">
        <v>2250</v>
      </c>
      <c r="G14365" s="5" t="s">
        <v>22140</v>
      </c>
      <c r="H14365" s="5" t="s">
        <v>54043</v>
      </c>
      <c r="I14365" s="5" t="s">
        <v>54044</v>
      </c>
      <c r="J14365" s="5" t="s">
        <v>22143</v>
      </c>
      <c r="K14365" s="6">
        <v>1</v>
      </c>
      <c r="L14365" s="5" t="s">
        <v>21</v>
      </c>
    </row>
    <row r="14366" spans="1:12">
      <c r="A14366" s="4" t="s">
        <v>54045</v>
      </c>
      <c r="B14366" s="5" t="s">
        <v>54046</v>
      </c>
      <c r="C14366" s="7">
        <v>46196.588611111103</v>
      </c>
      <c r="D14366" s="5" t="s">
        <v>22138</v>
      </c>
      <c r="E14366" s="5" t="s">
        <v>22139</v>
      </c>
      <c r="F14366" s="5" t="s">
        <v>2250</v>
      </c>
      <c r="G14366" s="5" t="s">
        <v>22140</v>
      </c>
      <c r="H14366" s="5" t="s">
        <v>54047</v>
      </c>
      <c r="I14366" s="5" t="s">
        <v>54048</v>
      </c>
      <c r="J14366" s="5" t="s">
        <v>22143</v>
      </c>
      <c r="K14366" s="6">
        <v>1</v>
      </c>
      <c r="L14366" s="5" t="s">
        <v>21</v>
      </c>
    </row>
    <row r="14367" spans="1:12">
      <c r="A14367" s="4" t="s">
        <v>54049</v>
      </c>
      <c r="B14367" s="5" t="s">
        <v>54050</v>
      </c>
      <c r="C14367" s="7">
        <v>46196.588611111103</v>
      </c>
      <c r="D14367" s="5" t="s">
        <v>22138</v>
      </c>
      <c r="E14367" s="5" t="s">
        <v>22139</v>
      </c>
      <c r="F14367" s="5" t="s">
        <v>2250</v>
      </c>
      <c r="G14367" s="5" t="s">
        <v>22140</v>
      </c>
      <c r="H14367" s="5" t="s">
        <v>54051</v>
      </c>
      <c r="I14367" s="5" t="s">
        <v>54052</v>
      </c>
      <c r="J14367" s="5" t="s">
        <v>22143</v>
      </c>
      <c r="K14367" s="6">
        <v>1</v>
      </c>
      <c r="L14367" s="5" t="s">
        <v>21</v>
      </c>
    </row>
    <row r="14368" spans="1:12">
      <c r="A14368" s="4" t="s">
        <v>54053</v>
      </c>
      <c r="B14368" s="5" t="s">
        <v>54054</v>
      </c>
      <c r="C14368" s="7">
        <v>46196.588611111103</v>
      </c>
      <c r="D14368" s="5" t="s">
        <v>22138</v>
      </c>
      <c r="E14368" s="5" t="s">
        <v>22139</v>
      </c>
      <c r="F14368" s="5" t="s">
        <v>2250</v>
      </c>
      <c r="G14368" s="5" t="s">
        <v>22140</v>
      </c>
      <c r="H14368" s="5" t="s">
        <v>54055</v>
      </c>
      <c r="I14368" s="5" t="s">
        <v>54056</v>
      </c>
      <c r="J14368" s="5" t="s">
        <v>22143</v>
      </c>
      <c r="K14368" s="6">
        <v>1</v>
      </c>
      <c r="L14368" s="5" t="s">
        <v>21</v>
      </c>
    </row>
    <row r="14369" spans="1:12">
      <c r="A14369" s="4" t="s">
        <v>54057</v>
      </c>
      <c r="B14369" s="5" t="s">
        <v>54058</v>
      </c>
      <c r="C14369" s="7">
        <v>46196.588611111103</v>
      </c>
      <c r="D14369" s="5" t="s">
        <v>22138</v>
      </c>
      <c r="E14369" s="5" t="s">
        <v>22139</v>
      </c>
      <c r="F14369" s="5" t="s">
        <v>2250</v>
      </c>
      <c r="G14369" s="5" t="s">
        <v>22140</v>
      </c>
      <c r="H14369" s="5" t="s">
        <v>54059</v>
      </c>
      <c r="I14369" s="5" t="s">
        <v>54060</v>
      </c>
      <c r="J14369" s="5" t="s">
        <v>22143</v>
      </c>
      <c r="K14369" s="6">
        <v>1</v>
      </c>
      <c r="L14369" s="5" t="s">
        <v>21</v>
      </c>
    </row>
    <row r="14370" spans="1:12">
      <c r="A14370" s="4" t="s">
        <v>54061</v>
      </c>
      <c r="B14370" s="5" t="s">
        <v>54062</v>
      </c>
      <c r="C14370" s="7">
        <v>46196.588622685202</v>
      </c>
      <c r="D14370" s="5" t="s">
        <v>22138</v>
      </c>
      <c r="E14370" s="5" t="s">
        <v>22139</v>
      </c>
      <c r="F14370" s="5" t="s">
        <v>2250</v>
      </c>
      <c r="G14370" s="5" t="s">
        <v>22140</v>
      </c>
      <c r="H14370" s="5" t="s">
        <v>54063</v>
      </c>
      <c r="I14370" s="5" t="s">
        <v>54064</v>
      </c>
      <c r="J14370" s="5" t="s">
        <v>22143</v>
      </c>
      <c r="K14370" s="6">
        <v>1</v>
      </c>
      <c r="L14370" s="5" t="s">
        <v>21</v>
      </c>
    </row>
    <row r="14371" spans="1:12">
      <c r="A14371" s="4" t="s">
        <v>54065</v>
      </c>
      <c r="B14371" s="5" t="s">
        <v>54066</v>
      </c>
      <c r="C14371" s="7">
        <v>46196.588622685202</v>
      </c>
      <c r="D14371" s="5" t="s">
        <v>22138</v>
      </c>
      <c r="E14371" s="5" t="s">
        <v>22139</v>
      </c>
      <c r="F14371" s="5" t="s">
        <v>2250</v>
      </c>
      <c r="G14371" s="5" t="s">
        <v>22140</v>
      </c>
      <c r="H14371" s="5" t="s">
        <v>54067</v>
      </c>
      <c r="I14371" s="5" t="s">
        <v>54068</v>
      </c>
      <c r="J14371" s="5" t="s">
        <v>22143</v>
      </c>
      <c r="K14371" s="6">
        <v>1</v>
      </c>
      <c r="L14371" s="5" t="s">
        <v>21</v>
      </c>
    </row>
    <row r="14372" spans="1:12">
      <c r="A14372" s="4" t="s">
        <v>54069</v>
      </c>
      <c r="B14372" s="5" t="s">
        <v>54070</v>
      </c>
      <c r="C14372" s="7">
        <v>46196.588622685202</v>
      </c>
      <c r="D14372" s="5" t="s">
        <v>22138</v>
      </c>
      <c r="E14372" s="5" t="s">
        <v>22139</v>
      </c>
      <c r="F14372" s="5" t="s">
        <v>2250</v>
      </c>
      <c r="G14372" s="5" t="s">
        <v>22140</v>
      </c>
      <c r="H14372" s="5" t="s">
        <v>54071</v>
      </c>
      <c r="I14372" s="5" t="s">
        <v>54072</v>
      </c>
      <c r="J14372" s="5" t="s">
        <v>22143</v>
      </c>
      <c r="K14372" s="6">
        <v>1</v>
      </c>
      <c r="L14372" s="5" t="s">
        <v>21</v>
      </c>
    </row>
    <row r="14373" spans="1:12">
      <c r="A14373" s="4" t="s">
        <v>54073</v>
      </c>
      <c r="B14373" s="5" t="s">
        <v>54074</v>
      </c>
      <c r="C14373" s="7">
        <v>46196.588622685202</v>
      </c>
      <c r="D14373" s="5" t="s">
        <v>22138</v>
      </c>
      <c r="E14373" s="5" t="s">
        <v>22139</v>
      </c>
      <c r="F14373" s="5" t="s">
        <v>2250</v>
      </c>
      <c r="G14373" s="5" t="s">
        <v>22140</v>
      </c>
      <c r="H14373" s="5" t="s">
        <v>54075</v>
      </c>
      <c r="I14373" s="5" t="s">
        <v>54076</v>
      </c>
      <c r="J14373" s="5" t="s">
        <v>22143</v>
      </c>
      <c r="K14373" s="6">
        <v>1</v>
      </c>
      <c r="L14373" s="5" t="s">
        <v>21</v>
      </c>
    </row>
    <row r="14374" spans="1:12">
      <c r="A14374" s="4" t="s">
        <v>54077</v>
      </c>
      <c r="B14374" s="5" t="s">
        <v>54078</v>
      </c>
      <c r="C14374" s="7">
        <v>46196.588622685202</v>
      </c>
      <c r="D14374" s="5" t="s">
        <v>22138</v>
      </c>
      <c r="E14374" s="5" t="s">
        <v>22139</v>
      </c>
      <c r="F14374" s="5" t="s">
        <v>2250</v>
      </c>
      <c r="G14374" s="5" t="s">
        <v>22140</v>
      </c>
      <c r="H14374" s="5" t="s">
        <v>54079</v>
      </c>
      <c r="I14374" s="5" t="s">
        <v>54080</v>
      </c>
      <c r="J14374" s="5" t="s">
        <v>22143</v>
      </c>
      <c r="K14374" s="6">
        <v>1</v>
      </c>
      <c r="L14374" s="5" t="s">
        <v>21</v>
      </c>
    </row>
    <row r="14375" spans="1:12">
      <c r="A14375" s="4" t="s">
        <v>54081</v>
      </c>
      <c r="B14375" s="5" t="s">
        <v>54082</v>
      </c>
      <c r="C14375" s="7">
        <v>46196.588703703703</v>
      </c>
      <c r="D14375" s="5" t="s">
        <v>22138</v>
      </c>
      <c r="E14375" s="5" t="s">
        <v>22139</v>
      </c>
      <c r="F14375" s="5" t="s">
        <v>2250</v>
      </c>
      <c r="G14375" s="5" t="s">
        <v>22140</v>
      </c>
      <c r="H14375" s="5" t="s">
        <v>54083</v>
      </c>
      <c r="I14375" s="5" t="s">
        <v>54084</v>
      </c>
      <c r="J14375" s="5" t="s">
        <v>22143</v>
      </c>
      <c r="K14375" s="6">
        <v>1</v>
      </c>
      <c r="L14375" s="5" t="s">
        <v>21</v>
      </c>
    </row>
    <row r="14376" spans="1:12">
      <c r="A14376" s="4" t="s">
        <v>54085</v>
      </c>
      <c r="B14376" s="5" t="s">
        <v>54086</v>
      </c>
      <c r="C14376" s="7">
        <v>46196.588703703703</v>
      </c>
      <c r="D14376" s="5" t="s">
        <v>22138</v>
      </c>
      <c r="E14376" s="5" t="s">
        <v>22139</v>
      </c>
      <c r="F14376" s="5" t="s">
        <v>2250</v>
      </c>
      <c r="G14376" s="5" t="s">
        <v>22140</v>
      </c>
      <c r="H14376" s="5" t="s">
        <v>54087</v>
      </c>
      <c r="I14376" s="5" t="s">
        <v>54088</v>
      </c>
      <c r="J14376" s="5" t="s">
        <v>22143</v>
      </c>
      <c r="K14376" s="6">
        <v>1</v>
      </c>
      <c r="L14376" s="5" t="s">
        <v>21</v>
      </c>
    </row>
    <row r="14377" spans="1:12">
      <c r="A14377" s="4" t="s">
        <v>54089</v>
      </c>
      <c r="B14377" s="5" t="s">
        <v>54090</v>
      </c>
      <c r="C14377" s="7">
        <v>46196.588703703703</v>
      </c>
      <c r="D14377" s="5" t="s">
        <v>22138</v>
      </c>
      <c r="E14377" s="5" t="s">
        <v>22139</v>
      </c>
      <c r="F14377" s="5" t="s">
        <v>2250</v>
      </c>
      <c r="G14377" s="5" t="s">
        <v>22140</v>
      </c>
      <c r="H14377" s="5" t="s">
        <v>54091</v>
      </c>
      <c r="I14377" s="5" t="s">
        <v>54092</v>
      </c>
      <c r="J14377" s="5" t="s">
        <v>22143</v>
      </c>
      <c r="K14377" s="6">
        <v>1</v>
      </c>
      <c r="L14377" s="5" t="s">
        <v>21</v>
      </c>
    </row>
    <row r="14378" spans="1:12">
      <c r="A14378" s="4" t="s">
        <v>54093</v>
      </c>
      <c r="B14378" s="5" t="s">
        <v>54094</v>
      </c>
      <c r="C14378" s="7">
        <v>46196.588703703703</v>
      </c>
      <c r="D14378" s="5" t="s">
        <v>22138</v>
      </c>
      <c r="E14378" s="5" t="s">
        <v>22139</v>
      </c>
      <c r="F14378" s="5" t="s">
        <v>2250</v>
      </c>
      <c r="G14378" s="5" t="s">
        <v>22140</v>
      </c>
      <c r="H14378" s="5" t="s">
        <v>54095</v>
      </c>
      <c r="I14378" s="5" t="s">
        <v>54096</v>
      </c>
      <c r="J14378" s="5" t="s">
        <v>22143</v>
      </c>
      <c r="K14378" s="6">
        <v>1</v>
      </c>
      <c r="L14378" s="5" t="s">
        <v>21</v>
      </c>
    </row>
    <row r="14379" spans="1:12">
      <c r="A14379" s="4" t="s">
        <v>54097</v>
      </c>
      <c r="B14379" s="5" t="s">
        <v>54098</v>
      </c>
      <c r="C14379" s="7">
        <v>46196.588715277801</v>
      </c>
      <c r="D14379" s="5" t="s">
        <v>22138</v>
      </c>
      <c r="E14379" s="5" t="s">
        <v>22139</v>
      </c>
      <c r="F14379" s="5" t="s">
        <v>2250</v>
      </c>
      <c r="G14379" s="5" t="s">
        <v>22140</v>
      </c>
      <c r="H14379" s="5" t="s">
        <v>54099</v>
      </c>
      <c r="I14379" s="5" t="s">
        <v>54100</v>
      </c>
      <c r="J14379" s="5" t="s">
        <v>22143</v>
      </c>
      <c r="K14379" s="6">
        <v>1</v>
      </c>
      <c r="L14379" s="5" t="s">
        <v>21</v>
      </c>
    </row>
    <row r="14380" spans="1:12">
      <c r="A14380" s="4" t="s">
        <v>54101</v>
      </c>
      <c r="B14380" s="5" t="s">
        <v>54102</v>
      </c>
      <c r="C14380" s="7">
        <v>46196.588715277801</v>
      </c>
      <c r="D14380" s="5" t="s">
        <v>22138</v>
      </c>
      <c r="E14380" s="5" t="s">
        <v>22139</v>
      </c>
      <c r="F14380" s="5" t="s">
        <v>2250</v>
      </c>
      <c r="G14380" s="5" t="s">
        <v>22140</v>
      </c>
      <c r="H14380" s="5" t="s">
        <v>54103</v>
      </c>
      <c r="I14380" s="5" t="s">
        <v>54104</v>
      </c>
      <c r="J14380" s="5" t="s">
        <v>22143</v>
      </c>
      <c r="K14380" s="6">
        <v>1</v>
      </c>
      <c r="L14380" s="5" t="s">
        <v>21</v>
      </c>
    </row>
    <row r="14381" spans="1:12">
      <c r="A14381" s="4" t="s">
        <v>54105</v>
      </c>
      <c r="B14381" s="5" t="s">
        <v>54106</v>
      </c>
      <c r="C14381" s="7">
        <v>46196.588715277801</v>
      </c>
      <c r="D14381" s="5" t="s">
        <v>22138</v>
      </c>
      <c r="E14381" s="5" t="s">
        <v>22139</v>
      </c>
      <c r="F14381" s="5" t="s">
        <v>2250</v>
      </c>
      <c r="G14381" s="5" t="s">
        <v>22140</v>
      </c>
      <c r="H14381" s="5" t="s">
        <v>54107</v>
      </c>
      <c r="I14381" s="5" t="s">
        <v>54108</v>
      </c>
      <c r="J14381" s="5" t="s">
        <v>22143</v>
      </c>
      <c r="K14381" s="6">
        <v>1</v>
      </c>
      <c r="L14381" s="5" t="s">
        <v>21</v>
      </c>
    </row>
    <row r="14382" spans="1:12">
      <c r="A14382" s="4" t="s">
        <v>54109</v>
      </c>
      <c r="B14382" s="5" t="s">
        <v>54110</v>
      </c>
      <c r="C14382" s="7">
        <v>46196.588715277801</v>
      </c>
      <c r="D14382" s="5" t="s">
        <v>22138</v>
      </c>
      <c r="E14382" s="5" t="s">
        <v>22139</v>
      </c>
      <c r="F14382" s="5" t="s">
        <v>2250</v>
      </c>
      <c r="G14382" s="5" t="s">
        <v>22140</v>
      </c>
      <c r="H14382" s="5" t="s">
        <v>54111</v>
      </c>
      <c r="I14382" s="5" t="s">
        <v>54112</v>
      </c>
      <c r="J14382" s="5" t="s">
        <v>22143</v>
      </c>
      <c r="K14382" s="6">
        <v>1</v>
      </c>
      <c r="L14382" s="5" t="s">
        <v>21</v>
      </c>
    </row>
    <row r="14383" spans="1:12">
      <c r="A14383" s="4" t="s">
        <v>54113</v>
      </c>
      <c r="B14383" s="5" t="s">
        <v>54114</v>
      </c>
      <c r="C14383" s="7">
        <v>46196.588715277801</v>
      </c>
      <c r="D14383" s="5" t="s">
        <v>22138</v>
      </c>
      <c r="E14383" s="5" t="s">
        <v>22139</v>
      </c>
      <c r="F14383" s="5" t="s">
        <v>2250</v>
      </c>
      <c r="G14383" s="5" t="s">
        <v>22140</v>
      </c>
      <c r="H14383" s="5" t="s">
        <v>54115</v>
      </c>
      <c r="I14383" s="5" t="s">
        <v>54116</v>
      </c>
      <c r="J14383" s="5" t="s">
        <v>22143</v>
      </c>
      <c r="K14383" s="6">
        <v>1</v>
      </c>
      <c r="L14383" s="5" t="s">
        <v>21</v>
      </c>
    </row>
    <row r="14384" spans="1:12">
      <c r="A14384" s="4" t="s">
        <v>54117</v>
      </c>
      <c r="B14384" s="5" t="s">
        <v>54118</v>
      </c>
      <c r="C14384" s="7">
        <v>46196.588715277801</v>
      </c>
      <c r="D14384" s="5" t="s">
        <v>22138</v>
      </c>
      <c r="E14384" s="5" t="s">
        <v>22139</v>
      </c>
      <c r="F14384" s="5" t="s">
        <v>2250</v>
      </c>
      <c r="G14384" s="5" t="s">
        <v>22140</v>
      </c>
      <c r="H14384" s="5" t="s">
        <v>54119</v>
      </c>
      <c r="I14384" s="5" t="s">
        <v>54120</v>
      </c>
      <c r="J14384" s="5" t="s">
        <v>22143</v>
      </c>
      <c r="K14384" s="6">
        <v>1</v>
      </c>
      <c r="L14384" s="5" t="s">
        <v>21</v>
      </c>
    </row>
    <row r="14385" spans="1:12">
      <c r="A14385" s="4" t="s">
        <v>54121</v>
      </c>
      <c r="B14385" s="5" t="s">
        <v>54122</v>
      </c>
      <c r="C14385" s="7">
        <v>46196.588715277801</v>
      </c>
      <c r="D14385" s="5" t="s">
        <v>22138</v>
      </c>
      <c r="E14385" s="5" t="s">
        <v>22139</v>
      </c>
      <c r="F14385" s="5" t="s">
        <v>2250</v>
      </c>
      <c r="G14385" s="5" t="s">
        <v>22140</v>
      </c>
      <c r="H14385" s="5" t="s">
        <v>54123</v>
      </c>
      <c r="I14385" s="5" t="s">
        <v>54124</v>
      </c>
      <c r="J14385" s="5" t="s">
        <v>22143</v>
      </c>
      <c r="K14385" s="6">
        <v>1</v>
      </c>
      <c r="L14385" s="5" t="s">
        <v>21</v>
      </c>
    </row>
    <row r="14386" spans="1:12">
      <c r="A14386" s="4" t="s">
        <v>54125</v>
      </c>
      <c r="B14386" s="5" t="s">
        <v>54126</v>
      </c>
      <c r="C14386" s="7">
        <v>46196.588715277801</v>
      </c>
      <c r="D14386" s="5" t="s">
        <v>22138</v>
      </c>
      <c r="E14386" s="5" t="s">
        <v>22139</v>
      </c>
      <c r="F14386" s="5" t="s">
        <v>2250</v>
      </c>
      <c r="G14386" s="5" t="s">
        <v>22140</v>
      </c>
      <c r="H14386" s="5" t="s">
        <v>54127</v>
      </c>
      <c r="I14386" s="5" t="s">
        <v>54124</v>
      </c>
      <c r="J14386" s="5" t="s">
        <v>22143</v>
      </c>
      <c r="K14386" s="6">
        <v>1</v>
      </c>
      <c r="L14386" s="5" t="s">
        <v>21</v>
      </c>
    </row>
    <row r="14387" spans="1:12">
      <c r="A14387" s="4" t="s">
        <v>54128</v>
      </c>
      <c r="B14387" s="5" t="s">
        <v>54129</v>
      </c>
      <c r="C14387" s="7">
        <v>46196.588726851798</v>
      </c>
      <c r="D14387" s="5" t="s">
        <v>22138</v>
      </c>
      <c r="E14387" s="5" t="s">
        <v>22139</v>
      </c>
      <c r="F14387" s="5" t="s">
        <v>2250</v>
      </c>
      <c r="G14387" s="5" t="s">
        <v>22140</v>
      </c>
      <c r="H14387" s="5" t="s">
        <v>54130</v>
      </c>
      <c r="I14387" s="5" t="s">
        <v>54131</v>
      </c>
      <c r="J14387" s="5" t="s">
        <v>22143</v>
      </c>
      <c r="K14387" s="6">
        <v>1</v>
      </c>
      <c r="L14387" s="5" t="s">
        <v>21</v>
      </c>
    </row>
    <row r="14388" spans="1:12">
      <c r="A14388" s="4" t="s">
        <v>54132</v>
      </c>
      <c r="B14388" s="5" t="s">
        <v>54133</v>
      </c>
      <c r="C14388" s="7">
        <v>46196.588726851798</v>
      </c>
      <c r="D14388" s="5" t="s">
        <v>22138</v>
      </c>
      <c r="E14388" s="5" t="s">
        <v>22139</v>
      </c>
      <c r="F14388" s="5" t="s">
        <v>2250</v>
      </c>
      <c r="G14388" s="5" t="s">
        <v>22140</v>
      </c>
      <c r="H14388" s="5" t="s">
        <v>54134</v>
      </c>
      <c r="I14388" s="5" t="s">
        <v>54135</v>
      </c>
      <c r="J14388" s="5" t="s">
        <v>22143</v>
      </c>
      <c r="K14388" s="6">
        <v>1</v>
      </c>
      <c r="L14388" s="5" t="s">
        <v>21</v>
      </c>
    </row>
    <row r="14389" spans="1:12">
      <c r="A14389" s="4" t="s">
        <v>54136</v>
      </c>
      <c r="B14389" s="5" t="s">
        <v>54137</v>
      </c>
      <c r="C14389" s="7">
        <v>46196.588726851798</v>
      </c>
      <c r="D14389" s="5" t="s">
        <v>22138</v>
      </c>
      <c r="E14389" s="5" t="s">
        <v>22139</v>
      </c>
      <c r="F14389" s="5" t="s">
        <v>2250</v>
      </c>
      <c r="G14389" s="5" t="s">
        <v>22140</v>
      </c>
      <c r="H14389" s="5" t="s">
        <v>54138</v>
      </c>
      <c r="I14389" s="5" t="s">
        <v>54139</v>
      </c>
      <c r="J14389" s="5" t="s">
        <v>22143</v>
      </c>
      <c r="K14389" s="6">
        <v>1</v>
      </c>
      <c r="L14389" s="5" t="s">
        <v>21</v>
      </c>
    </row>
    <row r="14390" spans="1:12">
      <c r="A14390" s="4" t="s">
        <v>54140</v>
      </c>
      <c r="B14390" s="5" t="s">
        <v>54141</v>
      </c>
      <c r="C14390" s="7">
        <v>46196.588726851798</v>
      </c>
      <c r="D14390" s="5" t="s">
        <v>22138</v>
      </c>
      <c r="E14390" s="5" t="s">
        <v>22139</v>
      </c>
      <c r="F14390" s="5" t="s">
        <v>2250</v>
      </c>
      <c r="G14390" s="5" t="s">
        <v>22140</v>
      </c>
      <c r="H14390" s="5" t="s">
        <v>54142</v>
      </c>
      <c r="I14390" s="5" t="s">
        <v>54143</v>
      </c>
      <c r="J14390" s="5" t="s">
        <v>22143</v>
      </c>
      <c r="K14390" s="6">
        <v>1</v>
      </c>
      <c r="L14390" s="5" t="s">
        <v>21</v>
      </c>
    </row>
    <row r="14391" spans="1:12">
      <c r="A14391" s="4" t="s">
        <v>54144</v>
      </c>
      <c r="B14391" s="5" t="s">
        <v>54145</v>
      </c>
      <c r="C14391" s="7">
        <v>46196.588726851798</v>
      </c>
      <c r="D14391" s="5" t="s">
        <v>22138</v>
      </c>
      <c r="E14391" s="5" t="s">
        <v>22139</v>
      </c>
      <c r="F14391" s="5" t="s">
        <v>2250</v>
      </c>
      <c r="G14391" s="5" t="s">
        <v>22140</v>
      </c>
      <c r="H14391" s="5" t="s">
        <v>54146</v>
      </c>
      <c r="I14391" s="5" t="s">
        <v>54147</v>
      </c>
      <c r="J14391" s="5" t="s">
        <v>22143</v>
      </c>
      <c r="K14391" s="6">
        <v>1</v>
      </c>
      <c r="L14391" s="5" t="s">
        <v>21</v>
      </c>
    </row>
    <row r="14392" spans="1:12">
      <c r="A14392" s="4" t="s">
        <v>54148</v>
      </c>
      <c r="B14392" s="5" t="s">
        <v>54149</v>
      </c>
      <c r="C14392" s="7">
        <v>46196.588726851798</v>
      </c>
      <c r="D14392" s="5" t="s">
        <v>22138</v>
      </c>
      <c r="E14392" s="5" t="s">
        <v>22139</v>
      </c>
      <c r="F14392" s="5" t="s">
        <v>2250</v>
      </c>
      <c r="G14392" s="5" t="s">
        <v>22140</v>
      </c>
      <c r="H14392" s="5" t="s">
        <v>54150</v>
      </c>
      <c r="I14392" s="5" t="s">
        <v>54151</v>
      </c>
      <c r="J14392" s="5" t="s">
        <v>22143</v>
      </c>
      <c r="K14392" s="6">
        <v>1</v>
      </c>
      <c r="L14392" s="5" t="s">
        <v>21</v>
      </c>
    </row>
    <row r="14393" spans="1:12">
      <c r="A14393" s="4" t="s">
        <v>54152</v>
      </c>
      <c r="B14393" s="5" t="s">
        <v>54153</v>
      </c>
      <c r="C14393" s="7">
        <v>46196.588726851798</v>
      </c>
      <c r="D14393" s="5" t="s">
        <v>22138</v>
      </c>
      <c r="E14393" s="5" t="s">
        <v>22139</v>
      </c>
      <c r="F14393" s="5" t="s">
        <v>2250</v>
      </c>
      <c r="G14393" s="5" t="s">
        <v>22140</v>
      </c>
      <c r="H14393" s="5" t="s">
        <v>54154</v>
      </c>
      <c r="I14393" s="5" t="s">
        <v>54155</v>
      </c>
      <c r="J14393" s="5" t="s">
        <v>22143</v>
      </c>
      <c r="K14393" s="6">
        <v>1</v>
      </c>
      <c r="L14393" s="5" t="s">
        <v>21</v>
      </c>
    </row>
    <row r="14394" spans="1:12">
      <c r="A14394" s="4" t="s">
        <v>54156</v>
      </c>
      <c r="B14394" s="5" t="s">
        <v>54157</v>
      </c>
      <c r="C14394" s="7">
        <v>46196.588726851798</v>
      </c>
      <c r="D14394" s="5" t="s">
        <v>22138</v>
      </c>
      <c r="E14394" s="5" t="s">
        <v>22139</v>
      </c>
      <c r="F14394" s="5" t="s">
        <v>2250</v>
      </c>
      <c r="G14394" s="5" t="s">
        <v>22140</v>
      </c>
      <c r="H14394" s="5" t="s">
        <v>54158</v>
      </c>
      <c r="I14394" s="5" t="s">
        <v>54155</v>
      </c>
      <c r="J14394" s="5" t="s">
        <v>22143</v>
      </c>
      <c r="K14394" s="6">
        <v>1</v>
      </c>
      <c r="L14394" s="5" t="s">
        <v>21</v>
      </c>
    </row>
    <row r="14395" spans="1:12">
      <c r="A14395" s="4" t="s">
        <v>54159</v>
      </c>
      <c r="B14395" s="5" t="s">
        <v>54160</v>
      </c>
      <c r="C14395" s="7">
        <v>46196.588738425897</v>
      </c>
      <c r="D14395" s="5" t="s">
        <v>22138</v>
      </c>
      <c r="E14395" s="5" t="s">
        <v>22139</v>
      </c>
      <c r="F14395" s="5" t="s">
        <v>2250</v>
      </c>
      <c r="G14395" s="5" t="s">
        <v>22140</v>
      </c>
      <c r="H14395" s="5" t="s">
        <v>54161</v>
      </c>
      <c r="I14395" s="5" t="s">
        <v>54155</v>
      </c>
      <c r="J14395" s="5" t="s">
        <v>22143</v>
      </c>
      <c r="K14395" s="6">
        <v>1</v>
      </c>
      <c r="L14395" s="5" t="s">
        <v>21</v>
      </c>
    </row>
    <row r="14396" spans="1:12">
      <c r="A14396" s="4" t="s">
        <v>54162</v>
      </c>
      <c r="B14396" s="5" t="s">
        <v>54163</v>
      </c>
      <c r="C14396" s="7">
        <v>46196.588738425897</v>
      </c>
      <c r="D14396" s="5" t="s">
        <v>22138</v>
      </c>
      <c r="E14396" s="5" t="s">
        <v>22139</v>
      </c>
      <c r="F14396" s="5" t="s">
        <v>2250</v>
      </c>
      <c r="G14396" s="5" t="s">
        <v>22140</v>
      </c>
      <c r="H14396" s="5" t="s">
        <v>54164</v>
      </c>
      <c r="I14396" s="5" t="s">
        <v>54155</v>
      </c>
      <c r="J14396" s="5" t="s">
        <v>22143</v>
      </c>
      <c r="K14396" s="6">
        <v>1</v>
      </c>
      <c r="L14396" s="5" t="s">
        <v>21</v>
      </c>
    </row>
    <row r="14397" spans="1:12">
      <c r="A14397" s="4" t="s">
        <v>54165</v>
      </c>
      <c r="B14397" s="5" t="s">
        <v>54166</v>
      </c>
      <c r="C14397" s="7">
        <v>46196.588738425897</v>
      </c>
      <c r="D14397" s="5" t="s">
        <v>22138</v>
      </c>
      <c r="E14397" s="5" t="s">
        <v>22139</v>
      </c>
      <c r="F14397" s="5" t="s">
        <v>2250</v>
      </c>
      <c r="G14397" s="5" t="s">
        <v>22140</v>
      </c>
      <c r="H14397" s="5" t="s">
        <v>54167</v>
      </c>
      <c r="I14397" s="5" t="s">
        <v>54155</v>
      </c>
      <c r="J14397" s="5" t="s">
        <v>22143</v>
      </c>
      <c r="K14397" s="6">
        <v>1</v>
      </c>
      <c r="L14397" s="5" t="s">
        <v>21</v>
      </c>
    </row>
    <row r="14398" spans="1:12">
      <c r="A14398" s="4" t="s">
        <v>54168</v>
      </c>
      <c r="B14398" s="5" t="s">
        <v>54169</v>
      </c>
      <c r="C14398" s="7">
        <v>46196.588738425897</v>
      </c>
      <c r="D14398" s="5" t="s">
        <v>22138</v>
      </c>
      <c r="E14398" s="5" t="s">
        <v>22139</v>
      </c>
      <c r="F14398" s="5" t="s">
        <v>2250</v>
      </c>
      <c r="G14398" s="5" t="s">
        <v>22140</v>
      </c>
      <c r="H14398" s="5" t="s">
        <v>54170</v>
      </c>
      <c r="I14398" s="5" t="s">
        <v>54171</v>
      </c>
      <c r="J14398" s="5" t="s">
        <v>22143</v>
      </c>
      <c r="K14398" s="6">
        <v>1</v>
      </c>
      <c r="L14398" s="5" t="s">
        <v>21</v>
      </c>
    </row>
    <row r="14399" spans="1:12">
      <c r="A14399" s="4" t="s">
        <v>54172</v>
      </c>
      <c r="B14399" s="5" t="s">
        <v>54173</v>
      </c>
      <c r="C14399" s="7">
        <v>46196.588738425897</v>
      </c>
      <c r="D14399" s="5" t="s">
        <v>22138</v>
      </c>
      <c r="E14399" s="5" t="s">
        <v>22139</v>
      </c>
      <c r="F14399" s="5" t="s">
        <v>2250</v>
      </c>
      <c r="G14399" s="5" t="s">
        <v>22140</v>
      </c>
      <c r="H14399" s="5" t="s">
        <v>54174</v>
      </c>
      <c r="I14399" s="5" t="s">
        <v>54175</v>
      </c>
      <c r="J14399" s="5" t="s">
        <v>22143</v>
      </c>
      <c r="K14399" s="6">
        <v>1</v>
      </c>
      <c r="L14399" s="5" t="s">
        <v>21</v>
      </c>
    </row>
    <row r="14400" spans="1:12">
      <c r="A14400" s="4" t="s">
        <v>54176</v>
      </c>
      <c r="B14400" s="5" t="s">
        <v>54177</v>
      </c>
      <c r="C14400" s="7">
        <v>46196.588738425897</v>
      </c>
      <c r="D14400" s="5" t="s">
        <v>22138</v>
      </c>
      <c r="E14400" s="5" t="s">
        <v>22139</v>
      </c>
      <c r="F14400" s="5" t="s">
        <v>2250</v>
      </c>
      <c r="G14400" s="5" t="s">
        <v>22140</v>
      </c>
      <c r="H14400" s="5" t="s">
        <v>54178</v>
      </c>
      <c r="I14400" s="5" t="s">
        <v>54179</v>
      </c>
      <c r="J14400" s="5" t="s">
        <v>22143</v>
      </c>
      <c r="K14400" s="6">
        <v>1</v>
      </c>
      <c r="L14400" s="5" t="s">
        <v>21</v>
      </c>
    </row>
    <row r="14401" spans="1:12">
      <c r="A14401" s="4" t="s">
        <v>54180</v>
      </c>
      <c r="B14401" s="5" t="s">
        <v>54181</v>
      </c>
      <c r="C14401" s="7">
        <v>46196.588738425897</v>
      </c>
      <c r="D14401" s="5" t="s">
        <v>22138</v>
      </c>
      <c r="E14401" s="5" t="s">
        <v>22139</v>
      </c>
      <c r="F14401" s="5" t="s">
        <v>2250</v>
      </c>
      <c r="G14401" s="5" t="s">
        <v>22140</v>
      </c>
      <c r="H14401" s="5" t="s">
        <v>54182</v>
      </c>
      <c r="I14401" s="5" t="s">
        <v>54183</v>
      </c>
      <c r="J14401" s="5" t="s">
        <v>22143</v>
      </c>
      <c r="K14401" s="6">
        <v>1</v>
      </c>
      <c r="L14401" s="5" t="s">
        <v>21</v>
      </c>
    </row>
    <row r="14402" spans="1:12">
      <c r="A14402" s="4" t="s">
        <v>54184</v>
      </c>
      <c r="B14402" s="5" t="s">
        <v>54185</v>
      </c>
      <c r="C14402" s="7">
        <v>46160.666064814803</v>
      </c>
      <c r="D14402" s="5" t="s">
        <v>22138</v>
      </c>
      <c r="E14402" s="5" t="s">
        <v>22139</v>
      </c>
      <c r="F14402" s="5" t="s">
        <v>2250</v>
      </c>
      <c r="G14402" s="5" t="s">
        <v>22140</v>
      </c>
      <c r="H14402" s="5" t="s">
        <v>54186</v>
      </c>
      <c r="I14402" s="5" t="s">
        <v>54187</v>
      </c>
      <c r="J14402" s="5" t="s">
        <v>22143</v>
      </c>
      <c r="K14402" s="6">
        <v>1</v>
      </c>
      <c r="L14402" s="5" t="s">
        <v>21</v>
      </c>
    </row>
    <row r="14403" spans="1:12">
      <c r="A14403" s="4" t="s">
        <v>54188</v>
      </c>
      <c r="B14403" s="5" t="s">
        <v>54189</v>
      </c>
      <c r="C14403" s="7">
        <v>46196.588738425897</v>
      </c>
      <c r="D14403" s="5" t="s">
        <v>22138</v>
      </c>
      <c r="E14403" s="5" t="s">
        <v>22139</v>
      </c>
      <c r="F14403" s="5" t="s">
        <v>2250</v>
      </c>
      <c r="G14403" s="5" t="s">
        <v>22140</v>
      </c>
      <c r="H14403" s="5" t="s">
        <v>54190</v>
      </c>
      <c r="I14403" s="5" t="s">
        <v>54191</v>
      </c>
      <c r="J14403" s="5" t="s">
        <v>22143</v>
      </c>
      <c r="K14403" s="6">
        <v>1</v>
      </c>
      <c r="L14403" s="5" t="s">
        <v>21</v>
      </c>
    </row>
    <row r="14404" spans="1:12">
      <c r="A14404" s="4" t="s">
        <v>54192</v>
      </c>
      <c r="B14404" s="5" t="s">
        <v>54193</v>
      </c>
      <c r="C14404" s="7">
        <v>46196.588750000003</v>
      </c>
      <c r="D14404" s="5" t="s">
        <v>22138</v>
      </c>
      <c r="E14404" s="5" t="s">
        <v>22139</v>
      </c>
      <c r="F14404" s="5" t="s">
        <v>2250</v>
      </c>
      <c r="G14404" s="5" t="s">
        <v>22140</v>
      </c>
      <c r="H14404" s="5" t="s">
        <v>54194</v>
      </c>
      <c r="I14404" s="5" t="s">
        <v>54191</v>
      </c>
      <c r="J14404" s="5" t="s">
        <v>22143</v>
      </c>
      <c r="K14404" s="6">
        <v>1</v>
      </c>
      <c r="L14404" s="5" t="s">
        <v>21</v>
      </c>
    </row>
    <row r="14405" spans="1:12">
      <c r="A14405" s="4" t="s">
        <v>54195</v>
      </c>
      <c r="B14405" s="5" t="s">
        <v>54196</v>
      </c>
      <c r="C14405" s="7">
        <v>46196.588750000003</v>
      </c>
      <c r="D14405" s="5" t="s">
        <v>22138</v>
      </c>
      <c r="E14405" s="5" t="s">
        <v>22139</v>
      </c>
      <c r="F14405" s="5" t="s">
        <v>2250</v>
      </c>
      <c r="G14405" s="5" t="s">
        <v>22140</v>
      </c>
      <c r="H14405" s="5" t="s">
        <v>54197</v>
      </c>
      <c r="I14405" s="5" t="s">
        <v>54198</v>
      </c>
      <c r="J14405" s="5" t="s">
        <v>22143</v>
      </c>
      <c r="K14405" s="6">
        <v>1</v>
      </c>
      <c r="L14405" s="5" t="s">
        <v>21</v>
      </c>
    </row>
    <row r="14406" spans="1:12">
      <c r="A14406" s="4" t="s">
        <v>54199</v>
      </c>
      <c r="B14406" s="5" t="s">
        <v>54200</v>
      </c>
      <c r="C14406" s="7">
        <v>46196.588750000003</v>
      </c>
      <c r="D14406" s="5" t="s">
        <v>22138</v>
      </c>
      <c r="E14406" s="5" t="s">
        <v>22139</v>
      </c>
      <c r="F14406" s="5" t="s">
        <v>2250</v>
      </c>
      <c r="G14406" s="5" t="s">
        <v>22140</v>
      </c>
      <c r="H14406" s="5" t="s">
        <v>54201</v>
      </c>
      <c r="I14406" s="5" t="s">
        <v>54198</v>
      </c>
      <c r="J14406" s="5" t="s">
        <v>22143</v>
      </c>
      <c r="K14406" s="6">
        <v>1</v>
      </c>
      <c r="L14406" s="5" t="s">
        <v>21</v>
      </c>
    </row>
    <row r="14407" spans="1:12">
      <c r="A14407" s="4" t="s">
        <v>54202</v>
      </c>
      <c r="B14407" s="5" t="s">
        <v>54203</v>
      </c>
      <c r="C14407" s="7">
        <v>46196.588750000003</v>
      </c>
      <c r="D14407" s="5" t="s">
        <v>22138</v>
      </c>
      <c r="E14407" s="5" t="s">
        <v>22139</v>
      </c>
      <c r="F14407" s="5" t="s">
        <v>2250</v>
      </c>
      <c r="G14407" s="5" t="s">
        <v>22140</v>
      </c>
      <c r="H14407" s="5" t="s">
        <v>54204</v>
      </c>
      <c r="I14407" s="5" t="s">
        <v>54205</v>
      </c>
      <c r="J14407" s="5" t="s">
        <v>22143</v>
      </c>
      <c r="K14407" s="6">
        <v>1</v>
      </c>
      <c r="L14407" s="5" t="s">
        <v>21</v>
      </c>
    </row>
    <row r="14408" spans="1:12">
      <c r="A14408" s="4" t="s">
        <v>54206</v>
      </c>
      <c r="B14408" s="5" t="s">
        <v>54207</v>
      </c>
      <c r="C14408" s="7">
        <v>46196.588750000003</v>
      </c>
      <c r="D14408" s="5" t="s">
        <v>22138</v>
      </c>
      <c r="E14408" s="5" t="s">
        <v>22139</v>
      </c>
      <c r="F14408" s="5" t="s">
        <v>2250</v>
      </c>
      <c r="G14408" s="5" t="s">
        <v>22140</v>
      </c>
      <c r="H14408" s="5" t="s">
        <v>54208</v>
      </c>
      <c r="I14408" s="5" t="s">
        <v>54209</v>
      </c>
      <c r="J14408" s="5" t="s">
        <v>22143</v>
      </c>
      <c r="K14408" s="6">
        <v>1</v>
      </c>
      <c r="L14408" s="5" t="s">
        <v>21</v>
      </c>
    </row>
    <row r="14409" spans="1:12">
      <c r="A14409" s="4" t="s">
        <v>54210</v>
      </c>
      <c r="B14409" s="5" t="s">
        <v>54211</v>
      </c>
      <c r="C14409" s="7">
        <v>46196.588750000003</v>
      </c>
      <c r="D14409" s="5" t="s">
        <v>22138</v>
      </c>
      <c r="E14409" s="5" t="s">
        <v>22139</v>
      </c>
      <c r="F14409" s="5" t="s">
        <v>2250</v>
      </c>
      <c r="G14409" s="5" t="s">
        <v>22140</v>
      </c>
      <c r="H14409" s="5" t="s">
        <v>54212</v>
      </c>
      <c r="I14409" s="5" t="s">
        <v>54213</v>
      </c>
      <c r="J14409" s="5" t="s">
        <v>22143</v>
      </c>
      <c r="K14409" s="6">
        <v>1</v>
      </c>
      <c r="L14409" s="5" t="s">
        <v>21</v>
      </c>
    </row>
    <row r="14410" spans="1:12">
      <c r="A14410" s="4" t="s">
        <v>54214</v>
      </c>
      <c r="B14410" s="5" t="s">
        <v>54215</v>
      </c>
      <c r="C14410" s="7">
        <v>46196.588761574101</v>
      </c>
      <c r="D14410" s="5" t="s">
        <v>22138</v>
      </c>
      <c r="E14410" s="5" t="s">
        <v>22139</v>
      </c>
      <c r="F14410" s="5" t="s">
        <v>2250</v>
      </c>
      <c r="G14410" s="5" t="s">
        <v>22140</v>
      </c>
      <c r="H14410" s="5" t="s">
        <v>54216</v>
      </c>
      <c r="I14410" s="5" t="s">
        <v>54217</v>
      </c>
      <c r="J14410" s="5" t="s">
        <v>22143</v>
      </c>
      <c r="K14410" s="6">
        <v>1</v>
      </c>
      <c r="L14410" s="5" t="s">
        <v>21</v>
      </c>
    </row>
    <row r="14411" spans="1:12">
      <c r="A14411" s="4" t="s">
        <v>54218</v>
      </c>
      <c r="B14411" s="5" t="s">
        <v>54219</v>
      </c>
      <c r="C14411" s="7">
        <v>46196.588761574101</v>
      </c>
      <c r="D14411" s="5" t="s">
        <v>22138</v>
      </c>
      <c r="E14411" s="5" t="s">
        <v>22139</v>
      </c>
      <c r="F14411" s="5" t="s">
        <v>2250</v>
      </c>
      <c r="G14411" s="5" t="s">
        <v>22140</v>
      </c>
      <c r="H14411" s="5" t="s">
        <v>54220</v>
      </c>
      <c r="I14411" s="5" t="s">
        <v>54221</v>
      </c>
      <c r="J14411" s="5" t="s">
        <v>22143</v>
      </c>
      <c r="K14411" s="6">
        <v>1</v>
      </c>
      <c r="L14411" s="5" t="s">
        <v>21</v>
      </c>
    </row>
    <row r="14412" spans="1:12">
      <c r="A14412" s="4" t="s">
        <v>54222</v>
      </c>
      <c r="B14412" s="5" t="s">
        <v>54223</v>
      </c>
      <c r="C14412" s="7">
        <v>46196.588761574101</v>
      </c>
      <c r="D14412" s="5" t="s">
        <v>22138</v>
      </c>
      <c r="E14412" s="5" t="s">
        <v>22139</v>
      </c>
      <c r="F14412" s="5" t="s">
        <v>2250</v>
      </c>
      <c r="G14412" s="5" t="s">
        <v>22140</v>
      </c>
      <c r="H14412" s="5" t="s">
        <v>54224</v>
      </c>
      <c r="I14412" s="5" t="s">
        <v>54225</v>
      </c>
      <c r="J14412" s="5" t="s">
        <v>22143</v>
      </c>
      <c r="K14412" s="6">
        <v>1</v>
      </c>
      <c r="L14412" s="5" t="s">
        <v>21</v>
      </c>
    </row>
    <row r="14413" spans="1:12">
      <c r="A14413" s="4" t="s">
        <v>54226</v>
      </c>
      <c r="B14413" s="5" t="s">
        <v>54227</v>
      </c>
      <c r="C14413" s="7">
        <v>46196.588761574101</v>
      </c>
      <c r="D14413" s="5" t="s">
        <v>22138</v>
      </c>
      <c r="E14413" s="5" t="s">
        <v>22139</v>
      </c>
      <c r="F14413" s="5" t="s">
        <v>2250</v>
      </c>
      <c r="G14413" s="5" t="s">
        <v>22140</v>
      </c>
      <c r="H14413" s="5" t="s">
        <v>54228</v>
      </c>
      <c r="I14413" s="5" t="s">
        <v>54229</v>
      </c>
      <c r="J14413" s="5" t="s">
        <v>22143</v>
      </c>
      <c r="K14413" s="6">
        <v>1</v>
      </c>
      <c r="L14413" s="5" t="s">
        <v>21</v>
      </c>
    </row>
    <row r="14414" spans="1:12">
      <c r="A14414" s="4" t="s">
        <v>54230</v>
      </c>
      <c r="B14414" s="5" t="s">
        <v>54231</v>
      </c>
      <c r="C14414" s="7">
        <v>46196.588761574101</v>
      </c>
      <c r="D14414" s="5" t="s">
        <v>22138</v>
      </c>
      <c r="E14414" s="5" t="s">
        <v>22139</v>
      </c>
      <c r="F14414" s="5" t="s">
        <v>2250</v>
      </c>
      <c r="G14414" s="5" t="s">
        <v>22140</v>
      </c>
      <c r="H14414" s="5" t="s">
        <v>54232</v>
      </c>
      <c r="I14414" s="5" t="s">
        <v>54233</v>
      </c>
      <c r="J14414" s="5" t="s">
        <v>22143</v>
      </c>
      <c r="K14414" s="6">
        <v>1</v>
      </c>
      <c r="L14414" s="5" t="s">
        <v>21</v>
      </c>
    </row>
    <row r="14415" spans="1:12">
      <c r="A14415" s="4" t="s">
        <v>54234</v>
      </c>
      <c r="B14415" s="5" t="s">
        <v>54235</v>
      </c>
      <c r="C14415" s="7">
        <v>46196.588761574101</v>
      </c>
      <c r="D14415" s="5" t="s">
        <v>22138</v>
      </c>
      <c r="E14415" s="5" t="s">
        <v>22139</v>
      </c>
      <c r="F14415" s="5" t="s">
        <v>2250</v>
      </c>
      <c r="G14415" s="5" t="s">
        <v>22140</v>
      </c>
      <c r="H14415" s="5" t="s">
        <v>54236</v>
      </c>
      <c r="I14415" s="5" t="s">
        <v>54237</v>
      </c>
      <c r="J14415" s="5" t="s">
        <v>22143</v>
      </c>
      <c r="K14415" s="6">
        <v>1</v>
      </c>
      <c r="L14415" s="5" t="s">
        <v>21</v>
      </c>
    </row>
    <row r="14416" spans="1:12">
      <c r="A14416" s="4" t="s">
        <v>54238</v>
      </c>
      <c r="B14416" s="5" t="s">
        <v>54239</v>
      </c>
      <c r="C14416" s="7">
        <v>46196.588761574101</v>
      </c>
      <c r="D14416" s="5" t="s">
        <v>22138</v>
      </c>
      <c r="E14416" s="5" t="s">
        <v>22139</v>
      </c>
      <c r="F14416" s="5" t="s">
        <v>2250</v>
      </c>
      <c r="G14416" s="5" t="s">
        <v>22140</v>
      </c>
      <c r="H14416" s="5" t="s">
        <v>54240</v>
      </c>
      <c r="I14416" s="5" t="s">
        <v>54241</v>
      </c>
      <c r="J14416" s="5" t="s">
        <v>22143</v>
      </c>
      <c r="K14416" s="6">
        <v>1</v>
      </c>
      <c r="L14416" s="5" t="s">
        <v>21</v>
      </c>
    </row>
    <row r="14417" spans="1:12">
      <c r="A14417" s="4" t="s">
        <v>54242</v>
      </c>
      <c r="B14417" s="5" t="s">
        <v>54243</v>
      </c>
      <c r="C14417" s="7">
        <v>46196.588761574101</v>
      </c>
      <c r="D14417" s="5" t="s">
        <v>22138</v>
      </c>
      <c r="E14417" s="5" t="s">
        <v>22139</v>
      </c>
      <c r="F14417" s="5" t="s">
        <v>2250</v>
      </c>
      <c r="G14417" s="5" t="s">
        <v>22140</v>
      </c>
      <c r="H14417" s="5" t="s">
        <v>54244</v>
      </c>
      <c r="I14417" s="5" t="s">
        <v>54245</v>
      </c>
      <c r="J14417" s="5" t="s">
        <v>22143</v>
      </c>
      <c r="K14417" s="6">
        <v>1</v>
      </c>
      <c r="L14417" s="5" t="s">
        <v>21</v>
      </c>
    </row>
    <row r="14418" spans="1:12">
      <c r="A14418" s="4" t="s">
        <v>54246</v>
      </c>
      <c r="B14418" s="5" t="s">
        <v>54247</v>
      </c>
      <c r="C14418" s="7">
        <v>46196.588773148098</v>
      </c>
      <c r="D14418" s="5" t="s">
        <v>22138</v>
      </c>
      <c r="E14418" s="5" t="s">
        <v>22139</v>
      </c>
      <c r="F14418" s="5" t="s">
        <v>2250</v>
      </c>
      <c r="G14418" s="5" t="s">
        <v>22140</v>
      </c>
      <c r="H14418" s="5" t="s">
        <v>54248</v>
      </c>
      <c r="I14418" s="5" t="s">
        <v>54249</v>
      </c>
      <c r="J14418" s="5" t="s">
        <v>22143</v>
      </c>
      <c r="K14418" s="6">
        <v>1</v>
      </c>
      <c r="L14418" s="5" t="s">
        <v>21</v>
      </c>
    </row>
    <row r="14419" spans="1:12">
      <c r="A14419" s="4" t="s">
        <v>54250</v>
      </c>
      <c r="B14419" s="5" t="s">
        <v>54251</v>
      </c>
      <c r="C14419" s="7">
        <v>46196.588773148098</v>
      </c>
      <c r="D14419" s="5" t="s">
        <v>22138</v>
      </c>
      <c r="E14419" s="5" t="s">
        <v>22139</v>
      </c>
      <c r="F14419" s="5" t="s">
        <v>2250</v>
      </c>
      <c r="G14419" s="5" t="s">
        <v>22140</v>
      </c>
      <c r="H14419" s="5" t="s">
        <v>54252</v>
      </c>
      <c r="I14419" s="5" t="s">
        <v>54253</v>
      </c>
      <c r="J14419" s="5" t="s">
        <v>22143</v>
      </c>
      <c r="K14419" s="6">
        <v>1</v>
      </c>
      <c r="L14419" s="5" t="s">
        <v>21</v>
      </c>
    </row>
    <row r="14420" spans="1:12">
      <c r="A14420" s="4" t="s">
        <v>54254</v>
      </c>
      <c r="B14420" s="5" t="s">
        <v>54255</v>
      </c>
      <c r="C14420" s="7">
        <v>46196.588773148098</v>
      </c>
      <c r="D14420" s="5" t="s">
        <v>22138</v>
      </c>
      <c r="E14420" s="5" t="s">
        <v>22139</v>
      </c>
      <c r="F14420" s="5" t="s">
        <v>2250</v>
      </c>
      <c r="G14420" s="5" t="s">
        <v>22140</v>
      </c>
      <c r="H14420" s="5" t="s">
        <v>54256</v>
      </c>
      <c r="I14420" s="5" t="s">
        <v>54257</v>
      </c>
      <c r="J14420" s="5" t="s">
        <v>22143</v>
      </c>
      <c r="K14420" s="6">
        <v>1</v>
      </c>
      <c r="L14420" s="5" t="s">
        <v>21</v>
      </c>
    </row>
    <row r="14421" spans="1:12">
      <c r="A14421" s="4" t="s">
        <v>54258</v>
      </c>
      <c r="B14421" s="5" t="s">
        <v>54259</v>
      </c>
      <c r="C14421" s="7">
        <v>46196.588773148098</v>
      </c>
      <c r="D14421" s="5" t="s">
        <v>22138</v>
      </c>
      <c r="E14421" s="5" t="s">
        <v>22139</v>
      </c>
      <c r="F14421" s="5" t="s">
        <v>2250</v>
      </c>
      <c r="G14421" s="5" t="s">
        <v>22140</v>
      </c>
      <c r="H14421" s="5" t="s">
        <v>54260</v>
      </c>
      <c r="I14421" s="5" t="s">
        <v>54261</v>
      </c>
      <c r="J14421" s="5" t="s">
        <v>22143</v>
      </c>
      <c r="K14421" s="6">
        <v>1</v>
      </c>
      <c r="L14421" s="5" t="s">
        <v>21</v>
      </c>
    </row>
    <row r="14422" spans="1:12">
      <c r="A14422" s="4" t="s">
        <v>54262</v>
      </c>
      <c r="B14422" s="5" t="s">
        <v>54263</v>
      </c>
      <c r="C14422" s="7">
        <v>46196.588773148098</v>
      </c>
      <c r="D14422" s="5" t="s">
        <v>22138</v>
      </c>
      <c r="E14422" s="5" t="s">
        <v>22139</v>
      </c>
      <c r="F14422" s="5" t="s">
        <v>2250</v>
      </c>
      <c r="G14422" s="5" t="s">
        <v>22140</v>
      </c>
      <c r="H14422" s="5" t="s">
        <v>54264</v>
      </c>
      <c r="I14422" s="5" t="s">
        <v>54265</v>
      </c>
      <c r="J14422" s="5" t="s">
        <v>22143</v>
      </c>
      <c r="K14422" s="6">
        <v>1</v>
      </c>
      <c r="L14422" s="5" t="s">
        <v>21</v>
      </c>
    </row>
    <row r="14423" spans="1:12">
      <c r="A14423" s="4" t="s">
        <v>54266</v>
      </c>
      <c r="B14423" s="5" t="s">
        <v>54267</v>
      </c>
      <c r="C14423" s="7">
        <v>46196.588773148098</v>
      </c>
      <c r="D14423" s="5" t="s">
        <v>22138</v>
      </c>
      <c r="E14423" s="5" t="s">
        <v>22139</v>
      </c>
      <c r="F14423" s="5" t="s">
        <v>2250</v>
      </c>
      <c r="G14423" s="5" t="s">
        <v>22140</v>
      </c>
      <c r="H14423" s="5" t="s">
        <v>54268</v>
      </c>
      <c r="I14423" s="5" t="s">
        <v>54265</v>
      </c>
      <c r="J14423" s="5" t="s">
        <v>22143</v>
      </c>
      <c r="K14423" s="6">
        <v>1</v>
      </c>
      <c r="L14423" s="5" t="s">
        <v>21</v>
      </c>
    </row>
    <row r="14424" spans="1:12">
      <c r="A14424" s="4" t="s">
        <v>54269</v>
      </c>
      <c r="B14424" s="5" t="s">
        <v>54270</v>
      </c>
      <c r="C14424" s="7">
        <v>46196.588784722197</v>
      </c>
      <c r="D14424" s="5" t="s">
        <v>22138</v>
      </c>
      <c r="E14424" s="5" t="s">
        <v>22139</v>
      </c>
      <c r="F14424" s="5" t="s">
        <v>2250</v>
      </c>
      <c r="G14424" s="5" t="s">
        <v>22140</v>
      </c>
      <c r="H14424" s="5" t="s">
        <v>54271</v>
      </c>
      <c r="I14424" s="5" t="s">
        <v>54265</v>
      </c>
      <c r="J14424" s="5" t="s">
        <v>22143</v>
      </c>
      <c r="K14424" s="6">
        <v>1</v>
      </c>
      <c r="L14424" s="5" t="s">
        <v>21</v>
      </c>
    </row>
    <row r="14425" spans="1:12">
      <c r="A14425" s="4" t="s">
        <v>54272</v>
      </c>
      <c r="B14425" s="5" t="s">
        <v>54273</v>
      </c>
      <c r="C14425" s="7">
        <v>46196.588784722197</v>
      </c>
      <c r="D14425" s="5" t="s">
        <v>22138</v>
      </c>
      <c r="E14425" s="5" t="s">
        <v>22139</v>
      </c>
      <c r="F14425" s="5" t="s">
        <v>2250</v>
      </c>
      <c r="G14425" s="5" t="s">
        <v>22140</v>
      </c>
      <c r="H14425" s="5" t="s">
        <v>54274</v>
      </c>
      <c r="I14425" s="5" t="s">
        <v>54275</v>
      </c>
      <c r="J14425" s="5" t="s">
        <v>22143</v>
      </c>
      <c r="K14425" s="6">
        <v>1</v>
      </c>
      <c r="L14425" s="5" t="s">
        <v>21</v>
      </c>
    </row>
    <row r="14426" spans="1:12">
      <c r="A14426" s="4" t="s">
        <v>54276</v>
      </c>
      <c r="B14426" s="5" t="s">
        <v>54277</v>
      </c>
      <c r="C14426" s="7">
        <v>46196.588784722197</v>
      </c>
      <c r="D14426" s="5" t="s">
        <v>22138</v>
      </c>
      <c r="E14426" s="5" t="s">
        <v>22139</v>
      </c>
      <c r="F14426" s="5" t="s">
        <v>2250</v>
      </c>
      <c r="G14426" s="5" t="s">
        <v>22140</v>
      </c>
      <c r="H14426" s="5" t="s">
        <v>54278</v>
      </c>
      <c r="I14426" s="5" t="s">
        <v>54279</v>
      </c>
      <c r="J14426" s="5" t="s">
        <v>22143</v>
      </c>
      <c r="K14426" s="6">
        <v>1</v>
      </c>
      <c r="L14426" s="5" t="s">
        <v>21</v>
      </c>
    </row>
    <row r="14427" spans="1:12">
      <c r="A14427" s="4" t="s">
        <v>54280</v>
      </c>
      <c r="B14427" s="5" t="s">
        <v>54281</v>
      </c>
      <c r="C14427" s="7">
        <v>46196.588784722197</v>
      </c>
      <c r="D14427" s="5" t="s">
        <v>22138</v>
      </c>
      <c r="E14427" s="5" t="s">
        <v>22139</v>
      </c>
      <c r="F14427" s="5" t="s">
        <v>2250</v>
      </c>
      <c r="G14427" s="5" t="s">
        <v>22140</v>
      </c>
      <c r="H14427" s="5" t="s">
        <v>54282</v>
      </c>
      <c r="I14427" s="5" t="s">
        <v>54283</v>
      </c>
      <c r="J14427" s="5" t="s">
        <v>22143</v>
      </c>
      <c r="K14427" s="6">
        <v>1</v>
      </c>
      <c r="L14427" s="5" t="s">
        <v>21</v>
      </c>
    </row>
    <row r="14428" spans="1:12">
      <c r="A14428" s="4" t="s">
        <v>54284</v>
      </c>
      <c r="B14428" s="5" t="s">
        <v>54285</v>
      </c>
      <c r="C14428" s="7">
        <v>46196.588784722197</v>
      </c>
      <c r="D14428" s="5" t="s">
        <v>22138</v>
      </c>
      <c r="E14428" s="5" t="s">
        <v>22139</v>
      </c>
      <c r="F14428" s="5" t="s">
        <v>2250</v>
      </c>
      <c r="G14428" s="5" t="s">
        <v>22140</v>
      </c>
      <c r="H14428" s="5" t="s">
        <v>54286</v>
      </c>
      <c r="I14428" s="5" t="s">
        <v>54287</v>
      </c>
      <c r="J14428" s="5" t="s">
        <v>22143</v>
      </c>
      <c r="K14428" s="6">
        <v>1</v>
      </c>
      <c r="L14428" s="5" t="s">
        <v>21</v>
      </c>
    </row>
    <row r="14429" spans="1:12">
      <c r="A14429" s="4" t="s">
        <v>54288</v>
      </c>
      <c r="B14429" s="5" t="s">
        <v>54289</v>
      </c>
      <c r="C14429" s="7">
        <v>46196.588784722197</v>
      </c>
      <c r="D14429" s="5" t="s">
        <v>22138</v>
      </c>
      <c r="E14429" s="5" t="s">
        <v>22139</v>
      </c>
      <c r="F14429" s="5" t="s">
        <v>2250</v>
      </c>
      <c r="G14429" s="5" t="s">
        <v>22140</v>
      </c>
      <c r="H14429" s="5" t="s">
        <v>54290</v>
      </c>
      <c r="I14429" s="5" t="s">
        <v>54291</v>
      </c>
      <c r="J14429" s="5" t="s">
        <v>22143</v>
      </c>
      <c r="K14429" s="6">
        <v>1</v>
      </c>
      <c r="L14429" s="5" t="s">
        <v>21</v>
      </c>
    </row>
    <row r="14430" spans="1:12">
      <c r="A14430" s="4" t="s">
        <v>54292</v>
      </c>
      <c r="B14430" s="5" t="s">
        <v>54293</v>
      </c>
      <c r="C14430" s="7">
        <v>46196.588784722197</v>
      </c>
      <c r="D14430" s="5" t="s">
        <v>22138</v>
      </c>
      <c r="E14430" s="5" t="s">
        <v>22139</v>
      </c>
      <c r="F14430" s="5" t="s">
        <v>2250</v>
      </c>
      <c r="G14430" s="5" t="s">
        <v>22140</v>
      </c>
      <c r="H14430" s="5" t="s">
        <v>54294</v>
      </c>
      <c r="I14430" s="5" t="s">
        <v>54291</v>
      </c>
      <c r="J14430" s="5" t="s">
        <v>22143</v>
      </c>
      <c r="K14430" s="6">
        <v>1</v>
      </c>
      <c r="L14430" s="5" t="s">
        <v>21</v>
      </c>
    </row>
    <row r="14431" spans="1:12">
      <c r="A14431" s="4" t="s">
        <v>54295</v>
      </c>
      <c r="B14431" s="5" t="s">
        <v>54296</v>
      </c>
      <c r="C14431" s="7">
        <v>46196.588784722197</v>
      </c>
      <c r="D14431" s="5" t="s">
        <v>22138</v>
      </c>
      <c r="E14431" s="5" t="s">
        <v>22139</v>
      </c>
      <c r="F14431" s="5" t="s">
        <v>2250</v>
      </c>
      <c r="G14431" s="5" t="s">
        <v>22140</v>
      </c>
      <c r="H14431" s="5" t="s">
        <v>54297</v>
      </c>
      <c r="I14431" s="5" t="s">
        <v>54298</v>
      </c>
      <c r="J14431" s="5" t="s">
        <v>22143</v>
      </c>
      <c r="K14431" s="6">
        <v>1</v>
      </c>
      <c r="L14431" s="5" t="s">
        <v>21</v>
      </c>
    </row>
    <row r="14432" spans="1:12">
      <c r="A14432" s="4" t="s">
        <v>54299</v>
      </c>
      <c r="B14432" s="5" t="s">
        <v>54300</v>
      </c>
      <c r="C14432" s="7">
        <v>46196.588796296302</v>
      </c>
      <c r="D14432" s="5" t="s">
        <v>22138</v>
      </c>
      <c r="E14432" s="5" t="s">
        <v>22139</v>
      </c>
      <c r="F14432" s="5" t="s">
        <v>2250</v>
      </c>
      <c r="G14432" s="5" t="s">
        <v>22140</v>
      </c>
      <c r="H14432" s="5" t="s">
        <v>54301</v>
      </c>
      <c r="I14432" s="5" t="s">
        <v>54302</v>
      </c>
      <c r="J14432" s="5" t="s">
        <v>22143</v>
      </c>
      <c r="K14432" s="6">
        <v>1</v>
      </c>
      <c r="L14432" s="5" t="s">
        <v>21</v>
      </c>
    </row>
    <row r="14433" spans="1:12">
      <c r="A14433" s="4" t="s">
        <v>54303</v>
      </c>
      <c r="B14433" s="5" t="s">
        <v>54304</v>
      </c>
      <c r="C14433" s="7">
        <v>46196.588796296302</v>
      </c>
      <c r="D14433" s="5" t="s">
        <v>22138</v>
      </c>
      <c r="E14433" s="5" t="s">
        <v>22139</v>
      </c>
      <c r="F14433" s="5" t="s">
        <v>2250</v>
      </c>
      <c r="G14433" s="5" t="s">
        <v>22140</v>
      </c>
      <c r="H14433" s="5" t="s">
        <v>54305</v>
      </c>
      <c r="I14433" s="5" t="s">
        <v>54306</v>
      </c>
      <c r="J14433" s="5" t="s">
        <v>22143</v>
      </c>
      <c r="K14433" s="6">
        <v>1</v>
      </c>
      <c r="L14433" s="5" t="s">
        <v>21</v>
      </c>
    </row>
    <row r="14434" spans="1:12">
      <c r="A14434" s="4" t="s">
        <v>54307</v>
      </c>
      <c r="B14434" s="5" t="s">
        <v>54308</v>
      </c>
      <c r="C14434" s="7">
        <v>46196.588796296302</v>
      </c>
      <c r="D14434" s="5" t="s">
        <v>22138</v>
      </c>
      <c r="E14434" s="5" t="s">
        <v>22139</v>
      </c>
      <c r="F14434" s="5" t="s">
        <v>2250</v>
      </c>
      <c r="G14434" s="5" t="s">
        <v>22140</v>
      </c>
      <c r="H14434" s="5" t="s">
        <v>54309</v>
      </c>
      <c r="I14434" s="5" t="s">
        <v>54310</v>
      </c>
      <c r="J14434" s="5" t="s">
        <v>22143</v>
      </c>
      <c r="K14434" s="6">
        <v>1</v>
      </c>
      <c r="L14434" s="5" t="s">
        <v>21</v>
      </c>
    </row>
    <row r="14435" spans="1:12">
      <c r="A14435" s="4" t="s">
        <v>54311</v>
      </c>
      <c r="B14435" s="5" t="s">
        <v>54312</v>
      </c>
      <c r="C14435" s="7">
        <v>46196.588796296302</v>
      </c>
      <c r="D14435" s="5" t="s">
        <v>22138</v>
      </c>
      <c r="E14435" s="5" t="s">
        <v>22139</v>
      </c>
      <c r="F14435" s="5" t="s">
        <v>2250</v>
      </c>
      <c r="G14435" s="5" t="s">
        <v>22140</v>
      </c>
      <c r="H14435" s="5" t="s">
        <v>54313</v>
      </c>
      <c r="I14435" s="5" t="s">
        <v>54314</v>
      </c>
      <c r="J14435" s="5" t="s">
        <v>22143</v>
      </c>
      <c r="K14435" s="6">
        <v>1</v>
      </c>
      <c r="L14435" s="5" t="s">
        <v>21</v>
      </c>
    </row>
    <row r="14436" spans="1:12">
      <c r="A14436" s="4" t="s">
        <v>54315</v>
      </c>
      <c r="B14436" s="5" t="s">
        <v>54316</v>
      </c>
      <c r="C14436" s="7">
        <v>46196.588796296302</v>
      </c>
      <c r="D14436" s="5" t="s">
        <v>22138</v>
      </c>
      <c r="E14436" s="5" t="s">
        <v>22139</v>
      </c>
      <c r="F14436" s="5" t="s">
        <v>2250</v>
      </c>
      <c r="G14436" s="5" t="s">
        <v>22140</v>
      </c>
      <c r="H14436" s="5" t="s">
        <v>54317</v>
      </c>
      <c r="I14436" s="5" t="s">
        <v>54318</v>
      </c>
      <c r="J14436" s="5" t="s">
        <v>22143</v>
      </c>
      <c r="K14436" s="6">
        <v>1</v>
      </c>
      <c r="L14436" s="5" t="s">
        <v>21</v>
      </c>
    </row>
    <row r="14437" spans="1:12">
      <c r="A14437" s="4" t="s">
        <v>54319</v>
      </c>
      <c r="B14437" s="5" t="s">
        <v>54320</v>
      </c>
      <c r="C14437" s="7">
        <v>46196.588796296302</v>
      </c>
      <c r="D14437" s="5" t="s">
        <v>22138</v>
      </c>
      <c r="E14437" s="5" t="s">
        <v>22139</v>
      </c>
      <c r="F14437" s="5" t="s">
        <v>2250</v>
      </c>
      <c r="G14437" s="5" t="s">
        <v>22140</v>
      </c>
      <c r="H14437" s="5" t="s">
        <v>54321</v>
      </c>
      <c r="I14437" s="5" t="s">
        <v>54322</v>
      </c>
      <c r="J14437" s="5" t="s">
        <v>22143</v>
      </c>
      <c r="K14437" s="6">
        <v>1</v>
      </c>
      <c r="L14437" s="5" t="s">
        <v>21</v>
      </c>
    </row>
    <row r="14438" spans="1:12">
      <c r="A14438" s="4" t="s">
        <v>54323</v>
      </c>
      <c r="B14438" s="5" t="s">
        <v>54324</v>
      </c>
      <c r="C14438" s="7">
        <v>46196.588807870401</v>
      </c>
      <c r="D14438" s="5" t="s">
        <v>22138</v>
      </c>
      <c r="E14438" s="5" t="s">
        <v>22139</v>
      </c>
      <c r="F14438" s="5" t="s">
        <v>2250</v>
      </c>
      <c r="G14438" s="5" t="s">
        <v>22140</v>
      </c>
      <c r="H14438" s="5" t="s">
        <v>54325</v>
      </c>
      <c r="I14438" s="5" t="s">
        <v>54326</v>
      </c>
      <c r="J14438" s="5" t="s">
        <v>22143</v>
      </c>
      <c r="K14438" s="6">
        <v>1</v>
      </c>
      <c r="L14438" s="5" t="s">
        <v>21</v>
      </c>
    </row>
    <row r="14439" spans="1:12">
      <c r="A14439" s="4" t="s">
        <v>54327</v>
      </c>
      <c r="B14439" s="5" t="s">
        <v>54328</v>
      </c>
      <c r="C14439" s="7">
        <v>46196.588807870401</v>
      </c>
      <c r="D14439" s="5" t="s">
        <v>22138</v>
      </c>
      <c r="E14439" s="5" t="s">
        <v>22139</v>
      </c>
      <c r="F14439" s="5" t="s">
        <v>2250</v>
      </c>
      <c r="G14439" s="5" t="s">
        <v>22140</v>
      </c>
      <c r="H14439" s="5" t="s">
        <v>54329</v>
      </c>
      <c r="I14439" s="5" t="s">
        <v>54330</v>
      </c>
      <c r="J14439" s="5" t="s">
        <v>22143</v>
      </c>
      <c r="K14439" s="6">
        <v>1</v>
      </c>
      <c r="L14439" s="5" t="s">
        <v>21</v>
      </c>
    </row>
    <row r="14440" spans="1:12">
      <c r="A14440" s="4" t="s">
        <v>54331</v>
      </c>
      <c r="B14440" s="5" t="s">
        <v>54332</v>
      </c>
      <c r="C14440" s="7">
        <v>46196.588807870401</v>
      </c>
      <c r="D14440" s="5" t="s">
        <v>22138</v>
      </c>
      <c r="E14440" s="5" t="s">
        <v>22139</v>
      </c>
      <c r="F14440" s="5" t="s">
        <v>2250</v>
      </c>
      <c r="G14440" s="5" t="s">
        <v>22140</v>
      </c>
      <c r="H14440" s="5" t="s">
        <v>54333</v>
      </c>
      <c r="I14440" s="5" t="s">
        <v>54334</v>
      </c>
      <c r="J14440" s="5" t="s">
        <v>22143</v>
      </c>
      <c r="K14440" s="6">
        <v>1</v>
      </c>
      <c r="L14440" s="5" t="s">
        <v>21</v>
      </c>
    </row>
    <row r="14441" spans="1:12">
      <c r="A14441" s="4" t="s">
        <v>54335</v>
      </c>
      <c r="B14441" s="5" t="s">
        <v>54336</v>
      </c>
      <c r="C14441" s="7">
        <v>46196.588807870401</v>
      </c>
      <c r="D14441" s="5" t="s">
        <v>22138</v>
      </c>
      <c r="E14441" s="5" t="s">
        <v>22139</v>
      </c>
      <c r="F14441" s="5" t="s">
        <v>2250</v>
      </c>
      <c r="G14441" s="5" t="s">
        <v>22140</v>
      </c>
      <c r="H14441" s="5" t="s">
        <v>54337</v>
      </c>
      <c r="I14441" s="5" t="s">
        <v>29793</v>
      </c>
      <c r="J14441" s="5" t="s">
        <v>22143</v>
      </c>
      <c r="K14441" s="6">
        <v>1</v>
      </c>
      <c r="L14441" s="5" t="s">
        <v>21</v>
      </c>
    </row>
    <row r="14442" spans="1:12">
      <c r="A14442" s="4" t="s">
        <v>54338</v>
      </c>
      <c r="B14442" s="5" t="s">
        <v>54339</v>
      </c>
      <c r="C14442" s="7">
        <v>46196.588807870401</v>
      </c>
      <c r="D14442" s="5" t="s">
        <v>22138</v>
      </c>
      <c r="E14442" s="5" t="s">
        <v>22139</v>
      </c>
      <c r="F14442" s="5" t="s">
        <v>2250</v>
      </c>
      <c r="G14442" s="5" t="s">
        <v>22140</v>
      </c>
      <c r="H14442" s="5" t="s">
        <v>54340</v>
      </c>
      <c r="I14442" s="5" t="s">
        <v>54341</v>
      </c>
      <c r="J14442" s="5" t="s">
        <v>22143</v>
      </c>
      <c r="K14442" s="6">
        <v>1</v>
      </c>
      <c r="L14442" s="5" t="s">
        <v>21</v>
      </c>
    </row>
    <row r="14443" spans="1:12">
      <c r="A14443" s="4" t="s">
        <v>54342</v>
      </c>
      <c r="B14443" s="5" t="s">
        <v>54343</v>
      </c>
      <c r="C14443" s="7">
        <v>46196.588807870401</v>
      </c>
      <c r="D14443" s="5" t="s">
        <v>22138</v>
      </c>
      <c r="E14443" s="5" t="s">
        <v>22139</v>
      </c>
      <c r="F14443" s="5" t="s">
        <v>2250</v>
      </c>
      <c r="G14443" s="5" t="s">
        <v>22140</v>
      </c>
      <c r="H14443" s="5" t="s">
        <v>54344</v>
      </c>
      <c r="I14443" s="5" t="s">
        <v>54345</v>
      </c>
      <c r="J14443" s="5" t="s">
        <v>22143</v>
      </c>
      <c r="K14443" s="6">
        <v>1</v>
      </c>
      <c r="L14443" s="5" t="s">
        <v>21</v>
      </c>
    </row>
    <row r="14444" spans="1:12">
      <c r="A14444" s="4" t="s">
        <v>54346</v>
      </c>
      <c r="B14444" s="5" t="s">
        <v>54347</v>
      </c>
      <c r="C14444" s="7">
        <v>46196.588807870401</v>
      </c>
      <c r="D14444" s="5" t="s">
        <v>22138</v>
      </c>
      <c r="E14444" s="5" t="s">
        <v>22139</v>
      </c>
      <c r="F14444" s="5" t="s">
        <v>2250</v>
      </c>
      <c r="G14444" s="5" t="s">
        <v>22140</v>
      </c>
      <c r="H14444" s="5" t="s">
        <v>54348</v>
      </c>
      <c r="I14444" s="5" t="s">
        <v>54349</v>
      </c>
      <c r="J14444" s="5" t="s">
        <v>22143</v>
      </c>
      <c r="K14444" s="6">
        <v>1</v>
      </c>
      <c r="L14444" s="5" t="s">
        <v>21</v>
      </c>
    </row>
    <row r="14445" spans="1:12">
      <c r="A14445" s="4" t="s">
        <v>54350</v>
      </c>
      <c r="B14445" s="5" t="s">
        <v>54351</v>
      </c>
      <c r="C14445" s="7">
        <v>46196.588819444398</v>
      </c>
      <c r="D14445" s="5" t="s">
        <v>22138</v>
      </c>
      <c r="E14445" s="5" t="s">
        <v>22139</v>
      </c>
      <c r="F14445" s="5" t="s">
        <v>2250</v>
      </c>
      <c r="G14445" s="5" t="s">
        <v>22140</v>
      </c>
      <c r="H14445" s="5" t="s">
        <v>54352</v>
      </c>
      <c r="I14445" s="5" t="s">
        <v>54353</v>
      </c>
      <c r="J14445" s="5" t="s">
        <v>22143</v>
      </c>
      <c r="K14445" s="6">
        <v>1</v>
      </c>
      <c r="L14445" s="5" t="s">
        <v>21</v>
      </c>
    </row>
    <row r="14446" spans="1:12">
      <c r="A14446" s="4" t="s">
        <v>54354</v>
      </c>
      <c r="B14446" s="5" t="s">
        <v>54355</v>
      </c>
      <c r="C14446" s="7">
        <v>46196.588819444398</v>
      </c>
      <c r="D14446" s="5" t="s">
        <v>22138</v>
      </c>
      <c r="E14446" s="5" t="s">
        <v>22139</v>
      </c>
      <c r="F14446" s="5" t="s">
        <v>2250</v>
      </c>
      <c r="G14446" s="5" t="s">
        <v>22140</v>
      </c>
      <c r="H14446" s="5" t="s">
        <v>54356</v>
      </c>
      <c r="I14446" s="5" t="s">
        <v>54357</v>
      </c>
      <c r="J14446" s="5" t="s">
        <v>22143</v>
      </c>
      <c r="K14446" s="6">
        <v>1</v>
      </c>
      <c r="L14446" s="5" t="s">
        <v>21</v>
      </c>
    </row>
    <row r="14447" spans="1:12">
      <c r="A14447" s="4" t="s">
        <v>54358</v>
      </c>
      <c r="B14447" s="5" t="s">
        <v>54359</v>
      </c>
      <c r="C14447" s="7">
        <v>46196.588819444398</v>
      </c>
      <c r="D14447" s="5" t="s">
        <v>22138</v>
      </c>
      <c r="E14447" s="5" t="s">
        <v>22139</v>
      </c>
      <c r="F14447" s="5" t="s">
        <v>2250</v>
      </c>
      <c r="G14447" s="5" t="s">
        <v>22140</v>
      </c>
      <c r="H14447" s="5" t="s">
        <v>54360</v>
      </c>
      <c r="I14447" s="5" t="s">
        <v>54361</v>
      </c>
      <c r="J14447" s="5" t="s">
        <v>22143</v>
      </c>
      <c r="K14447" s="6">
        <v>1</v>
      </c>
      <c r="L14447" s="5" t="s">
        <v>21</v>
      </c>
    </row>
    <row r="14448" spans="1:12">
      <c r="A14448" s="4" t="s">
        <v>54362</v>
      </c>
      <c r="B14448" s="5" t="s">
        <v>54363</v>
      </c>
      <c r="C14448" s="7">
        <v>46196.588819444398</v>
      </c>
      <c r="D14448" s="5" t="s">
        <v>22138</v>
      </c>
      <c r="E14448" s="5" t="s">
        <v>22139</v>
      </c>
      <c r="F14448" s="5" t="s">
        <v>2250</v>
      </c>
      <c r="G14448" s="5" t="s">
        <v>22140</v>
      </c>
      <c r="H14448" s="5" t="s">
        <v>54364</v>
      </c>
      <c r="I14448" s="5" t="s">
        <v>54361</v>
      </c>
      <c r="J14448" s="5" t="s">
        <v>22143</v>
      </c>
      <c r="K14448" s="6">
        <v>1</v>
      </c>
      <c r="L14448" s="5" t="s">
        <v>21</v>
      </c>
    </row>
    <row r="14449" spans="1:12">
      <c r="A14449" s="4" t="s">
        <v>54365</v>
      </c>
      <c r="B14449" s="5" t="s">
        <v>54366</v>
      </c>
      <c r="C14449" s="7">
        <v>46196.588819444398</v>
      </c>
      <c r="D14449" s="5" t="s">
        <v>22138</v>
      </c>
      <c r="E14449" s="5" t="s">
        <v>22139</v>
      </c>
      <c r="F14449" s="5" t="s">
        <v>2250</v>
      </c>
      <c r="G14449" s="5" t="s">
        <v>22140</v>
      </c>
      <c r="H14449" s="5" t="s">
        <v>54367</v>
      </c>
      <c r="I14449" s="5" t="s">
        <v>54368</v>
      </c>
      <c r="J14449" s="5" t="s">
        <v>22143</v>
      </c>
      <c r="K14449" s="6">
        <v>1</v>
      </c>
      <c r="L14449" s="5" t="s">
        <v>21</v>
      </c>
    </row>
    <row r="14450" spans="1:12">
      <c r="A14450" s="4" t="s">
        <v>54369</v>
      </c>
      <c r="B14450" s="5" t="s">
        <v>54370</v>
      </c>
      <c r="C14450" s="7">
        <v>46196.588819444398</v>
      </c>
      <c r="D14450" s="5" t="s">
        <v>22138</v>
      </c>
      <c r="E14450" s="5" t="s">
        <v>22139</v>
      </c>
      <c r="F14450" s="5" t="s">
        <v>2250</v>
      </c>
      <c r="G14450" s="5" t="s">
        <v>22140</v>
      </c>
      <c r="H14450" s="5" t="s">
        <v>54371</v>
      </c>
      <c r="I14450" s="5" t="s">
        <v>54372</v>
      </c>
      <c r="J14450" s="5" t="s">
        <v>22143</v>
      </c>
      <c r="K14450" s="6">
        <v>1</v>
      </c>
      <c r="L14450" s="5" t="s">
        <v>21</v>
      </c>
    </row>
    <row r="14451" spans="1:12">
      <c r="A14451" s="4" t="s">
        <v>54373</v>
      </c>
      <c r="B14451" s="5" t="s">
        <v>54374</v>
      </c>
      <c r="C14451" s="7">
        <v>46196.588819444398</v>
      </c>
      <c r="D14451" s="5" t="s">
        <v>22138</v>
      </c>
      <c r="E14451" s="5" t="s">
        <v>22139</v>
      </c>
      <c r="F14451" s="5" t="s">
        <v>2250</v>
      </c>
      <c r="G14451" s="5" t="s">
        <v>22140</v>
      </c>
      <c r="H14451" s="5" t="s">
        <v>54375</v>
      </c>
      <c r="I14451" s="5" t="s">
        <v>54376</v>
      </c>
      <c r="J14451" s="5" t="s">
        <v>22143</v>
      </c>
      <c r="K14451" s="6">
        <v>1</v>
      </c>
      <c r="L14451" s="5" t="s">
        <v>21</v>
      </c>
    </row>
    <row r="14452" spans="1:12">
      <c r="A14452" s="4" t="s">
        <v>54377</v>
      </c>
      <c r="B14452" s="5" t="s">
        <v>54378</v>
      </c>
      <c r="C14452" s="7">
        <v>46196.588831018496</v>
      </c>
      <c r="D14452" s="5" t="s">
        <v>22138</v>
      </c>
      <c r="E14452" s="5" t="s">
        <v>22139</v>
      </c>
      <c r="F14452" s="5" t="s">
        <v>2250</v>
      </c>
      <c r="G14452" s="5" t="s">
        <v>22140</v>
      </c>
      <c r="H14452" s="5" t="s">
        <v>54379</v>
      </c>
      <c r="I14452" s="5" t="s">
        <v>54372</v>
      </c>
      <c r="J14452" s="5" t="s">
        <v>22143</v>
      </c>
      <c r="K14452" s="6">
        <v>1</v>
      </c>
      <c r="L14452" s="5" t="s">
        <v>21</v>
      </c>
    </row>
    <row r="14453" spans="1:12">
      <c r="A14453" s="4" t="s">
        <v>54380</v>
      </c>
      <c r="B14453" s="5" t="s">
        <v>54381</v>
      </c>
      <c r="C14453" s="7">
        <v>46196.588831018496</v>
      </c>
      <c r="D14453" s="5" t="s">
        <v>22138</v>
      </c>
      <c r="E14453" s="5" t="s">
        <v>22139</v>
      </c>
      <c r="F14453" s="5" t="s">
        <v>2250</v>
      </c>
      <c r="G14453" s="5" t="s">
        <v>22140</v>
      </c>
      <c r="H14453" s="5" t="s">
        <v>54382</v>
      </c>
      <c r="I14453" s="5" t="s">
        <v>54372</v>
      </c>
      <c r="J14453" s="5" t="s">
        <v>22143</v>
      </c>
      <c r="K14453" s="6">
        <v>1</v>
      </c>
      <c r="L14453" s="5" t="s">
        <v>21</v>
      </c>
    </row>
    <row r="14454" spans="1:12">
      <c r="A14454" s="4" t="s">
        <v>54383</v>
      </c>
      <c r="B14454" s="5" t="s">
        <v>54384</v>
      </c>
      <c r="C14454" s="7">
        <v>46196.588831018496</v>
      </c>
      <c r="D14454" s="5" t="s">
        <v>22138</v>
      </c>
      <c r="E14454" s="5" t="s">
        <v>22139</v>
      </c>
      <c r="F14454" s="5" t="s">
        <v>2250</v>
      </c>
      <c r="G14454" s="5" t="s">
        <v>22140</v>
      </c>
      <c r="H14454" s="5" t="s">
        <v>54385</v>
      </c>
      <c r="I14454" s="5" t="s">
        <v>54372</v>
      </c>
      <c r="J14454" s="5" t="s">
        <v>22143</v>
      </c>
      <c r="K14454" s="6">
        <v>1</v>
      </c>
      <c r="L14454" s="5" t="s">
        <v>21</v>
      </c>
    </row>
    <row r="14455" spans="1:12">
      <c r="A14455" s="4" t="s">
        <v>54386</v>
      </c>
      <c r="B14455" s="5" t="s">
        <v>54387</v>
      </c>
      <c r="C14455" s="7">
        <v>46196.588831018496</v>
      </c>
      <c r="D14455" s="5" t="s">
        <v>22138</v>
      </c>
      <c r="E14455" s="5" t="s">
        <v>22139</v>
      </c>
      <c r="F14455" s="5" t="s">
        <v>2250</v>
      </c>
      <c r="G14455" s="5" t="s">
        <v>22140</v>
      </c>
      <c r="H14455" s="5" t="s">
        <v>54388</v>
      </c>
      <c r="I14455" s="5" t="s">
        <v>54372</v>
      </c>
      <c r="J14455" s="5" t="s">
        <v>22143</v>
      </c>
      <c r="K14455" s="6">
        <v>1</v>
      </c>
      <c r="L14455" s="5" t="s">
        <v>21</v>
      </c>
    </row>
    <row r="14456" spans="1:12">
      <c r="A14456" s="4" t="s">
        <v>54389</v>
      </c>
      <c r="B14456" s="5" t="s">
        <v>54390</v>
      </c>
      <c r="C14456" s="7">
        <v>46196.588831018496</v>
      </c>
      <c r="D14456" s="5" t="s">
        <v>22138</v>
      </c>
      <c r="E14456" s="5" t="s">
        <v>22139</v>
      </c>
      <c r="F14456" s="5" t="s">
        <v>2250</v>
      </c>
      <c r="G14456" s="5" t="s">
        <v>22140</v>
      </c>
      <c r="H14456" s="5" t="s">
        <v>54391</v>
      </c>
      <c r="I14456" s="5" t="s">
        <v>54392</v>
      </c>
      <c r="J14456" s="5" t="s">
        <v>22143</v>
      </c>
      <c r="K14456" s="6">
        <v>1</v>
      </c>
      <c r="L14456" s="5" t="s">
        <v>21</v>
      </c>
    </row>
    <row r="14457" spans="1:12">
      <c r="A14457" s="4" t="s">
        <v>54393</v>
      </c>
      <c r="B14457" s="5" t="s">
        <v>54394</v>
      </c>
      <c r="C14457" s="7">
        <v>46196.588831018496</v>
      </c>
      <c r="D14457" s="5" t="s">
        <v>22138</v>
      </c>
      <c r="E14457" s="5" t="s">
        <v>22139</v>
      </c>
      <c r="F14457" s="5" t="s">
        <v>2250</v>
      </c>
      <c r="G14457" s="5" t="s">
        <v>22140</v>
      </c>
      <c r="H14457" s="5" t="s">
        <v>54395</v>
      </c>
      <c r="I14457" s="5" t="s">
        <v>54396</v>
      </c>
      <c r="J14457" s="5" t="s">
        <v>22143</v>
      </c>
      <c r="K14457" s="6">
        <v>1</v>
      </c>
      <c r="L14457" s="5" t="s">
        <v>21</v>
      </c>
    </row>
    <row r="14458" spans="1:12">
      <c r="A14458" s="4" t="s">
        <v>54397</v>
      </c>
      <c r="B14458" s="5" t="s">
        <v>54398</v>
      </c>
      <c r="C14458" s="7">
        <v>46196.588831018496</v>
      </c>
      <c r="D14458" s="5" t="s">
        <v>22138</v>
      </c>
      <c r="E14458" s="5" t="s">
        <v>22139</v>
      </c>
      <c r="F14458" s="5" t="s">
        <v>2250</v>
      </c>
      <c r="G14458" s="5" t="s">
        <v>22140</v>
      </c>
      <c r="H14458" s="5" t="s">
        <v>54399</v>
      </c>
      <c r="I14458" s="5" t="s">
        <v>40241</v>
      </c>
      <c r="J14458" s="5" t="s">
        <v>22143</v>
      </c>
      <c r="K14458" s="6">
        <v>1</v>
      </c>
      <c r="L14458" s="5" t="s">
        <v>21</v>
      </c>
    </row>
    <row r="14459" spans="1:12">
      <c r="A14459" s="4" t="s">
        <v>54400</v>
      </c>
      <c r="B14459" s="5" t="s">
        <v>54401</v>
      </c>
      <c r="C14459" s="7">
        <v>46196.588831018496</v>
      </c>
      <c r="D14459" s="5" t="s">
        <v>22138</v>
      </c>
      <c r="E14459" s="5" t="s">
        <v>22139</v>
      </c>
      <c r="F14459" s="5" t="s">
        <v>2250</v>
      </c>
      <c r="G14459" s="5" t="s">
        <v>22140</v>
      </c>
      <c r="H14459" s="5" t="s">
        <v>54402</v>
      </c>
      <c r="I14459" s="5" t="s">
        <v>54403</v>
      </c>
      <c r="J14459" s="5" t="s">
        <v>22143</v>
      </c>
      <c r="K14459" s="6">
        <v>1</v>
      </c>
      <c r="L14459" s="5" t="s">
        <v>21</v>
      </c>
    </row>
    <row r="14460" spans="1:12">
      <c r="A14460" s="4" t="s">
        <v>54404</v>
      </c>
      <c r="B14460" s="5" t="s">
        <v>54405</v>
      </c>
      <c r="C14460" s="7">
        <v>46196.588842592602</v>
      </c>
      <c r="D14460" s="5" t="s">
        <v>22138</v>
      </c>
      <c r="E14460" s="5" t="s">
        <v>22139</v>
      </c>
      <c r="F14460" s="5" t="s">
        <v>2250</v>
      </c>
      <c r="G14460" s="5" t="s">
        <v>22140</v>
      </c>
      <c r="H14460" s="5" t="s">
        <v>54406</v>
      </c>
      <c r="I14460" s="5" t="s">
        <v>54407</v>
      </c>
      <c r="J14460" s="5" t="s">
        <v>22143</v>
      </c>
      <c r="K14460" s="6">
        <v>1</v>
      </c>
      <c r="L14460" s="5" t="s">
        <v>21</v>
      </c>
    </row>
    <row r="14461" spans="1:12">
      <c r="A14461" s="4" t="s">
        <v>54408</v>
      </c>
      <c r="B14461" s="5" t="s">
        <v>54409</v>
      </c>
      <c r="C14461" s="7">
        <v>46196.588842592602</v>
      </c>
      <c r="D14461" s="5" t="s">
        <v>22138</v>
      </c>
      <c r="E14461" s="5" t="s">
        <v>22139</v>
      </c>
      <c r="F14461" s="5" t="s">
        <v>2250</v>
      </c>
      <c r="G14461" s="5" t="s">
        <v>22140</v>
      </c>
      <c r="H14461" s="5" t="s">
        <v>54410</v>
      </c>
      <c r="I14461" s="5" t="s">
        <v>54411</v>
      </c>
      <c r="J14461" s="5" t="s">
        <v>22143</v>
      </c>
      <c r="K14461" s="6">
        <v>1</v>
      </c>
      <c r="L14461" s="5" t="s">
        <v>21</v>
      </c>
    </row>
    <row r="14462" spans="1:12">
      <c r="A14462" s="4" t="s">
        <v>54412</v>
      </c>
      <c r="B14462" s="5" t="s">
        <v>54413</v>
      </c>
      <c r="C14462" s="7">
        <v>46196.588842592602</v>
      </c>
      <c r="D14462" s="5" t="s">
        <v>22138</v>
      </c>
      <c r="E14462" s="5" t="s">
        <v>22139</v>
      </c>
      <c r="F14462" s="5" t="s">
        <v>2250</v>
      </c>
      <c r="G14462" s="5" t="s">
        <v>22140</v>
      </c>
      <c r="H14462" s="5" t="s">
        <v>54414</v>
      </c>
      <c r="I14462" s="5" t="s">
        <v>54411</v>
      </c>
      <c r="J14462" s="5" t="s">
        <v>22143</v>
      </c>
      <c r="K14462" s="6">
        <v>1</v>
      </c>
      <c r="L14462" s="5" t="s">
        <v>21</v>
      </c>
    </row>
    <row r="14463" spans="1:12">
      <c r="A14463" s="4" t="s">
        <v>54415</v>
      </c>
      <c r="B14463" s="5" t="s">
        <v>54416</v>
      </c>
      <c r="C14463" s="7">
        <v>46196.588842592602</v>
      </c>
      <c r="D14463" s="5" t="s">
        <v>22138</v>
      </c>
      <c r="E14463" s="5" t="s">
        <v>22139</v>
      </c>
      <c r="F14463" s="5" t="s">
        <v>2250</v>
      </c>
      <c r="G14463" s="5" t="s">
        <v>22140</v>
      </c>
      <c r="H14463" s="5" t="s">
        <v>54417</v>
      </c>
      <c r="I14463" s="5" t="s">
        <v>54418</v>
      </c>
      <c r="J14463" s="5" t="s">
        <v>22143</v>
      </c>
      <c r="K14463" s="6">
        <v>1</v>
      </c>
      <c r="L14463" s="5" t="s">
        <v>21</v>
      </c>
    </row>
    <row r="14464" spans="1:12">
      <c r="A14464" s="4" t="s">
        <v>54419</v>
      </c>
      <c r="B14464" s="5" t="s">
        <v>54420</v>
      </c>
      <c r="C14464" s="7">
        <v>46196.588842592602</v>
      </c>
      <c r="D14464" s="5" t="s">
        <v>22138</v>
      </c>
      <c r="E14464" s="5" t="s">
        <v>22139</v>
      </c>
      <c r="F14464" s="5" t="s">
        <v>2250</v>
      </c>
      <c r="G14464" s="5" t="s">
        <v>22140</v>
      </c>
      <c r="H14464" s="5" t="s">
        <v>54421</v>
      </c>
      <c r="I14464" s="5" t="s">
        <v>54422</v>
      </c>
      <c r="J14464" s="5" t="s">
        <v>22143</v>
      </c>
      <c r="K14464" s="6">
        <v>1</v>
      </c>
      <c r="L14464" s="5" t="s">
        <v>21</v>
      </c>
    </row>
    <row r="14465" spans="1:12">
      <c r="A14465" s="4" t="s">
        <v>54423</v>
      </c>
      <c r="B14465" s="5" t="s">
        <v>54424</v>
      </c>
      <c r="C14465" s="7">
        <v>46196.588842592602</v>
      </c>
      <c r="D14465" s="5" t="s">
        <v>22138</v>
      </c>
      <c r="E14465" s="5" t="s">
        <v>22139</v>
      </c>
      <c r="F14465" s="5" t="s">
        <v>2250</v>
      </c>
      <c r="G14465" s="5" t="s">
        <v>22140</v>
      </c>
      <c r="H14465" s="5" t="s">
        <v>54425</v>
      </c>
      <c r="I14465" s="5" t="s">
        <v>54426</v>
      </c>
      <c r="J14465" s="5" t="s">
        <v>22143</v>
      </c>
      <c r="K14465" s="6">
        <v>1</v>
      </c>
      <c r="L14465" s="5" t="s">
        <v>21</v>
      </c>
    </row>
    <row r="14466" spans="1:12">
      <c r="A14466" s="4" t="s">
        <v>54427</v>
      </c>
      <c r="B14466" s="5" t="s">
        <v>54428</v>
      </c>
      <c r="C14466" s="7">
        <v>46196.588842592602</v>
      </c>
      <c r="D14466" s="5" t="s">
        <v>22138</v>
      </c>
      <c r="E14466" s="5" t="s">
        <v>22139</v>
      </c>
      <c r="F14466" s="5" t="s">
        <v>2250</v>
      </c>
      <c r="G14466" s="5" t="s">
        <v>22140</v>
      </c>
      <c r="H14466" s="5" t="s">
        <v>54429</v>
      </c>
      <c r="I14466" s="5" t="s">
        <v>54430</v>
      </c>
      <c r="J14466" s="5" t="s">
        <v>22143</v>
      </c>
      <c r="K14466" s="6">
        <v>1</v>
      </c>
      <c r="L14466" s="5" t="s">
        <v>21</v>
      </c>
    </row>
    <row r="14467" spans="1:12">
      <c r="A14467" s="4" t="s">
        <v>54431</v>
      </c>
      <c r="B14467" s="5" t="s">
        <v>54432</v>
      </c>
      <c r="C14467" s="7">
        <v>46160.666527777801</v>
      </c>
      <c r="D14467" s="5" t="s">
        <v>22138</v>
      </c>
      <c r="E14467" s="5" t="s">
        <v>22139</v>
      </c>
      <c r="F14467" s="5" t="s">
        <v>2250</v>
      </c>
      <c r="G14467" s="5" t="s">
        <v>22140</v>
      </c>
      <c r="H14467" s="5" t="s">
        <v>54433</v>
      </c>
      <c r="I14467" s="5" t="s">
        <v>54434</v>
      </c>
      <c r="J14467" s="5" t="s">
        <v>22143</v>
      </c>
      <c r="K14467" s="6">
        <v>1</v>
      </c>
      <c r="L14467" s="5" t="s">
        <v>21</v>
      </c>
    </row>
    <row r="14468" spans="1:12">
      <c r="A14468" s="4" t="s">
        <v>54435</v>
      </c>
      <c r="B14468" s="5" t="s">
        <v>54436</v>
      </c>
      <c r="C14468" s="7">
        <v>46196.588842592602</v>
      </c>
      <c r="D14468" s="5" t="s">
        <v>22138</v>
      </c>
      <c r="E14468" s="5" t="s">
        <v>22139</v>
      </c>
      <c r="F14468" s="5" t="s">
        <v>2250</v>
      </c>
      <c r="G14468" s="5" t="s">
        <v>22140</v>
      </c>
      <c r="H14468" s="5" t="s">
        <v>54437</v>
      </c>
      <c r="I14468" s="5" t="s">
        <v>54438</v>
      </c>
      <c r="J14468" s="5" t="s">
        <v>22143</v>
      </c>
      <c r="K14468" s="6">
        <v>1</v>
      </c>
      <c r="L14468" s="5" t="s">
        <v>21</v>
      </c>
    </row>
    <row r="14469" spans="1:12">
      <c r="A14469" s="4" t="s">
        <v>54439</v>
      </c>
      <c r="B14469" s="5" t="s">
        <v>54440</v>
      </c>
      <c r="C14469" s="7">
        <v>46196.588854166701</v>
      </c>
      <c r="D14469" s="5" t="s">
        <v>22138</v>
      </c>
      <c r="E14469" s="5" t="s">
        <v>22139</v>
      </c>
      <c r="F14469" s="5" t="s">
        <v>2250</v>
      </c>
      <c r="G14469" s="5" t="s">
        <v>22140</v>
      </c>
      <c r="H14469" s="5" t="s">
        <v>54441</v>
      </c>
      <c r="I14469" s="5" t="s">
        <v>33381</v>
      </c>
      <c r="J14469" s="5" t="s">
        <v>22143</v>
      </c>
      <c r="K14469" s="6">
        <v>1</v>
      </c>
      <c r="L14469" s="5" t="s">
        <v>21</v>
      </c>
    </row>
    <row r="14470" spans="1:12">
      <c r="A14470" s="4" t="s">
        <v>54442</v>
      </c>
      <c r="B14470" s="5" t="s">
        <v>54443</v>
      </c>
      <c r="C14470" s="7">
        <v>46196.588854166701</v>
      </c>
      <c r="D14470" s="5" t="s">
        <v>22138</v>
      </c>
      <c r="E14470" s="5" t="s">
        <v>22139</v>
      </c>
      <c r="F14470" s="5" t="s">
        <v>2250</v>
      </c>
      <c r="G14470" s="5" t="s">
        <v>22140</v>
      </c>
      <c r="H14470" s="5" t="s">
        <v>54444</v>
      </c>
      <c r="I14470" s="5" t="s">
        <v>54445</v>
      </c>
      <c r="J14470" s="5" t="s">
        <v>22143</v>
      </c>
      <c r="K14470" s="6">
        <v>1</v>
      </c>
      <c r="L14470" s="5" t="s">
        <v>21</v>
      </c>
    </row>
    <row r="14471" spans="1:12">
      <c r="A14471" s="4" t="s">
        <v>54446</v>
      </c>
      <c r="B14471" s="5" t="s">
        <v>54447</v>
      </c>
      <c r="C14471" s="7">
        <v>46196.588854166701</v>
      </c>
      <c r="D14471" s="5" t="s">
        <v>22138</v>
      </c>
      <c r="E14471" s="5" t="s">
        <v>22139</v>
      </c>
      <c r="F14471" s="5" t="s">
        <v>2250</v>
      </c>
      <c r="G14471" s="5" t="s">
        <v>22140</v>
      </c>
      <c r="H14471" s="5" t="s">
        <v>54448</v>
      </c>
      <c r="I14471" s="5" t="s">
        <v>54449</v>
      </c>
      <c r="J14471" s="5" t="s">
        <v>22143</v>
      </c>
      <c r="K14471" s="6">
        <v>1</v>
      </c>
      <c r="L14471" s="5" t="s">
        <v>21</v>
      </c>
    </row>
    <row r="14472" spans="1:12">
      <c r="A14472" s="4" t="s">
        <v>54450</v>
      </c>
      <c r="B14472" s="5" t="s">
        <v>54451</v>
      </c>
      <c r="C14472" s="7">
        <v>46196.588854166701</v>
      </c>
      <c r="D14472" s="5" t="s">
        <v>22138</v>
      </c>
      <c r="E14472" s="5" t="s">
        <v>22139</v>
      </c>
      <c r="F14472" s="5" t="s">
        <v>2250</v>
      </c>
      <c r="G14472" s="5" t="s">
        <v>22140</v>
      </c>
      <c r="H14472" s="5" t="s">
        <v>54452</v>
      </c>
      <c r="I14472" s="5" t="s">
        <v>54453</v>
      </c>
      <c r="J14472" s="5" t="s">
        <v>22143</v>
      </c>
      <c r="K14472" s="6">
        <v>1</v>
      </c>
      <c r="L14472" s="5" t="s">
        <v>21</v>
      </c>
    </row>
    <row r="14473" spans="1:12">
      <c r="A14473" s="4" t="s">
        <v>54454</v>
      </c>
      <c r="B14473" s="5" t="s">
        <v>54455</v>
      </c>
      <c r="C14473" s="7">
        <v>46196.588854166701</v>
      </c>
      <c r="D14473" s="5" t="s">
        <v>22138</v>
      </c>
      <c r="E14473" s="5" t="s">
        <v>22139</v>
      </c>
      <c r="F14473" s="5" t="s">
        <v>2250</v>
      </c>
      <c r="G14473" s="5" t="s">
        <v>22140</v>
      </c>
      <c r="H14473" s="5" t="s">
        <v>54456</v>
      </c>
      <c r="I14473" s="5" t="s">
        <v>54457</v>
      </c>
      <c r="J14473" s="5" t="s">
        <v>22143</v>
      </c>
      <c r="K14473" s="6">
        <v>1</v>
      </c>
      <c r="L14473" s="5" t="s">
        <v>21</v>
      </c>
    </row>
    <row r="14474" spans="1:12">
      <c r="A14474" s="4" t="s">
        <v>54458</v>
      </c>
      <c r="B14474" s="5" t="s">
        <v>54459</v>
      </c>
      <c r="C14474" s="7">
        <v>46196.588854166701</v>
      </c>
      <c r="D14474" s="5" t="s">
        <v>22138</v>
      </c>
      <c r="E14474" s="5" t="s">
        <v>22139</v>
      </c>
      <c r="F14474" s="5" t="s">
        <v>2250</v>
      </c>
      <c r="G14474" s="5" t="s">
        <v>22140</v>
      </c>
      <c r="H14474" s="5" t="s">
        <v>54460</v>
      </c>
      <c r="I14474" s="5" t="s">
        <v>26201</v>
      </c>
      <c r="J14474" s="5" t="s">
        <v>22143</v>
      </c>
      <c r="K14474" s="6">
        <v>1</v>
      </c>
      <c r="L14474" s="5" t="s">
        <v>21</v>
      </c>
    </row>
    <row r="14475" spans="1:12">
      <c r="A14475" s="4" t="s">
        <v>54461</v>
      </c>
      <c r="B14475" s="5" t="s">
        <v>54462</v>
      </c>
      <c r="C14475" s="7">
        <v>46196.588854166701</v>
      </c>
      <c r="D14475" s="5" t="s">
        <v>22138</v>
      </c>
      <c r="E14475" s="5" t="s">
        <v>22139</v>
      </c>
      <c r="F14475" s="5" t="s">
        <v>2250</v>
      </c>
      <c r="G14475" s="5" t="s">
        <v>22140</v>
      </c>
      <c r="H14475" s="5" t="s">
        <v>54463</v>
      </c>
      <c r="I14475" s="5" t="s">
        <v>26201</v>
      </c>
      <c r="J14475" s="5" t="s">
        <v>22143</v>
      </c>
      <c r="K14475" s="6">
        <v>1</v>
      </c>
      <c r="L14475" s="5" t="s">
        <v>21</v>
      </c>
    </row>
    <row r="14476" spans="1:12">
      <c r="A14476" s="4" t="s">
        <v>54464</v>
      </c>
      <c r="B14476" s="5" t="s">
        <v>54465</v>
      </c>
      <c r="C14476" s="7">
        <v>46196.588865740698</v>
      </c>
      <c r="D14476" s="5" t="s">
        <v>22138</v>
      </c>
      <c r="E14476" s="5" t="s">
        <v>22139</v>
      </c>
      <c r="F14476" s="5" t="s">
        <v>2250</v>
      </c>
      <c r="G14476" s="5" t="s">
        <v>22140</v>
      </c>
      <c r="H14476" s="5" t="s">
        <v>54466</v>
      </c>
      <c r="I14476" s="5" t="s">
        <v>54467</v>
      </c>
      <c r="J14476" s="5" t="s">
        <v>22143</v>
      </c>
      <c r="K14476" s="6">
        <v>1</v>
      </c>
      <c r="L14476" s="5" t="s">
        <v>21</v>
      </c>
    </row>
    <row r="14477" spans="1:12">
      <c r="A14477" s="4" t="s">
        <v>54468</v>
      </c>
      <c r="B14477" s="5" t="s">
        <v>54469</v>
      </c>
      <c r="C14477" s="7">
        <v>46196.588865740698</v>
      </c>
      <c r="D14477" s="5" t="s">
        <v>22138</v>
      </c>
      <c r="E14477" s="5" t="s">
        <v>22139</v>
      </c>
      <c r="F14477" s="5" t="s">
        <v>2250</v>
      </c>
      <c r="G14477" s="5" t="s">
        <v>22140</v>
      </c>
      <c r="H14477" s="5" t="s">
        <v>54470</v>
      </c>
      <c r="I14477" s="5" t="s">
        <v>54467</v>
      </c>
      <c r="J14477" s="5" t="s">
        <v>22143</v>
      </c>
      <c r="K14477" s="6">
        <v>1</v>
      </c>
      <c r="L14477" s="5" t="s">
        <v>21</v>
      </c>
    </row>
    <row r="14478" spans="1:12">
      <c r="A14478" s="4" t="s">
        <v>54471</v>
      </c>
      <c r="B14478" s="5" t="s">
        <v>54472</v>
      </c>
      <c r="C14478" s="7">
        <v>46196.588865740698</v>
      </c>
      <c r="D14478" s="5" t="s">
        <v>22138</v>
      </c>
      <c r="E14478" s="5" t="s">
        <v>22139</v>
      </c>
      <c r="F14478" s="5" t="s">
        <v>2250</v>
      </c>
      <c r="G14478" s="5" t="s">
        <v>22140</v>
      </c>
      <c r="H14478" s="5" t="s">
        <v>54473</v>
      </c>
      <c r="I14478" s="5" t="s">
        <v>54474</v>
      </c>
      <c r="J14478" s="5" t="s">
        <v>22143</v>
      </c>
      <c r="K14478" s="6">
        <v>1</v>
      </c>
      <c r="L14478" s="5" t="s">
        <v>21</v>
      </c>
    </row>
    <row r="14479" spans="1:12">
      <c r="A14479" s="4" t="s">
        <v>54475</v>
      </c>
      <c r="B14479" s="5" t="s">
        <v>54476</v>
      </c>
      <c r="C14479" s="7">
        <v>46196.588865740698</v>
      </c>
      <c r="D14479" s="5" t="s">
        <v>22138</v>
      </c>
      <c r="E14479" s="5" t="s">
        <v>22139</v>
      </c>
      <c r="F14479" s="5" t="s">
        <v>2250</v>
      </c>
      <c r="G14479" s="5" t="s">
        <v>22140</v>
      </c>
      <c r="H14479" s="5" t="s">
        <v>54477</v>
      </c>
      <c r="I14479" s="5" t="s">
        <v>54478</v>
      </c>
      <c r="J14479" s="5" t="s">
        <v>22143</v>
      </c>
      <c r="K14479" s="6">
        <v>1</v>
      </c>
      <c r="L14479" s="5" t="s">
        <v>21</v>
      </c>
    </row>
    <row r="14480" spans="1:12">
      <c r="A14480" s="4" t="s">
        <v>54479</v>
      </c>
      <c r="B14480" s="5" t="s">
        <v>54480</v>
      </c>
      <c r="C14480" s="7">
        <v>46196.588865740698</v>
      </c>
      <c r="D14480" s="5" t="s">
        <v>22138</v>
      </c>
      <c r="E14480" s="5" t="s">
        <v>22139</v>
      </c>
      <c r="F14480" s="5" t="s">
        <v>2250</v>
      </c>
      <c r="G14480" s="5" t="s">
        <v>22140</v>
      </c>
      <c r="H14480" s="5" t="s">
        <v>54481</v>
      </c>
      <c r="I14480" s="5" t="s">
        <v>54482</v>
      </c>
      <c r="J14480" s="5" t="s">
        <v>22143</v>
      </c>
      <c r="K14480" s="6">
        <v>1</v>
      </c>
      <c r="L14480" s="5" t="s">
        <v>21</v>
      </c>
    </row>
    <row r="14481" spans="1:12">
      <c r="A14481" s="4" t="s">
        <v>54483</v>
      </c>
      <c r="B14481" s="5" t="s">
        <v>54484</v>
      </c>
      <c r="C14481" s="7">
        <v>46196.588865740698</v>
      </c>
      <c r="D14481" s="5" t="s">
        <v>22138</v>
      </c>
      <c r="E14481" s="5" t="s">
        <v>22139</v>
      </c>
      <c r="F14481" s="5" t="s">
        <v>2250</v>
      </c>
      <c r="G14481" s="5" t="s">
        <v>22140</v>
      </c>
      <c r="H14481" s="5" t="s">
        <v>54485</v>
      </c>
      <c r="I14481" s="5" t="s">
        <v>54064</v>
      </c>
      <c r="J14481" s="5" t="s">
        <v>22143</v>
      </c>
      <c r="K14481" s="6">
        <v>1</v>
      </c>
      <c r="L14481" s="5" t="s">
        <v>21</v>
      </c>
    </row>
    <row r="14482" spans="1:12">
      <c r="A14482" s="4" t="s">
        <v>54486</v>
      </c>
      <c r="B14482" s="5" t="s">
        <v>54487</v>
      </c>
      <c r="C14482" s="7">
        <v>46196.588865740698</v>
      </c>
      <c r="D14482" s="5" t="s">
        <v>22138</v>
      </c>
      <c r="E14482" s="5" t="s">
        <v>22139</v>
      </c>
      <c r="F14482" s="5" t="s">
        <v>2250</v>
      </c>
      <c r="G14482" s="5" t="s">
        <v>22140</v>
      </c>
      <c r="H14482" s="5" t="s">
        <v>54488</v>
      </c>
      <c r="I14482" s="5" t="s">
        <v>54064</v>
      </c>
      <c r="J14482" s="5" t="s">
        <v>22143</v>
      </c>
      <c r="K14482" s="6">
        <v>1</v>
      </c>
      <c r="L14482" s="5" t="s">
        <v>21</v>
      </c>
    </row>
    <row r="14483" spans="1:12">
      <c r="A14483" s="4" t="s">
        <v>54489</v>
      </c>
      <c r="B14483" s="5" t="s">
        <v>54490</v>
      </c>
      <c r="C14483" s="7">
        <v>46196.588877314804</v>
      </c>
      <c r="D14483" s="5" t="s">
        <v>22138</v>
      </c>
      <c r="E14483" s="5" t="s">
        <v>22139</v>
      </c>
      <c r="F14483" s="5" t="s">
        <v>2250</v>
      </c>
      <c r="G14483" s="5" t="s">
        <v>22140</v>
      </c>
      <c r="H14483" s="5" t="s">
        <v>54491</v>
      </c>
      <c r="I14483" s="5" t="s">
        <v>54088</v>
      </c>
      <c r="J14483" s="5" t="s">
        <v>22143</v>
      </c>
      <c r="K14483" s="6">
        <v>1</v>
      </c>
      <c r="L14483" s="5" t="s">
        <v>21</v>
      </c>
    </row>
    <row r="14484" spans="1:12">
      <c r="A14484" s="4" t="s">
        <v>54492</v>
      </c>
      <c r="B14484" s="5" t="s">
        <v>54493</v>
      </c>
      <c r="C14484" s="7">
        <v>46196.588877314804</v>
      </c>
      <c r="D14484" s="5" t="s">
        <v>22138</v>
      </c>
      <c r="E14484" s="5" t="s">
        <v>22139</v>
      </c>
      <c r="F14484" s="5" t="s">
        <v>2250</v>
      </c>
      <c r="G14484" s="5" t="s">
        <v>22140</v>
      </c>
      <c r="H14484" s="5" t="s">
        <v>54494</v>
      </c>
      <c r="I14484" s="5" t="s">
        <v>54088</v>
      </c>
      <c r="J14484" s="5" t="s">
        <v>22143</v>
      </c>
      <c r="K14484" s="6">
        <v>1</v>
      </c>
      <c r="L14484" s="5" t="s">
        <v>21</v>
      </c>
    </row>
    <row r="14485" spans="1:12">
      <c r="A14485" s="4" t="s">
        <v>54495</v>
      </c>
      <c r="B14485" s="5" t="s">
        <v>54496</v>
      </c>
      <c r="C14485" s="7">
        <v>46196.588877314804</v>
      </c>
      <c r="D14485" s="5" t="s">
        <v>22138</v>
      </c>
      <c r="E14485" s="5" t="s">
        <v>22139</v>
      </c>
      <c r="F14485" s="5" t="s">
        <v>2250</v>
      </c>
      <c r="G14485" s="5" t="s">
        <v>22140</v>
      </c>
      <c r="H14485" s="5" t="s">
        <v>54497</v>
      </c>
      <c r="I14485" s="5" t="s">
        <v>54498</v>
      </c>
      <c r="J14485" s="5" t="s">
        <v>22143</v>
      </c>
      <c r="K14485" s="6">
        <v>1</v>
      </c>
      <c r="L14485" s="5" t="s">
        <v>21</v>
      </c>
    </row>
    <row r="14486" spans="1:12">
      <c r="A14486" s="4" t="s">
        <v>54499</v>
      </c>
      <c r="B14486" s="5" t="s">
        <v>54500</v>
      </c>
      <c r="C14486" s="7">
        <v>46196.588877314804</v>
      </c>
      <c r="D14486" s="5" t="s">
        <v>22138</v>
      </c>
      <c r="E14486" s="5" t="s">
        <v>22139</v>
      </c>
      <c r="F14486" s="5" t="s">
        <v>2250</v>
      </c>
      <c r="G14486" s="5" t="s">
        <v>22140</v>
      </c>
      <c r="H14486" s="5" t="s">
        <v>54501</v>
      </c>
      <c r="I14486" s="5" t="s">
        <v>54498</v>
      </c>
      <c r="J14486" s="5" t="s">
        <v>22143</v>
      </c>
      <c r="K14486" s="6">
        <v>1</v>
      </c>
      <c r="L14486" s="5" t="s">
        <v>21</v>
      </c>
    </row>
    <row r="14487" spans="1:12">
      <c r="A14487" s="4" t="s">
        <v>54502</v>
      </c>
      <c r="B14487" s="5" t="s">
        <v>54503</v>
      </c>
      <c r="C14487" s="7">
        <v>46196.588877314804</v>
      </c>
      <c r="D14487" s="5" t="s">
        <v>22138</v>
      </c>
      <c r="E14487" s="5" t="s">
        <v>22139</v>
      </c>
      <c r="F14487" s="5" t="s">
        <v>2250</v>
      </c>
      <c r="G14487" s="5" t="s">
        <v>22140</v>
      </c>
      <c r="H14487" s="5" t="s">
        <v>54504</v>
      </c>
      <c r="I14487" s="5" t="s">
        <v>54498</v>
      </c>
      <c r="J14487" s="5" t="s">
        <v>22143</v>
      </c>
      <c r="K14487" s="6">
        <v>1</v>
      </c>
      <c r="L14487" s="5" t="s">
        <v>21</v>
      </c>
    </row>
    <row r="14488" spans="1:12">
      <c r="A14488" s="4" t="s">
        <v>54505</v>
      </c>
      <c r="B14488" s="5" t="s">
        <v>54506</v>
      </c>
      <c r="C14488" s="7">
        <v>46196.588877314804</v>
      </c>
      <c r="D14488" s="5" t="s">
        <v>22138</v>
      </c>
      <c r="E14488" s="5" t="s">
        <v>22139</v>
      </c>
      <c r="F14488" s="5" t="s">
        <v>2250</v>
      </c>
      <c r="G14488" s="5" t="s">
        <v>22140</v>
      </c>
      <c r="H14488" s="5" t="s">
        <v>54507</v>
      </c>
      <c r="I14488" s="5" t="s">
        <v>54508</v>
      </c>
      <c r="J14488" s="5" t="s">
        <v>22143</v>
      </c>
      <c r="K14488" s="6">
        <v>1</v>
      </c>
      <c r="L14488" s="5" t="s">
        <v>21</v>
      </c>
    </row>
    <row r="14489" spans="1:12">
      <c r="A14489" s="4" t="s">
        <v>54509</v>
      </c>
      <c r="B14489" s="5" t="s">
        <v>54510</v>
      </c>
      <c r="C14489" s="7">
        <v>46196.588877314804</v>
      </c>
      <c r="D14489" s="5" t="s">
        <v>22138</v>
      </c>
      <c r="E14489" s="5" t="s">
        <v>22139</v>
      </c>
      <c r="F14489" s="5" t="s">
        <v>2250</v>
      </c>
      <c r="G14489" s="5" t="s">
        <v>22140</v>
      </c>
      <c r="H14489" s="5" t="s">
        <v>54511</v>
      </c>
      <c r="I14489" s="5" t="s">
        <v>54512</v>
      </c>
      <c r="J14489" s="5" t="s">
        <v>22143</v>
      </c>
      <c r="K14489" s="6">
        <v>1</v>
      </c>
      <c r="L14489" s="5" t="s">
        <v>21</v>
      </c>
    </row>
    <row r="14490" spans="1:12">
      <c r="A14490" s="4" t="s">
        <v>54513</v>
      </c>
      <c r="B14490" s="5" t="s">
        <v>54514</v>
      </c>
      <c r="C14490" s="7">
        <v>46196.588877314804</v>
      </c>
      <c r="D14490" s="5" t="s">
        <v>22138</v>
      </c>
      <c r="E14490" s="5" t="s">
        <v>22139</v>
      </c>
      <c r="F14490" s="5" t="s">
        <v>2250</v>
      </c>
      <c r="G14490" s="5" t="s">
        <v>22140</v>
      </c>
      <c r="H14490" s="5" t="s">
        <v>54515</v>
      </c>
      <c r="I14490" s="5" t="s">
        <v>54508</v>
      </c>
      <c r="J14490" s="5" t="s">
        <v>22143</v>
      </c>
      <c r="K14490" s="6">
        <v>1</v>
      </c>
      <c r="L14490" s="5" t="s">
        <v>21</v>
      </c>
    </row>
    <row r="14491" spans="1:12">
      <c r="A14491" s="4" t="s">
        <v>54516</v>
      </c>
      <c r="B14491" s="5" t="s">
        <v>54517</v>
      </c>
      <c r="C14491" s="7">
        <v>46196.588888888902</v>
      </c>
      <c r="D14491" s="5" t="s">
        <v>22138</v>
      </c>
      <c r="E14491" s="5" t="s">
        <v>22139</v>
      </c>
      <c r="F14491" s="5" t="s">
        <v>2250</v>
      </c>
      <c r="G14491" s="5" t="s">
        <v>22140</v>
      </c>
      <c r="H14491" s="5" t="s">
        <v>54518</v>
      </c>
      <c r="I14491" s="5" t="s">
        <v>54519</v>
      </c>
      <c r="J14491" s="5" t="s">
        <v>22143</v>
      </c>
      <c r="K14491" s="6">
        <v>1</v>
      </c>
      <c r="L14491" s="5" t="s">
        <v>21</v>
      </c>
    </row>
    <row r="14492" spans="1:12">
      <c r="A14492" s="4" t="s">
        <v>54520</v>
      </c>
      <c r="B14492" s="5" t="s">
        <v>54521</v>
      </c>
      <c r="C14492" s="7">
        <v>46196.588888888902</v>
      </c>
      <c r="D14492" s="5" t="s">
        <v>22138</v>
      </c>
      <c r="E14492" s="5" t="s">
        <v>22139</v>
      </c>
      <c r="F14492" s="5" t="s">
        <v>2250</v>
      </c>
      <c r="G14492" s="5" t="s">
        <v>22140</v>
      </c>
      <c r="H14492" s="5" t="s">
        <v>54522</v>
      </c>
      <c r="I14492" s="5" t="s">
        <v>54523</v>
      </c>
      <c r="J14492" s="5" t="s">
        <v>22143</v>
      </c>
      <c r="K14492" s="6">
        <v>1</v>
      </c>
      <c r="L14492" s="5" t="s">
        <v>21</v>
      </c>
    </row>
    <row r="14493" spans="1:12">
      <c r="A14493" s="4" t="s">
        <v>54524</v>
      </c>
      <c r="B14493" s="5" t="s">
        <v>54525</v>
      </c>
      <c r="C14493" s="7">
        <v>46196.588888888902</v>
      </c>
      <c r="D14493" s="5" t="s">
        <v>22138</v>
      </c>
      <c r="E14493" s="5" t="s">
        <v>22139</v>
      </c>
      <c r="F14493" s="5" t="s">
        <v>2250</v>
      </c>
      <c r="G14493" s="5" t="s">
        <v>22140</v>
      </c>
      <c r="H14493" s="5" t="s">
        <v>54526</v>
      </c>
      <c r="I14493" s="5" t="s">
        <v>54527</v>
      </c>
      <c r="J14493" s="5" t="s">
        <v>22143</v>
      </c>
      <c r="K14493" s="6">
        <v>1</v>
      </c>
      <c r="L14493" s="5" t="s">
        <v>21</v>
      </c>
    </row>
    <row r="14494" spans="1:12">
      <c r="A14494" s="4" t="s">
        <v>54528</v>
      </c>
      <c r="B14494" s="5" t="s">
        <v>54529</v>
      </c>
      <c r="C14494" s="7">
        <v>46196.588888888902</v>
      </c>
      <c r="D14494" s="5" t="s">
        <v>22138</v>
      </c>
      <c r="E14494" s="5" t="s">
        <v>22139</v>
      </c>
      <c r="F14494" s="5" t="s">
        <v>2250</v>
      </c>
      <c r="G14494" s="5" t="s">
        <v>22140</v>
      </c>
      <c r="H14494" s="5" t="s">
        <v>54530</v>
      </c>
      <c r="I14494" s="5" t="s">
        <v>54531</v>
      </c>
      <c r="J14494" s="5" t="s">
        <v>22143</v>
      </c>
      <c r="K14494" s="6">
        <v>1</v>
      </c>
      <c r="L14494" s="5" t="s">
        <v>21</v>
      </c>
    </row>
    <row r="14495" spans="1:12">
      <c r="A14495" s="4" t="s">
        <v>54532</v>
      </c>
      <c r="B14495" s="5" t="s">
        <v>54533</v>
      </c>
      <c r="C14495" s="7">
        <v>46196.588888888902</v>
      </c>
      <c r="D14495" s="5" t="s">
        <v>22138</v>
      </c>
      <c r="E14495" s="5" t="s">
        <v>22139</v>
      </c>
      <c r="F14495" s="5" t="s">
        <v>2250</v>
      </c>
      <c r="G14495" s="5" t="s">
        <v>22140</v>
      </c>
      <c r="H14495" s="5" t="s">
        <v>54534</v>
      </c>
      <c r="I14495" s="5" t="s">
        <v>54535</v>
      </c>
      <c r="J14495" s="5" t="s">
        <v>22143</v>
      </c>
      <c r="K14495" s="6">
        <v>1</v>
      </c>
      <c r="L14495" s="5" t="s">
        <v>21</v>
      </c>
    </row>
    <row r="14496" spans="1:12">
      <c r="A14496" s="4" t="s">
        <v>54536</v>
      </c>
      <c r="B14496" s="5" t="s">
        <v>54537</v>
      </c>
      <c r="C14496" s="7">
        <v>46196.588888888902</v>
      </c>
      <c r="D14496" s="5" t="s">
        <v>22138</v>
      </c>
      <c r="E14496" s="5" t="s">
        <v>22139</v>
      </c>
      <c r="F14496" s="5" t="s">
        <v>2250</v>
      </c>
      <c r="G14496" s="5" t="s">
        <v>22140</v>
      </c>
      <c r="H14496" s="5" t="s">
        <v>54538</v>
      </c>
      <c r="I14496" s="5" t="s">
        <v>54539</v>
      </c>
      <c r="J14496" s="5" t="s">
        <v>22143</v>
      </c>
      <c r="K14496" s="6">
        <v>1</v>
      </c>
      <c r="L14496" s="5" t="s">
        <v>21</v>
      </c>
    </row>
    <row r="14497" spans="1:12">
      <c r="A14497" s="4" t="s">
        <v>54540</v>
      </c>
      <c r="B14497" s="5" t="s">
        <v>54541</v>
      </c>
      <c r="C14497" s="7">
        <v>46196.588888888902</v>
      </c>
      <c r="D14497" s="5" t="s">
        <v>22138</v>
      </c>
      <c r="E14497" s="5" t="s">
        <v>22139</v>
      </c>
      <c r="F14497" s="5" t="s">
        <v>2250</v>
      </c>
      <c r="G14497" s="5" t="s">
        <v>22140</v>
      </c>
      <c r="H14497" s="5" t="s">
        <v>54542</v>
      </c>
      <c r="I14497" s="5" t="s">
        <v>54543</v>
      </c>
      <c r="J14497" s="5" t="s">
        <v>22143</v>
      </c>
      <c r="K14497" s="6">
        <v>1</v>
      </c>
      <c r="L14497" s="5" t="s">
        <v>21</v>
      </c>
    </row>
    <row r="14498" spans="1:12">
      <c r="A14498" s="4" t="s">
        <v>54544</v>
      </c>
      <c r="B14498" s="5" t="s">
        <v>54545</v>
      </c>
      <c r="C14498" s="7">
        <v>46160.666747685202</v>
      </c>
      <c r="D14498" s="5" t="s">
        <v>22138</v>
      </c>
      <c r="E14498" s="5" t="s">
        <v>22139</v>
      </c>
      <c r="F14498" s="5" t="s">
        <v>2250</v>
      </c>
      <c r="G14498" s="5" t="s">
        <v>22140</v>
      </c>
      <c r="H14498" s="5" t="s">
        <v>54546</v>
      </c>
      <c r="I14498" s="5" t="s">
        <v>22147</v>
      </c>
      <c r="J14498" s="5" t="s">
        <v>22143</v>
      </c>
      <c r="K14498" s="6">
        <v>1</v>
      </c>
      <c r="L14498" s="5" t="s">
        <v>21</v>
      </c>
    </row>
    <row r="14499" spans="1:12">
      <c r="A14499" s="4" t="s">
        <v>54547</v>
      </c>
      <c r="B14499" s="5" t="s">
        <v>54548</v>
      </c>
      <c r="C14499" s="7">
        <v>46196.588888888902</v>
      </c>
      <c r="D14499" s="5" t="s">
        <v>22138</v>
      </c>
      <c r="E14499" s="5" t="s">
        <v>22139</v>
      </c>
      <c r="F14499" s="5" t="s">
        <v>2250</v>
      </c>
      <c r="G14499" s="5" t="s">
        <v>22140</v>
      </c>
      <c r="H14499" s="5" t="s">
        <v>54549</v>
      </c>
      <c r="I14499" s="5" t="s">
        <v>54550</v>
      </c>
      <c r="J14499" s="5" t="s">
        <v>22143</v>
      </c>
      <c r="K14499" s="6">
        <v>1</v>
      </c>
      <c r="L14499" s="5" t="s">
        <v>21</v>
      </c>
    </row>
    <row r="14500" spans="1:12">
      <c r="A14500" s="4" t="s">
        <v>54551</v>
      </c>
      <c r="B14500" s="5" t="s">
        <v>54552</v>
      </c>
      <c r="C14500" s="7">
        <v>46196.588900463001</v>
      </c>
      <c r="D14500" s="5" t="s">
        <v>22138</v>
      </c>
      <c r="E14500" s="5" t="s">
        <v>22139</v>
      </c>
      <c r="F14500" s="5" t="s">
        <v>2250</v>
      </c>
      <c r="G14500" s="5" t="s">
        <v>22140</v>
      </c>
      <c r="H14500" s="5" t="s">
        <v>54553</v>
      </c>
      <c r="I14500" s="5" t="s">
        <v>54554</v>
      </c>
      <c r="J14500" s="5" t="s">
        <v>22143</v>
      </c>
      <c r="K14500" s="6">
        <v>1</v>
      </c>
      <c r="L14500" s="5" t="s">
        <v>21</v>
      </c>
    </row>
    <row r="14501" spans="1:12">
      <c r="A14501" s="4" t="s">
        <v>54555</v>
      </c>
      <c r="B14501" s="5" t="s">
        <v>54556</v>
      </c>
      <c r="C14501" s="7">
        <v>46196.588900463001</v>
      </c>
      <c r="D14501" s="5" t="s">
        <v>22138</v>
      </c>
      <c r="E14501" s="5" t="s">
        <v>22139</v>
      </c>
      <c r="F14501" s="5" t="s">
        <v>2250</v>
      </c>
      <c r="G14501" s="5" t="s">
        <v>22140</v>
      </c>
      <c r="H14501" s="5" t="s">
        <v>54557</v>
      </c>
      <c r="I14501" s="5" t="s">
        <v>54558</v>
      </c>
      <c r="J14501" s="5" t="s">
        <v>22143</v>
      </c>
      <c r="K14501" s="6">
        <v>1</v>
      </c>
      <c r="L14501" s="5" t="s">
        <v>21</v>
      </c>
    </row>
    <row r="14502" spans="1:12">
      <c r="A14502" s="4" t="s">
        <v>54559</v>
      </c>
      <c r="B14502" s="5" t="s">
        <v>54560</v>
      </c>
      <c r="C14502" s="7">
        <v>46196.588900463001</v>
      </c>
      <c r="D14502" s="5" t="s">
        <v>22138</v>
      </c>
      <c r="E14502" s="5" t="s">
        <v>22139</v>
      </c>
      <c r="F14502" s="5" t="s">
        <v>2250</v>
      </c>
      <c r="G14502" s="5" t="s">
        <v>22140</v>
      </c>
      <c r="H14502" s="5" t="s">
        <v>54561</v>
      </c>
      <c r="I14502" s="5" t="s">
        <v>54562</v>
      </c>
      <c r="J14502" s="5" t="s">
        <v>22143</v>
      </c>
      <c r="K14502" s="6">
        <v>1</v>
      </c>
      <c r="L14502" s="5" t="s">
        <v>21</v>
      </c>
    </row>
    <row r="14503" spans="1:12">
      <c r="A14503" s="4" t="s">
        <v>54563</v>
      </c>
      <c r="B14503" s="5" t="s">
        <v>54564</v>
      </c>
      <c r="C14503" s="7">
        <v>46196.588900463001</v>
      </c>
      <c r="D14503" s="5" t="s">
        <v>22138</v>
      </c>
      <c r="E14503" s="5" t="s">
        <v>22139</v>
      </c>
      <c r="F14503" s="5" t="s">
        <v>2250</v>
      </c>
      <c r="G14503" s="5" t="s">
        <v>22140</v>
      </c>
      <c r="H14503" s="5" t="s">
        <v>54565</v>
      </c>
      <c r="I14503" s="5" t="s">
        <v>54566</v>
      </c>
      <c r="J14503" s="5" t="s">
        <v>22143</v>
      </c>
      <c r="K14503" s="6">
        <v>1</v>
      </c>
      <c r="L14503" s="5" t="s">
        <v>21</v>
      </c>
    </row>
    <row r="14504" spans="1:12">
      <c r="A14504" s="4" t="s">
        <v>54567</v>
      </c>
      <c r="B14504" s="5" t="s">
        <v>54568</v>
      </c>
      <c r="C14504" s="7">
        <v>46196.588900463001</v>
      </c>
      <c r="D14504" s="5" t="s">
        <v>22138</v>
      </c>
      <c r="E14504" s="5" t="s">
        <v>22139</v>
      </c>
      <c r="F14504" s="5" t="s">
        <v>2250</v>
      </c>
      <c r="G14504" s="5" t="s">
        <v>22140</v>
      </c>
      <c r="H14504" s="5" t="s">
        <v>54569</v>
      </c>
      <c r="I14504" s="5" t="s">
        <v>54570</v>
      </c>
      <c r="J14504" s="5" t="s">
        <v>22143</v>
      </c>
      <c r="K14504" s="6">
        <v>1</v>
      </c>
      <c r="L14504" s="5" t="s">
        <v>21</v>
      </c>
    </row>
    <row r="14505" spans="1:12">
      <c r="A14505" s="4" t="s">
        <v>54571</v>
      </c>
      <c r="B14505" s="5" t="s">
        <v>54572</v>
      </c>
      <c r="C14505" s="7">
        <v>46196.588900463001</v>
      </c>
      <c r="D14505" s="5" t="s">
        <v>22138</v>
      </c>
      <c r="E14505" s="5" t="s">
        <v>22139</v>
      </c>
      <c r="F14505" s="5" t="s">
        <v>2250</v>
      </c>
      <c r="G14505" s="5" t="s">
        <v>22140</v>
      </c>
      <c r="H14505" s="5" t="s">
        <v>54573</v>
      </c>
      <c r="I14505" s="5" t="s">
        <v>54574</v>
      </c>
      <c r="J14505" s="5" t="s">
        <v>22143</v>
      </c>
      <c r="K14505" s="6">
        <v>1</v>
      </c>
      <c r="L14505" s="5" t="s">
        <v>21</v>
      </c>
    </row>
    <row r="14506" spans="1:12">
      <c r="A14506" s="4" t="s">
        <v>54575</v>
      </c>
      <c r="B14506" s="5" t="s">
        <v>54576</v>
      </c>
      <c r="C14506" s="7">
        <v>46196.588912036997</v>
      </c>
      <c r="D14506" s="5" t="s">
        <v>22138</v>
      </c>
      <c r="E14506" s="5" t="s">
        <v>22139</v>
      </c>
      <c r="F14506" s="5" t="s">
        <v>2250</v>
      </c>
      <c r="G14506" s="5" t="s">
        <v>22140</v>
      </c>
      <c r="H14506" s="5" t="s">
        <v>54577</v>
      </c>
      <c r="I14506" s="5" t="s">
        <v>54578</v>
      </c>
      <c r="J14506" s="5" t="s">
        <v>22143</v>
      </c>
      <c r="K14506" s="6">
        <v>1</v>
      </c>
      <c r="L14506" s="5" t="s">
        <v>21</v>
      </c>
    </row>
    <row r="14507" spans="1:12">
      <c r="A14507" s="4" t="s">
        <v>54579</v>
      </c>
      <c r="B14507" s="5" t="s">
        <v>54580</v>
      </c>
      <c r="C14507" s="7">
        <v>46196.588912036997</v>
      </c>
      <c r="D14507" s="5" t="s">
        <v>22138</v>
      </c>
      <c r="E14507" s="5" t="s">
        <v>22139</v>
      </c>
      <c r="F14507" s="5" t="s">
        <v>2250</v>
      </c>
      <c r="G14507" s="5" t="s">
        <v>22140</v>
      </c>
      <c r="H14507" s="5" t="s">
        <v>54581</v>
      </c>
      <c r="I14507" s="5" t="s">
        <v>54582</v>
      </c>
      <c r="J14507" s="5" t="s">
        <v>22143</v>
      </c>
      <c r="K14507" s="6">
        <v>1</v>
      </c>
      <c r="L14507" s="5" t="s">
        <v>21</v>
      </c>
    </row>
    <row r="14508" spans="1:12">
      <c r="A14508" s="4" t="s">
        <v>54583</v>
      </c>
      <c r="B14508" s="5" t="s">
        <v>54584</v>
      </c>
      <c r="C14508" s="7">
        <v>46196.588912036997</v>
      </c>
      <c r="D14508" s="5" t="s">
        <v>22138</v>
      </c>
      <c r="E14508" s="5" t="s">
        <v>22139</v>
      </c>
      <c r="F14508" s="5" t="s">
        <v>2250</v>
      </c>
      <c r="G14508" s="5" t="s">
        <v>22140</v>
      </c>
      <c r="H14508" s="5" t="s">
        <v>54585</v>
      </c>
      <c r="I14508" s="5" t="s">
        <v>54586</v>
      </c>
      <c r="J14508" s="5" t="s">
        <v>22143</v>
      </c>
      <c r="K14508" s="6">
        <v>1</v>
      </c>
      <c r="L14508" s="5" t="s">
        <v>21</v>
      </c>
    </row>
    <row r="14509" spans="1:12">
      <c r="A14509" s="4" t="s">
        <v>54587</v>
      </c>
      <c r="B14509" s="5" t="s">
        <v>54588</v>
      </c>
      <c r="C14509" s="7">
        <v>46196.588912036997</v>
      </c>
      <c r="D14509" s="5" t="s">
        <v>22138</v>
      </c>
      <c r="E14509" s="5" t="s">
        <v>22139</v>
      </c>
      <c r="F14509" s="5" t="s">
        <v>2250</v>
      </c>
      <c r="G14509" s="5" t="s">
        <v>22140</v>
      </c>
      <c r="H14509" s="5" t="s">
        <v>54589</v>
      </c>
      <c r="I14509" s="5" t="s">
        <v>54590</v>
      </c>
      <c r="J14509" s="5" t="s">
        <v>22143</v>
      </c>
      <c r="K14509" s="6">
        <v>1</v>
      </c>
      <c r="L14509" s="5" t="s">
        <v>21</v>
      </c>
    </row>
    <row r="14510" spans="1:12">
      <c r="A14510" s="4" t="s">
        <v>54591</v>
      </c>
      <c r="B14510" s="5" t="s">
        <v>54592</v>
      </c>
      <c r="C14510" s="7">
        <v>46196.588912036997</v>
      </c>
      <c r="D14510" s="5" t="s">
        <v>22138</v>
      </c>
      <c r="E14510" s="5" t="s">
        <v>22139</v>
      </c>
      <c r="F14510" s="5" t="s">
        <v>2250</v>
      </c>
      <c r="G14510" s="5" t="s">
        <v>22140</v>
      </c>
      <c r="H14510" s="5" t="s">
        <v>54593</v>
      </c>
      <c r="I14510" s="5" t="s">
        <v>54594</v>
      </c>
      <c r="J14510" s="5" t="s">
        <v>22143</v>
      </c>
      <c r="K14510" s="6">
        <v>1</v>
      </c>
      <c r="L14510" s="5" t="s">
        <v>21</v>
      </c>
    </row>
    <row r="14511" spans="1:12">
      <c r="A14511" s="4" t="s">
        <v>54595</v>
      </c>
      <c r="B14511" s="5" t="s">
        <v>54596</v>
      </c>
      <c r="C14511" s="7">
        <v>46196.588912036997</v>
      </c>
      <c r="D14511" s="5" t="s">
        <v>22138</v>
      </c>
      <c r="E14511" s="5" t="s">
        <v>22139</v>
      </c>
      <c r="F14511" s="5" t="s">
        <v>2250</v>
      </c>
      <c r="G14511" s="5" t="s">
        <v>22140</v>
      </c>
      <c r="H14511" s="5" t="s">
        <v>54597</v>
      </c>
      <c r="I14511" s="5" t="s">
        <v>54590</v>
      </c>
      <c r="J14511" s="5" t="s">
        <v>22143</v>
      </c>
      <c r="K14511" s="6">
        <v>1</v>
      </c>
      <c r="L14511" s="5" t="s">
        <v>21</v>
      </c>
    </row>
    <row r="14512" spans="1:12">
      <c r="A14512" s="4" t="s">
        <v>54598</v>
      </c>
      <c r="B14512" s="5" t="s">
        <v>54599</v>
      </c>
      <c r="C14512" s="7">
        <v>46196.588912036997</v>
      </c>
      <c r="D14512" s="5" t="s">
        <v>22138</v>
      </c>
      <c r="E14512" s="5" t="s">
        <v>22139</v>
      </c>
      <c r="F14512" s="5" t="s">
        <v>2250</v>
      </c>
      <c r="G14512" s="5" t="s">
        <v>22140</v>
      </c>
      <c r="H14512" s="5" t="s">
        <v>54600</v>
      </c>
      <c r="I14512" s="5" t="s">
        <v>54601</v>
      </c>
      <c r="J14512" s="5" t="s">
        <v>22143</v>
      </c>
      <c r="K14512" s="6">
        <v>1</v>
      </c>
      <c r="L14512" s="5" t="s">
        <v>21</v>
      </c>
    </row>
    <row r="14513" spans="1:12">
      <c r="A14513" s="4" t="s">
        <v>54602</v>
      </c>
      <c r="B14513" s="5" t="s">
        <v>54603</v>
      </c>
      <c r="C14513" s="7">
        <v>46196.588923611103</v>
      </c>
      <c r="D14513" s="5" t="s">
        <v>22138</v>
      </c>
      <c r="E14513" s="5" t="s">
        <v>22139</v>
      </c>
      <c r="F14513" s="5" t="s">
        <v>2250</v>
      </c>
      <c r="G14513" s="5" t="s">
        <v>22140</v>
      </c>
      <c r="H14513" s="5" t="s">
        <v>54604</v>
      </c>
      <c r="I14513" s="5" t="s">
        <v>54605</v>
      </c>
      <c r="J14513" s="5" t="s">
        <v>22143</v>
      </c>
      <c r="K14513" s="6">
        <v>1</v>
      </c>
      <c r="L14513" s="5" t="s">
        <v>21</v>
      </c>
    </row>
    <row r="14514" spans="1:12">
      <c r="A14514" s="4" t="s">
        <v>54606</v>
      </c>
      <c r="B14514" s="5" t="s">
        <v>54607</v>
      </c>
      <c r="C14514" s="7">
        <v>46196.588923611103</v>
      </c>
      <c r="D14514" s="5" t="s">
        <v>22138</v>
      </c>
      <c r="E14514" s="5" t="s">
        <v>22139</v>
      </c>
      <c r="F14514" s="5" t="s">
        <v>2250</v>
      </c>
      <c r="G14514" s="5" t="s">
        <v>22140</v>
      </c>
      <c r="H14514" s="5" t="s">
        <v>54608</v>
      </c>
      <c r="I14514" s="5" t="s">
        <v>54609</v>
      </c>
      <c r="J14514" s="5" t="s">
        <v>22143</v>
      </c>
      <c r="K14514" s="6">
        <v>1</v>
      </c>
      <c r="L14514" s="5" t="s">
        <v>21</v>
      </c>
    </row>
    <row r="14515" spans="1:12">
      <c r="A14515" s="4" t="s">
        <v>54610</v>
      </c>
      <c r="B14515" s="5" t="s">
        <v>54611</v>
      </c>
      <c r="C14515" s="7">
        <v>46196.588923611103</v>
      </c>
      <c r="D14515" s="5" t="s">
        <v>22138</v>
      </c>
      <c r="E14515" s="5" t="s">
        <v>22139</v>
      </c>
      <c r="F14515" s="5" t="s">
        <v>2250</v>
      </c>
      <c r="G14515" s="5" t="s">
        <v>22140</v>
      </c>
      <c r="H14515" s="5" t="s">
        <v>54612</v>
      </c>
      <c r="I14515" s="5" t="s">
        <v>54613</v>
      </c>
      <c r="J14515" s="5" t="s">
        <v>22143</v>
      </c>
      <c r="K14515" s="6">
        <v>1</v>
      </c>
      <c r="L14515" s="5" t="s">
        <v>21</v>
      </c>
    </row>
    <row r="14516" spans="1:12">
      <c r="A14516" s="4" t="s">
        <v>54614</v>
      </c>
      <c r="B14516" s="5" t="s">
        <v>54615</v>
      </c>
      <c r="C14516" s="7">
        <v>46196.588923611103</v>
      </c>
      <c r="D14516" s="5" t="s">
        <v>22138</v>
      </c>
      <c r="E14516" s="5" t="s">
        <v>22139</v>
      </c>
      <c r="F14516" s="5" t="s">
        <v>2250</v>
      </c>
      <c r="G14516" s="5" t="s">
        <v>22140</v>
      </c>
      <c r="H14516" s="5" t="s">
        <v>54616</v>
      </c>
      <c r="I14516" s="5" t="s">
        <v>54617</v>
      </c>
      <c r="J14516" s="5" t="s">
        <v>22143</v>
      </c>
      <c r="K14516" s="6">
        <v>1</v>
      </c>
      <c r="L14516" s="5" t="s">
        <v>21</v>
      </c>
    </row>
    <row r="14517" spans="1:12">
      <c r="A14517" s="4" t="s">
        <v>54618</v>
      </c>
      <c r="B14517" s="5" t="s">
        <v>54619</v>
      </c>
      <c r="C14517" s="7">
        <v>46196.588923611103</v>
      </c>
      <c r="D14517" s="5" t="s">
        <v>22138</v>
      </c>
      <c r="E14517" s="5" t="s">
        <v>22139</v>
      </c>
      <c r="F14517" s="5" t="s">
        <v>2250</v>
      </c>
      <c r="G14517" s="5" t="s">
        <v>22140</v>
      </c>
      <c r="H14517" s="5" t="s">
        <v>54620</v>
      </c>
      <c r="I14517" s="5" t="s">
        <v>54621</v>
      </c>
      <c r="J14517" s="5" t="s">
        <v>22143</v>
      </c>
      <c r="K14517" s="6">
        <v>1</v>
      </c>
      <c r="L14517" s="5" t="s">
        <v>21</v>
      </c>
    </row>
    <row r="14518" spans="1:12">
      <c r="A14518" s="4" t="s">
        <v>54622</v>
      </c>
      <c r="B14518" s="5" t="s">
        <v>54623</v>
      </c>
      <c r="C14518" s="7">
        <v>46196.588923611103</v>
      </c>
      <c r="D14518" s="5" t="s">
        <v>22138</v>
      </c>
      <c r="E14518" s="5" t="s">
        <v>22139</v>
      </c>
      <c r="F14518" s="5" t="s">
        <v>2250</v>
      </c>
      <c r="G14518" s="5" t="s">
        <v>22140</v>
      </c>
      <c r="H14518" s="5" t="s">
        <v>54624</v>
      </c>
      <c r="I14518" s="5" t="s">
        <v>54625</v>
      </c>
      <c r="J14518" s="5" t="s">
        <v>22143</v>
      </c>
      <c r="K14518" s="6">
        <v>1</v>
      </c>
      <c r="L14518" s="5" t="s">
        <v>21</v>
      </c>
    </row>
    <row r="14519" spans="1:12">
      <c r="A14519" s="4" t="s">
        <v>54626</v>
      </c>
      <c r="B14519" s="5" t="s">
        <v>54627</v>
      </c>
      <c r="C14519" s="7">
        <v>46196.588923611103</v>
      </c>
      <c r="D14519" s="5" t="s">
        <v>22138</v>
      </c>
      <c r="E14519" s="5" t="s">
        <v>22139</v>
      </c>
      <c r="F14519" s="5" t="s">
        <v>2250</v>
      </c>
      <c r="G14519" s="5" t="s">
        <v>22140</v>
      </c>
      <c r="H14519" s="5" t="s">
        <v>54628</v>
      </c>
      <c r="I14519" s="5" t="s">
        <v>54625</v>
      </c>
      <c r="J14519" s="5" t="s">
        <v>22143</v>
      </c>
      <c r="K14519" s="6">
        <v>1</v>
      </c>
      <c r="L14519" s="5" t="s">
        <v>21</v>
      </c>
    </row>
    <row r="14520" spans="1:12">
      <c r="A14520" s="4" t="s">
        <v>54629</v>
      </c>
      <c r="B14520" s="5" t="s">
        <v>54630</v>
      </c>
      <c r="C14520" s="7">
        <v>46196.588923611103</v>
      </c>
      <c r="D14520" s="5" t="s">
        <v>22138</v>
      </c>
      <c r="E14520" s="5" t="s">
        <v>22139</v>
      </c>
      <c r="F14520" s="5" t="s">
        <v>2250</v>
      </c>
      <c r="G14520" s="5" t="s">
        <v>22140</v>
      </c>
      <c r="H14520" s="5" t="s">
        <v>54631</v>
      </c>
      <c r="I14520" s="5" t="s">
        <v>54632</v>
      </c>
      <c r="J14520" s="5" t="s">
        <v>22143</v>
      </c>
      <c r="K14520" s="6">
        <v>1</v>
      </c>
      <c r="L14520" s="5" t="s">
        <v>21</v>
      </c>
    </row>
    <row r="14521" spans="1:12">
      <c r="A14521" s="4" t="s">
        <v>54633</v>
      </c>
      <c r="B14521" s="5" t="s">
        <v>54634</v>
      </c>
      <c r="C14521" s="7">
        <v>46196.588935185202</v>
      </c>
      <c r="D14521" s="5" t="s">
        <v>22138</v>
      </c>
      <c r="E14521" s="5" t="s">
        <v>22139</v>
      </c>
      <c r="F14521" s="5" t="s">
        <v>2250</v>
      </c>
      <c r="G14521" s="5" t="s">
        <v>22140</v>
      </c>
      <c r="H14521" s="5" t="s">
        <v>54635</v>
      </c>
      <c r="I14521" s="5" t="s">
        <v>54632</v>
      </c>
      <c r="J14521" s="5" t="s">
        <v>22143</v>
      </c>
      <c r="K14521" s="6">
        <v>1</v>
      </c>
      <c r="L14521" s="5" t="s">
        <v>21</v>
      </c>
    </row>
    <row r="14522" spans="1:12">
      <c r="A14522" s="4" t="s">
        <v>54636</v>
      </c>
      <c r="B14522" s="5" t="s">
        <v>54637</v>
      </c>
      <c r="C14522" s="7">
        <v>46196.588935185202</v>
      </c>
      <c r="D14522" s="5" t="s">
        <v>22138</v>
      </c>
      <c r="E14522" s="5" t="s">
        <v>22139</v>
      </c>
      <c r="F14522" s="5" t="s">
        <v>2250</v>
      </c>
      <c r="G14522" s="5" t="s">
        <v>22140</v>
      </c>
      <c r="H14522" s="5" t="s">
        <v>54638</v>
      </c>
      <c r="I14522" s="5" t="s">
        <v>54639</v>
      </c>
      <c r="J14522" s="5" t="s">
        <v>22143</v>
      </c>
      <c r="K14522" s="6">
        <v>1</v>
      </c>
      <c r="L14522" s="5" t="s">
        <v>21</v>
      </c>
    </row>
    <row r="14523" spans="1:12">
      <c r="A14523" s="4" t="s">
        <v>54640</v>
      </c>
      <c r="B14523" s="5" t="s">
        <v>54641</v>
      </c>
      <c r="C14523" s="7">
        <v>46196.588935185202</v>
      </c>
      <c r="D14523" s="5" t="s">
        <v>22138</v>
      </c>
      <c r="E14523" s="5" t="s">
        <v>22139</v>
      </c>
      <c r="F14523" s="5" t="s">
        <v>2250</v>
      </c>
      <c r="G14523" s="5" t="s">
        <v>22140</v>
      </c>
      <c r="H14523" s="5" t="s">
        <v>54642</v>
      </c>
      <c r="I14523" s="5" t="s">
        <v>54639</v>
      </c>
      <c r="J14523" s="5" t="s">
        <v>22143</v>
      </c>
      <c r="K14523" s="6">
        <v>1</v>
      </c>
      <c r="L14523" s="5" t="s">
        <v>21</v>
      </c>
    </row>
    <row r="14524" spans="1:12">
      <c r="A14524" s="4" t="s">
        <v>54643</v>
      </c>
      <c r="B14524" s="5" t="s">
        <v>54644</v>
      </c>
      <c r="C14524" s="7">
        <v>46196.588935185202</v>
      </c>
      <c r="D14524" s="5" t="s">
        <v>22138</v>
      </c>
      <c r="E14524" s="5" t="s">
        <v>22139</v>
      </c>
      <c r="F14524" s="5" t="s">
        <v>2250</v>
      </c>
      <c r="G14524" s="5" t="s">
        <v>22140</v>
      </c>
      <c r="H14524" s="5" t="s">
        <v>54645</v>
      </c>
      <c r="I14524" s="5" t="s">
        <v>54646</v>
      </c>
      <c r="J14524" s="5" t="s">
        <v>22143</v>
      </c>
      <c r="K14524" s="6">
        <v>1</v>
      </c>
      <c r="L14524" s="5" t="s">
        <v>21</v>
      </c>
    </row>
    <row r="14525" spans="1:12">
      <c r="A14525" s="4" t="s">
        <v>54647</v>
      </c>
      <c r="B14525" s="5" t="s">
        <v>54648</v>
      </c>
      <c r="C14525" s="7">
        <v>46196.588935185202</v>
      </c>
      <c r="D14525" s="5" t="s">
        <v>22138</v>
      </c>
      <c r="E14525" s="5" t="s">
        <v>22139</v>
      </c>
      <c r="F14525" s="5" t="s">
        <v>2250</v>
      </c>
      <c r="G14525" s="5" t="s">
        <v>22140</v>
      </c>
      <c r="H14525" s="5" t="s">
        <v>54649</v>
      </c>
      <c r="I14525" s="5" t="s">
        <v>54650</v>
      </c>
      <c r="J14525" s="5" t="s">
        <v>22143</v>
      </c>
      <c r="K14525" s="6">
        <v>1</v>
      </c>
      <c r="L14525" s="5" t="s">
        <v>21</v>
      </c>
    </row>
    <row r="14526" spans="1:12">
      <c r="A14526" s="4" t="s">
        <v>54651</v>
      </c>
      <c r="B14526" s="5" t="s">
        <v>54652</v>
      </c>
      <c r="C14526" s="7">
        <v>46196.588935185202</v>
      </c>
      <c r="D14526" s="5" t="s">
        <v>22138</v>
      </c>
      <c r="E14526" s="5" t="s">
        <v>22139</v>
      </c>
      <c r="F14526" s="5" t="s">
        <v>2250</v>
      </c>
      <c r="G14526" s="5" t="s">
        <v>22140</v>
      </c>
      <c r="H14526" s="5" t="s">
        <v>54653</v>
      </c>
      <c r="I14526" s="5" t="s">
        <v>54654</v>
      </c>
      <c r="J14526" s="5" t="s">
        <v>22143</v>
      </c>
      <c r="K14526" s="6">
        <v>1</v>
      </c>
      <c r="L14526" s="5" t="s">
        <v>21</v>
      </c>
    </row>
    <row r="14527" spans="1:12">
      <c r="A14527" s="4" t="s">
        <v>54655</v>
      </c>
      <c r="B14527" s="5" t="s">
        <v>54656</v>
      </c>
      <c r="C14527" s="7">
        <v>46196.588935185202</v>
      </c>
      <c r="D14527" s="5" t="s">
        <v>22138</v>
      </c>
      <c r="E14527" s="5" t="s">
        <v>22139</v>
      </c>
      <c r="F14527" s="5" t="s">
        <v>2250</v>
      </c>
      <c r="G14527" s="5" t="s">
        <v>22140</v>
      </c>
      <c r="H14527" s="5" t="s">
        <v>54657</v>
      </c>
      <c r="I14527" s="5" t="s">
        <v>54658</v>
      </c>
      <c r="J14527" s="5" t="s">
        <v>22143</v>
      </c>
      <c r="K14527" s="6">
        <v>1</v>
      </c>
      <c r="L14527" s="5" t="s">
        <v>21</v>
      </c>
    </row>
    <row r="14528" spans="1:12">
      <c r="A14528" s="4" t="s">
        <v>54659</v>
      </c>
      <c r="B14528" s="5" t="s">
        <v>54660</v>
      </c>
      <c r="C14528" s="7">
        <v>46196.588946759301</v>
      </c>
      <c r="D14528" s="5" t="s">
        <v>22138</v>
      </c>
      <c r="E14528" s="5" t="s">
        <v>22139</v>
      </c>
      <c r="F14528" s="5" t="s">
        <v>2250</v>
      </c>
      <c r="G14528" s="5" t="s">
        <v>22140</v>
      </c>
      <c r="H14528" s="5" t="s">
        <v>54661</v>
      </c>
      <c r="I14528" s="5" t="s">
        <v>54662</v>
      </c>
      <c r="J14528" s="5" t="s">
        <v>22143</v>
      </c>
      <c r="K14528" s="6">
        <v>1</v>
      </c>
      <c r="L14528" s="5" t="s">
        <v>21</v>
      </c>
    </row>
    <row r="14529" spans="1:12">
      <c r="A14529" s="4" t="s">
        <v>54663</v>
      </c>
      <c r="B14529" s="5" t="s">
        <v>54664</v>
      </c>
      <c r="C14529" s="7">
        <v>46196.588946759301</v>
      </c>
      <c r="D14529" s="5" t="s">
        <v>22138</v>
      </c>
      <c r="E14529" s="5" t="s">
        <v>22139</v>
      </c>
      <c r="F14529" s="5" t="s">
        <v>2250</v>
      </c>
      <c r="G14529" s="5" t="s">
        <v>22140</v>
      </c>
      <c r="H14529" s="5" t="s">
        <v>54665</v>
      </c>
      <c r="I14529" s="5" t="s">
        <v>54666</v>
      </c>
      <c r="J14529" s="5" t="s">
        <v>22143</v>
      </c>
      <c r="K14529" s="6">
        <v>1</v>
      </c>
      <c r="L14529" s="5" t="s">
        <v>21</v>
      </c>
    </row>
    <row r="14530" spans="1:12">
      <c r="A14530" s="4" t="s">
        <v>54667</v>
      </c>
      <c r="B14530" s="5" t="s">
        <v>54668</v>
      </c>
      <c r="C14530" s="7">
        <v>46196.588946759301</v>
      </c>
      <c r="D14530" s="5" t="s">
        <v>22138</v>
      </c>
      <c r="E14530" s="5" t="s">
        <v>22139</v>
      </c>
      <c r="F14530" s="5" t="s">
        <v>2250</v>
      </c>
      <c r="G14530" s="5" t="s">
        <v>22140</v>
      </c>
      <c r="H14530" s="5" t="s">
        <v>54669</v>
      </c>
      <c r="I14530" s="5" t="s">
        <v>54670</v>
      </c>
      <c r="J14530" s="5" t="s">
        <v>22143</v>
      </c>
      <c r="K14530" s="6">
        <v>1</v>
      </c>
      <c r="L14530" s="5" t="s">
        <v>21</v>
      </c>
    </row>
    <row r="14531" spans="1:12">
      <c r="A14531" s="4" t="s">
        <v>54671</v>
      </c>
      <c r="B14531" s="5" t="s">
        <v>54672</v>
      </c>
      <c r="C14531" s="7">
        <v>46196.588946759301</v>
      </c>
      <c r="D14531" s="5" t="s">
        <v>22138</v>
      </c>
      <c r="E14531" s="5" t="s">
        <v>22139</v>
      </c>
      <c r="F14531" s="5" t="s">
        <v>2250</v>
      </c>
      <c r="G14531" s="5" t="s">
        <v>22140</v>
      </c>
      <c r="H14531" s="5" t="s">
        <v>54673</v>
      </c>
      <c r="I14531" s="5" t="s">
        <v>54080</v>
      </c>
      <c r="J14531" s="5" t="s">
        <v>22143</v>
      </c>
      <c r="K14531" s="6">
        <v>1</v>
      </c>
      <c r="L14531" s="5" t="s">
        <v>21</v>
      </c>
    </row>
    <row r="14532" spans="1:12">
      <c r="A14532" s="4" t="s">
        <v>54674</v>
      </c>
      <c r="B14532" s="5" t="s">
        <v>54675</v>
      </c>
      <c r="C14532" s="7">
        <v>46196.588946759301</v>
      </c>
      <c r="D14532" s="5" t="s">
        <v>22138</v>
      </c>
      <c r="E14532" s="5" t="s">
        <v>22139</v>
      </c>
      <c r="F14532" s="5" t="s">
        <v>2250</v>
      </c>
      <c r="G14532" s="5" t="s">
        <v>22140</v>
      </c>
      <c r="H14532" s="5" t="s">
        <v>54676</v>
      </c>
      <c r="I14532" s="5" t="s">
        <v>54080</v>
      </c>
      <c r="J14532" s="5" t="s">
        <v>22143</v>
      </c>
      <c r="K14532" s="6">
        <v>1</v>
      </c>
      <c r="L14532" s="5" t="s">
        <v>21</v>
      </c>
    </row>
    <row r="14533" spans="1:12">
      <c r="A14533" s="4" t="s">
        <v>54677</v>
      </c>
      <c r="B14533" s="5" t="s">
        <v>54678</v>
      </c>
      <c r="C14533" s="7">
        <v>46196.588946759301</v>
      </c>
      <c r="D14533" s="5" t="s">
        <v>22138</v>
      </c>
      <c r="E14533" s="5" t="s">
        <v>22139</v>
      </c>
      <c r="F14533" s="5" t="s">
        <v>2250</v>
      </c>
      <c r="G14533" s="5" t="s">
        <v>22140</v>
      </c>
      <c r="H14533" s="5" t="s">
        <v>54679</v>
      </c>
      <c r="I14533" s="5" t="s">
        <v>54594</v>
      </c>
      <c r="J14533" s="5" t="s">
        <v>22143</v>
      </c>
      <c r="K14533" s="6">
        <v>1</v>
      </c>
      <c r="L14533" s="5" t="s">
        <v>21</v>
      </c>
    </row>
    <row r="14534" spans="1:12">
      <c r="A14534" s="4" t="s">
        <v>54680</v>
      </c>
      <c r="B14534" s="5" t="s">
        <v>54681</v>
      </c>
      <c r="C14534" s="7">
        <v>46196.588946759301</v>
      </c>
      <c r="D14534" s="5" t="s">
        <v>22138</v>
      </c>
      <c r="E14534" s="5" t="s">
        <v>22139</v>
      </c>
      <c r="F14534" s="5" t="s">
        <v>2250</v>
      </c>
      <c r="G14534" s="5" t="s">
        <v>22140</v>
      </c>
      <c r="H14534" s="5" t="s">
        <v>54682</v>
      </c>
      <c r="I14534" s="5" t="s">
        <v>54683</v>
      </c>
      <c r="J14534" s="5" t="s">
        <v>22143</v>
      </c>
      <c r="K14534" s="6">
        <v>1</v>
      </c>
      <c r="L14534" s="5" t="s">
        <v>21</v>
      </c>
    </row>
    <row r="14535" spans="1:12">
      <c r="A14535" s="4" t="s">
        <v>54684</v>
      </c>
      <c r="B14535" s="5" t="s">
        <v>54685</v>
      </c>
      <c r="C14535" s="7">
        <v>46196.588958333297</v>
      </c>
      <c r="D14535" s="5" t="s">
        <v>22138</v>
      </c>
      <c r="E14535" s="5" t="s">
        <v>22139</v>
      </c>
      <c r="F14535" s="5" t="s">
        <v>2250</v>
      </c>
      <c r="G14535" s="5" t="s">
        <v>22140</v>
      </c>
      <c r="H14535" s="5" t="s">
        <v>54686</v>
      </c>
      <c r="I14535" s="5" t="s">
        <v>54687</v>
      </c>
      <c r="J14535" s="5" t="s">
        <v>22143</v>
      </c>
      <c r="K14535" s="6">
        <v>1</v>
      </c>
      <c r="L14535" s="5" t="s">
        <v>21</v>
      </c>
    </row>
    <row r="14536" spans="1:12">
      <c r="A14536" s="4" t="s">
        <v>54688</v>
      </c>
      <c r="B14536" s="5" t="s">
        <v>54689</v>
      </c>
      <c r="C14536" s="7">
        <v>46196.588958333297</v>
      </c>
      <c r="D14536" s="5" t="s">
        <v>22138</v>
      </c>
      <c r="E14536" s="5" t="s">
        <v>22139</v>
      </c>
      <c r="F14536" s="5" t="s">
        <v>2250</v>
      </c>
      <c r="G14536" s="5" t="s">
        <v>22140</v>
      </c>
      <c r="H14536" s="5" t="s">
        <v>54690</v>
      </c>
      <c r="I14536" s="5" t="s">
        <v>54691</v>
      </c>
      <c r="J14536" s="5" t="s">
        <v>22143</v>
      </c>
      <c r="K14536" s="6">
        <v>1</v>
      </c>
      <c r="L14536" s="5" t="s">
        <v>21</v>
      </c>
    </row>
    <row r="14537" spans="1:12">
      <c r="A14537" s="4" t="s">
        <v>54692</v>
      </c>
      <c r="B14537" s="5" t="s">
        <v>54693</v>
      </c>
      <c r="C14537" s="7">
        <v>46196.588958333297</v>
      </c>
      <c r="D14537" s="5" t="s">
        <v>22138</v>
      </c>
      <c r="E14537" s="5" t="s">
        <v>22139</v>
      </c>
      <c r="F14537" s="5" t="s">
        <v>2250</v>
      </c>
      <c r="G14537" s="5" t="s">
        <v>22140</v>
      </c>
      <c r="H14537" s="5" t="s">
        <v>54694</v>
      </c>
      <c r="I14537" s="5" t="s">
        <v>54695</v>
      </c>
      <c r="J14537" s="5" t="s">
        <v>22143</v>
      </c>
      <c r="K14537" s="6">
        <v>1</v>
      </c>
      <c r="L14537" s="5" t="s">
        <v>21</v>
      </c>
    </row>
    <row r="14538" spans="1:12">
      <c r="A14538" s="4" t="s">
        <v>54696</v>
      </c>
      <c r="B14538" s="5" t="s">
        <v>54697</v>
      </c>
      <c r="C14538" s="7">
        <v>46196.588958333297</v>
      </c>
      <c r="D14538" s="5" t="s">
        <v>22138</v>
      </c>
      <c r="E14538" s="5" t="s">
        <v>22139</v>
      </c>
      <c r="F14538" s="5" t="s">
        <v>2250</v>
      </c>
      <c r="G14538" s="5" t="s">
        <v>22140</v>
      </c>
      <c r="H14538" s="5" t="s">
        <v>54698</v>
      </c>
      <c r="I14538" s="5" t="s">
        <v>54699</v>
      </c>
      <c r="J14538" s="5" t="s">
        <v>22143</v>
      </c>
      <c r="K14538" s="6">
        <v>1</v>
      </c>
      <c r="L14538" s="5" t="s">
        <v>21</v>
      </c>
    </row>
    <row r="14539" spans="1:12">
      <c r="A14539" s="4" t="s">
        <v>54700</v>
      </c>
      <c r="B14539" s="5" t="s">
        <v>54701</v>
      </c>
      <c r="C14539" s="7">
        <v>46196.588958333297</v>
      </c>
      <c r="D14539" s="5" t="s">
        <v>22138</v>
      </c>
      <c r="E14539" s="5" t="s">
        <v>22139</v>
      </c>
      <c r="F14539" s="5" t="s">
        <v>2250</v>
      </c>
      <c r="G14539" s="5" t="s">
        <v>22140</v>
      </c>
      <c r="H14539" s="5" t="s">
        <v>54702</v>
      </c>
      <c r="I14539" s="5" t="s">
        <v>54699</v>
      </c>
      <c r="J14539" s="5" t="s">
        <v>22143</v>
      </c>
      <c r="K14539" s="6">
        <v>1</v>
      </c>
      <c r="L14539" s="5" t="s">
        <v>21</v>
      </c>
    </row>
    <row r="14540" spans="1:12">
      <c r="A14540" s="4" t="s">
        <v>54703</v>
      </c>
      <c r="B14540" s="5" t="s">
        <v>54704</v>
      </c>
      <c r="C14540" s="7">
        <v>46196.588958333297</v>
      </c>
      <c r="D14540" s="5" t="s">
        <v>22138</v>
      </c>
      <c r="E14540" s="5" t="s">
        <v>22139</v>
      </c>
      <c r="F14540" s="5" t="s">
        <v>2250</v>
      </c>
      <c r="G14540" s="5" t="s">
        <v>22140</v>
      </c>
      <c r="H14540" s="5" t="s">
        <v>54705</v>
      </c>
      <c r="I14540" s="5" t="s">
        <v>54044</v>
      </c>
      <c r="J14540" s="5" t="s">
        <v>22143</v>
      </c>
      <c r="K14540" s="6">
        <v>1</v>
      </c>
      <c r="L14540" s="5" t="s">
        <v>21</v>
      </c>
    </row>
    <row r="14541" spans="1:12">
      <c r="A14541" s="4" t="s">
        <v>54706</v>
      </c>
      <c r="B14541" s="5" t="s">
        <v>54707</v>
      </c>
      <c r="C14541" s="7">
        <v>46196.588958333297</v>
      </c>
      <c r="D14541" s="5" t="s">
        <v>22138</v>
      </c>
      <c r="E14541" s="5" t="s">
        <v>22139</v>
      </c>
      <c r="F14541" s="5" t="s">
        <v>2250</v>
      </c>
      <c r="G14541" s="5" t="s">
        <v>22140</v>
      </c>
      <c r="H14541" s="5" t="s">
        <v>54708</v>
      </c>
      <c r="I14541" s="5" t="s">
        <v>54709</v>
      </c>
      <c r="J14541" s="5" t="s">
        <v>22143</v>
      </c>
      <c r="K14541" s="6">
        <v>1</v>
      </c>
      <c r="L14541" s="5" t="s">
        <v>21</v>
      </c>
    </row>
    <row r="14542" spans="1:12">
      <c r="A14542" s="4" t="s">
        <v>54710</v>
      </c>
      <c r="B14542" s="5" t="s">
        <v>54711</v>
      </c>
      <c r="C14542" s="7">
        <v>46196.588969907403</v>
      </c>
      <c r="D14542" s="5" t="s">
        <v>22138</v>
      </c>
      <c r="E14542" s="5" t="s">
        <v>22139</v>
      </c>
      <c r="F14542" s="5" t="s">
        <v>2250</v>
      </c>
      <c r="G14542" s="5" t="s">
        <v>22140</v>
      </c>
      <c r="H14542" s="5" t="s">
        <v>54712</v>
      </c>
      <c r="I14542" s="5" t="s">
        <v>54713</v>
      </c>
      <c r="J14542" s="5" t="s">
        <v>22143</v>
      </c>
      <c r="K14542" s="6">
        <v>1</v>
      </c>
      <c r="L14542" s="5" t="s">
        <v>21</v>
      </c>
    </row>
    <row r="14543" spans="1:12">
      <c r="A14543" s="4" t="s">
        <v>54714</v>
      </c>
      <c r="B14543" s="5" t="s">
        <v>54715</v>
      </c>
      <c r="C14543" s="7">
        <v>46196.588969907403</v>
      </c>
      <c r="D14543" s="5" t="s">
        <v>22138</v>
      </c>
      <c r="E14543" s="5" t="s">
        <v>22139</v>
      </c>
      <c r="F14543" s="5" t="s">
        <v>2250</v>
      </c>
      <c r="G14543" s="5" t="s">
        <v>22140</v>
      </c>
      <c r="H14543" s="5" t="s">
        <v>54716</v>
      </c>
      <c r="I14543" s="5" t="s">
        <v>54717</v>
      </c>
      <c r="J14543" s="5" t="s">
        <v>22143</v>
      </c>
      <c r="K14543" s="6">
        <v>1</v>
      </c>
      <c r="L14543" s="5" t="s">
        <v>21</v>
      </c>
    </row>
    <row r="14544" spans="1:12">
      <c r="A14544" s="4" t="s">
        <v>54718</v>
      </c>
      <c r="B14544" s="5" t="s">
        <v>54719</v>
      </c>
      <c r="C14544" s="7">
        <v>46196.588969907403</v>
      </c>
      <c r="D14544" s="5" t="s">
        <v>22138</v>
      </c>
      <c r="E14544" s="5" t="s">
        <v>22139</v>
      </c>
      <c r="F14544" s="5" t="s">
        <v>2250</v>
      </c>
      <c r="G14544" s="5" t="s">
        <v>22140</v>
      </c>
      <c r="H14544" s="5" t="s">
        <v>54720</v>
      </c>
      <c r="I14544" s="5" t="s">
        <v>54721</v>
      </c>
      <c r="J14544" s="5" t="s">
        <v>22143</v>
      </c>
      <c r="K14544" s="6">
        <v>1</v>
      </c>
      <c r="L14544" s="5" t="s">
        <v>21</v>
      </c>
    </row>
    <row r="14545" spans="1:12">
      <c r="A14545" s="4" t="s">
        <v>54722</v>
      </c>
      <c r="B14545" s="5" t="s">
        <v>54723</v>
      </c>
      <c r="C14545" s="7">
        <v>46196.588969907403</v>
      </c>
      <c r="D14545" s="5" t="s">
        <v>22138</v>
      </c>
      <c r="E14545" s="5" t="s">
        <v>22139</v>
      </c>
      <c r="F14545" s="5" t="s">
        <v>2250</v>
      </c>
      <c r="G14545" s="5" t="s">
        <v>22140</v>
      </c>
      <c r="H14545" s="5" t="s">
        <v>54724</v>
      </c>
      <c r="I14545" s="5" t="s">
        <v>54725</v>
      </c>
      <c r="J14545" s="5" t="s">
        <v>22143</v>
      </c>
      <c r="K14545" s="6">
        <v>1</v>
      </c>
      <c r="L14545" s="5" t="s">
        <v>21</v>
      </c>
    </row>
    <row r="14546" spans="1:12">
      <c r="A14546" s="4" t="s">
        <v>54726</v>
      </c>
      <c r="B14546" s="5" t="s">
        <v>54727</v>
      </c>
      <c r="C14546" s="7">
        <v>46196.588969907403</v>
      </c>
      <c r="D14546" s="5" t="s">
        <v>22138</v>
      </c>
      <c r="E14546" s="5" t="s">
        <v>22139</v>
      </c>
      <c r="F14546" s="5" t="s">
        <v>2250</v>
      </c>
      <c r="G14546" s="5" t="s">
        <v>22140</v>
      </c>
      <c r="H14546" s="5" t="s">
        <v>54728</v>
      </c>
      <c r="I14546" s="5" t="s">
        <v>54729</v>
      </c>
      <c r="J14546" s="5" t="s">
        <v>22143</v>
      </c>
      <c r="K14546" s="6">
        <v>1</v>
      </c>
      <c r="L14546" s="5" t="s">
        <v>21</v>
      </c>
    </row>
    <row r="14547" spans="1:12">
      <c r="A14547" s="4" t="s">
        <v>54730</v>
      </c>
      <c r="B14547" s="5" t="s">
        <v>54731</v>
      </c>
      <c r="C14547" s="7">
        <v>46196.588969907403</v>
      </c>
      <c r="D14547" s="5" t="s">
        <v>22138</v>
      </c>
      <c r="E14547" s="5" t="s">
        <v>22139</v>
      </c>
      <c r="F14547" s="5" t="s">
        <v>2250</v>
      </c>
      <c r="G14547" s="5" t="s">
        <v>22140</v>
      </c>
      <c r="H14547" s="5" t="s">
        <v>54732</v>
      </c>
      <c r="I14547" s="5" t="s">
        <v>54733</v>
      </c>
      <c r="J14547" s="5" t="s">
        <v>22143</v>
      </c>
      <c r="K14547" s="6">
        <v>1</v>
      </c>
      <c r="L14547" s="5" t="s">
        <v>21</v>
      </c>
    </row>
    <row r="14548" spans="1:12">
      <c r="A14548" s="4" t="s">
        <v>54734</v>
      </c>
      <c r="B14548" s="5" t="s">
        <v>54735</v>
      </c>
      <c r="C14548" s="7">
        <v>46196.588981481502</v>
      </c>
      <c r="D14548" s="5" t="s">
        <v>22138</v>
      </c>
      <c r="E14548" s="5" t="s">
        <v>22139</v>
      </c>
      <c r="F14548" s="5" t="s">
        <v>2250</v>
      </c>
      <c r="G14548" s="5" t="s">
        <v>22140</v>
      </c>
      <c r="H14548" s="5" t="s">
        <v>54736</v>
      </c>
      <c r="I14548" s="5" t="s">
        <v>54737</v>
      </c>
      <c r="J14548" s="5" t="s">
        <v>22143</v>
      </c>
      <c r="K14548" s="6">
        <v>1</v>
      </c>
      <c r="L14548" s="5" t="s">
        <v>21</v>
      </c>
    </row>
    <row r="14549" spans="1:12">
      <c r="A14549" s="4" t="s">
        <v>54738</v>
      </c>
      <c r="B14549" s="5" t="s">
        <v>54739</v>
      </c>
      <c r="C14549" s="7">
        <v>46196.588981481502</v>
      </c>
      <c r="D14549" s="5" t="s">
        <v>22138</v>
      </c>
      <c r="E14549" s="5" t="s">
        <v>22139</v>
      </c>
      <c r="F14549" s="5" t="s">
        <v>2250</v>
      </c>
      <c r="G14549" s="5" t="s">
        <v>22140</v>
      </c>
      <c r="H14549" s="5" t="s">
        <v>54740</v>
      </c>
      <c r="I14549" s="5" t="s">
        <v>54741</v>
      </c>
      <c r="J14549" s="5" t="s">
        <v>22143</v>
      </c>
      <c r="K14549" s="6">
        <v>1</v>
      </c>
      <c r="L14549" s="5" t="s">
        <v>21</v>
      </c>
    </row>
    <row r="14550" spans="1:12">
      <c r="A14550" s="4" t="s">
        <v>54742</v>
      </c>
      <c r="B14550" s="5" t="s">
        <v>54743</v>
      </c>
      <c r="C14550" s="7">
        <v>46196.588981481502</v>
      </c>
      <c r="D14550" s="5" t="s">
        <v>22138</v>
      </c>
      <c r="E14550" s="5" t="s">
        <v>22139</v>
      </c>
      <c r="F14550" s="5" t="s">
        <v>2250</v>
      </c>
      <c r="G14550" s="5" t="s">
        <v>22140</v>
      </c>
      <c r="H14550" s="5" t="s">
        <v>54744</v>
      </c>
      <c r="I14550" s="5" t="s">
        <v>54745</v>
      </c>
      <c r="J14550" s="5" t="s">
        <v>22143</v>
      </c>
      <c r="K14550" s="6">
        <v>1</v>
      </c>
      <c r="L14550" s="5" t="s">
        <v>21</v>
      </c>
    </row>
    <row r="14551" spans="1:12">
      <c r="A14551" s="4" t="s">
        <v>54746</v>
      </c>
      <c r="B14551" s="5" t="s">
        <v>54747</v>
      </c>
      <c r="C14551" s="7">
        <v>46196.588981481502</v>
      </c>
      <c r="D14551" s="5" t="s">
        <v>22138</v>
      </c>
      <c r="E14551" s="5" t="s">
        <v>22139</v>
      </c>
      <c r="F14551" s="5" t="s">
        <v>2250</v>
      </c>
      <c r="G14551" s="5" t="s">
        <v>22140</v>
      </c>
      <c r="H14551" s="5" t="s">
        <v>54748</v>
      </c>
      <c r="I14551" s="5" t="s">
        <v>54749</v>
      </c>
      <c r="J14551" s="5" t="s">
        <v>22143</v>
      </c>
      <c r="K14551" s="6">
        <v>1</v>
      </c>
      <c r="L14551" s="5" t="s">
        <v>21</v>
      </c>
    </row>
    <row r="14552" spans="1:12">
      <c r="A14552" s="4" t="s">
        <v>54750</v>
      </c>
      <c r="B14552" s="5" t="s">
        <v>54751</v>
      </c>
      <c r="C14552" s="7">
        <v>46196.588981481502</v>
      </c>
      <c r="D14552" s="5" t="s">
        <v>22138</v>
      </c>
      <c r="E14552" s="5" t="s">
        <v>22139</v>
      </c>
      <c r="F14552" s="5" t="s">
        <v>2250</v>
      </c>
      <c r="G14552" s="5" t="s">
        <v>22140</v>
      </c>
      <c r="H14552" s="5" t="s">
        <v>54752</v>
      </c>
      <c r="I14552" s="5" t="s">
        <v>54753</v>
      </c>
      <c r="J14552" s="5" t="s">
        <v>22143</v>
      </c>
      <c r="K14552" s="6">
        <v>1</v>
      </c>
      <c r="L14552" s="5" t="s">
        <v>21</v>
      </c>
    </row>
    <row r="14553" spans="1:12">
      <c r="A14553" s="4" t="s">
        <v>54754</v>
      </c>
      <c r="B14553" s="5" t="s">
        <v>54755</v>
      </c>
      <c r="C14553" s="7">
        <v>46196.588981481502</v>
      </c>
      <c r="D14553" s="5" t="s">
        <v>22138</v>
      </c>
      <c r="E14553" s="5" t="s">
        <v>22139</v>
      </c>
      <c r="F14553" s="5" t="s">
        <v>2250</v>
      </c>
      <c r="G14553" s="5" t="s">
        <v>22140</v>
      </c>
      <c r="H14553" s="5" t="s">
        <v>54756</v>
      </c>
      <c r="I14553" s="5" t="s">
        <v>54757</v>
      </c>
      <c r="J14553" s="5" t="s">
        <v>22143</v>
      </c>
      <c r="K14553" s="6">
        <v>1</v>
      </c>
      <c r="L14553" s="5" t="s">
        <v>21</v>
      </c>
    </row>
    <row r="14554" spans="1:12">
      <c r="A14554" s="4" t="s">
        <v>54758</v>
      </c>
      <c r="B14554" s="5" t="s">
        <v>54759</v>
      </c>
      <c r="C14554" s="7">
        <v>46196.588981481502</v>
      </c>
      <c r="D14554" s="5" t="s">
        <v>22138</v>
      </c>
      <c r="E14554" s="5" t="s">
        <v>22139</v>
      </c>
      <c r="F14554" s="5" t="s">
        <v>2250</v>
      </c>
      <c r="G14554" s="5" t="s">
        <v>22140</v>
      </c>
      <c r="H14554" s="5" t="s">
        <v>54760</v>
      </c>
      <c r="I14554" s="5" t="s">
        <v>54761</v>
      </c>
      <c r="J14554" s="5" t="s">
        <v>22143</v>
      </c>
      <c r="K14554" s="6">
        <v>1</v>
      </c>
      <c r="L14554" s="5" t="s">
        <v>21</v>
      </c>
    </row>
    <row r="14555" spans="1:12">
      <c r="A14555" s="4" t="s">
        <v>54762</v>
      </c>
      <c r="B14555" s="5" t="s">
        <v>54763</v>
      </c>
      <c r="C14555" s="7">
        <v>46196.5889930556</v>
      </c>
      <c r="D14555" s="5" t="s">
        <v>22138</v>
      </c>
      <c r="E14555" s="5" t="s">
        <v>22139</v>
      </c>
      <c r="F14555" s="5" t="s">
        <v>2250</v>
      </c>
      <c r="G14555" s="5" t="s">
        <v>22140</v>
      </c>
      <c r="H14555" s="5" t="s">
        <v>54764</v>
      </c>
      <c r="I14555" s="5" t="s">
        <v>54765</v>
      </c>
      <c r="J14555" s="5" t="s">
        <v>22143</v>
      </c>
      <c r="K14555" s="6">
        <v>1</v>
      </c>
      <c r="L14555" s="5" t="s">
        <v>21</v>
      </c>
    </row>
    <row r="14556" spans="1:12">
      <c r="A14556" s="4" t="s">
        <v>54766</v>
      </c>
      <c r="B14556" s="5" t="s">
        <v>54767</v>
      </c>
      <c r="C14556" s="7">
        <v>46196.5889930556</v>
      </c>
      <c r="D14556" s="5" t="s">
        <v>22138</v>
      </c>
      <c r="E14556" s="5" t="s">
        <v>22139</v>
      </c>
      <c r="F14556" s="5" t="s">
        <v>2250</v>
      </c>
      <c r="G14556" s="5" t="s">
        <v>22140</v>
      </c>
      <c r="H14556" s="5" t="s">
        <v>54768</v>
      </c>
      <c r="I14556" s="5" t="s">
        <v>54765</v>
      </c>
      <c r="J14556" s="5" t="s">
        <v>22143</v>
      </c>
      <c r="K14556" s="6">
        <v>1</v>
      </c>
      <c r="L14556" s="5" t="s">
        <v>21</v>
      </c>
    </row>
    <row r="14557" spans="1:12">
      <c r="A14557" s="4" t="s">
        <v>54769</v>
      </c>
      <c r="B14557" s="5" t="s">
        <v>54770</v>
      </c>
      <c r="C14557" s="7">
        <v>46196.5889930556</v>
      </c>
      <c r="D14557" s="5" t="s">
        <v>22138</v>
      </c>
      <c r="E14557" s="5" t="s">
        <v>22139</v>
      </c>
      <c r="F14557" s="5" t="s">
        <v>2250</v>
      </c>
      <c r="G14557" s="5" t="s">
        <v>22140</v>
      </c>
      <c r="H14557" s="5" t="s">
        <v>54771</v>
      </c>
      <c r="I14557" s="5" t="s">
        <v>54772</v>
      </c>
      <c r="J14557" s="5" t="s">
        <v>22143</v>
      </c>
      <c r="K14557" s="6">
        <v>1</v>
      </c>
      <c r="L14557" s="5" t="s">
        <v>21</v>
      </c>
    </row>
    <row r="14558" spans="1:12">
      <c r="A14558" s="4" t="s">
        <v>54773</v>
      </c>
      <c r="B14558" s="5" t="s">
        <v>54774</v>
      </c>
      <c r="C14558" s="7">
        <v>46196.5889930556</v>
      </c>
      <c r="D14558" s="5" t="s">
        <v>22138</v>
      </c>
      <c r="E14558" s="5" t="s">
        <v>22139</v>
      </c>
      <c r="F14558" s="5" t="s">
        <v>2250</v>
      </c>
      <c r="G14558" s="5" t="s">
        <v>22140</v>
      </c>
      <c r="H14558" s="5" t="s">
        <v>54775</v>
      </c>
      <c r="I14558" s="5" t="s">
        <v>54772</v>
      </c>
      <c r="J14558" s="5" t="s">
        <v>22143</v>
      </c>
      <c r="K14558" s="6">
        <v>1</v>
      </c>
      <c r="L14558" s="5" t="s">
        <v>21</v>
      </c>
    </row>
    <row r="14559" spans="1:12">
      <c r="A14559" s="4" t="s">
        <v>54776</v>
      </c>
      <c r="B14559" s="5" t="s">
        <v>54777</v>
      </c>
      <c r="C14559" s="7">
        <v>46160.666064814803</v>
      </c>
      <c r="D14559" s="5" t="s">
        <v>22138</v>
      </c>
      <c r="E14559" s="5" t="s">
        <v>22139</v>
      </c>
      <c r="F14559" s="5" t="s">
        <v>2250</v>
      </c>
      <c r="G14559" s="5" t="s">
        <v>22140</v>
      </c>
      <c r="H14559" s="5" t="s">
        <v>54778</v>
      </c>
      <c r="I14559" s="5" t="s">
        <v>54779</v>
      </c>
      <c r="J14559" s="5" t="s">
        <v>22143</v>
      </c>
      <c r="K14559" s="6">
        <v>1</v>
      </c>
      <c r="L14559" s="5" t="s">
        <v>21</v>
      </c>
    </row>
    <row r="14560" spans="1:12">
      <c r="A14560" s="4" t="s">
        <v>54780</v>
      </c>
      <c r="B14560" s="5" t="s">
        <v>54781</v>
      </c>
      <c r="C14560" s="7">
        <v>46196.5889930556</v>
      </c>
      <c r="D14560" s="5" t="s">
        <v>22138</v>
      </c>
      <c r="E14560" s="5" t="s">
        <v>22139</v>
      </c>
      <c r="F14560" s="5" t="s">
        <v>2250</v>
      </c>
      <c r="G14560" s="5" t="s">
        <v>22140</v>
      </c>
      <c r="H14560" s="5" t="s">
        <v>54782</v>
      </c>
      <c r="I14560" s="5" t="s">
        <v>54753</v>
      </c>
      <c r="J14560" s="5" t="s">
        <v>22143</v>
      </c>
      <c r="K14560" s="6">
        <v>1</v>
      </c>
      <c r="L14560" s="5" t="s">
        <v>21</v>
      </c>
    </row>
    <row r="14561" spans="1:12">
      <c r="A14561" s="4" t="s">
        <v>54783</v>
      </c>
      <c r="B14561" s="5" t="s">
        <v>54784</v>
      </c>
      <c r="C14561" s="7">
        <v>46196.5889930556</v>
      </c>
      <c r="D14561" s="5" t="s">
        <v>22138</v>
      </c>
      <c r="E14561" s="5" t="s">
        <v>22139</v>
      </c>
      <c r="F14561" s="5" t="s">
        <v>2250</v>
      </c>
      <c r="G14561" s="5" t="s">
        <v>22140</v>
      </c>
      <c r="H14561" s="5" t="s">
        <v>54785</v>
      </c>
      <c r="I14561" s="5" t="s">
        <v>54786</v>
      </c>
      <c r="J14561" s="5" t="s">
        <v>22143</v>
      </c>
      <c r="K14561" s="6">
        <v>1</v>
      </c>
      <c r="L14561" s="5" t="s">
        <v>21</v>
      </c>
    </row>
    <row r="14562" spans="1:12">
      <c r="A14562" s="4" t="s">
        <v>54787</v>
      </c>
      <c r="B14562" s="5" t="s">
        <v>54788</v>
      </c>
      <c r="C14562" s="7">
        <v>46196.5889930556</v>
      </c>
      <c r="D14562" s="5" t="s">
        <v>22138</v>
      </c>
      <c r="E14562" s="5" t="s">
        <v>22139</v>
      </c>
      <c r="F14562" s="5" t="s">
        <v>2250</v>
      </c>
      <c r="G14562" s="5" t="s">
        <v>22140</v>
      </c>
      <c r="H14562" s="5" t="s">
        <v>54789</v>
      </c>
      <c r="I14562" s="5" t="s">
        <v>54790</v>
      </c>
      <c r="J14562" s="5" t="s">
        <v>22143</v>
      </c>
      <c r="K14562" s="6">
        <v>1</v>
      </c>
      <c r="L14562" s="5" t="s">
        <v>21</v>
      </c>
    </row>
    <row r="14563" spans="1:12">
      <c r="A14563" s="4" t="s">
        <v>54791</v>
      </c>
      <c r="B14563" s="5" t="s">
        <v>54792</v>
      </c>
      <c r="C14563" s="7">
        <v>46196.589004629597</v>
      </c>
      <c r="D14563" s="5" t="s">
        <v>22138</v>
      </c>
      <c r="E14563" s="5" t="s">
        <v>22139</v>
      </c>
      <c r="F14563" s="5" t="s">
        <v>2250</v>
      </c>
      <c r="G14563" s="5" t="s">
        <v>22140</v>
      </c>
      <c r="H14563" s="5" t="s">
        <v>54793</v>
      </c>
      <c r="I14563" s="5" t="s">
        <v>54794</v>
      </c>
      <c r="J14563" s="5" t="s">
        <v>22143</v>
      </c>
      <c r="K14563" s="6">
        <v>1</v>
      </c>
      <c r="L14563" s="5" t="s">
        <v>21</v>
      </c>
    </row>
    <row r="14564" spans="1:12">
      <c r="A14564" s="4" t="s">
        <v>54795</v>
      </c>
      <c r="B14564" s="5" t="s">
        <v>54796</v>
      </c>
      <c r="C14564" s="7">
        <v>46196.589004629597</v>
      </c>
      <c r="D14564" s="5" t="s">
        <v>22138</v>
      </c>
      <c r="E14564" s="5" t="s">
        <v>22139</v>
      </c>
      <c r="F14564" s="5" t="s">
        <v>2250</v>
      </c>
      <c r="G14564" s="5" t="s">
        <v>22140</v>
      </c>
      <c r="H14564" s="5" t="s">
        <v>54797</v>
      </c>
      <c r="I14564" s="5" t="s">
        <v>54798</v>
      </c>
      <c r="J14564" s="5" t="s">
        <v>22143</v>
      </c>
      <c r="K14564" s="6">
        <v>1</v>
      </c>
      <c r="L14564" s="5" t="s">
        <v>21</v>
      </c>
    </row>
    <row r="14565" spans="1:12">
      <c r="A14565" s="4" t="s">
        <v>54799</v>
      </c>
      <c r="B14565" s="5" t="s">
        <v>54800</v>
      </c>
      <c r="C14565" s="7">
        <v>46196.589004629597</v>
      </c>
      <c r="D14565" s="5" t="s">
        <v>22138</v>
      </c>
      <c r="E14565" s="5" t="s">
        <v>22139</v>
      </c>
      <c r="F14565" s="5" t="s">
        <v>2250</v>
      </c>
      <c r="G14565" s="5" t="s">
        <v>22140</v>
      </c>
      <c r="H14565" s="5" t="s">
        <v>54801</v>
      </c>
      <c r="I14565" s="5" t="s">
        <v>54802</v>
      </c>
      <c r="J14565" s="5" t="s">
        <v>22143</v>
      </c>
      <c r="K14565" s="6">
        <v>1</v>
      </c>
      <c r="L14565" s="5" t="s">
        <v>21</v>
      </c>
    </row>
    <row r="14566" spans="1:12">
      <c r="A14566" s="4" t="s">
        <v>54803</v>
      </c>
      <c r="B14566" s="5" t="s">
        <v>54804</v>
      </c>
      <c r="C14566" s="7">
        <v>46196.589004629597</v>
      </c>
      <c r="D14566" s="5" t="s">
        <v>22138</v>
      </c>
      <c r="E14566" s="5" t="s">
        <v>22139</v>
      </c>
      <c r="F14566" s="5" t="s">
        <v>2250</v>
      </c>
      <c r="G14566" s="5" t="s">
        <v>22140</v>
      </c>
      <c r="H14566" s="5" t="s">
        <v>54805</v>
      </c>
      <c r="I14566" s="5" t="s">
        <v>54802</v>
      </c>
      <c r="J14566" s="5" t="s">
        <v>22143</v>
      </c>
      <c r="K14566" s="6">
        <v>1</v>
      </c>
      <c r="L14566" s="5" t="s">
        <v>21</v>
      </c>
    </row>
    <row r="14567" spans="1:12">
      <c r="A14567" s="4" t="s">
        <v>54806</v>
      </c>
      <c r="B14567" s="5" t="s">
        <v>54807</v>
      </c>
      <c r="C14567" s="7">
        <v>46196.589004629597</v>
      </c>
      <c r="D14567" s="5" t="s">
        <v>22138</v>
      </c>
      <c r="E14567" s="5" t="s">
        <v>22139</v>
      </c>
      <c r="F14567" s="5" t="s">
        <v>2250</v>
      </c>
      <c r="G14567" s="5" t="s">
        <v>22140</v>
      </c>
      <c r="H14567" s="5" t="s">
        <v>54808</v>
      </c>
      <c r="I14567" s="5" t="s">
        <v>54809</v>
      </c>
      <c r="J14567" s="5" t="s">
        <v>22143</v>
      </c>
      <c r="K14567" s="6">
        <v>1</v>
      </c>
      <c r="L14567" s="5" t="s">
        <v>21</v>
      </c>
    </row>
    <row r="14568" spans="1:12">
      <c r="A14568" s="4" t="s">
        <v>54810</v>
      </c>
      <c r="B14568" s="5" t="s">
        <v>54811</v>
      </c>
      <c r="C14568" s="7">
        <v>46196.589004629597</v>
      </c>
      <c r="D14568" s="5" t="s">
        <v>22138</v>
      </c>
      <c r="E14568" s="5" t="s">
        <v>22139</v>
      </c>
      <c r="F14568" s="5" t="s">
        <v>2250</v>
      </c>
      <c r="G14568" s="5" t="s">
        <v>22140</v>
      </c>
      <c r="H14568" s="5" t="s">
        <v>54812</v>
      </c>
      <c r="I14568" s="5" t="s">
        <v>54813</v>
      </c>
      <c r="J14568" s="5" t="s">
        <v>22143</v>
      </c>
      <c r="K14568" s="6">
        <v>1</v>
      </c>
      <c r="L14568" s="5" t="s">
        <v>21</v>
      </c>
    </row>
    <row r="14569" spans="1:12">
      <c r="A14569" s="4" t="s">
        <v>54814</v>
      </c>
      <c r="B14569" s="5" t="s">
        <v>54815</v>
      </c>
      <c r="C14569" s="7">
        <v>46196.589004629597</v>
      </c>
      <c r="D14569" s="5" t="s">
        <v>22138</v>
      </c>
      <c r="E14569" s="5" t="s">
        <v>22139</v>
      </c>
      <c r="F14569" s="5" t="s">
        <v>2250</v>
      </c>
      <c r="G14569" s="5" t="s">
        <v>22140</v>
      </c>
      <c r="H14569" s="5" t="s">
        <v>54816</v>
      </c>
      <c r="I14569" s="5" t="s">
        <v>54817</v>
      </c>
      <c r="J14569" s="5" t="s">
        <v>22143</v>
      </c>
      <c r="K14569" s="6">
        <v>1</v>
      </c>
      <c r="L14569" s="5" t="s">
        <v>21</v>
      </c>
    </row>
    <row r="14570" spans="1:12">
      <c r="A14570" s="4" t="s">
        <v>54818</v>
      </c>
      <c r="B14570" s="5" t="s">
        <v>54819</v>
      </c>
      <c r="C14570" s="7">
        <v>46196.589016203703</v>
      </c>
      <c r="D14570" s="5" t="s">
        <v>22138</v>
      </c>
      <c r="E14570" s="5" t="s">
        <v>22139</v>
      </c>
      <c r="F14570" s="5" t="s">
        <v>2250</v>
      </c>
      <c r="G14570" s="5" t="s">
        <v>22140</v>
      </c>
      <c r="H14570" s="5" t="s">
        <v>54820</v>
      </c>
      <c r="I14570" s="5" t="s">
        <v>54821</v>
      </c>
      <c r="J14570" s="5" t="s">
        <v>22143</v>
      </c>
      <c r="K14570" s="6">
        <v>1</v>
      </c>
      <c r="L14570" s="5" t="s">
        <v>21</v>
      </c>
    </row>
    <row r="14571" spans="1:12">
      <c r="A14571" s="4" t="s">
        <v>54822</v>
      </c>
      <c r="B14571" s="5" t="s">
        <v>54823</v>
      </c>
      <c r="C14571" s="7">
        <v>46196.589016203703</v>
      </c>
      <c r="D14571" s="5" t="s">
        <v>22138</v>
      </c>
      <c r="E14571" s="5" t="s">
        <v>22139</v>
      </c>
      <c r="F14571" s="5" t="s">
        <v>2250</v>
      </c>
      <c r="G14571" s="5" t="s">
        <v>22140</v>
      </c>
      <c r="H14571" s="5" t="s">
        <v>54824</v>
      </c>
      <c r="I14571" s="5" t="s">
        <v>54825</v>
      </c>
      <c r="J14571" s="5" t="s">
        <v>22143</v>
      </c>
      <c r="K14571" s="6">
        <v>1</v>
      </c>
      <c r="L14571" s="5" t="s">
        <v>21</v>
      </c>
    </row>
    <row r="14572" spans="1:12">
      <c r="A14572" s="4" t="s">
        <v>54826</v>
      </c>
      <c r="B14572" s="5" t="s">
        <v>54827</v>
      </c>
      <c r="C14572" s="7">
        <v>46196.589016203703</v>
      </c>
      <c r="D14572" s="5" t="s">
        <v>22138</v>
      </c>
      <c r="E14572" s="5" t="s">
        <v>22139</v>
      </c>
      <c r="F14572" s="5" t="s">
        <v>2250</v>
      </c>
      <c r="G14572" s="5" t="s">
        <v>22140</v>
      </c>
      <c r="H14572" s="5" t="s">
        <v>54828</v>
      </c>
      <c r="I14572" s="5" t="s">
        <v>54829</v>
      </c>
      <c r="J14572" s="5" t="s">
        <v>22143</v>
      </c>
      <c r="K14572" s="6">
        <v>1</v>
      </c>
      <c r="L14572" s="5" t="s">
        <v>21</v>
      </c>
    </row>
    <row r="14573" spans="1:12">
      <c r="A14573" s="4" t="s">
        <v>54830</v>
      </c>
      <c r="B14573" s="5" t="s">
        <v>54831</v>
      </c>
      <c r="C14573" s="7">
        <v>46196.589016203703</v>
      </c>
      <c r="D14573" s="5" t="s">
        <v>22138</v>
      </c>
      <c r="E14573" s="5" t="s">
        <v>22139</v>
      </c>
      <c r="F14573" s="5" t="s">
        <v>2250</v>
      </c>
      <c r="G14573" s="5" t="s">
        <v>22140</v>
      </c>
      <c r="H14573" s="5" t="s">
        <v>54832</v>
      </c>
      <c r="I14573" s="5" t="s">
        <v>54833</v>
      </c>
      <c r="J14573" s="5" t="s">
        <v>22143</v>
      </c>
      <c r="K14573" s="6">
        <v>1</v>
      </c>
      <c r="L14573" s="5" t="s">
        <v>21</v>
      </c>
    </row>
    <row r="14574" spans="1:12">
      <c r="A14574" s="4" t="s">
        <v>54834</v>
      </c>
      <c r="B14574" s="5" t="s">
        <v>54835</v>
      </c>
      <c r="C14574" s="7">
        <v>46196.589016203703</v>
      </c>
      <c r="D14574" s="5" t="s">
        <v>22138</v>
      </c>
      <c r="E14574" s="5" t="s">
        <v>22139</v>
      </c>
      <c r="F14574" s="5" t="s">
        <v>2250</v>
      </c>
      <c r="G14574" s="5" t="s">
        <v>22140</v>
      </c>
      <c r="H14574" s="5" t="s">
        <v>54836</v>
      </c>
      <c r="I14574" s="5" t="s">
        <v>54837</v>
      </c>
      <c r="J14574" s="5" t="s">
        <v>22143</v>
      </c>
      <c r="K14574" s="6">
        <v>1</v>
      </c>
      <c r="L14574" s="5" t="s">
        <v>21</v>
      </c>
    </row>
    <row r="14575" spans="1:12">
      <c r="A14575" s="4" t="s">
        <v>54838</v>
      </c>
      <c r="B14575" s="5" t="s">
        <v>54839</v>
      </c>
      <c r="C14575" s="7">
        <v>46196.589016203703</v>
      </c>
      <c r="D14575" s="5" t="s">
        <v>22138</v>
      </c>
      <c r="E14575" s="5" t="s">
        <v>22139</v>
      </c>
      <c r="F14575" s="5" t="s">
        <v>2250</v>
      </c>
      <c r="G14575" s="5" t="s">
        <v>22140</v>
      </c>
      <c r="H14575" s="5" t="s">
        <v>54840</v>
      </c>
      <c r="I14575" s="5" t="s">
        <v>54841</v>
      </c>
      <c r="J14575" s="5" t="s">
        <v>22143</v>
      </c>
      <c r="K14575" s="6">
        <v>1</v>
      </c>
      <c r="L14575" s="5" t="s">
        <v>21</v>
      </c>
    </row>
    <row r="14576" spans="1:12">
      <c r="A14576" s="4" t="s">
        <v>54842</v>
      </c>
      <c r="B14576" s="5" t="s">
        <v>54843</v>
      </c>
      <c r="C14576" s="7">
        <v>46196.589016203703</v>
      </c>
      <c r="D14576" s="5" t="s">
        <v>22138</v>
      </c>
      <c r="E14576" s="5" t="s">
        <v>22139</v>
      </c>
      <c r="F14576" s="5" t="s">
        <v>2250</v>
      </c>
      <c r="G14576" s="5" t="s">
        <v>22140</v>
      </c>
      <c r="H14576" s="5" t="s">
        <v>54844</v>
      </c>
      <c r="I14576" s="5" t="s">
        <v>54841</v>
      </c>
      <c r="J14576" s="5" t="s">
        <v>22143</v>
      </c>
      <c r="K14576" s="6">
        <v>1</v>
      </c>
      <c r="L14576" s="5" t="s">
        <v>21</v>
      </c>
    </row>
    <row r="14577" spans="1:12">
      <c r="A14577" s="4" t="s">
        <v>54845</v>
      </c>
      <c r="B14577" s="5" t="s">
        <v>54846</v>
      </c>
      <c r="C14577" s="7">
        <v>46196.589016203703</v>
      </c>
      <c r="D14577" s="5" t="s">
        <v>22138</v>
      </c>
      <c r="E14577" s="5" t="s">
        <v>22139</v>
      </c>
      <c r="F14577" s="5" t="s">
        <v>2250</v>
      </c>
      <c r="G14577" s="5" t="s">
        <v>22140</v>
      </c>
      <c r="H14577" s="5" t="s">
        <v>54847</v>
      </c>
      <c r="I14577" s="5" t="s">
        <v>54848</v>
      </c>
      <c r="J14577" s="5" t="s">
        <v>22143</v>
      </c>
      <c r="K14577" s="6">
        <v>1</v>
      </c>
      <c r="L14577" s="5" t="s">
        <v>21</v>
      </c>
    </row>
    <row r="14578" spans="1:12">
      <c r="A14578" s="4" t="s">
        <v>54849</v>
      </c>
      <c r="B14578" s="5" t="s">
        <v>54850</v>
      </c>
      <c r="C14578" s="7">
        <v>46196.589027777802</v>
      </c>
      <c r="D14578" s="5" t="s">
        <v>22138</v>
      </c>
      <c r="E14578" s="5" t="s">
        <v>22139</v>
      </c>
      <c r="F14578" s="5" t="s">
        <v>2250</v>
      </c>
      <c r="G14578" s="5" t="s">
        <v>22140</v>
      </c>
      <c r="H14578" s="5" t="s">
        <v>54851</v>
      </c>
      <c r="I14578" s="5" t="s">
        <v>54848</v>
      </c>
      <c r="J14578" s="5" t="s">
        <v>22143</v>
      </c>
      <c r="K14578" s="6">
        <v>1</v>
      </c>
      <c r="L14578" s="5" t="s">
        <v>21</v>
      </c>
    </row>
    <row r="14579" spans="1:12">
      <c r="A14579" s="4" t="s">
        <v>54852</v>
      </c>
      <c r="B14579" s="5" t="s">
        <v>54853</v>
      </c>
      <c r="C14579" s="7">
        <v>46196.589027777802</v>
      </c>
      <c r="D14579" s="5" t="s">
        <v>22138</v>
      </c>
      <c r="E14579" s="5" t="s">
        <v>22139</v>
      </c>
      <c r="F14579" s="5" t="s">
        <v>2250</v>
      </c>
      <c r="G14579" s="5" t="s">
        <v>22140</v>
      </c>
      <c r="H14579" s="5" t="s">
        <v>54854</v>
      </c>
      <c r="I14579" s="5" t="s">
        <v>54855</v>
      </c>
      <c r="J14579" s="5" t="s">
        <v>22143</v>
      </c>
      <c r="K14579" s="6">
        <v>1</v>
      </c>
      <c r="L14579" s="5" t="s">
        <v>21</v>
      </c>
    </row>
    <row r="14580" spans="1:12">
      <c r="A14580" s="4" t="s">
        <v>54856</v>
      </c>
      <c r="B14580" s="5" t="s">
        <v>54857</v>
      </c>
      <c r="C14580" s="7">
        <v>46196.589027777802</v>
      </c>
      <c r="D14580" s="5" t="s">
        <v>22138</v>
      </c>
      <c r="E14580" s="5" t="s">
        <v>22139</v>
      </c>
      <c r="F14580" s="5" t="s">
        <v>2250</v>
      </c>
      <c r="G14580" s="5" t="s">
        <v>22140</v>
      </c>
      <c r="H14580" s="5" t="s">
        <v>54858</v>
      </c>
      <c r="I14580" s="5" t="s">
        <v>54859</v>
      </c>
      <c r="J14580" s="5" t="s">
        <v>22143</v>
      </c>
      <c r="K14580" s="6">
        <v>1</v>
      </c>
      <c r="L14580" s="5" t="s">
        <v>21</v>
      </c>
    </row>
    <row r="14581" spans="1:12">
      <c r="A14581" s="4" t="s">
        <v>54860</v>
      </c>
      <c r="B14581" s="5" t="s">
        <v>54861</v>
      </c>
      <c r="C14581" s="7">
        <v>46196.589027777802</v>
      </c>
      <c r="D14581" s="5" t="s">
        <v>22138</v>
      </c>
      <c r="E14581" s="5" t="s">
        <v>22139</v>
      </c>
      <c r="F14581" s="5" t="s">
        <v>2250</v>
      </c>
      <c r="G14581" s="5" t="s">
        <v>22140</v>
      </c>
      <c r="H14581" s="5" t="s">
        <v>54862</v>
      </c>
      <c r="I14581" s="5" t="s">
        <v>54863</v>
      </c>
      <c r="J14581" s="5" t="s">
        <v>22143</v>
      </c>
      <c r="K14581" s="6">
        <v>1</v>
      </c>
      <c r="L14581" s="5" t="s">
        <v>21</v>
      </c>
    </row>
    <row r="14582" spans="1:12">
      <c r="A14582" s="4" t="s">
        <v>54864</v>
      </c>
      <c r="B14582" s="5" t="s">
        <v>54865</v>
      </c>
      <c r="C14582" s="7">
        <v>46196.589027777802</v>
      </c>
      <c r="D14582" s="5" t="s">
        <v>22138</v>
      </c>
      <c r="E14582" s="5" t="s">
        <v>22139</v>
      </c>
      <c r="F14582" s="5" t="s">
        <v>2250</v>
      </c>
      <c r="G14582" s="5" t="s">
        <v>22140</v>
      </c>
      <c r="H14582" s="5" t="s">
        <v>54866</v>
      </c>
      <c r="I14582" s="5" t="s">
        <v>54867</v>
      </c>
      <c r="J14582" s="5" t="s">
        <v>22143</v>
      </c>
      <c r="K14582" s="6">
        <v>1</v>
      </c>
      <c r="L14582" s="5" t="s">
        <v>21</v>
      </c>
    </row>
    <row r="14583" spans="1:12">
      <c r="A14583" s="4" t="s">
        <v>54868</v>
      </c>
      <c r="B14583" s="5" t="s">
        <v>54869</v>
      </c>
      <c r="C14583" s="7">
        <v>46196.589027777802</v>
      </c>
      <c r="D14583" s="5" t="s">
        <v>22138</v>
      </c>
      <c r="E14583" s="5" t="s">
        <v>22139</v>
      </c>
      <c r="F14583" s="5" t="s">
        <v>2250</v>
      </c>
      <c r="G14583" s="5" t="s">
        <v>22140</v>
      </c>
      <c r="H14583" s="5" t="s">
        <v>54870</v>
      </c>
      <c r="I14583" s="5" t="s">
        <v>54871</v>
      </c>
      <c r="J14583" s="5" t="s">
        <v>22143</v>
      </c>
      <c r="K14583" s="6">
        <v>1</v>
      </c>
      <c r="L14583" s="5" t="s">
        <v>21</v>
      </c>
    </row>
    <row r="14584" spans="1:12">
      <c r="A14584" s="4" t="s">
        <v>54872</v>
      </c>
      <c r="B14584" s="5" t="s">
        <v>54873</v>
      </c>
      <c r="C14584" s="7">
        <v>46196.589027777802</v>
      </c>
      <c r="D14584" s="5" t="s">
        <v>22138</v>
      </c>
      <c r="E14584" s="5" t="s">
        <v>22139</v>
      </c>
      <c r="F14584" s="5" t="s">
        <v>2250</v>
      </c>
      <c r="G14584" s="5" t="s">
        <v>22140</v>
      </c>
      <c r="H14584" s="5" t="s">
        <v>54874</v>
      </c>
      <c r="I14584" s="5" t="s">
        <v>54875</v>
      </c>
      <c r="J14584" s="5" t="s">
        <v>22143</v>
      </c>
      <c r="K14584" s="6">
        <v>1</v>
      </c>
      <c r="L14584" s="5" t="s">
        <v>21</v>
      </c>
    </row>
    <row r="14585" spans="1:12">
      <c r="A14585" s="4" t="s">
        <v>54876</v>
      </c>
      <c r="B14585" s="5" t="s">
        <v>54877</v>
      </c>
      <c r="C14585" s="7">
        <v>46196.589039351798</v>
      </c>
      <c r="D14585" s="5" t="s">
        <v>22138</v>
      </c>
      <c r="E14585" s="5" t="s">
        <v>22139</v>
      </c>
      <c r="F14585" s="5" t="s">
        <v>2250</v>
      </c>
      <c r="G14585" s="5" t="s">
        <v>22140</v>
      </c>
      <c r="H14585" s="5" t="s">
        <v>54878</v>
      </c>
      <c r="I14585" s="5" t="s">
        <v>54879</v>
      </c>
      <c r="J14585" s="5" t="s">
        <v>22143</v>
      </c>
      <c r="K14585" s="6">
        <v>1</v>
      </c>
      <c r="L14585" s="5" t="s">
        <v>21</v>
      </c>
    </row>
    <row r="14586" spans="1:12">
      <c r="A14586" s="4" t="s">
        <v>54880</v>
      </c>
      <c r="B14586" s="5" t="s">
        <v>54881</v>
      </c>
      <c r="C14586" s="7">
        <v>46196.589039351798</v>
      </c>
      <c r="D14586" s="5" t="s">
        <v>22138</v>
      </c>
      <c r="E14586" s="5" t="s">
        <v>22139</v>
      </c>
      <c r="F14586" s="5" t="s">
        <v>2250</v>
      </c>
      <c r="G14586" s="5" t="s">
        <v>22140</v>
      </c>
      <c r="H14586" s="5" t="s">
        <v>54882</v>
      </c>
      <c r="I14586" s="5" t="s">
        <v>54883</v>
      </c>
      <c r="J14586" s="5" t="s">
        <v>22143</v>
      </c>
      <c r="K14586" s="6">
        <v>1</v>
      </c>
      <c r="L14586" s="5" t="s">
        <v>21</v>
      </c>
    </row>
    <row r="14587" spans="1:12">
      <c r="A14587" s="4" t="s">
        <v>54884</v>
      </c>
      <c r="B14587" s="5" t="s">
        <v>54885</v>
      </c>
      <c r="C14587" s="7">
        <v>46196.589039351798</v>
      </c>
      <c r="D14587" s="5" t="s">
        <v>22138</v>
      </c>
      <c r="E14587" s="5" t="s">
        <v>22139</v>
      </c>
      <c r="F14587" s="5" t="s">
        <v>2250</v>
      </c>
      <c r="G14587" s="5" t="s">
        <v>22140</v>
      </c>
      <c r="H14587" s="5" t="s">
        <v>54886</v>
      </c>
      <c r="I14587" s="5" t="s">
        <v>54887</v>
      </c>
      <c r="J14587" s="5" t="s">
        <v>22143</v>
      </c>
      <c r="K14587" s="6">
        <v>1</v>
      </c>
      <c r="L14587" s="5" t="s">
        <v>21</v>
      </c>
    </row>
    <row r="14588" spans="1:12">
      <c r="A14588" s="4" t="s">
        <v>54888</v>
      </c>
      <c r="B14588" s="5" t="s">
        <v>54889</v>
      </c>
      <c r="C14588" s="7">
        <v>46196.589039351798</v>
      </c>
      <c r="D14588" s="5" t="s">
        <v>22138</v>
      </c>
      <c r="E14588" s="5" t="s">
        <v>22139</v>
      </c>
      <c r="F14588" s="5" t="s">
        <v>2250</v>
      </c>
      <c r="G14588" s="5" t="s">
        <v>22140</v>
      </c>
      <c r="H14588" s="5" t="s">
        <v>54890</v>
      </c>
      <c r="I14588" s="5" t="s">
        <v>54891</v>
      </c>
      <c r="J14588" s="5" t="s">
        <v>22143</v>
      </c>
      <c r="K14588" s="6">
        <v>1</v>
      </c>
      <c r="L14588" s="5" t="s">
        <v>21</v>
      </c>
    </row>
    <row r="14589" spans="1:12">
      <c r="A14589" s="4" t="s">
        <v>54892</v>
      </c>
      <c r="B14589" s="5" t="s">
        <v>54893</v>
      </c>
      <c r="C14589" s="7">
        <v>46196.589039351798</v>
      </c>
      <c r="D14589" s="5" t="s">
        <v>22138</v>
      </c>
      <c r="E14589" s="5" t="s">
        <v>22139</v>
      </c>
      <c r="F14589" s="5" t="s">
        <v>2250</v>
      </c>
      <c r="G14589" s="5" t="s">
        <v>22140</v>
      </c>
      <c r="H14589" s="5" t="s">
        <v>54894</v>
      </c>
      <c r="I14589" s="5" t="s">
        <v>54895</v>
      </c>
      <c r="J14589" s="5" t="s">
        <v>22143</v>
      </c>
      <c r="K14589" s="6">
        <v>1</v>
      </c>
      <c r="L14589" s="5" t="s">
        <v>21</v>
      </c>
    </row>
    <row r="14590" spans="1:12">
      <c r="A14590" s="4" t="s">
        <v>54896</v>
      </c>
      <c r="B14590" s="5" t="s">
        <v>54897</v>
      </c>
      <c r="C14590" s="7">
        <v>46196.589039351798</v>
      </c>
      <c r="D14590" s="5" t="s">
        <v>22138</v>
      </c>
      <c r="E14590" s="5" t="s">
        <v>22139</v>
      </c>
      <c r="F14590" s="5" t="s">
        <v>2250</v>
      </c>
      <c r="G14590" s="5" t="s">
        <v>22140</v>
      </c>
      <c r="H14590" s="5" t="s">
        <v>54898</v>
      </c>
      <c r="I14590" s="5" t="s">
        <v>54899</v>
      </c>
      <c r="J14590" s="5" t="s">
        <v>22143</v>
      </c>
      <c r="K14590" s="6">
        <v>1</v>
      </c>
      <c r="L14590" s="5" t="s">
        <v>21</v>
      </c>
    </row>
    <row r="14591" spans="1:12">
      <c r="A14591" s="4" t="s">
        <v>54900</v>
      </c>
      <c r="B14591" s="5" t="s">
        <v>54901</v>
      </c>
      <c r="C14591" s="7">
        <v>46196.589050925897</v>
      </c>
      <c r="D14591" s="5" t="s">
        <v>22138</v>
      </c>
      <c r="E14591" s="5" t="s">
        <v>22139</v>
      </c>
      <c r="F14591" s="5" t="s">
        <v>2250</v>
      </c>
      <c r="G14591" s="5" t="s">
        <v>22140</v>
      </c>
      <c r="H14591" s="5" t="s">
        <v>54902</v>
      </c>
      <c r="I14591" s="5" t="s">
        <v>54903</v>
      </c>
      <c r="J14591" s="5" t="s">
        <v>22143</v>
      </c>
      <c r="K14591" s="6">
        <v>1</v>
      </c>
      <c r="L14591" s="5" t="s">
        <v>21</v>
      </c>
    </row>
    <row r="14592" spans="1:12">
      <c r="A14592" s="4" t="s">
        <v>54904</v>
      </c>
      <c r="B14592" s="5" t="s">
        <v>54905</v>
      </c>
      <c r="C14592" s="7">
        <v>46196.589050925897</v>
      </c>
      <c r="D14592" s="5" t="s">
        <v>22138</v>
      </c>
      <c r="E14592" s="5" t="s">
        <v>22139</v>
      </c>
      <c r="F14592" s="5" t="s">
        <v>2250</v>
      </c>
      <c r="G14592" s="5" t="s">
        <v>22140</v>
      </c>
      <c r="H14592" s="5" t="s">
        <v>54906</v>
      </c>
      <c r="I14592" s="5" t="s">
        <v>54907</v>
      </c>
      <c r="J14592" s="5" t="s">
        <v>22143</v>
      </c>
      <c r="K14592" s="6">
        <v>1</v>
      </c>
      <c r="L14592" s="5" t="s">
        <v>21</v>
      </c>
    </row>
    <row r="14593" spans="1:12">
      <c r="A14593" s="4" t="s">
        <v>54908</v>
      </c>
      <c r="B14593" s="5" t="s">
        <v>54909</v>
      </c>
      <c r="C14593" s="7">
        <v>46196.589050925897</v>
      </c>
      <c r="D14593" s="5" t="s">
        <v>22138</v>
      </c>
      <c r="E14593" s="5" t="s">
        <v>22139</v>
      </c>
      <c r="F14593" s="5" t="s">
        <v>2250</v>
      </c>
      <c r="G14593" s="5" t="s">
        <v>22140</v>
      </c>
      <c r="H14593" s="5" t="s">
        <v>54910</v>
      </c>
      <c r="I14593" s="5" t="s">
        <v>54911</v>
      </c>
      <c r="J14593" s="5" t="s">
        <v>22143</v>
      </c>
      <c r="K14593" s="6">
        <v>1</v>
      </c>
      <c r="L14593" s="5" t="s">
        <v>21</v>
      </c>
    </row>
    <row r="14594" spans="1:12">
      <c r="A14594" s="4" t="s">
        <v>54912</v>
      </c>
      <c r="B14594" s="5" t="s">
        <v>54913</v>
      </c>
      <c r="C14594" s="7">
        <v>46196.589062500003</v>
      </c>
      <c r="D14594" s="5" t="s">
        <v>22138</v>
      </c>
      <c r="E14594" s="5" t="s">
        <v>22139</v>
      </c>
      <c r="F14594" s="5" t="s">
        <v>2250</v>
      </c>
      <c r="G14594" s="5" t="s">
        <v>22140</v>
      </c>
      <c r="H14594" s="5" t="s">
        <v>54914</v>
      </c>
      <c r="I14594" s="5" t="s">
        <v>54915</v>
      </c>
      <c r="J14594" s="5" t="s">
        <v>22143</v>
      </c>
      <c r="K14594" s="6">
        <v>1</v>
      </c>
      <c r="L14594" s="5" t="s">
        <v>21</v>
      </c>
    </row>
    <row r="14595" spans="1:12">
      <c r="A14595" s="4" t="s">
        <v>54916</v>
      </c>
      <c r="B14595" s="5" t="s">
        <v>54917</v>
      </c>
      <c r="C14595" s="7">
        <v>46196.589062500003</v>
      </c>
      <c r="D14595" s="5" t="s">
        <v>22138</v>
      </c>
      <c r="E14595" s="5" t="s">
        <v>22139</v>
      </c>
      <c r="F14595" s="5" t="s">
        <v>2250</v>
      </c>
      <c r="G14595" s="5" t="s">
        <v>22140</v>
      </c>
      <c r="H14595" s="5" t="s">
        <v>54918</v>
      </c>
      <c r="I14595" s="5" t="s">
        <v>54919</v>
      </c>
      <c r="J14595" s="5" t="s">
        <v>22143</v>
      </c>
      <c r="K14595" s="6">
        <v>1</v>
      </c>
      <c r="L14595" s="5" t="s">
        <v>21</v>
      </c>
    </row>
    <row r="14596" spans="1:12">
      <c r="A14596" s="4" t="s">
        <v>54920</v>
      </c>
      <c r="B14596" s="5" t="s">
        <v>54921</v>
      </c>
      <c r="C14596" s="7">
        <v>46196.589062500003</v>
      </c>
      <c r="D14596" s="5" t="s">
        <v>22138</v>
      </c>
      <c r="E14596" s="5" t="s">
        <v>22139</v>
      </c>
      <c r="F14596" s="5" t="s">
        <v>2250</v>
      </c>
      <c r="G14596" s="5" t="s">
        <v>22140</v>
      </c>
      <c r="H14596" s="5" t="s">
        <v>54922</v>
      </c>
      <c r="I14596" s="5" t="s">
        <v>54923</v>
      </c>
      <c r="J14596" s="5" t="s">
        <v>22143</v>
      </c>
      <c r="K14596" s="6">
        <v>1</v>
      </c>
      <c r="L14596" s="5" t="s">
        <v>21</v>
      </c>
    </row>
    <row r="14597" spans="1:12">
      <c r="A14597" s="4" t="s">
        <v>54924</v>
      </c>
      <c r="B14597" s="5" t="s">
        <v>54925</v>
      </c>
      <c r="C14597" s="7">
        <v>46196.589062500003</v>
      </c>
      <c r="D14597" s="5" t="s">
        <v>22138</v>
      </c>
      <c r="E14597" s="5" t="s">
        <v>22139</v>
      </c>
      <c r="F14597" s="5" t="s">
        <v>2250</v>
      </c>
      <c r="G14597" s="5" t="s">
        <v>22140</v>
      </c>
      <c r="H14597" s="5" t="s">
        <v>54926</v>
      </c>
      <c r="I14597" s="5" t="s">
        <v>54927</v>
      </c>
      <c r="J14597" s="5" t="s">
        <v>22143</v>
      </c>
      <c r="K14597" s="6">
        <v>1</v>
      </c>
      <c r="L14597" s="5" t="s">
        <v>21</v>
      </c>
    </row>
    <row r="14598" spans="1:12">
      <c r="A14598" s="4" t="s">
        <v>54928</v>
      </c>
      <c r="B14598" s="5" t="s">
        <v>54929</v>
      </c>
      <c r="C14598" s="7">
        <v>46196.589062500003</v>
      </c>
      <c r="D14598" s="5" t="s">
        <v>22138</v>
      </c>
      <c r="E14598" s="5" t="s">
        <v>22139</v>
      </c>
      <c r="F14598" s="5" t="s">
        <v>2250</v>
      </c>
      <c r="G14598" s="5" t="s">
        <v>22140</v>
      </c>
      <c r="H14598" s="5" t="s">
        <v>54930</v>
      </c>
      <c r="I14598" s="5" t="s">
        <v>54931</v>
      </c>
      <c r="J14598" s="5" t="s">
        <v>22143</v>
      </c>
      <c r="K14598" s="6">
        <v>1</v>
      </c>
      <c r="L14598" s="5" t="s">
        <v>21</v>
      </c>
    </row>
    <row r="14599" spans="1:12">
      <c r="A14599" s="4" t="s">
        <v>54932</v>
      </c>
      <c r="B14599" s="5" t="s">
        <v>54933</v>
      </c>
      <c r="C14599" s="7">
        <v>46196.589062500003</v>
      </c>
      <c r="D14599" s="5" t="s">
        <v>22138</v>
      </c>
      <c r="E14599" s="5" t="s">
        <v>22139</v>
      </c>
      <c r="F14599" s="5" t="s">
        <v>2250</v>
      </c>
      <c r="G14599" s="5" t="s">
        <v>22140</v>
      </c>
      <c r="H14599" s="5" t="s">
        <v>54934</v>
      </c>
      <c r="I14599" s="5" t="s">
        <v>54935</v>
      </c>
      <c r="J14599" s="5" t="s">
        <v>22143</v>
      </c>
      <c r="K14599" s="6">
        <v>1</v>
      </c>
      <c r="L14599" s="5" t="s">
        <v>21</v>
      </c>
    </row>
    <row r="14600" spans="1:12">
      <c r="A14600" s="4" t="s">
        <v>54936</v>
      </c>
      <c r="B14600" s="5" t="s">
        <v>54937</v>
      </c>
      <c r="C14600" s="7">
        <v>46196.589062500003</v>
      </c>
      <c r="D14600" s="5" t="s">
        <v>22138</v>
      </c>
      <c r="E14600" s="5" t="s">
        <v>22139</v>
      </c>
      <c r="F14600" s="5" t="s">
        <v>2250</v>
      </c>
      <c r="G14600" s="5" t="s">
        <v>22140</v>
      </c>
      <c r="H14600" s="5" t="s">
        <v>54938</v>
      </c>
      <c r="I14600" s="5" t="s">
        <v>54939</v>
      </c>
      <c r="J14600" s="5" t="s">
        <v>22143</v>
      </c>
      <c r="K14600" s="6">
        <v>1</v>
      </c>
      <c r="L14600" s="5" t="s">
        <v>21</v>
      </c>
    </row>
    <row r="14601" spans="1:12">
      <c r="A14601" s="4" t="s">
        <v>54940</v>
      </c>
      <c r="B14601" s="5" t="s">
        <v>54941</v>
      </c>
      <c r="C14601" s="7">
        <v>46196.589062500003</v>
      </c>
      <c r="D14601" s="5" t="s">
        <v>22138</v>
      </c>
      <c r="E14601" s="5" t="s">
        <v>22139</v>
      </c>
      <c r="F14601" s="5" t="s">
        <v>2250</v>
      </c>
      <c r="G14601" s="5" t="s">
        <v>22140</v>
      </c>
      <c r="H14601" s="5" t="s">
        <v>54942</v>
      </c>
      <c r="I14601" s="5" t="s">
        <v>54943</v>
      </c>
      <c r="J14601" s="5" t="s">
        <v>22143</v>
      </c>
      <c r="K14601" s="6">
        <v>1</v>
      </c>
      <c r="L14601" s="5" t="s">
        <v>21</v>
      </c>
    </row>
    <row r="14602" spans="1:12">
      <c r="A14602" s="4" t="s">
        <v>54944</v>
      </c>
      <c r="B14602" s="5" t="s">
        <v>54945</v>
      </c>
      <c r="C14602" s="7">
        <v>46196.589074074102</v>
      </c>
      <c r="D14602" s="5" t="s">
        <v>22138</v>
      </c>
      <c r="E14602" s="5" t="s">
        <v>22139</v>
      </c>
      <c r="F14602" s="5" t="s">
        <v>2250</v>
      </c>
      <c r="G14602" s="5" t="s">
        <v>22140</v>
      </c>
      <c r="H14602" s="5" t="s">
        <v>54946</v>
      </c>
      <c r="I14602" s="5" t="s">
        <v>54947</v>
      </c>
      <c r="J14602" s="5" t="s">
        <v>22143</v>
      </c>
      <c r="K14602" s="6">
        <v>1</v>
      </c>
      <c r="L14602" s="5" t="s">
        <v>21</v>
      </c>
    </row>
    <row r="14603" spans="1:12">
      <c r="A14603" s="4" t="s">
        <v>54948</v>
      </c>
      <c r="B14603" s="5" t="s">
        <v>54949</v>
      </c>
      <c r="C14603" s="7">
        <v>46196.589074074102</v>
      </c>
      <c r="D14603" s="5" t="s">
        <v>22138</v>
      </c>
      <c r="E14603" s="5" t="s">
        <v>22139</v>
      </c>
      <c r="F14603" s="5" t="s">
        <v>2250</v>
      </c>
      <c r="G14603" s="5" t="s">
        <v>22140</v>
      </c>
      <c r="H14603" s="5" t="s">
        <v>54950</v>
      </c>
      <c r="I14603" s="5" t="s">
        <v>54951</v>
      </c>
      <c r="J14603" s="5" t="s">
        <v>22143</v>
      </c>
      <c r="K14603" s="6">
        <v>1</v>
      </c>
      <c r="L14603" s="5" t="s">
        <v>21</v>
      </c>
    </row>
    <row r="14604" spans="1:12">
      <c r="A14604" s="4" t="s">
        <v>54952</v>
      </c>
      <c r="B14604" s="5" t="s">
        <v>54953</v>
      </c>
      <c r="C14604" s="7">
        <v>46196.589074074102</v>
      </c>
      <c r="D14604" s="5" t="s">
        <v>22138</v>
      </c>
      <c r="E14604" s="5" t="s">
        <v>22139</v>
      </c>
      <c r="F14604" s="5" t="s">
        <v>2250</v>
      </c>
      <c r="G14604" s="5" t="s">
        <v>22140</v>
      </c>
      <c r="H14604" s="5" t="s">
        <v>54954</v>
      </c>
      <c r="I14604" s="5" t="s">
        <v>54951</v>
      </c>
      <c r="J14604" s="5" t="s">
        <v>22143</v>
      </c>
      <c r="K14604" s="6">
        <v>1</v>
      </c>
      <c r="L14604" s="5" t="s">
        <v>21</v>
      </c>
    </row>
    <row r="14605" spans="1:12">
      <c r="A14605" s="4" t="s">
        <v>54955</v>
      </c>
      <c r="B14605" s="5" t="s">
        <v>54956</v>
      </c>
      <c r="C14605" s="7">
        <v>46196.589074074102</v>
      </c>
      <c r="D14605" s="5" t="s">
        <v>22138</v>
      </c>
      <c r="E14605" s="5" t="s">
        <v>22139</v>
      </c>
      <c r="F14605" s="5" t="s">
        <v>2250</v>
      </c>
      <c r="G14605" s="5" t="s">
        <v>22140</v>
      </c>
      <c r="H14605" s="5" t="s">
        <v>54957</v>
      </c>
      <c r="I14605" s="5" t="s">
        <v>54951</v>
      </c>
      <c r="J14605" s="5" t="s">
        <v>22143</v>
      </c>
      <c r="K14605" s="6">
        <v>1</v>
      </c>
      <c r="L14605" s="5" t="s">
        <v>21</v>
      </c>
    </row>
    <row r="14606" spans="1:12">
      <c r="A14606" s="4" t="s">
        <v>54958</v>
      </c>
      <c r="B14606" s="5" t="s">
        <v>54959</v>
      </c>
      <c r="C14606" s="7">
        <v>46196.589074074102</v>
      </c>
      <c r="D14606" s="5" t="s">
        <v>22138</v>
      </c>
      <c r="E14606" s="5" t="s">
        <v>22139</v>
      </c>
      <c r="F14606" s="5" t="s">
        <v>2250</v>
      </c>
      <c r="G14606" s="5" t="s">
        <v>22140</v>
      </c>
      <c r="H14606" s="5" t="s">
        <v>54960</v>
      </c>
      <c r="I14606" s="5" t="s">
        <v>54951</v>
      </c>
      <c r="J14606" s="5" t="s">
        <v>22143</v>
      </c>
      <c r="K14606" s="6">
        <v>1</v>
      </c>
      <c r="L14606" s="5" t="s">
        <v>21</v>
      </c>
    </row>
    <row r="14607" spans="1:12">
      <c r="A14607" s="4" t="s">
        <v>54961</v>
      </c>
      <c r="B14607" s="5" t="s">
        <v>54962</v>
      </c>
      <c r="C14607" s="7">
        <v>46196.589074074102</v>
      </c>
      <c r="D14607" s="5" t="s">
        <v>22138</v>
      </c>
      <c r="E14607" s="5" t="s">
        <v>22139</v>
      </c>
      <c r="F14607" s="5" t="s">
        <v>2250</v>
      </c>
      <c r="G14607" s="5" t="s">
        <v>22140</v>
      </c>
      <c r="H14607" s="5" t="s">
        <v>54963</v>
      </c>
      <c r="I14607" s="5" t="s">
        <v>54951</v>
      </c>
      <c r="J14607" s="5" t="s">
        <v>22143</v>
      </c>
      <c r="K14607" s="6">
        <v>1</v>
      </c>
      <c r="L14607" s="5" t="s">
        <v>21</v>
      </c>
    </row>
    <row r="14608" spans="1:12">
      <c r="A14608" s="4" t="s">
        <v>54964</v>
      </c>
      <c r="B14608" s="5" t="s">
        <v>54965</v>
      </c>
      <c r="C14608" s="7">
        <v>46196.589074074102</v>
      </c>
      <c r="D14608" s="5" t="s">
        <v>22138</v>
      </c>
      <c r="E14608" s="5" t="s">
        <v>22139</v>
      </c>
      <c r="F14608" s="5" t="s">
        <v>2250</v>
      </c>
      <c r="G14608" s="5" t="s">
        <v>22140</v>
      </c>
      <c r="H14608" s="5" t="s">
        <v>54966</v>
      </c>
      <c r="I14608" s="5" t="s">
        <v>54068</v>
      </c>
      <c r="J14608" s="5" t="s">
        <v>22143</v>
      </c>
      <c r="K14608" s="6">
        <v>1</v>
      </c>
      <c r="L14608" s="5" t="s">
        <v>21</v>
      </c>
    </row>
    <row r="14609" spans="1:12">
      <c r="A14609" s="4" t="s">
        <v>54967</v>
      </c>
      <c r="B14609" s="5" t="s">
        <v>54968</v>
      </c>
      <c r="C14609" s="7">
        <v>46196.589074074102</v>
      </c>
      <c r="D14609" s="5" t="s">
        <v>22138</v>
      </c>
      <c r="E14609" s="5" t="s">
        <v>22139</v>
      </c>
      <c r="F14609" s="5" t="s">
        <v>2250</v>
      </c>
      <c r="G14609" s="5" t="s">
        <v>22140</v>
      </c>
      <c r="H14609" s="5" t="s">
        <v>54969</v>
      </c>
      <c r="I14609" s="5" t="s">
        <v>54068</v>
      </c>
      <c r="J14609" s="5" t="s">
        <v>22143</v>
      </c>
      <c r="K14609" s="6">
        <v>1</v>
      </c>
      <c r="L14609" s="5" t="s">
        <v>21</v>
      </c>
    </row>
    <row r="14610" spans="1:12">
      <c r="A14610" s="4" t="s">
        <v>54970</v>
      </c>
      <c r="B14610" s="5" t="s">
        <v>54971</v>
      </c>
      <c r="C14610" s="7">
        <v>46196.589085648098</v>
      </c>
      <c r="D14610" s="5" t="s">
        <v>22138</v>
      </c>
      <c r="E14610" s="5" t="s">
        <v>22139</v>
      </c>
      <c r="F14610" s="5" t="s">
        <v>2250</v>
      </c>
      <c r="G14610" s="5" t="s">
        <v>22140</v>
      </c>
      <c r="H14610" s="5" t="s">
        <v>54972</v>
      </c>
      <c r="I14610" s="5" t="s">
        <v>54973</v>
      </c>
      <c r="J14610" s="5" t="s">
        <v>22143</v>
      </c>
      <c r="K14610" s="6">
        <v>1</v>
      </c>
      <c r="L14610" s="5" t="s">
        <v>21</v>
      </c>
    </row>
    <row r="14611" spans="1:12">
      <c r="A14611" s="4" t="s">
        <v>54974</v>
      </c>
      <c r="B14611" s="5" t="s">
        <v>54975</v>
      </c>
      <c r="C14611" s="7">
        <v>46196.589085648098</v>
      </c>
      <c r="D14611" s="5" t="s">
        <v>22138</v>
      </c>
      <c r="E14611" s="5" t="s">
        <v>22139</v>
      </c>
      <c r="F14611" s="5" t="s">
        <v>2250</v>
      </c>
      <c r="G14611" s="5" t="s">
        <v>22140</v>
      </c>
      <c r="H14611" s="5" t="s">
        <v>54976</v>
      </c>
      <c r="I14611" s="5" t="s">
        <v>54977</v>
      </c>
      <c r="J14611" s="5" t="s">
        <v>22143</v>
      </c>
      <c r="K14611" s="6">
        <v>1</v>
      </c>
      <c r="L14611" s="5" t="s">
        <v>21</v>
      </c>
    </row>
    <row r="14612" spans="1:12">
      <c r="A14612" s="4" t="s">
        <v>54978</v>
      </c>
      <c r="B14612" s="5" t="s">
        <v>54979</v>
      </c>
      <c r="C14612" s="7">
        <v>46196.589085648098</v>
      </c>
      <c r="D14612" s="5" t="s">
        <v>22138</v>
      </c>
      <c r="E14612" s="5" t="s">
        <v>22139</v>
      </c>
      <c r="F14612" s="5" t="s">
        <v>2250</v>
      </c>
      <c r="G14612" s="5" t="s">
        <v>22140</v>
      </c>
      <c r="H14612" s="5" t="s">
        <v>54980</v>
      </c>
      <c r="I14612" s="5" t="s">
        <v>47495</v>
      </c>
      <c r="J14612" s="5" t="s">
        <v>22143</v>
      </c>
      <c r="K14612" s="6">
        <v>1</v>
      </c>
      <c r="L14612" s="5" t="s">
        <v>21</v>
      </c>
    </row>
    <row r="14613" spans="1:12">
      <c r="A14613" s="4" t="s">
        <v>54981</v>
      </c>
      <c r="B14613" s="5" t="s">
        <v>54982</v>
      </c>
      <c r="C14613" s="7">
        <v>46196.589085648098</v>
      </c>
      <c r="D14613" s="5" t="s">
        <v>22138</v>
      </c>
      <c r="E14613" s="5" t="s">
        <v>22139</v>
      </c>
      <c r="F14613" s="5" t="s">
        <v>2250</v>
      </c>
      <c r="G14613" s="5" t="s">
        <v>22140</v>
      </c>
      <c r="H14613" s="5" t="s">
        <v>54983</v>
      </c>
      <c r="I14613" s="5" t="s">
        <v>54984</v>
      </c>
      <c r="J14613" s="5" t="s">
        <v>22143</v>
      </c>
      <c r="K14613" s="6">
        <v>1</v>
      </c>
      <c r="L14613" s="5" t="s">
        <v>21</v>
      </c>
    </row>
    <row r="14614" spans="1:12">
      <c r="A14614" s="4" t="s">
        <v>54985</v>
      </c>
      <c r="B14614" s="5" t="s">
        <v>54986</v>
      </c>
      <c r="C14614" s="7">
        <v>46196.589085648098</v>
      </c>
      <c r="D14614" s="5" t="s">
        <v>22138</v>
      </c>
      <c r="E14614" s="5" t="s">
        <v>22139</v>
      </c>
      <c r="F14614" s="5" t="s">
        <v>2250</v>
      </c>
      <c r="G14614" s="5" t="s">
        <v>22140</v>
      </c>
      <c r="H14614" s="5" t="s">
        <v>54987</v>
      </c>
      <c r="I14614" s="5" t="s">
        <v>54245</v>
      </c>
      <c r="J14614" s="5" t="s">
        <v>22143</v>
      </c>
      <c r="K14614" s="6">
        <v>1</v>
      </c>
      <c r="L14614" s="5" t="s">
        <v>21</v>
      </c>
    </row>
    <row r="14615" spans="1:12">
      <c r="A14615" s="4" t="s">
        <v>54988</v>
      </c>
      <c r="B14615" s="5" t="s">
        <v>54989</v>
      </c>
      <c r="C14615" s="7">
        <v>46196.589085648098</v>
      </c>
      <c r="D14615" s="5" t="s">
        <v>22138</v>
      </c>
      <c r="E14615" s="5" t="s">
        <v>22139</v>
      </c>
      <c r="F14615" s="5" t="s">
        <v>2250</v>
      </c>
      <c r="G14615" s="5" t="s">
        <v>22140</v>
      </c>
      <c r="H14615" s="5" t="s">
        <v>54990</v>
      </c>
      <c r="I14615" s="5" t="s">
        <v>54991</v>
      </c>
      <c r="J14615" s="5" t="s">
        <v>22143</v>
      </c>
      <c r="K14615" s="6">
        <v>1</v>
      </c>
      <c r="L14615" s="5" t="s">
        <v>21</v>
      </c>
    </row>
    <row r="14616" spans="1:12">
      <c r="A14616" s="4" t="s">
        <v>54992</v>
      </c>
      <c r="B14616" s="5" t="s">
        <v>54993</v>
      </c>
      <c r="C14616" s="7">
        <v>46196.589085648098</v>
      </c>
      <c r="D14616" s="5" t="s">
        <v>22138</v>
      </c>
      <c r="E14616" s="5" t="s">
        <v>22139</v>
      </c>
      <c r="F14616" s="5" t="s">
        <v>2250</v>
      </c>
      <c r="G14616" s="5" t="s">
        <v>22140</v>
      </c>
      <c r="H14616" s="5" t="s">
        <v>54994</v>
      </c>
      <c r="I14616" s="5" t="s">
        <v>54995</v>
      </c>
      <c r="J14616" s="5" t="s">
        <v>22143</v>
      </c>
      <c r="K14616" s="6">
        <v>1</v>
      </c>
      <c r="L14616" s="5" t="s">
        <v>21</v>
      </c>
    </row>
    <row r="14617" spans="1:12">
      <c r="A14617" s="4" t="s">
        <v>54996</v>
      </c>
      <c r="B14617" s="5" t="s">
        <v>54997</v>
      </c>
      <c r="C14617" s="7">
        <v>46196.589097222197</v>
      </c>
      <c r="D14617" s="5" t="s">
        <v>22138</v>
      </c>
      <c r="E14617" s="5" t="s">
        <v>22139</v>
      </c>
      <c r="F14617" s="5" t="s">
        <v>2250</v>
      </c>
      <c r="G14617" s="5" t="s">
        <v>22140</v>
      </c>
      <c r="H14617" s="5" t="s">
        <v>54998</v>
      </c>
      <c r="I14617" s="5" t="s">
        <v>54999</v>
      </c>
      <c r="J14617" s="5" t="s">
        <v>22143</v>
      </c>
      <c r="K14617" s="6">
        <v>1</v>
      </c>
      <c r="L14617" s="5" t="s">
        <v>21</v>
      </c>
    </row>
    <row r="14618" spans="1:12">
      <c r="A14618" s="4" t="s">
        <v>55000</v>
      </c>
      <c r="B14618" s="5" t="s">
        <v>55001</v>
      </c>
      <c r="C14618" s="7">
        <v>46196.589097222197</v>
      </c>
      <c r="D14618" s="5" t="s">
        <v>22138</v>
      </c>
      <c r="E14618" s="5" t="s">
        <v>22139</v>
      </c>
      <c r="F14618" s="5" t="s">
        <v>2250</v>
      </c>
      <c r="G14618" s="5" t="s">
        <v>22140</v>
      </c>
      <c r="H14618" s="5" t="s">
        <v>55002</v>
      </c>
      <c r="I14618" s="5" t="s">
        <v>55003</v>
      </c>
      <c r="J14618" s="5" t="s">
        <v>22143</v>
      </c>
      <c r="K14618" s="6">
        <v>1</v>
      </c>
      <c r="L14618" s="5" t="s">
        <v>21</v>
      </c>
    </row>
    <row r="14619" spans="1:12">
      <c r="A14619" s="4" t="s">
        <v>55004</v>
      </c>
      <c r="B14619" s="5" t="s">
        <v>55005</v>
      </c>
      <c r="C14619" s="7">
        <v>46196.589097222197</v>
      </c>
      <c r="D14619" s="5" t="s">
        <v>22138</v>
      </c>
      <c r="E14619" s="5" t="s">
        <v>22139</v>
      </c>
      <c r="F14619" s="5" t="s">
        <v>2250</v>
      </c>
      <c r="G14619" s="5" t="s">
        <v>22140</v>
      </c>
      <c r="H14619" s="5" t="s">
        <v>55006</v>
      </c>
      <c r="I14619" s="5" t="s">
        <v>55007</v>
      </c>
      <c r="J14619" s="5" t="s">
        <v>22143</v>
      </c>
      <c r="K14619" s="6">
        <v>1</v>
      </c>
      <c r="L14619" s="5" t="s">
        <v>21</v>
      </c>
    </row>
    <row r="14620" spans="1:12">
      <c r="A14620" s="4" t="s">
        <v>55008</v>
      </c>
      <c r="B14620" s="5" t="s">
        <v>55009</v>
      </c>
      <c r="C14620" s="7">
        <v>46196.589097222197</v>
      </c>
      <c r="D14620" s="5" t="s">
        <v>22138</v>
      </c>
      <c r="E14620" s="5" t="s">
        <v>22139</v>
      </c>
      <c r="F14620" s="5" t="s">
        <v>2250</v>
      </c>
      <c r="G14620" s="5" t="s">
        <v>22140</v>
      </c>
      <c r="H14620" s="5" t="s">
        <v>55010</v>
      </c>
      <c r="I14620" s="5" t="s">
        <v>55011</v>
      </c>
      <c r="J14620" s="5" t="s">
        <v>22143</v>
      </c>
      <c r="K14620" s="6">
        <v>1</v>
      </c>
      <c r="L14620" s="5" t="s">
        <v>21</v>
      </c>
    </row>
    <row r="14621" spans="1:12">
      <c r="A14621" s="4" t="s">
        <v>55012</v>
      </c>
      <c r="B14621" s="5" t="s">
        <v>55013</v>
      </c>
      <c r="C14621" s="7">
        <v>46196.589097222197</v>
      </c>
      <c r="D14621" s="5" t="s">
        <v>22138</v>
      </c>
      <c r="E14621" s="5" t="s">
        <v>22139</v>
      </c>
      <c r="F14621" s="5" t="s">
        <v>2250</v>
      </c>
      <c r="G14621" s="5" t="s">
        <v>22140</v>
      </c>
      <c r="H14621" s="5" t="s">
        <v>55014</v>
      </c>
      <c r="I14621" s="5" t="s">
        <v>55015</v>
      </c>
      <c r="J14621" s="5" t="s">
        <v>22143</v>
      </c>
      <c r="K14621" s="6">
        <v>1</v>
      </c>
      <c r="L14621" s="5" t="s">
        <v>21</v>
      </c>
    </row>
    <row r="14622" spans="1:12">
      <c r="A14622" s="4" t="s">
        <v>55016</v>
      </c>
      <c r="B14622" s="5" t="s">
        <v>55017</v>
      </c>
      <c r="C14622" s="7">
        <v>46196.589097222197</v>
      </c>
      <c r="D14622" s="5" t="s">
        <v>22138</v>
      </c>
      <c r="E14622" s="5" t="s">
        <v>22139</v>
      </c>
      <c r="F14622" s="5" t="s">
        <v>2250</v>
      </c>
      <c r="G14622" s="5" t="s">
        <v>22140</v>
      </c>
      <c r="H14622" s="5" t="s">
        <v>55018</v>
      </c>
      <c r="I14622" s="5" t="s">
        <v>55019</v>
      </c>
      <c r="J14622" s="5" t="s">
        <v>22143</v>
      </c>
      <c r="K14622" s="6">
        <v>1</v>
      </c>
      <c r="L14622" s="5" t="s">
        <v>21</v>
      </c>
    </row>
    <row r="14623" spans="1:12">
      <c r="A14623" s="4" t="s">
        <v>55020</v>
      </c>
      <c r="B14623" s="5" t="s">
        <v>55021</v>
      </c>
      <c r="C14623" s="7">
        <v>46196.589097222197</v>
      </c>
      <c r="D14623" s="5" t="s">
        <v>22138</v>
      </c>
      <c r="E14623" s="5" t="s">
        <v>22139</v>
      </c>
      <c r="F14623" s="5" t="s">
        <v>2250</v>
      </c>
      <c r="G14623" s="5" t="s">
        <v>22140</v>
      </c>
      <c r="H14623" s="5" t="s">
        <v>55022</v>
      </c>
      <c r="I14623" s="5" t="s">
        <v>55023</v>
      </c>
      <c r="J14623" s="5" t="s">
        <v>22143</v>
      </c>
      <c r="K14623" s="6">
        <v>1</v>
      </c>
      <c r="L14623" s="5" t="s">
        <v>21</v>
      </c>
    </row>
    <row r="14624" spans="1:12">
      <c r="A14624" s="4" t="s">
        <v>55024</v>
      </c>
      <c r="B14624" s="5" t="s">
        <v>55025</v>
      </c>
      <c r="C14624" s="7">
        <v>46196.589108796303</v>
      </c>
      <c r="D14624" s="5" t="s">
        <v>22138</v>
      </c>
      <c r="E14624" s="5" t="s">
        <v>22139</v>
      </c>
      <c r="F14624" s="5" t="s">
        <v>2250</v>
      </c>
      <c r="G14624" s="5" t="s">
        <v>22140</v>
      </c>
      <c r="H14624" s="5" t="s">
        <v>55026</v>
      </c>
      <c r="I14624" s="5" t="s">
        <v>55027</v>
      </c>
      <c r="J14624" s="5" t="s">
        <v>22143</v>
      </c>
      <c r="K14624" s="6">
        <v>1</v>
      </c>
      <c r="L14624" s="5" t="s">
        <v>21</v>
      </c>
    </row>
    <row r="14625" spans="1:12">
      <c r="A14625" s="4" t="s">
        <v>55028</v>
      </c>
      <c r="B14625" s="5" t="s">
        <v>55029</v>
      </c>
      <c r="C14625" s="7">
        <v>46196.589108796303</v>
      </c>
      <c r="D14625" s="5" t="s">
        <v>22138</v>
      </c>
      <c r="E14625" s="5" t="s">
        <v>22139</v>
      </c>
      <c r="F14625" s="5" t="s">
        <v>2250</v>
      </c>
      <c r="G14625" s="5" t="s">
        <v>22140</v>
      </c>
      <c r="H14625" s="5" t="s">
        <v>55030</v>
      </c>
      <c r="I14625" s="5" t="s">
        <v>55031</v>
      </c>
      <c r="J14625" s="5" t="s">
        <v>22143</v>
      </c>
      <c r="K14625" s="6">
        <v>1</v>
      </c>
      <c r="L14625" s="5" t="s">
        <v>21</v>
      </c>
    </row>
    <row r="14626" spans="1:12">
      <c r="A14626" s="4" t="s">
        <v>55032</v>
      </c>
      <c r="B14626" s="5" t="s">
        <v>55033</v>
      </c>
      <c r="C14626" s="7">
        <v>46196.589108796303</v>
      </c>
      <c r="D14626" s="5" t="s">
        <v>22138</v>
      </c>
      <c r="E14626" s="5" t="s">
        <v>22139</v>
      </c>
      <c r="F14626" s="5" t="s">
        <v>2250</v>
      </c>
      <c r="G14626" s="5" t="s">
        <v>22140</v>
      </c>
      <c r="H14626" s="5" t="s">
        <v>55034</v>
      </c>
      <c r="I14626" s="5" t="s">
        <v>55011</v>
      </c>
      <c r="J14626" s="5" t="s">
        <v>22143</v>
      </c>
      <c r="K14626" s="6">
        <v>1</v>
      </c>
      <c r="L14626" s="5" t="s">
        <v>21</v>
      </c>
    </row>
    <row r="14627" spans="1:12">
      <c r="A14627" s="4" t="s">
        <v>55035</v>
      </c>
      <c r="B14627" s="5" t="s">
        <v>55036</v>
      </c>
      <c r="C14627" s="7">
        <v>46196.589108796303</v>
      </c>
      <c r="D14627" s="5" t="s">
        <v>22138</v>
      </c>
      <c r="E14627" s="5" t="s">
        <v>22139</v>
      </c>
      <c r="F14627" s="5" t="s">
        <v>2250</v>
      </c>
      <c r="G14627" s="5" t="s">
        <v>22140</v>
      </c>
      <c r="H14627" s="5" t="s">
        <v>55037</v>
      </c>
      <c r="I14627" s="5" t="s">
        <v>55038</v>
      </c>
      <c r="J14627" s="5" t="s">
        <v>22143</v>
      </c>
      <c r="K14627" s="6">
        <v>1</v>
      </c>
      <c r="L14627" s="5" t="s">
        <v>21</v>
      </c>
    </row>
    <row r="14628" spans="1:12">
      <c r="A14628" s="4" t="s">
        <v>55039</v>
      </c>
      <c r="B14628" s="5" t="s">
        <v>55040</v>
      </c>
      <c r="C14628" s="7">
        <v>46196.589108796303</v>
      </c>
      <c r="D14628" s="5" t="s">
        <v>22138</v>
      </c>
      <c r="E14628" s="5" t="s">
        <v>22139</v>
      </c>
      <c r="F14628" s="5" t="s">
        <v>2250</v>
      </c>
      <c r="G14628" s="5" t="s">
        <v>22140</v>
      </c>
      <c r="H14628" s="5" t="s">
        <v>55041</v>
      </c>
      <c r="I14628" s="5" t="s">
        <v>55042</v>
      </c>
      <c r="J14628" s="5" t="s">
        <v>22143</v>
      </c>
      <c r="K14628" s="6">
        <v>1</v>
      </c>
      <c r="L14628" s="5" t="s">
        <v>21</v>
      </c>
    </row>
    <row r="14629" spans="1:12">
      <c r="A14629" s="4" t="s">
        <v>55043</v>
      </c>
      <c r="B14629" s="5" t="s">
        <v>55044</v>
      </c>
      <c r="C14629" s="7">
        <v>46196.589108796303</v>
      </c>
      <c r="D14629" s="5" t="s">
        <v>22138</v>
      </c>
      <c r="E14629" s="5" t="s">
        <v>22139</v>
      </c>
      <c r="F14629" s="5" t="s">
        <v>2250</v>
      </c>
      <c r="G14629" s="5" t="s">
        <v>22140</v>
      </c>
      <c r="H14629" s="5" t="s">
        <v>55045</v>
      </c>
      <c r="I14629" s="5" t="s">
        <v>55046</v>
      </c>
      <c r="J14629" s="5" t="s">
        <v>22143</v>
      </c>
      <c r="K14629" s="6">
        <v>1</v>
      </c>
      <c r="L14629" s="5" t="s">
        <v>21</v>
      </c>
    </row>
    <row r="14630" spans="1:12">
      <c r="A14630" s="4" t="s">
        <v>55047</v>
      </c>
      <c r="B14630" s="5" t="s">
        <v>55048</v>
      </c>
      <c r="C14630" s="7">
        <v>46196.589120370401</v>
      </c>
      <c r="D14630" s="5" t="s">
        <v>22138</v>
      </c>
      <c r="E14630" s="5" t="s">
        <v>22139</v>
      </c>
      <c r="F14630" s="5" t="s">
        <v>2250</v>
      </c>
      <c r="G14630" s="5" t="s">
        <v>22140</v>
      </c>
      <c r="H14630" s="5" t="s">
        <v>55049</v>
      </c>
      <c r="I14630" s="5" t="s">
        <v>55050</v>
      </c>
      <c r="J14630" s="5" t="s">
        <v>22143</v>
      </c>
      <c r="K14630" s="6">
        <v>1</v>
      </c>
      <c r="L14630" s="5" t="s">
        <v>21</v>
      </c>
    </row>
    <row r="14631" spans="1:12">
      <c r="A14631" s="4" t="s">
        <v>55051</v>
      </c>
      <c r="B14631" s="5" t="s">
        <v>55052</v>
      </c>
      <c r="C14631" s="7">
        <v>46196.589120370401</v>
      </c>
      <c r="D14631" s="5" t="s">
        <v>22138</v>
      </c>
      <c r="E14631" s="5" t="s">
        <v>22139</v>
      </c>
      <c r="F14631" s="5" t="s">
        <v>2250</v>
      </c>
      <c r="G14631" s="5" t="s">
        <v>22140</v>
      </c>
      <c r="H14631" s="5" t="s">
        <v>55053</v>
      </c>
      <c r="I14631" s="5" t="s">
        <v>55054</v>
      </c>
      <c r="J14631" s="5" t="s">
        <v>22143</v>
      </c>
      <c r="K14631" s="6">
        <v>1</v>
      </c>
      <c r="L14631" s="5" t="s">
        <v>21</v>
      </c>
    </row>
    <row r="14632" spans="1:12">
      <c r="A14632" s="4" t="s">
        <v>55055</v>
      </c>
      <c r="B14632" s="5" t="s">
        <v>55056</v>
      </c>
      <c r="C14632" s="7">
        <v>46196.589120370401</v>
      </c>
      <c r="D14632" s="5" t="s">
        <v>22138</v>
      </c>
      <c r="E14632" s="5" t="s">
        <v>22139</v>
      </c>
      <c r="F14632" s="5" t="s">
        <v>2250</v>
      </c>
      <c r="G14632" s="5" t="s">
        <v>22140</v>
      </c>
      <c r="H14632" s="5" t="s">
        <v>55057</v>
      </c>
      <c r="I14632" s="5" t="s">
        <v>55058</v>
      </c>
      <c r="J14632" s="5" t="s">
        <v>22143</v>
      </c>
      <c r="K14632" s="6">
        <v>1</v>
      </c>
      <c r="L14632" s="5" t="s">
        <v>21</v>
      </c>
    </row>
    <row r="14633" spans="1:12">
      <c r="A14633" s="4" t="s">
        <v>55059</v>
      </c>
      <c r="B14633" s="5" t="s">
        <v>55060</v>
      </c>
      <c r="C14633" s="7">
        <v>46196.589120370401</v>
      </c>
      <c r="D14633" s="5" t="s">
        <v>22138</v>
      </c>
      <c r="E14633" s="5" t="s">
        <v>22139</v>
      </c>
      <c r="F14633" s="5" t="s">
        <v>2250</v>
      </c>
      <c r="G14633" s="5" t="s">
        <v>22140</v>
      </c>
      <c r="H14633" s="5" t="s">
        <v>55061</v>
      </c>
      <c r="I14633" s="5" t="s">
        <v>55062</v>
      </c>
      <c r="J14633" s="5" t="s">
        <v>22143</v>
      </c>
      <c r="K14633" s="6">
        <v>1</v>
      </c>
      <c r="L14633" s="5" t="s">
        <v>21</v>
      </c>
    </row>
    <row r="14634" spans="1:12">
      <c r="A14634" s="4" t="s">
        <v>55063</v>
      </c>
      <c r="B14634" s="5" t="s">
        <v>55064</v>
      </c>
      <c r="C14634" s="7">
        <v>46196.589120370401</v>
      </c>
      <c r="D14634" s="5" t="s">
        <v>22138</v>
      </c>
      <c r="E14634" s="5" t="s">
        <v>22139</v>
      </c>
      <c r="F14634" s="5" t="s">
        <v>2250</v>
      </c>
      <c r="G14634" s="5" t="s">
        <v>22140</v>
      </c>
      <c r="H14634" s="5" t="s">
        <v>55065</v>
      </c>
      <c r="I14634" s="5" t="s">
        <v>55066</v>
      </c>
      <c r="J14634" s="5" t="s">
        <v>22143</v>
      </c>
      <c r="K14634" s="6">
        <v>1</v>
      </c>
      <c r="L14634" s="5" t="s">
        <v>21</v>
      </c>
    </row>
    <row r="14635" spans="1:12">
      <c r="A14635" s="4" t="s">
        <v>55067</v>
      </c>
      <c r="B14635" s="5" t="s">
        <v>55068</v>
      </c>
      <c r="C14635" s="7">
        <v>46196.589120370401</v>
      </c>
      <c r="D14635" s="5" t="s">
        <v>22138</v>
      </c>
      <c r="E14635" s="5" t="s">
        <v>22139</v>
      </c>
      <c r="F14635" s="5" t="s">
        <v>2250</v>
      </c>
      <c r="G14635" s="5" t="s">
        <v>22140</v>
      </c>
      <c r="H14635" s="5" t="s">
        <v>55069</v>
      </c>
      <c r="I14635" s="5" t="s">
        <v>55070</v>
      </c>
      <c r="J14635" s="5" t="s">
        <v>22143</v>
      </c>
      <c r="K14635" s="6">
        <v>1</v>
      </c>
      <c r="L14635" s="5" t="s">
        <v>21</v>
      </c>
    </row>
    <row r="14636" spans="1:12">
      <c r="A14636" s="4" t="s">
        <v>55071</v>
      </c>
      <c r="B14636" s="5" t="s">
        <v>55072</v>
      </c>
      <c r="C14636" s="7">
        <v>46196.589120370401</v>
      </c>
      <c r="D14636" s="5" t="s">
        <v>22138</v>
      </c>
      <c r="E14636" s="5" t="s">
        <v>22139</v>
      </c>
      <c r="F14636" s="5" t="s">
        <v>2250</v>
      </c>
      <c r="G14636" s="5" t="s">
        <v>22140</v>
      </c>
      <c r="H14636" s="5" t="s">
        <v>55073</v>
      </c>
      <c r="I14636" s="5" t="s">
        <v>55074</v>
      </c>
      <c r="J14636" s="5" t="s">
        <v>22143</v>
      </c>
      <c r="K14636" s="6">
        <v>1</v>
      </c>
      <c r="L14636" s="5" t="s">
        <v>21</v>
      </c>
    </row>
    <row r="14637" spans="1:12">
      <c r="A14637" s="4" t="s">
        <v>55075</v>
      </c>
      <c r="B14637" s="5" t="s">
        <v>55076</v>
      </c>
      <c r="C14637" s="7">
        <v>46196.589120370401</v>
      </c>
      <c r="D14637" s="5" t="s">
        <v>22138</v>
      </c>
      <c r="E14637" s="5" t="s">
        <v>22139</v>
      </c>
      <c r="F14637" s="5" t="s">
        <v>2250</v>
      </c>
      <c r="G14637" s="5" t="s">
        <v>22140</v>
      </c>
      <c r="H14637" s="5" t="s">
        <v>55077</v>
      </c>
      <c r="I14637" s="5" t="s">
        <v>55078</v>
      </c>
      <c r="J14637" s="5" t="s">
        <v>22143</v>
      </c>
      <c r="K14637" s="6">
        <v>1</v>
      </c>
      <c r="L14637" s="5" t="s">
        <v>21</v>
      </c>
    </row>
    <row r="14638" spans="1:12">
      <c r="A14638" s="4" t="s">
        <v>55079</v>
      </c>
      <c r="B14638" s="5" t="s">
        <v>55080</v>
      </c>
      <c r="C14638" s="7">
        <v>46196.589131944398</v>
      </c>
      <c r="D14638" s="5" t="s">
        <v>22138</v>
      </c>
      <c r="E14638" s="5" t="s">
        <v>22139</v>
      </c>
      <c r="F14638" s="5" t="s">
        <v>2250</v>
      </c>
      <c r="G14638" s="5" t="s">
        <v>22140</v>
      </c>
      <c r="H14638" s="5" t="s">
        <v>55081</v>
      </c>
      <c r="I14638" s="5" t="s">
        <v>54594</v>
      </c>
      <c r="J14638" s="5" t="s">
        <v>22143</v>
      </c>
      <c r="K14638" s="6">
        <v>1</v>
      </c>
      <c r="L14638" s="5" t="s">
        <v>21</v>
      </c>
    </row>
    <row r="14639" spans="1:12">
      <c r="A14639" s="4" t="s">
        <v>55082</v>
      </c>
      <c r="B14639" s="5" t="s">
        <v>55083</v>
      </c>
      <c r="C14639" s="7">
        <v>46196.589131944398</v>
      </c>
      <c r="D14639" s="5" t="s">
        <v>22138</v>
      </c>
      <c r="E14639" s="5" t="s">
        <v>22139</v>
      </c>
      <c r="F14639" s="5" t="s">
        <v>2250</v>
      </c>
      <c r="G14639" s="5" t="s">
        <v>22140</v>
      </c>
      <c r="H14639" s="5" t="s">
        <v>55084</v>
      </c>
      <c r="I14639" s="5" t="s">
        <v>55085</v>
      </c>
      <c r="J14639" s="5" t="s">
        <v>22143</v>
      </c>
      <c r="K14639" s="6">
        <v>1</v>
      </c>
      <c r="L14639" s="5" t="s">
        <v>21</v>
      </c>
    </row>
    <row r="14640" spans="1:12">
      <c r="A14640" s="4" t="s">
        <v>55086</v>
      </c>
      <c r="B14640" s="5" t="s">
        <v>55087</v>
      </c>
      <c r="C14640" s="7">
        <v>46196.589131944398</v>
      </c>
      <c r="D14640" s="5" t="s">
        <v>22138</v>
      </c>
      <c r="E14640" s="5" t="s">
        <v>22139</v>
      </c>
      <c r="F14640" s="5" t="s">
        <v>2250</v>
      </c>
      <c r="G14640" s="5" t="s">
        <v>22140</v>
      </c>
      <c r="H14640" s="5" t="s">
        <v>55088</v>
      </c>
      <c r="I14640" s="5" t="s">
        <v>47332</v>
      </c>
      <c r="J14640" s="5" t="s">
        <v>22143</v>
      </c>
      <c r="K14640" s="6">
        <v>1</v>
      </c>
      <c r="L14640" s="5" t="s">
        <v>21</v>
      </c>
    </row>
    <row r="14641" spans="1:12">
      <c r="A14641" s="4" t="s">
        <v>55089</v>
      </c>
      <c r="B14641" s="5" t="s">
        <v>55090</v>
      </c>
      <c r="C14641" s="7">
        <v>46196.589131944398</v>
      </c>
      <c r="D14641" s="5" t="s">
        <v>22138</v>
      </c>
      <c r="E14641" s="5" t="s">
        <v>22139</v>
      </c>
      <c r="F14641" s="5" t="s">
        <v>2250</v>
      </c>
      <c r="G14641" s="5" t="s">
        <v>22140</v>
      </c>
      <c r="H14641" s="5" t="s">
        <v>55091</v>
      </c>
      <c r="I14641" s="5" t="s">
        <v>55092</v>
      </c>
      <c r="J14641" s="5" t="s">
        <v>22143</v>
      </c>
      <c r="K14641" s="6">
        <v>1</v>
      </c>
      <c r="L14641" s="5" t="s">
        <v>21</v>
      </c>
    </row>
    <row r="14642" spans="1:12">
      <c r="A14642" s="4" t="s">
        <v>55093</v>
      </c>
      <c r="B14642" s="5" t="s">
        <v>55094</v>
      </c>
      <c r="C14642" s="7">
        <v>46196.589131944398</v>
      </c>
      <c r="D14642" s="5" t="s">
        <v>22138</v>
      </c>
      <c r="E14642" s="5" t="s">
        <v>22139</v>
      </c>
      <c r="F14642" s="5" t="s">
        <v>2250</v>
      </c>
      <c r="G14642" s="5" t="s">
        <v>22140</v>
      </c>
      <c r="H14642" s="5" t="s">
        <v>55095</v>
      </c>
      <c r="I14642" s="5" t="s">
        <v>54076</v>
      </c>
      <c r="J14642" s="5" t="s">
        <v>22143</v>
      </c>
      <c r="K14642" s="6">
        <v>1</v>
      </c>
      <c r="L14642" s="5" t="s">
        <v>21</v>
      </c>
    </row>
    <row r="14643" spans="1:12">
      <c r="A14643" s="4" t="s">
        <v>55096</v>
      </c>
      <c r="B14643" s="5" t="s">
        <v>55097</v>
      </c>
      <c r="C14643" s="7">
        <v>46196.589131944398</v>
      </c>
      <c r="D14643" s="5" t="s">
        <v>22138</v>
      </c>
      <c r="E14643" s="5" t="s">
        <v>22139</v>
      </c>
      <c r="F14643" s="5" t="s">
        <v>2250</v>
      </c>
      <c r="G14643" s="5" t="s">
        <v>22140</v>
      </c>
      <c r="H14643" s="5" t="s">
        <v>55098</v>
      </c>
      <c r="I14643" s="5" t="s">
        <v>54076</v>
      </c>
      <c r="J14643" s="5" t="s">
        <v>22143</v>
      </c>
      <c r="K14643" s="6">
        <v>1</v>
      </c>
      <c r="L14643" s="5" t="s">
        <v>21</v>
      </c>
    </row>
    <row r="14644" spans="1:12">
      <c r="A14644" s="4" t="s">
        <v>55099</v>
      </c>
      <c r="B14644" s="5" t="s">
        <v>55100</v>
      </c>
      <c r="C14644" s="7">
        <v>46196.589131944398</v>
      </c>
      <c r="D14644" s="5" t="s">
        <v>22138</v>
      </c>
      <c r="E14644" s="5" t="s">
        <v>22139</v>
      </c>
      <c r="F14644" s="5" t="s">
        <v>2250</v>
      </c>
      <c r="G14644" s="5" t="s">
        <v>22140</v>
      </c>
      <c r="H14644" s="5" t="s">
        <v>55101</v>
      </c>
      <c r="I14644" s="5" t="s">
        <v>54076</v>
      </c>
      <c r="J14644" s="5" t="s">
        <v>22143</v>
      </c>
      <c r="K14644" s="6">
        <v>1</v>
      </c>
      <c r="L14644" s="5" t="s">
        <v>21</v>
      </c>
    </row>
    <row r="14645" spans="1:12">
      <c r="A14645" s="4" t="s">
        <v>55102</v>
      </c>
      <c r="B14645" s="5" t="s">
        <v>55103</v>
      </c>
      <c r="C14645" s="7">
        <v>46196.589143518497</v>
      </c>
      <c r="D14645" s="5" t="s">
        <v>22138</v>
      </c>
      <c r="E14645" s="5" t="s">
        <v>22139</v>
      </c>
      <c r="F14645" s="5" t="s">
        <v>2250</v>
      </c>
      <c r="G14645" s="5" t="s">
        <v>22140</v>
      </c>
      <c r="H14645" s="5" t="s">
        <v>55104</v>
      </c>
      <c r="I14645" s="5" t="s">
        <v>55105</v>
      </c>
      <c r="J14645" s="5" t="s">
        <v>22143</v>
      </c>
      <c r="K14645" s="6">
        <v>1</v>
      </c>
      <c r="L14645" s="5" t="s">
        <v>21</v>
      </c>
    </row>
    <row r="14646" spans="1:12">
      <c r="A14646" s="4" t="s">
        <v>55106</v>
      </c>
      <c r="B14646" s="5" t="s">
        <v>55107</v>
      </c>
      <c r="C14646" s="7">
        <v>46196.589143518497</v>
      </c>
      <c r="D14646" s="5" t="s">
        <v>22138</v>
      </c>
      <c r="E14646" s="5" t="s">
        <v>22139</v>
      </c>
      <c r="F14646" s="5" t="s">
        <v>2250</v>
      </c>
      <c r="G14646" s="5" t="s">
        <v>22140</v>
      </c>
      <c r="H14646" s="5" t="s">
        <v>55108</v>
      </c>
      <c r="I14646" s="5" t="s">
        <v>55109</v>
      </c>
      <c r="J14646" s="5" t="s">
        <v>22143</v>
      </c>
      <c r="K14646" s="6">
        <v>1</v>
      </c>
      <c r="L14646" s="5" t="s">
        <v>21</v>
      </c>
    </row>
    <row r="14647" spans="1:12">
      <c r="A14647" s="4" t="s">
        <v>55110</v>
      </c>
      <c r="B14647" s="5" t="s">
        <v>55111</v>
      </c>
      <c r="C14647" s="7">
        <v>46196.589143518497</v>
      </c>
      <c r="D14647" s="5" t="s">
        <v>22138</v>
      </c>
      <c r="E14647" s="5" t="s">
        <v>22139</v>
      </c>
      <c r="F14647" s="5" t="s">
        <v>2250</v>
      </c>
      <c r="G14647" s="5" t="s">
        <v>22140</v>
      </c>
      <c r="H14647" s="5" t="s">
        <v>55112</v>
      </c>
      <c r="I14647" s="5" t="s">
        <v>55113</v>
      </c>
      <c r="J14647" s="5" t="s">
        <v>22143</v>
      </c>
      <c r="K14647" s="6">
        <v>1</v>
      </c>
      <c r="L14647" s="5" t="s">
        <v>21</v>
      </c>
    </row>
    <row r="14648" spans="1:12">
      <c r="A14648" s="4" t="s">
        <v>55114</v>
      </c>
      <c r="B14648" s="5" t="s">
        <v>55115</v>
      </c>
      <c r="C14648" s="7">
        <v>46196.589143518497</v>
      </c>
      <c r="D14648" s="5" t="s">
        <v>22138</v>
      </c>
      <c r="E14648" s="5" t="s">
        <v>22139</v>
      </c>
      <c r="F14648" s="5" t="s">
        <v>2250</v>
      </c>
      <c r="G14648" s="5" t="s">
        <v>22140</v>
      </c>
      <c r="H14648" s="5" t="s">
        <v>55116</v>
      </c>
      <c r="I14648" s="5" t="s">
        <v>55117</v>
      </c>
      <c r="J14648" s="5" t="s">
        <v>22143</v>
      </c>
      <c r="K14648" s="6">
        <v>1</v>
      </c>
      <c r="L14648" s="5" t="s">
        <v>21</v>
      </c>
    </row>
    <row r="14649" spans="1:12">
      <c r="A14649" s="4" t="s">
        <v>55118</v>
      </c>
      <c r="B14649" s="5" t="s">
        <v>55119</v>
      </c>
      <c r="C14649" s="7">
        <v>46196.589143518497</v>
      </c>
      <c r="D14649" s="5" t="s">
        <v>22138</v>
      </c>
      <c r="E14649" s="5" t="s">
        <v>22139</v>
      </c>
      <c r="F14649" s="5" t="s">
        <v>2250</v>
      </c>
      <c r="G14649" s="5" t="s">
        <v>22140</v>
      </c>
      <c r="H14649" s="5" t="s">
        <v>55120</v>
      </c>
      <c r="I14649" s="5" t="s">
        <v>55117</v>
      </c>
      <c r="J14649" s="5" t="s">
        <v>22143</v>
      </c>
      <c r="K14649" s="6">
        <v>1</v>
      </c>
      <c r="L14649" s="5" t="s">
        <v>21</v>
      </c>
    </row>
    <row r="14650" spans="1:12">
      <c r="A14650" s="4" t="s">
        <v>55121</v>
      </c>
      <c r="B14650" s="5" t="s">
        <v>55122</v>
      </c>
      <c r="C14650" s="7">
        <v>46196.589143518497</v>
      </c>
      <c r="D14650" s="5" t="s">
        <v>22138</v>
      </c>
      <c r="E14650" s="5" t="s">
        <v>22139</v>
      </c>
      <c r="F14650" s="5" t="s">
        <v>2250</v>
      </c>
      <c r="G14650" s="5" t="s">
        <v>22140</v>
      </c>
      <c r="H14650" s="5" t="s">
        <v>55123</v>
      </c>
      <c r="I14650" s="5" t="s">
        <v>55117</v>
      </c>
      <c r="J14650" s="5" t="s">
        <v>22143</v>
      </c>
      <c r="K14650" s="6">
        <v>1</v>
      </c>
      <c r="L14650" s="5" t="s">
        <v>21</v>
      </c>
    </row>
    <row r="14651" spans="1:12">
      <c r="A14651" s="4" t="s">
        <v>55124</v>
      </c>
      <c r="B14651" s="5" t="s">
        <v>55125</v>
      </c>
      <c r="C14651" s="7">
        <v>46196.589155092603</v>
      </c>
      <c r="D14651" s="5" t="s">
        <v>22138</v>
      </c>
      <c r="E14651" s="5" t="s">
        <v>22139</v>
      </c>
      <c r="F14651" s="5" t="s">
        <v>2250</v>
      </c>
      <c r="G14651" s="5" t="s">
        <v>22140</v>
      </c>
      <c r="H14651" s="5" t="s">
        <v>55126</v>
      </c>
      <c r="I14651" s="5" t="s">
        <v>55127</v>
      </c>
      <c r="J14651" s="5" t="s">
        <v>22143</v>
      </c>
      <c r="K14651" s="6">
        <v>1</v>
      </c>
      <c r="L14651" s="5" t="s">
        <v>21</v>
      </c>
    </row>
    <row r="14652" spans="1:12">
      <c r="A14652" s="4" t="s">
        <v>55128</v>
      </c>
      <c r="B14652" s="5" t="s">
        <v>55129</v>
      </c>
      <c r="C14652" s="7">
        <v>46196.589155092603</v>
      </c>
      <c r="D14652" s="5" t="s">
        <v>22138</v>
      </c>
      <c r="E14652" s="5" t="s">
        <v>22139</v>
      </c>
      <c r="F14652" s="5" t="s">
        <v>2250</v>
      </c>
      <c r="G14652" s="5" t="s">
        <v>22140</v>
      </c>
      <c r="H14652" s="5" t="s">
        <v>55130</v>
      </c>
      <c r="I14652" s="5" t="s">
        <v>55131</v>
      </c>
      <c r="J14652" s="5" t="s">
        <v>22143</v>
      </c>
      <c r="K14652" s="6">
        <v>1</v>
      </c>
      <c r="L14652" s="5" t="s">
        <v>21</v>
      </c>
    </row>
    <row r="14653" spans="1:12">
      <c r="A14653" s="4" t="s">
        <v>55132</v>
      </c>
      <c r="B14653" s="5" t="s">
        <v>55133</v>
      </c>
      <c r="C14653" s="7">
        <v>46196.589155092603</v>
      </c>
      <c r="D14653" s="5" t="s">
        <v>22138</v>
      </c>
      <c r="E14653" s="5" t="s">
        <v>22139</v>
      </c>
      <c r="F14653" s="5" t="s">
        <v>2250</v>
      </c>
      <c r="G14653" s="5" t="s">
        <v>22140</v>
      </c>
      <c r="H14653" s="5" t="s">
        <v>55134</v>
      </c>
      <c r="I14653" s="5" t="s">
        <v>55135</v>
      </c>
      <c r="J14653" s="5" t="s">
        <v>22143</v>
      </c>
      <c r="K14653" s="6">
        <v>1</v>
      </c>
      <c r="L14653" s="5" t="s">
        <v>21</v>
      </c>
    </row>
    <row r="14654" spans="1:12">
      <c r="A14654" s="4" t="s">
        <v>55136</v>
      </c>
      <c r="B14654" s="5" t="s">
        <v>55137</v>
      </c>
      <c r="C14654" s="7">
        <v>46196.589155092603</v>
      </c>
      <c r="D14654" s="5" t="s">
        <v>22138</v>
      </c>
      <c r="E14654" s="5" t="s">
        <v>22139</v>
      </c>
      <c r="F14654" s="5" t="s">
        <v>2250</v>
      </c>
      <c r="G14654" s="5" t="s">
        <v>22140</v>
      </c>
      <c r="H14654" s="5" t="s">
        <v>55138</v>
      </c>
      <c r="I14654" s="5" t="s">
        <v>55139</v>
      </c>
      <c r="J14654" s="5" t="s">
        <v>22143</v>
      </c>
      <c r="K14654" s="6">
        <v>1</v>
      </c>
      <c r="L14654" s="5" t="s">
        <v>21</v>
      </c>
    </row>
    <row r="14655" spans="1:12">
      <c r="A14655" s="4" t="s">
        <v>55140</v>
      </c>
      <c r="B14655" s="5" t="s">
        <v>55141</v>
      </c>
      <c r="C14655" s="7">
        <v>46196.589155092603</v>
      </c>
      <c r="D14655" s="5" t="s">
        <v>22138</v>
      </c>
      <c r="E14655" s="5" t="s">
        <v>22139</v>
      </c>
      <c r="F14655" s="5" t="s">
        <v>2250</v>
      </c>
      <c r="G14655" s="5" t="s">
        <v>22140</v>
      </c>
      <c r="H14655" s="5" t="s">
        <v>55142</v>
      </c>
      <c r="I14655" s="5" t="s">
        <v>55143</v>
      </c>
      <c r="J14655" s="5" t="s">
        <v>22143</v>
      </c>
      <c r="K14655" s="6">
        <v>1</v>
      </c>
      <c r="L14655" s="5" t="s">
        <v>21</v>
      </c>
    </row>
    <row r="14656" spans="1:12">
      <c r="A14656" s="4" t="s">
        <v>55144</v>
      </c>
      <c r="B14656" s="5" t="s">
        <v>55145</v>
      </c>
      <c r="C14656" s="7">
        <v>46196.589155092603</v>
      </c>
      <c r="D14656" s="5" t="s">
        <v>22138</v>
      </c>
      <c r="E14656" s="5" t="s">
        <v>22139</v>
      </c>
      <c r="F14656" s="5" t="s">
        <v>2250</v>
      </c>
      <c r="G14656" s="5" t="s">
        <v>22140</v>
      </c>
      <c r="H14656" s="5" t="s">
        <v>55146</v>
      </c>
      <c r="I14656" s="5" t="s">
        <v>55147</v>
      </c>
      <c r="J14656" s="5" t="s">
        <v>22143</v>
      </c>
      <c r="K14656" s="6">
        <v>1</v>
      </c>
      <c r="L14656" s="5" t="s">
        <v>21</v>
      </c>
    </row>
    <row r="14657" spans="1:12">
      <c r="A14657" s="4" t="s">
        <v>55148</v>
      </c>
      <c r="B14657" s="5" t="s">
        <v>55149</v>
      </c>
      <c r="C14657" s="7">
        <v>46196.589155092603</v>
      </c>
      <c r="D14657" s="5" t="s">
        <v>22138</v>
      </c>
      <c r="E14657" s="5" t="s">
        <v>22139</v>
      </c>
      <c r="F14657" s="5" t="s">
        <v>2250</v>
      </c>
      <c r="G14657" s="5" t="s">
        <v>22140</v>
      </c>
      <c r="H14657" s="5" t="s">
        <v>55150</v>
      </c>
      <c r="I14657" s="5" t="s">
        <v>55151</v>
      </c>
      <c r="J14657" s="5" t="s">
        <v>22143</v>
      </c>
      <c r="K14657" s="6">
        <v>1</v>
      </c>
      <c r="L14657" s="5" t="s">
        <v>21</v>
      </c>
    </row>
    <row r="14658" spans="1:12">
      <c r="A14658" s="4" t="s">
        <v>55152</v>
      </c>
      <c r="B14658" s="5" t="s">
        <v>55153</v>
      </c>
      <c r="C14658" s="7">
        <v>46160.669837963003</v>
      </c>
      <c r="D14658" s="5" t="s">
        <v>22138</v>
      </c>
      <c r="E14658" s="5" t="s">
        <v>22139</v>
      </c>
      <c r="F14658" s="5" t="s">
        <v>2250</v>
      </c>
      <c r="G14658" s="5" t="s">
        <v>22140</v>
      </c>
      <c r="H14658" s="5" t="s">
        <v>55154</v>
      </c>
      <c r="I14658" s="5" t="s">
        <v>46713</v>
      </c>
      <c r="J14658" s="5" t="s">
        <v>22143</v>
      </c>
      <c r="K14658" s="6">
        <v>1</v>
      </c>
      <c r="L14658" s="5" t="s">
        <v>21</v>
      </c>
    </row>
    <row r="14659" spans="1:12">
      <c r="A14659" s="4" t="s">
        <v>55155</v>
      </c>
      <c r="B14659" s="5" t="s">
        <v>55156</v>
      </c>
      <c r="C14659" s="7">
        <v>46160.6667592593</v>
      </c>
      <c r="D14659" s="5" t="s">
        <v>22138</v>
      </c>
      <c r="E14659" s="5" t="s">
        <v>22139</v>
      </c>
      <c r="F14659" s="5" t="s">
        <v>2250</v>
      </c>
      <c r="G14659" s="5" t="s">
        <v>22140</v>
      </c>
      <c r="H14659" s="5" t="s">
        <v>55157</v>
      </c>
      <c r="I14659" s="5" t="s">
        <v>55158</v>
      </c>
      <c r="J14659" s="5" t="s">
        <v>22143</v>
      </c>
      <c r="K14659" s="6">
        <v>1</v>
      </c>
      <c r="L14659" s="5" t="s">
        <v>21</v>
      </c>
    </row>
    <row r="14660" spans="1:12">
      <c r="A14660" s="4" t="s">
        <v>55159</v>
      </c>
      <c r="B14660" s="5" t="s">
        <v>55160</v>
      </c>
      <c r="C14660" s="7">
        <v>46160.667662036998</v>
      </c>
      <c r="D14660" s="5" t="s">
        <v>22138</v>
      </c>
      <c r="E14660" s="5" t="s">
        <v>22139</v>
      </c>
      <c r="F14660" s="5" t="s">
        <v>2250</v>
      </c>
      <c r="G14660" s="5" t="s">
        <v>22140</v>
      </c>
      <c r="H14660" s="5" t="s">
        <v>55161</v>
      </c>
      <c r="I14660" s="5" t="s">
        <v>55162</v>
      </c>
      <c r="J14660" s="5" t="s">
        <v>22143</v>
      </c>
      <c r="K14660" s="6">
        <v>1</v>
      </c>
      <c r="L14660" s="5" t="s">
        <v>21</v>
      </c>
    </row>
    <row r="14661" spans="1:12">
      <c r="A14661" s="4" t="s">
        <v>55163</v>
      </c>
      <c r="B14661" s="5" t="s">
        <v>55164</v>
      </c>
      <c r="C14661" s="7">
        <v>46160.667488425897</v>
      </c>
      <c r="D14661" s="5" t="s">
        <v>22138</v>
      </c>
      <c r="E14661" s="5" t="s">
        <v>22139</v>
      </c>
      <c r="F14661" s="5" t="s">
        <v>2250</v>
      </c>
      <c r="G14661" s="5" t="s">
        <v>22140</v>
      </c>
      <c r="H14661" s="5" t="s">
        <v>55165</v>
      </c>
      <c r="I14661" s="5" t="s">
        <v>55166</v>
      </c>
      <c r="J14661" s="5" t="s">
        <v>22143</v>
      </c>
      <c r="K14661" s="6">
        <v>1</v>
      </c>
      <c r="L14661" s="5" t="s">
        <v>21</v>
      </c>
    </row>
    <row r="14662" spans="1:12">
      <c r="A14662" s="4" t="s">
        <v>55167</v>
      </c>
      <c r="B14662" s="5" t="s">
        <v>55168</v>
      </c>
      <c r="C14662" s="7">
        <v>46160.668518518498</v>
      </c>
      <c r="D14662" s="5" t="s">
        <v>22138</v>
      </c>
      <c r="E14662" s="5" t="s">
        <v>22139</v>
      </c>
      <c r="F14662" s="5" t="s">
        <v>2250</v>
      </c>
      <c r="G14662" s="5" t="s">
        <v>22140</v>
      </c>
      <c r="H14662" s="5" t="s">
        <v>55169</v>
      </c>
      <c r="I14662" s="5" t="s">
        <v>55170</v>
      </c>
      <c r="J14662" s="5" t="s">
        <v>22143</v>
      </c>
      <c r="K14662" s="6">
        <v>1</v>
      </c>
      <c r="L14662" s="5" t="s">
        <v>21</v>
      </c>
    </row>
    <row r="14663" spans="1:12">
      <c r="A14663" s="4" t="s">
        <v>55171</v>
      </c>
      <c r="B14663" s="5" t="s">
        <v>55172</v>
      </c>
      <c r="C14663" s="7">
        <v>46196.589166666701</v>
      </c>
      <c r="D14663" s="5" t="s">
        <v>22138</v>
      </c>
      <c r="E14663" s="5" t="s">
        <v>22139</v>
      </c>
      <c r="F14663" s="5" t="s">
        <v>2250</v>
      </c>
      <c r="G14663" s="5" t="s">
        <v>22140</v>
      </c>
      <c r="H14663" s="5" t="s">
        <v>55173</v>
      </c>
      <c r="I14663" s="5" t="s">
        <v>55174</v>
      </c>
      <c r="J14663" s="5" t="s">
        <v>22143</v>
      </c>
      <c r="K14663" s="6">
        <v>1</v>
      </c>
      <c r="L14663" s="5" t="s">
        <v>21</v>
      </c>
    </row>
    <row r="14664" spans="1:12">
      <c r="A14664" s="4" t="s">
        <v>55175</v>
      </c>
      <c r="B14664" s="5" t="s">
        <v>55176</v>
      </c>
      <c r="C14664" s="7">
        <v>46196.589166666701</v>
      </c>
      <c r="D14664" s="5" t="s">
        <v>22138</v>
      </c>
      <c r="E14664" s="5" t="s">
        <v>22139</v>
      </c>
      <c r="F14664" s="5" t="s">
        <v>2250</v>
      </c>
      <c r="G14664" s="5" t="s">
        <v>22140</v>
      </c>
      <c r="H14664" s="5" t="s">
        <v>55177</v>
      </c>
      <c r="I14664" s="5" t="s">
        <v>55178</v>
      </c>
      <c r="J14664" s="5" t="s">
        <v>22143</v>
      </c>
      <c r="K14664" s="6">
        <v>1</v>
      </c>
      <c r="L14664" s="5" t="s">
        <v>21</v>
      </c>
    </row>
    <row r="14665" spans="1:12">
      <c r="A14665" s="4" t="s">
        <v>55179</v>
      </c>
      <c r="B14665" s="5" t="s">
        <v>55180</v>
      </c>
      <c r="C14665" s="7">
        <v>46196.589166666701</v>
      </c>
      <c r="D14665" s="5" t="s">
        <v>22138</v>
      </c>
      <c r="E14665" s="5" t="s">
        <v>22139</v>
      </c>
      <c r="F14665" s="5" t="s">
        <v>2250</v>
      </c>
      <c r="G14665" s="5" t="s">
        <v>22140</v>
      </c>
      <c r="H14665" s="5" t="s">
        <v>55181</v>
      </c>
      <c r="I14665" s="5" t="s">
        <v>55182</v>
      </c>
      <c r="J14665" s="5" t="s">
        <v>22143</v>
      </c>
      <c r="K14665" s="6">
        <v>1</v>
      </c>
      <c r="L14665" s="5" t="s">
        <v>21</v>
      </c>
    </row>
    <row r="14666" spans="1:12">
      <c r="A14666" s="4" t="s">
        <v>55183</v>
      </c>
      <c r="B14666" s="5" t="s">
        <v>55184</v>
      </c>
      <c r="C14666" s="7">
        <v>46196.589166666701</v>
      </c>
      <c r="D14666" s="5" t="s">
        <v>22138</v>
      </c>
      <c r="E14666" s="5" t="s">
        <v>22139</v>
      </c>
      <c r="F14666" s="5" t="s">
        <v>2250</v>
      </c>
      <c r="G14666" s="5" t="s">
        <v>22140</v>
      </c>
      <c r="H14666" s="5" t="s">
        <v>55185</v>
      </c>
      <c r="I14666" s="5" t="s">
        <v>55186</v>
      </c>
      <c r="J14666" s="5" t="s">
        <v>22143</v>
      </c>
      <c r="K14666" s="6">
        <v>1</v>
      </c>
      <c r="L14666" s="5" t="s">
        <v>21</v>
      </c>
    </row>
    <row r="14667" spans="1:12">
      <c r="A14667" s="4" t="s">
        <v>55187</v>
      </c>
      <c r="B14667" s="5" t="s">
        <v>55188</v>
      </c>
      <c r="C14667" s="7">
        <v>46196.589166666701</v>
      </c>
      <c r="D14667" s="5" t="s">
        <v>22138</v>
      </c>
      <c r="E14667" s="5" t="s">
        <v>22139</v>
      </c>
      <c r="F14667" s="5" t="s">
        <v>2250</v>
      </c>
      <c r="G14667" s="5" t="s">
        <v>22140</v>
      </c>
      <c r="H14667" s="5" t="s">
        <v>55189</v>
      </c>
      <c r="I14667" s="5" t="s">
        <v>54396</v>
      </c>
      <c r="J14667" s="5" t="s">
        <v>22143</v>
      </c>
      <c r="K14667" s="6">
        <v>1</v>
      </c>
      <c r="L14667" s="5" t="s">
        <v>21</v>
      </c>
    </row>
    <row r="14668" spans="1:12">
      <c r="A14668" s="4" t="s">
        <v>55190</v>
      </c>
      <c r="B14668" s="5" t="s">
        <v>55191</v>
      </c>
      <c r="C14668" s="7">
        <v>46160.664351851898</v>
      </c>
      <c r="D14668" s="5" t="s">
        <v>22138</v>
      </c>
      <c r="E14668" s="5" t="s">
        <v>22139</v>
      </c>
      <c r="F14668" s="5" t="s">
        <v>2250</v>
      </c>
      <c r="G14668" s="5" t="s">
        <v>22140</v>
      </c>
      <c r="H14668" s="5" t="s">
        <v>55192</v>
      </c>
      <c r="I14668" s="5" t="s">
        <v>55193</v>
      </c>
      <c r="J14668" s="5" t="s">
        <v>22143</v>
      </c>
      <c r="K14668" s="6">
        <v>1</v>
      </c>
      <c r="L14668" s="5" t="s">
        <v>21</v>
      </c>
    </row>
    <row r="14669" spans="1:12">
      <c r="A14669" s="4" t="s">
        <v>55194</v>
      </c>
      <c r="B14669" s="5" t="s">
        <v>55195</v>
      </c>
      <c r="C14669" s="7">
        <v>46196.589166666701</v>
      </c>
      <c r="D14669" s="5" t="s">
        <v>22138</v>
      </c>
      <c r="E14669" s="5" t="s">
        <v>22139</v>
      </c>
      <c r="F14669" s="5" t="s">
        <v>2250</v>
      </c>
      <c r="G14669" s="5" t="s">
        <v>22140</v>
      </c>
      <c r="H14669" s="5" t="s">
        <v>55196</v>
      </c>
      <c r="I14669" s="5" t="s">
        <v>55197</v>
      </c>
      <c r="J14669" s="5" t="s">
        <v>22143</v>
      </c>
      <c r="K14669" s="6">
        <v>1</v>
      </c>
      <c r="L14669" s="5" t="s">
        <v>21</v>
      </c>
    </row>
    <row r="14670" spans="1:12">
      <c r="A14670" s="4" t="s">
        <v>55198</v>
      </c>
      <c r="B14670" s="5" t="s">
        <v>55199</v>
      </c>
      <c r="C14670" s="7">
        <v>46196.589166666701</v>
      </c>
      <c r="D14670" s="5" t="s">
        <v>22138</v>
      </c>
      <c r="E14670" s="5" t="s">
        <v>22139</v>
      </c>
      <c r="F14670" s="5" t="s">
        <v>2250</v>
      </c>
      <c r="G14670" s="5" t="s">
        <v>22140</v>
      </c>
      <c r="H14670" s="5" t="s">
        <v>55200</v>
      </c>
      <c r="I14670" s="5" t="s">
        <v>55201</v>
      </c>
      <c r="J14670" s="5" t="s">
        <v>22143</v>
      </c>
      <c r="K14670" s="6">
        <v>1</v>
      </c>
      <c r="L14670" s="5" t="s">
        <v>21</v>
      </c>
    </row>
    <row r="14671" spans="1:12">
      <c r="A14671" s="4" t="s">
        <v>55202</v>
      </c>
      <c r="B14671" s="5" t="s">
        <v>55203</v>
      </c>
      <c r="C14671" s="7">
        <v>46160.670682870397</v>
      </c>
      <c r="D14671" s="5" t="s">
        <v>22138</v>
      </c>
      <c r="E14671" s="5" t="s">
        <v>22139</v>
      </c>
      <c r="F14671" s="5" t="s">
        <v>2250</v>
      </c>
      <c r="G14671" s="5" t="s">
        <v>22140</v>
      </c>
      <c r="H14671" s="5" t="s">
        <v>55204</v>
      </c>
      <c r="I14671" s="5" t="s">
        <v>55205</v>
      </c>
      <c r="J14671" s="5" t="s">
        <v>22143</v>
      </c>
      <c r="K14671" s="6">
        <v>1</v>
      </c>
      <c r="L14671" s="5" t="s">
        <v>21</v>
      </c>
    </row>
    <row r="14672" spans="1:12">
      <c r="A14672" s="4" t="s">
        <v>55206</v>
      </c>
      <c r="B14672" s="5" t="s">
        <v>55207</v>
      </c>
      <c r="C14672" s="7">
        <v>46196.589166666701</v>
      </c>
      <c r="D14672" s="5" t="s">
        <v>22138</v>
      </c>
      <c r="E14672" s="5" t="s">
        <v>22139</v>
      </c>
      <c r="F14672" s="5" t="s">
        <v>2250</v>
      </c>
      <c r="G14672" s="5" t="s">
        <v>22140</v>
      </c>
      <c r="H14672" s="5" t="s">
        <v>55208</v>
      </c>
      <c r="I14672" s="5" t="s">
        <v>55209</v>
      </c>
      <c r="J14672" s="5" t="s">
        <v>22143</v>
      </c>
      <c r="K14672" s="6">
        <v>1</v>
      </c>
      <c r="L14672" s="5" t="s">
        <v>21</v>
      </c>
    </row>
    <row r="14673" spans="1:12">
      <c r="A14673" s="4" t="s">
        <v>55210</v>
      </c>
      <c r="B14673" s="5" t="s">
        <v>55211</v>
      </c>
      <c r="C14673" s="7">
        <v>46196.589178240698</v>
      </c>
      <c r="D14673" s="5" t="s">
        <v>22138</v>
      </c>
      <c r="E14673" s="5" t="s">
        <v>22139</v>
      </c>
      <c r="F14673" s="5" t="s">
        <v>2250</v>
      </c>
      <c r="G14673" s="5" t="s">
        <v>22140</v>
      </c>
      <c r="H14673" s="5" t="s">
        <v>55212</v>
      </c>
      <c r="I14673" s="5" t="s">
        <v>55213</v>
      </c>
      <c r="J14673" s="5" t="s">
        <v>22143</v>
      </c>
      <c r="K14673" s="6">
        <v>1</v>
      </c>
      <c r="L14673" s="5" t="s">
        <v>21</v>
      </c>
    </row>
    <row r="14674" spans="1:12">
      <c r="A14674" s="4" t="s">
        <v>55214</v>
      </c>
      <c r="B14674" s="5" t="s">
        <v>55215</v>
      </c>
      <c r="C14674" s="7">
        <v>46196.589178240698</v>
      </c>
      <c r="D14674" s="5" t="s">
        <v>22138</v>
      </c>
      <c r="E14674" s="5" t="s">
        <v>22139</v>
      </c>
      <c r="F14674" s="5" t="s">
        <v>2250</v>
      </c>
      <c r="G14674" s="5" t="s">
        <v>22140</v>
      </c>
      <c r="H14674" s="5" t="s">
        <v>55216</v>
      </c>
      <c r="I14674" s="5" t="s">
        <v>54334</v>
      </c>
      <c r="J14674" s="5" t="s">
        <v>22143</v>
      </c>
      <c r="K14674" s="6">
        <v>1</v>
      </c>
      <c r="L14674" s="5" t="s">
        <v>21</v>
      </c>
    </row>
    <row r="14675" spans="1:12">
      <c r="A14675" s="4" t="s">
        <v>55217</v>
      </c>
      <c r="B14675" s="5" t="s">
        <v>55218</v>
      </c>
      <c r="C14675" s="7">
        <v>46196.589178240698</v>
      </c>
      <c r="D14675" s="5" t="s">
        <v>22138</v>
      </c>
      <c r="E14675" s="5" t="s">
        <v>22139</v>
      </c>
      <c r="F14675" s="5" t="s">
        <v>2250</v>
      </c>
      <c r="G14675" s="5" t="s">
        <v>22140</v>
      </c>
      <c r="H14675" s="5" t="s">
        <v>55219</v>
      </c>
      <c r="I14675" s="5" t="s">
        <v>54334</v>
      </c>
      <c r="J14675" s="5" t="s">
        <v>22143</v>
      </c>
      <c r="K14675" s="6">
        <v>1</v>
      </c>
      <c r="L14675" s="5" t="s">
        <v>21</v>
      </c>
    </row>
    <row r="14676" spans="1:12">
      <c r="A14676" s="4" t="s">
        <v>55220</v>
      </c>
      <c r="B14676" s="5" t="s">
        <v>55221</v>
      </c>
      <c r="C14676" s="7">
        <v>46196.589178240698</v>
      </c>
      <c r="D14676" s="5" t="s">
        <v>22138</v>
      </c>
      <c r="E14676" s="5" t="s">
        <v>22139</v>
      </c>
      <c r="F14676" s="5" t="s">
        <v>2250</v>
      </c>
      <c r="G14676" s="5" t="s">
        <v>22140</v>
      </c>
      <c r="H14676" s="5" t="s">
        <v>55222</v>
      </c>
      <c r="I14676" s="5" t="s">
        <v>29793</v>
      </c>
      <c r="J14676" s="5" t="s">
        <v>22143</v>
      </c>
      <c r="K14676" s="6">
        <v>1</v>
      </c>
      <c r="L14676" s="5" t="s">
        <v>21</v>
      </c>
    </row>
    <row r="14677" spans="1:12">
      <c r="A14677" s="4" t="s">
        <v>55223</v>
      </c>
      <c r="B14677" s="5" t="s">
        <v>55224</v>
      </c>
      <c r="C14677" s="7">
        <v>46196.589178240698</v>
      </c>
      <c r="D14677" s="5" t="s">
        <v>22138</v>
      </c>
      <c r="E14677" s="5" t="s">
        <v>22139</v>
      </c>
      <c r="F14677" s="5" t="s">
        <v>2250</v>
      </c>
      <c r="G14677" s="5" t="s">
        <v>22140</v>
      </c>
      <c r="H14677" s="5" t="s">
        <v>55225</v>
      </c>
      <c r="I14677" s="5" t="s">
        <v>54601</v>
      </c>
      <c r="J14677" s="5" t="s">
        <v>22143</v>
      </c>
      <c r="K14677" s="6">
        <v>1</v>
      </c>
      <c r="L14677" s="5" t="s">
        <v>21</v>
      </c>
    </row>
    <row r="14678" spans="1:12">
      <c r="A14678" s="4" t="s">
        <v>55226</v>
      </c>
      <c r="B14678" s="5" t="s">
        <v>55227</v>
      </c>
      <c r="C14678" s="7">
        <v>46196.589178240698</v>
      </c>
      <c r="D14678" s="5" t="s">
        <v>22138</v>
      </c>
      <c r="E14678" s="5" t="s">
        <v>22139</v>
      </c>
      <c r="F14678" s="5" t="s">
        <v>2250</v>
      </c>
      <c r="G14678" s="5" t="s">
        <v>22140</v>
      </c>
      <c r="H14678" s="5" t="s">
        <v>55228</v>
      </c>
      <c r="I14678" s="5" t="s">
        <v>54601</v>
      </c>
      <c r="J14678" s="5" t="s">
        <v>22143</v>
      </c>
      <c r="K14678" s="6">
        <v>1</v>
      </c>
      <c r="L14678" s="5" t="s">
        <v>21</v>
      </c>
    </row>
    <row r="14679" spans="1:12">
      <c r="A14679" s="4" t="s">
        <v>55229</v>
      </c>
      <c r="B14679" s="5" t="s">
        <v>55230</v>
      </c>
      <c r="C14679" s="7">
        <v>46196.589178240698</v>
      </c>
      <c r="D14679" s="5" t="s">
        <v>22138</v>
      </c>
      <c r="E14679" s="5" t="s">
        <v>22139</v>
      </c>
      <c r="F14679" s="5" t="s">
        <v>2250</v>
      </c>
      <c r="G14679" s="5" t="s">
        <v>22140</v>
      </c>
      <c r="H14679" s="5" t="s">
        <v>55231</v>
      </c>
      <c r="I14679" s="5" t="s">
        <v>54213</v>
      </c>
      <c r="J14679" s="5" t="s">
        <v>22143</v>
      </c>
      <c r="K14679" s="6">
        <v>1</v>
      </c>
      <c r="L14679" s="5" t="s">
        <v>21</v>
      </c>
    </row>
    <row r="14680" spans="1:12">
      <c r="A14680" s="4" t="s">
        <v>55232</v>
      </c>
      <c r="B14680" s="5" t="s">
        <v>55233</v>
      </c>
      <c r="C14680" s="7">
        <v>46196.589178240698</v>
      </c>
      <c r="D14680" s="5" t="s">
        <v>22138</v>
      </c>
      <c r="E14680" s="5" t="s">
        <v>22139</v>
      </c>
      <c r="F14680" s="5" t="s">
        <v>2250</v>
      </c>
      <c r="G14680" s="5" t="s">
        <v>22140</v>
      </c>
      <c r="H14680" s="5" t="s">
        <v>55234</v>
      </c>
      <c r="I14680" s="5" t="s">
        <v>54213</v>
      </c>
      <c r="J14680" s="5" t="s">
        <v>22143</v>
      </c>
      <c r="K14680" s="6">
        <v>1</v>
      </c>
      <c r="L14680" s="5" t="s">
        <v>21</v>
      </c>
    </row>
    <row r="14681" spans="1:12">
      <c r="A14681" s="4" t="s">
        <v>55235</v>
      </c>
      <c r="B14681" s="5" t="s">
        <v>55236</v>
      </c>
      <c r="C14681" s="7">
        <v>46196.589189814797</v>
      </c>
      <c r="D14681" s="5" t="s">
        <v>22138</v>
      </c>
      <c r="E14681" s="5" t="s">
        <v>22139</v>
      </c>
      <c r="F14681" s="5" t="s">
        <v>2250</v>
      </c>
      <c r="G14681" s="5" t="s">
        <v>22140</v>
      </c>
      <c r="H14681" s="5" t="s">
        <v>55237</v>
      </c>
      <c r="I14681" s="5" t="s">
        <v>55238</v>
      </c>
      <c r="J14681" s="5" t="s">
        <v>22143</v>
      </c>
      <c r="K14681" s="6">
        <v>1</v>
      </c>
      <c r="L14681" s="5" t="s">
        <v>21</v>
      </c>
    </row>
    <row r="14682" spans="1:12">
      <c r="A14682" s="4" t="s">
        <v>55239</v>
      </c>
      <c r="B14682" s="5" t="s">
        <v>55240</v>
      </c>
      <c r="C14682" s="7">
        <v>46196.589189814797</v>
      </c>
      <c r="D14682" s="5" t="s">
        <v>22138</v>
      </c>
      <c r="E14682" s="5" t="s">
        <v>22139</v>
      </c>
      <c r="F14682" s="5" t="s">
        <v>2250</v>
      </c>
      <c r="G14682" s="5" t="s">
        <v>22140</v>
      </c>
      <c r="H14682" s="5" t="s">
        <v>55241</v>
      </c>
      <c r="I14682" s="5" t="s">
        <v>55242</v>
      </c>
      <c r="J14682" s="5" t="s">
        <v>22143</v>
      </c>
      <c r="K14682" s="6">
        <v>1</v>
      </c>
      <c r="L14682" s="5" t="s">
        <v>21</v>
      </c>
    </row>
    <row r="14683" spans="1:12">
      <c r="A14683" s="4" t="s">
        <v>55243</v>
      </c>
      <c r="B14683" s="5" t="s">
        <v>55244</v>
      </c>
      <c r="C14683" s="7">
        <v>46196.589189814797</v>
      </c>
      <c r="D14683" s="5" t="s">
        <v>22138</v>
      </c>
      <c r="E14683" s="5" t="s">
        <v>22139</v>
      </c>
      <c r="F14683" s="5" t="s">
        <v>2250</v>
      </c>
      <c r="G14683" s="5" t="s">
        <v>22140</v>
      </c>
      <c r="H14683" s="5" t="s">
        <v>55245</v>
      </c>
      <c r="I14683" s="5" t="s">
        <v>55246</v>
      </c>
      <c r="J14683" s="5" t="s">
        <v>22143</v>
      </c>
      <c r="K14683" s="6">
        <v>1</v>
      </c>
      <c r="L14683" s="5" t="s">
        <v>21</v>
      </c>
    </row>
    <row r="14684" spans="1:12">
      <c r="A14684" s="4" t="s">
        <v>55247</v>
      </c>
      <c r="B14684" s="5" t="s">
        <v>55248</v>
      </c>
      <c r="C14684" s="7">
        <v>46160.669837963003</v>
      </c>
      <c r="D14684" s="5" t="s">
        <v>22138</v>
      </c>
      <c r="E14684" s="5" t="s">
        <v>22139</v>
      </c>
      <c r="F14684" s="5" t="s">
        <v>2250</v>
      </c>
      <c r="G14684" s="5" t="s">
        <v>22140</v>
      </c>
      <c r="H14684" s="5" t="s">
        <v>55249</v>
      </c>
      <c r="I14684" s="5" t="s">
        <v>55250</v>
      </c>
      <c r="J14684" s="5" t="s">
        <v>22143</v>
      </c>
      <c r="K14684" s="6">
        <v>1</v>
      </c>
      <c r="L14684" s="5" t="s">
        <v>21</v>
      </c>
    </row>
    <row r="14685" spans="1:12">
      <c r="A14685" s="4" t="s">
        <v>55251</v>
      </c>
      <c r="B14685" s="5" t="s">
        <v>55252</v>
      </c>
      <c r="C14685" s="7">
        <v>46196.589189814797</v>
      </c>
      <c r="D14685" s="5" t="s">
        <v>22138</v>
      </c>
      <c r="E14685" s="5" t="s">
        <v>22139</v>
      </c>
      <c r="F14685" s="5" t="s">
        <v>2250</v>
      </c>
      <c r="G14685" s="5" t="s">
        <v>22140</v>
      </c>
      <c r="H14685" s="5" t="s">
        <v>55253</v>
      </c>
      <c r="I14685" s="5" t="s">
        <v>55254</v>
      </c>
      <c r="J14685" s="5" t="s">
        <v>22143</v>
      </c>
      <c r="K14685" s="6">
        <v>1</v>
      </c>
      <c r="L14685" s="5" t="s">
        <v>21</v>
      </c>
    </row>
    <row r="14686" spans="1:12">
      <c r="A14686" s="4" t="s">
        <v>55255</v>
      </c>
      <c r="B14686" s="5" t="s">
        <v>55256</v>
      </c>
      <c r="C14686" s="7">
        <v>46196.589189814797</v>
      </c>
      <c r="D14686" s="5" t="s">
        <v>22138</v>
      </c>
      <c r="E14686" s="5" t="s">
        <v>22139</v>
      </c>
      <c r="F14686" s="5" t="s">
        <v>2250</v>
      </c>
      <c r="G14686" s="5" t="s">
        <v>22140</v>
      </c>
      <c r="H14686" s="5" t="s">
        <v>55257</v>
      </c>
      <c r="I14686" s="5" t="s">
        <v>55258</v>
      </c>
      <c r="J14686" s="5" t="s">
        <v>22143</v>
      </c>
      <c r="K14686" s="6">
        <v>1</v>
      </c>
      <c r="L14686" s="5" t="s">
        <v>21</v>
      </c>
    </row>
    <row r="14687" spans="1:12">
      <c r="A14687" s="4" t="s">
        <v>55259</v>
      </c>
      <c r="B14687" s="5" t="s">
        <v>55260</v>
      </c>
      <c r="C14687" s="7">
        <v>46196.589189814797</v>
      </c>
      <c r="D14687" s="5" t="s">
        <v>22138</v>
      </c>
      <c r="E14687" s="5" t="s">
        <v>22139</v>
      </c>
      <c r="F14687" s="5" t="s">
        <v>2250</v>
      </c>
      <c r="G14687" s="5" t="s">
        <v>22140</v>
      </c>
      <c r="H14687" s="5" t="s">
        <v>55261</v>
      </c>
      <c r="I14687" s="5" t="s">
        <v>55262</v>
      </c>
      <c r="J14687" s="5" t="s">
        <v>22143</v>
      </c>
      <c r="K14687" s="6">
        <v>1</v>
      </c>
      <c r="L14687" s="5" t="s">
        <v>21</v>
      </c>
    </row>
    <row r="14688" spans="1:12">
      <c r="A14688" s="4" t="s">
        <v>55263</v>
      </c>
      <c r="B14688" s="5" t="s">
        <v>55264</v>
      </c>
      <c r="C14688" s="7">
        <v>46196.589189814797</v>
      </c>
      <c r="D14688" s="5" t="s">
        <v>22138</v>
      </c>
      <c r="E14688" s="5" t="s">
        <v>22139</v>
      </c>
      <c r="F14688" s="5" t="s">
        <v>2250</v>
      </c>
      <c r="G14688" s="5" t="s">
        <v>22140</v>
      </c>
      <c r="H14688" s="5" t="s">
        <v>55265</v>
      </c>
      <c r="I14688" s="5" t="s">
        <v>55266</v>
      </c>
      <c r="J14688" s="5" t="s">
        <v>22143</v>
      </c>
      <c r="K14688" s="6">
        <v>1</v>
      </c>
      <c r="L14688" s="5" t="s">
        <v>21</v>
      </c>
    </row>
    <row r="14689" spans="1:12">
      <c r="A14689" s="4" t="s">
        <v>55267</v>
      </c>
      <c r="B14689" s="5" t="s">
        <v>55268</v>
      </c>
      <c r="C14689" s="7">
        <v>46196.589189814797</v>
      </c>
      <c r="D14689" s="5" t="s">
        <v>22138</v>
      </c>
      <c r="E14689" s="5" t="s">
        <v>22139</v>
      </c>
      <c r="F14689" s="5" t="s">
        <v>2250</v>
      </c>
      <c r="G14689" s="5" t="s">
        <v>22140</v>
      </c>
      <c r="H14689" s="5" t="s">
        <v>55269</v>
      </c>
      <c r="I14689" s="5" t="s">
        <v>55270</v>
      </c>
      <c r="J14689" s="5" t="s">
        <v>22143</v>
      </c>
      <c r="K14689" s="6">
        <v>1</v>
      </c>
      <c r="L14689" s="5" t="s">
        <v>21</v>
      </c>
    </row>
    <row r="14690" spans="1:12">
      <c r="A14690" s="4" t="s">
        <v>55271</v>
      </c>
      <c r="B14690" s="5" t="s">
        <v>55272</v>
      </c>
      <c r="C14690" s="7">
        <v>46196.589201388902</v>
      </c>
      <c r="D14690" s="5" t="s">
        <v>22138</v>
      </c>
      <c r="E14690" s="5" t="s">
        <v>22139</v>
      </c>
      <c r="F14690" s="5" t="s">
        <v>2250</v>
      </c>
      <c r="G14690" s="5" t="s">
        <v>22140</v>
      </c>
      <c r="H14690" s="5" t="s">
        <v>55273</v>
      </c>
      <c r="I14690" s="5" t="s">
        <v>54841</v>
      </c>
      <c r="J14690" s="5" t="s">
        <v>22143</v>
      </c>
      <c r="K14690" s="6">
        <v>1</v>
      </c>
      <c r="L14690" s="5" t="s">
        <v>21</v>
      </c>
    </row>
    <row r="14691" spans="1:12">
      <c r="A14691" s="4" t="s">
        <v>55274</v>
      </c>
      <c r="B14691" s="5" t="s">
        <v>55275</v>
      </c>
      <c r="C14691" s="7">
        <v>46196.589201388902</v>
      </c>
      <c r="D14691" s="5" t="s">
        <v>22138</v>
      </c>
      <c r="E14691" s="5" t="s">
        <v>22139</v>
      </c>
      <c r="F14691" s="5" t="s">
        <v>2250</v>
      </c>
      <c r="G14691" s="5" t="s">
        <v>22140</v>
      </c>
      <c r="H14691" s="5" t="s">
        <v>55276</v>
      </c>
      <c r="I14691" s="5" t="s">
        <v>55277</v>
      </c>
      <c r="J14691" s="5" t="s">
        <v>22143</v>
      </c>
      <c r="K14691" s="6">
        <v>1</v>
      </c>
      <c r="L14691" s="5" t="s">
        <v>21</v>
      </c>
    </row>
    <row r="14692" spans="1:12">
      <c r="A14692" s="4" t="s">
        <v>55278</v>
      </c>
      <c r="B14692" s="5" t="s">
        <v>55279</v>
      </c>
      <c r="C14692" s="7">
        <v>46196.589201388902</v>
      </c>
      <c r="D14692" s="5" t="s">
        <v>22138</v>
      </c>
      <c r="E14692" s="5" t="s">
        <v>22139</v>
      </c>
      <c r="F14692" s="5" t="s">
        <v>2250</v>
      </c>
      <c r="G14692" s="5" t="s">
        <v>22140</v>
      </c>
      <c r="H14692" s="5" t="s">
        <v>55280</v>
      </c>
      <c r="I14692" s="5" t="s">
        <v>55281</v>
      </c>
      <c r="J14692" s="5" t="s">
        <v>22143</v>
      </c>
      <c r="K14692" s="6">
        <v>1</v>
      </c>
      <c r="L14692" s="5" t="s">
        <v>21</v>
      </c>
    </row>
    <row r="14693" spans="1:12">
      <c r="A14693" s="4" t="s">
        <v>55282</v>
      </c>
      <c r="B14693" s="5" t="s">
        <v>55283</v>
      </c>
      <c r="C14693" s="7">
        <v>46196.589201388902</v>
      </c>
      <c r="D14693" s="5" t="s">
        <v>22138</v>
      </c>
      <c r="E14693" s="5" t="s">
        <v>22139</v>
      </c>
      <c r="F14693" s="5" t="s">
        <v>2250</v>
      </c>
      <c r="G14693" s="5" t="s">
        <v>22140</v>
      </c>
      <c r="H14693" s="5" t="s">
        <v>55284</v>
      </c>
      <c r="I14693" s="5" t="s">
        <v>54594</v>
      </c>
      <c r="J14693" s="5" t="s">
        <v>22143</v>
      </c>
      <c r="K14693" s="6">
        <v>1</v>
      </c>
      <c r="L14693" s="5" t="s">
        <v>21</v>
      </c>
    </row>
    <row r="14694" spans="1:12">
      <c r="A14694" s="4" t="s">
        <v>55285</v>
      </c>
      <c r="B14694" s="5" t="s">
        <v>55286</v>
      </c>
      <c r="C14694" s="7">
        <v>46196.589201388902</v>
      </c>
      <c r="D14694" s="5" t="s">
        <v>22138</v>
      </c>
      <c r="E14694" s="5" t="s">
        <v>22139</v>
      </c>
      <c r="F14694" s="5" t="s">
        <v>2250</v>
      </c>
      <c r="G14694" s="5" t="s">
        <v>22140</v>
      </c>
      <c r="H14694" s="5" t="s">
        <v>55287</v>
      </c>
      <c r="I14694" s="5" t="s">
        <v>54594</v>
      </c>
      <c r="J14694" s="5" t="s">
        <v>22143</v>
      </c>
      <c r="K14694" s="6">
        <v>1</v>
      </c>
      <c r="L14694" s="5" t="s">
        <v>21</v>
      </c>
    </row>
    <row r="14695" spans="1:12">
      <c r="A14695" s="4" t="s">
        <v>55288</v>
      </c>
      <c r="B14695" s="5" t="s">
        <v>55289</v>
      </c>
      <c r="C14695" s="7">
        <v>46196.589201388902</v>
      </c>
      <c r="D14695" s="5" t="s">
        <v>22138</v>
      </c>
      <c r="E14695" s="5" t="s">
        <v>22139</v>
      </c>
      <c r="F14695" s="5" t="s">
        <v>2250</v>
      </c>
      <c r="G14695" s="5" t="s">
        <v>22140</v>
      </c>
      <c r="H14695" s="5" t="s">
        <v>55290</v>
      </c>
      <c r="I14695" s="5" t="s">
        <v>55291</v>
      </c>
      <c r="J14695" s="5" t="s">
        <v>22143</v>
      </c>
      <c r="K14695" s="6">
        <v>1</v>
      </c>
      <c r="L14695" s="5" t="s">
        <v>21</v>
      </c>
    </row>
    <row r="14696" spans="1:12">
      <c r="A14696" s="4" t="s">
        <v>55292</v>
      </c>
      <c r="B14696" s="5" t="s">
        <v>55293</v>
      </c>
      <c r="C14696" s="7">
        <v>46196.589201388902</v>
      </c>
      <c r="D14696" s="5" t="s">
        <v>22138</v>
      </c>
      <c r="E14696" s="5" t="s">
        <v>22139</v>
      </c>
      <c r="F14696" s="5" t="s">
        <v>2250</v>
      </c>
      <c r="G14696" s="5" t="s">
        <v>22140</v>
      </c>
      <c r="H14696" s="5" t="s">
        <v>55294</v>
      </c>
      <c r="I14696" s="5" t="s">
        <v>55295</v>
      </c>
      <c r="J14696" s="5" t="s">
        <v>22143</v>
      </c>
      <c r="K14696" s="6">
        <v>1</v>
      </c>
      <c r="L14696" s="5" t="s">
        <v>21</v>
      </c>
    </row>
    <row r="14697" spans="1:12">
      <c r="A14697" s="4" t="s">
        <v>55296</v>
      </c>
      <c r="B14697" s="5" t="s">
        <v>55297</v>
      </c>
      <c r="C14697" s="7">
        <v>46196.589201388902</v>
      </c>
      <c r="D14697" s="5" t="s">
        <v>22138</v>
      </c>
      <c r="E14697" s="5" t="s">
        <v>22139</v>
      </c>
      <c r="F14697" s="5" t="s">
        <v>2250</v>
      </c>
      <c r="G14697" s="5" t="s">
        <v>22140</v>
      </c>
      <c r="H14697" s="5" t="s">
        <v>55298</v>
      </c>
      <c r="I14697" s="5" t="s">
        <v>55299</v>
      </c>
      <c r="J14697" s="5" t="s">
        <v>22143</v>
      </c>
      <c r="K14697" s="6">
        <v>1</v>
      </c>
      <c r="L14697" s="5" t="s">
        <v>21</v>
      </c>
    </row>
    <row r="14698" spans="1:12">
      <c r="A14698" s="4" t="s">
        <v>55300</v>
      </c>
      <c r="B14698" s="5" t="s">
        <v>55301</v>
      </c>
      <c r="C14698" s="7">
        <v>46196.589212963001</v>
      </c>
      <c r="D14698" s="5" t="s">
        <v>22138</v>
      </c>
      <c r="E14698" s="5" t="s">
        <v>22139</v>
      </c>
      <c r="F14698" s="5" t="s">
        <v>2250</v>
      </c>
      <c r="G14698" s="5" t="s">
        <v>22140</v>
      </c>
      <c r="H14698" s="5" t="s">
        <v>55302</v>
      </c>
      <c r="I14698" s="5" t="s">
        <v>55299</v>
      </c>
      <c r="J14698" s="5" t="s">
        <v>22143</v>
      </c>
      <c r="K14698" s="6">
        <v>1</v>
      </c>
      <c r="L14698" s="5" t="s">
        <v>21</v>
      </c>
    </row>
    <row r="14699" spans="1:12">
      <c r="A14699" s="4" t="s">
        <v>55303</v>
      </c>
      <c r="B14699" s="5" t="s">
        <v>55304</v>
      </c>
      <c r="C14699" s="7">
        <v>46196.589212963001</v>
      </c>
      <c r="D14699" s="5" t="s">
        <v>22138</v>
      </c>
      <c r="E14699" s="5" t="s">
        <v>22139</v>
      </c>
      <c r="F14699" s="5" t="s">
        <v>2250</v>
      </c>
      <c r="G14699" s="5" t="s">
        <v>22140</v>
      </c>
      <c r="H14699" s="5" t="s">
        <v>55305</v>
      </c>
      <c r="I14699" s="5" t="s">
        <v>54361</v>
      </c>
      <c r="J14699" s="5" t="s">
        <v>22143</v>
      </c>
      <c r="K14699" s="6">
        <v>1</v>
      </c>
      <c r="L14699" s="5" t="s">
        <v>21</v>
      </c>
    </row>
    <row r="14700" spans="1:12">
      <c r="A14700" s="4" t="s">
        <v>55306</v>
      </c>
      <c r="B14700" s="5" t="s">
        <v>55307</v>
      </c>
      <c r="C14700" s="7">
        <v>46196.589212963001</v>
      </c>
      <c r="D14700" s="5" t="s">
        <v>22138</v>
      </c>
      <c r="E14700" s="5" t="s">
        <v>22139</v>
      </c>
      <c r="F14700" s="5" t="s">
        <v>2250</v>
      </c>
      <c r="G14700" s="5" t="s">
        <v>22140</v>
      </c>
      <c r="H14700" s="5" t="s">
        <v>55308</v>
      </c>
      <c r="I14700" s="5" t="s">
        <v>54361</v>
      </c>
      <c r="J14700" s="5" t="s">
        <v>22143</v>
      </c>
      <c r="K14700" s="6">
        <v>1</v>
      </c>
      <c r="L14700" s="5" t="s">
        <v>21</v>
      </c>
    </row>
    <row r="14701" spans="1:12">
      <c r="A14701" s="4" t="s">
        <v>55309</v>
      </c>
      <c r="B14701" s="5" t="s">
        <v>55310</v>
      </c>
      <c r="C14701" s="7">
        <v>46196.589212963001</v>
      </c>
      <c r="D14701" s="5" t="s">
        <v>22138</v>
      </c>
      <c r="E14701" s="5" t="s">
        <v>22139</v>
      </c>
      <c r="F14701" s="5" t="s">
        <v>2250</v>
      </c>
      <c r="G14701" s="5" t="s">
        <v>22140</v>
      </c>
      <c r="H14701" s="5" t="s">
        <v>55311</v>
      </c>
      <c r="I14701" s="5" t="s">
        <v>34096</v>
      </c>
      <c r="J14701" s="5" t="s">
        <v>22143</v>
      </c>
      <c r="K14701" s="6">
        <v>1</v>
      </c>
      <c r="L14701" s="5" t="s">
        <v>21</v>
      </c>
    </row>
    <row r="14702" spans="1:12">
      <c r="A14702" s="4" t="s">
        <v>55312</v>
      </c>
      <c r="B14702" s="5" t="s">
        <v>55313</v>
      </c>
      <c r="C14702" s="7">
        <v>46196.589212963001</v>
      </c>
      <c r="D14702" s="5" t="s">
        <v>22138</v>
      </c>
      <c r="E14702" s="5" t="s">
        <v>22139</v>
      </c>
      <c r="F14702" s="5" t="s">
        <v>2250</v>
      </c>
      <c r="G14702" s="5" t="s">
        <v>22140</v>
      </c>
      <c r="H14702" s="5" t="s">
        <v>55314</v>
      </c>
      <c r="I14702" s="5" t="s">
        <v>55315</v>
      </c>
      <c r="J14702" s="5" t="s">
        <v>22143</v>
      </c>
      <c r="K14702" s="6">
        <v>1</v>
      </c>
      <c r="L14702" s="5" t="s">
        <v>21</v>
      </c>
    </row>
    <row r="14703" spans="1:12">
      <c r="A14703" s="4" t="s">
        <v>55316</v>
      </c>
      <c r="B14703" s="5" t="s">
        <v>55317</v>
      </c>
      <c r="C14703" s="7">
        <v>46196.589212963001</v>
      </c>
      <c r="D14703" s="5" t="s">
        <v>22138</v>
      </c>
      <c r="E14703" s="5" t="s">
        <v>22139</v>
      </c>
      <c r="F14703" s="5" t="s">
        <v>2250</v>
      </c>
      <c r="G14703" s="5" t="s">
        <v>22140</v>
      </c>
      <c r="H14703" s="5" t="s">
        <v>55318</v>
      </c>
      <c r="I14703" s="5" t="s">
        <v>55319</v>
      </c>
      <c r="J14703" s="5" t="s">
        <v>22143</v>
      </c>
      <c r="K14703" s="6">
        <v>1</v>
      </c>
      <c r="L14703" s="5" t="s">
        <v>21</v>
      </c>
    </row>
    <row r="14704" spans="1:12">
      <c r="A14704" s="4" t="s">
        <v>55320</v>
      </c>
      <c r="B14704" s="5" t="s">
        <v>55321</v>
      </c>
      <c r="C14704" s="7">
        <v>46196.589212963001</v>
      </c>
      <c r="D14704" s="5" t="s">
        <v>22138</v>
      </c>
      <c r="E14704" s="5" t="s">
        <v>22139</v>
      </c>
      <c r="F14704" s="5" t="s">
        <v>2250</v>
      </c>
      <c r="G14704" s="5" t="s">
        <v>22140</v>
      </c>
      <c r="H14704" s="5" t="s">
        <v>55322</v>
      </c>
      <c r="I14704" s="5" t="s">
        <v>55319</v>
      </c>
      <c r="J14704" s="5" t="s">
        <v>22143</v>
      </c>
      <c r="K14704" s="6">
        <v>1</v>
      </c>
      <c r="L14704" s="5" t="s">
        <v>21</v>
      </c>
    </row>
    <row r="14705" spans="1:12">
      <c r="A14705" s="4" t="s">
        <v>55323</v>
      </c>
      <c r="B14705" s="5" t="s">
        <v>55324</v>
      </c>
      <c r="C14705" s="7">
        <v>46196.589224536998</v>
      </c>
      <c r="D14705" s="5" t="s">
        <v>22138</v>
      </c>
      <c r="E14705" s="5" t="s">
        <v>22139</v>
      </c>
      <c r="F14705" s="5" t="s">
        <v>2250</v>
      </c>
      <c r="G14705" s="5" t="s">
        <v>22140</v>
      </c>
      <c r="H14705" s="5" t="s">
        <v>55325</v>
      </c>
      <c r="I14705" s="5" t="s">
        <v>54361</v>
      </c>
      <c r="J14705" s="5" t="s">
        <v>22143</v>
      </c>
      <c r="K14705" s="6">
        <v>1</v>
      </c>
      <c r="L14705" s="5" t="s">
        <v>21</v>
      </c>
    </row>
    <row r="14706" spans="1:12">
      <c r="A14706" s="4" t="s">
        <v>55326</v>
      </c>
      <c r="B14706" s="5" t="s">
        <v>55327</v>
      </c>
      <c r="C14706" s="7">
        <v>46196.589224536998</v>
      </c>
      <c r="D14706" s="5" t="s">
        <v>22138</v>
      </c>
      <c r="E14706" s="5" t="s">
        <v>22139</v>
      </c>
      <c r="F14706" s="5" t="s">
        <v>2250</v>
      </c>
      <c r="G14706" s="5" t="s">
        <v>22140</v>
      </c>
      <c r="H14706" s="5" t="s">
        <v>55328</v>
      </c>
      <c r="I14706" s="5" t="s">
        <v>54361</v>
      </c>
      <c r="J14706" s="5" t="s">
        <v>22143</v>
      </c>
      <c r="K14706" s="6">
        <v>1</v>
      </c>
      <c r="L14706" s="5" t="s">
        <v>21</v>
      </c>
    </row>
    <row r="14707" spans="1:12">
      <c r="A14707" s="4" t="s">
        <v>55329</v>
      </c>
      <c r="B14707" s="5" t="s">
        <v>55330</v>
      </c>
      <c r="C14707" s="7">
        <v>46196.589224536998</v>
      </c>
      <c r="D14707" s="5" t="s">
        <v>22138</v>
      </c>
      <c r="E14707" s="5" t="s">
        <v>22139</v>
      </c>
      <c r="F14707" s="5" t="s">
        <v>2250</v>
      </c>
      <c r="G14707" s="5" t="s">
        <v>22140</v>
      </c>
      <c r="H14707" s="5" t="s">
        <v>55331</v>
      </c>
      <c r="I14707" s="5" t="s">
        <v>54848</v>
      </c>
      <c r="J14707" s="5" t="s">
        <v>22143</v>
      </c>
      <c r="K14707" s="6">
        <v>1</v>
      </c>
      <c r="L14707" s="5" t="s">
        <v>21</v>
      </c>
    </row>
    <row r="14708" spans="1:12">
      <c r="A14708" s="4" t="s">
        <v>55332</v>
      </c>
      <c r="B14708" s="5" t="s">
        <v>55333</v>
      </c>
      <c r="C14708" s="7">
        <v>46196.589224536998</v>
      </c>
      <c r="D14708" s="5" t="s">
        <v>22138</v>
      </c>
      <c r="E14708" s="5" t="s">
        <v>22139</v>
      </c>
      <c r="F14708" s="5" t="s">
        <v>2250</v>
      </c>
      <c r="G14708" s="5" t="s">
        <v>22140</v>
      </c>
      <c r="H14708" s="5" t="s">
        <v>55334</v>
      </c>
      <c r="I14708" s="5" t="s">
        <v>55335</v>
      </c>
      <c r="J14708" s="5" t="s">
        <v>22143</v>
      </c>
      <c r="K14708" s="6">
        <v>1</v>
      </c>
      <c r="L14708" s="5" t="s">
        <v>21</v>
      </c>
    </row>
    <row r="14709" spans="1:12">
      <c r="A14709" s="4" t="s">
        <v>55336</v>
      </c>
      <c r="B14709" s="5" t="s">
        <v>55337</v>
      </c>
      <c r="C14709" s="7">
        <v>46196.589224536998</v>
      </c>
      <c r="D14709" s="5" t="s">
        <v>22138</v>
      </c>
      <c r="E14709" s="5" t="s">
        <v>22139</v>
      </c>
      <c r="F14709" s="5" t="s">
        <v>2250</v>
      </c>
      <c r="G14709" s="5" t="s">
        <v>22140</v>
      </c>
      <c r="H14709" s="5" t="s">
        <v>55338</v>
      </c>
      <c r="I14709" s="5" t="s">
        <v>55270</v>
      </c>
      <c r="J14709" s="5" t="s">
        <v>22143</v>
      </c>
      <c r="K14709" s="6">
        <v>1</v>
      </c>
      <c r="L14709" s="5" t="s">
        <v>21</v>
      </c>
    </row>
    <row r="14710" spans="1:12">
      <c r="A14710" s="4" t="s">
        <v>55339</v>
      </c>
      <c r="B14710" s="5" t="s">
        <v>55340</v>
      </c>
      <c r="C14710" s="7">
        <v>46196.589224536998</v>
      </c>
      <c r="D14710" s="5" t="s">
        <v>22138</v>
      </c>
      <c r="E14710" s="5" t="s">
        <v>22139</v>
      </c>
      <c r="F14710" s="5" t="s">
        <v>2250</v>
      </c>
      <c r="G14710" s="5" t="s">
        <v>22140</v>
      </c>
      <c r="H14710" s="5" t="s">
        <v>55341</v>
      </c>
      <c r="I14710" s="5" t="s">
        <v>36030</v>
      </c>
      <c r="J14710" s="5" t="s">
        <v>22143</v>
      </c>
      <c r="K14710" s="6">
        <v>1</v>
      </c>
      <c r="L14710" s="5" t="s">
        <v>21</v>
      </c>
    </row>
    <row r="14711" spans="1:12">
      <c r="A14711" s="4" t="s">
        <v>55342</v>
      </c>
      <c r="B14711" s="5" t="s">
        <v>55343</v>
      </c>
      <c r="C14711" s="7">
        <v>46196.589224536998</v>
      </c>
      <c r="D14711" s="5" t="s">
        <v>22138</v>
      </c>
      <c r="E14711" s="5" t="s">
        <v>22139</v>
      </c>
      <c r="F14711" s="5" t="s">
        <v>2250</v>
      </c>
      <c r="G14711" s="5" t="s">
        <v>22140</v>
      </c>
      <c r="H14711" s="5" t="s">
        <v>55344</v>
      </c>
      <c r="I14711" s="5" t="s">
        <v>55345</v>
      </c>
      <c r="J14711" s="5" t="s">
        <v>22143</v>
      </c>
      <c r="K14711" s="6">
        <v>1</v>
      </c>
      <c r="L14711" s="5" t="s">
        <v>21</v>
      </c>
    </row>
    <row r="14712" spans="1:12">
      <c r="A14712" s="4" t="s">
        <v>55346</v>
      </c>
      <c r="B14712" s="5" t="s">
        <v>55347</v>
      </c>
      <c r="C14712" s="7">
        <v>46196.589224536998</v>
      </c>
      <c r="D14712" s="5" t="s">
        <v>22138</v>
      </c>
      <c r="E14712" s="5" t="s">
        <v>22139</v>
      </c>
      <c r="F14712" s="5" t="s">
        <v>2250</v>
      </c>
      <c r="G14712" s="5" t="s">
        <v>22140</v>
      </c>
      <c r="H14712" s="5" t="s">
        <v>55348</v>
      </c>
      <c r="I14712" s="5" t="s">
        <v>55349</v>
      </c>
      <c r="J14712" s="5" t="s">
        <v>22143</v>
      </c>
      <c r="K14712" s="6">
        <v>1</v>
      </c>
      <c r="L14712" s="5" t="s">
        <v>21</v>
      </c>
    </row>
    <row r="14713" spans="1:12">
      <c r="A14713" s="4" t="s">
        <v>55350</v>
      </c>
      <c r="B14713" s="5" t="s">
        <v>55351</v>
      </c>
      <c r="C14713" s="7">
        <v>46196.589236111096</v>
      </c>
      <c r="D14713" s="5" t="s">
        <v>22138</v>
      </c>
      <c r="E14713" s="5" t="s">
        <v>22139</v>
      </c>
      <c r="F14713" s="5" t="s">
        <v>2250</v>
      </c>
      <c r="G14713" s="5" t="s">
        <v>22140</v>
      </c>
      <c r="H14713" s="5" t="s">
        <v>55352</v>
      </c>
      <c r="I14713" s="5" t="s">
        <v>55353</v>
      </c>
      <c r="J14713" s="5" t="s">
        <v>22143</v>
      </c>
      <c r="K14713" s="6">
        <v>1</v>
      </c>
      <c r="L14713" s="5" t="s">
        <v>21</v>
      </c>
    </row>
    <row r="14714" spans="1:12">
      <c r="A14714" s="4" t="s">
        <v>55354</v>
      </c>
      <c r="B14714" s="5" t="s">
        <v>55355</v>
      </c>
      <c r="C14714" s="7">
        <v>46196.589236111096</v>
      </c>
      <c r="D14714" s="5" t="s">
        <v>22138</v>
      </c>
      <c r="E14714" s="5" t="s">
        <v>22139</v>
      </c>
      <c r="F14714" s="5" t="s">
        <v>2250</v>
      </c>
      <c r="G14714" s="5" t="s">
        <v>22140</v>
      </c>
      <c r="H14714" s="5" t="s">
        <v>55356</v>
      </c>
      <c r="I14714" s="5" t="s">
        <v>55291</v>
      </c>
      <c r="J14714" s="5" t="s">
        <v>22143</v>
      </c>
      <c r="K14714" s="6">
        <v>1</v>
      </c>
      <c r="L14714" s="5" t="s">
        <v>21</v>
      </c>
    </row>
    <row r="14715" spans="1:12">
      <c r="A14715" s="4" t="s">
        <v>55357</v>
      </c>
      <c r="B14715" s="5" t="s">
        <v>55358</v>
      </c>
      <c r="C14715" s="7">
        <v>46196.589236111096</v>
      </c>
      <c r="D14715" s="5" t="s">
        <v>22138</v>
      </c>
      <c r="E14715" s="5" t="s">
        <v>22139</v>
      </c>
      <c r="F14715" s="5" t="s">
        <v>2250</v>
      </c>
      <c r="G14715" s="5" t="s">
        <v>22140</v>
      </c>
      <c r="H14715" s="5" t="s">
        <v>55359</v>
      </c>
      <c r="I14715" s="5" t="s">
        <v>55360</v>
      </c>
      <c r="J14715" s="5" t="s">
        <v>22143</v>
      </c>
      <c r="K14715" s="6">
        <v>1</v>
      </c>
      <c r="L14715" s="5" t="s">
        <v>21</v>
      </c>
    </row>
    <row r="14716" spans="1:12">
      <c r="A14716" s="4" t="s">
        <v>55361</v>
      </c>
      <c r="B14716" s="5" t="s">
        <v>55362</v>
      </c>
      <c r="C14716" s="7">
        <v>46196.589247685202</v>
      </c>
      <c r="D14716" s="5" t="s">
        <v>22138</v>
      </c>
      <c r="E14716" s="5" t="s">
        <v>22139</v>
      </c>
      <c r="F14716" s="5" t="s">
        <v>2250</v>
      </c>
      <c r="G14716" s="5" t="s">
        <v>22140</v>
      </c>
      <c r="H14716" s="5" t="s">
        <v>55363</v>
      </c>
      <c r="I14716" s="5" t="s">
        <v>55364</v>
      </c>
      <c r="J14716" s="5" t="s">
        <v>22143</v>
      </c>
      <c r="K14716" s="6">
        <v>1</v>
      </c>
      <c r="L14716" s="5" t="s">
        <v>21</v>
      </c>
    </row>
    <row r="14717" spans="1:12">
      <c r="A14717" s="4" t="s">
        <v>55365</v>
      </c>
      <c r="B14717" s="5" t="s">
        <v>55366</v>
      </c>
      <c r="C14717" s="7">
        <v>46160.670162037</v>
      </c>
      <c r="D14717" s="5" t="s">
        <v>22138</v>
      </c>
      <c r="E14717" s="5" t="s">
        <v>22139</v>
      </c>
      <c r="F14717" s="5" t="s">
        <v>2250</v>
      </c>
      <c r="G14717" s="5" t="s">
        <v>22140</v>
      </c>
      <c r="H14717" s="5" t="s">
        <v>55367</v>
      </c>
      <c r="I14717" s="5" t="s">
        <v>55368</v>
      </c>
      <c r="J14717" s="5" t="s">
        <v>22143</v>
      </c>
      <c r="K14717" s="6">
        <v>1</v>
      </c>
      <c r="L14717" s="5" t="s">
        <v>21</v>
      </c>
    </row>
    <row r="14718" spans="1:12">
      <c r="A14718" s="4" t="s">
        <v>55369</v>
      </c>
      <c r="B14718" s="5" t="s">
        <v>55370</v>
      </c>
      <c r="C14718" s="7">
        <v>46196.589247685202</v>
      </c>
      <c r="D14718" s="5" t="s">
        <v>22138</v>
      </c>
      <c r="E14718" s="5" t="s">
        <v>22139</v>
      </c>
      <c r="F14718" s="5" t="s">
        <v>2250</v>
      </c>
      <c r="G14718" s="5" t="s">
        <v>22140</v>
      </c>
      <c r="H14718" s="5" t="s">
        <v>55371</v>
      </c>
      <c r="I14718" s="5" t="s">
        <v>55372</v>
      </c>
      <c r="J14718" s="5" t="s">
        <v>22143</v>
      </c>
      <c r="K14718" s="6">
        <v>1</v>
      </c>
      <c r="L14718" s="5" t="s">
        <v>21</v>
      </c>
    </row>
    <row r="14719" spans="1:12">
      <c r="A14719" s="4" t="s">
        <v>55373</v>
      </c>
      <c r="B14719" s="5" t="s">
        <v>55374</v>
      </c>
      <c r="C14719" s="7">
        <v>46196.589247685202</v>
      </c>
      <c r="D14719" s="5" t="s">
        <v>22138</v>
      </c>
      <c r="E14719" s="5" t="s">
        <v>22139</v>
      </c>
      <c r="F14719" s="5" t="s">
        <v>2250</v>
      </c>
      <c r="G14719" s="5" t="s">
        <v>22140</v>
      </c>
      <c r="H14719" s="5" t="s">
        <v>55375</v>
      </c>
      <c r="I14719" s="5" t="s">
        <v>55372</v>
      </c>
      <c r="J14719" s="5" t="s">
        <v>22143</v>
      </c>
      <c r="K14719" s="6">
        <v>1</v>
      </c>
      <c r="L14719" s="5" t="s">
        <v>21</v>
      </c>
    </row>
    <row r="14720" spans="1:12">
      <c r="A14720" s="4" t="s">
        <v>55376</v>
      </c>
      <c r="B14720" s="5" t="s">
        <v>55377</v>
      </c>
      <c r="C14720" s="7">
        <v>46196.589247685202</v>
      </c>
      <c r="D14720" s="5" t="s">
        <v>22138</v>
      </c>
      <c r="E14720" s="5" t="s">
        <v>22139</v>
      </c>
      <c r="F14720" s="5" t="s">
        <v>2250</v>
      </c>
      <c r="G14720" s="5" t="s">
        <v>22140</v>
      </c>
      <c r="H14720" s="5" t="s">
        <v>55378</v>
      </c>
      <c r="I14720" s="5" t="s">
        <v>55379</v>
      </c>
      <c r="J14720" s="5" t="s">
        <v>22143</v>
      </c>
      <c r="K14720" s="6">
        <v>1</v>
      </c>
      <c r="L14720" s="5" t="s">
        <v>21</v>
      </c>
    </row>
    <row r="14721" spans="1:12">
      <c r="A14721" s="4" t="s">
        <v>55380</v>
      </c>
      <c r="B14721" s="5" t="s">
        <v>55381</v>
      </c>
      <c r="C14721" s="7">
        <v>46196.589247685202</v>
      </c>
      <c r="D14721" s="5" t="s">
        <v>22138</v>
      </c>
      <c r="E14721" s="5" t="s">
        <v>22139</v>
      </c>
      <c r="F14721" s="5" t="s">
        <v>2250</v>
      </c>
      <c r="G14721" s="5" t="s">
        <v>22140</v>
      </c>
      <c r="H14721" s="5" t="s">
        <v>55382</v>
      </c>
      <c r="I14721" s="5" t="s">
        <v>55383</v>
      </c>
      <c r="J14721" s="5" t="s">
        <v>22143</v>
      </c>
      <c r="K14721" s="6">
        <v>1</v>
      </c>
      <c r="L14721" s="5" t="s">
        <v>21</v>
      </c>
    </row>
    <row r="14722" spans="1:12">
      <c r="A14722" s="4" t="s">
        <v>55384</v>
      </c>
      <c r="B14722" s="5" t="s">
        <v>55385</v>
      </c>
      <c r="C14722" s="7">
        <v>46196.589247685202</v>
      </c>
      <c r="D14722" s="5" t="s">
        <v>22138</v>
      </c>
      <c r="E14722" s="5" t="s">
        <v>22139</v>
      </c>
      <c r="F14722" s="5" t="s">
        <v>2250</v>
      </c>
      <c r="G14722" s="5" t="s">
        <v>22140</v>
      </c>
      <c r="H14722" s="5" t="s">
        <v>55386</v>
      </c>
      <c r="I14722" s="5" t="s">
        <v>55387</v>
      </c>
      <c r="J14722" s="5" t="s">
        <v>22143</v>
      </c>
      <c r="K14722" s="6">
        <v>1</v>
      </c>
      <c r="L14722" s="5" t="s">
        <v>21</v>
      </c>
    </row>
    <row r="14723" spans="1:12">
      <c r="A14723" s="4" t="s">
        <v>55388</v>
      </c>
      <c r="B14723" s="5" t="s">
        <v>55389</v>
      </c>
      <c r="C14723" s="7">
        <v>46196.589259259301</v>
      </c>
      <c r="D14723" s="5" t="s">
        <v>22138</v>
      </c>
      <c r="E14723" s="5" t="s">
        <v>22139</v>
      </c>
      <c r="F14723" s="5" t="s">
        <v>2250</v>
      </c>
      <c r="G14723" s="5" t="s">
        <v>22140</v>
      </c>
      <c r="H14723" s="5" t="s">
        <v>55390</v>
      </c>
      <c r="I14723" s="5" t="s">
        <v>54467</v>
      </c>
      <c r="J14723" s="5" t="s">
        <v>22143</v>
      </c>
      <c r="K14723" s="6">
        <v>1</v>
      </c>
      <c r="L14723" s="5" t="s">
        <v>21</v>
      </c>
    </row>
    <row r="14724" spans="1:12">
      <c r="A14724" s="4" t="s">
        <v>55391</v>
      </c>
      <c r="B14724" s="5" t="s">
        <v>55392</v>
      </c>
      <c r="C14724" s="7">
        <v>46196.589259259301</v>
      </c>
      <c r="D14724" s="5" t="s">
        <v>22138</v>
      </c>
      <c r="E14724" s="5" t="s">
        <v>22139</v>
      </c>
      <c r="F14724" s="5" t="s">
        <v>2250</v>
      </c>
      <c r="G14724" s="5" t="s">
        <v>22140</v>
      </c>
      <c r="H14724" s="5" t="s">
        <v>55393</v>
      </c>
      <c r="I14724" s="5" t="s">
        <v>54467</v>
      </c>
      <c r="J14724" s="5" t="s">
        <v>22143</v>
      </c>
      <c r="K14724" s="6">
        <v>1</v>
      </c>
      <c r="L14724" s="5" t="s">
        <v>21</v>
      </c>
    </row>
    <row r="14725" spans="1:12">
      <c r="A14725" s="4" t="s">
        <v>55394</v>
      </c>
      <c r="B14725" s="5" t="s">
        <v>55395</v>
      </c>
      <c r="C14725" s="7">
        <v>46196.589259259301</v>
      </c>
      <c r="D14725" s="5" t="s">
        <v>22138</v>
      </c>
      <c r="E14725" s="5" t="s">
        <v>22139</v>
      </c>
      <c r="F14725" s="5" t="s">
        <v>2250</v>
      </c>
      <c r="G14725" s="5" t="s">
        <v>22140</v>
      </c>
      <c r="H14725" s="5" t="s">
        <v>55396</v>
      </c>
      <c r="I14725" s="5" t="s">
        <v>55397</v>
      </c>
      <c r="J14725" s="5" t="s">
        <v>22143</v>
      </c>
      <c r="K14725" s="6">
        <v>1</v>
      </c>
      <c r="L14725" s="5" t="s">
        <v>21</v>
      </c>
    </row>
    <row r="14726" spans="1:12">
      <c r="A14726" s="4" t="s">
        <v>55398</v>
      </c>
      <c r="B14726" s="5" t="s">
        <v>55399</v>
      </c>
      <c r="C14726" s="7">
        <v>46196.589259259301</v>
      </c>
      <c r="D14726" s="5" t="s">
        <v>22138</v>
      </c>
      <c r="E14726" s="5" t="s">
        <v>22139</v>
      </c>
      <c r="F14726" s="5" t="s">
        <v>2250</v>
      </c>
      <c r="G14726" s="5" t="s">
        <v>22140</v>
      </c>
      <c r="H14726" s="5" t="s">
        <v>55400</v>
      </c>
      <c r="I14726" s="5" t="s">
        <v>55401</v>
      </c>
      <c r="J14726" s="5" t="s">
        <v>22143</v>
      </c>
      <c r="K14726" s="6">
        <v>1</v>
      </c>
      <c r="L14726" s="5" t="s">
        <v>21</v>
      </c>
    </row>
    <row r="14727" spans="1:12">
      <c r="A14727" s="4" t="s">
        <v>55402</v>
      </c>
      <c r="B14727" s="5" t="s">
        <v>55403</v>
      </c>
      <c r="C14727" s="7">
        <v>46160.666168981501</v>
      </c>
      <c r="D14727" s="5" t="s">
        <v>22138</v>
      </c>
      <c r="E14727" s="5" t="s">
        <v>22139</v>
      </c>
      <c r="F14727" s="5" t="s">
        <v>2250</v>
      </c>
      <c r="G14727" s="5" t="s">
        <v>22140</v>
      </c>
      <c r="H14727" s="5" t="s">
        <v>55404</v>
      </c>
      <c r="I14727" s="5" t="s">
        <v>55405</v>
      </c>
      <c r="J14727" s="5" t="s">
        <v>22143</v>
      </c>
      <c r="K14727" s="6">
        <v>1</v>
      </c>
      <c r="L14727" s="5" t="s">
        <v>21</v>
      </c>
    </row>
    <row r="14728" spans="1:12">
      <c r="A14728" s="4" t="s">
        <v>55406</v>
      </c>
      <c r="B14728" s="5" t="s">
        <v>55407</v>
      </c>
      <c r="C14728" s="7">
        <v>46196.589259259301</v>
      </c>
      <c r="D14728" s="5" t="s">
        <v>22138</v>
      </c>
      <c r="E14728" s="5" t="s">
        <v>22139</v>
      </c>
      <c r="F14728" s="5" t="s">
        <v>2250</v>
      </c>
      <c r="G14728" s="5" t="s">
        <v>22140</v>
      </c>
      <c r="H14728" s="5" t="s">
        <v>55408</v>
      </c>
      <c r="I14728" s="5" t="s">
        <v>55409</v>
      </c>
      <c r="J14728" s="5" t="s">
        <v>22143</v>
      </c>
      <c r="K14728" s="6">
        <v>1</v>
      </c>
      <c r="L14728" s="5" t="s">
        <v>21</v>
      </c>
    </row>
    <row r="14729" spans="1:12">
      <c r="A14729" s="4" t="s">
        <v>55410</v>
      </c>
      <c r="B14729" s="5" t="s">
        <v>55411</v>
      </c>
      <c r="C14729" s="7">
        <v>46196.589259259301</v>
      </c>
      <c r="D14729" s="5" t="s">
        <v>22138</v>
      </c>
      <c r="E14729" s="5" t="s">
        <v>22139</v>
      </c>
      <c r="F14729" s="5" t="s">
        <v>2250</v>
      </c>
      <c r="G14729" s="5" t="s">
        <v>22140</v>
      </c>
      <c r="H14729" s="5" t="s">
        <v>55412</v>
      </c>
      <c r="I14729" s="5" t="s">
        <v>55413</v>
      </c>
      <c r="J14729" s="5" t="s">
        <v>22143</v>
      </c>
      <c r="K14729" s="6">
        <v>1</v>
      </c>
      <c r="L14729" s="5" t="s">
        <v>21</v>
      </c>
    </row>
    <row r="14730" spans="1:12">
      <c r="A14730" s="4" t="s">
        <v>55414</v>
      </c>
      <c r="B14730" s="5" t="s">
        <v>55415</v>
      </c>
      <c r="C14730" s="7">
        <v>46196.589270833298</v>
      </c>
      <c r="D14730" s="5" t="s">
        <v>22138</v>
      </c>
      <c r="E14730" s="5" t="s">
        <v>22139</v>
      </c>
      <c r="F14730" s="5" t="s">
        <v>2250</v>
      </c>
      <c r="G14730" s="5" t="s">
        <v>22140</v>
      </c>
      <c r="H14730" s="5" t="s">
        <v>55416</v>
      </c>
      <c r="I14730" s="5" t="s">
        <v>55417</v>
      </c>
      <c r="J14730" s="5" t="s">
        <v>22143</v>
      </c>
      <c r="K14730" s="6">
        <v>1</v>
      </c>
      <c r="L14730" s="5" t="s">
        <v>21</v>
      </c>
    </row>
    <row r="14731" spans="1:12">
      <c r="A14731" s="4" t="s">
        <v>55418</v>
      </c>
      <c r="B14731" s="5" t="s">
        <v>55419</v>
      </c>
      <c r="C14731" s="7">
        <v>46196.589270833298</v>
      </c>
      <c r="D14731" s="5" t="s">
        <v>22138</v>
      </c>
      <c r="E14731" s="5" t="s">
        <v>22139</v>
      </c>
      <c r="F14731" s="5" t="s">
        <v>2250</v>
      </c>
      <c r="G14731" s="5" t="s">
        <v>22140</v>
      </c>
      <c r="H14731" s="5" t="s">
        <v>55420</v>
      </c>
      <c r="I14731" s="5" t="s">
        <v>55421</v>
      </c>
      <c r="J14731" s="5" t="s">
        <v>22143</v>
      </c>
      <c r="K14731" s="6">
        <v>1</v>
      </c>
      <c r="L14731" s="5" t="s">
        <v>21</v>
      </c>
    </row>
    <row r="14732" spans="1:12">
      <c r="A14732" s="4" t="s">
        <v>55422</v>
      </c>
      <c r="B14732" s="5" t="s">
        <v>55423</v>
      </c>
      <c r="C14732" s="7">
        <v>46196.589270833298</v>
      </c>
      <c r="D14732" s="5" t="s">
        <v>22138</v>
      </c>
      <c r="E14732" s="5" t="s">
        <v>22139</v>
      </c>
      <c r="F14732" s="5" t="s">
        <v>2250</v>
      </c>
      <c r="G14732" s="5" t="s">
        <v>22140</v>
      </c>
      <c r="H14732" s="5" t="s">
        <v>55424</v>
      </c>
      <c r="I14732" s="5" t="s">
        <v>55425</v>
      </c>
      <c r="J14732" s="5" t="s">
        <v>22143</v>
      </c>
      <c r="K14732" s="6">
        <v>1</v>
      </c>
      <c r="L14732" s="5" t="s">
        <v>21</v>
      </c>
    </row>
    <row r="14733" spans="1:12">
      <c r="A14733" s="4" t="s">
        <v>55426</v>
      </c>
      <c r="B14733" s="5" t="s">
        <v>55427</v>
      </c>
      <c r="C14733" s="7">
        <v>46196.589270833298</v>
      </c>
      <c r="D14733" s="5" t="s">
        <v>22138</v>
      </c>
      <c r="E14733" s="5" t="s">
        <v>22139</v>
      </c>
      <c r="F14733" s="5" t="s">
        <v>2250</v>
      </c>
      <c r="G14733" s="5" t="s">
        <v>22140</v>
      </c>
      <c r="H14733" s="5" t="s">
        <v>55428</v>
      </c>
      <c r="I14733" s="5" t="s">
        <v>55429</v>
      </c>
      <c r="J14733" s="5" t="s">
        <v>22143</v>
      </c>
      <c r="K14733" s="6">
        <v>1</v>
      </c>
      <c r="L14733" s="5" t="s">
        <v>21</v>
      </c>
    </row>
    <row r="14734" spans="1:12">
      <c r="A14734" s="4" t="s">
        <v>55430</v>
      </c>
      <c r="B14734" s="5" t="s">
        <v>55431</v>
      </c>
      <c r="C14734" s="7">
        <v>46196.589270833298</v>
      </c>
      <c r="D14734" s="5" t="s">
        <v>22138</v>
      </c>
      <c r="E14734" s="5" t="s">
        <v>22139</v>
      </c>
      <c r="F14734" s="5" t="s">
        <v>2250</v>
      </c>
      <c r="G14734" s="5" t="s">
        <v>22140</v>
      </c>
      <c r="H14734" s="5" t="s">
        <v>55432</v>
      </c>
      <c r="I14734" s="5" t="s">
        <v>55433</v>
      </c>
      <c r="J14734" s="5" t="s">
        <v>22143</v>
      </c>
      <c r="K14734" s="6">
        <v>1</v>
      </c>
      <c r="L14734" s="5" t="s">
        <v>21</v>
      </c>
    </row>
    <row r="14735" spans="1:12">
      <c r="A14735" s="4" t="s">
        <v>55434</v>
      </c>
      <c r="B14735" s="5" t="s">
        <v>55435</v>
      </c>
      <c r="C14735" s="7">
        <v>46196.589270833298</v>
      </c>
      <c r="D14735" s="5" t="s">
        <v>22138</v>
      </c>
      <c r="E14735" s="5" t="s">
        <v>22139</v>
      </c>
      <c r="F14735" s="5" t="s">
        <v>2250</v>
      </c>
      <c r="G14735" s="5" t="s">
        <v>22140</v>
      </c>
      <c r="H14735" s="5" t="s">
        <v>55436</v>
      </c>
      <c r="I14735" s="5" t="s">
        <v>55437</v>
      </c>
      <c r="J14735" s="5" t="s">
        <v>22143</v>
      </c>
      <c r="K14735" s="6">
        <v>1</v>
      </c>
      <c r="L14735" s="5" t="s">
        <v>21</v>
      </c>
    </row>
    <row r="14736" spans="1:12">
      <c r="A14736" s="4" t="s">
        <v>55438</v>
      </c>
      <c r="B14736" s="5" t="s">
        <v>55439</v>
      </c>
      <c r="C14736" s="7">
        <v>46196.589270833298</v>
      </c>
      <c r="D14736" s="5" t="s">
        <v>22138</v>
      </c>
      <c r="E14736" s="5" t="s">
        <v>22139</v>
      </c>
      <c r="F14736" s="5" t="s">
        <v>2250</v>
      </c>
      <c r="G14736" s="5" t="s">
        <v>22140</v>
      </c>
      <c r="H14736" s="5" t="s">
        <v>55440</v>
      </c>
      <c r="I14736" s="5" t="s">
        <v>55417</v>
      </c>
      <c r="J14736" s="5" t="s">
        <v>22143</v>
      </c>
      <c r="K14736" s="6">
        <v>1</v>
      </c>
      <c r="L14736" s="5" t="s">
        <v>21</v>
      </c>
    </row>
    <row r="14737" spans="1:12">
      <c r="A14737" s="4" t="s">
        <v>55441</v>
      </c>
      <c r="B14737" s="5" t="s">
        <v>55442</v>
      </c>
      <c r="C14737" s="7">
        <v>46196.589270833298</v>
      </c>
      <c r="D14737" s="5" t="s">
        <v>22138</v>
      </c>
      <c r="E14737" s="5" t="s">
        <v>22139</v>
      </c>
      <c r="F14737" s="5" t="s">
        <v>2250</v>
      </c>
      <c r="G14737" s="5" t="s">
        <v>22140</v>
      </c>
      <c r="H14737" s="5" t="s">
        <v>55443</v>
      </c>
      <c r="I14737" s="5" t="s">
        <v>55444</v>
      </c>
      <c r="J14737" s="5" t="s">
        <v>22143</v>
      </c>
      <c r="K14737" s="6">
        <v>1</v>
      </c>
      <c r="L14737" s="5" t="s">
        <v>21</v>
      </c>
    </row>
    <row r="14738" spans="1:12">
      <c r="A14738" s="4" t="s">
        <v>55445</v>
      </c>
      <c r="B14738" s="5" t="s">
        <v>55446</v>
      </c>
      <c r="C14738" s="7">
        <v>46196.589282407404</v>
      </c>
      <c r="D14738" s="5" t="s">
        <v>22138</v>
      </c>
      <c r="E14738" s="5" t="s">
        <v>22139</v>
      </c>
      <c r="F14738" s="5" t="s">
        <v>2250</v>
      </c>
      <c r="G14738" s="5" t="s">
        <v>22140</v>
      </c>
      <c r="H14738" s="5" t="s">
        <v>55447</v>
      </c>
      <c r="I14738" s="5" t="s">
        <v>55448</v>
      </c>
      <c r="J14738" s="5" t="s">
        <v>22143</v>
      </c>
      <c r="K14738" s="6">
        <v>1</v>
      </c>
      <c r="L14738" s="5" t="s">
        <v>21</v>
      </c>
    </row>
    <row r="14739" spans="1:12">
      <c r="A14739" s="4" t="s">
        <v>55449</v>
      </c>
      <c r="B14739" s="5" t="s">
        <v>55450</v>
      </c>
      <c r="C14739" s="7">
        <v>46196.589282407404</v>
      </c>
      <c r="D14739" s="5" t="s">
        <v>22138</v>
      </c>
      <c r="E14739" s="5" t="s">
        <v>22139</v>
      </c>
      <c r="F14739" s="5" t="s">
        <v>2250</v>
      </c>
      <c r="G14739" s="5" t="s">
        <v>22140</v>
      </c>
      <c r="H14739" s="5" t="s">
        <v>55451</v>
      </c>
      <c r="I14739" s="5" t="s">
        <v>55452</v>
      </c>
      <c r="J14739" s="5" t="s">
        <v>22143</v>
      </c>
      <c r="K14739" s="6">
        <v>1</v>
      </c>
      <c r="L14739" s="5" t="s">
        <v>21</v>
      </c>
    </row>
    <row r="14740" spans="1:12">
      <c r="A14740" s="4" t="s">
        <v>55453</v>
      </c>
      <c r="B14740" s="5" t="s">
        <v>55454</v>
      </c>
      <c r="C14740" s="7">
        <v>46196.589282407404</v>
      </c>
      <c r="D14740" s="5" t="s">
        <v>22138</v>
      </c>
      <c r="E14740" s="5" t="s">
        <v>22139</v>
      </c>
      <c r="F14740" s="5" t="s">
        <v>2250</v>
      </c>
      <c r="G14740" s="5" t="s">
        <v>22140</v>
      </c>
      <c r="H14740" s="5" t="s">
        <v>55455</v>
      </c>
      <c r="I14740" s="5" t="s">
        <v>55456</v>
      </c>
      <c r="J14740" s="5" t="s">
        <v>22143</v>
      </c>
      <c r="K14740" s="6">
        <v>1</v>
      </c>
      <c r="L14740" s="5" t="s">
        <v>21</v>
      </c>
    </row>
    <row r="14741" spans="1:12">
      <c r="A14741" s="4" t="s">
        <v>55457</v>
      </c>
      <c r="B14741" s="5" t="s">
        <v>55458</v>
      </c>
      <c r="C14741" s="7">
        <v>46196.589282407404</v>
      </c>
      <c r="D14741" s="5" t="s">
        <v>22138</v>
      </c>
      <c r="E14741" s="5" t="s">
        <v>22139</v>
      </c>
      <c r="F14741" s="5" t="s">
        <v>2250</v>
      </c>
      <c r="G14741" s="5" t="s">
        <v>22140</v>
      </c>
      <c r="H14741" s="5" t="s">
        <v>55459</v>
      </c>
      <c r="I14741" s="5" t="s">
        <v>55460</v>
      </c>
      <c r="J14741" s="5" t="s">
        <v>22143</v>
      </c>
      <c r="K14741" s="6">
        <v>1</v>
      </c>
      <c r="L14741" s="5" t="s">
        <v>21</v>
      </c>
    </row>
    <row r="14742" spans="1:12">
      <c r="A14742" s="4" t="s">
        <v>55461</v>
      </c>
      <c r="B14742" s="5" t="s">
        <v>55462</v>
      </c>
      <c r="C14742" s="7">
        <v>46196.589282407404</v>
      </c>
      <c r="D14742" s="5" t="s">
        <v>22138</v>
      </c>
      <c r="E14742" s="5" t="s">
        <v>22139</v>
      </c>
      <c r="F14742" s="5" t="s">
        <v>2250</v>
      </c>
      <c r="G14742" s="5" t="s">
        <v>22140</v>
      </c>
      <c r="H14742" s="5" t="s">
        <v>55463</v>
      </c>
      <c r="I14742" s="5" t="s">
        <v>55464</v>
      </c>
      <c r="J14742" s="5" t="s">
        <v>22143</v>
      </c>
      <c r="K14742" s="6">
        <v>1</v>
      </c>
      <c r="L14742" s="5" t="s">
        <v>21</v>
      </c>
    </row>
    <row r="14743" spans="1:12">
      <c r="A14743" s="4" t="s">
        <v>55465</v>
      </c>
      <c r="B14743" s="5" t="s">
        <v>55466</v>
      </c>
      <c r="C14743" s="7">
        <v>46196.589282407404</v>
      </c>
      <c r="D14743" s="5" t="s">
        <v>22138</v>
      </c>
      <c r="E14743" s="5" t="s">
        <v>22139</v>
      </c>
      <c r="F14743" s="5" t="s">
        <v>2250</v>
      </c>
      <c r="G14743" s="5" t="s">
        <v>22140</v>
      </c>
      <c r="H14743" s="5" t="s">
        <v>55467</v>
      </c>
      <c r="I14743" s="5" t="s">
        <v>55468</v>
      </c>
      <c r="J14743" s="5" t="s">
        <v>22143</v>
      </c>
      <c r="K14743" s="6">
        <v>1</v>
      </c>
      <c r="L14743" s="5" t="s">
        <v>21</v>
      </c>
    </row>
    <row r="14744" spans="1:12">
      <c r="A14744" s="4" t="s">
        <v>55469</v>
      </c>
      <c r="B14744" s="5" t="s">
        <v>55470</v>
      </c>
      <c r="C14744" s="7">
        <v>46196.589282407404</v>
      </c>
      <c r="D14744" s="5" t="s">
        <v>22138</v>
      </c>
      <c r="E14744" s="5" t="s">
        <v>22139</v>
      </c>
      <c r="F14744" s="5" t="s">
        <v>2250</v>
      </c>
      <c r="G14744" s="5" t="s">
        <v>22140</v>
      </c>
      <c r="H14744" s="5" t="s">
        <v>55471</v>
      </c>
      <c r="I14744" s="5" t="s">
        <v>22219</v>
      </c>
      <c r="J14744" s="5" t="s">
        <v>22143</v>
      </c>
      <c r="K14744" s="6">
        <v>1</v>
      </c>
      <c r="L14744" s="5" t="s">
        <v>21</v>
      </c>
    </row>
    <row r="14745" spans="1:12">
      <c r="A14745" s="4" t="s">
        <v>55472</v>
      </c>
      <c r="B14745" s="5" t="s">
        <v>55473</v>
      </c>
      <c r="C14745" s="7">
        <v>46196.589282407404</v>
      </c>
      <c r="D14745" s="5" t="s">
        <v>22138</v>
      </c>
      <c r="E14745" s="5" t="s">
        <v>22139</v>
      </c>
      <c r="F14745" s="5" t="s">
        <v>2250</v>
      </c>
      <c r="G14745" s="5" t="s">
        <v>22140</v>
      </c>
      <c r="H14745" s="5" t="s">
        <v>55474</v>
      </c>
      <c r="I14745" s="5" t="s">
        <v>55475</v>
      </c>
      <c r="J14745" s="5" t="s">
        <v>22143</v>
      </c>
      <c r="K14745" s="6">
        <v>1</v>
      </c>
      <c r="L14745" s="5" t="s">
        <v>21</v>
      </c>
    </row>
    <row r="14746" spans="1:12">
      <c r="A14746" s="4" t="s">
        <v>55476</v>
      </c>
      <c r="B14746" s="5" t="s">
        <v>55477</v>
      </c>
      <c r="C14746" s="7">
        <v>46196.589293981502</v>
      </c>
      <c r="D14746" s="5" t="s">
        <v>22138</v>
      </c>
      <c r="E14746" s="5" t="s">
        <v>22139</v>
      </c>
      <c r="F14746" s="5" t="s">
        <v>2250</v>
      </c>
      <c r="G14746" s="5" t="s">
        <v>22140</v>
      </c>
      <c r="H14746" s="5" t="s">
        <v>55478</v>
      </c>
      <c r="I14746" s="5" t="s">
        <v>55479</v>
      </c>
      <c r="J14746" s="5" t="s">
        <v>22143</v>
      </c>
      <c r="K14746" s="6">
        <v>1</v>
      </c>
      <c r="L14746" s="5" t="s">
        <v>21</v>
      </c>
    </row>
    <row r="14747" spans="1:12">
      <c r="A14747" s="4" t="s">
        <v>55480</v>
      </c>
      <c r="B14747" s="5" t="s">
        <v>55481</v>
      </c>
      <c r="C14747" s="7">
        <v>46196.589293981502</v>
      </c>
      <c r="D14747" s="5" t="s">
        <v>22138</v>
      </c>
      <c r="E14747" s="5" t="s">
        <v>22139</v>
      </c>
      <c r="F14747" s="5" t="s">
        <v>2250</v>
      </c>
      <c r="G14747" s="5" t="s">
        <v>22140</v>
      </c>
      <c r="H14747" s="5" t="s">
        <v>55482</v>
      </c>
      <c r="I14747" s="5" t="s">
        <v>54457</v>
      </c>
      <c r="J14747" s="5" t="s">
        <v>22143</v>
      </c>
      <c r="K14747" s="6">
        <v>1</v>
      </c>
      <c r="L14747" s="5" t="s">
        <v>21</v>
      </c>
    </row>
    <row r="14748" spans="1:12">
      <c r="A14748" s="4" t="s">
        <v>55483</v>
      </c>
      <c r="B14748" s="5" t="s">
        <v>55484</v>
      </c>
      <c r="C14748" s="7">
        <v>46196.589293981502</v>
      </c>
      <c r="D14748" s="5" t="s">
        <v>22138</v>
      </c>
      <c r="E14748" s="5" t="s">
        <v>22139</v>
      </c>
      <c r="F14748" s="5" t="s">
        <v>2250</v>
      </c>
      <c r="G14748" s="5" t="s">
        <v>22140</v>
      </c>
      <c r="H14748" s="5" t="s">
        <v>55485</v>
      </c>
      <c r="I14748" s="5" t="s">
        <v>55397</v>
      </c>
      <c r="J14748" s="5" t="s">
        <v>22143</v>
      </c>
      <c r="K14748" s="6">
        <v>1</v>
      </c>
      <c r="L14748" s="5" t="s">
        <v>21</v>
      </c>
    </row>
    <row r="14749" spans="1:12">
      <c r="A14749" s="4" t="s">
        <v>55486</v>
      </c>
      <c r="B14749" s="5" t="s">
        <v>55487</v>
      </c>
      <c r="C14749" s="7">
        <v>46196.589293981502</v>
      </c>
      <c r="D14749" s="5" t="s">
        <v>22138</v>
      </c>
      <c r="E14749" s="5" t="s">
        <v>22139</v>
      </c>
      <c r="F14749" s="5" t="s">
        <v>2250</v>
      </c>
      <c r="G14749" s="5" t="s">
        <v>22140</v>
      </c>
      <c r="H14749" s="5" t="s">
        <v>55488</v>
      </c>
      <c r="I14749" s="5" t="s">
        <v>55489</v>
      </c>
      <c r="J14749" s="5" t="s">
        <v>22143</v>
      </c>
      <c r="K14749" s="6">
        <v>1</v>
      </c>
      <c r="L14749" s="5" t="s">
        <v>21</v>
      </c>
    </row>
    <row r="14750" spans="1:12">
      <c r="A14750" s="4" t="s">
        <v>55490</v>
      </c>
      <c r="B14750" s="5" t="s">
        <v>55491</v>
      </c>
      <c r="C14750" s="7">
        <v>46196.589293981502</v>
      </c>
      <c r="D14750" s="5" t="s">
        <v>22138</v>
      </c>
      <c r="E14750" s="5" t="s">
        <v>22139</v>
      </c>
      <c r="F14750" s="5" t="s">
        <v>2250</v>
      </c>
      <c r="G14750" s="5" t="s">
        <v>22140</v>
      </c>
      <c r="H14750" s="5" t="s">
        <v>55492</v>
      </c>
      <c r="I14750" s="5" t="s">
        <v>55493</v>
      </c>
      <c r="J14750" s="5" t="s">
        <v>22143</v>
      </c>
      <c r="K14750" s="6">
        <v>1</v>
      </c>
      <c r="L14750" s="5" t="s">
        <v>21</v>
      </c>
    </row>
    <row r="14751" spans="1:12">
      <c r="A14751" s="4" t="s">
        <v>55494</v>
      </c>
      <c r="B14751" s="5" t="s">
        <v>55495</v>
      </c>
      <c r="C14751" s="7">
        <v>46196.589293981502</v>
      </c>
      <c r="D14751" s="5" t="s">
        <v>22138</v>
      </c>
      <c r="E14751" s="5" t="s">
        <v>22139</v>
      </c>
      <c r="F14751" s="5" t="s">
        <v>2250</v>
      </c>
      <c r="G14751" s="5" t="s">
        <v>22140</v>
      </c>
      <c r="H14751" s="5" t="s">
        <v>55496</v>
      </c>
      <c r="I14751" s="5" t="s">
        <v>55497</v>
      </c>
      <c r="J14751" s="5" t="s">
        <v>22143</v>
      </c>
      <c r="K14751" s="6">
        <v>1</v>
      </c>
      <c r="L14751" s="5" t="s">
        <v>21</v>
      </c>
    </row>
    <row r="14752" spans="1:12">
      <c r="A14752" s="4" t="s">
        <v>55498</v>
      </c>
      <c r="B14752" s="5" t="s">
        <v>55499</v>
      </c>
      <c r="C14752" s="7">
        <v>46196.589293981502</v>
      </c>
      <c r="D14752" s="5" t="s">
        <v>22138</v>
      </c>
      <c r="E14752" s="5" t="s">
        <v>22139</v>
      </c>
      <c r="F14752" s="5" t="s">
        <v>2250</v>
      </c>
      <c r="G14752" s="5" t="s">
        <v>22140</v>
      </c>
      <c r="H14752" s="5" t="s">
        <v>55500</v>
      </c>
      <c r="I14752" s="5" t="s">
        <v>55501</v>
      </c>
      <c r="J14752" s="5" t="s">
        <v>22143</v>
      </c>
      <c r="K14752" s="6">
        <v>1</v>
      </c>
      <c r="L14752" s="5" t="s">
        <v>21</v>
      </c>
    </row>
    <row r="14753" spans="1:12">
      <c r="A14753" s="4" t="s">
        <v>55502</v>
      </c>
      <c r="B14753" s="5" t="s">
        <v>55503</v>
      </c>
      <c r="C14753" s="7">
        <v>46196.589305555601</v>
      </c>
      <c r="D14753" s="5" t="s">
        <v>22138</v>
      </c>
      <c r="E14753" s="5" t="s">
        <v>22139</v>
      </c>
      <c r="F14753" s="5" t="s">
        <v>2250</v>
      </c>
      <c r="G14753" s="5" t="s">
        <v>22140</v>
      </c>
      <c r="H14753" s="5" t="s">
        <v>55504</v>
      </c>
      <c r="I14753" s="5" t="s">
        <v>55505</v>
      </c>
      <c r="J14753" s="5" t="s">
        <v>22143</v>
      </c>
      <c r="K14753" s="6">
        <v>1</v>
      </c>
      <c r="L14753" s="5" t="s">
        <v>21</v>
      </c>
    </row>
    <row r="14754" spans="1:12">
      <c r="A14754" s="4" t="s">
        <v>55506</v>
      </c>
      <c r="B14754" s="5" t="s">
        <v>55507</v>
      </c>
      <c r="C14754" s="7">
        <v>46196.589305555601</v>
      </c>
      <c r="D14754" s="5" t="s">
        <v>22138</v>
      </c>
      <c r="E14754" s="5" t="s">
        <v>22139</v>
      </c>
      <c r="F14754" s="5" t="s">
        <v>2250</v>
      </c>
      <c r="G14754" s="5" t="s">
        <v>22140</v>
      </c>
      <c r="H14754" s="5" t="s">
        <v>55508</v>
      </c>
      <c r="I14754" s="5" t="s">
        <v>55509</v>
      </c>
      <c r="J14754" s="5" t="s">
        <v>22143</v>
      </c>
      <c r="K14754" s="6">
        <v>1</v>
      </c>
      <c r="L14754" s="5" t="s">
        <v>21</v>
      </c>
    </row>
    <row r="14755" spans="1:12">
      <c r="A14755" s="4" t="s">
        <v>55510</v>
      </c>
      <c r="B14755" s="5" t="s">
        <v>55511</v>
      </c>
      <c r="C14755" s="7">
        <v>46196.589305555601</v>
      </c>
      <c r="D14755" s="5" t="s">
        <v>22138</v>
      </c>
      <c r="E14755" s="5" t="s">
        <v>22139</v>
      </c>
      <c r="F14755" s="5" t="s">
        <v>2250</v>
      </c>
      <c r="G14755" s="5" t="s">
        <v>22140</v>
      </c>
      <c r="H14755" s="5" t="s">
        <v>55512</v>
      </c>
      <c r="I14755" s="5" t="s">
        <v>55513</v>
      </c>
      <c r="J14755" s="5" t="s">
        <v>22143</v>
      </c>
      <c r="K14755" s="6">
        <v>1</v>
      </c>
      <c r="L14755" s="5" t="s">
        <v>21</v>
      </c>
    </row>
    <row r="14756" spans="1:12">
      <c r="A14756" s="4" t="s">
        <v>55514</v>
      </c>
      <c r="B14756" s="5" t="s">
        <v>55515</v>
      </c>
      <c r="C14756" s="7">
        <v>46196.589305555601</v>
      </c>
      <c r="D14756" s="5" t="s">
        <v>22138</v>
      </c>
      <c r="E14756" s="5" t="s">
        <v>22139</v>
      </c>
      <c r="F14756" s="5" t="s">
        <v>2250</v>
      </c>
      <c r="G14756" s="5" t="s">
        <v>22140</v>
      </c>
      <c r="H14756" s="5" t="s">
        <v>55516</v>
      </c>
      <c r="I14756" s="5" t="s">
        <v>55517</v>
      </c>
      <c r="J14756" s="5" t="s">
        <v>22143</v>
      </c>
      <c r="K14756" s="6">
        <v>1</v>
      </c>
      <c r="L14756" s="5" t="s">
        <v>21</v>
      </c>
    </row>
    <row r="14757" spans="1:12">
      <c r="A14757" s="4" t="s">
        <v>55518</v>
      </c>
      <c r="B14757" s="5" t="s">
        <v>55519</v>
      </c>
      <c r="C14757" s="7">
        <v>46196.589305555601</v>
      </c>
      <c r="D14757" s="5" t="s">
        <v>22138</v>
      </c>
      <c r="E14757" s="5" t="s">
        <v>22139</v>
      </c>
      <c r="F14757" s="5" t="s">
        <v>2250</v>
      </c>
      <c r="G14757" s="5" t="s">
        <v>22140</v>
      </c>
      <c r="H14757" s="5" t="s">
        <v>55520</v>
      </c>
      <c r="I14757" s="5" t="s">
        <v>55517</v>
      </c>
      <c r="J14757" s="5" t="s">
        <v>22143</v>
      </c>
      <c r="K14757" s="6">
        <v>1</v>
      </c>
      <c r="L14757" s="5" t="s">
        <v>21</v>
      </c>
    </row>
    <row r="14758" spans="1:12">
      <c r="A14758" s="4" t="s">
        <v>55521</v>
      </c>
      <c r="B14758" s="5" t="s">
        <v>55522</v>
      </c>
      <c r="C14758" s="7">
        <v>46196.589305555601</v>
      </c>
      <c r="D14758" s="5" t="s">
        <v>22138</v>
      </c>
      <c r="E14758" s="5" t="s">
        <v>22139</v>
      </c>
      <c r="F14758" s="5" t="s">
        <v>2250</v>
      </c>
      <c r="G14758" s="5" t="s">
        <v>22140</v>
      </c>
      <c r="H14758" s="5" t="s">
        <v>55523</v>
      </c>
      <c r="I14758" s="5" t="s">
        <v>55524</v>
      </c>
      <c r="J14758" s="5" t="s">
        <v>22143</v>
      </c>
      <c r="K14758" s="6">
        <v>1</v>
      </c>
      <c r="L14758" s="5" t="s">
        <v>21</v>
      </c>
    </row>
    <row r="14759" spans="1:12">
      <c r="A14759" s="4" t="s">
        <v>55525</v>
      </c>
      <c r="B14759" s="5" t="s">
        <v>55526</v>
      </c>
      <c r="C14759" s="7">
        <v>46196.589305555601</v>
      </c>
      <c r="D14759" s="5" t="s">
        <v>22138</v>
      </c>
      <c r="E14759" s="5" t="s">
        <v>22139</v>
      </c>
      <c r="F14759" s="5" t="s">
        <v>2250</v>
      </c>
      <c r="G14759" s="5" t="s">
        <v>22140</v>
      </c>
      <c r="H14759" s="5" t="s">
        <v>55527</v>
      </c>
      <c r="I14759" s="5" t="s">
        <v>55524</v>
      </c>
      <c r="J14759" s="5" t="s">
        <v>22143</v>
      </c>
      <c r="K14759" s="6">
        <v>1</v>
      </c>
      <c r="L14759" s="5" t="s">
        <v>21</v>
      </c>
    </row>
    <row r="14760" spans="1:12">
      <c r="A14760" s="4" t="s">
        <v>55528</v>
      </c>
      <c r="B14760" s="5" t="s">
        <v>55529</v>
      </c>
      <c r="C14760" s="7">
        <v>46196.589305555601</v>
      </c>
      <c r="D14760" s="5" t="s">
        <v>22138</v>
      </c>
      <c r="E14760" s="5" t="s">
        <v>22139</v>
      </c>
      <c r="F14760" s="5" t="s">
        <v>2250</v>
      </c>
      <c r="G14760" s="5" t="s">
        <v>22140</v>
      </c>
      <c r="H14760" s="5" t="s">
        <v>55530</v>
      </c>
      <c r="I14760" s="5" t="s">
        <v>55531</v>
      </c>
      <c r="J14760" s="5" t="s">
        <v>22143</v>
      </c>
      <c r="K14760" s="6">
        <v>1</v>
      </c>
      <c r="L14760" s="5" t="s">
        <v>21</v>
      </c>
    </row>
    <row r="14761" spans="1:12">
      <c r="A14761" s="4" t="s">
        <v>55532</v>
      </c>
      <c r="B14761" s="5" t="s">
        <v>55533</v>
      </c>
      <c r="C14761" s="7">
        <v>46196.589305555601</v>
      </c>
      <c r="D14761" s="5" t="s">
        <v>22138</v>
      </c>
      <c r="E14761" s="5" t="s">
        <v>22139</v>
      </c>
      <c r="F14761" s="5" t="s">
        <v>2250</v>
      </c>
      <c r="G14761" s="5" t="s">
        <v>22140</v>
      </c>
      <c r="H14761" s="5" t="s">
        <v>55534</v>
      </c>
      <c r="I14761" s="5" t="s">
        <v>55535</v>
      </c>
      <c r="J14761" s="5" t="s">
        <v>22143</v>
      </c>
      <c r="K14761" s="6">
        <v>1</v>
      </c>
      <c r="L14761" s="5" t="s">
        <v>21</v>
      </c>
    </row>
    <row r="14762" spans="1:12">
      <c r="A14762" s="4" t="s">
        <v>55536</v>
      </c>
      <c r="B14762" s="5" t="s">
        <v>55537</v>
      </c>
      <c r="C14762" s="7">
        <v>46196.589317129597</v>
      </c>
      <c r="D14762" s="5" t="s">
        <v>22138</v>
      </c>
      <c r="E14762" s="5" t="s">
        <v>22139</v>
      </c>
      <c r="F14762" s="5" t="s">
        <v>2250</v>
      </c>
      <c r="G14762" s="5" t="s">
        <v>22140</v>
      </c>
      <c r="H14762" s="5" t="s">
        <v>55538</v>
      </c>
      <c r="I14762" s="5" t="s">
        <v>55539</v>
      </c>
      <c r="J14762" s="5" t="s">
        <v>22143</v>
      </c>
      <c r="K14762" s="6">
        <v>1</v>
      </c>
      <c r="L14762" s="5" t="s">
        <v>21</v>
      </c>
    </row>
    <row r="14763" spans="1:12">
      <c r="A14763" s="4" t="s">
        <v>55540</v>
      </c>
      <c r="B14763" s="5" t="s">
        <v>55541</v>
      </c>
      <c r="C14763" s="7">
        <v>46196.589317129597</v>
      </c>
      <c r="D14763" s="5" t="s">
        <v>22138</v>
      </c>
      <c r="E14763" s="5" t="s">
        <v>22139</v>
      </c>
      <c r="F14763" s="5" t="s">
        <v>2250</v>
      </c>
      <c r="G14763" s="5" t="s">
        <v>22140</v>
      </c>
      <c r="H14763" s="5" t="s">
        <v>55542</v>
      </c>
      <c r="I14763" s="5" t="s">
        <v>55543</v>
      </c>
      <c r="J14763" s="5" t="s">
        <v>22143</v>
      </c>
      <c r="K14763" s="6">
        <v>1</v>
      </c>
      <c r="L14763" s="5" t="s">
        <v>21</v>
      </c>
    </row>
    <row r="14764" spans="1:12">
      <c r="A14764" s="4" t="s">
        <v>55544</v>
      </c>
      <c r="B14764" s="5" t="s">
        <v>55545</v>
      </c>
      <c r="C14764" s="7">
        <v>46196.589317129597</v>
      </c>
      <c r="D14764" s="5" t="s">
        <v>22138</v>
      </c>
      <c r="E14764" s="5" t="s">
        <v>22139</v>
      </c>
      <c r="F14764" s="5" t="s">
        <v>2250</v>
      </c>
      <c r="G14764" s="5" t="s">
        <v>22140</v>
      </c>
      <c r="H14764" s="5" t="s">
        <v>55546</v>
      </c>
      <c r="I14764" s="5" t="s">
        <v>55547</v>
      </c>
      <c r="J14764" s="5" t="s">
        <v>22143</v>
      </c>
      <c r="K14764" s="6">
        <v>1</v>
      </c>
      <c r="L14764" s="5" t="s">
        <v>21</v>
      </c>
    </row>
    <row r="14765" spans="1:12">
      <c r="A14765" s="4" t="s">
        <v>55548</v>
      </c>
      <c r="B14765" s="5" t="s">
        <v>55549</v>
      </c>
      <c r="C14765" s="7">
        <v>46196.589317129597</v>
      </c>
      <c r="D14765" s="5" t="s">
        <v>22138</v>
      </c>
      <c r="E14765" s="5" t="s">
        <v>22139</v>
      </c>
      <c r="F14765" s="5" t="s">
        <v>2250</v>
      </c>
      <c r="G14765" s="5" t="s">
        <v>22140</v>
      </c>
      <c r="H14765" s="5" t="s">
        <v>55550</v>
      </c>
      <c r="I14765" s="5" t="s">
        <v>55543</v>
      </c>
      <c r="J14765" s="5" t="s">
        <v>22143</v>
      </c>
      <c r="K14765" s="6">
        <v>1</v>
      </c>
      <c r="L14765" s="5" t="s">
        <v>21</v>
      </c>
    </row>
    <row r="14766" spans="1:12">
      <c r="A14766" s="4" t="s">
        <v>55551</v>
      </c>
      <c r="B14766" s="5" t="s">
        <v>55552</v>
      </c>
      <c r="C14766" s="7">
        <v>46196.589317129597</v>
      </c>
      <c r="D14766" s="5" t="s">
        <v>22138</v>
      </c>
      <c r="E14766" s="5" t="s">
        <v>22139</v>
      </c>
      <c r="F14766" s="5" t="s">
        <v>2250</v>
      </c>
      <c r="G14766" s="5" t="s">
        <v>22140</v>
      </c>
      <c r="H14766" s="5" t="s">
        <v>55553</v>
      </c>
      <c r="I14766" s="5" t="s">
        <v>55554</v>
      </c>
      <c r="J14766" s="5" t="s">
        <v>22143</v>
      </c>
      <c r="K14766" s="6">
        <v>1</v>
      </c>
      <c r="L14766" s="5" t="s">
        <v>21</v>
      </c>
    </row>
    <row r="14767" spans="1:12">
      <c r="A14767" s="4" t="s">
        <v>55555</v>
      </c>
      <c r="B14767" s="5" t="s">
        <v>55556</v>
      </c>
      <c r="C14767" s="7">
        <v>46196.589317129597</v>
      </c>
      <c r="D14767" s="5" t="s">
        <v>22138</v>
      </c>
      <c r="E14767" s="5" t="s">
        <v>22139</v>
      </c>
      <c r="F14767" s="5" t="s">
        <v>2250</v>
      </c>
      <c r="G14767" s="5" t="s">
        <v>22140</v>
      </c>
      <c r="H14767" s="5" t="s">
        <v>55557</v>
      </c>
      <c r="I14767" s="5" t="s">
        <v>55558</v>
      </c>
      <c r="J14767" s="5" t="s">
        <v>22143</v>
      </c>
      <c r="K14767" s="6">
        <v>1</v>
      </c>
      <c r="L14767" s="5" t="s">
        <v>21</v>
      </c>
    </row>
    <row r="14768" spans="1:12">
      <c r="A14768" s="4" t="s">
        <v>55559</v>
      </c>
      <c r="B14768" s="5" t="s">
        <v>55560</v>
      </c>
      <c r="C14768" s="7">
        <v>46196.589317129597</v>
      </c>
      <c r="D14768" s="5" t="s">
        <v>22138</v>
      </c>
      <c r="E14768" s="5" t="s">
        <v>22139</v>
      </c>
      <c r="F14768" s="5" t="s">
        <v>2250</v>
      </c>
      <c r="G14768" s="5" t="s">
        <v>22140</v>
      </c>
      <c r="H14768" s="5" t="s">
        <v>55561</v>
      </c>
      <c r="I14768" s="5" t="s">
        <v>55562</v>
      </c>
      <c r="J14768" s="5" t="s">
        <v>22143</v>
      </c>
      <c r="K14768" s="6">
        <v>1</v>
      </c>
      <c r="L14768" s="5" t="s">
        <v>21</v>
      </c>
    </row>
    <row r="14769" spans="1:12">
      <c r="A14769" s="4" t="s">
        <v>55563</v>
      </c>
      <c r="B14769" s="5" t="s">
        <v>55564</v>
      </c>
      <c r="C14769" s="7">
        <v>46196.589317129597</v>
      </c>
      <c r="D14769" s="5" t="s">
        <v>22138</v>
      </c>
      <c r="E14769" s="5" t="s">
        <v>22139</v>
      </c>
      <c r="F14769" s="5" t="s">
        <v>2250</v>
      </c>
      <c r="G14769" s="5" t="s">
        <v>22140</v>
      </c>
      <c r="H14769" s="5" t="s">
        <v>55565</v>
      </c>
      <c r="I14769" s="5" t="s">
        <v>55566</v>
      </c>
      <c r="J14769" s="5" t="s">
        <v>22143</v>
      </c>
      <c r="K14769" s="6">
        <v>1</v>
      </c>
      <c r="L14769" s="5" t="s">
        <v>21</v>
      </c>
    </row>
    <row r="14770" spans="1:12">
      <c r="A14770" s="4" t="s">
        <v>55567</v>
      </c>
      <c r="B14770" s="5" t="s">
        <v>55568</v>
      </c>
      <c r="C14770" s="7">
        <v>46196.589328703703</v>
      </c>
      <c r="D14770" s="5" t="s">
        <v>22138</v>
      </c>
      <c r="E14770" s="5" t="s">
        <v>22139</v>
      </c>
      <c r="F14770" s="5" t="s">
        <v>2250</v>
      </c>
      <c r="G14770" s="5" t="s">
        <v>22140</v>
      </c>
      <c r="H14770" s="5" t="s">
        <v>55569</v>
      </c>
      <c r="I14770" s="5" t="s">
        <v>55562</v>
      </c>
      <c r="J14770" s="5" t="s">
        <v>22143</v>
      </c>
      <c r="K14770" s="6">
        <v>1</v>
      </c>
      <c r="L14770" s="5" t="s">
        <v>21</v>
      </c>
    </row>
    <row r="14771" spans="1:12">
      <c r="A14771" s="4" t="s">
        <v>55570</v>
      </c>
      <c r="B14771" s="5" t="s">
        <v>55571</v>
      </c>
      <c r="C14771" s="7">
        <v>46196.589328703703</v>
      </c>
      <c r="D14771" s="5" t="s">
        <v>22138</v>
      </c>
      <c r="E14771" s="5" t="s">
        <v>22139</v>
      </c>
      <c r="F14771" s="5" t="s">
        <v>2250</v>
      </c>
      <c r="G14771" s="5" t="s">
        <v>22140</v>
      </c>
      <c r="H14771" s="5" t="s">
        <v>55572</v>
      </c>
      <c r="I14771" s="5" t="s">
        <v>55573</v>
      </c>
      <c r="J14771" s="5" t="s">
        <v>22143</v>
      </c>
      <c r="K14771" s="6">
        <v>1</v>
      </c>
      <c r="L14771" s="5" t="s">
        <v>21</v>
      </c>
    </row>
    <row r="14772" spans="1:12">
      <c r="A14772" s="4" t="s">
        <v>55574</v>
      </c>
      <c r="B14772" s="5" t="s">
        <v>55575</v>
      </c>
      <c r="C14772" s="7">
        <v>46196.589328703703</v>
      </c>
      <c r="D14772" s="5" t="s">
        <v>22138</v>
      </c>
      <c r="E14772" s="5" t="s">
        <v>22139</v>
      </c>
      <c r="F14772" s="5" t="s">
        <v>2250</v>
      </c>
      <c r="G14772" s="5" t="s">
        <v>22140</v>
      </c>
      <c r="H14772" s="5" t="s">
        <v>55576</v>
      </c>
      <c r="I14772" s="5" t="s">
        <v>55577</v>
      </c>
      <c r="J14772" s="5" t="s">
        <v>22143</v>
      </c>
      <c r="K14772" s="6">
        <v>1</v>
      </c>
      <c r="L14772" s="5" t="s">
        <v>21</v>
      </c>
    </row>
    <row r="14773" spans="1:12">
      <c r="A14773" s="4" t="s">
        <v>55578</v>
      </c>
      <c r="B14773" s="5" t="s">
        <v>55579</v>
      </c>
      <c r="C14773" s="7">
        <v>46196.589328703703</v>
      </c>
      <c r="D14773" s="5" t="s">
        <v>22138</v>
      </c>
      <c r="E14773" s="5" t="s">
        <v>22139</v>
      </c>
      <c r="F14773" s="5" t="s">
        <v>2250</v>
      </c>
      <c r="G14773" s="5" t="s">
        <v>22140</v>
      </c>
      <c r="H14773" s="5" t="s">
        <v>55580</v>
      </c>
      <c r="I14773" s="5" t="s">
        <v>55573</v>
      </c>
      <c r="J14773" s="5" t="s">
        <v>22143</v>
      </c>
      <c r="K14773" s="6">
        <v>1</v>
      </c>
      <c r="L14773" s="5" t="s">
        <v>21</v>
      </c>
    </row>
    <row r="14774" spans="1:12">
      <c r="A14774" s="4" t="s">
        <v>55581</v>
      </c>
      <c r="B14774" s="5" t="s">
        <v>55582</v>
      </c>
      <c r="C14774" s="7">
        <v>46196.589328703703</v>
      </c>
      <c r="D14774" s="5" t="s">
        <v>22138</v>
      </c>
      <c r="E14774" s="5" t="s">
        <v>22139</v>
      </c>
      <c r="F14774" s="5" t="s">
        <v>2250</v>
      </c>
      <c r="G14774" s="5" t="s">
        <v>22140</v>
      </c>
      <c r="H14774" s="5" t="s">
        <v>55583</v>
      </c>
      <c r="I14774" s="5" t="s">
        <v>55577</v>
      </c>
      <c r="J14774" s="5" t="s">
        <v>22143</v>
      </c>
      <c r="K14774" s="6">
        <v>1</v>
      </c>
      <c r="L14774" s="5" t="s">
        <v>21</v>
      </c>
    </row>
    <row r="14775" spans="1:12">
      <c r="A14775" s="4" t="s">
        <v>55584</v>
      </c>
      <c r="B14775" s="5" t="s">
        <v>55585</v>
      </c>
      <c r="C14775" s="7">
        <v>46196.589328703703</v>
      </c>
      <c r="D14775" s="5" t="s">
        <v>22138</v>
      </c>
      <c r="E14775" s="5" t="s">
        <v>22139</v>
      </c>
      <c r="F14775" s="5" t="s">
        <v>2250</v>
      </c>
      <c r="G14775" s="5" t="s">
        <v>22140</v>
      </c>
      <c r="H14775" s="5" t="s">
        <v>55586</v>
      </c>
      <c r="I14775" s="5" t="s">
        <v>55587</v>
      </c>
      <c r="J14775" s="5" t="s">
        <v>22143</v>
      </c>
      <c r="K14775" s="6">
        <v>1</v>
      </c>
      <c r="L14775" s="5" t="s">
        <v>21</v>
      </c>
    </row>
    <row r="14776" spans="1:12">
      <c r="A14776" s="4" t="s">
        <v>55588</v>
      </c>
      <c r="B14776" s="5" t="s">
        <v>55589</v>
      </c>
      <c r="C14776" s="7">
        <v>46196.589328703703</v>
      </c>
      <c r="D14776" s="5" t="s">
        <v>22138</v>
      </c>
      <c r="E14776" s="5" t="s">
        <v>22139</v>
      </c>
      <c r="F14776" s="5" t="s">
        <v>2250</v>
      </c>
      <c r="G14776" s="5" t="s">
        <v>22140</v>
      </c>
      <c r="H14776" s="5" t="s">
        <v>55590</v>
      </c>
      <c r="I14776" s="5" t="s">
        <v>55587</v>
      </c>
      <c r="J14776" s="5" t="s">
        <v>22143</v>
      </c>
      <c r="K14776" s="6">
        <v>1</v>
      </c>
      <c r="L14776" s="5" t="s">
        <v>21</v>
      </c>
    </row>
    <row r="14777" spans="1:12">
      <c r="A14777" s="4" t="s">
        <v>55591</v>
      </c>
      <c r="B14777" s="5" t="s">
        <v>55592</v>
      </c>
      <c r="C14777" s="7">
        <v>46196.589340277802</v>
      </c>
      <c r="D14777" s="5" t="s">
        <v>22138</v>
      </c>
      <c r="E14777" s="5" t="s">
        <v>22139</v>
      </c>
      <c r="F14777" s="5" t="s">
        <v>2250</v>
      </c>
      <c r="G14777" s="5" t="s">
        <v>22140</v>
      </c>
      <c r="H14777" s="5" t="s">
        <v>55593</v>
      </c>
      <c r="I14777" s="5" t="s">
        <v>55587</v>
      </c>
      <c r="J14777" s="5" t="s">
        <v>22143</v>
      </c>
      <c r="K14777" s="6">
        <v>1</v>
      </c>
      <c r="L14777" s="5" t="s">
        <v>21</v>
      </c>
    </row>
    <row r="14778" spans="1:12">
      <c r="A14778" s="4" t="s">
        <v>55594</v>
      </c>
      <c r="B14778" s="5" t="s">
        <v>55595</v>
      </c>
      <c r="C14778" s="7">
        <v>46196.589340277802</v>
      </c>
      <c r="D14778" s="5" t="s">
        <v>22138</v>
      </c>
      <c r="E14778" s="5" t="s">
        <v>22139</v>
      </c>
      <c r="F14778" s="5" t="s">
        <v>2250</v>
      </c>
      <c r="G14778" s="5" t="s">
        <v>22140</v>
      </c>
      <c r="H14778" s="5" t="s">
        <v>55596</v>
      </c>
      <c r="I14778" s="5" t="s">
        <v>55587</v>
      </c>
      <c r="J14778" s="5" t="s">
        <v>22143</v>
      </c>
      <c r="K14778" s="6">
        <v>1</v>
      </c>
      <c r="L14778" s="5" t="s">
        <v>21</v>
      </c>
    </row>
    <row r="14779" spans="1:12">
      <c r="A14779" s="4" t="s">
        <v>55597</v>
      </c>
      <c r="B14779" s="5" t="s">
        <v>55598</v>
      </c>
      <c r="C14779" s="7">
        <v>46196.589340277802</v>
      </c>
      <c r="D14779" s="5" t="s">
        <v>22138</v>
      </c>
      <c r="E14779" s="5" t="s">
        <v>22139</v>
      </c>
      <c r="F14779" s="5" t="s">
        <v>2250</v>
      </c>
      <c r="G14779" s="5" t="s">
        <v>22140</v>
      </c>
      <c r="H14779" s="5" t="s">
        <v>55599</v>
      </c>
      <c r="I14779" s="5" t="s">
        <v>55600</v>
      </c>
      <c r="J14779" s="5" t="s">
        <v>22143</v>
      </c>
      <c r="K14779" s="6">
        <v>1</v>
      </c>
      <c r="L14779" s="5" t="s">
        <v>21</v>
      </c>
    </row>
    <row r="14780" spans="1:12">
      <c r="A14780" s="4" t="s">
        <v>55601</v>
      </c>
      <c r="B14780" s="5" t="s">
        <v>55602</v>
      </c>
      <c r="C14780" s="7">
        <v>46196.589340277802</v>
      </c>
      <c r="D14780" s="5" t="s">
        <v>22138</v>
      </c>
      <c r="E14780" s="5" t="s">
        <v>22139</v>
      </c>
      <c r="F14780" s="5" t="s">
        <v>2250</v>
      </c>
      <c r="G14780" s="5" t="s">
        <v>22140</v>
      </c>
      <c r="H14780" s="5" t="s">
        <v>55603</v>
      </c>
      <c r="I14780" s="5" t="s">
        <v>55604</v>
      </c>
      <c r="J14780" s="5" t="s">
        <v>22143</v>
      </c>
      <c r="K14780" s="6">
        <v>1</v>
      </c>
      <c r="L14780" s="5" t="s">
        <v>21</v>
      </c>
    </row>
    <row r="14781" spans="1:12">
      <c r="A14781" s="4" t="s">
        <v>55605</v>
      </c>
      <c r="B14781" s="5" t="s">
        <v>55606</v>
      </c>
      <c r="C14781" s="7">
        <v>46196.589340277802</v>
      </c>
      <c r="D14781" s="5" t="s">
        <v>22138</v>
      </c>
      <c r="E14781" s="5" t="s">
        <v>22139</v>
      </c>
      <c r="F14781" s="5" t="s">
        <v>2250</v>
      </c>
      <c r="G14781" s="5" t="s">
        <v>22140</v>
      </c>
      <c r="H14781" s="5" t="s">
        <v>55607</v>
      </c>
      <c r="I14781" s="5" t="s">
        <v>55182</v>
      </c>
      <c r="J14781" s="5" t="s">
        <v>22143</v>
      </c>
      <c r="K14781" s="6">
        <v>1</v>
      </c>
      <c r="L14781" s="5" t="s">
        <v>21</v>
      </c>
    </row>
    <row r="14782" spans="1:12">
      <c r="A14782" s="4" t="s">
        <v>55608</v>
      </c>
      <c r="B14782" s="5" t="s">
        <v>55609</v>
      </c>
      <c r="C14782" s="7">
        <v>46196.589340277802</v>
      </c>
      <c r="D14782" s="5" t="s">
        <v>22138</v>
      </c>
      <c r="E14782" s="5" t="s">
        <v>22139</v>
      </c>
      <c r="F14782" s="5" t="s">
        <v>2250</v>
      </c>
      <c r="G14782" s="5" t="s">
        <v>22140</v>
      </c>
      <c r="H14782" s="5" t="s">
        <v>55610</v>
      </c>
      <c r="I14782" s="5" t="s">
        <v>55604</v>
      </c>
      <c r="J14782" s="5" t="s">
        <v>22143</v>
      </c>
      <c r="K14782" s="6">
        <v>1</v>
      </c>
      <c r="L14782" s="5" t="s">
        <v>21</v>
      </c>
    </row>
    <row r="14783" spans="1:12">
      <c r="A14783" s="4" t="s">
        <v>55611</v>
      </c>
      <c r="B14783" s="5" t="s">
        <v>55612</v>
      </c>
      <c r="C14783" s="7">
        <v>46196.589340277802</v>
      </c>
      <c r="D14783" s="5" t="s">
        <v>22138</v>
      </c>
      <c r="E14783" s="5" t="s">
        <v>22139</v>
      </c>
      <c r="F14783" s="5" t="s">
        <v>2250</v>
      </c>
      <c r="G14783" s="5" t="s">
        <v>22140</v>
      </c>
      <c r="H14783" s="5" t="s">
        <v>55613</v>
      </c>
      <c r="I14783" s="5" t="s">
        <v>55614</v>
      </c>
      <c r="J14783" s="5" t="s">
        <v>22143</v>
      </c>
      <c r="K14783" s="6">
        <v>1</v>
      </c>
      <c r="L14783" s="5" t="s">
        <v>21</v>
      </c>
    </row>
    <row r="14784" spans="1:12">
      <c r="A14784" s="4" t="s">
        <v>55615</v>
      </c>
      <c r="B14784" s="5" t="s">
        <v>55616</v>
      </c>
      <c r="C14784" s="7">
        <v>46196.589340277802</v>
      </c>
      <c r="D14784" s="5" t="s">
        <v>22138</v>
      </c>
      <c r="E14784" s="5" t="s">
        <v>22139</v>
      </c>
      <c r="F14784" s="5" t="s">
        <v>2250</v>
      </c>
      <c r="G14784" s="5" t="s">
        <v>22140</v>
      </c>
      <c r="H14784" s="5" t="s">
        <v>55617</v>
      </c>
      <c r="I14784" s="5" t="s">
        <v>55614</v>
      </c>
      <c r="J14784" s="5" t="s">
        <v>22143</v>
      </c>
      <c r="K14784" s="6">
        <v>1</v>
      </c>
      <c r="L14784" s="5" t="s">
        <v>21</v>
      </c>
    </row>
    <row r="14785" spans="1:12">
      <c r="A14785" s="4" t="s">
        <v>55618</v>
      </c>
      <c r="B14785" s="5" t="s">
        <v>55619</v>
      </c>
      <c r="C14785" s="7">
        <v>46196.589351851799</v>
      </c>
      <c r="D14785" s="5" t="s">
        <v>22138</v>
      </c>
      <c r="E14785" s="5" t="s">
        <v>22139</v>
      </c>
      <c r="F14785" s="5" t="s">
        <v>2250</v>
      </c>
      <c r="G14785" s="5" t="s">
        <v>22140</v>
      </c>
      <c r="H14785" s="5" t="s">
        <v>55620</v>
      </c>
      <c r="I14785" s="5" t="s">
        <v>55614</v>
      </c>
      <c r="J14785" s="5" t="s">
        <v>22143</v>
      </c>
      <c r="K14785" s="6">
        <v>1</v>
      </c>
      <c r="L14785" s="5" t="s">
        <v>21</v>
      </c>
    </row>
    <row r="14786" spans="1:12">
      <c r="A14786" s="4" t="s">
        <v>55621</v>
      </c>
      <c r="B14786" s="5" t="s">
        <v>55622</v>
      </c>
      <c r="C14786" s="7">
        <v>46196.589351851799</v>
      </c>
      <c r="D14786" s="5" t="s">
        <v>22138</v>
      </c>
      <c r="E14786" s="5" t="s">
        <v>22139</v>
      </c>
      <c r="F14786" s="5" t="s">
        <v>2250</v>
      </c>
      <c r="G14786" s="5" t="s">
        <v>22140</v>
      </c>
      <c r="H14786" s="5" t="s">
        <v>55623</v>
      </c>
      <c r="I14786" s="5" t="s">
        <v>55614</v>
      </c>
      <c r="J14786" s="5" t="s">
        <v>22143</v>
      </c>
      <c r="K14786" s="6">
        <v>1</v>
      </c>
      <c r="L14786" s="5" t="s">
        <v>21</v>
      </c>
    </row>
    <row r="14787" spans="1:12">
      <c r="A14787" s="4" t="s">
        <v>55624</v>
      </c>
      <c r="B14787" s="5" t="s">
        <v>55625</v>
      </c>
      <c r="C14787" s="7">
        <v>46196.589351851799</v>
      </c>
      <c r="D14787" s="5" t="s">
        <v>22138</v>
      </c>
      <c r="E14787" s="5" t="s">
        <v>22139</v>
      </c>
      <c r="F14787" s="5" t="s">
        <v>2250</v>
      </c>
      <c r="G14787" s="5" t="s">
        <v>22140</v>
      </c>
      <c r="H14787" s="5" t="s">
        <v>55626</v>
      </c>
      <c r="I14787" s="5" t="s">
        <v>55627</v>
      </c>
      <c r="J14787" s="5" t="s">
        <v>22143</v>
      </c>
      <c r="K14787" s="6">
        <v>1</v>
      </c>
      <c r="L14787" s="5" t="s">
        <v>21</v>
      </c>
    </row>
    <row r="14788" spans="1:12">
      <c r="A14788" s="4" t="s">
        <v>55628</v>
      </c>
      <c r="B14788" s="5" t="s">
        <v>55629</v>
      </c>
      <c r="C14788" s="7">
        <v>46196.589351851799</v>
      </c>
      <c r="D14788" s="5" t="s">
        <v>22138</v>
      </c>
      <c r="E14788" s="5" t="s">
        <v>22139</v>
      </c>
      <c r="F14788" s="5" t="s">
        <v>2250</v>
      </c>
      <c r="G14788" s="5" t="s">
        <v>22140</v>
      </c>
      <c r="H14788" s="5" t="s">
        <v>55630</v>
      </c>
      <c r="I14788" s="5" t="s">
        <v>55631</v>
      </c>
      <c r="J14788" s="5" t="s">
        <v>22143</v>
      </c>
      <c r="K14788" s="6">
        <v>1</v>
      </c>
      <c r="L14788" s="5" t="s">
        <v>21</v>
      </c>
    </row>
    <row r="14789" spans="1:12">
      <c r="A14789" s="4" t="s">
        <v>55632</v>
      </c>
      <c r="B14789" s="5" t="s">
        <v>55633</v>
      </c>
      <c r="C14789" s="7">
        <v>46196.589351851799</v>
      </c>
      <c r="D14789" s="5" t="s">
        <v>22138</v>
      </c>
      <c r="E14789" s="5" t="s">
        <v>22139</v>
      </c>
      <c r="F14789" s="5" t="s">
        <v>2250</v>
      </c>
      <c r="G14789" s="5" t="s">
        <v>22140</v>
      </c>
      <c r="H14789" s="5" t="s">
        <v>55634</v>
      </c>
      <c r="I14789" s="5" t="s">
        <v>55635</v>
      </c>
      <c r="J14789" s="5" t="s">
        <v>22143</v>
      </c>
      <c r="K14789" s="6">
        <v>1</v>
      </c>
      <c r="L14789" s="5" t="s">
        <v>21</v>
      </c>
    </row>
    <row r="14790" spans="1:12">
      <c r="A14790" s="4" t="s">
        <v>55636</v>
      </c>
      <c r="B14790" s="5" t="s">
        <v>55637</v>
      </c>
      <c r="C14790" s="7">
        <v>46196.589351851799</v>
      </c>
      <c r="D14790" s="5" t="s">
        <v>22138</v>
      </c>
      <c r="E14790" s="5" t="s">
        <v>22139</v>
      </c>
      <c r="F14790" s="5" t="s">
        <v>2250</v>
      </c>
      <c r="G14790" s="5" t="s">
        <v>22140</v>
      </c>
      <c r="H14790" s="5" t="s">
        <v>55638</v>
      </c>
      <c r="I14790" s="5" t="s">
        <v>55631</v>
      </c>
      <c r="J14790" s="5" t="s">
        <v>22143</v>
      </c>
      <c r="K14790" s="6">
        <v>1</v>
      </c>
      <c r="L14790" s="5" t="s">
        <v>21</v>
      </c>
    </row>
    <row r="14791" spans="1:12">
      <c r="A14791" s="4" t="s">
        <v>55639</v>
      </c>
      <c r="B14791" s="5" t="s">
        <v>55640</v>
      </c>
      <c r="C14791" s="7">
        <v>46196.589351851799</v>
      </c>
      <c r="D14791" s="5" t="s">
        <v>22138</v>
      </c>
      <c r="E14791" s="5" t="s">
        <v>22139</v>
      </c>
      <c r="F14791" s="5" t="s">
        <v>2250</v>
      </c>
      <c r="G14791" s="5" t="s">
        <v>22140</v>
      </c>
      <c r="H14791" s="5" t="s">
        <v>55641</v>
      </c>
      <c r="I14791" s="5" t="s">
        <v>55642</v>
      </c>
      <c r="J14791" s="5" t="s">
        <v>22143</v>
      </c>
      <c r="K14791" s="6">
        <v>1</v>
      </c>
      <c r="L14791" s="5" t="s">
        <v>21</v>
      </c>
    </row>
    <row r="14792" spans="1:12">
      <c r="A14792" s="4" t="s">
        <v>55643</v>
      </c>
      <c r="B14792" s="5" t="s">
        <v>55644</v>
      </c>
      <c r="C14792" s="7">
        <v>46196.589351851799</v>
      </c>
      <c r="D14792" s="5" t="s">
        <v>22138</v>
      </c>
      <c r="E14792" s="5" t="s">
        <v>22139</v>
      </c>
      <c r="F14792" s="5" t="s">
        <v>2250</v>
      </c>
      <c r="G14792" s="5" t="s">
        <v>22140</v>
      </c>
      <c r="H14792" s="5" t="s">
        <v>55645</v>
      </c>
      <c r="I14792" s="5" t="s">
        <v>55642</v>
      </c>
      <c r="J14792" s="5" t="s">
        <v>22143</v>
      </c>
      <c r="K14792" s="6">
        <v>1</v>
      </c>
      <c r="L14792" s="5" t="s">
        <v>21</v>
      </c>
    </row>
    <row r="14793" spans="1:12">
      <c r="A14793" s="4" t="s">
        <v>55646</v>
      </c>
      <c r="B14793" s="5" t="s">
        <v>55647</v>
      </c>
      <c r="C14793" s="7">
        <v>46196.589363425897</v>
      </c>
      <c r="D14793" s="5" t="s">
        <v>22138</v>
      </c>
      <c r="E14793" s="5" t="s">
        <v>22139</v>
      </c>
      <c r="F14793" s="5" t="s">
        <v>2250</v>
      </c>
      <c r="G14793" s="5" t="s">
        <v>22140</v>
      </c>
      <c r="H14793" s="5" t="s">
        <v>55648</v>
      </c>
      <c r="I14793" s="5" t="s">
        <v>55642</v>
      </c>
      <c r="J14793" s="5" t="s">
        <v>22143</v>
      </c>
      <c r="K14793" s="6">
        <v>1</v>
      </c>
      <c r="L14793" s="5" t="s">
        <v>21</v>
      </c>
    </row>
    <row r="14794" spans="1:12">
      <c r="A14794" s="4" t="s">
        <v>55649</v>
      </c>
      <c r="B14794" s="5" t="s">
        <v>55650</v>
      </c>
      <c r="C14794" s="7">
        <v>46196.589363425897</v>
      </c>
      <c r="D14794" s="5" t="s">
        <v>22138</v>
      </c>
      <c r="E14794" s="5" t="s">
        <v>22139</v>
      </c>
      <c r="F14794" s="5" t="s">
        <v>2250</v>
      </c>
      <c r="G14794" s="5" t="s">
        <v>22140</v>
      </c>
      <c r="H14794" s="5" t="s">
        <v>55651</v>
      </c>
      <c r="I14794" s="5" t="s">
        <v>55642</v>
      </c>
      <c r="J14794" s="5" t="s">
        <v>22143</v>
      </c>
      <c r="K14794" s="6">
        <v>1</v>
      </c>
      <c r="L14794" s="5" t="s">
        <v>21</v>
      </c>
    </row>
    <row r="14795" spans="1:12">
      <c r="A14795" s="4" t="s">
        <v>55652</v>
      </c>
      <c r="B14795" s="5" t="s">
        <v>55653</v>
      </c>
      <c r="C14795" s="7">
        <v>46196.589363425897</v>
      </c>
      <c r="D14795" s="5" t="s">
        <v>22138</v>
      </c>
      <c r="E14795" s="5" t="s">
        <v>22139</v>
      </c>
      <c r="F14795" s="5" t="s">
        <v>2250</v>
      </c>
      <c r="G14795" s="5" t="s">
        <v>22140</v>
      </c>
      <c r="H14795" s="5" t="s">
        <v>55654</v>
      </c>
      <c r="I14795" s="5" t="s">
        <v>55246</v>
      </c>
      <c r="J14795" s="5" t="s">
        <v>22143</v>
      </c>
      <c r="K14795" s="6">
        <v>1</v>
      </c>
      <c r="L14795" s="5" t="s">
        <v>21</v>
      </c>
    </row>
    <row r="14796" spans="1:12">
      <c r="A14796" s="4" t="s">
        <v>55655</v>
      </c>
      <c r="B14796" s="5" t="s">
        <v>55656</v>
      </c>
      <c r="C14796" s="7">
        <v>46196.589363425897</v>
      </c>
      <c r="D14796" s="5" t="s">
        <v>22138</v>
      </c>
      <c r="E14796" s="5" t="s">
        <v>22139</v>
      </c>
      <c r="F14796" s="5" t="s">
        <v>2250</v>
      </c>
      <c r="G14796" s="5" t="s">
        <v>22140</v>
      </c>
      <c r="H14796" s="5" t="s">
        <v>55657</v>
      </c>
      <c r="I14796" s="5" t="s">
        <v>55246</v>
      </c>
      <c r="J14796" s="5" t="s">
        <v>22143</v>
      </c>
      <c r="K14796" s="6">
        <v>1</v>
      </c>
      <c r="L14796" s="5" t="s">
        <v>21</v>
      </c>
    </row>
    <row r="14797" spans="1:12">
      <c r="A14797" s="4" t="s">
        <v>55658</v>
      </c>
      <c r="B14797" s="5" t="s">
        <v>55659</v>
      </c>
      <c r="C14797" s="7">
        <v>46196.589363425897</v>
      </c>
      <c r="D14797" s="5" t="s">
        <v>22138</v>
      </c>
      <c r="E14797" s="5" t="s">
        <v>22139</v>
      </c>
      <c r="F14797" s="5" t="s">
        <v>2250</v>
      </c>
      <c r="G14797" s="5" t="s">
        <v>22140</v>
      </c>
      <c r="H14797" s="5" t="s">
        <v>55660</v>
      </c>
      <c r="I14797" s="5" t="s">
        <v>54213</v>
      </c>
      <c r="J14797" s="5" t="s">
        <v>22143</v>
      </c>
      <c r="K14797" s="6">
        <v>1</v>
      </c>
      <c r="L14797" s="5" t="s">
        <v>21</v>
      </c>
    </row>
    <row r="14798" spans="1:12">
      <c r="A14798" s="4" t="s">
        <v>55661</v>
      </c>
      <c r="B14798" s="5" t="s">
        <v>55662</v>
      </c>
      <c r="C14798" s="7">
        <v>46196.589363425897</v>
      </c>
      <c r="D14798" s="5" t="s">
        <v>22138</v>
      </c>
      <c r="E14798" s="5" t="s">
        <v>22139</v>
      </c>
      <c r="F14798" s="5" t="s">
        <v>2250</v>
      </c>
      <c r="G14798" s="5" t="s">
        <v>22140</v>
      </c>
      <c r="H14798" s="5" t="s">
        <v>55663</v>
      </c>
      <c r="I14798" s="5" t="s">
        <v>54213</v>
      </c>
      <c r="J14798" s="5" t="s">
        <v>22143</v>
      </c>
      <c r="K14798" s="6">
        <v>1</v>
      </c>
      <c r="L14798" s="5" t="s">
        <v>21</v>
      </c>
    </row>
    <row r="14799" spans="1:12">
      <c r="A14799" s="4" t="s">
        <v>55664</v>
      </c>
      <c r="B14799" s="5" t="s">
        <v>55665</v>
      </c>
      <c r="C14799" s="7">
        <v>46196.589363425897</v>
      </c>
      <c r="D14799" s="5" t="s">
        <v>22138</v>
      </c>
      <c r="E14799" s="5" t="s">
        <v>22139</v>
      </c>
      <c r="F14799" s="5" t="s">
        <v>2250</v>
      </c>
      <c r="G14799" s="5" t="s">
        <v>22140</v>
      </c>
      <c r="H14799" s="5" t="s">
        <v>55666</v>
      </c>
      <c r="I14799" s="5" t="s">
        <v>55667</v>
      </c>
      <c r="J14799" s="5" t="s">
        <v>22143</v>
      </c>
      <c r="K14799" s="6">
        <v>1</v>
      </c>
      <c r="L14799" s="5" t="s">
        <v>21</v>
      </c>
    </row>
    <row r="14800" spans="1:12">
      <c r="A14800" s="4" t="s">
        <v>55668</v>
      </c>
      <c r="B14800" s="5" t="s">
        <v>55669</v>
      </c>
      <c r="C14800" s="7">
        <v>46196.589363425897</v>
      </c>
      <c r="D14800" s="5" t="s">
        <v>22138</v>
      </c>
      <c r="E14800" s="5" t="s">
        <v>22139</v>
      </c>
      <c r="F14800" s="5" t="s">
        <v>2250</v>
      </c>
      <c r="G14800" s="5" t="s">
        <v>22140</v>
      </c>
      <c r="H14800" s="5" t="s">
        <v>55670</v>
      </c>
      <c r="I14800" s="5" t="s">
        <v>55671</v>
      </c>
      <c r="J14800" s="5" t="s">
        <v>22143</v>
      </c>
      <c r="K14800" s="6">
        <v>1</v>
      </c>
      <c r="L14800" s="5" t="s">
        <v>21</v>
      </c>
    </row>
    <row r="14801" spans="1:12">
      <c r="A14801" s="4" t="s">
        <v>55672</v>
      </c>
      <c r="B14801" s="5" t="s">
        <v>55673</v>
      </c>
      <c r="C14801" s="7">
        <v>46196.589375000003</v>
      </c>
      <c r="D14801" s="5" t="s">
        <v>22138</v>
      </c>
      <c r="E14801" s="5" t="s">
        <v>22139</v>
      </c>
      <c r="F14801" s="5" t="s">
        <v>2250</v>
      </c>
      <c r="G14801" s="5" t="s">
        <v>22140</v>
      </c>
      <c r="H14801" s="5" t="s">
        <v>55674</v>
      </c>
      <c r="I14801" s="5" t="s">
        <v>55675</v>
      </c>
      <c r="J14801" s="5" t="s">
        <v>22143</v>
      </c>
      <c r="K14801" s="6">
        <v>1</v>
      </c>
      <c r="L14801" s="5" t="s">
        <v>21</v>
      </c>
    </row>
    <row r="14802" spans="1:12">
      <c r="A14802" s="4" t="s">
        <v>55676</v>
      </c>
      <c r="B14802" s="5" t="s">
        <v>55677</v>
      </c>
      <c r="C14802" s="7">
        <v>46196.589375000003</v>
      </c>
      <c r="D14802" s="5" t="s">
        <v>22138</v>
      </c>
      <c r="E14802" s="5" t="s">
        <v>22139</v>
      </c>
      <c r="F14802" s="5" t="s">
        <v>2250</v>
      </c>
      <c r="G14802" s="5" t="s">
        <v>22140</v>
      </c>
      <c r="H14802" s="5" t="s">
        <v>55678</v>
      </c>
      <c r="I14802" s="5" t="s">
        <v>55671</v>
      </c>
      <c r="J14802" s="5" t="s">
        <v>22143</v>
      </c>
      <c r="K14802" s="6">
        <v>1</v>
      </c>
      <c r="L14802" s="5" t="s">
        <v>21</v>
      </c>
    </row>
    <row r="14803" spans="1:12">
      <c r="A14803" s="4" t="s">
        <v>55679</v>
      </c>
      <c r="B14803" s="5" t="s">
        <v>55680</v>
      </c>
      <c r="C14803" s="7">
        <v>46196.589375000003</v>
      </c>
      <c r="D14803" s="5" t="s">
        <v>22138</v>
      </c>
      <c r="E14803" s="5" t="s">
        <v>22139</v>
      </c>
      <c r="F14803" s="5" t="s">
        <v>2250</v>
      </c>
      <c r="G14803" s="5" t="s">
        <v>22140</v>
      </c>
      <c r="H14803" s="5" t="s">
        <v>55681</v>
      </c>
      <c r="I14803" s="5" t="s">
        <v>55682</v>
      </c>
      <c r="J14803" s="5" t="s">
        <v>22143</v>
      </c>
      <c r="K14803" s="6">
        <v>1</v>
      </c>
      <c r="L14803" s="5" t="s">
        <v>21</v>
      </c>
    </row>
    <row r="14804" spans="1:12">
      <c r="A14804" s="4" t="s">
        <v>55683</v>
      </c>
      <c r="B14804" s="5" t="s">
        <v>55684</v>
      </c>
      <c r="C14804" s="7">
        <v>46196.589375000003</v>
      </c>
      <c r="D14804" s="5" t="s">
        <v>22138</v>
      </c>
      <c r="E14804" s="5" t="s">
        <v>22139</v>
      </c>
      <c r="F14804" s="5" t="s">
        <v>2250</v>
      </c>
      <c r="G14804" s="5" t="s">
        <v>22140</v>
      </c>
      <c r="H14804" s="5" t="s">
        <v>55685</v>
      </c>
      <c r="I14804" s="5" t="s">
        <v>55682</v>
      </c>
      <c r="J14804" s="5" t="s">
        <v>22143</v>
      </c>
      <c r="K14804" s="6">
        <v>1</v>
      </c>
      <c r="L14804" s="5" t="s">
        <v>21</v>
      </c>
    </row>
    <row r="14805" spans="1:12">
      <c r="A14805" s="4" t="s">
        <v>55686</v>
      </c>
      <c r="B14805" s="5" t="s">
        <v>55687</v>
      </c>
      <c r="C14805" s="7">
        <v>46196.589375000003</v>
      </c>
      <c r="D14805" s="5" t="s">
        <v>22138</v>
      </c>
      <c r="E14805" s="5" t="s">
        <v>22139</v>
      </c>
      <c r="F14805" s="5" t="s">
        <v>2250</v>
      </c>
      <c r="G14805" s="5" t="s">
        <v>22140</v>
      </c>
      <c r="H14805" s="5" t="s">
        <v>55688</v>
      </c>
      <c r="I14805" s="5" t="s">
        <v>55682</v>
      </c>
      <c r="J14805" s="5" t="s">
        <v>22143</v>
      </c>
      <c r="K14805" s="6">
        <v>1</v>
      </c>
      <c r="L14805" s="5" t="s">
        <v>21</v>
      </c>
    </row>
    <row r="14806" spans="1:12">
      <c r="A14806" s="4" t="s">
        <v>55689</v>
      </c>
      <c r="B14806" s="5" t="s">
        <v>55690</v>
      </c>
      <c r="C14806" s="7">
        <v>46196.589375000003</v>
      </c>
      <c r="D14806" s="5" t="s">
        <v>22138</v>
      </c>
      <c r="E14806" s="5" t="s">
        <v>22139</v>
      </c>
      <c r="F14806" s="5" t="s">
        <v>2250</v>
      </c>
      <c r="G14806" s="5" t="s">
        <v>22140</v>
      </c>
      <c r="H14806" s="5" t="s">
        <v>55691</v>
      </c>
      <c r="I14806" s="5" t="s">
        <v>55682</v>
      </c>
      <c r="J14806" s="5" t="s">
        <v>22143</v>
      </c>
      <c r="K14806" s="6">
        <v>1</v>
      </c>
      <c r="L14806" s="5" t="s">
        <v>21</v>
      </c>
    </row>
    <row r="14807" spans="1:12">
      <c r="A14807" s="4" t="s">
        <v>55692</v>
      </c>
      <c r="B14807" s="5" t="s">
        <v>55693</v>
      </c>
      <c r="C14807" s="7">
        <v>46196.589386574102</v>
      </c>
      <c r="D14807" s="5" t="s">
        <v>22138</v>
      </c>
      <c r="E14807" s="5" t="s">
        <v>22139</v>
      </c>
      <c r="F14807" s="5" t="s">
        <v>2250</v>
      </c>
      <c r="G14807" s="5" t="s">
        <v>22140</v>
      </c>
      <c r="H14807" s="5" t="s">
        <v>55694</v>
      </c>
      <c r="I14807" s="5" t="s">
        <v>55695</v>
      </c>
      <c r="J14807" s="5" t="s">
        <v>22143</v>
      </c>
      <c r="K14807" s="6">
        <v>1</v>
      </c>
      <c r="L14807" s="5" t="s">
        <v>21</v>
      </c>
    </row>
    <row r="14808" spans="1:12">
      <c r="A14808" s="4" t="s">
        <v>55696</v>
      </c>
      <c r="B14808" s="5" t="s">
        <v>55697</v>
      </c>
      <c r="C14808" s="7">
        <v>46196.589386574102</v>
      </c>
      <c r="D14808" s="5" t="s">
        <v>22138</v>
      </c>
      <c r="E14808" s="5" t="s">
        <v>22139</v>
      </c>
      <c r="F14808" s="5" t="s">
        <v>2250</v>
      </c>
      <c r="G14808" s="5" t="s">
        <v>22140</v>
      </c>
      <c r="H14808" s="5" t="s">
        <v>55698</v>
      </c>
      <c r="I14808" s="5" t="s">
        <v>55695</v>
      </c>
      <c r="J14808" s="5" t="s">
        <v>22143</v>
      </c>
      <c r="K14808" s="6">
        <v>1</v>
      </c>
      <c r="L14808" s="5" t="s">
        <v>21</v>
      </c>
    </row>
    <row r="14809" spans="1:12">
      <c r="A14809" s="4" t="s">
        <v>55699</v>
      </c>
      <c r="B14809" s="5" t="s">
        <v>55700</v>
      </c>
      <c r="C14809" s="7">
        <v>46196.589386574102</v>
      </c>
      <c r="D14809" s="5" t="s">
        <v>22138</v>
      </c>
      <c r="E14809" s="5" t="s">
        <v>22139</v>
      </c>
      <c r="F14809" s="5" t="s">
        <v>2250</v>
      </c>
      <c r="G14809" s="5" t="s">
        <v>22140</v>
      </c>
      <c r="H14809" s="5" t="s">
        <v>55701</v>
      </c>
      <c r="I14809" s="5" t="s">
        <v>55702</v>
      </c>
      <c r="J14809" s="5" t="s">
        <v>22143</v>
      </c>
      <c r="K14809" s="6">
        <v>1</v>
      </c>
      <c r="L14809" s="5" t="s">
        <v>21</v>
      </c>
    </row>
    <row r="14810" spans="1:12">
      <c r="A14810" s="4" t="s">
        <v>55703</v>
      </c>
      <c r="B14810" s="5" t="s">
        <v>55704</v>
      </c>
      <c r="C14810" s="7">
        <v>46196.589386574102</v>
      </c>
      <c r="D14810" s="5" t="s">
        <v>22138</v>
      </c>
      <c r="E14810" s="5" t="s">
        <v>22139</v>
      </c>
      <c r="F14810" s="5" t="s">
        <v>2250</v>
      </c>
      <c r="G14810" s="5" t="s">
        <v>22140</v>
      </c>
      <c r="H14810" s="5" t="s">
        <v>55705</v>
      </c>
      <c r="I14810" s="5" t="s">
        <v>55695</v>
      </c>
      <c r="J14810" s="5" t="s">
        <v>22143</v>
      </c>
      <c r="K14810" s="6">
        <v>1</v>
      </c>
      <c r="L14810" s="5" t="s">
        <v>21</v>
      </c>
    </row>
    <row r="14811" spans="1:12">
      <c r="A14811" s="4" t="s">
        <v>55706</v>
      </c>
      <c r="B14811" s="5" t="s">
        <v>55707</v>
      </c>
      <c r="C14811" s="7">
        <v>46196.589386574102</v>
      </c>
      <c r="D14811" s="5" t="s">
        <v>22138</v>
      </c>
      <c r="E14811" s="5" t="s">
        <v>22139</v>
      </c>
      <c r="F14811" s="5" t="s">
        <v>2250</v>
      </c>
      <c r="G14811" s="5" t="s">
        <v>22140</v>
      </c>
      <c r="H14811" s="5" t="s">
        <v>55708</v>
      </c>
      <c r="I14811" s="5" t="s">
        <v>55238</v>
      </c>
      <c r="J14811" s="5" t="s">
        <v>22143</v>
      </c>
      <c r="K14811" s="6">
        <v>1</v>
      </c>
      <c r="L14811" s="5" t="s">
        <v>21</v>
      </c>
    </row>
    <row r="14812" spans="1:12">
      <c r="A14812" s="4" t="s">
        <v>55709</v>
      </c>
      <c r="B14812" s="5" t="s">
        <v>55710</v>
      </c>
      <c r="C14812" s="7">
        <v>46196.589386574102</v>
      </c>
      <c r="D14812" s="5" t="s">
        <v>22138</v>
      </c>
      <c r="E14812" s="5" t="s">
        <v>22139</v>
      </c>
      <c r="F14812" s="5" t="s">
        <v>2250</v>
      </c>
      <c r="G14812" s="5" t="s">
        <v>22140</v>
      </c>
      <c r="H14812" s="5" t="s">
        <v>55711</v>
      </c>
      <c r="I14812" s="5" t="s">
        <v>55238</v>
      </c>
      <c r="J14812" s="5" t="s">
        <v>22143</v>
      </c>
      <c r="K14812" s="6">
        <v>1</v>
      </c>
      <c r="L14812" s="5" t="s">
        <v>21</v>
      </c>
    </row>
    <row r="14813" spans="1:12">
      <c r="A14813" s="4" t="s">
        <v>55712</v>
      </c>
      <c r="B14813" s="5" t="s">
        <v>55713</v>
      </c>
      <c r="C14813" s="7">
        <v>46196.589386574102</v>
      </c>
      <c r="D14813" s="5" t="s">
        <v>22138</v>
      </c>
      <c r="E14813" s="5" t="s">
        <v>22139</v>
      </c>
      <c r="F14813" s="5" t="s">
        <v>2250</v>
      </c>
      <c r="G14813" s="5" t="s">
        <v>22140</v>
      </c>
      <c r="H14813" s="5" t="s">
        <v>55714</v>
      </c>
      <c r="I14813" s="5" t="s">
        <v>55715</v>
      </c>
      <c r="J14813" s="5" t="s">
        <v>22143</v>
      </c>
      <c r="K14813" s="6">
        <v>1</v>
      </c>
      <c r="L14813" s="5" t="s">
        <v>21</v>
      </c>
    </row>
    <row r="14814" spans="1:12">
      <c r="A14814" s="4" t="s">
        <v>55716</v>
      </c>
      <c r="B14814" s="5" t="s">
        <v>55717</v>
      </c>
      <c r="C14814" s="7">
        <v>46196.589386574102</v>
      </c>
      <c r="D14814" s="5" t="s">
        <v>22138</v>
      </c>
      <c r="E14814" s="5" t="s">
        <v>22139</v>
      </c>
      <c r="F14814" s="5" t="s">
        <v>2250</v>
      </c>
      <c r="G14814" s="5" t="s">
        <v>22140</v>
      </c>
      <c r="H14814" s="5" t="s">
        <v>55718</v>
      </c>
      <c r="I14814" s="5" t="s">
        <v>55719</v>
      </c>
      <c r="J14814" s="5" t="s">
        <v>22143</v>
      </c>
      <c r="K14814" s="6">
        <v>1</v>
      </c>
      <c r="L14814" s="5" t="s">
        <v>21</v>
      </c>
    </row>
    <row r="14815" spans="1:12">
      <c r="A14815" s="4" t="s">
        <v>55720</v>
      </c>
      <c r="B14815" s="5" t="s">
        <v>55721</v>
      </c>
      <c r="C14815" s="7">
        <v>46196.589398148099</v>
      </c>
      <c r="D14815" s="5" t="s">
        <v>22138</v>
      </c>
      <c r="E14815" s="5" t="s">
        <v>22139</v>
      </c>
      <c r="F14815" s="5" t="s">
        <v>2250</v>
      </c>
      <c r="G14815" s="5" t="s">
        <v>22140</v>
      </c>
      <c r="H14815" s="5" t="s">
        <v>55722</v>
      </c>
      <c r="I14815" s="5" t="s">
        <v>54205</v>
      </c>
      <c r="J14815" s="5" t="s">
        <v>22143</v>
      </c>
      <c r="K14815" s="6">
        <v>1</v>
      </c>
      <c r="L14815" s="5" t="s">
        <v>21</v>
      </c>
    </row>
    <row r="14816" spans="1:12">
      <c r="A14816" s="4" t="s">
        <v>55723</v>
      </c>
      <c r="B14816" s="5" t="s">
        <v>55724</v>
      </c>
      <c r="C14816" s="7">
        <v>46196.589398148099</v>
      </c>
      <c r="D14816" s="5" t="s">
        <v>22138</v>
      </c>
      <c r="E14816" s="5" t="s">
        <v>22139</v>
      </c>
      <c r="F14816" s="5" t="s">
        <v>2250</v>
      </c>
      <c r="G14816" s="5" t="s">
        <v>22140</v>
      </c>
      <c r="H14816" s="5" t="s">
        <v>55725</v>
      </c>
      <c r="I14816" s="5" t="s">
        <v>55719</v>
      </c>
      <c r="J14816" s="5" t="s">
        <v>22143</v>
      </c>
      <c r="K14816" s="6">
        <v>1</v>
      </c>
      <c r="L14816" s="5" t="s">
        <v>21</v>
      </c>
    </row>
    <row r="14817" spans="1:12">
      <c r="A14817" s="4" t="s">
        <v>55726</v>
      </c>
      <c r="B14817" s="5" t="s">
        <v>55727</v>
      </c>
      <c r="C14817" s="7">
        <v>46196.589398148099</v>
      </c>
      <c r="D14817" s="5" t="s">
        <v>22138</v>
      </c>
      <c r="E14817" s="5" t="s">
        <v>22139</v>
      </c>
      <c r="F14817" s="5" t="s">
        <v>2250</v>
      </c>
      <c r="G14817" s="5" t="s">
        <v>22140</v>
      </c>
      <c r="H14817" s="5" t="s">
        <v>55728</v>
      </c>
      <c r="I14817" s="5" t="s">
        <v>54205</v>
      </c>
      <c r="J14817" s="5" t="s">
        <v>22143</v>
      </c>
      <c r="K14817" s="6">
        <v>1</v>
      </c>
      <c r="L14817" s="5" t="s">
        <v>21</v>
      </c>
    </row>
    <row r="14818" spans="1:12">
      <c r="A14818" s="4" t="s">
        <v>55729</v>
      </c>
      <c r="B14818" s="5" t="s">
        <v>55730</v>
      </c>
      <c r="C14818" s="7">
        <v>46196.589398148099</v>
      </c>
      <c r="D14818" s="5" t="s">
        <v>22138</v>
      </c>
      <c r="E14818" s="5" t="s">
        <v>22139</v>
      </c>
      <c r="F14818" s="5" t="s">
        <v>2250</v>
      </c>
      <c r="G14818" s="5" t="s">
        <v>22140</v>
      </c>
      <c r="H14818" s="5" t="s">
        <v>55731</v>
      </c>
      <c r="I14818" s="5" t="s">
        <v>55732</v>
      </c>
      <c r="J14818" s="5" t="s">
        <v>22143</v>
      </c>
      <c r="K14818" s="6">
        <v>1</v>
      </c>
      <c r="L14818" s="5" t="s">
        <v>21</v>
      </c>
    </row>
    <row r="14819" spans="1:12">
      <c r="A14819" s="4" t="s">
        <v>55733</v>
      </c>
      <c r="B14819" s="5" t="s">
        <v>55734</v>
      </c>
      <c r="C14819" s="7">
        <v>46196.589398148099</v>
      </c>
      <c r="D14819" s="5" t="s">
        <v>22138</v>
      </c>
      <c r="E14819" s="5" t="s">
        <v>22139</v>
      </c>
      <c r="F14819" s="5" t="s">
        <v>2250</v>
      </c>
      <c r="G14819" s="5" t="s">
        <v>22140</v>
      </c>
      <c r="H14819" s="5" t="s">
        <v>55735</v>
      </c>
      <c r="I14819" s="5" t="s">
        <v>55736</v>
      </c>
      <c r="J14819" s="5" t="s">
        <v>22143</v>
      </c>
      <c r="K14819" s="6">
        <v>1</v>
      </c>
      <c r="L14819" s="5" t="s">
        <v>21</v>
      </c>
    </row>
    <row r="14820" spans="1:12">
      <c r="A14820" s="4" t="s">
        <v>55737</v>
      </c>
      <c r="B14820" s="5" t="s">
        <v>55738</v>
      </c>
      <c r="C14820" s="7">
        <v>46196.589398148099</v>
      </c>
      <c r="D14820" s="5" t="s">
        <v>22138</v>
      </c>
      <c r="E14820" s="5" t="s">
        <v>22139</v>
      </c>
      <c r="F14820" s="5" t="s">
        <v>2250</v>
      </c>
      <c r="G14820" s="5" t="s">
        <v>22140</v>
      </c>
      <c r="H14820" s="5" t="s">
        <v>55739</v>
      </c>
      <c r="I14820" s="5" t="s">
        <v>55740</v>
      </c>
      <c r="J14820" s="5" t="s">
        <v>22143</v>
      </c>
      <c r="K14820" s="6">
        <v>1</v>
      </c>
      <c r="L14820" s="5" t="s">
        <v>21</v>
      </c>
    </row>
    <row r="14821" spans="1:12">
      <c r="A14821" s="4" t="s">
        <v>55741</v>
      </c>
      <c r="B14821" s="5" t="s">
        <v>55742</v>
      </c>
      <c r="C14821" s="7">
        <v>46196.589398148099</v>
      </c>
      <c r="D14821" s="5" t="s">
        <v>22138</v>
      </c>
      <c r="E14821" s="5" t="s">
        <v>22139</v>
      </c>
      <c r="F14821" s="5" t="s">
        <v>2250</v>
      </c>
      <c r="G14821" s="5" t="s">
        <v>22140</v>
      </c>
      <c r="H14821" s="5" t="s">
        <v>55743</v>
      </c>
      <c r="I14821" s="5" t="s">
        <v>55744</v>
      </c>
      <c r="J14821" s="5" t="s">
        <v>22143</v>
      </c>
      <c r="K14821" s="6">
        <v>1</v>
      </c>
      <c r="L14821" s="5" t="s">
        <v>21</v>
      </c>
    </row>
    <row r="14822" spans="1:12">
      <c r="A14822" s="4" t="s">
        <v>55745</v>
      </c>
      <c r="B14822" s="5" t="s">
        <v>55746</v>
      </c>
      <c r="C14822" s="7">
        <v>46196.589398148099</v>
      </c>
      <c r="D14822" s="5" t="s">
        <v>22138</v>
      </c>
      <c r="E14822" s="5" t="s">
        <v>22139</v>
      </c>
      <c r="F14822" s="5" t="s">
        <v>2250</v>
      </c>
      <c r="G14822" s="5" t="s">
        <v>22140</v>
      </c>
      <c r="H14822" s="5" t="s">
        <v>55747</v>
      </c>
      <c r="I14822" s="5" t="s">
        <v>55748</v>
      </c>
      <c r="J14822" s="5" t="s">
        <v>22143</v>
      </c>
      <c r="K14822" s="6">
        <v>1</v>
      </c>
      <c r="L14822" s="5" t="s">
        <v>21</v>
      </c>
    </row>
    <row r="14823" spans="1:12">
      <c r="A14823" s="4" t="s">
        <v>55749</v>
      </c>
      <c r="B14823" s="5" t="s">
        <v>55750</v>
      </c>
      <c r="C14823" s="7">
        <v>46196.589409722197</v>
      </c>
      <c r="D14823" s="5" t="s">
        <v>22138</v>
      </c>
      <c r="E14823" s="5" t="s">
        <v>22139</v>
      </c>
      <c r="F14823" s="5" t="s">
        <v>2250</v>
      </c>
      <c r="G14823" s="5" t="s">
        <v>22140</v>
      </c>
      <c r="H14823" s="5" t="s">
        <v>55751</v>
      </c>
      <c r="I14823" s="5" t="s">
        <v>55752</v>
      </c>
      <c r="J14823" s="5" t="s">
        <v>22143</v>
      </c>
      <c r="K14823" s="6">
        <v>1</v>
      </c>
      <c r="L14823" s="5" t="s">
        <v>21</v>
      </c>
    </row>
    <row r="14824" spans="1:12">
      <c r="A14824" s="4" t="s">
        <v>55753</v>
      </c>
      <c r="B14824" s="5" t="s">
        <v>55754</v>
      </c>
      <c r="C14824" s="7">
        <v>46196.589409722197</v>
      </c>
      <c r="D14824" s="5" t="s">
        <v>22138</v>
      </c>
      <c r="E14824" s="5" t="s">
        <v>22139</v>
      </c>
      <c r="F14824" s="5" t="s">
        <v>2250</v>
      </c>
      <c r="G14824" s="5" t="s">
        <v>22140</v>
      </c>
      <c r="H14824" s="5" t="s">
        <v>55755</v>
      </c>
      <c r="I14824" s="5" t="s">
        <v>55756</v>
      </c>
      <c r="J14824" s="5" t="s">
        <v>22143</v>
      </c>
      <c r="K14824" s="6">
        <v>1</v>
      </c>
      <c r="L14824" s="5" t="s">
        <v>21</v>
      </c>
    </row>
    <row r="14825" spans="1:12">
      <c r="A14825" s="4" t="s">
        <v>55757</v>
      </c>
      <c r="B14825" s="5" t="s">
        <v>55758</v>
      </c>
      <c r="C14825" s="7">
        <v>46196.589409722197</v>
      </c>
      <c r="D14825" s="5" t="s">
        <v>22138</v>
      </c>
      <c r="E14825" s="5" t="s">
        <v>22139</v>
      </c>
      <c r="F14825" s="5" t="s">
        <v>2250</v>
      </c>
      <c r="G14825" s="5" t="s">
        <v>22140</v>
      </c>
      <c r="H14825" s="5" t="s">
        <v>55759</v>
      </c>
      <c r="I14825" s="5" t="s">
        <v>55760</v>
      </c>
      <c r="J14825" s="5" t="s">
        <v>22143</v>
      </c>
      <c r="K14825" s="6">
        <v>1</v>
      </c>
      <c r="L14825" s="5" t="s">
        <v>21</v>
      </c>
    </row>
    <row r="14826" spans="1:12">
      <c r="A14826" s="4" t="s">
        <v>55761</v>
      </c>
      <c r="B14826" s="5" t="s">
        <v>55762</v>
      </c>
      <c r="C14826" s="7">
        <v>46196.589409722197</v>
      </c>
      <c r="D14826" s="5" t="s">
        <v>22138</v>
      </c>
      <c r="E14826" s="5" t="s">
        <v>22139</v>
      </c>
      <c r="F14826" s="5" t="s">
        <v>2250</v>
      </c>
      <c r="G14826" s="5" t="s">
        <v>22140</v>
      </c>
      <c r="H14826" s="5" t="s">
        <v>55763</v>
      </c>
      <c r="I14826" s="5" t="s">
        <v>54601</v>
      </c>
      <c r="J14826" s="5" t="s">
        <v>22143</v>
      </c>
      <c r="K14826" s="6">
        <v>1</v>
      </c>
      <c r="L14826" s="5" t="s">
        <v>21</v>
      </c>
    </row>
    <row r="14827" spans="1:12">
      <c r="A14827" s="4" t="s">
        <v>55764</v>
      </c>
      <c r="B14827" s="5" t="s">
        <v>55765</v>
      </c>
      <c r="C14827" s="7">
        <v>46196.589409722197</v>
      </c>
      <c r="D14827" s="5" t="s">
        <v>22138</v>
      </c>
      <c r="E14827" s="5" t="s">
        <v>22139</v>
      </c>
      <c r="F14827" s="5" t="s">
        <v>2250</v>
      </c>
      <c r="G14827" s="5" t="s">
        <v>22140</v>
      </c>
      <c r="H14827" s="5" t="s">
        <v>55766</v>
      </c>
      <c r="I14827" s="5" t="s">
        <v>54601</v>
      </c>
      <c r="J14827" s="5" t="s">
        <v>22143</v>
      </c>
      <c r="K14827" s="6">
        <v>1</v>
      </c>
      <c r="L14827" s="5" t="s">
        <v>21</v>
      </c>
    </row>
    <row r="14828" spans="1:12">
      <c r="A14828" s="4" t="s">
        <v>55767</v>
      </c>
      <c r="B14828" s="5" t="s">
        <v>55768</v>
      </c>
      <c r="C14828" s="7">
        <v>46196.589409722197</v>
      </c>
      <c r="D14828" s="5" t="s">
        <v>22138</v>
      </c>
      <c r="E14828" s="5" t="s">
        <v>22139</v>
      </c>
      <c r="F14828" s="5" t="s">
        <v>2250</v>
      </c>
      <c r="G14828" s="5" t="s">
        <v>22140</v>
      </c>
      <c r="H14828" s="5" t="s">
        <v>55769</v>
      </c>
      <c r="I14828" s="5" t="s">
        <v>55770</v>
      </c>
      <c r="J14828" s="5" t="s">
        <v>22143</v>
      </c>
      <c r="K14828" s="6">
        <v>1</v>
      </c>
      <c r="L14828" s="5" t="s">
        <v>21</v>
      </c>
    </row>
    <row r="14829" spans="1:12">
      <c r="A14829" s="4" t="s">
        <v>55771</v>
      </c>
      <c r="B14829" s="5" t="s">
        <v>55772</v>
      </c>
      <c r="C14829" s="7">
        <v>46196.589409722197</v>
      </c>
      <c r="D14829" s="5" t="s">
        <v>22138</v>
      </c>
      <c r="E14829" s="5" t="s">
        <v>22139</v>
      </c>
      <c r="F14829" s="5" t="s">
        <v>2250</v>
      </c>
      <c r="G14829" s="5" t="s">
        <v>22140</v>
      </c>
      <c r="H14829" s="5" t="s">
        <v>55773</v>
      </c>
      <c r="I14829" s="5" t="s">
        <v>55774</v>
      </c>
      <c r="J14829" s="5" t="s">
        <v>22143</v>
      </c>
      <c r="K14829" s="6">
        <v>1</v>
      </c>
      <c r="L14829" s="5" t="s">
        <v>21</v>
      </c>
    </row>
    <row r="14830" spans="1:12">
      <c r="A14830" s="4" t="s">
        <v>55775</v>
      </c>
      <c r="B14830" s="5" t="s">
        <v>55776</v>
      </c>
      <c r="C14830" s="7">
        <v>46196.589421296303</v>
      </c>
      <c r="D14830" s="5" t="s">
        <v>22138</v>
      </c>
      <c r="E14830" s="5" t="s">
        <v>22139</v>
      </c>
      <c r="F14830" s="5" t="s">
        <v>2250</v>
      </c>
      <c r="G14830" s="5" t="s">
        <v>22140</v>
      </c>
      <c r="H14830" s="5" t="s">
        <v>55777</v>
      </c>
      <c r="I14830" s="5" t="s">
        <v>55770</v>
      </c>
      <c r="J14830" s="5" t="s">
        <v>22143</v>
      </c>
      <c r="K14830" s="6">
        <v>1</v>
      </c>
      <c r="L14830" s="5" t="s">
        <v>21</v>
      </c>
    </row>
    <row r="14831" spans="1:12">
      <c r="A14831" s="4" t="s">
        <v>55778</v>
      </c>
      <c r="B14831" s="5" t="s">
        <v>55779</v>
      </c>
      <c r="C14831" s="7">
        <v>46196.589421296303</v>
      </c>
      <c r="D14831" s="5" t="s">
        <v>22138</v>
      </c>
      <c r="E14831" s="5" t="s">
        <v>22139</v>
      </c>
      <c r="F14831" s="5" t="s">
        <v>2250</v>
      </c>
      <c r="G14831" s="5" t="s">
        <v>22140</v>
      </c>
      <c r="H14831" s="5" t="s">
        <v>55780</v>
      </c>
      <c r="I14831" s="5" t="s">
        <v>55770</v>
      </c>
      <c r="J14831" s="5" t="s">
        <v>22143</v>
      </c>
      <c r="K14831" s="6">
        <v>1</v>
      </c>
      <c r="L14831" s="5" t="s">
        <v>21</v>
      </c>
    </row>
    <row r="14832" spans="1:12">
      <c r="A14832" s="4" t="s">
        <v>55781</v>
      </c>
      <c r="B14832" s="5" t="s">
        <v>55782</v>
      </c>
      <c r="C14832" s="7">
        <v>46196.589421296303</v>
      </c>
      <c r="D14832" s="5" t="s">
        <v>22138</v>
      </c>
      <c r="E14832" s="5" t="s">
        <v>22139</v>
      </c>
      <c r="F14832" s="5" t="s">
        <v>2250</v>
      </c>
      <c r="G14832" s="5" t="s">
        <v>22140</v>
      </c>
      <c r="H14832" s="5" t="s">
        <v>55783</v>
      </c>
      <c r="I14832" s="5" t="s">
        <v>55784</v>
      </c>
      <c r="J14832" s="5" t="s">
        <v>22143</v>
      </c>
      <c r="K14832" s="6">
        <v>1</v>
      </c>
      <c r="L14832" s="5" t="s">
        <v>21</v>
      </c>
    </row>
    <row r="14833" spans="1:12">
      <c r="A14833" s="4" t="s">
        <v>55785</v>
      </c>
      <c r="B14833" s="5" t="s">
        <v>55786</v>
      </c>
      <c r="C14833" s="7">
        <v>46196.589421296303</v>
      </c>
      <c r="D14833" s="5" t="s">
        <v>22138</v>
      </c>
      <c r="E14833" s="5" t="s">
        <v>22139</v>
      </c>
      <c r="F14833" s="5" t="s">
        <v>2250</v>
      </c>
      <c r="G14833" s="5" t="s">
        <v>22140</v>
      </c>
      <c r="H14833" s="5" t="s">
        <v>55787</v>
      </c>
      <c r="I14833" s="5" t="s">
        <v>55784</v>
      </c>
      <c r="J14833" s="5" t="s">
        <v>22143</v>
      </c>
      <c r="K14833" s="6">
        <v>1</v>
      </c>
      <c r="L14833" s="5" t="s">
        <v>21</v>
      </c>
    </row>
    <row r="14834" spans="1:12">
      <c r="A14834" s="4" t="s">
        <v>55788</v>
      </c>
      <c r="B14834" s="5" t="s">
        <v>55789</v>
      </c>
      <c r="C14834" s="7">
        <v>46196.589421296303</v>
      </c>
      <c r="D14834" s="5" t="s">
        <v>22138</v>
      </c>
      <c r="E14834" s="5" t="s">
        <v>22139</v>
      </c>
      <c r="F14834" s="5" t="s">
        <v>2250</v>
      </c>
      <c r="G14834" s="5" t="s">
        <v>22140</v>
      </c>
      <c r="H14834" s="5" t="s">
        <v>55790</v>
      </c>
      <c r="I14834" s="5" t="s">
        <v>55791</v>
      </c>
      <c r="J14834" s="5" t="s">
        <v>22143</v>
      </c>
      <c r="K14834" s="6">
        <v>1</v>
      </c>
      <c r="L14834" s="5" t="s">
        <v>21</v>
      </c>
    </row>
    <row r="14835" spans="1:12">
      <c r="A14835" s="4" t="s">
        <v>55792</v>
      </c>
      <c r="B14835" s="5" t="s">
        <v>55793</v>
      </c>
      <c r="C14835" s="7">
        <v>46196.589421296303</v>
      </c>
      <c r="D14835" s="5" t="s">
        <v>22138</v>
      </c>
      <c r="E14835" s="5" t="s">
        <v>22139</v>
      </c>
      <c r="F14835" s="5" t="s">
        <v>2250</v>
      </c>
      <c r="G14835" s="5" t="s">
        <v>22140</v>
      </c>
      <c r="H14835" s="5" t="s">
        <v>55794</v>
      </c>
      <c r="I14835" s="5" t="s">
        <v>55795</v>
      </c>
      <c r="J14835" s="5" t="s">
        <v>22143</v>
      </c>
      <c r="K14835" s="6">
        <v>1</v>
      </c>
      <c r="L14835" s="5" t="s">
        <v>21</v>
      </c>
    </row>
    <row r="14836" spans="1:12">
      <c r="A14836" s="4" t="s">
        <v>55796</v>
      </c>
      <c r="B14836" s="5" t="s">
        <v>55797</v>
      </c>
      <c r="C14836" s="7">
        <v>46196.589421296303</v>
      </c>
      <c r="D14836" s="5" t="s">
        <v>22138</v>
      </c>
      <c r="E14836" s="5" t="s">
        <v>22139</v>
      </c>
      <c r="F14836" s="5" t="s">
        <v>2250</v>
      </c>
      <c r="G14836" s="5" t="s">
        <v>22140</v>
      </c>
      <c r="H14836" s="5" t="s">
        <v>55798</v>
      </c>
      <c r="I14836" s="5" t="s">
        <v>55795</v>
      </c>
      <c r="J14836" s="5" t="s">
        <v>22143</v>
      </c>
      <c r="K14836" s="6">
        <v>1</v>
      </c>
      <c r="L14836" s="5" t="s">
        <v>21</v>
      </c>
    </row>
    <row r="14837" spans="1:12">
      <c r="A14837" s="4" t="s">
        <v>55799</v>
      </c>
      <c r="B14837" s="5" t="s">
        <v>55800</v>
      </c>
      <c r="C14837" s="7">
        <v>46196.589421296303</v>
      </c>
      <c r="D14837" s="5" t="s">
        <v>22138</v>
      </c>
      <c r="E14837" s="5" t="s">
        <v>22139</v>
      </c>
      <c r="F14837" s="5" t="s">
        <v>2250</v>
      </c>
      <c r="G14837" s="5" t="s">
        <v>22140</v>
      </c>
      <c r="H14837" s="5" t="s">
        <v>55801</v>
      </c>
      <c r="I14837" s="5" t="s">
        <v>55802</v>
      </c>
      <c r="J14837" s="5" t="s">
        <v>22143</v>
      </c>
      <c r="K14837" s="6">
        <v>1</v>
      </c>
      <c r="L14837" s="5" t="s">
        <v>21</v>
      </c>
    </row>
    <row r="14838" spans="1:12">
      <c r="A14838" s="4" t="s">
        <v>55803</v>
      </c>
      <c r="B14838" s="5" t="s">
        <v>55804</v>
      </c>
      <c r="C14838" s="7">
        <v>46196.589432870402</v>
      </c>
      <c r="D14838" s="5" t="s">
        <v>22138</v>
      </c>
      <c r="E14838" s="5" t="s">
        <v>22139</v>
      </c>
      <c r="F14838" s="5" t="s">
        <v>2250</v>
      </c>
      <c r="G14838" s="5" t="s">
        <v>22140</v>
      </c>
      <c r="H14838" s="5" t="s">
        <v>55805</v>
      </c>
      <c r="I14838" s="5" t="s">
        <v>55806</v>
      </c>
      <c r="J14838" s="5" t="s">
        <v>22143</v>
      </c>
      <c r="K14838" s="6">
        <v>1</v>
      </c>
      <c r="L14838" s="5" t="s">
        <v>21</v>
      </c>
    </row>
    <row r="14839" spans="1:12">
      <c r="A14839" s="4" t="s">
        <v>55807</v>
      </c>
      <c r="B14839" s="5" t="s">
        <v>55808</v>
      </c>
      <c r="C14839" s="7">
        <v>46196.589432870402</v>
      </c>
      <c r="D14839" s="5" t="s">
        <v>22138</v>
      </c>
      <c r="E14839" s="5" t="s">
        <v>22139</v>
      </c>
      <c r="F14839" s="5" t="s">
        <v>2250</v>
      </c>
      <c r="G14839" s="5" t="s">
        <v>22140</v>
      </c>
      <c r="H14839" s="5" t="s">
        <v>55809</v>
      </c>
      <c r="I14839" s="5" t="s">
        <v>55810</v>
      </c>
      <c r="J14839" s="5" t="s">
        <v>22143</v>
      </c>
      <c r="K14839" s="6">
        <v>1</v>
      </c>
      <c r="L14839" s="5" t="s">
        <v>21</v>
      </c>
    </row>
    <row r="14840" spans="1:12">
      <c r="A14840" s="4" t="s">
        <v>55811</v>
      </c>
      <c r="B14840" s="5" t="s">
        <v>55812</v>
      </c>
      <c r="C14840" s="7">
        <v>46196.589432870402</v>
      </c>
      <c r="D14840" s="5" t="s">
        <v>22138</v>
      </c>
      <c r="E14840" s="5" t="s">
        <v>22139</v>
      </c>
      <c r="F14840" s="5" t="s">
        <v>2250</v>
      </c>
      <c r="G14840" s="5" t="s">
        <v>22140</v>
      </c>
      <c r="H14840" s="5" t="s">
        <v>55813</v>
      </c>
      <c r="I14840" s="5" t="s">
        <v>55814</v>
      </c>
      <c r="J14840" s="5" t="s">
        <v>22143</v>
      </c>
      <c r="K14840" s="6">
        <v>1</v>
      </c>
      <c r="L14840" s="5" t="s">
        <v>21</v>
      </c>
    </row>
    <row r="14841" spans="1:12">
      <c r="A14841" s="4" t="s">
        <v>55815</v>
      </c>
      <c r="B14841" s="5" t="s">
        <v>55816</v>
      </c>
      <c r="C14841" s="7">
        <v>46196.589432870402</v>
      </c>
      <c r="D14841" s="5" t="s">
        <v>22138</v>
      </c>
      <c r="E14841" s="5" t="s">
        <v>22139</v>
      </c>
      <c r="F14841" s="5" t="s">
        <v>2250</v>
      </c>
      <c r="G14841" s="5" t="s">
        <v>22140</v>
      </c>
      <c r="H14841" s="5" t="s">
        <v>55817</v>
      </c>
      <c r="I14841" s="5" t="s">
        <v>55810</v>
      </c>
      <c r="J14841" s="5" t="s">
        <v>22143</v>
      </c>
      <c r="K14841" s="6">
        <v>1</v>
      </c>
      <c r="L14841" s="5" t="s">
        <v>21</v>
      </c>
    </row>
    <row r="14842" spans="1:12">
      <c r="A14842" s="4" t="s">
        <v>55818</v>
      </c>
      <c r="B14842" s="5" t="s">
        <v>55819</v>
      </c>
      <c r="C14842" s="7">
        <v>46196.589432870402</v>
      </c>
      <c r="D14842" s="5" t="s">
        <v>22138</v>
      </c>
      <c r="E14842" s="5" t="s">
        <v>22139</v>
      </c>
      <c r="F14842" s="5" t="s">
        <v>2250</v>
      </c>
      <c r="G14842" s="5" t="s">
        <v>22140</v>
      </c>
      <c r="H14842" s="5" t="s">
        <v>55820</v>
      </c>
      <c r="I14842" s="5" t="s">
        <v>55821</v>
      </c>
      <c r="J14842" s="5" t="s">
        <v>22143</v>
      </c>
      <c r="K14842" s="6">
        <v>1</v>
      </c>
      <c r="L14842" s="5" t="s">
        <v>21</v>
      </c>
    </row>
    <row r="14843" spans="1:12">
      <c r="A14843" s="4" t="s">
        <v>55822</v>
      </c>
      <c r="B14843" s="5" t="s">
        <v>55823</v>
      </c>
      <c r="C14843" s="7">
        <v>46196.589432870402</v>
      </c>
      <c r="D14843" s="5" t="s">
        <v>22138</v>
      </c>
      <c r="E14843" s="5" t="s">
        <v>22139</v>
      </c>
      <c r="F14843" s="5" t="s">
        <v>2250</v>
      </c>
      <c r="G14843" s="5" t="s">
        <v>22140</v>
      </c>
      <c r="H14843" s="5" t="s">
        <v>55824</v>
      </c>
      <c r="I14843" s="5" t="s">
        <v>55213</v>
      </c>
      <c r="J14843" s="5" t="s">
        <v>22143</v>
      </c>
      <c r="K14843" s="6">
        <v>1</v>
      </c>
      <c r="L14843" s="5" t="s">
        <v>21</v>
      </c>
    </row>
    <row r="14844" spans="1:12">
      <c r="A14844" s="4" t="s">
        <v>55825</v>
      </c>
      <c r="B14844" s="5" t="s">
        <v>55826</v>
      </c>
      <c r="C14844" s="7">
        <v>46196.589432870402</v>
      </c>
      <c r="D14844" s="5" t="s">
        <v>22138</v>
      </c>
      <c r="E14844" s="5" t="s">
        <v>22139</v>
      </c>
      <c r="F14844" s="5" t="s">
        <v>2250</v>
      </c>
      <c r="G14844" s="5" t="s">
        <v>22140</v>
      </c>
      <c r="H14844" s="5" t="s">
        <v>55827</v>
      </c>
      <c r="I14844" s="5" t="s">
        <v>55821</v>
      </c>
      <c r="J14844" s="5" t="s">
        <v>22143</v>
      </c>
      <c r="K14844" s="6">
        <v>1</v>
      </c>
      <c r="L14844" s="5" t="s">
        <v>21</v>
      </c>
    </row>
    <row r="14845" spans="1:12">
      <c r="A14845" s="4" t="s">
        <v>55828</v>
      </c>
      <c r="B14845" s="5" t="s">
        <v>55829</v>
      </c>
      <c r="C14845" s="7">
        <v>46196.589432870402</v>
      </c>
      <c r="D14845" s="5" t="s">
        <v>22138</v>
      </c>
      <c r="E14845" s="5" t="s">
        <v>22139</v>
      </c>
      <c r="F14845" s="5" t="s">
        <v>2250</v>
      </c>
      <c r="G14845" s="5" t="s">
        <v>22140</v>
      </c>
      <c r="H14845" s="5" t="s">
        <v>55830</v>
      </c>
      <c r="I14845" s="5" t="s">
        <v>55831</v>
      </c>
      <c r="J14845" s="5" t="s">
        <v>22143</v>
      </c>
      <c r="K14845" s="6">
        <v>1</v>
      </c>
      <c r="L14845" s="5" t="s">
        <v>21</v>
      </c>
    </row>
    <row r="14846" spans="1:12">
      <c r="A14846" s="4" t="s">
        <v>55832</v>
      </c>
      <c r="B14846" s="5" t="s">
        <v>55833</v>
      </c>
      <c r="C14846" s="7">
        <v>46196.589432870402</v>
      </c>
      <c r="D14846" s="5" t="s">
        <v>22138</v>
      </c>
      <c r="E14846" s="5" t="s">
        <v>22139</v>
      </c>
      <c r="F14846" s="5" t="s">
        <v>2250</v>
      </c>
      <c r="G14846" s="5" t="s">
        <v>22140</v>
      </c>
      <c r="H14846" s="5" t="s">
        <v>55834</v>
      </c>
      <c r="I14846" s="5" t="s">
        <v>55835</v>
      </c>
      <c r="J14846" s="5" t="s">
        <v>22143</v>
      </c>
      <c r="K14846" s="6">
        <v>1</v>
      </c>
      <c r="L14846" s="5" t="s">
        <v>21</v>
      </c>
    </row>
    <row r="14847" spans="1:12">
      <c r="A14847" s="4" t="s">
        <v>55836</v>
      </c>
      <c r="B14847" s="5" t="s">
        <v>55837</v>
      </c>
      <c r="C14847" s="7">
        <v>46196.589444444398</v>
      </c>
      <c r="D14847" s="5" t="s">
        <v>22138</v>
      </c>
      <c r="E14847" s="5" t="s">
        <v>22139</v>
      </c>
      <c r="F14847" s="5" t="s">
        <v>2250</v>
      </c>
      <c r="G14847" s="5" t="s">
        <v>22140</v>
      </c>
      <c r="H14847" s="5" t="s">
        <v>55838</v>
      </c>
      <c r="I14847" s="5" t="s">
        <v>55839</v>
      </c>
      <c r="J14847" s="5" t="s">
        <v>22143</v>
      </c>
      <c r="K14847" s="6">
        <v>1</v>
      </c>
      <c r="L14847" s="5" t="s">
        <v>21</v>
      </c>
    </row>
    <row r="14848" spans="1:12">
      <c r="A14848" s="4" t="s">
        <v>55840</v>
      </c>
      <c r="B14848" s="5" t="s">
        <v>55841</v>
      </c>
      <c r="C14848" s="7">
        <v>46196.589444444398</v>
      </c>
      <c r="D14848" s="5" t="s">
        <v>22138</v>
      </c>
      <c r="E14848" s="5" t="s">
        <v>22139</v>
      </c>
      <c r="F14848" s="5" t="s">
        <v>2250</v>
      </c>
      <c r="G14848" s="5" t="s">
        <v>22140</v>
      </c>
      <c r="H14848" s="5" t="s">
        <v>55842</v>
      </c>
      <c r="I14848" s="5" t="s">
        <v>55835</v>
      </c>
      <c r="J14848" s="5" t="s">
        <v>22143</v>
      </c>
      <c r="K14848" s="6">
        <v>1</v>
      </c>
      <c r="L14848" s="5" t="s">
        <v>21</v>
      </c>
    </row>
    <row r="14849" spans="1:12">
      <c r="A14849" s="4" t="s">
        <v>55843</v>
      </c>
      <c r="B14849" s="5" t="s">
        <v>55844</v>
      </c>
      <c r="C14849" s="7">
        <v>46196.589444444398</v>
      </c>
      <c r="D14849" s="5" t="s">
        <v>22138</v>
      </c>
      <c r="E14849" s="5" t="s">
        <v>22139</v>
      </c>
      <c r="F14849" s="5" t="s">
        <v>2250</v>
      </c>
      <c r="G14849" s="5" t="s">
        <v>22140</v>
      </c>
      <c r="H14849" s="5" t="s">
        <v>55845</v>
      </c>
      <c r="I14849" s="5" t="s">
        <v>55835</v>
      </c>
      <c r="J14849" s="5" t="s">
        <v>22143</v>
      </c>
      <c r="K14849" s="6">
        <v>1</v>
      </c>
      <c r="L14849" s="5" t="s">
        <v>21</v>
      </c>
    </row>
    <row r="14850" spans="1:12">
      <c r="A14850" s="4" t="s">
        <v>55846</v>
      </c>
      <c r="B14850" s="5" t="s">
        <v>55847</v>
      </c>
      <c r="C14850" s="7">
        <v>46196.589444444398</v>
      </c>
      <c r="D14850" s="5" t="s">
        <v>22138</v>
      </c>
      <c r="E14850" s="5" t="s">
        <v>22139</v>
      </c>
      <c r="F14850" s="5" t="s">
        <v>2250</v>
      </c>
      <c r="G14850" s="5" t="s">
        <v>22140</v>
      </c>
      <c r="H14850" s="5" t="s">
        <v>55848</v>
      </c>
      <c r="I14850" s="5" t="s">
        <v>55849</v>
      </c>
      <c r="J14850" s="5" t="s">
        <v>22143</v>
      </c>
      <c r="K14850" s="6">
        <v>1</v>
      </c>
      <c r="L14850" s="5" t="s">
        <v>21</v>
      </c>
    </row>
    <row r="14851" spans="1:12">
      <c r="A14851" s="4" t="s">
        <v>55850</v>
      </c>
      <c r="B14851" s="5" t="s">
        <v>55851</v>
      </c>
      <c r="C14851" s="7">
        <v>46196.589444444398</v>
      </c>
      <c r="D14851" s="5" t="s">
        <v>22138</v>
      </c>
      <c r="E14851" s="5" t="s">
        <v>22139</v>
      </c>
      <c r="F14851" s="5" t="s">
        <v>2250</v>
      </c>
      <c r="G14851" s="5" t="s">
        <v>22140</v>
      </c>
      <c r="H14851" s="5" t="s">
        <v>55852</v>
      </c>
      <c r="I14851" s="5" t="s">
        <v>55849</v>
      </c>
      <c r="J14851" s="5" t="s">
        <v>22143</v>
      </c>
      <c r="K14851" s="6">
        <v>1</v>
      </c>
      <c r="L14851" s="5" t="s">
        <v>21</v>
      </c>
    </row>
    <row r="14852" spans="1:12">
      <c r="A14852" s="4" t="s">
        <v>55853</v>
      </c>
      <c r="B14852" s="5" t="s">
        <v>55854</v>
      </c>
      <c r="C14852" s="7">
        <v>46196.589444444398</v>
      </c>
      <c r="D14852" s="5" t="s">
        <v>22138</v>
      </c>
      <c r="E14852" s="5" t="s">
        <v>22139</v>
      </c>
      <c r="F14852" s="5" t="s">
        <v>2250</v>
      </c>
      <c r="G14852" s="5" t="s">
        <v>22140</v>
      </c>
      <c r="H14852" s="5" t="s">
        <v>55855</v>
      </c>
      <c r="I14852" s="5" t="s">
        <v>55849</v>
      </c>
      <c r="J14852" s="5" t="s">
        <v>22143</v>
      </c>
      <c r="K14852" s="6">
        <v>1</v>
      </c>
      <c r="L14852" s="5" t="s">
        <v>21</v>
      </c>
    </row>
    <row r="14853" spans="1:12">
      <c r="A14853" s="4" t="s">
        <v>55856</v>
      </c>
      <c r="B14853" s="5" t="s">
        <v>55857</v>
      </c>
      <c r="C14853" s="7">
        <v>46196.589444444398</v>
      </c>
      <c r="D14853" s="5" t="s">
        <v>22138</v>
      </c>
      <c r="E14853" s="5" t="s">
        <v>22139</v>
      </c>
      <c r="F14853" s="5" t="s">
        <v>2250</v>
      </c>
      <c r="G14853" s="5" t="s">
        <v>22140</v>
      </c>
      <c r="H14853" s="5" t="s">
        <v>55858</v>
      </c>
      <c r="I14853" s="5" t="s">
        <v>55849</v>
      </c>
      <c r="J14853" s="5" t="s">
        <v>22143</v>
      </c>
      <c r="K14853" s="6">
        <v>1</v>
      </c>
      <c r="L14853" s="5" t="s">
        <v>21</v>
      </c>
    </row>
    <row r="14854" spans="1:12">
      <c r="A14854" s="4" t="s">
        <v>55859</v>
      </c>
      <c r="B14854" s="5" t="s">
        <v>55860</v>
      </c>
      <c r="C14854" s="7">
        <v>46196.589456018497</v>
      </c>
      <c r="D14854" s="5" t="s">
        <v>22138</v>
      </c>
      <c r="E14854" s="5" t="s">
        <v>22139</v>
      </c>
      <c r="F14854" s="5" t="s">
        <v>2250</v>
      </c>
      <c r="G14854" s="5" t="s">
        <v>22140</v>
      </c>
      <c r="H14854" s="5" t="s">
        <v>55861</v>
      </c>
      <c r="I14854" s="5" t="s">
        <v>55849</v>
      </c>
      <c r="J14854" s="5" t="s">
        <v>22143</v>
      </c>
      <c r="K14854" s="6">
        <v>1</v>
      </c>
      <c r="L14854" s="5" t="s">
        <v>21</v>
      </c>
    </row>
    <row r="14855" spans="1:12">
      <c r="A14855" s="4" t="s">
        <v>55862</v>
      </c>
      <c r="B14855" s="5" t="s">
        <v>55863</v>
      </c>
      <c r="C14855" s="7">
        <v>46196.589456018497</v>
      </c>
      <c r="D14855" s="5" t="s">
        <v>22138</v>
      </c>
      <c r="E14855" s="5" t="s">
        <v>22139</v>
      </c>
      <c r="F14855" s="5" t="s">
        <v>2250</v>
      </c>
      <c r="G14855" s="5" t="s">
        <v>22140</v>
      </c>
      <c r="H14855" s="5" t="s">
        <v>55864</v>
      </c>
      <c r="I14855" s="5" t="s">
        <v>55849</v>
      </c>
      <c r="J14855" s="5" t="s">
        <v>22143</v>
      </c>
      <c r="K14855" s="6">
        <v>1</v>
      </c>
      <c r="L14855" s="5" t="s">
        <v>21</v>
      </c>
    </row>
    <row r="14856" spans="1:12">
      <c r="A14856" s="4" t="s">
        <v>55865</v>
      </c>
      <c r="B14856" s="5" t="s">
        <v>55866</v>
      </c>
      <c r="C14856" s="7">
        <v>46196.589456018497</v>
      </c>
      <c r="D14856" s="5" t="s">
        <v>22138</v>
      </c>
      <c r="E14856" s="5" t="s">
        <v>22139</v>
      </c>
      <c r="F14856" s="5" t="s">
        <v>2250</v>
      </c>
      <c r="G14856" s="5" t="s">
        <v>22140</v>
      </c>
      <c r="H14856" s="5" t="s">
        <v>55867</v>
      </c>
      <c r="I14856" s="5" t="s">
        <v>55849</v>
      </c>
      <c r="J14856" s="5" t="s">
        <v>22143</v>
      </c>
      <c r="K14856" s="6">
        <v>1</v>
      </c>
      <c r="L14856" s="5" t="s">
        <v>21</v>
      </c>
    </row>
    <row r="14857" spans="1:12">
      <c r="A14857" s="4" t="s">
        <v>55868</v>
      </c>
      <c r="B14857" s="5" t="s">
        <v>55869</v>
      </c>
      <c r="C14857" s="7">
        <v>46196.589456018497</v>
      </c>
      <c r="D14857" s="5" t="s">
        <v>22138</v>
      </c>
      <c r="E14857" s="5" t="s">
        <v>22139</v>
      </c>
      <c r="F14857" s="5" t="s">
        <v>2250</v>
      </c>
      <c r="G14857" s="5" t="s">
        <v>22140</v>
      </c>
      <c r="H14857" s="5" t="s">
        <v>55870</v>
      </c>
      <c r="I14857" s="5" t="s">
        <v>55871</v>
      </c>
      <c r="J14857" s="5" t="s">
        <v>22143</v>
      </c>
      <c r="K14857" s="6">
        <v>1</v>
      </c>
      <c r="L14857" s="5" t="s">
        <v>21</v>
      </c>
    </row>
    <row r="14858" spans="1:12">
      <c r="A14858" s="4" t="s">
        <v>55872</v>
      </c>
      <c r="B14858" s="5" t="s">
        <v>55873</v>
      </c>
      <c r="C14858" s="7">
        <v>46196.589456018497</v>
      </c>
      <c r="D14858" s="5" t="s">
        <v>22138</v>
      </c>
      <c r="E14858" s="5" t="s">
        <v>22139</v>
      </c>
      <c r="F14858" s="5" t="s">
        <v>2250</v>
      </c>
      <c r="G14858" s="5" t="s">
        <v>22140</v>
      </c>
      <c r="H14858" s="5" t="s">
        <v>55874</v>
      </c>
      <c r="I14858" s="5" t="s">
        <v>55849</v>
      </c>
      <c r="J14858" s="5" t="s">
        <v>22143</v>
      </c>
      <c r="K14858" s="6">
        <v>1</v>
      </c>
      <c r="L14858" s="5" t="s">
        <v>21</v>
      </c>
    </row>
    <row r="14859" spans="1:12">
      <c r="A14859" s="4" t="s">
        <v>55875</v>
      </c>
      <c r="B14859" s="5" t="s">
        <v>55876</v>
      </c>
      <c r="C14859" s="7">
        <v>46196.589456018497</v>
      </c>
      <c r="D14859" s="5" t="s">
        <v>22138</v>
      </c>
      <c r="E14859" s="5" t="s">
        <v>22139</v>
      </c>
      <c r="F14859" s="5" t="s">
        <v>2250</v>
      </c>
      <c r="G14859" s="5" t="s">
        <v>22140</v>
      </c>
      <c r="H14859" s="5" t="s">
        <v>55877</v>
      </c>
      <c r="I14859" s="5" t="s">
        <v>55849</v>
      </c>
      <c r="J14859" s="5" t="s">
        <v>22143</v>
      </c>
      <c r="K14859" s="6">
        <v>1</v>
      </c>
      <c r="L14859" s="5" t="s">
        <v>21</v>
      </c>
    </row>
    <row r="14860" spans="1:12">
      <c r="A14860" s="4" t="s">
        <v>55878</v>
      </c>
      <c r="B14860" s="5" t="s">
        <v>55879</v>
      </c>
      <c r="C14860" s="7">
        <v>46196.589456018497</v>
      </c>
      <c r="D14860" s="5" t="s">
        <v>22138</v>
      </c>
      <c r="E14860" s="5" t="s">
        <v>22139</v>
      </c>
      <c r="F14860" s="5" t="s">
        <v>2250</v>
      </c>
      <c r="G14860" s="5" t="s">
        <v>22140</v>
      </c>
      <c r="H14860" s="5" t="s">
        <v>55880</v>
      </c>
      <c r="I14860" s="5" t="s">
        <v>55849</v>
      </c>
      <c r="J14860" s="5" t="s">
        <v>22143</v>
      </c>
      <c r="K14860" s="6">
        <v>1</v>
      </c>
      <c r="L14860" s="5" t="s">
        <v>21</v>
      </c>
    </row>
    <row r="14861" spans="1:12">
      <c r="A14861" s="4" t="s">
        <v>55881</v>
      </c>
      <c r="B14861" s="5" t="s">
        <v>55882</v>
      </c>
      <c r="C14861" s="7">
        <v>46196.589467592603</v>
      </c>
      <c r="D14861" s="5" t="s">
        <v>22138</v>
      </c>
      <c r="E14861" s="5" t="s">
        <v>22139</v>
      </c>
      <c r="F14861" s="5" t="s">
        <v>2250</v>
      </c>
      <c r="G14861" s="5" t="s">
        <v>22140</v>
      </c>
      <c r="H14861" s="5" t="s">
        <v>55883</v>
      </c>
      <c r="I14861" s="5" t="s">
        <v>55849</v>
      </c>
      <c r="J14861" s="5" t="s">
        <v>22143</v>
      </c>
      <c r="K14861" s="6">
        <v>1</v>
      </c>
      <c r="L14861" s="5" t="s">
        <v>21</v>
      </c>
    </row>
    <row r="14862" spans="1:12">
      <c r="A14862" s="4" t="s">
        <v>55884</v>
      </c>
      <c r="B14862" s="5" t="s">
        <v>55885</v>
      </c>
      <c r="C14862" s="7">
        <v>46196.589467592603</v>
      </c>
      <c r="D14862" s="5" t="s">
        <v>22138</v>
      </c>
      <c r="E14862" s="5" t="s">
        <v>22139</v>
      </c>
      <c r="F14862" s="5" t="s">
        <v>2250</v>
      </c>
      <c r="G14862" s="5" t="s">
        <v>22140</v>
      </c>
      <c r="H14862" s="5" t="s">
        <v>55886</v>
      </c>
      <c r="I14862" s="5" t="s">
        <v>55849</v>
      </c>
      <c r="J14862" s="5" t="s">
        <v>22143</v>
      </c>
      <c r="K14862" s="6">
        <v>1</v>
      </c>
      <c r="L14862" s="5" t="s">
        <v>21</v>
      </c>
    </row>
    <row r="14863" spans="1:12">
      <c r="A14863" s="4" t="s">
        <v>55887</v>
      </c>
      <c r="B14863" s="5" t="s">
        <v>55888</v>
      </c>
      <c r="C14863" s="7">
        <v>46196.589467592603</v>
      </c>
      <c r="D14863" s="5" t="s">
        <v>22138</v>
      </c>
      <c r="E14863" s="5" t="s">
        <v>22139</v>
      </c>
      <c r="F14863" s="5" t="s">
        <v>2250</v>
      </c>
      <c r="G14863" s="5" t="s">
        <v>22140</v>
      </c>
      <c r="H14863" s="5" t="s">
        <v>55889</v>
      </c>
      <c r="I14863" s="5" t="s">
        <v>55849</v>
      </c>
      <c r="J14863" s="5" t="s">
        <v>22143</v>
      </c>
      <c r="K14863" s="6">
        <v>1</v>
      </c>
      <c r="L14863" s="5" t="s">
        <v>21</v>
      </c>
    </row>
    <row r="14864" spans="1:12">
      <c r="A14864" s="4" t="s">
        <v>55890</v>
      </c>
      <c r="B14864" s="5" t="s">
        <v>55891</v>
      </c>
      <c r="C14864" s="7">
        <v>46196.589467592603</v>
      </c>
      <c r="D14864" s="5" t="s">
        <v>22138</v>
      </c>
      <c r="E14864" s="5" t="s">
        <v>22139</v>
      </c>
      <c r="F14864" s="5" t="s">
        <v>2250</v>
      </c>
      <c r="G14864" s="5" t="s">
        <v>22140</v>
      </c>
      <c r="H14864" s="5" t="s">
        <v>55892</v>
      </c>
      <c r="I14864" s="5" t="s">
        <v>55849</v>
      </c>
      <c r="J14864" s="5" t="s">
        <v>22143</v>
      </c>
      <c r="K14864" s="6">
        <v>1</v>
      </c>
      <c r="L14864" s="5" t="s">
        <v>21</v>
      </c>
    </row>
    <row r="14865" spans="1:12">
      <c r="A14865" s="4" t="s">
        <v>55893</v>
      </c>
      <c r="B14865" s="5" t="s">
        <v>55894</v>
      </c>
      <c r="C14865" s="7">
        <v>46196.589467592603</v>
      </c>
      <c r="D14865" s="5" t="s">
        <v>22138</v>
      </c>
      <c r="E14865" s="5" t="s">
        <v>22139</v>
      </c>
      <c r="F14865" s="5" t="s">
        <v>2250</v>
      </c>
      <c r="G14865" s="5" t="s">
        <v>22140</v>
      </c>
      <c r="H14865" s="5" t="s">
        <v>55895</v>
      </c>
      <c r="I14865" s="5" t="s">
        <v>55849</v>
      </c>
      <c r="J14865" s="5" t="s">
        <v>22143</v>
      </c>
      <c r="K14865" s="6">
        <v>1</v>
      </c>
      <c r="L14865" s="5" t="s">
        <v>21</v>
      </c>
    </row>
    <row r="14866" spans="1:12">
      <c r="A14866" s="4" t="s">
        <v>55896</v>
      </c>
      <c r="B14866" s="5" t="s">
        <v>55897</v>
      </c>
      <c r="C14866" s="7">
        <v>46196.589467592603</v>
      </c>
      <c r="D14866" s="5" t="s">
        <v>22138</v>
      </c>
      <c r="E14866" s="5" t="s">
        <v>22139</v>
      </c>
      <c r="F14866" s="5" t="s">
        <v>2250</v>
      </c>
      <c r="G14866" s="5" t="s">
        <v>22140</v>
      </c>
      <c r="H14866" s="5" t="s">
        <v>55898</v>
      </c>
      <c r="I14866" s="5" t="s">
        <v>55849</v>
      </c>
      <c r="J14866" s="5" t="s">
        <v>22143</v>
      </c>
      <c r="K14866" s="6">
        <v>1</v>
      </c>
      <c r="L14866" s="5" t="s">
        <v>21</v>
      </c>
    </row>
    <row r="14867" spans="1:12">
      <c r="A14867" s="4" t="s">
        <v>55899</v>
      </c>
      <c r="B14867" s="5" t="s">
        <v>55900</v>
      </c>
      <c r="C14867" s="7">
        <v>46196.589479166701</v>
      </c>
      <c r="D14867" s="5" t="s">
        <v>22138</v>
      </c>
      <c r="E14867" s="5" t="s">
        <v>22139</v>
      </c>
      <c r="F14867" s="5" t="s">
        <v>2250</v>
      </c>
      <c r="G14867" s="5" t="s">
        <v>22140</v>
      </c>
      <c r="H14867" s="5" t="s">
        <v>55901</v>
      </c>
      <c r="I14867" s="5" t="s">
        <v>55871</v>
      </c>
      <c r="J14867" s="5" t="s">
        <v>22143</v>
      </c>
      <c r="K14867" s="6">
        <v>1</v>
      </c>
      <c r="L14867" s="5" t="s">
        <v>21</v>
      </c>
    </row>
    <row r="14868" spans="1:12">
      <c r="A14868" s="4" t="s">
        <v>55902</v>
      </c>
      <c r="B14868" s="5" t="s">
        <v>55903</v>
      </c>
      <c r="C14868" s="7">
        <v>46196.589479166701</v>
      </c>
      <c r="D14868" s="5" t="s">
        <v>22138</v>
      </c>
      <c r="E14868" s="5" t="s">
        <v>22139</v>
      </c>
      <c r="F14868" s="5" t="s">
        <v>2250</v>
      </c>
      <c r="G14868" s="5" t="s">
        <v>22140</v>
      </c>
      <c r="H14868" s="5" t="s">
        <v>55904</v>
      </c>
      <c r="I14868" s="5" t="s">
        <v>55849</v>
      </c>
      <c r="J14868" s="5" t="s">
        <v>22143</v>
      </c>
      <c r="K14868" s="6">
        <v>1</v>
      </c>
      <c r="L14868" s="5" t="s">
        <v>21</v>
      </c>
    </row>
    <row r="14869" spans="1:12">
      <c r="A14869" s="4" t="s">
        <v>55905</v>
      </c>
      <c r="B14869" s="5" t="s">
        <v>55906</v>
      </c>
      <c r="C14869" s="7">
        <v>46196.589479166701</v>
      </c>
      <c r="D14869" s="5" t="s">
        <v>22138</v>
      </c>
      <c r="E14869" s="5" t="s">
        <v>22139</v>
      </c>
      <c r="F14869" s="5" t="s">
        <v>2250</v>
      </c>
      <c r="G14869" s="5" t="s">
        <v>22140</v>
      </c>
      <c r="H14869" s="5" t="s">
        <v>55907</v>
      </c>
      <c r="I14869" s="5" t="s">
        <v>55849</v>
      </c>
      <c r="J14869" s="5" t="s">
        <v>22143</v>
      </c>
      <c r="K14869" s="6">
        <v>1</v>
      </c>
      <c r="L14869" s="5" t="s">
        <v>21</v>
      </c>
    </row>
    <row r="14870" spans="1:12">
      <c r="A14870" s="4" t="s">
        <v>55908</v>
      </c>
      <c r="B14870" s="5" t="s">
        <v>55909</v>
      </c>
      <c r="C14870" s="7">
        <v>46196.589479166701</v>
      </c>
      <c r="D14870" s="5" t="s">
        <v>22138</v>
      </c>
      <c r="E14870" s="5" t="s">
        <v>22139</v>
      </c>
      <c r="F14870" s="5" t="s">
        <v>2250</v>
      </c>
      <c r="G14870" s="5" t="s">
        <v>22140</v>
      </c>
      <c r="H14870" s="5" t="s">
        <v>55910</v>
      </c>
      <c r="I14870" s="5" t="s">
        <v>55849</v>
      </c>
      <c r="J14870" s="5" t="s">
        <v>22143</v>
      </c>
      <c r="K14870" s="6">
        <v>1</v>
      </c>
      <c r="L14870" s="5" t="s">
        <v>21</v>
      </c>
    </row>
    <row r="14871" spans="1:12">
      <c r="A14871" s="4" t="s">
        <v>55911</v>
      </c>
      <c r="B14871" s="5" t="s">
        <v>55912</v>
      </c>
      <c r="C14871" s="7">
        <v>46196.589479166701</v>
      </c>
      <c r="D14871" s="5" t="s">
        <v>22138</v>
      </c>
      <c r="E14871" s="5" t="s">
        <v>22139</v>
      </c>
      <c r="F14871" s="5" t="s">
        <v>2250</v>
      </c>
      <c r="G14871" s="5" t="s">
        <v>22140</v>
      </c>
      <c r="H14871" s="5" t="s">
        <v>55913</v>
      </c>
      <c r="I14871" s="5" t="s">
        <v>55849</v>
      </c>
      <c r="J14871" s="5" t="s">
        <v>22143</v>
      </c>
      <c r="K14871" s="6">
        <v>1</v>
      </c>
      <c r="L14871" s="5" t="s">
        <v>21</v>
      </c>
    </row>
    <row r="14872" spans="1:12">
      <c r="A14872" s="4" t="s">
        <v>55914</v>
      </c>
      <c r="B14872" s="5" t="s">
        <v>55915</v>
      </c>
      <c r="C14872" s="7">
        <v>46196.589479166701</v>
      </c>
      <c r="D14872" s="5" t="s">
        <v>22138</v>
      </c>
      <c r="E14872" s="5" t="s">
        <v>22139</v>
      </c>
      <c r="F14872" s="5" t="s">
        <v>2250</v>
      </c>
      <c r="G14872" s="5" t="s">
        <v>22140</v>
      </c>
      <c r="H14872" s="5" t="s">
        <v>55916</v>
      </c>
      <c r="I14872" s="5" t="s">
        <v>55849</v>
      </c>
      <c r="J14872" s="5" t="s">
        <v>22143</v>
      </c>
      <c r="K14872" s="6">
        <v>1</v>
      </c>
      <c r="L14872" s="5" t="s">
        <v>21</v>
      </c>
    </row>
    <row r="14873" spans="1:12">
      <c r="A14873" s="4" t="s">
        <v>55917</v>
      </c>
      <c r="B14873" s="5" t="s">
        <v>55918</v>
      </c>
      <c r="C14873" s="7">
        <v>46196.589479166701</v>
      </c>
      <c r="D14873" s="5" t="s">
        <v>22138</v>
      </c>
      <c r="E14873" s="5" t="s">
        <v>22139</v>
      </c>
      <c r="F14873" s="5" t="s">
        <v>2250</v>
      </c>
      <c r="G14873" s="5" t="s">
        <v>22140</v>
      </c>
      <c r="H14873" s="5" t="s">
        <v>55919</v>
      </c>
      <c r="I14873" s="5" t="s">
        <v>55849</v>
      </c>
      <c r="J14873" s="5" t="s">
        <v>22143</v>
      </c>
      <c r="K14873" s="6">
        <v>1</v>
      </c>
      <c r="L14873" s="5" t="s">
        <v>21</v>
      </c>
    </row>
    <row r="14874" spans="1:12">
      <c r="A14874" s="4" t="s">
        <v>55920</v>
      </c>
      <c r="B14874" s="5" t="s">
        <v>55921</v>
      </c>
      <c r="C14874" s="7">
        <v>46196.589479166701</v>
      </c>
      <c r="D14874" s="5" t="s">
        <v>22138</v>
      </c>
      <c r="E14874" s="5" t="s">
        <v>22139</v>
      </c>
      <c r="F14874" s="5" t="s">
        <v>2250</v>
      </c>
      <c r="G14874" s="5" t="s">
        <v>22140</v>
      </c>
      <c r="H14874" s="5" t="s">
        <v>55922</v>
      </c>
      <c r="I14874" s="5" t="s">
        <v>55849</v>
      </c>
      <c r="J14874" s="5" t="s">
        <v>22143</v>
      </c>
      <c r="K14874" s="6">
        <v>1</v>
      </c>
      <c r="L14874" s="5" t="s">
        <v>21</v>
      </c>
    </row>
    <row r="14875" spans="1:12">
      <c r="A14875" s="4" t="s">
        <v>55923</v>
      </c>
      <c r="B14875" s="5" t="s">
        <v>55924</v>
      </c>
      <c r="C14875" s="7">
        <v>46196.589479166701</v>
      </c>
      <c r="D14875" s="5" t="s">
        <v>22138</v>
      </c>
      <c r="E14875" s="5" t="s">
        <v>22139</v>
      </c>
      <c r="F14875" s="5" t="s">
        <v>2250</v>
      </c>
      <c r="G14875" s="5" t="s">
        <v>22140</v>
      </c>
      <c r="H14875" s="5" t="s">
        <v>55925</v>
      </c>
      <c r="I14875" s="5" t="s">
        <v>54662</v>
      </c>
      <c r="J14875" s="5" t="s">
        <v>22143</v>
      </c>
      <c r="K14875" s="6">
        <v>1</v>
      </c>
      <c r="L14875" s="5" t="s">
        <v>21</v>
      </c>
    </row>
    <row r="14876" spans="1:12">
      <c r="A14876" s="4" t="s">
        <v>55926</v>
      </c>
      <c r="B14876" s="5" t="s">
        <v>55927</v>
      </c>
      <c r="C14876" s="7">
        <v>46196.589490740698</v>
      </c>
      <c r="D14876" s="5" t="s">
        <v>22138</v>
      </c>
      <c r="E14876" s="5" t="s">
        <v>22139</v>
      </c>
      <c r="F14876" s="5" t="s">
        <v>2250</v>
      </c>
      <c r="G14876" s="5" t="s">
        <v>22140</v>
      </c>
      <c r="H14876" s="5" t="s">
        <v>55928</v>
      </c>
      <c r="I14876" s="5" t="s">
        <v>55929</v>
      </c>
      <c r="J14876" s="5" t="s">
        <v>22143</v>
      </c>
      <c r="K14876" s="6">
        <v>1</v>
      </c>
      <c r="L14876" s="5" t="s">
        <v>21</v>
      </c>
    </row>
    <row r="14877" spans="1:12">
      <c r="A14877" s="4" t="s">
        <v>55930</v>
      </c>
      <c r="B14877" s="5" t="s">
        <v>55931</v>
      </c>
      <c r="C14877" s="7">
        <v>46196.589490740698</v>
      </c>
      <c r="D14877" s="5" t="s">
        <v>22138</v>
      </c>
      <c r="E14877" s="5" t="s">
        <v>22139</v>
      </c>
      <c r="F14877" s="5" t="s">
        <v>2250</v>
      </c>
      <c r="G14877" s="5" t="s">
        <v>22140</v>
      </c>
      <c r="H14877" s="5" t="s">
        <v>55932</v>
      </c>
      <c r="I14877" s="5" t="s">
        <v>55933</v>
      </c>
      <c r="J14877" s="5" t="s">
        <v>22143</v>
      </c>
      <c r="K14877" s="6">
        <v>1</v>
      </c>
      <c r="L14877" s="5" t="s">
        <v>21</v>
      </c>
    </row>
    <row r="14878" spans="1:12">
      <c r="A14878" s="4" t="s">
        <v>55934</v>
      </c>
      <c r="B14878" s="5" t="s">
        <v>55935</v>
      </c>
      <c r="C14878" s="7">
        <v>46196.589490740698</v>
      </c>
      <c r="D14878" s="5" t="s">
        <v>22138</v>
      </c>
      <c r="E14878" s="5" t="s">
        <v>22139</v>
      </c>
      <c r="F14878" s="5" t="s">
        <v>2250</v>
      </c>
      <c r="G14878" s="5" t="s">
        <v>22140</v>
      </c>
      <c r="H14878" s="5" t="s">
        <v>55936</v>
      </c>
      <c r="I14878" s="5" t="s">
        <v>55937</v>
      </c>
      <c r="J14878" s="5" t="s">
        <v>22143</v>
      </c>
      <c r="K14878" s="6">
        <v>1</v>
      </c>
      <c r="L14878" s="5" t="s">
        <v>21</v>
      </c>
    </row>
    <row r="14879" spans="1:12">
      <c r="A14879" s="4" t="s">
        <v>55938</v>
      </c>
      <c r="B14879" s="5" t="s">
        <v>55939</v>
      </c>
      <c r="C14879" s="7">
        <v>46196.589490740698</v>
      </c>
      <c r="D14879" s="5" t="s">
        <v>22138</v>
      </c>
      <c r="E14879" s="5" t="s">
        <v>22139</v>
      </c>
      <c r="F14879" s="5" t="s">
        <v>2250</v>
      </c>
      <c r="G14879" s="5" t="s">
        <v>22140</v>
      </c>
      <c r="H14879" s="5" t="s">
        <v>55940</v>
      </c>
      <c r="I14879" s="5" t="s">
        <v>55937</v>
      </c>
      <c r="J14879" s="5" t="s">
        <v>22143</v>
      </c>
      <c r="K14879" s="6">
        <v>1</v>
      </c>
      <c r="L14879" s="5" t="s">
        <v>21</v>
      </c>
    </row>
    <row r="14880" spans="1:12">
      <c r="A14880" s="4" t="s">
        <v>55941</v>
      </c>
      <c r="B14880" s="5" t="s">
        <v>55942</v>
      </c>
      <c r="C14880" s="7">
        <v>46196.589490740698</v>
      </c>
      <c r="D14880" s="5" t="s">
        <v>22138</v>
      </c>
      <c r="E14880" s="5" t="s">
        <v>22139</v>
      </c>
      <c r="F14880" s="5" t="s">
        <v>2250</v>
      </c>
      <c r="G14880" s="5" t="s">
        <v>22140</v>
      </c>
      <c r="H14880" s="5" t="s">
        <v>55943</v>
      </c>
      <c r="I14880" s="5" t="s">
        <v>55937</v>
      </c>
      <c r="J14880" s="5" t="s">
        <v>22143</v>
      </c>
      <c r="K14880" s="6">
        <v>1</v>
      </c>
      <c r="L14880" s="5" t="s">
        <v>21</v>
      </c>
    </row>
    <row r="14881" spans="1:12">
      <c r="A14881" s="4" t="s">
        <v>55944</v>
      </c>
      <c r="B14881" s="5" t="s">
        <v>55945</v>
      </c>
      <c r="C14881" s="7">
        <v>46196.589490740698</v>
      </c>
      <c r="D14881" s="5" t="s">
        <v>22138</v>
      </c>
      <c r="E14881" s="5" t="s">
        <v>22139</v>
      </c>
      <c r="F14881" s="5" t="s">
        <v>2250</v>
      </c>
      <c r="G14881" s="5" t="s">
        <v>22140</v>
      </c>
      <c r="H14881" s="5" t="s">
        <v>55946</v>
      </c>
      <c r="I14881" s="5" t="s">
        <v>55937</v>
      </c>
      <c r="J14881" s="5" t="s">
        <v>22143</v>
      </c>
      <c r="K14881" s="6">
        <v>1</v>
      </c>
      <c r="L14881" s="5" t="s">
        <v>21</v>
      </c>
    </row>
    <row r="14882" spans="1:12">
      <c r="A14882" s="4" t="s">
        <v>55947</v>
      </c>
      <c r="B14882" s="5" t="s">
        <v>55948</v>
      </c>
      <c r="C14882" s="7">
        <v>46196.589490740698</v>
      </c>
      <c r="D14882" s="5" t="s">
        <v>22138</v>
      </c>
      <c r="E14882" s="5" t="s">
        <v>22139</v>
      </c>
      <c r="F14882" s="5" t="s">
        <v>2250</v>
      </c>
      <c r="G14882" s="5" t="s">
        <v>22140</v>
      </c>
      <c r="H14882" s="5" t="s">
        <v>55949</v>
      </c>
      <c r="I14882" s="5" t="s">
        <v>55335</v>
      </c>
      <c r="J14882" s="5" t="s">
        <v>22143</v>
      </c>
      <c r="K14882" s="6">
        <v>1</v>
      </c>
      <c r="L14882" s="5" t="s">
        <v>21</v>
      </c>
    </row>
    <row r="14883" spans="1:12">
      <c r="A14883" s="4" t="s">
        <v>55950</v>
      </c>
      <c r="B14883" s="5" t="s">
        <v>55951</v>
      </c>
      <c r="C14883" s="7">
        <v>46196.589502314797</v>
      </c>
      <c r="D14883" s="5" t="s">
        <v>22138</v>
      </c>
      <c r="E14883" s="5" t="s">
        <v>22139</v>
      </c>
      <c r="F14883" s="5" t="s">
        <v>2250</v>
      </c>
      <c r="G14883" s="5" t="s">
        <v>22140</v>
      </c>
      <c r="H14883" s="5" t="s">
        <v>55952</v>
      </c>
      <c r="I14883" s="5" t="s">
        <v>55953</v>
      </c>
      <c r="J14883" s="5" t="s">
        <v>22143</v>
      </c>
      <c r="K14883" s="6">
        <v>1</v>
      </c>
      <c r="L14883" s="5" t="s">
        <v>21</v>
      </c>
    </row>
    <row r="14884" spans="1:12">
      <c r="A14884" s="4" t="s">
        <v>55954</v>
      </c>
      <c r="B14884" s="5" t="s">
        <v>55955</v>
      </c>
      <c r="C14884" s="7">
        <v>46196.589502314797</v>
      </c>
      <c r="D14884" s="5" t="s">
        <v>22138</v>
      </c>
      <c r="E14884" s="5" t="s">
        <v>22139</v>
      </c>
      <c r="F14884" s="5" t="s">
        <v>2250</v>
      </c>
      <c r="G14884" s="5" t="s">
        <v>22140</v>
      </c>
      <c r="H14884" s="5" t="s">
        <v>55956</v>
      </c>
      <c r="I14884" s="5" t="s">
        <v>55957</v>
      </c>
      <c r="J14884" s="5" t="s">
        <v>22143</v>
      </c>
      <c r="K14884" s="6">
        <v>1</v>
      </c>
      <c r="L14884" s="5" t="s">
        <v>21</v>
      </c>
    </row>
    <row r="14885" spans="1:12">
      <c r="A14885" s="4" t="s">
        <v>55958</v>
      </c>
      <c r="B14885" s="5" t="s">
        <v>55959</v>
      </c>
      <c r="C14885" s="7">
        <v>46196.589502314797</v>
      </c>
      <c r="D14885" s="5" t="s">
        <v>22138</v>
      </c>
      <c r="E14885" s="5" t="s">
        <v>22139</v>
      </c>
      <c r="F14885" s="5" t="s">
        <v>2250</v>
      </c>
      <c r="G14885" s="5" t="s">
        <v>22140</v>
      </c>
      <c r="H14885" s="5" t="s">
        <v>55960</v>
      </c>
      <c r="I14885" s="5" t="s">
        <v>55957</v>
      </c>
      <c r="J14885" s="5" t="s">
        <v>22143</v>
      </c>
      <c r="K14885" s="6">
        <v>1</v>
      </c>
      <c r="L14885" s="5" t="s">
        <v>21</v>
      </c>
    </row>
    <row r="14886" spans="1:12">
      <c r="A14886" s="4" t="s">
        <v>55961</v>
      </c>
      <c r="B14886" s="5" t="s">
        <v>55962</v>
      </c>
      <c r="C14886" s="7">
        <v>46196.589502314797</v>
      </c>
      <c r="D14886" s="5" t="s">
        <v>22138</v>
      </c>
      <c r="E14886" s="5" t="s">
        <v>22139</v>
      </c>
      <c r="F14886" s="5" t="s">
        <v>2250</v>
      </c>
      <c r="G14886" s="5" t="s">
        <v>22140</v>
      </c>
      <c r="H14886" s="5" t="s">
        <v>55963</v>
      </c>
      <c r="I14886" s="5" t="s">
        <v>55964</v>
      </c>
      <c r="J14886" s="5" t="s">
        <v>22143</v>
      </c>
      <c r="K14886" s="6">
        <v>1</v>
      </c>
      <c r="L14886" s="5" t="s">
        <v>21</v>
      </c>
    </row>
    <row r="14887" spans="1:12">
      <c r="A14887" s="4" t="s">
        <v>55965</v>
      </c>
      <c r="B14887" s="5" t="s">
        <v>55966</v>
      </c>
      <c r="C14887" s="7">
        <v>46196.589502314797</v>
      </c>
      <c r="D14887" s="5" t="s">
        <v>22138</v>
      </c>
      <c r="E14887" s="5" t="s">
        <v>22139</v>
      </c>
      <c r="F14887" s="5" t="s">
        <v>2250</v>
      </c>
      <c r="G14887" s="5" t="s">
        <v>22140</v>
      </c>
      <c r="H14887" s="5" t="s">
        <v>55967</v>
      </c>
      <c r="I14887" s="5" t="s">
        <v>55968</v>
      </c>
      <c r="J14887" s="5" t="s">
        <v>22143</v>
      </c>
      <c r="K14887" s="6">
        <v>1</v>
      </c>
      <c r="L14887" s="5" t="s">
        <v>21</v>
      </c>
    </row>
    <row r="14888" spans="1:12">
      <c r="A14888" s="4" t="s">
        <v>55969</v>
      </c>
      <c r="B14888" s="5" t="s">
        <v>55970</v>
      </c>
      <c r="C14888" s="7">
        <v>46196.589502314797</v>
      </c>
      <c r="D14888" s="5" t="s">
        <v>22138</v>
      </c>
      <c r="E14888" s="5" t="s">
        <v>22139</v>
      </c>
      <c r="F14888" s="5" t="s">
        <v>2250</v>
      </c>
      <c r="G14888" s="5" t="s">
        <v>22140</v>
      </c>
      <c r="H14888" s="5" t="s">
        <v>55971</v>
      </c>
      <c r="I14888" s="5" t="s">
        <v>55972</v>
      </c>
      <c r="J14888" s="5" t="s">
        <v>22143</v>
      </c>
      <c r="K14888" s="6">
        <v>1</v>
      </c>
      <c r="L14888" s="5" t="s">
        <v>21</v>
      </c>
    </row>
    <row r="14889" spans="1:12">
      <c r="A14889" s="4" t="s">
        <v>55973</v>
      </c>
      <c r="B14889" s="5" t="s">
        <v>55974</v>
      </c>
      <c r="C14889" s="7">
        <v>46196.589502314797</v>
      </c>
      <c r="D14889" s="5" t="s">
        <v>22138</v>
      </c>
      <c r="E14889" s="5" t="s">
        <v>22139</v>
      </c>
      <c r="F14889" s="5" t="s">
        <v>2250</v>
      </c>
      <c r="G14889" s="5" t="s">
        <v>22140</v>
      </c>
      <c r="H14889" s="5" t="s">
        <v>55975</v>
      </c>
      <c r="I14889" s="5" t="s">
        <v>55976</v>
      </c>
      <c r="J14889" s="5" t="s">
        <v>22143</v>
      </c>
      <c r="K14889" s="6">
        <v>1</v>
      </c>
      <c r="L14889" s="5" t="s">
        <v>21</v>
      </c>
    </row>
    <row r="14890" spans="1:12">
      <c r="A14890" s="4" t="s">
        <v>55977</v>
      </c>
      <c r="B14890" s="5" t="s">
        <v>55978</v>
      </c>
      <c r="C14890" s="7">
        <v>46196.589502314797</v>
      </c>
      <c r="D14890" s="5" t="s">
        <v>22138</v>
      </c>
      <c r="E14890" s="5" t="s">
        <v>22139</v>
      </c>
      <c r="F14890" s="5" t="s">
        <v>2250</v>
      </c>
      <c r="G14890" s="5" t="s">
        <v>22140</v>
      </c>
      <c r="H14890" s="5" t="s">
        <v>55979</v>
      </c>
      <c r="I14890" s="5" t="s">
        <v>55980</v>
      </c>
      <c r="J14890" s="5" t="s">
        <v>22143</v>
      </c>
      <c r="K14890" s="6">
        <v>1</v>
      </c>
      <c r="L14890" s="5" t="s">
        <v>21</v>
      </c>
    </row>
    <row r="14891" spans="1:12">
      <c r="A14891" s="4" t="s">
        <v>55981</v>
      </c>
      <c r="B14891" s="5" t="s">
        <v>55982</v>
      </c>
      <c r="C14891" s="7">
        <v>46196.589513888903</v>
      </c>
      <c r="D14891" s="5" t="s">
        <v>22138</v>
      </c>
      <c r="E14891" s="5" t="s">
        <v>22139</v>
      </c>
      <c r="F14891" s="5" t="s">
        <v>2250</v>
      </c>
      <c r="G14891" s="5" t="s">
        <v>22140</v>
      </c>
      <c r="H14891" s="5" t="s">
        <v>55983</v>
      </c>
      <c r="I14891" s="5" t="s">
        <v>55984</v>
      </c>
      <c r="J14891" s="5" t="s">
        <v>22143</v>
      </c>
      <c r="K14891" s="6">
        <v>1</v>
      </c>
      <c r="L14891" s="5" t="s">
        <v>21</v>
      </c>
    </row>
    <row r="14892" spans="1:12">
      <c r="A14892" s="4" t="s">
        <v>55985</v>
      </c>
      <c r="B14892" s="5" t="s">
        <v>55986</v>
      </c>
      <c r="C14892" s="7">
        <v>46196.589513888903</v>
      </c>
      <c r="D14892" s="5" t="s">
        <v>22138</v>
      </c>
      <c r="E14892" s="5" t="s">
        <v>22139</v>
      </c>
      <c r="F14892" s="5" t="s">
        <v>2250</v>
      </c>
      <c r="G14892" s="5" t="s">
        <v>22140</v>
      </c>
      <c r="H14892" s="5" t="s">
        <v>55987</v>
      </c>
      <c r="I14892" s="5" t="s">
        <v>55988</v>
      </c>
      <c r="J14892" s="5" t="s">
        <v>22143</v>
      </c>
      <c r="K14892" s="6">
        <v>1</v>
      </c>
      <c r="L14892" s="5" t="s">
        <v>21</v>
      </c>
    </row>
    <row r="14893" spans="1:12">
      <c r="A14893" s="4" t="s">
        <v>55989</v>
      </c>
      <c r="B14893" s="5" t="s">
        <v>55990</v>
      </c>
      <c r="C14893" s="7">
        <v>46196.589513888903</v>
      </c>
      <c r="D14893" s="5" t="s">
        <v>22138</v>
      </c>
      <c r="E14893" s="5" t="s">
        <v>22139</v>
      </c>
      <c r="F14893" s="5" t="s">
        <v>2250</v>
      </c>
      <c r="G14893" s="5" t="s">
        <v>22140</v>
      </c>
      <c r="H14893" s="5" t="s">
        <v>55991</v>
      </c>
      <c r="I14893" s="5" t="s">
        <v>55992</v>
      </c>
      <c r="J14893" s="5" t="s">
        <v>22143</v>
      </c>
      <c r="K14893" s="6">
        <v>1</v>
      </c>
      <c r="L14893" s="5" t="s">
        <v>21</v>
      </c>
    </row>
    <row r="14894" spans="1:12">
      <c r="A14894" s="4" t="s">
        <v>55993</v>
      </c>
      <c r="B14894" s="5" t="s">
        <v>55994</v>
      </c>
      <c r="C14894" s="7">
        <v>46196.589513888903</v>
      </c>
      <c r="D14894" s="5" t="s">
        <v>22138</v>
      </c>
      <c r="E14894" s="5" t="s">
        <v>22139</v>
      </c>
      <c r="F14894" s="5" t="s">
        <v>2250</v>
      </c>
      <c r="G14894" s="5" t="s">
        <v>22140</v>
      </c>
      <c r="H14894" s="5" t="s">
        <v>55995</v>
      </c>
      <c r="I14894" s="5" t="s">
        <v>55996</v>
      </c>
      <c r="J14894" s="5" t="s">
        <v>22143</v>
      </c>
      <c r="K14894" s="6">
        <v>1</v>
      </c>
      <c r="L14894" s="5" t="s">
        <v>21</v>
      </c>
    </row>
    <row r="14895" spans="1:12">
      <c r="A14895" s="4" t="s">
        <v>55997</v>
      </c>
      <c r="B14895" s="5" t="s">
        <v>55998</v>
      </c>
      <c r="C14895" s="7">
        <v>46196.589513888903</v>
      </c>
      <c r="D14895" s="5" t="s">
        <v>22138</v>
      </c>
      <c r="E14895" s="5" t="s">
        <v>22139</v>
      </c>
      <c r="F14895" s="5" t="s">
        <v>2250</v>
      </c>
      <c r="G14895" s="5" t="s">
        <v>22140</v>
      </c>
      <c r="H14895" s="5" t="s">
        <v>55999</v>
      </c>
      <c r="I14895" s="5" t="s">
        <v>55996</v>
      </c>
      <c r="J14895" s="5" t="s">
        <v>22143</v>
      </c>
      <c r="K14895" s="6">
        <v>1</v>
      </c>
      <c r="L14895" s="5" t="s">
        <v>21</v>
      </c>
    </row>
    <row r="14896" spans="1:12">
      <c r="A14896" s="4" t="s">
        <v>56000</v>
      </c>
      <c r="B14896" s="5" t="s">
        <v>56001</v>
      </c>
      <c r="C14896" s="7">
        <v>46196.589513888903</v>
      </c>
      <c r="D14896" s="5" t="s">
        <v>22138</v>
      </c>
      <c r="E14896" s="5" t="s">
        <v>22139</v>
      </c>
      <c r="F14896" s="5" t="s">
        <v>2250</v>
      </c>
      <c r="G14896" s="5" t="s">
        <v>22140</v>
      </c>
      <c r="H14896" s="5" t="s">
        <v>56002</v>
      </c>
      <c r="I14896" s="5" t="s">
        <v>56003</v>
      </c>
      <c r="J14896" s="5" t="s">
        <v>22143</v>
      </c>
      <c r="K14896" s="6">
        <v>1</v>
      </c>
      <c r="L14896" s="5" t="s">
        <v>21</v>
      </c>
    </row>
    <row r="14897" spans="1:12">
      <c r="A14897" s="4" t="s">
        <v>56004</v>
      </c>
      <c r="B14897" s="5" t="s">
        <v>56005</v>
      </c>
      <c r="C14897" s="7">
        <v>46196.589513888903</v>
      </c>
      <c r="D14897" s="5" t="s">
        <v>22138</v>
      </c>
      <c r="E14897" s="5" t="s">
        <v>22139</v>
      </c>
      <c r="F14897" s="5" t="s">
        <v>2250</v>
      </c>
      <c r="G14897" s="5" t="s">
        <v>22140</v>
      </c>
      <c r="H14897" s="5" t="s">
        <v>56006</v>
      </c>
      <c r="I14897" s="5" t="s">
        <v>56007</v>
      </c>
      <c r="J14897" s="5" t="s">
        <v>22143</v>
      </c>
      <c r="K14897" s="6">
        <v>1</v>
      </c>
      <c r="L14897" s="5" t="s">
        <v>21</v>
      </c>
    </row>
    <row r="14898" spans="1:12">
      <c r="A14898" s="4" t="s">
        <v>56008</v>
      </c>
      <c r="B14898" s="5" t="s">
        <v>56009</v>
      </c>
      <c r="C14898" s="7">
        <v>46196.589513888903</v>
      </c>
      <c r="D14898" s="5" t="s">
        <v>22138</v>
      </c>
      <c r="E14898" s="5" t="s">
        <v>22139</v>
      </c>
      <c r="F14898" s="5" t="s">
        <v>2250</v>
      </c>
      <c r="G14898" s="5" t="s">
        <v>22140</v>
      </c>
      <c r="H14898" s="5" t="s">
        <v>56010</v>
      </c>
      <c r="I14898" s="5" t="s">
        <v>56011</v>
      </c>
      <c r="J14898" s="5" t="s">
        <v>22143</v>
      </c>
      <c r="K14898" s="6">
        <v>1</v>
      </c>
      <c r="L14898" s="5" t="s">
        <v>21</v>
      </c>
    </row>
    <row r="14899" spans="1:12">
      <c r="A14899" s="4" t="s">
        <v>56012</v>
      </c>
      <c r="B14899" s="5" t="s">
        <v>56013</v>
      </c>
      <c r="C14899" s="7">
        <v>46196.589513888903</v>
      </c>
      <c r="D14899" s="5" t="s">
        <v>22138</v>
      </c>
      <c r="E14899" s="5" t="s">
        <v>22139</v>
      </c>
      <c r="F14899" s="5" t="s">
        <v>2250</v>
      </c>
      <c r="G14899" s="5" t="s">
        <v>22140</v>
      </c>
      <c r="H14899" s="5" t="s">
        <v>56014</v>
      </c>
      <c r="I14899" s="5" t="s">
        <v>56015</v>
      </c>
      <c r="J14899" s="5" t="s">
        <v>22143</v>
      </c>
      <c r="K14899" s="6">
        <v>1</v>
      </c>
      <c r="L14899" s="5" t="s">
        <v>21</v>
      </c>
    </row>
    <row r="14900" spans="1:12">
      <c r="A14900" s="4" t="s">
        <v>56016</v>
      </c>
      <c r="B14900" s="5" t="s">
        <v>56017</v>
      </c>
      <c r="C14900" s="7">
        <v>46196.589525463001</v>
      </c>
      <c r="D14900" s="5" t="s">
        <v>22138</v>
      </c>
      <c r="E14900" s="5" t="s">
        <v>22139</v>
      </c>
      <c r="F14900" s="5" t="s">
        <v>2250</v>
      </c>
      <c r="G14900" s="5" t="s">
        <v>22140</v>
      </c>
      <c r="H14900" s="5" t="s">
        <v>56018</v>
      </c>
      <c r="I14900" s="5" t="s">
        <v>56019</v>
      </c>
      <c r="J14900" s="5" t="s">
        <v>22143</v>
      </c>
      <c r="K14900" s="6">
        <v>1</v>
      </c>
      <c r="L14900" s="5" t="s">
        <v>21</v>
      </c>
    </row>
    <row r="14901" spans="1:12">
      <c r="A14901" s="4" t="s">
        <v>56020</v>
      </c>
      <c r="B14901" s="5" t="s">
        <v>56021</v>
      </c>
      <c r="C14901" s="7">
        <v>46196.589525463001</v>
      </c>
      <c r="D14901" s="5" t="s">
        <v>22138</v>
      </c>
      <c r="E14901" s="5" t="s">
        <v>22139</v>
      </c>
      <c r="F14901" s="5" t="s">
        <v>2250</v>
      </c>
      <c r="G14901" s="5" t="s">
        <v>22140</v>
      </c>
      <c r="H14901" s="5" t="s">
        <v>56022</v>
      </c>
      <c r="I14901" s="5" t="s">
        <v>55360</v>
      </c>
      <c r="J14901" s="5" t="s">
        <v>22143</v>
      </c>
      <c r="K14901" s="6">
        <v>1</v>
      </c>
      <c r="L14901" s="5" t="s">
        <v>21</v>
      </c>
    </row>
    <row r="14902" spans="1:12">
      <c r="A14902" s="4" t="s">
        <v>56023</v>
      </c>
      <c r="B14902" s="5" t="s">
        <v>56024</v>
      </c>
      <c r="C14902" s="7">
        <v>46196.589525463001</v>
      </c>
      <c r="D14902" s="5" t="s">
        <v>22138</v>
      </c>
      <c r="E14902" s="5" t="s">
        <v>22139</v>
      </c>
      <c r="F14902" s="5" t="s">
        <v>2250</v>
      </c>
      <c r="G14902" s="5" t="s">
        <v>22140</v>
      </c>
      <c r="H14902" s="5" t="s">
        <v>56025</v>
      </c>
      <c r="I14902" s="5" t="s">
        <v>55360</v>
      </c>
      <c r="J14902" s="5" t="s">
        <v>22143</v>
      </c>
      <c r="K14902" s="6">
        <v>1</v>
      </c>
      <c r="L14902" s="5" t="s">
        <v>21</v>
      </c>
    </row>
    <row r="14903" spans="1:12">
      <c r="A14903" s="4" t="s">
        <v>56026</v>
      </c>
      <c r="B14903" s="5" t="s">
        <v>56027</v>
      </c>
      <c r="C14903" s="7">
        <v>46196.589525463001</v>
      </c>
      <c r="D14903" s="5" t="s">
        <v>22138</v>
      </c>
      <c r="E14903" s="5" t="s">
        <v>22139</v>
      </c>
      <c r="F14903" s="5" t="s">
        <v>2250</v>
      </c>
      <c r="G14903" s="5" t="s">
        <v>22140</v>
      </c>
      <c r="H14903" s="5" t="s">
        <v>56028</v>
      </c>
      <c r="I14903" s="5" t="s">
        <v>54841</v>
      </c>
      <c r="J14903" s="5" t="s">
        <v>22143</v>
      </c>
      <c r="K14903" s="6">
        <v>1</v>
      </c>
      <c r="L14903" s="5" t="s">
        <v>21</v>
      </c>
    </row>
    <row r="14904" spans="1:12">
      <c r="A14904" s="4" t="s">
        <v>56029</v>
      </c>
      <c r="B14904" s="5" t="s">
        <v>56030</v>
      </c>
      <c r="C14904" s="7">
        <v>46196.589525463001</v>
      </c>
      <c r="D14904" s="5" t="s">
        <v>22138</v>
      </c>
      <c r="E14904" s="5" t="s">
        <v>22139</v>
      </c>
      <c r="F14904" s="5" t="s">
        <v>2250</v>
      </c>
      <c r="G14904" s="5" t="s">
        <v>22140</v>
      </c>
      <c r="H14904" s="5" t="s">
        <v>56031</v>
      </c>
      <c r="I14904" s="5" t="s">
        <v>54841</v>
      </c>
      <c r="J14904" s="5" t="s">
        <v>22143</v>
      </c>
      <c r="K14904" s="6">
        <v>1</v>
      </c>
      <c r="L14904" s="5" t="s">
        <v>21</v>
      </c>
    </row>
    <row r="14905" spans="1:12">
      <c r="A14905" s="4" t="s">
        <v>56032</v>
      </c>
      <c r="B14905" s="5" t="s">
        <v>56033</v>
      </c>
      <c r="C14905" s="7">
        <v>46196.589525463001</v>
      </c>
      <c r="D14905" s="5" t="s">
        <v>22138</v>
      </c>
      <c r="E14905" s="5" t="s">
        <v>22139</v>
      </c>
      <c r="F14905" s="5" t="s">
        <v>2250</v>
      </c>
      <c r="G14905" s="5" t="s">
        <v>22140</v>
      </c>
      <c r="H14905" s="5" t="s">
        <v>56034</v>
      </c>
      <c r="I14905" s="5" t="s">
        <v>54841</v>
      </c>
      <c r="J14905" s="5" t="s">
        <v>22143</v>
      </c>
      <c r="K14905" s="6">
        <v>1</v>
      </c>
      <c r="L14905" s="5" t="s">
        <v>21</v>
      </c>
    </row>
    <row r="14906" spans="1:12">
      <c r="A14906" s="4" t="s">
        <v>56035</v>
      </c>
      <c r="B14906" s="5" t="s">
        <v>56036</v>
      </c>
      <c r="C14906" s="7">
        <v>46196.589537036998</v>
      </c>
      <c r="D14906" s="5" t="s">
        <v>22138</v>
      </c>
      <c r="E14906" s="5" t="s">
        <v>22139</v>
      </c>
      <c r="F14906" s="5" t="s">
        <v>2250</v>
      </c>
      <c r="G14906" s="5" t="s">
        <v>22140</v>
      </c>
      <c r="H14906" s="5" t="s">
        <v>56037</v>
      </c>
      <c r="I14906" s="5" t="s">
        <v>56038</v>
      </c>
      <c r="J14906" s="5" t="s">
        <v>22143</v>
      </c>
      <c r="K14906" s="6">
        <v>1</v>
      </c>
      <c r="L14906" s="5" t="s">
        <v>21</v>
      </c>
    </row>
    <row r="14907" spans="1:12">
      <c r="A14907" s="4" t="s">
        <v>56039</v>
      </c>
      <c r="B14907" s="5" t="s">
        <v>56040</v>
      </c>
      <c r="C14907" s="7">
        <v>46196.589537036998</v>
      </c>
      <c r="D14907" s="5" t="s">
        <v>22138</v>
      </c>
      <c r="E14907" s="5" t="s">
        <v>22139</v>
      </c>
      <c r="F14907" s="5" t="s">
        <v>2250</v>
      </c>
      <c r="G14907" s="5" t="s">
        <v>22140</v>
      </c>
      <c r="H14907" s="5" t="s">
        <v>56041</v>
      </c>
      <c r="I14907" s="5" t="s">
        <v>56042</v>
      </c>
      <c r="J14907" s="5" t="s">
        <v>22143</v>
      </c>
      <c r="K14907" s="6">
        <v>1</v>
      </c>
      <c r="L14907" s="5" t="s">
        <v>21</v>
      </c>
    </row>
    <row r="14908" spans="1:12">
      <c r="A14908" s="4" t="s">
        <v>56043</v>
      </c>
      <c r="B14908" s="5" t="s">
        <v>56044</v>
      </c>
      <c r="C14908" s="7">
        <v>46196.589537036998</v>
      </c>
      <c r="D14908" s="5" t="s">
        <v>22138</v>
      </c>
      <c r="E14908" s="5" t="s">
        <v>22139</v>
      </c>
      <c r="F14908" s="5" t="s">
        <v>2250</v>
      </c>
      <c r="G14908" s="5" t="s">
        <v>22140</v>
      </c>
      <c r="H14908" s="5" t="s">
        <v>56045</v>
      </c>
      <c r="I14908" s="5" t="s">
        <v>56046</v>
      </c>
      <c r="J14908" s="5" t="s">
        <v>22143</v>
      </c>
      <c r="K14908" s="6">
        <v>1</v>
      </c>
      <c r="L14908" s="5" t="s">
        <v>21</v>
      </c>
    </row>
    <row r="14909" spans="1:12">
      <c r="A14909" s="4" t="s">
        <v>56047</v>
      </c>
      <c r="B14909" s="5" t="s">
        <v>56048</v>
      </c>
      <c r="C14909" s="7">
        <v>46196.589537036998</v>
      </c>
      <c r="D14909" s="5" t="s">
        <v>22138</v>
      </c>
      <c r="E14909" s="5" t="s">
        <v>22139</v>
      </c>
      <c r="F14909" s="5" t="s">
        <v>2250</v>
      </c>
      <c r="G14909" s="5" t="s">
        <v>22140</v>
      </c>
      <c r="H14909" s="5" t="s">
        <v>56049</v>
      </c>
      <c r="I14909" s="5" t="s">
        <v>56050</v>
      </c>
      <c r="J14909" s="5" t="s">
        <v>22143</v>
      </c>
      <c r="K14909" s="6">
        <v>1</v>
      </c>
      <c r="L14909" s="5" t="s">
        <v>21</v>
      </c>
    </row>
    <row r="14910" spans="1:12">
      <c r="A14910" s="4" t="s">
        <v>56051</v>
      </c>
      <c r="B14910" s="5" t="s">
        <v>56052</v>
      </c>
      <c r="C14910" s="7">
        <v>46196.589537036998</v>
      </c>
      <c r="D14910" s="5" t="s">
        <v>22138</v>
      </c>
      <c r="E14910" s="5" t="s">
        <v>22139</v>
      </c>
      <c r="F14910" s="5" t="s">
        <v>2250</v>
      </c>
      <c r="G14910" s="5" t="s">
        <v>22140</v>
      </c>
      <c r="H14910" s="5" t="s">
        <v>56053</v>
      </c>
      <c r="I14910" s="5" t="s">
        <v>56054</v>
      </c>
      <c r="J14910" s="5" t="s">
        <v>22143</v>
      </c>
      <c r="K14910" s="6">
        <v>1</v>
      </c>
      <c r="L14910" s="5" t="s">
        <v>21</v>
      </c>
    </row>
    <row r="14911" spans="1:12">
      <c r="A14911" s="4" t="s">
        <v>56055</v>
      </c>
      <c r="B14911" s="5" t="s">
        <v>56056</v>
      </c>
      <c r="C14911" s="7">
        <v>46196.589537036998</v>
      </c>
      <c r="D14911" s="5" t="s">
        <v>22138</v>
      </c>
      <c r="E14911" s="5" t="s">
        <v>22139</v>
      </c>
      <c r="F14911" s="5" t="s">
        <v>2250</v>
      </c>
      <c r="G14911" s="5" t="s">
        <v>22140</v>
      </c>
      <c r="H14911" s="5" t="s">
        <v>56057</v>
      </c>
      <c r="I14911" s="5" t="s">
        <v>56058</v>
      </c>
      <c r="J14911" s="5" t="s">
        <v>22143</v>
      </c>
      <c r="K14911" s="6">
        <v>1</v>
      </c>
      <c r="L14911" s="5" t="s">
        <v>21</v>
      </c>
    </row>
    <row r="14912" spans="1:12">
      <c r="A14912" s="4" t="s">
        <v>56059</v>
      </c>
      <c r="B14912" s="5" t="s">
        <v>56060</v>
      </c>
      <c r="C14912" s="7">
        <v>46196.589537036998</v>
      </c>
      <c r="D14912" s="5" t="s">
        <v>22138</v>
      </c>
      <c r="E14912" s="5" t="s">
        <v>22139</v>
      </c>
      <c r="F14912" s="5" t="s">
        <v>2250</v>
      </c>
      <c r="G14912" s="5" t="s">
        <v>22140</v>
      </c>
      <c r="H14912" s="5" t="s">
        <v>56061</v>
      </c>
      <c r="I14912" s="5" t="s">
        <v>31210</v>
      </c>
      <c r="J14912" s="5" t="s">
        <v>22143</v>
      </c>
      <c r="K14912" s="6">
        <v>1</v>
      </c>
      <c r="L14912" s="5" t="s">
        <v>21</v>
      </c>
    </row>
    <row r="14913" spans="1:12">
      <c r="A14913" s="4" t="s">
        <v>56062</v>
      </c>
      <c r="B14913" s="5" t="s">
        <v>56063</v>
      </c>
      <c r="C14913" s="7">
        <v>46196.589548611097</v>
      </c>
      <c r="D14913" s="5" t="s">
        <v>22138</v>
      </c>
      <c r="E14913" s="5" t="s">
        <v>22139</v>
      </c>
      <c r="F14913" s="5" t="s">
        <v>2250</v>
      </c>
      <c r="G14913" s="5" t="s">
        <v>22140</v>
      </c>
      <c r="H14913" s="5" t="s">
        <v>56064</v>
      </c>
      <c r="I14913" s="5" t="s">
        <v>56065</v>
      </c>
      <c r="J14913" s="5" t="s">
        <v>22143</v>
      </c>
      <c r="K14913" s="6">
        <v>1</v>
      </c>
      <c r="L14913" s="5" t="s">
        <v>21</v>
      </c>
    </row>
    <row r="14914" spans="1:12">
      <c r="A14914" s="4" t="s">
        <v>56066</v>
      </c>
      <c r="B14914" s="5" t="s">
        <v>56067</v>
      </c>
      <c r="C14914" s="7">
        <v>46196.589548611097</v>
      </c>
      <c r="D14914" s="5" t="s">
        <v>22138</v>
      </c>
      <c r="E14914" s="5" t="s">
        <v>22139</v>
      </c>
      <c r="F14914" s="5" t="s">
        <v>2250</v>
      </c>
      <c r="G14914" s="5" t="s">
        <v>22140</v>
      </c>
      <c r="H14914" s="5" t="s">
        <v>56068</v>
      </c>
      <c r="I14914" s="5" t="s">
        <v>56069</v>
      </c>
      <c r="J14914" s="5" t="s">
        <v>22143</v>
      </c>
      <c r="K14914" s="6">
        <v>1</v>
      </c>
      <c r="L14914" s="5" t="s">
        <v>21</v>
      </c>
    </row>
    <row r="14915" spans="1:12">
      <c r="A14915" s="4" t="s">
        <v>56070</v>
      </c>
      <c r="B14915" s="5" t="s">
        <v>56071</v>
      </c>
      <c r="C14915" s="7">
        <v>46196.589548611097</v>
      </c>
      <c r="D14915" s="5" t="s">
        <v>22138</v>
      </c>
      <c r="E14915" s="5" t="s">
        <v>22139</v>
      </c>
      <c r="F14915" s="5" t="s">
        <v>2250</v>
      </c>
      <c r="G14915" s="5" t="s">
        <v>22140</v>
      </c>
      <c r="H14915" s="5" t="s">
        <v>56072</v>
      </c>
      <c r="I14915" s="5" t="s">
        <v>56073</v>
      </c>
      <c r="J14915" s="5" t="s">
        <v>22143</v>
      </c>
      <c r="K14915" s="6">
        <v>1</v>
      </c>
      <c r="L14915" s="5" t="s">
        <v>21</v>
      </c>
    </row>
    <row r="14916" spans="1:12">
      <c r="A14916" s="4" t="s">
        <v>56074</v>
      </c>
      <c r="B14916" s="5" t="s">
        <v>56075</v>
      </c>
      <c r="C14916" s="7">
        <v>46196.589548611097</v>
      </c>
      <c r="D14916" s="5" t="s">
        <v>22138</v>
      </c>
      <c r="E14916" s="5" t="s">
        <v>22139</v>
      </c>
      <c r="F14916" s="5" t="s">
        <v>2250</v>
      </c>
      <c r="G14916" s="5" t="s">
        <v>22140</v>
      </c>
      <c r="H14916" s="5" t="s">
        <v>56076</v>
      </c>
      <c r="I14916" s="5" t="s">
        <v>56077</v>
      </c>
      <c r="J14916" s="5" t="s">
        <v>22143</v>
      </c>
      <c r="K14916" s="6">
        <v>1</v>
      </c>
      <c r="L14916" s="5" t="s">
        <v>21</v>
      </c>
    </row>
    <row r="14917" spans="1:12">
      <c r="A14917" s="4" t="s">
        <v>56078</v>
      </c>
      <c r="B14917" s="5" t="s">
        <v>56079</v>
      </c>
      <c r="C14917" s="7">
        <v>46196.589548611097</v>
      </c>
      <c r="D14917" s="5" t="s">
        <v>22138</v>
      </c>
      <c r="E14917" s="5" t="s">
        <v>22139</v>
      </c>
      <c r="F14917" s="5" t="s">
        <v>2250</v>
      </c>
      <c r="G14917" s="5" t="s">
        <v>22140</v>
      </c>
      <c r="H14917" s="5" t="s">
        <v>56080</v>
      </c>
      <c r="I14917" s="5" t="s">
        <v>54124</v>
      </c>
      <c r="J14917" s="5" t="s">
        <v>22143</v>
      </c>
      <c r="K14917" s="6">
        <v>1</v>
      </c>
      <c r="L14917" s="5" t="s">
        <v>21</v>
      </c>
    </row>
    <row r="14918" spans="1:12">
      <c r="A14918" s="4" t="s">
        <v>56081</v>
      </c>
      <c r="B14918" s="5" t="s">
        <v>56082</v>
      </c>
      <c r="C14918" s="7">
        <v>46196.589548611097</v>
      </c>
      <c r="D14918" s="5" t="s">
        <v>22138</v>
      </c>
      <c r="E14918" s="5" t="s">
        <v>22139</v>
      </c>
      <c r="F14918" s="5" t="s">
        <v>2250</v>
      </c>
      <c r="G14918" s="5" t="s">
        <v>22140</v>
      </c>
      <c r="H14918" s="5" t="s">
        <v>56083</v>
      </c>
      <c r="I14918" s="5" t="s">
        <v>31194</v>
      </c>
      <c r="J14918" s="5" t="s">
        <v>22143</v>
      </c>
      <c r="K14918" s="6">
        <v>1</v>
      </c>
      <c r="L14918" s="5" t="s">
        <v>21</v>
      </c>
    </row>
    <row r="14919" spans="1:12">
      <c r="A14919" s="4" t="s">
        <v>56084</v>
      </c>
      <c r="B14919" s="5" t="s">
        <v>56085</v>
      </c>
      <c r="C14919" s="7">
        <v>46196.589548611097</v>
      </c>
      <c r="D14919" s="5" t="s">
        <v>22138</v>
      </c>
      <c r="E14919" s="5" t="s">
        <v>22139</v>
      </c>
      <c r="F14919" s="5" t="s">
        <v>2250</v>
      </c>
      <c r="G14919" s="5" t="s">
        <v>22140</v>
      </c>
      <c r="H14919" s="5" t="s">
        <v>56086</v>
      </c>
      <c r="I14919" s="5" t="s">
        <v>56087</v>
      </c>
      <c r="J14919" s="5" t="s">
        <v>22143</v>
      </c>
      <c r="K14919" s="6">
        <v>1</v>
      </c>
      <c r="L14919" s="5" t="s">
        <v>21</v>
      </c>
    </row>
    <row r="14920" spans="1:12">
      <c r="A14920" s="4" t="s">
        <v>56088</v>
      </c>
      <c r="B14920" s="5" t="s">
        <v>56089</v>
      </c>
      <c r="C14920" s="7">
        <v>46196.589548611097</v>
      </c>
      <c r="D14920" s="5" t="s">
        <v>22138</v>
      </c>
      <c r="E14920" s="5" t="s">
        <v>22139</v>
      </c>
      <c r="F14920" s="5" t="s">
        <v>2250</v>
      </c>
      <c r="G14920" s="5" t="s">
        <v>22140</v>
      </c>
      <c r="H14920" s="5" t="s">
        <v>56090</v>
      </c>
      <c r="I14920" s="5" t="s">
        <v>56091</v>
      </c>
      <c r="J14920" s="5" t="s">
        <v>22143</v>
      </c>
      <c r="K14920" s="6">
        <v>1</v>
      </c>
      <c r="L14920" s="5" t="s">
        <v>21</v>
      </c>
    </row>
    <row r="14921" spans="1:12">
      <c r="A14921" s="4" t="s">
        <v>56092</v>
      </c>
      <c r="B14921" s="5" t="s">
        <v>56093</v>
      </c>
      <c r="C14921" s="7">
        <v>46196.589560185203</v>
      </c>
      <c r="D14921" s="5" t="s">
        <v>22138</v>
      </c>
      <c r="E14921" s="5" t="s">
        <v>22139</v>
      </c>
      <c r="F14921" s="5" t="s">
        <v>2250</v>
      </c>
      <c r="G14921" s="5" t="s">
        <v>22140</v>
      </c>
      <c r="H14921" s="5" t="s">
        <v>56094</v>
      </c>
      <c r="I14921" s="5" t="s">
        <v>56095</v>
      </c>
      <c r="J14921" s="5" t="s">
        <v>22143</v>
      </c>
      <c r="K14921" s="6">
        <v>1</v>
      </c>
      <c r="L14921" s="5" t="s">
        <v>21</v>
      </c>
    </row>
    <row r="14922" spans="1:12">
      <c r="A14922" s="4" t="s">
        <v>56096</v>
      </c>
      <c r="B14922" s="5" t="s">
        <v>56097</v>
      </c>
      <c r="C14922" s="7">
        <v>46196.589560185203</v>
      </c>
      <c r="D14922" s="5" t="s">
        <v>22138</v>
      </c>
      <c r="E14922" s="5" t="s">
        <v>22139</v>
      </c>
      <c r="F14922" s="5" t="s">
        <v>2250</v>
      </c>
      <c r="G14922" s="5" t="s">
        <v>22140</v>
      </c>
      <c r="H14922" s="5" t="s">
        <v>56098</v>
      </c>
      <c r="I14922" s="5" t="s">
        <v>56091</v>
      </c>
      <c r="J14922" s="5" t="s">
        <v>22143</v>
      </c>
      <c r="K14922" s="6">
        <v>1</v>
      </c>
      <c r="L14922" s="5" t="s">
        <v>21</v>
      </c>
    </row>
    <row r="14923" spans="1:12">
      <c r="A14923" s="4" t="s">
        <v>56099</v>
      </c>
      <c r="B14923" s="5" t="s">
        <v>56100</v>
      </c>
      <c r="C14923" s="7">
        <v>46196.589560185203</v>
      </c>
      <c r="D14923" s="5" t="s">
        <v>22138</v>
      </c>
      <c r="E14923" s="5" t="s">
        <v>22139</v>
      </c>
      <c r="F14923" s="5" t="s">
        <v>2250</v>
      </c>
      <c r="G14923" s="5" t="s">
        <v>22140</v>
      </c>
      <c r="H14923" s="5" t="s">
        <v>56101</v>
      </c>
      <c r="I14923" s="5" t="s">
        <v>56102</v>
      </c>
      <c r="J14923" s="5" t="s">
        <v>22143</v>
      </c>
      <c r="K14923" s="6">
        <v>1</v>
      </c>
      <c r="L14923" s="5" t="s">
        <v>21</v>
      </c>
    </row>
    <row r="14924" spans="1:12">
      <c r="A14924" s="4" t="s">
        <v>56103</v>
      </c>
      <c r="B14924" s="5" t="s">
        <v>56104</v>
      </c>
      <c r="C14924" s="7">
        <v>46196.589560185203</v>
      </c>
      <c r="D14924" s="5" t="s">
        <v>22138</v>
      </c>
      <c r="E14924" s="5" t="s">
        <v>22139</v>
      </c>
      <c r="F14924" s="5" t="s">
        <v>2250</v>
      </c>
      <c r="G14924" s="5" t="s">
        <v>22140</v>
      </c>
      <c r="H14924" s="5" t="s">
        <v>56105</v>
      </c>
      <c r="I14924" s="5" t="s">
        <v>56106</v>
      </c>
      <c r="J14924" s="5" t="s">
        <v>22143</v>
      </c>
      <c r="K14924" s="6">
        <v>1</v>
      </c>
      <c r="L14924" s="5" t="s">
        <v>21</v>
      </c>
    </row>
    <row r="14925" spans="1:12">
      <c r="A14925" s="4" t="s">
        <v>56107</v>
      </c>
      <c r="B14925" s="5" t="s">
        <v>56108</v>
      </c>
      <c r="C14925" s="7">
        <v>46196.589560185203</v>
      </c>
      <c r="D14925" s="5" t="s">
        <v>22138</v>
      </c>
      <c r="E14925" s="5" t="s">
        <v>22139</v>
      </c>
      <c r="F14925" s="5" t="s">
        <v>2250</v>
      </c>
      <c r="G14925" s="5" t="s">
        <v>22140</v>
      </c>
      <c r="H14925" s="5" t="s">
        <v>56109</v>
      </c>
      <c r="I14925" s="5" t="s">
        <v>54291</v>
      </c>
      <c r="J14925" s="5" t="s">
        <v>22143</v>
      </c>
      <c r="K14925" s="6">
        <v>1</v>
      </c>
      <c r="L14925" s="5" t="s">
        <v>21</v>
      </c>
    </row>
    <row r="14926" spans="1:12">
      <c r="A14926" s="4" t="s">
        <v>56110</v>
      </c>
      <c r="B14926" s="5" t="s">
        <v>56111</v>
      </c>
      <c r="C14926" s="7">
        <v>46196.589560185203</v>
      </c>
      <c r="D14926" s="5" t="s">
        <v>22138</v>
      </c>
      <c r="E14926" s="5" t="s">
        <v>22139</v>
      </c>
      <c r="F14926" s="5" t="s">
        <v>2250</v>
      </c>
      <c r="G14926" s="5" t="s">
        <v>22140</v>
      </c>
      <c r="H14926" s="5" t="s">
        <v>56112</v>
      </c>
      <c r="I14926" s="5" t="s">
        <v>54291</v>
      </c>
      <c r="J14926" s="5" t="s">
        <v>22143</v>
      </c>
      <c r="K14926" s="6">
        <v>1</v>
      </c>
      <c r="L14926" s="5" t="s">
        <v>21</v>
      </c>
    </row>
    <row r="14927" spans="1:12">
      <c r="A14927" s="4" t="s">
        <v>56113</v>
      </c>
      <c r="B14927" s="5" t="s">
        <v>56114</v>
      </c>
      <c r="C14927" s="7">
        <v>46196.589571759301</v>
      </c>
      <c r="D14927" s="5" t="s">
        <v>22138</v>
      </c>
      <c r="E14927" s="5" t="s">
        <v>22139</v>
      </c>
      <c r="F14927" s="5" t="s">
        <v>2250</v>
      </c>
      <c r="G14927" s="5" t="s">
        <v>22140</v>
      </c>
      <c r="H14927" s="5" t="s">
        <v>56115</v>
      </c>
      <c r="I14927" s="5" t="s">
        <v>54291</v>
      </c>
      <c r="J14927" s="5" t="s">
        <v>22143</v>
      </c>
      <c r="K14927" s="6">
        <v>1</v>
      </c>
      <c r="L14927" s="5" t="s">
        <v>21</v>
      </c>
    </row>
    <row r="14928" spans="1:12">
      <c r="A14928" s="4" t="s">
        <v>56116</v>
      </c>
      <c r="B14928" s="5" t="s">
        <v>56117</v>
      </c>
      <c r="C14928" s="7">
        <v>46196.589571759301</v>
      </c>
      <c r="D14928" s="5" t="s">
        <v>22138</v>
      </c>
      <c r="E14928" s="5" t="s">
        <v>22139</v>
      </c>
      <c r="F14928" s="5" t="s">
        <v>2250</v>
      </c>
      <c r="G14928" s="5" t="s">
        <v>22140</v>
      </c>
      <c r="H14928" s="5" t="s">
        <v>56118</v>
      </c>
      <c r="I14928" s="5" t="s">
        <v>54291</v>
      </c>
      <c r="J14928" s="5" t="s">
        <v>22143</v>
      </c>
      <c r="K14928" s="6">
        <v>1</v>
      </c>
      <c r="L14928" s="5" t="s">
        <v>21</v>
      </c>
    </row>
    <row r="14929" spans="1:12">
      <c r="A14929" s="4" t="s">
        <v>56119</v>
      </c>
      <c r="B14929" s="5" t="s">
        <v>56120</v>
      </c>
      <c r="C14929" s="7">
        <v>46196.589571759301</v>
      </c>
      <c r="D14929" s="5" t="s">
        <v>22138</v>
      </c>
      <c r="E14929" s="5" t="s">
        <v>22139</v>
      </c>
      <c r="F14929" s="5" t="s">
        <v>2250</v>
      </c>
      <c r="G14929" s="5" t="s">
        <v>22140</v>
      </c>
      <c r="H14929" s="5" t="s">
        <v>56121</v>
      </c>
      <c r="I14929" s="5" t="s">
        <v>54403</v>
      </c>
      <c r="J14929" s="5" t="s">
        <v>22143</v>
      </c>
      <c r="K14929" s="6">
        <v>1</v>
      </c>
      <c r="L14929" s="5" t="s">
        <v>21</v>
      </c>
    </row>
    <row r="14930" spans="1:12">
      <c r="A14930" s="4" t="s">
        <v>56122</v>
      </c>
      <c r="B14930" s="5" t="s">
        <v>56123</v>
      </c>
      <c r="C14930" s="7">
        <v>46196.589571759301</v>
      </c>
      <c r="D14930" s="5" t="s">
        <v>22138</v>
      </c>
      <c r="E14930" s="5" t="s">
        <v>22139</v>
      </c>
      <c r="F14930" s="5" t="s">
        <v>2250</v>
      </c>
      <c r="G14930" s="5" t="s">
        <v>22140</v>
      </c>
      <c r="H14930" s="5" t="s">
        <v>56124</v>
      </c>
      <c r="I14930" s="5" t="s">
        <v>56125</v>
      </c>
      <c r="J14930" s="5" t="s">
        <v>22143</v>
      </c>
      <c r="K14930" s="6">
        <v>1</v>
      </c>
      <c r="L14930" s="5" t="s">
        <v>21</v>
      </c>
    </row>
    <row r="14931" spans="1:12">
      <c r="A14931" s="4" t="s">
        <v>56126</v>
      </c>
      <c r="B14931" s="5" t="s">
        <v>56127</v>
      </c>
      <c r="C14931" s="7">
        <v>46196.589571759301</v>
      </c>
      <c r="D14931" s="5" t="s">
        <v>22138</v>
      </c>
      <c r="E14931" s="5" t="s">
        <v>22139</v>
      </c>
      <c r="F14931" s="5" t="s">
        <v>2250</v>
      </c>
      <c r="G14931" s="5" t="s">
        <v>22140</v>
      </c>
      <c r="H14931" s="5" t="s">
        <v>56128</v>
      </c>
      <c r="I14931" s="5" t="s">
        <v>55270</v>
      </c>
      <c r="J14931" s="5" t="s">
        <v>22143</v>
      </c>
      <c r="K14931" s="6">
        <v>1</v>
      </c>
      <c r="L14931" s="5" t="s">
        <v>21</v>
      </c>
    </row>
    <row r="14932" spans="1:12">
      <c r="A14932" s="4" t="s">
        <v>56129</v>
      </c>
      <c r="B14932" s="5" t="s">
        <v>56130</v>
      </c>
      <c r="C14932" s="7">
        <v>46196.589571759301</v>
      </c>
      <c r="D14932" s="5" t="s">
        <v>22138</v>
      </c>
      <c r="E14932" s="5" t="s">
        <v>22139</v>
      </c>
      <c r="F14932" s="5" t="s">
        <v>2250</v>
      </c>
      <c r="G14932" s="5" t="s">
        <v>22140</v>
      </c>
      <c r="H14932" s="5" t="s">
        <v>56131</v>
      </c>
      <c r="I14932" s="5" t="s">
        <v>55270</v>
      </c>
      <c r="J14932" s="5" t="s">
        <v>22143</v>
      </c>
      <c r="K14932" s="6">
        <v>1</v>
      </c>
      <c r="L14932" s="5" t="s">
        <v>21</v>
      </c>
    </row>
    <row r="14933" spans="1:12">
      <c r="A14933" s="4" t="s">
        <v>56132</v>
      </c>
      <c r="B14933" s="5" t="s">
        <v>56133</v>
      </c>
      <c r="C14933" s="7">
        <v>46196.589571759301</v>
      </c>
      <c r="D14933" s="5" t="s">
        <v>22138</v>
      </c>
      <c r="E14933" s="5" t="s">
        <v>22139</v>
      </c>
      <c r="F14933" s="5" t="s">
        <v>2250</v>
      </c>
      <c r="G14933" s="5" t="s">
        <v>22140</v>
      </c>
      <c r="H14933" s="5" t="s">
        <v>56134</v>
      </c>
      <c r="I14933" s="5" t="s">
        <v>55270</v>
      </c>
      <c r="J14933" s="5" t="s">
        <v>22143</v>
      </c>
      <c r="K14933" s="6">
        <v>1</v>
      </c>
      <c r="L14933" s="5" t="s">
        <v>21</v>
      </c>
    </row>
    <row r="14934" spans="1:12">
      <c r="A14934" s="4" t="s">
        <v>56135</v>
      </c>
      <c r="B14934" s="5" t="s">
        <v>56136</v>
      </c>
      <c r="C14934" s="7">
        <v>46196.589583333298</v>
      </c>
      <c r="D14934" s="5" t="s">
        <v>22138</v>
      </c>
      <c r="E14934" s="5" t="s">
        <v>22139</v>
      </c>
      <c r="F14934" s="5" t="s">
        <v>2250</v>
      </c>
      <c r="G14934" s="5" t="s">
        <v>22140</v>
      </c>
      <c r="H14934" s="5" t="s">
        <v>56137</v>
      </c>
      <c r="I14934" s="5" t="s">
        <v>56138</v>
      </c>
      <c r="J14934" s="5" t="s">
        <v>22143</v>
      </c>
      <c r="K14934" s="6">
        <v>1</v>
      </c>
      <c r="L14934" s="5" t="s">
        <v>21</v>
      </c>
    </row>
    <row r="14935" spans="1:12">
      <c r="A14935" s="4" t="s">
        <v>56139</v>
      </c>
      <c r="B14935" s="5" t="s">
        <v>56140</v>
      </c>
      <c r="C14935" s="7">
        <v>46196.589583333298</v>
      </c>
      <c r="D14935" s="5" t="s">
        <v>22138</v>
      </c>
      <c r="E14935" s="5" t="s">
        <v>22139</v>
      </c>
      <c r="F14935" s="5" t="s">
        <v>2250</v>
      </c>
      <c r="G14935" s="5" t="s">
        <v>22140</v>
      </c>
      <c r="H14935" s="5" t="s">
        <v>56141</v>
      </c>
      <c r="I14935" s="5" t="s">
        <v>56138</v>
      </c>
      <c r="J14935" s="5" t="s">
        <v>22143</v>
      </c>
      <c r="K14935" s="6">
        <v>1</v>
      </c>
      <c r="L14935" s="5" t="s">
        <v>21</v>
      </c>
    </row>
    <row r="14936" spans="1:12">
      <c r="A14936" s="4" t="s">
        <v>56142</v>
      </c>
      <c r="B14936" s="5" t="s">
        <v>56143</v>
      </c>
      <c r="C14936" s="7">
        <v>46196.589583333298</v>
      </c>
      <c r="D14936" s="5" t="s">
        <v>22138</v>
      </c>
      <c r="E14936" s="5" t="s">
        <v>22139</v>
      </c>
      <c r="F14936" s="5" t="s">
        <v>2250</v>
      </c>
      <c r="G14936" s="5" t="s">
        <v>22140</v>
      </c>
      <c r="H14936" s="5" t="s">
        <v>56144</v>
      </c>
      <c r="I14936" s="5" t="s">
        <v>56138</v>
      </c>
      <c r="J14936" s="5" t="s">
        <v>22143</v>
      </c>
      <c r="K14936" s="6">
        <v>1</v>
      </c>
      <c r="L14936" s="5" t="s">
        <v>21</v>
      </c>
    </row>
    <row r="14937" spans="1:12">
      <c r="A14937" s="4" t="s">
        <v>56145</v>
      </c>
      <c r="B14937" s="5" t="s">
        <v>56146</v>
      </c>
      <c r="C14937" s="7">
        <v>46196.589583333298</v>
      </c>
      <c r="D14937" s="5" t="s">
        <v>22138</v>
      </c>
      <c r="E14937" s="5" t="s">
        <v>22139</v>
      </c>
      <c r="F14937" s="5" t="s">
        <v>2250</v>
      </c>
      <c r="G14937" s="5" t="s">
        <v>22140</v>
      </c>
      <c r="H14937" s="5" t="s">
        <v>56147</v>
      </c>
      <c r="I14937" s="5" t="s">
        <v>56138</v>
      </c>
      <c r="J14937" s="5" t="s">
        <v>22143</v>
      </c>
      <c r="K14937" s="6">
        <v>1</v>
      </c>
      <c r="L14937" s="5" t="s">
        <v>21</v>
      </c>
    </row>
    <row r="14938" spans="1:12">
      <c r="A14938" s="4" t="s">
        <v>56148</v>
      </c>
      <c r="B14938" s="5" t="s">
        <v>56149</v>
      </c>
      <c r="C14938" s="7">
        <v>46196.589583333298</v>
      </c>
      <c r="D14938" s="5" t="s">
        <v>22138</v>
      </c>
      <c r="E14938" s="5" t="s">
        <v>22139</v>
      </c>
      <c r="F14938" s="5" t="s">
        <v>2250</v>
      </c>
      <c r="G14938" s="5" t="s">
        <v>22140</v>
      </c>
      <c r="H14938" s="5" t="s">
        <v>56150</v>
      </c>
      <c r="I14938" s="5" t="s">
        <v>56138</v>
      </c>
      <c r="J14938" s="5" t="s">
        <v>22143</v>
      </c>
      <c r="K14938" s="6">
        <v>1</v>
      </c>
      <c r="L14938" s="5" t="s">
        <v>21</v>
      </c>
    </row>
    <row r="14939" spans="1:12">
      <c r="A14939" s="4" t="s">
        <v>56151</v>
      </c>
      <c r="B14939" s="5" t="s">
        <v>56152</v>
      </c>
      <c r="C14939" s="7">
        <v>46196.589583333298</v>
      </c>
      <c r="D14939" s="5" t="s">
        <v>22138</v>
      </c>
      <c r="E14939" s="5" t="s">
        <v>22139</v>
      </c>
      <c r="F14939" s="5" t="s">
        <v>2250</v>
      </c>
      <c r="G14939" s="5" t="s">
        <v>22140</v>
      </c>
      <c r="H14939" s="5" t="s">
        <v>56153</v>
      </c>
      <c r="I14939" s="5" t="s">
        <v>56138</v>
      </c>
      <c r="J14939" s="5" t="s">
        <v>22143</v>
      </c>
      <c r="K14939" s="6">
        <v>1</v>
      </c>
      <c r="L14939" s="5" t="s">
        <v>21</v>
      </c>
    </row>
    <row r="14940" spans="1:12">
      <c r="A14940" s="4" t="s">
        <v>56154</v>
      </c>
      <c r="B14940" s="5" t="s">
        <v>56155</v>
      </c>
      <c r="C14940" s="7">
        <v>46196.589583333298</v>
      </c>
      <c r="D14940" s="5" t="s">
        <v>22138</v>
      </c>
      <c r="E14940" s="5" t="s">
        <v>22139</v>
      </c>
      <c r="F14940" s="5" t="s">
        <v>2250</v>
      </c>
      <c r="G14940" s="5" t="s">
        <v>22140</v>
      </c>
      <c r="H14940" s="5" t="s">
        <v>56156</v>
      </c>
      <c r="I14940" s="5" t="s">
        <v>56157</v>
      </c>
      <c r="J14940" s="5" t="s">
        <v>22143</v>
      </c>
      <c r="K14940" s="6">
        <v>1</v>
      </c>
      <c r="L14940" s="5" t="s">
        <v>21</v>
      </c>
    </row>
    <row r="14941" spans="1:12">
      <c r="A14941" s="4" t="s">
        <v>56158</v>
      </c>
      <c r="B14941" s="5" t="s">
        <v>56159</v>
      </c>
      <c r="C14941" s="7">
        <v>46196.589583333298</v>
      </c>
      <c r="D14941" s="5" t="s">
        <v>22138</v>
      </c>
      <c r="E14941" s="5" t="s">
        <v>22139</v>
      </c>
      <c r="F14941" s="5" t="s">
        <v>2250</v>
      </c>
      <c r="G14941" s="5" t="s">
        <v>22140</v>
      </c>
      <c r="H14941" s="5" t="s">
        <v>56160</v>
      </c>
      <c r="I14941" s="5" t="s">
        <v>54498</v>
      </c>
      <c r="J14941" s="5" t="s">
        <v>22143</v>
      </c>
      <c r="K14941" s="6">
        <v>1</v>
      </c>
      <c r="L14941" s="5" t="s">
        <v>21</v>
      </c>
    </row>
    <row r="14942" spans="1:12">
      <c r="A14942" s="4" t="s">
        <v>56161</v>
      </c>
      <c r="B14942" s="5" t="s">
        <v>56162</v>
      </c>
      <c r="C14942" s="7">
        <v>46196.589594907397</v>
      </c>
      <c r="D14942" s="5" t="s">
        <v>22138</v>
      </c>
      <c r="E14942" s="5" t="s">
        <v>22139</v>
      </c>
      <c r="F14942" s="5" t="s">
        <v>2250</v>
      </c>
      <c r="G14942" s="5" t="s">
        <v>22140</v>
      </c>
      <c r="H14942" s="5" t="s">
        <v>56163</v>
      </c>
      <c r="I14942" s="5" t="s">
        <v>54498</v>
      </c>
      <c r="J14942" s="5" t="s">
        <v>22143</v>
      </c>
      <c r="K14942" s="6">
        <v>1</v>
      </c>
      <c r="L14942" s="5" t="s">
        <v>21</v>
      </c>
    </row>
    <row r="14943" spans="1:12">
      <c r="A14943" s="4" t="s">
        <v>56164</v>
      </c>
      <c r="B14943" s="5" t="s">
        <v>56165</v>
      </c>
      <c r="C14943" s="7">
        <v>46196.589594907397</v>
      </c>
      <c r="D14943" s="5" t="s">
        <v>22138</v>
      </c>
      <c r="E14943" s="5" t="s">
        <v>22139</v>
      </c>
      <c r="F14943" s="5" t="s">
        <v>2250</v>
      </c>
      <c r="G14943" s="5" t="s">
        <v>22140</v>
      </c>
      <c r="H14943" s="5" t="s">
        <v>56166</v>
      </c>
      <c r="I14943" s="5" t="s">
        <v>54498</v>
      </c>
      <c r="J14943" s="5" t="s">
        <v>22143</v>
      </c>
      <c r="K14943" s="6">
        <v>1</v>
      </c>
      <c r="L14943" s="5" t="s">
        <v>21</v>
      </c>
    </row>
    <row r="14944" spans="1:12">
      <c r="A14944" s="4" t="s">
        <v>56167</v>
      </c>
      <c r="B14944" s="5" t="s">
        <v>56168</v>
      </c>
      <c r="C14944" s="7">
        <v>46196.589594907397</v>
      </c>
      <c r="D14944" s="5" t="s">
        <v>22138</v>
      </c>
      <c r="E14944" s="5" t="s">
        <v>22139</v>
      </c>
      <c r="F14944" s="5" t="s">
        <v>2250</v>
      </c>
      <c r="G14944" s="5" t="s">
        <v>22140</v>
      </c>
      <c r="H14944" s="5" t="s">
        <v>56169</v>
      </c>
      <c r="I14944" s="5" t="s">
        <v>54498</v>
      </c>
      <c r="J14944" s="5" t="s">
        <v>22143</v>
      </c>
      <c r="K14944" s="6">
        <v>1</v>
      </c>
      <c r="L14944" s="5" t="s">
        <v>21</v>
      </c>
    </row>
    <row r="14945" spans="1:12">
      <c r="A14945" s="4" t="s">
        <v>56170</v>
      </c>
      <c r="B14945" s="5" t="s">
        <v>56171</v>
      </c>
      <c r="C14945" s="7">
        <v>46196.589594907397</v>
      </c>
      <c r="D14945" s="5" t="s">
        <v>22138</v>
      </c>
      <c r="E14945" s="5" t="s">
        <v>22139</v>
      </c>
      <c r="F14945" s="5" t="s">
        <v>2250</v>
      </c>
      <c r="G14945" s="5" t="s">
        <v>22140</v>
      </c>
      <c r="H14945" s="5" t="s">
        <v>56172</v>
      </c>
      <c r="I14945" s="5" t="s">
        <v>54498</v>
      </c>
      <c r="J14945" s="5" t="s">
        <v>22143</v>
      </c>
      <c r="K14945" s="6">
        <v>1</v>
      </c>
      <c r="L14945" s="5" t="s">
        <v>21</v>
      </c>
    </row>
    <row r="14946" spans="1:12">
      <c r="A14946" s="4" t="s">
        <v>56173</v>
      </c>
      <c r="B14946" s="5" t="s">
        <v>56174</v>
      </c>
      <c r="C14946" s="7">
        <v>46196.589594907397</v>
      </c>
      <c r="D14946" s="5" t="s">
        <v>22138</v>
      </c>
      <c r="E14946" s="5" t="s">
        <v>22139</v>
      </c>
      <c r="F14946" s="5" t="s">
        <v>2250</v>
      </c>
      <c r="G14946" s="5" t="s">
        <v>22140</v>
      </c>
      <c r="H14946" s="5" t="s">
        <v>56175</v>
      </c>
      <c r="I14946" s="5" t="s">
        <v>56176</v>
      </c>
      <c r="J14946" s="5" t="s">
        <v>22143</v>
      </c>
      <c r="K14946" s="6">
        <v>1</v>
      </c>
      <c r="L14946" s="5" t="s">
        <v>21</v>
      </c>
    </row>
    <row r="14947" spans="1:12">
      <c r="A14947" s="4" t="s">
        <v>56177</v>
      </c>
      <c r="B14947" s="5" t="s">
        <v>56178</v>
      </c>
      <c r="C14947" s="7">
        <v>46196.589594907397</v>
      </c>
      <c r="D14947" s="5" t="s">
        <v>22138</v>
      </c>
      <c r="E14947" s="5" t="s">
        <v>22139</v>
      </c>
      <c r="F14947" s="5" t="s">
        <v>2250</v>
      </c>
      <c r="G14947" s="5" t="s">
        <v>22140</v>
      </c>
      <c r="H14947" s="5" t="s">
        <v>56179</v>
      </c>
      <c r="I14947" s="5" t="s">
        <v>56176</v>
      </c>
      <c r="J14947" s="5" t="s">
        <v>22143</v>
      </c>
      <c r="K14947" s="6">
        <v>1</v>
      </c>
      <c r="L14947" s="5" t="s">
        <v>21</v>
      </c>
    </row>
    <row r="14948" spans="1:12">
      <c r="A14948" s="4" t="s">
        <v>56180</v>
      </c>
      <c r="B14948" s="5" t="s">
        <v>56181</v>
      </c>
      <c r="C14948" s="7">
        <v>46196.589594907397</v>
      </c>
      <c r="D14948" s="5" t="s">
        <v>22138</v>
      </c>
      <c r="E14948" s="5" t="s">
        <v>22139</v>
      </c>
      <c r="F14948" s="5" t="s">
        <v>2250</v>
      </c>
      <c r="G14948" s="5" t="s">
        <v>22140</v>
      </c>
      <c r="H14948" s="5" t="s">
        <v>56182</v>
      </c>
      <c r="I14948" s="5" t="s">
        <v>56157</v>
      </c>
      <c r="J14948" s="5" t="s">
        <v>22143</v>
      </c>
      <c r="K14948" s="6">
        <v>1</v>
      </c>
      <c r="L14948" s="5" t="s">
        <v>21</v>
      </c>
    </row>
    <row r="14949" spans="1:12">
      <c r="A14949" s="4" t="s">
        <v>56183</v>
      </c>
      <c r="B14949" s="5" t="s">
        <v>56184</v>
      </c>
      <c r="C14949" s="7">
        <v>46196.589606481502</v>
      </c>
      <c r="D14949" s="5" t="s">
        <v>22138</v>
      </c>
      <c r="E14949" s="5" t="s">
        <v>22139</v>
      </c>
      <c r="F14949" s="5" t="s">
        <v>2250</v>
      </c>
      <c r="G14949" s="5" t="s">
        <v>22140</v>
      </c>
      <c r="H14949" s="5" t="s">
        <v>56185</v>
      </c>
      <c r="I14949" s="5" t="s">
        <v>56186</v>
      </c>
      <c r="J14949" s="5" t="s">
        <v>22143</v>
      </c>
      <c r="K14949" s="6">
        <v>1</v>
      </c>
      <c r="L14949" s="5" t="s">
        <v>21</v>
      </c>
    </row>
    <row r="14950" spans="1:12">
      <c r="A14950" s="4" t="s">
        <v>56187</v>
      </c>
      <c r="B14950" s="5" t="s">
        <v>56188</v>
      </c>
      <c r="C14950" s="7">
        <v>46196.589606481502</v>
      </c>
      <c r="D14950" s="5" t="s">
        <v>22138</v>
      </c>
      <c r="E14950" s="5" t="s">
        <v>22139</v>
      </c>
      <c r="F14950" s="5" t="s">
        <v>2250</v>
      </c>
      <c r="G14950" s="5" t="s">
        <v>22140</v>
      </c>
      <c r="H14950" s="5" t="s">
        <v>56189</v>
      </c>
      <c r="I14950" s="5" t="s">
        <v>56190</v>
      </c>
      <c r="J14950" s="5" t="s">
        <v>22143</v>
      </c>
      <c r="K14950" s="6">
        <v>1</v>
      </c>
      <c r="L14950" s="5" t="s">
        <v>21</v>
      </c>
    </row>
    <row r="14951" spans="1:12">
      <c r="A14951" s="4" t="s">
        <v>56191</v>
      </c>
      <c r="B14951" s="5" t="s">
        <v>56192</v>
      </c>
      <c r="C14951" s="7">
        <v>46196.589606481502</v>
      </c>
      <c r="D14951" s="5" t="s">
        <v>22138</v>
      </c>
      <c r="E14951" s="5" t="s">
        <v>22139</v>
      </c>
      <c r="F14951" s="5" t="s">
        <v>2250</v>
      </c>
      <c r="G14951" s="5" t="s">
        <v>22140</v>
      </c>
      <c r="H14951" s="5" t="s">
        <v>56193</v>
      </c>
      <c r="I14951" s="5" t="s">
        <v>56194</v>
      </c>
      <c r="J14951" s="5" t="s">
        <v>22143</v>
      </c>
      <c r="K14951" s="6">
        <v>1</v>
      </c>
      <c r="L14951" s="5" t="s">
        <v>21</v>
      </c>
    </row>
    <row r="14952" spans="1:12">
      <c r="A14952" s="4" t="s">
        <v>56195</v>
      </c>
      <c r="B14952" s="5" t="s">
        <v>56196</v>
      </c>
      <c r="C14952" s="7">
        <v>46196.589606481502</v>
      </c>
      <c r="D14952" s="5" t="s">
        <v>22138</v>
      </c>
      <c r="E14952" s="5" t="s">
        <v>22139</v>
      </c>
      <c r="F14952" s="5" t="s">
        <v>2250</v>
      </c>
      <c r="G14952" s="5" t="s">
        <v>22140</v>
      </c>
      <c r="H14952" s="5" t="s">
        <v>56197</v>
      </c>
      <c r="I14952" s="5" t="s">
        <v>56186</v>
      </c>
      <c r="J14952" s="5" t="s">
        <v>22143</v>
      </c>
      <c r="K14952" s="6">
        <v>1</v>
      </c>
      <c r="L14952" s="5" t="s">
        <v>21</v>
      </c>
    </row>
    <row r="14953" spans="1:12">
      <c r="A14953" s="4" t="s">
        <v>56198</v>
      </c>
      <c r="B14953" s="5" t="s">
        <v>56199</v>
      </c>
      <c r="C14953" s="7">
        <v>46196.589606481502</v>
      </c>
      <c r="D14953" s="5" t="s">
        <v>22138</v>
      </c>
      <c r="E14953" s="5" t="s">
        <v>22139</v>
      </c>
      <c r="F14953" s="5" t="s">
        <v>2250</v>
      </c>
      <c r="G14953" s="5" t="s">
        <v>22140</v>
      </c>
      <c r="H14953" s="5" t="s">
        <v>56200</v>
      </c>
      <c r="I14953" s="5" t="s">
        <v>56201</v>
      </c>
      <c r="J14953" s="5" t="s">
        <v>22143</v>
      </c>
      <c r="K14953" s="6">
        <v>1</v>
      </c>
      <c r="L14953" s="5" t="s">
        <v>21</v>
      </c>
    </row>
    <row r="14954" spans="1:12">
      <c r="A14954" s="4" t="s">
        <v>56202</v>
      </c>
      <c r="B14954" s="5" t="s">
        <v>56203</v>
      </c>
      <c r="C14954" s="7">
        <v>46196.589606481502</v>
      </c>
      <c r="D14954" s="5" t="s">
        <v>22138</v>
      </c>
      <c r="E14954" s="5" t="s">
        <v>22139</v>
      </c>
      <c r="F14954" s="5" t="s">
        <v>2250</v>
      </c>
      <c r="G14954" s="5" t="s">
        <v>22140</v>
      </c>
      <c r="H14954" s="5" t="s">
        <v>56204</v>
      </c>
      <c r="I14954" s="5" t="s">
        <v>56205</v>
      </c>
      <c r="J14954" s="5" t="s">
        <v>22143</v>
      </c>
      <c r="K14954" s="6">
        <v>1</v>
      </c>
      <c r="L14954" s="5" t="s">
        <v>21</v>
      </c>
    </row>
    <row r="14955" spans="1:12">
      <c r="A14955" s="4" t="s">
        <v>56206</v>
      </c>
      <c r="B14955" s="5" t="s">
        <v>56207</v>
      </c>
      <c r="C14955" s="7">
        <v>46196.589606481502</v>
      </c>
      <c r="D14955" s="5" t="s">
        <v>22138</v>
      </c>
      <c r="E14955" s="5" t="s">
        <v>22139</v>
      </c>
      <c r="F14955" s="5" t="s">
        <v>2250</v>
      </c>
      <c r="G14955" s="5" t="s">
        <v>22140</v>
      </c>
      <c r="H14955" s="5" t="s">
        <v>56208</v>
      </c>
      <c r="I14955" s="5" t="s">
        <v>56209</v>
      </c>
      <c r="J14955" s="5" t="s">
        <v>22143</v>
      </c>
      <c r="K14955" s="6">
        <v>1</v>
      </c>
      <c r="L14955" s="5" t="s">
        <v>21</v>
      </c>
    </row>
    <row r="14956" spans="1:12">
      <c r="A14956" s="4" t="s">
        <v>56210</v>
      </c>
      <c r="B14956" s="5" t="s">
        <v>56211</v>
      </c>
      <c r="C14956" s="7">
        <v>46196.589606481502</v>
      </c>
      <c r="D14956" s="5" t="s">
        <v>22138</v>
      </c>
      <c r="E14956" s="5" t="s">
        <v>22139</v>
      </c>
      <c r="F14956" s="5" t="s">
        <v>2250</v>
      </c>
      <c r="G14956" s="5" t="s">
        <v>22140</v>
      </c>
      <c r="H14956" s="5" t="s">
        <v>56212</v>
      </c>
      <c r="I14956" s="5" t="s">
        <v>56213</v>
      </c>
      <c r="J14956" s="5" t="s">
        <v>22143</v>
      </c>
      <c r="K14956" s="6">
        <v>1</v>
      </c>
      <c r="L14956" s="5" t="s">
        <v>21</v>
      </c>
    </row>
    <row r="14957" spans="1:12">
      <c r="A14957" s="4" t="s">
        <v>56214</v>
      </c>
      <c r="B14957" s="5" t="s">
        <v>56215</v>
      </c>
      <c r="C14957" s="7">
        <v>46196.589618055601</v>
      </c>
      <c r="D14957" s="5" t="s">
        <v>22138</v>
      </c>
      <c r="E14957" s="5" t="s">
        <v>22139</v>
      </c>
      <c r="F14957" s="5" t="s">
        <v>2250</v>
      </c>
      <c r="G14957" s="5" t="s">
        <v>22140</v>
      </c>
      <c r="H14957" s="5" t="s">
        <v>56216</v>
      </c>
      <c r="I14957" s="5" t="s">
        <v>56217</v>
      </c>
      <c r="J14957" s="5" t="s">
        <v>22143</v>
      </c>
      <c r="K14957" s="6">
        <v>1</v>
      </c>
      <c r="L14957" s="5" t="s">
        <v>21</v>
      </c>
    </row>
    <row r="14958" spans="1:12">
      <c r="A14958" s="4" t="s">
        <v>56218</v>
      </c>
      <c r="B14958" s="5" t="s">
        <v>56219</v>
      </c>
      <c r="C14958" s="7">
        <v>46196.589618055601</v>
      </c>
      <c r="D14958" s="5" t="s">
        <v>22138</v>
      </c>
      <c r="E14958" s="5" t="s">
        <v>22139</v>
      </c>
      <c r="F14958" s="5" t="s">
        <v>2250</v>
      </c>
      <c r="G14958" s="5" t="s">
        <v>22140</v>
      </c>
      <c r="H14958" s="5" t="s">
        <v>56220</v>
      </c>
      <c r="I14958" s="5" t="s">
        <v>56221</v>
      </c>
      <c r="J14958" s="5" t="s">
        <v>22143</v>
      </c>
      <c r="K14958" s="6">
        <v>1</v>
      </c>
      <c r="L14958" s="5" t="s">
        <v>21</v>
      </c>
    </row>
    <row r="14959" spans="1:12">
      <c r="A14959" s="4" t="s">
        <v>56222</v>
      </c>
      <c r="B14959" s="5" t="s">
        <v>56223</v>
      </c>
      <c r="C14959" s="7">
        <v>46196.589618055601</v>
      </c>
      <c r="D14959" s="5" t="s">
        <v>22138</v>
      </c>
      <c r="E14959" s="5" t="s">
        <v>22139</v>
      </c>
      <c r="F14959" s="5" t="s">
        <v>2250</v>
      </c>
      <c r="G14959" s="5" t="s">
        <v>22140</v>
      </c>
      <c r="H14959" s="5" t="s">
        <v>56224</v>
      </c>
      <c r="I14959" s="5" t="s">
        <v>56225</v>
      </c>
      <c r="J14959" s="5" t="s">
        <v>22143</v>
      </c>
      <c r="K14959" s="6">
        <v>1</v>
      </c>
      <c r="L14959" s="5" t="s">
        <v>21</v>
      </c>
    </row>
    <row r="14960" spans="1:12">
      <c r="A14960" s="4" t="s">
        <v>56226</v>
      </c>
      <c r="B14960" s="5" t="s">
        <v>56227</v>
      </c>
      <c r="C14960" s="7">
        <v>46196.589618055601</v>
      </c>
      <c r="D14960" s="5" t="s">
        <v>22138</v>
      </c>
      <c r="E14960" s="5" t="s">
        <v>22139</v>
      </c>
      <c r="F14960" s="5" t="s">
        <v>2250</v>
      </c>
      <c r="G14960" s="5" t="s">
        <v>22140</v>
      </c>
      <c r="H14960" s="5" t="s">
        <v>56228</v>
      </c>
      <c r="I14960" s="5" t="s">
        <v>56229</v>
      </c>
      <c r="J14960" s="5" t="s">
        <v>22143</v>
      </c>
      <c r="K14960" s="6">
        <v>1</v>
      </c>
      <c r="L14960" s="5" t="s">
        <v>21</v>
      </c>
    </row>
    <row r="14961" spans="1:12">
      <c r="A14961" s="4" t="s">
        <v>56230</v>
      </c>
      <c r="B14961" s="5" t="s">
        <v>56231</v>
      </c>
      <c r="C14961" s="7">
        <v>46196.589618055601</v>
      </c>
      <c r="D14961" s="5" t="s">
        <v>22138</v>
      </c>
      <c r="E14961" s="5" t="s">
        <v>22139</v>
      </c>
      <c r="F14961" s="5" t="s">
        <v>2250</v>
      </c>
      <c r="G14961" s="5" t="s">
        <v>22140</v>
      </c>
      <c r="H14961" s="5" t="s">
        <v>56232</v>
      </c>
      <c r="I14961" s="5" t="s">
        <v>56233</v>
      </c>
      <c r="J14961" s="5" t="s">
        <v>22143</v>
      </c>
      <c r="K14961" s="6">
        <v>1</v>
      </c>
      <c r="L14961" s="5" t="s">
        <v>21</v>
      </c>
    </row>
    <row r="14962" spans="1:12">
      <c r="A14962" s="4" t="s">
        <v>56234</v>
      </c>
      <c r="B14962" s="5" t="s">
        <v>56235</v>
      </c>
      <c r="C14962" s="7">
        <v>46196.589618055601</v>
      </c>
      <c r="D14962" s="5" t="s">
        <v>22138</v>
      </c>
      <c r="E14962" s="5" t="s">
        <v>22139</v>
      </c>
      <c r="F14962" s="5" t="s">
        <v>2250</v>
      </c>
      <c r="G14962" s="5" t="s">
        <v>22140</v>
      </c>
      <c r="H14962" s="5" t="s">
        <v>56236</v>
      </c>
      <c r="I14962" s="5" t="s">
        <v>56237</v>
      </c>
      <c r="J14962" s="5" t="s">
        <v>22143</v>
      </c>
      <c r="K14962" s="6">
        <v>1</v>
      </c>
      <c r="L14962" s="5" t="s">
        <v>21</v>
      </c>
    </row>
    <row r="14963" spans="1:12">
      <c r="A14963" s="4" t="s">
        <v>56238</v>
      </c>
      <c r="B14963" s="5" t="s">
        <v>56239</v>
      </c>
      <c r="C14963" s="7">
        <v>46196.589618055601</v>
      </c>
      <c r="D14963" s="5" t="s">
        <v>22138</v>
      </c>
      <c r="E14963" s="5" t="s">
        <v>22139</v>
      </c>
      <c r="F14963" s="5" t="s">
        <v>2250</v>
      </c>
      <c r="G14963" s="5" t="s">
        <v>22140</v>
      </c>
      <c r="H14963" s="5" t="s">
        <v>56240</v>
      </c>
      <c r="I14963" s="5" t="s">
        <v>56237</v>
      </c>
      <c r="J14963" s="5" t="s">
        <v>22143</v>
      </c>
      <c r="K14963" s="6">
        <v>1</v>
      </c>
      <c r="L14963" s="5" t="s">
        <v>21</v>
      </c>
    </row>
    <row r="14964" spans="1:12">
      <c r="A14964" s="4" t="s">
        <v>56241</v>
      </c>
      <c r="B14964" s="5" t="s">
        <v>56242</v>
      </c>
      <c r="C14964" s="7">
        <v>46196.589618055601</v>
      </c>
      <c r="D14964" s="5" t="s">
        <v>22138</v>
      </c>
      <c r="E14964" s="5" t="s">
        <v>22139</v>
      </c>
      <c r="F14964" s="5" t="s">
        <v>2250</v>
      </c>
      <c r="G14964" s="5" t="s">
        <v>22140</v>
      </c>
      <c r="H14964" s="5" t="s">
        <v>56243</v>
      </c>
      <c r="I14964" s="5" t="s">
        <v>56237</v>
      </c>
      <c r="J14964" s="5" t="s">
        <v>22143</v>
      </c>
      <c r="K14964" s="6">
        <v>1</v>
      </c>
      <c r="L14964" s="5" t="s">
        <v>21</v>
      </c>
    </row>
    <row r="14965" spans="1:12">
      <c r="A14965" s="4" t="s">
        <v>56244</v>
      </c>
      <c r="B14965" s="5" t="s">
        <v>56245</v>
      </c>
      <c r="C14965" s="7">
        <v>46196.589629629598</v>
      </c>
      <c r="D14965" s="5" t="s">
        <v>22138</v>
      </c>
      <c r="E14965" s="5" t="s">
        <v>22139</v>
      </c>
      <c r="F14965" s="5" t="s">
        <v>2250</v>
      </c>
      <c r="G14965" s="5" t="s">
        <v>22140</v>
      </c>
      <c r="H14965" s="5" t="s">
        <v>56246</v>
      </c>
      <c r="I14965" s="5" t="s">
        <v>56237</v>
      </c>
      <c r="J14965" s="5" t="s">
        <v>22143</v>
      </c>
      <c r="K14965" s="6">
        <v>1</v>
      </c>
      <c r="L14965" s="5" t="s">
        <v>21</v>
      </c>
    </row>
    <row r="14966" spans="1:12">
      <c r="A14966" s="4" t="s">
        <v>56247</v>
      </c>
      <c r="B14966" s="5" t="s">
        <v>56248</v>
      </c>
      <c r="C14966" s="7">
        <v>46196.589629629598</v>
      </c>
      <c r="D14966" s="5" t="s">
        <v>22138</v>
      </c>
      <c r="E14966" s="5" t="s">
        <v>22139</v>
      </c>
      <c r="F14966" s="5" t="s">
        <v>2250</v>
      </c>
      <c r="G14966" s="5" t="s">
        <v>22140</v>
      </c>
      <c r="H14966" s="5" t="s">
        <v>56249</v>
      </c>
      <c r="I14966" s="5" t="s">
        <v>56250</v>
      </c>
      <c r="J14966" s="5" t="s">
        <v>22143</v>
      </c>
      <c r="K14966" s="6">
        <v>1</v>
      </c>
      <c r="L14966" s="5" t="s">
        <v>21</v>
      </c>
    </row>
    <row r="14967" spans="1:12">
      <c r="A14967" s="4" t="s">
        <v>56251</v>
      </c>
      <c r="B14967" s="5" t="s">
        <v>56252</v>
      </c>
      <c r="C14967" s="7">
        <v>46196.589629629598</v>
      </c>
      <c r="D14967" s="5" t="s">
        <v>22138</v>
      </c>
      <c r="E14967" s="5" t="s">
        <v>22139</v>
      </c>
      <c r="F14967" s="5" t="s">
        <v>2250</v>
      </c>
      <c r="G14967" s="5" t="s">
        <v>22140</v>
      </c>
      <c r="H14967" s="5" t="s">
        <v>56253</v>
      </c>
      <c r="I14967" s="5" t="s">
        <v>56254</v>
      </c>
      <c r="J14967" s="5" t="s">
        <v>22143</v>
      </c>
      <c r="K14967" s="6">
        <v>1</v>
      </c>
      <c r="L14967" s="5" t="s">
        <v>21</v>
      </c>
    </row>
    <row r="14968" spans="1:12">
      <c r="A14968" s="4" t="s">
        <v>56255</v>
      </c>
      <c r="B14968" s="5" t="s">
        <v>56256</v>
      </c>
      <c r="C14968" s="7">
        <v>46196.589629629598</v>
      </c>
      <c r="D14968" s="5" t="s">
        <v>22138</v>
      </c>
      <c r="E14968" s="5" t="s">
        <v>22139</v>
      </c>
      <c r="F14968" s="5" t="s">
        <v>2250</v>
      </c>
      <c r="G14968" s="5" t="s">
        <v>22140</v>
      </c>
      <c r="H14968" s="5" t="s">
        <v>56257</v>
      </c>
      <c r="I14968" s="5" t="s">
        <v>56254</v>
      </c>
      <c r="J14968" s="5" t="s">
        <v>22143</v>
      </c>
      <c r="K14968" s="6">
        <v>1</v>
      </c>
      <c r="L14968" s="5" t="s">
        <v>21</v>
      </c>
    </row>
    <row r="14969" spans="1:12">
      <c r="A14969" s="4" t="s">
        <v>56258</v>
      </c>
      <c r="B14969" s="5" t="s">
        <v>56259</v>
      </c>
      <c r="C14969" s="7">
        <v>46196.589629629598</v>
      </c>
      <c r="D14969" s="5" t="s">
        <v>22138</v>
      </c>
      <c r="E14969" s="5" t="s">
        <v>22139</v>
      </c>
      <c r="F14969" s="5" t="s">
        <v>2250</v>
      </c>
      <c r="G14969" s="5" t="s">
        <v>22140</v>
      </c>
      <c r="H14969" s="5" t="s">
        <v>56260</v>
      </c>
      <c r="I14969" s="5" t="s">
        <v>56261</v>
      </c>
      <c r="J14969" s="5" t="s">
        <v>22143</v>
      </c>
      <c r="K14969" s="6">
        <v>1</v>
      </c>
      <c r="L14969" s="5" t="s">
        <v>21</v>
      </c>
    </row>
    <row r="14970" spans="1:12">
      <c r="A14970" s="4" t="s">
        <v>56262</v>
      </c>
      <c r="B14970" s="5" t="s">
        <v>56263</v>
      </c>
      <c r="C14970" s="7">
        <v>46196.589629629598</v>
      </c>
      <c r="D14970" s="5" t="s">
        <v>22138</v>
      </c>
      <c r="E14970" s="5" t="s">
        <v>22139</v>
      </c>
      <c r="F14970" s="5" t="s">
        <v>2250</v>
      </c>
      <c r="G14970" s="5" t="s">
        <v>22140</v>
      </c>
      <c r="H14970" s="5" t="s">
        <v>56264</v>
      </c>
      <c r="I14970" s="5" t="s">
        <v>56265</v>
      </c>
      <c r="J14970" s="5" t="s">
        <v>22143</v>
      </c>
      <c r="K14970" s="6">
        <v>1</v>
      </c>
      <c r="L14970" s="5" t="s">
        <v>21</v>
      </c>
    </row>
    <row r="14971" spans="1:12">
      <c r="A14971" s="4" t="s">
        <v>56266</v>
      </c>
      <c r="B14971" s="5" t="s">
        <v>56267</v>
      </c>
      <c r="C14971" s="7">
        <v>46196.589629629598</v>
      </c>
      <c r="D14971" s="5" t="s">
        <v>22138</v>
      </c>
      <c r="E14971" s="5" t="s">
        <v>22139</v>
      </c>
      <c r="F14971" s="5" t="s">
        <v>2250</v>
      </c>
      <c r="G14971" s="5" t="s">
        <v>22140</v>
      </c>
      <c r="H14971" s="5" t="s">
        <v>56268</v>
      </c>
      <c r="I14971" s="5" t="s">
        <v>56269</v>
      </c>
      <c r="J14971" s="5" t="s">
        <v>22143</v>
      </c>
      <c r="K14971" s="6">
        <v>1</v>
      </c>
      <c r="L14971" s="5" t="s">
        <v>21</v>
      </c>
    </row>
    <row r="14972" spans="1:12">
      <c r="A14972" s="4" t="s">
        <v>56270</v>
      </c>
      <c r="B14972" s="5" t="s">
        <v>56271</v>
      </c>
      <c r="C14972" s="7">
        <v>46196.589629629598</v>
      </c>
      <c r="D14972" s="5" t="s">
        <v>22138</v>
      </c>
      <c r="E14972" s="5" t="s">
        <v>22139</v>
      </c>
      <c r="F14972" s="5" t="s">
        <v>2250</v>
      </c>
      <c r="G14972" s="5" t="s">
        <v>22140</v>
      </c>
      <c r="H14972" s="5" t="s">
        <v>56272</v>
      </c>
      <c r="I14972" s="5" t="s">
        <v>54841</v>
      </c>
      <c r="J14972" s="5" t="s">
        <v>22143</v>
      </c>
      <c r="K14972" s="6">
        <v>1</v>
      </c>
      <c r="L14972" s="5" t="s">
        <v>21</v>
      </c>
    </row>
    <row r="14973" spans="1:12">
      <c r="A14973" s="4" t="s">
        <v>56273</v>
      </c>
      <c r="B14973" s="5" t="s">
        <v>56274</v>
      </c>
      <c r="C14973" s="7">
        <v>46196.589641203696</v>
      </c>
      <c r="D14973" s="5" t="s">
        <v>22138</v>
      </c>
      <c r="E14973" s="5" t="s">
        <v>22139</v>
      </c>
      <c r="F14973" s="5" t="s">
        <v>2250</v>
      </c>
      <c r="G14973" s="5" t="s">
        <v>22140</v>
      </c>
      <c r="H14973" s="5" t="s">
        <v>56275</v>
      </c>
      <c r="I14973" s="5" t="s">
        <v>56276</v>
      </c>
      <c r="J14973" s="5" t="s">
        <v>22143</v>
      </c>
      <c r="K14973" s="6">
        <v>1</v>
      </c>
      <c r="L14973" s="5" t="s">
        <v>21</v>
      </c>
    </row>
    <row r="14974" spans="1:12">
      <c r="A14974" s="4" t="s">
        <v>56277</v>
      </c>
      <c r="B14974" s="5" t="s">
        <v>56278</v>
      </c>
      <c r="C14974" s="7">
        <v>46196.589641203696</v>
      </c>
      <c r="D14974" s="5" t="s">
        <v>22138</v>
      </c>
      <c r="E14974" s="5" t="s">
        <v>22139</v>
      </c>
      <c r="F14974" s="5" t="s">
        <v>2250</v>
      </c>
      <c r="G14974" s="5" t="s">
        <v>22140</v>
      </c>
      <c r="H14974" s="5" t="s">
        <v>56279</v>
      </c>
      <c r="I14974" s="5" t="s">
        <v>56280</v>
      </c>
      <c r="J14974" s="5" t="s">
        <v>22143</v>
      </c>
      <c r="K14974" s="6">
        <v>1</v>
      </c>
      <c r="L14974" s="5" t="s">
        <v>21</v>
      </c>
    </row>
    <row r="14975" spans="1:12">
      <c r="A14975" s="4" t="s">
        <v>56281</v>
      </c>
      <c r="B14975" s="5" t="s">
        <v>56282</v>
      </c>
      <c r="C14975" s="7">
        <v>46196.589641203696</v>
      </c>
      <c r="D14975" s="5" t="s">
        <v>22138</v>
      </c>
      <c r="E14975" s="5" t="s">
        <v>22139</v>
      </c>
      <c r="F14975" s="5" t="s">
        <v>2250</v>
      </c>
      <c r="G14975" s="5" t="s">
        <v>22140</v>
      </c>
      <c r="H14975" s="5" t="s">
        <v>56283</v>
      </c>
      <c r="I14975" s="5" t="s">
        <v>56284</v>
      </c>
      <c r="J14975" s="5" t="s">
        <v>22143</v>
      </c>
      <c r="K14975" s="6">
        <v>1</v>
      </c>
      <c r="L14975" s="5" t="s">
        <v>21</v>
      </c>
    </row>
    <row r="14976" spans="1:12">
      <c r="A14976" s="4" t="s">
        <v>56285</v>
      </c>
      <c r="B14976" s="5" t="s">
        <v>56286</v>
      </c>
      <c r="C14976" s="7">
        <v>46196.589641203696</v>
      </c>
      <c r="D14976" s="5" t="s">
        <v>22138</v>
      </c>
      <c r="E14976" s="5" t="s">
        <v>22139</v>
      </c>
      <c r="F14976" s="5" t="s">
        <v>2250</v>
      </c>
      <c r="G14976" s="5" t="s">
        <v>22140</v>
      </c>
      <c r="H14976" s="5" t="s">
        <v>56287</v>
      </c>
      <c r="I14976" s="5" t="s">
        <v>56288</v>
      </c>
      <c r="J14976" s="5" t="s">
        <v>22143</v>
      </c>
      <c r="K14976" s="6">
        <v>1</v>
      </c>
      <c r="L14976" s="5" t="s">
        <v>21</v>
      </c>
    </row>
    <row r="14977" spans="1:12">
      <c r="A14977" s="4" t="s">
        <v>56289</v>
      </c>
      <c r="B14977" s="5" t="s">
        <v>56290</v>
      </c>
      <c r="C14977" s="7">
        <v>46196.589641203696</v>
      </c>
      <c r="D14977" s="5" t="s">
        <v>22138</v>
      </c>
      <c r="E14977" s="5" t="s">
        <v>22139</v>
      </c>
      <c r="F14977" s="5" t="s">
        <v>2250</v>
      </c>
      <c r="G14977" s="5" t="s">
        <v>22140</v>
      </c>
      <c r="H14977" s="5" t="s">
        <v>56291</v>
      </c>
      <c r="I14977" s="5" t="s">
        <v>56292</v>
      </c>
      <c r="J14977" s="5" t="s">
        <v>22143</v>
      </c>
      <c r="K14977" s="6">
        <v>1</v>
      </c>
      <c r="L14977" s="5" t="s">
        <v>21</v>
      </c>
    </row>
    <row r="14978" spans="1:12">
      <c r="A14978" s="4" t="s">
        <v>56293</v>
      </c>
      <c r="B14978" s="5" t="s">
        <v>56294</v>
      </c>
      <c r="C14978" s="7">
        <v>46196.589641203696</v>
      </c>
      <c r="D14978" s="5" t="s">
        <v>22138</v>
      </c>
      <c r="E14978" s="5" t="s">
        <v>22139</v>
      </c>
      <c r="F14978" s="5" t="s">
        <v>2250</v>
      </c>
      <c r="G14978" s="5" t="s">
        <v>22140</v>
      </c>
      <c r="H14978" s="5" t="s">
        <v>56295</v>
      </c>
      <c r="I14978" s="5" t="s">
        <v>55295</v>
      </c>
      <c r="J14978" s="5" t="s">
        <v>22143</v>
      </c>
      <c r="K14978" s="6">
        <v>1</v>
      </c>
      <c r="L14978" s="5" t="s">
        <v>21</v>
      </c>
    </row>
    <row r="14979" spans="1:12">
      <c r="A14979" s="4" t="s">
        <v>56296</v>
      </c>
      <c r="B14979" s="5" t="s">
        <v>56297</v>
      </c>
      <c r="C14979" s="7">
        <v>46196.589641203696</v>
      </c>
      <c r="D14979" s="5" t="s">
        <v>22138</v>
      </c>
      <c r="E14979" s="5" t="s">
        <v>22139</v>
      </c>
      <c r="F14979" s="5" t="s">
        <v>2250</v>
      </c>
      <c r="G14979" s="5" t="s">
        <v>22140</v>
      </c>
      <c r="H14979" s="5" t="s">
        <v>56298</v>
      </c>
      <c r="I14979" s="5" t="s">
        <v>56299</v>
      </c>
      <c r="J14979" s="5" t="s">
        <v>22143</v>
      </c>
      <c r="K14979" s="6">
        <v>1</v>
      </c>
      <c r="L14979" s="5" t="s">
        <v>21</v>
      </c>
    </row>
    <row r="14980" spans="1:12">
      <c r="A14980" s="4" t="s">
        <v>56300</v>
      </c>
      <c r="B14980" s="5" t="s">
        <v>56301</v>
      </c>
      <c r="C14980" s="7">
        <v>46196.589641203696</v>
      </c>
      <c r="D14980" s="5" t="s">
        <v>22138</v>
      </c>
      <c r="E14980" s="5" t="s">
        <v>22139</v>
      </c>
      <c r="F14980" s="5" t="s">
        <v>2250</v>
      </c>
      <c r="G14980" s="5" t="s">
        <v>22140</v>
      </c>
      <c r="H14980" s="5" t="s">
        <v>56302</v>
      </c>
      <c r="I14980" s="5" t="s">
        <v>56303</v>
      </c>
      <c r="J14980" s="5" t="s">
        <v>22143</v>
      </c>
      <c r="K14980" s="6">
        <v>1</v>
      </c>
      <c r="L14980" s="5" t="s">
        <v>21</v>
      </c>
    </row>
    <row r="14981" spans="1:12">
      <c r="A14981" s="4" t="s">
        <v>56304</v>
      </c>
      <c r="B14981" s="5" t="s">
        <v>56305</v>
      </c>
      <c r="C14981" s="7">
        <v>46196.589652777802</v>
      </c>
      <c r="D14981" s="5" t="s">
        <v>22138</v>
      </c>
      <c r="E14981" s="5" t="s">
        <v>22139</v>
      </c>
      <c r="F14981" s="5" t="s">
        <v>2250</v>
      </c>
      <c r="G14981" s="5" t="s">
        <v>22140</v>
      </c>
      <c r="H14981" s="5" t="s">
        <v>56306</v>
      </c>
      <c r="I14981" s="5" t="s">
        <v>56307</v>
      </c>
      <c r="J14981" s="5" t="s">
        <v>22143</v>
      </c>
      <c r="K14981" s="6">
        <v>1</v>
      </c>
      <c r="L14981" s="5" t="s">
        <v>21</v>
      </c>
    </row>
    <row r="14982" spans="1:12">
      <c r="A14982" s="4" t="s">
        <v>56308</v>
      </c>
      <c r="B14982" s="5" t="s">
        <v>56309</v>
      </c>
      <c r="C14982" s="7">
        <v>46196.589652777802</v>
      </c>
      <c r="D14982" s="5" t="s">
        <v>22138</v>
      </c>
      <c r="E14982" s="5" t="s">
        <v>22139</v>
      </c>
      <c r="F14982" s="5" t="s">
        <v>2250</v>
      </c>
      <c r="G14982" s="5" t="s">
        <v>22140</v>
      </c>
      <c r="H14982" s="5" t="s">
        <v>56310</v>
      </c>
      <c r="I14982" s="5" t="s">
        <v>31202</v>
      </c>
      <c r="J14982" s="5" t="s">
        <v>22143</v>
      </c>
      <c r="K14982" s="6">
        <v>1</v>
      </c>
      <c r="L14982" s="5" t="s">
        <v>21</v>
      </c>
    </row>
    <row r="14983" spans="1:12">
      <c r="A14983" s="4" t="s">
        <v>56311</v>
      </c>
      <c r="B14983" s="5" t="s">
        <v>56312</v>
      </c>
      <c r="C14983" s="7">
        <v>46196.589652777802</v>
      </c>
      <c r="D14983" s="5" t="s">
        <v>22138</v>
      </c>
      <c r="E14983" s="5" t="s">
        <v>22139</v>
      </c>
      <c r="F14983" s="5" t="s">
        <v>2250</v>
      </c>
      <c r="G14983" s="5" t="s">
        <v>22140</v>
      </c>
      <c r="H14983" s="5" t="s">
        <v>56313</v>
      </c>
      <c r="I14983" s="5" t="s">
        <v>56314</v>
      </c>
      <c r="J14983" s="5" t="s">
        <v>22143</v>
      </c>
      <c r="K14983" s="6">
        <v>1</v>
      </c>
      <c r="L14983" s="5" t="s">
        <v>21</v>
      </c>
    </row>
    <row r="14984" spans="1:12">
      <c r="A14984" s="4" t="s">
        <v>56315</v>
      </c>
      <c r="B14984" s="5" t="s">
        <v>56316</v>
      </c>
      <c r="C14984" s="7">
        <v>46196.589652777802</v>
      </c>
      <c r="D14984" s="5" t="s">
        <v>22138</v>
      </c>
      <c r="E14984" s="5" t="s">
        <v>22139</v>
      </c>
      <c r="F14984" s="5" t="s">
        <v>2250</v>
      </c>
      <c r="G14984" s="5" t="s">
        <v>22140</v>
      </c>
      <c r="H14984" s="5" t="s">
        <v>56317</v>
      </c>
      <c r="I14984" s="5" t="s">
        <v>56318</v>
      </c>
      <c r="J14984" s="5" t="s">
        <v>22143</v>
      </c>
      <c r="K14984" s="6">
        <v>1</v>
      </c>
      <c r="L14984" s="5" t="s">
        <v>21</v>
      </c>
    </row>
    <row r="14985" spans="1:12">
      <c r="A14985" s="4" t="s">
        <v>56319</v>
      </c>
      <c r="B14985" s="5" t="s">
        <v>56320</v>
      </c>
      <c r="C14985" s="7">
        <v>46196.589652777802</v>
      </c>
      <c r="D14985" s="5" t="s">
        <v>22138</v>
      </c>
      <c r="E14985" s="5" t="s">
        <v>22139</v>
      </c>
      <c r="F14985" s="5" t="s">
        <v>2250</v>
      </c>
      <c r="G14985" s="5" t="s">
        <v>22140</v>
      </c>
      <c r="H14985" s="5" t="s">
        <v>56321</v>
      </c>
      <c r="I14985" s="5" t="s">
        <v>56322</v>
      </c>
      <c r="J14985" s="5" t="s">
        <v>22143</v>
      </c>
      <c r="K14985" s="6">
        <v>1</v>
      </c>
      <c r="L14985" s="5" t="s">
        <v>21</v>
      </c>
    </row>
    <row r="14986" spans="1:12">
      <c r="A14986" s="4" t="s">
        <v>56323</v>
      </c>
      <c r="B14986" s="5" t="s">
        <v>56324</v>
      </c>
      <c r="C14986" s="7">
        <v>46196.589652777802</v>
      </c>
      <c r="D14986" s="5" t="s">
        <v>22138</v>
      </c>
      <c r="E14986" s="5" t="s">
        <v>22139</v>
      </c>
      <c r="F14986" s="5" t="s">
        <v>2250</v>
      </c>
      <c r="G14986" s="5" t="s">
        <v>22140</v>
      </c>
      <c r="H14986" s="5" t="s">
        <v>56325</v>
      </c>
      <c r="I14986" s="5" t="s">
        <v>56326</v>
      </c>
      <c r="J14986" s="5" t="s">
        <v>22143</v>
      </c>
      <c r="K14986" s="6">
        <v>1</v>
      </c>
      <c r="L14986" s="5" t="s">
        <v>21</v>
      </c>
    </row>
    <row r="14987" spans="1:12">
      <c r="A14987" s="4" t="s">
        <v>56327</v>
      </c>
      <c r="B14987" s="5" t="s">
        <v>56328</v>
      </c>
      <c r="C14987" s="7">
        <v>46196.589652777802</v>
      </c>
      <c r="D14987" s="5" t="s">
        <v>22138</v>
      </c>
      <c r="E14987" s="5" t="s">
        <v>22139</v>
      </c>
      <c r="F14987" s="5" t="s">
        <v>2250</v>
      </c>
      <c r="G14987" s="5" t="s">
        <v>22140</v>
      </c>
      <c r="H14987" s="5" t="s">
        <v>56329</v>
      </c>
      <c r="I14987" s="5" t="s">
        <v>56330</v>
      </c>
      <c r="J14987" s="5" t="s">
        <v>22143</v>
      </c>
      <c r="K14987" s="6">
        <v>1</v>
      </c>
      <c r="L14987" s="5" t="s">
        <v>21</v>
      </c>
    </row>
    <row r="14988" spans="1:12">
      <c r="A14988" s="4" t="s">
        <v>56331</v>
      </c>
      <c r="B14988" s="5" t="s">
        <v>56332</v>
      </c>
      <c r="C14988" s="7">
        <v>46196.589652777802</v>
      </c>
      <c r="D14988" s="5" t="s">
        <v>22138</v>
      </c>
      <c r="E14988" s="5" t="s">
        <v>22139</v>
      </c>
      <c r="F14988" s="5" t="s">
        <v>2250</v>
      </c>
      <c r="G14988" s="5" t="s">
        <v>22140</v>
      </c>
      <c r="H14988" s="5" t="s">
        <v>56333</v>
      </c>
      <c r="I14988" s="5" t="s">
        <v>56334</v>
      </c>
      <c r="J14988" s="5" t="s">
        <v>22143</v>
      </c>
      <c r="K14988" s="6">
        <v>1</v>
      </c>
      <c r="L14988" s="5" t="s">
        <v>21</v>
      </c>
    </row>
    <row r="14989" spans="1:12">
      <c r="A14989" s="4" t="s">
        <v>56335</v>
      </c>
      <c r="B14989" s="5" t="s">
        <v>56336</v>
      </c>
      <c r="C14989" s="7">
        <v>46196.589652777802</v>
      </c>
      <c r="D14989" s="5" t="s">
        <v>22138</v>
      </c>
      <c r="E14989" s="5" t="s">
        <v>22139</v>
      </c>
      <c r="F14989" s="5" t="s">
        <v>2250</v>
      </c>
      <c r="G14989" s="5" t="s">
        <v>22140</v>
      </c>
      <c r="H14989" s="5" t="s">
        <v>56337</v>
      </c>
      <c r="I14989" s="5" t="s">
        <v>56338</v>
      </c>
      <c r="J14989" s="5" t="s">
        <v>22143</v>
      </c>
      <c r="K14989" s="6">
        <v>1</v>
      </c>
      <c r="L14989" s="5" t="s">
        <v>21</v>
      </c>
    </row>
    <row r="14990" spans="1:12">
      <c r="A14990" s="4" t="s">
        <v>56339</v>
      </c>
      <c r="B14990" s="5" t="s">
        <v>56340</v>
      </c>
      <c r="C14990" s="7">
        <v>46196.589664351799</v>
      </c>
      <c r="D14990" s="5" t="s">
        <v>22138</v>
      </c>
      <c r="E14990" s="5" t="s">
        <v>22139</v>
      </c>
      <c r="F14990" s="5" t="s">
        <v>2250</v>
      </c>
      <c r="G14990" s="5" t="s">
        <v>22140</v>
      </c>
      <c r="H14990" s="5" t="s">
        <v>56341</v>
      </c>
      <c r="I14990" s="5" t="s">
        <v>54594</v>
      </c>
      <c r="J14990" s="5" t="s">
        <v>22143</v>
      </c>
      <c r="K14990" s="6">
        <v>1</v>
      </c>
      <c r="L14990" s="5" t="s">
        <v>21</v>
      </c>
    </row>
    <row r="14991" spans="1:12">
      <c r="A14991" s="4" t="s">
        <v>56342</v>
      </c>
      <c r="B14991" s="5" t="s">
        <v>56343</v>
      </c>
      <c r="C14991" s="7">
        <v>46196.589664351799</v>
      </c>
      <c r="D14991" s="5" t="s">
        <v>22138</v>
      </c>
      <c r="E14991" s="5" t="s">
        <v>22139</v>
      </c>
      <c r="F14991" s="5" t="s">
        <v>2250</v>
      </c>
      <c r="G14991" s="5" t="s">
        <v>22140</v>
      </c>
      <c r="H14991" s="5" t="s">
        <v>56344</v>
      </c>
      <c r="I14991" s="5" t="s">
        <v>56345</v>
      </c>
      <c r="J14991" s="5" t="s">
        <v>22143</v>
      </c>
      <c r="K14991" s="6">
        <v>1</v>
      </c>
      <c r="L14991" s="5" t="s">
        <v>21</v>
      </c>
    </row>
    <row r="14992" spans="1:12">
      <c r="A14992" s="4" t="s">
        <v>56346</v>
      </c>
      <c r="B14992" s="5" t="s">
        <v>56347</v>
      </c>
      <c r="C14992" s="7">
        <v>46196.589664351799</v>
      </c>
      <c r="D14992" s="5" t="s">
        <v>22138</v>
      </c>
      <c r="E14992" s="5" t="s">
        <v>22139</v>
      </c>
      <c r="F14992" s="5" t="s">
        <v>2250</v>
      </c>
      <c r="G14992" s="5" t="s">
        <v>22140</v>
      </c>
      <c r="H14992" s="5" t="s">
        <v>56348</v>
      </c>
      <c r="I14992" s="5" t="s">
        <v>56345</v>
      </c>
      <c r="J14992" s="5" t="s">
        <v>22143</v>
      </c>
      <c r="K14992" s="6">
        <v>1</v>
      </c>
      <c r="L14992" s="5" t="s">
        <v>21</v>
      </c>
    </row>
    <row r="14993" spans="1:12">
      <c r="A14993" s="4" t="s">
        <v>56349</v>
      </c>
      <c r="B14993" s="5" t="s">
        <v>56350</v>
      </c>
      <c r="C14993" s="7">
        <v>46196.589664351799</v>
      </c>
      <c r="D14993" s="5" t="s">
        <v>22138</v>
      </c>
      <c r="E14993" s="5" t="s">
        <v>22139</v>
      </c>
      <c r="F14993" s="5" t="s">
        <v>2250</v>
      </c>
      <c r="G14993" s="5" t="s">
        <v>22140</v>
      </c>
      <c r="H14993" s="5" t="s">
        <v>56351</v>
      </c>
      <c r="I14993" s="5" t="s">
        <v>56345</v>
      </c>
      <c r="J14993" s="5" t="s">
        <v>22143</v>
      </c>
      <c r="K14993" s="6">
        <v>1</v>
      </c>
      <c r="L14993" s="5" t="s">
        <v>21</v>
      </c>
    </row>
    <row r="14994" spans="1:12">
      <c r="A14994" s="4" t="s">
        <v>56352</v>
      </c>
      <c r="B14994" s="5" t="s">
        <v>56353</v>
      </c>
      <c r="C14994" s="7">
        <v>46196.589664351799</v>
      </c>
      <c r="D14994" s="5" t="s">
        <v>22138</v>
      </c>
      <c r="E14994" s="5" t="s">
        <v>22139</v>
      </c>
      <c r="F14994" s="5" t="s">
        <v>2250</v>
      </c>
      <c r="G14994" s="5" t="s">
        <v>22140</v>
      </c>
      <c r="H14994" s="5" t="s">
        <v>56354</v>
      </c>
      <c r="I14994" s="5" t="s">
        <v>56345</v>
      </c>
      <c r="J14994" s="5" t="s">
        <v>22143</v>
      </c>
      <c r="K14994" s="6">
        <v>1</v>
      </c>
      <c r="L14994" s="5" t="s">
        <v>21</v>
      </c>
    </row>
    <row r="14995" spans="1:12">
      <c r="A14995" s="4" t="s">
        <v>56355</v>
      </c>
      <c r="B14995" s="5" t="s">
        <v>56356</v>
      </c>
      <c r="C14995" s="7">
        <v>46196.589664351799</v>
      </c>
      <c r="D14995" s="5" t="s">
        <v>22138</v>
      </c>
      <c r="E14995" s="5" t="s">
        <v>22139</v>
      </c>
      <c r="F14995" s="5" t="s">
        <v>2250</v>
      </c>
      <c r="G14995" s="5" t="s">
        <v>22140</v>
      </c>
      <c r="H14995" s="5" t="s">
        <v>56357</v>
      </c>
      <c r="I14995" s="5" t="s">
        <v>56345</v>
      </c>
      <c r="J14995" s="5" t="s">
        <v>22143</v>
      </c>
      <c r="K14995" s="6">
        <v>1</v>
      </c>
      <c r="L14995" s="5" t="s">
        <v>21</v>
      </c>
    </row>
    <row r="14996" spans="1:12">
      <c r="A14996" s="4" t="s">
        <v>56358</v>
      </c>
      <c r="B14996" s="5" t="s">
        <v>56359</v>
      </c>
      <c r="C14996" s="7">
        <v>46196.589664351799</v>
      </c>
      <c r="D14996" s="5" t="s">
        <v>22138</v>
      </c>
      <c r="E14996" s="5" t="s">
        <v>22139</v>
      </c>
      <c r="F14996" s="5" t="s">
        <v>2250</v>
      </c>
      <c r="G14996" s="5" t="s">
        <v>22140</v>
      </c>
      <c r="H14996" s="5" t="s">
        <v>56360</v>
      </c>
      <c r="I14996" s="5" t="s">
        <v>56345</v>
      </c>
      <c r="J14996" s="5" t="s">
        <v>22143</v>
      </c>
      <c r="K14996" s="6">
        <v>1</v>
      </c>
      <c r="L14996" s="5" t="s">
        <v>21</v>
      </c>
    </row>
    <row r="14997" spans="1:12">
      <c r="A14997" s="4" t="s">
        <v>56361</v>
      </c>
      <c r="B14997" s="5" t="s">
        <v>56362</v>
      </c>
      <c r="C14997" s="7">
        <v>46196.589675925898</v>
      </c>
      <c r="D14997" s="5" t="s">
        <v>22138</v>
      </c>
      <c r="E14997" s="5" t="s">
        <v>22139</v>
      </c>
      <c r="F14997" s="5" t="s">
        <v>2250</v>
      </c>
      <c r="G14997" s="5" t="s">
        <v>22140</v>
      </c>
      <c r="H14997" s="5" t="s">
        <v>56363</v>
      </c>
      <c r="I14997" s="5" t="s">
        <v>56345</v>
      </c>
      <c r="J14997" s="5" t="s">
        <v>22143</v>
      </c>
      <c r="K14997" s="6">
        <v>1</v>
      </c>
      <c r="L14997" s="5" t="s">
        <v>21</v>
      </c>
    </row>
    <row r="14998" spans="1:12">
      <c r="A14998" s="4" t="s">
        <v>56364</v>
      </c>
      <c r="B14998" s="5" t="s">
        <v>56365</v>
      </c>
      <c r="C14998" s="7">
        <v>46196.589675925898</v>
      </c>
      <c r="D14998" s="5" t="s">
        <v>22138</v>
      </c>
      <c r="E14998" s="5" t="s">
        <v>22139</v>
      </c>
      <c r="F14998" s="5" t="s">
        <v>2250</v>
      </c>
      <c r="G14998" s="5" t="s">
        <v>22140</v>
      </c>
      <c r="H14998" s="5" t="s">
        <v>56366</v>
      </c>
      <c r="I14998" s="5" t="s">
        <v>56345</v>
      </c>
      <c r="J14998" s="5" t="s">
        <v>22143</v>
      </c>
      <c r="K14998" s="6">
        <v>1</v>
      </c>
      <c r="L14998" s="5" t="s">
        <v>21</v>
      </c>
    </row>
    <row r="14999" spans="1:12">
      <c r="A14999" s="4" t="s">
        <v>56367</v>
      </c>
      <c r="B14999" s="5" t="s">
        <v>56368</v>
      </c>
      <c r="C14999" s="7">
        <v>46196.589675925898</v>
      </c>
      <c r="D14999" s="5" t="s">
        <v>22138</v>
      </c>
      <c r="E14999" s="5" t="s">
        <v>22139</v>
      </c>
      <c r="F14999" s="5" t="s">
        <v>2250</v>
      </c>
      <c r="G14999" s="5" t="s">
        <v>22140</v>
      </c>
      <c r="H14999" s="5" t="s">
        <v>56369</v>
      </c>
      <c r="I14999" s="5" t="s">
        <v>56370</v>
      </c>
      <c r="J14999" s="5" t="s">
        <v>22143</v>
      </c>
      <c r="K14999" s="6">
        <v>1</v>
      </c>
      <c r="L14999" s="5" t="s">
        <v>21</v>
      </c>
    </row>
    <row r="15000" spans="1:12">
      <c r="A15000" s="4" t="s">
        <v>56371</v>
      </c>
      <c r="B15000" s="5" t="s">
        <v>56372</v>
      </c>
      <c r="C15000" s="7">
        <v>46196.589675925898</v>
      </c>
      <c r="D15000" s="5" t="s">
        <v>22138</v>
      </c>
      <c r="E15000" s="5" t="s">
        <v>22139</v>
      </c>
      <c r="F15000" s="5" t="s">
        <v>2250</v>
      </c>
      <c r="G15000" s="5" t="s">
        <v>22140</v>
      </c>
      <c r="H15000" s="5" t="s">
        <v>56373</v>
      </c>
      <c r="I15000" s="5" t="s">
        <v>56345</v>
      </c>
      <c r="J15000" s="5" t="s">
        <v>22143</v>
      </c>
      <c r="K15000" s="6">
        <v>1</v>
      </c>
      <c r="L15000" s="5" t="s">
        <v>21</v>
      </c>
    </row>
    <row r="15001" spans="1:12">
      <c r="A15001" s="4" t="s">
        <v>56374</v>
      </c>
      <c r="B15001" s="5" t="s">
        <v>56375</v>
      </c>
      <c r="C15001" s="7">
        <v>46196.589675925898</v>
      </c>
      <c r="D15001" s="5" t="s">
        <v>22138</v>
      </c>
      <c r="E15001" s="5" t="s">
        <v>22139</v>
      </c>
      <c r="F15001" s="5" t="s">
        <v>2250</v>
      </c>
      <c r="G15001" s="5" t="s">
        <v>22140</v>
      </c>
      <c r="H15001" s="5" t="s">
        <v>56376</v>
      </c>
      <c r="I15001" s="5" t="s">
        <v>56345</v>
      </c>
      <c r="J15001" s="5" t="s">
        <v>22143</v>
      </c>
      <c r="K15001" s="6">
        <v>1</v>
      </c>
      <c r="L15001" s="5" t="s">
        <v>21</v>
      </c>
    </row>
    <row r="15002" spans="1:12">
      <c r="A15002" s="4" t="s">
        <v>56377</v>
      </c>
      <c r="B15002" s="5" t="s">
        <v>56378</v>
      </c>
      <c r="C15002" s="7">
        <v>46196.589675925898</v>
      </c>
      <c r="D15002" s="5" t="s">
        <v>22138</v>
      </c>
      <c r="E15002" s="5" t="s">
        <v>22139</v>
      </c>
      <c r="F15002" s="5" t="s">
        <v>2250</v>
      </c>
      <c r="G15002" s="5" t="s">
        <v>22140</v>
      </c>
      <c r="H15002" s="5" t="s">
        <v>56379</v>
      </c>
      <c r="I15002" s="5" t="s">
        <v>56345</v>
      </c>
      <c r="J15002" s="5" t="s">
        <v>22143</v>
      </c>
      <c r="K15002" s="6">
        <v>1</v>
      </c>
      <c r="L15002" s="5" t="s">
        <v>21</v>
      </c>
    </row>
    <row r="15003" spans="1:12">
      <c r="A15003" s="4" t="s">
        <v>56380</v>
      </c>
      <c r="B15003" s="5" t="s">
        <v>56381</v>
      </c>
      <c r="C15003" s="7">
        <v>46196.589675925898</v>
      </c>
      <c r="D15003" s="5" t="s">
        <v>22138</v>
      </c>
      <c r="E15003" s="5" t="s">
        <v>22139</v>
      </c>
      <c r="F15003" s="5" t="s">
        <v>2250</v>
      </c>
      <c r="G15003" s="5" t="s">
        <v>22140</v>
      </c>
      <c r="H15003" s="5" t="s">
        <v>56382</v>
      </c>
      <c r="I15003" s="5" t="s">
        <v>56345</v>
      </c>
      <c r="J15003" s="5" t="s">
        <v>22143</v>
      </c>
      <c r="K15003" s="6">
        <v>1</v>
      </c>
      <c r="L15003" s="5" t="s">
        <v>21</v>
      </c>
    </row>
    <row r="15004" spans="1:12">
      <c r="A15004" s="4" t="s">
        <v>56383</v>
      </c>
      <c r="B15004" s="5" t="s">
        <v>56384</v>
      </c>
      <c r="C15004" s="7">
        <v>46196.589687500003</v>
      </c>
      <c r="D15004" s="5" t="s">
        <v>22138</v>
      </c>
      <c r="E15004" s="5" t="s">
        <v>22139</v>
      </c>
      <c r="F15004" s="5" t="s">
        <v>2250</v>
      </c>
      <c r="G15004" s="5" t="s">
        <v>22140</v>
      </c>
      <c r="H15004" s="5" t="s">
        <v>56385</v>
      </c>
      <c r="I15004" s="5" t="s">
        <v>56345</v>
      </c>
      <c r="J15004" s="5" t="s">
        <v>22143</v>
      </c>
      <c r="K15004" s="6">
        <v>1</v>
      </c>
      <c r="L15004" s="5" t="s">
        <v>21</v>
      </c>
    </row>
    <row r="15005" spans="1:12">
      <c r="A15005" s="4" t="s">
        <v>56386</v>
      </c>
      <c r="B15005" s="5" t="s">
        <v>56387</v>
      </c>
      <c r="C15005" s="7">
        <v>46196.589687500003</v>
      </c>
      <c r="D15005" s="5" t="s">
        <v>22138</v>
      </c>
      <c r="E15005" s="5" t="s">
        <v>22139</v>
      </c>
      <c r="F15005" s="5" t="s">
        <v>2250</v>
      </c>
      <c r="G15005" s="5" t="s">
        <v>22140</v>
      </c>
      <c r="H15005" s="5" t="s">
        <v>56388</v>
      </c>
      <c r="I15005" s="5" t="s">
        <v>56345</v>
      </c>
      <c r="J15005" s="5" t="s">
        <v>22143</v>
      </c>
      <c r="K15005" s="6">
        <v>1</v>
      </c>
      <c r="L15005" s="5" t="s">
        <v>21</v>
      </c>
    </row>
    <row r="15006" spans="1:12">
      <c r="A15006" s="4" t="s">
        <v>56389</v>
      </c>
      <c r="B15006" s="5" t="s">
        <v>56390</v>
      </c>
      <c r="C15006" s="7">
        <v>46196.589687500003</v>
      </c>
      <c r="D15006" s="5" t="s">
        <v>22138</v>
      </c>
      <c r="E15006" s="5" t="s">
        <v>22139</v>
      </c>
      <c r="F15006" s="5" t="s">
        <v>2250</v>
      </c>
      <c r="G15006" s="5" t="s">
        <v>22140</v>
      </c>
      <c r="H15006" s="5" t="s">
        <v>56391</v>
      </c>
      <c r="I15006" s="5" t="s">
        <v>56345</v>
      </c>
      <c r="J15006" s="5" t="s">
        <v>22143</v>
      </c>
      <c r="K15006" s="6">
        <v>1</v>
      </c>
      <c r="L15006" s="5" t="s">
        <v>21</v>
      </c>
    </row>
    <row r="15007" spans="1:12">
      <c r="A15007" s="4" t="s">
        <v>56392</v>
      </c>
      <c r="B15007" s="5" t="s">
        <v>56393</v>
      </c>
      <c r="C15007" s="7">
        <v>46196.589687500003</v>
      </c>
      <c r="D15007" s="5" t="s">
        <v>22138</v>
      </c>
      <c r="E15007" s="5" t="s">
        <v>22139</v>
      </c>
      <c r="F15007" s="5" t="s">
        <v>2250</v>
      </c>
      <c r="G15007" s="5" t="s">
        <v>22140</v>
      </c>
      <c r="H15007" s="5" t="s">
        <v>56394</v>
      </c>
      <c r="I15007" s="5" t="s">
        <v>56345</v>
      </c>
      <c r="J15007" s="5" t="s">
        <v>22143</v>
      </c>
      <c r="K15007" s="6">
        <v>1</v>
      </c>
      <c r="L15007" s="5" t="s">
        <v>21</v>
      </c>
    </row>
    <row r="15008" spans="1:12">
      <c r="A15008" s="4" t="s">
        <v>56395</v>
      </c>
      <c r="B15008" s="5" t="s">
        <v>56396</v>
      </c>
      <c r="C15008" s="7">
        <v>46196.589687500003</v>
      </c>
      <c r="D15008" s="5" t="s">
        <v>22138</v>
      </c>
      <c r="E15008" s="5" t="s">
        <v>22139</v>
      </c>
      <c r="F15008" s="5" t="s">
        <v>2250</v>
      </c>
      <c r="G15008" s="5" t="s">
        <v>22140</v>
      </c>
      <c r="H15008" s="5" t="s">
        <v>56397</v>
      </c>
      <c r="I15008" s="5" t="s">
        <v>56345</v>
      </c>
      <c r="J15008" s="5" t="s">
        <v>22143</v>
      </c>
      <c r="K15008" s="6">
        <v>1</v>
      </c>
      <c r="L15008" s="5" t="s">
        <v>21</v>
      </c>
    </row>
    <row r="15009" spans="1:12">
      <c r="A15009" s="4" t="s">
        <v>56398</v>
      </c>
      <c r="B15009" s="5" t="s">
        <v>56399</v>
      </c>
      <c r="C15009" s="7">
        <v>46196.589687500003</v>
      </c>
      <c r="D15009" s="5" t="s">
        <v>22138</v>
      </c>
      <c r="E15009" s="5" t="s">
        <v>22139</v>
      </c>
      <c r="F15009" s="5" t="s">
        <v>2250</v>
      </c>
      <c r="G15009" s="5" t="s">
        <v>22140</v>
      </c>
      <c r="H15009" s="5" t="s">
        <v>56400</v>
      </c>
      <c r="I15009" s="5" t="s">
        <v>56370</v>
      </c>
      <c r="J15009" s="5" t="s">
        <v>22143</v>
      </c>
      <c r="K15009" s="6">
        <v>1</v>
      </c>
      <c r="L15009" s="5" t="s">
        <v>21</v>
      </c>
    </row>
    <row r="15010" spans="1:12">
      <c r="A15010" s="4" t="s">
        <v>56401</v>
      </c>
      <c r="B15010" s="5" t="s">
        <v>56402</v>
      </c>
      <c r="C15010" s="7">
        <v>46196.589687500003</v>
      </c>
      <c r="D15010" s="5" t="s">
        <v>22138</v>
      </c>
      <c r="E15010" s="5" t="s">
        <v>22139</v>
      </c>
      <c r="F15010" s="5" t="s">
        <v>2250</v>
      </c>
      <c r="G15010" s="5" t="s">
        <v>22140</v>
      </c>
      <c r="H15010" s="5" t="s">
        <v>56403</v>
      </c>
      <c r="I15010" s="5" t="s">
        <v>56345</v>
      </c>
      <c r="J15010" s="5" t="s">
        <v>22143</v>
      </c>
      <c r="K15010" s="6">
        <v>1</v>
      </c>
      <c r="L15010" s="5" t="s">
        <v>21</v>
      </c>
    </row>
    <row r="15011" spans="1:12">
      <c r="A15011" s="4" t="s">
        <v>56404</v>
      </c>
      <c r="B15011" s="5" t="s">
        <v>56405</v>
      </c>
      <c r="C15011" s="7">
        <v>46196.589687500003</v>
      </c>
      <c r="D15011" s="5" t="s">
        <v>22138</v>
      </c>
      <c r="E15011" s="5" t="s">
        <v>22139</v>
      </c>
      <c r="F15011" s="5" t="s">
        <v>2250</v>
      </c>
      <c r="G15011" s="5" t="s">
        <v>22140</v>
      </c>
      <c r="H15011" s="5" t="s">
        <v>56406</v>
      </c>
      <c r="I15011" s="5" t="s">
        <v>56345</v>
      </c>
      <c r="J15011" s="5" t="s">
        <v>22143</v>
      </c>
      <c r="K15011" s="6">
        <v>1</v>
      </c>
      <c r="L15011" s="5" t="s">
        <v>21</v>
      </c>
    </row>
    <row r="15012" spans="1:12">
      <c r="A15012" s="4" t="s">
        <v>56407</v>
      </c>
      <c r="B15012" s="5" t="s">
        <v>56408</v>
      </c>
      <c r="C15012" s="7">
        <v>46196.589699074102</v>
      </c>
      <c r="D15012" s="5" t="s">
        <v>22138</v>
      </c>
      <c r="E15012" s="5" t="s">
        <v>22139</v>
      </c>
      <c r="F15012" s="5" t="s">
        <v>2250</v>
      </c>
      <c r="G15012" s="5" t="s">
        <v>22140</v>
      </c>
      <c r="H15012" s="5" t="s">
        <v>56409</v>
      </c>
      <c r="I15012" s="5" t="s">
        <v>56345</v>
      </c>
      <c r="J15012" s="5" t="s">
        <v>22143</v>
      </c>
      <c r="K15012" s="6">
        <v>1</v>
      </c>
      <c r="L15012" s="5" t="s">
        <v>21</v>
      </c>
    </row>
    <row r="15013" spans="1:12">
      <c r="A15013" s="4" t="s">
        <v>56410</v>
      </c>
      <c r="B15013" s="5" t="s">
        <v>56411</v>
      </c>
      <c r="C15013" s="7">
        <v>46196.589699074102</v>
      </c>
      <c r="D15013" s="5" t="s">
        <v>22138</v>
      </c>
      <c r="E15013" s="5" t="s">
        <v>22139</v>
      </c>
      <c r="F15013" s="5" t="s">
        <v>2250</v>
      </c>
      <c r="G15013" s="5" t="s">
        <v>22140</v>
      </c>
      <c r="H15013" s="5" t="s">
        <v>56412</v>
      </c>
      <c r="I15013" s="5" t="s">
        <v>56345</v>
      </c>
      <c r="J15013" s="5" t="s">
        <v>22143</v>
      </c>
      <c r="K15013" s="6">
        <v>1</v>
      </c>
      <c r="L15013" s="5" t="s">
        <v>21</v>
      </c>
    </row>
    <row r="15014" spans="1:12">
      <c r="A15014" s="4" t="s">
        <v>56413</v>
      </c>
      <c r="B15014" s="5" t="s">
        <v>56414</v>
      </c>
      <c r="C15014" s="7">
        <v>46196.589699074102</v>
      </c>
      <c r="D15014" s="5" t="s">
        <v>22138</v>
      </c>
      <c r="E15014" s="5" t="s">
        <v>22139</v>
      </c>
      <c r="F15014" s="5" t="s">
        <v>2250</v>
      </c>
      <c r="G15014" s="5" t="s">
        <v>22140</v>
      </c>
      <c r="H15014" s="5" t="s">
        <v>56415</v>
      </c>
      <c r="I15014" s="5" t="s">
        <v>56345</v>
      </c>
      <c r="J15014" s="5" t="s">
        <v>22143</v>
      </c>
      <c r="K15014" s="6">
        <v>1</v>
      </c>
      <c r="L15014" s="5" t="s">
        <v>21</v>
      </c>
    </row>
    <row r="15015" spans="1:12">
      <c r="A15015" s="4" t="s">
        <v>56416</v>
      </c>
      <c r="B15015" s="5" t="s">
        <v>56417</v>
      </c>
      <c r="C15015" s="7">
        <v>46196.589699074102</v>
      </c>
      <c r="D15015" s="5" t="s">
        <v>22138</v>
      </c>
      <c r="E15015" s="5" t="s">
        <v>22139</v>
      </c>
      <c r="F15015" s="5" t="s">
        <v>2250</v>
      </c>
      <c r="G15015" s="5" t="s">
        <v>22140</v>
      </c>
      <c r="H15015" s="5" t="s">
        <v>56418</v>
      </c>
      <c r="I15015" s="5" t="s">
        <v>56345</v>
      </c>
      <c r="J15015" s="5" t="s">
        <v>22143</v>
      </c>
      <c r="K15015" s="6">
        <v>1</v>
      </c>
      <c r="L15015" s="5" t="s">
        <v>21</v>
      </c>
    </row>
    <row r="15016" spans="1:12">
      <c r="A15016" s="4" t="s">
        <v>56419</v>
      </c>
      <c r="B15016" s="5" t="s">
        <v>56420</v>
      </c>
      <c r="C15016" s="7">
        <v>46196.589699074102</v>
      </c>
      <c r="D15016" s="5" t="s">
        <v>22138</v>
      </c>
      <c r="E15016" s="5" t="s">
        <v>22139</v>
      </c>
      <c r="F15016" s="5" t="s">
        <v>2250</v>
      </c>
      <c r="G15016" s="5" t="s">
        <v>22140</v>
      </c>
      <c r="H15016" s="5" t="s">
        <v>56421</v>
      </c>
      <c r="I15016" s="5" t="s">
        <v>56345</v>
      </c>
      <c r="J15016" s="5" t="s">
        <v>22143</v>
      </c>
      <c r="K15016" s="6">
        <v>1</v>
      </c>
      <c r="L15016" s="5" t="s">
        <v>21</v>
      </c>
    </row>
    <row r="15017" spans="1:12">
      <c r="A15017" s="4" t="s">
        <v>56422</v>
      </c>
      <c r="B15017" s="5" t="s">
        <v>56423</v>
      </c>
      <c r="C15017" s="7">
        <v>46196.589699074102</v>
      </c>
      <c r="D15017" s="5" t="s">
        <v>22138</v>
      </c>
      <c r="E15017" s="5" t="s">
        <v>22139</v>
      </c>
      <c r="F15017" s="5" t="s">
        <v>2250</v>
      </c>
      <c r="G15017" s="5" t="s">
        <v>22140</v>
      </c>
      <c r="H15017" s="5" t="s">
        <v>56424</v>
      </c>
      <c r="I15017" s="5" t="s">
        <v>56345</v>
      </c>
      <c r="J15017" s="5" t="s">
        <v>22143</v>
      </c>
      <c r="K15017" s="6">
        <v>1</v>
      </c>
      <c r="L15017" s="5" t="s">
        <v>21</v>
      </c>
    </row>
    <row r="15018" spans="1:12">
      <c r="A15018" s="4" t="s">
        <v>56425</v>
      </c>
      <c r="B15018" s="5" t="s">
        <v>56426</v>
      </c>
      <c r="C15018" s="7">
        <v>46196.589699074102</v>
      </c>
      <c r="D15018" s="5" t="s">
        <v>22138</v>
      </c>
      <c r="E15018" s="5" t="s">
        <v>22139</v>
      </c>
      <c r="F15018" s="5" t="s">
        <v>2250</v>
      </c>
      <c r="G15018" s="5" t="s">
        <v>22140</v>
      </c>
      <c r="H15018" s="5" t="s">
        <v>56427</v>
      </c>
      <c r="I15018" s="5" t="s">
        <v>56345</v>
      </c>
      <c r="J15018" s="5" t="s">
        <v>22143</v>
      </c>
      <c r="K15018" s="6">
        <v>1</v>
      </c>
      <c r="L15018" s="5" t="s">
        <v>21</v>
      </c>
    </row>
    <row r="15019" spans="1:12">
      <c r="A15019" s="4" t="s">
        <v>56428</v>
      </c>
      <c r="B15019" s="5" t="s">
        <v>56429</v>
      </c>
      <c r="C15019" s="7">
        <v>46196.589699074102</v>
      </c>
      <c r="D15019" s="5" t="s">
        <v>22138</v>
      </c>
      <c r="E15019" s="5" t="s">
        <v>22139</v>
      </c>
      <c r="F15019" s="5" t="s">
        <v>2250</v>
      </c>
      <c r="G15019" s="5" t="s">
        <v>22140</v>
      </c>
      <c r="H15019" s="5" t="s">
        <v>56430</v>
      </c>
      <c r="I15019" s="5" t="s">
        <v>56338</v>
      </c>
      <c r="J15019" s="5" t="s">
        <v>22143</v>
      </c>
      <c r="K15019" s="6">
        <v>1</v>
      </c>
      <c r="L15019" s="5" t="s">
        <v>21</v>
      </c>
    </row>
    <row r="15020" spans="1:12">
      <c r="A15020" s="4" t="s">
        <v>56431</v>
      </c>
      <c r="B15020" s="5" t="s">
        <v>56432</v>
      </c>
      <c r="C15020" s="7">
        <v>46196.589710648099</v>
      </c>
      <c r="D15020" s="5" t="s">
        <v>22138</v>
      </c>
      <c r="E15020" s="5" t="s">
        <v>22139</v>
      </c>
      <c r="F15020" s="5" t="s">
        <v>2250</v>
      </c>
      <c r="G15020" s="5" t="s">
        <v>22140</v>
      </c>
      <c r="H15020" s="5" t="s">
        <v>56433</v>
      </c>
      <c r="I15020" s="5" t="s">
        <v>56345</v>
      </c>
      <c r="J15020" s="5" t="s">
        <v>22143</v>
      </c>
      <c r="K15020" s="6">
        <v>1</v>
      </c>
      <c r="L15020" s="5" t="s">
        <v>21</v>
      </c>
    </row>
    <row r="15021" spans="1:12">
      <c r="A15021" s="4" t="s">
        <v>56434</v>
      </c>
      <c r="B15021" s="5" t="s">
        <v>56435</v>
      </c>
      <c r="C15021" s="7">
        <v>46196.589710648099</v>
      </c>
      <c r="D15021" s="5" t="s">
        <v>22138</v>
      </c>
      <c r="E15021" s="5" t="s">
        <v>22139</v>
      </c>
      <c r="F15021" s="5" t="s">
        <v>2250</v>
      </c>
      <c r="G15021" s="5" t="s">
        <v>22140</v>
      </c>
      <c r="H15021" s="5" t="s">
        <v>56436</v>
      </c>
      <c r="I15021" s="5" t="s">
        <v>56345</v>
      </c>
      <c r="J15021" s="5" t="s">
        <v>22143</v>
      </c>
      <c r="K15021" s="6">
        <v>1</v>
      </c>
      <c r="L15021" s="5" t="s">
        <v>21</v>
      </c>
    </row>
    <row r="15022" spans="1:12">
      <c r="A15022" s="4" t="s">
        <v>56437</v>
      </c>
      <c r="B15022" s="5" t="s">
        <v>56438</v>
      </c>
      <c r="C15022" s="7">
        <v>46196.589710648099</v>
      </c>
      <c r="D15022" s="5" t="s">
        <v>22138</v>
      </c>
      <c r="E15022" s="5" t="s">
        <v>22139</v>
      </c>
      <c r="F15022" s="5" t="s">
        <v>2250</v>
      </c>
      <c r="G15022" s="5" t="s">
        <v>22140</v>
      </c>
      <c r="H15022" s="5" t="s">
        <v>56439</v>
      </c>
      <c r="I15022" s="5" t="s">
        <v>56345</v>
      </c>
      <c r="J15022" s="5" t="s">
        <v>22143</v>
      </c>
      <c r="K15022" s="6">
        <v>1</v>
      </c>
      <c r="L15022" s="5" t="s">
        <v>21</v>
      </c>
    </row>
    <row r="15023" spans="1:12">
      <c r="A15023" s="4" t="s">
        <v>56440</v>
      </c>
      <c r="B15023" s="5" t="s">
        <v>56441</v>
      </c>
      <c r="C15023" s="7">
        <v>46196.589710648099</v>
      </c>
      <c r="D15023" s="5" t="s">
        <v>22138</v>
      </c>
      <c r="E15023" s="5" t="s">
        <v>22139</v>
      </c>
      <c r="F15023" s="5" t="s">
        <v>2250</v>
      </c>
      <c r="G15023" s="5" t="s">
        <v>22140</v>
      </c>
      <c r="H15023" s="5" t="s">
        <v>56442</v>
      </c>
      <c r="I15023" s="5" t="s">
        <v>56345</v>
      </c>
      <c r="J15023" s="5" t="s">
        <v>22143</v>
      </c>
      <c r="K15023" s="6">
        <v>1</v>
      </c>
      <c r="L15023" s="5" t="s">
        <v>21</v>
      </c>
    </row>
    <row r="15024" spans="1:12">
      <c r="A15024" s="4" t="s">
        <v>56443</v>
      </c>
      <c r="B15024" s="5" t="s">
        <v>56444</v>
      </c>
      <c r="C15024" s="7">
        <v>46196.589710648099</v>
      </c>
      <c r="D15024" s="5" t="s">
        <v>22138</v>
      </c>
      <c r="E15024" s="5" t="s">
        <v>22139</v>
      </c>
      <c r="F15024" s="5" t="s">
        <v>2250</v>
      </c>
      <c r="G15024" s="5" t="s">
        <v>22140</v>
      </c>
      <c r="H15024" s="5" t="s">
        <v>56445</v>
      </c>
      <c r="I15024" s="5" t="s">
        <v>56345</v>
      </c>
      <c r="J15024" s="5" t="s">
        <v>22143</v>
      </c>
      <c r="K15024" s="6">
        <v>1</v>
      </c>
      <c r="L15024" s="5" t="s">
        <v>21</v>
      </c>
    </row>
    <row r="15025" spans="1:12">
      <c r="A15025" s="4" t="s">
        <v>56446</v>
      </c>
      <c r="B15025" s="5" t="s">
        <v>56447</v>
      </c>
      <c r="C15025" s="7">
        <v>46196.589710648099</v>
      </c>
      <c r="D15025" s="5" t="s">
        <v>22138</v>
      </c>
      <c r="E15025" s="5" t="s">
        <v>22139</v>
      </c>
      <c r="F15025" s="5" t="s">
        <v>2250</v>
      </c>
      <c r="G15025" s="5" t="s">
        <v>22140</v>
      </c>
      <c r="H15025" s="5" t="s">
        <v>56448</v>
      </c>
      <c r="I15025" s="5" t="s">
        <v>56345</v>
      </c>
      <c r="J15025" s="5" t="s">
        <v>22143</v>
      </c>
      <c r="K15025" s="6">
        <v>1</v>
      </c>
      <c r="L15025" s="5" t="s">
        <v>21</v>
      </c>
    </row>
    <row r="15026" spans="1:12">
      <c r="A15026" s="4" t="s">
        <v>56449</v>
      </c>
      <c r="B15026" s="5" t="s">
        <v>56450</v>
      </c>
      <c r="C15026" s="7">
        <v>46196.589710648099</v>
      </c>
      <c r="D15026" s="5" t="s">
        <v>22138</v>
      </c>
      <c r="E15026" s="5" t="s">
        <v>22139</v>
      </c>
      <c r="F15026" s="5" t="s">
        <v>2250</v>
      </c>
      <c r="G15026" s="5" t="s">
        <v>22140</v>
      </c>
      <c r="H15026" s="5" t="s">
        <v>56451</v>
      </c>
      <c r="I15026" s="5" t="s">
        <v>55831</v>
      </c>
      <c r="J15026" s="5" t="s">
        <v>22143</v>
      </c>
      <c r="K15026" s="6">
        <v>1</v>
      </c>
      <c r="L15026" s="5" t="s">
        <v>21</v>
      </c>
    </row>
    <row r="15027" spans="1:12">
      <c r="A15027" s="4" t="s">
        <v>56452</v>
      </c>
      <c r="B15027" s="5" t="s">
        <v>56453</v>
      </c>
      <c r="C15027" s="7">
        <v>46196.589710648099</v>
      </c>
      <c r="D15027" s="5" t="s">
        <v>22138</v>
      </c>
      <c r="E15027" s="5" t="s">
        <v>22139</v>
      </c>
      <c r="F15027" s="5" t="s">
        <v>2250</v>
      </c>
      <c r="G15027" s="5" t="s">
        <v>22140</v>
      </c>
      <c r="H15027" s="5" t="s">
        <v>56454</v>
      </c>
      <c r="I15027" s="5" t="s">
        <v>56455</v>
      </c>
      <c r="J15027" s="5" t="s">
        <v>22143</v>
      </c>
      <c r="K15027" s="6">
        <v>1</v>
      </c>
      <c r="L15027" s="5" t="s">
        <v>21</v>
      </c>
    </row>
    <row r="15028" spans="1:12">
      <c r="A15028" s="4" t="s">
        <v>56456</v>
      </c>
      <c r="B15028" s="5" t="s">
        <v>56457</v>
      </c>
      <c r="C15028" s="7">
        <v>46196.589722222197</v>
      </c>
      <c r="D15028" s="5" t="s">
        <v>22138</v>
      </c>
      <c r="E15028" s="5" t="s">
        <v>22139</v>
      </c>
      <c r="F15028" s="5" t="s">
        <v>2250</v>
      </c>
      <c r="G15028" s="5" t="s">
        <v>22140</v>
      </c>
      <c r="H15028" s="5" t="s">
        <v>56458</v>
      </c>
      <c r="I15028" s="5" t="s">
        <v>56459</v>
      </c>
      <c r="J15028" s="5" t="s">
        <v>22143</v>
      </c>
      <c r="K15028" s="6">
        <v>1</v>
      </c>
      <c r="L15028" s="5" t="s">
        <v>21</v>
      </c>
    </row>
    <row r="15029" spans="1:12">
      <c r="A15029" s="4" t="s">
        <v>56460</v>
      </c>
      <c r="B15029" s="5" t="s">
        <v>56461</v>
      </c>
      <c r="C15029" s="7">
        <v>46196.589722222197</v>
      </c>
      <c r="D15029" s="5" t="s">
        <v>22138</v>
      </c>
      <c r="E15029" s="5" t="s">
        <v>22139</v>
      </c>
      <c r="F15029" s="5" t="s">
        <v>2250</v>
      </c>
      <c r="G15029" s="5" t="s">
        <v>22140</v>
      </c>
      <c r="H15029" s="5" t="s">
        <v>56462</v>
      </c>
      <c r="I15029" s="5" t="s">
        <v>56463</v>
      </c>
      <c r="J15029" s="5" t="s">
        <v>22143</v>
      </c>
      <c r="K15029" s="6">
        <v>1</v>
      </c>
      <c r="L15029" s="5" t="s">
        <v>21</v>
      </c>
    </row>
    <row r="15030" spans="1:12">
      <c r="A15030" s="4" t="s">
        <v>56464</v>
      </c>
      <c r="B15030" s="5" t="s">
        <v>56465</v>
      </c>
      <c r="C15030" s="7">
        <v>46196.589722222197</v>
      </c>
      <c r="D15030" s="5" t="s">
        <v>22138</v>
      </c>
      <c r="E15030" s="5" t="s">
        <v>22139</v>
      </c>
      <c r="F15030" s="5" t="s">
        <v>2250</v>
      </c>
      <c r="G15030" s="5" t="s">
        <v>22140</v>
      </c>
      <c r="H15030" s="5" t="s">
        <v>56466</v>
      </c>
      <c r="I15030" s="5" t="s">
        <v>56467</v>
      </c>
      <c r="J15030" s="5" t="s">
        <v>22143</v>
      </c>
      <c r="K15030" s="6">
        <v>1</v>
      </c>
      <c r="L15030" s="5" t="s">
        <v>21</v>
      </c>
    </row>
    <row r="15031" spans="1:12">
      <c r="A15031" s="4" t="s">
        <v>56468</v>
      </c>
      <c r="B15031" s="5" t="s">
        <v>56469</v>
      </c>
      <c r="C15031" s="7">
        <v>46196.589722222197</v>
      </c>
      <c r="D15031" s="5" t="s">
        <v>22138</v>
      </c>
      <c r="E15031" s="5" t="s">
        <v>22139</v>
      </c>
      <c r="F15031" s="5" t="s">
        <v>2250</v>
      </c>
      <c r="G15031" s="5" t="s">
        <v>22140</v>
      </c>
      <c r="H15031" s="5" t="s">
        <v>56470</v>
      </c>
      <c r="I15031" s="5" t="s">
        <v>56471</v>
      </c>
      <c r="J15031" s="5" t="s">
        <v>22143</v>
      </c>
      <c r="K15031" s="6">
        <v>1</v>
      </c>
      <c r="L15031" s="5" t="s">
        <v>21</v>
      </c>
    </row>
    <row r="15032" spans="1:12">
      <c r="A15032" s="4" t="s">
        <v>56472</v>
      </c>
      <c r="B15032" s="5" t="s">
        <v>56473</v>
      </c>
      <c r="C15032" s="7">
        <v>46196.589722222197</v>
      </c>
      <c r="D15032" s="5" t="s">
        <v>22138</v>
      </c>
      <c r="E15032" s="5" t="s">
        <v>22139</v>
      </c>
      <c r="F15032" s="5" t="s">
        <v>2250</v>
      </c>
      <c r="G15032" s="5" t="s">
        <v>22140</v>
      </c>
      <c r="H15032" s="5" t="s">
        <v>56474</v>
      </c>
      <c r="I15032" s="5" t="s">
        <v>54334</v>
      </c>
      <c r="J15032" s="5" t="s">
        <v>22143</v>
      </c>
      <c r="K15032" s="6">
        <v>1</v>
      </c>
      <c r="L15032" s="5" t="s">
        <v>21</v>
      </c>
    </row>
    <row r="15033" spans="1:12">
      <c r="A15033" s="4" t="s">
        <v>56475</v>
      </c>
      <c r="B15033" s="5" t="s">
        <v>56476</v>
      </c>
      <c r="C15033" s="7">
        <v>46196.589722222197</v>
      </c>
      <c r="D15033" s="5" t="s">
        <v>22138</v>
      </c>
      <c r="E15033" s="5" t="s">
        <v>22139</v>
      </c>
      <c r="F15033" s="5" t="s">
        <v>2250</v>
      </c>
      <c r="G15033" s="5" t="s">
        <v>22140</v>
      </c>
      <c r="H15033" s="5" t="s">
        <v>56477</v>
      </c>
      <c r="I15033" s="5" t="s">
        <v>54334</v>
      </c>
      <c r="J15033" s="5" t="s">
        <v>22143</v>
      </c>
      <c r="K15033" s="6">
        <v>1</v>
      </c>
      <c r="L15033" s="5" t="s">
        <v>21</v>
      </c>
    </row>
    <row r="15034" spans="1:12">
      <c r="A15034" s="4" t="s">
        <v>56478</v>
      </c>
      <c r="B15034" s="5" t="s">
        <v>56479</v>
      </c>
      <c r="C15034" s="7">
        <v>46196.589722222197</v>
      </c>
      <c r="D15034" s="5" t="s">
        <v>22138</v>
      </c>
      <c r="E15034" s="5" t="s">
        <v>22139</v>
      </c>
      <c r="F15034" s="5" t="s">
        <v>2250</v>
      </c>
      <c r="G15034" s="5" t="s">
        <v>22140</v>
      </c>
      <c r="H15034" s="5" t="s">
        <v>56480</v>
      </c>
      <c r="I15034" s="5" t="s">
        <v>56481</v>
      </c>
      <c r="J15034" s="5" t="s">
        <v>22143</v>
      </c>
      <c r="K15034" s="6">
        <v>1</v>
      </c>
      <c r="L15034" s="5" t="s">
        <v>21</v>
      </c>
    </row>
    <row r="15035" spans="1:12">
      <c r="A15035" s="4" t="s">
        <v>56482</v>
      </c>
      <c r="B15035" s="5" t="s">
        <v>56483</v>
      </c>
      <c r="C15035" s="7">
        <v>46196.589733796303</v>
      </c>
      <c r="D15035" s="5" t="s">
        <v>22138</v>
      </c>
      <c r="E15035" s="5" t="s">
        <v>22139</v>
      </c>
      <c r="F15035" s="5" t="s">
        <v>2250</v>
      </c>
      <c r="G15035" s="5" t="s">
        <v>22140</v>
      </c>
      <c r="H15035" s="5" t="s">
        <v>56484</v>
      </c>
      <c r="I15035" s="5" t="s">
        <v>56481</v>
      </c>
      <c r="J15035" s="5" t="s">
        <v>22143</v>
      </c>
      <c r="K15035" s="6">
        <v>1</v>
      </c>
      <c r="L15035" s="5" t="s">
        <v>21</v>
      </c>
    </row>
    <row r="15036" spans="1:12">
      <c r="A15036" s="4" t="s">
        <v>56485</v>
      </c>
      <c r="B15036" s="5" t="s">
        <v>56486</v>
      </c>
      <c r="C15036" s="7">
        <v>46196.589733796303</v>
      </c>
      <c r="D15036" s="5" t="s">
        <v>22138</v>
      </c>
      <c r="E15036" s="5" t="s">
        <v>22139</v>
      </c>
      <c r="F15036" s="5" t="s">
        <v>2250</v>
      </c>
      <c r="G15036" s="5" t="s">
        <v>22140</v>
      </c>
      <c r="H15036" s="5" t="s">
        <v>56487</v>
      </c>
      <c r="I15036" s="5" t="s">
        <v>29793</v>
      </c>
      <c r="J15036" s="5" t="s">
        <v>22143</v>
      </c>
      <c r="K15036" s="6">
        <v>1</v>
      </c>
      <c r="L15036" s="5" t="s">
        <v>21</v>
      </c>
    </row>
    <row r="15037" spans="1:12">
      <c r="A15037" s="4" t="s">
        <v>56488</v>
      </c>
      <c r="B15037" s="5" t="s">
        <v>56489</v>
      </c>
      <c r="C15037" s="7">
        <v>46196.589733796303</v>
      </c>
      <c r="D15037" s="5" t="s">
        <v>22138</v>
      </c>
      <c r="E15037" s="5" t="s">
        <v>22139</v>
      </c>
      <c r="F15037" s="5" t="s">
        <v>2250</v>
      </c>
      <c r="G15037" s="5" t="s">
        <v>22140</v>
      </c>
      <c r="H15037" s="5" t="s">
        <v>56490</v>
      </c>
      <c r="I15037" s="5" t="s">
        <v>56491</v>
      </c>
      <c r="J15037" s="5" t="s">
        <v>22143</v>
      </c>
      <c r="K15037" s="6">
        <v>1</v>
      </c>
      <c r="L15037" s="5" t="s">
        <v>21</v>
      </c>
    </row>
    <row r="15038" spans="1:12">
      <c r="A15038" s="4" t="s">
        <v>56492</v>
      </c>
      <c r="B15038" s="5" t="s">
        <v>56493</v>
      </c>
      <c r="C15038" s="7">
        <v>46196.589733796303</v>
      </c>
      <c r="D15038" s="5" t="s">
        <v>22138</v>
      </c>
      <c r="E15038" s="5" t="s">
        <v>22139</v>
      </c>
      <c r="F15038" s="5" t="s">
        <v>2250</v>
      </c>
      <c r="G15038" s="5" t="s">
        <v>22140</v>
      </c>
      <c r="H15038" s="5" t="s">
        <v>56494</v>
      </c>
      <c r="I15038" s="5" t="s">
        <v>56495</v>
      </c>
      <c r="J15038" s="5" t="s">
        <v>22143</v>
      </c>
      <c r="K15038" s="6">
        <v>1</v>
      </c>
      <c r="L15038" s="5" t="s">
        <v>21</v>
      </c>
    </row>
    <row r="15039" spans="1:12">
      <c r="A15039" s="4" t="s">
        <v>56496</v>
      </c>
      <c r="B15039" s="5" t="s">
        <v>56497</v>
      </c>
      <c r="C15039" s="7">
        <v>46196.589733796303</v>
      </c>
      <c r="D15039" s="5" t="s">
        <v>22138</v>
      </c>
      <c r="E15039" s="5" t="s">
        <v>22139</v>
      </c>
      <c r="F15039" s="5" t="s">
        <v>2250</v>
      </c>
      <c r="G15039" s="5" t="s">
        <v>22140</v>
      </c>
      <c r="H15039" s="5" t="s">
        <v>56498</v>
      </c>
      <c r="I15039" s="5" t="s">
        <v>56491</v>
      </c>
      <c r="J15039" s="5" t="s">
        <v>22143</v>
      </c>
      <c r="K15039" s="6">
        <v>1</v>
      </c>
      <c r="L15039" s="5" t="s">
        <v>21</v>
      </c>
    </row>
    <row r="15040" spans="1:12">
      <c r="A15040" s="4" t="s">
        <v>56499</v>
      </c>
      <c r="B15040" s="5" t="s">
        <v>56500</v>
      </c>
      <c r="C15040" s="7">
        <v>46196.589733796303</v>
      </c>
      <c r="D15040" s="5" t="s">
        <v>22138</v>
      </c>
      <c r="E15040" s="5" t="s">
        <v>22139</v>
      </c>
      <c r="F15040" s="5" t="s">
        <v>2250</v>
      </c>
      <c r="G15040" s="5" t="s">
        <v>22140</v>
      </c>
      <c r="H15040" s="5" t="s">
        <v>56501</v>
      </c>
      <c r="I15040" s="5" t="s">
        <v>56491</v>
      </c>
      <c r="J15040" s="5" t="s">
        <v>22143</v>
      </c>
      <c r="K15040" s="6">
        <v>1</v>
      </c>
      <c r="L15040" s="5" t="s">
        <v>21</v>
      </c>
    </row>
    <row r="15041" spans="1:12">
      <c r="A15041" s="4" t="s">
        <v>56502</v>
      </c>
      <c r="B15041" s="5" t="s">
        <v>56503</v>
      </c>
      <c r="C15041" s="7">
        <v>46196.589733796303</v>
      </c>
      <c r="D15041" s="5" t="s">
        <v>22138</v>
      </c>
      <c r="E15041" s="5" t="s">
        <v>22139</v>
      </c>
      <c r="F15041" s="5" t="s">
        <v>2250</v>
      </c>
      <c r="G15041" s="5" t="s">
        <v>22140</v>
      </c>
      <c r="H15041" s="5" t="s">
        <v>56504</v>
      </c>
      <c r="I15041" s="5" t="s">
        <v>56491</v>
      </c>
      <c r="J15041" s="5" t="s">
        <v>22143</v>
      </c>
      <c r="K15041" s="6">
        <v>1</v>
      </c>
      <c r="L15041" s="5" t="s">
        <v>21</v>
      </c>
    </row>
    <row r="15042" spans="1:12">
      <c r="A15042" s="4" t="s">
        <v>56505</v>
      </c>
      <c r="B15042" s="5" t="s">
        <v>56506</v>
      </c>
      <c r="C15042" s="7">
        <v>46196.589745370402</v>
      </c>
      <c r="D15042" s="5" t="s">
        <v>22138</v>
      </c>
      <c r="E15042" s="5" t="s">
        <v>22139</v>
      </c>
      <c r="F15042" s="5" t="s">
        <v>2250</v>
      </c>
      <c r="G15042" s="5" t="s">
        <v>22140</v>
      </c>
      <c r="H15042" s="5" t="s">
        <v>56507</v>
      </c>
      <c r="I15042" s="5" t="s">
        <v>56508</v>
      </c>
      <c r="J15042" s="5" t="s">
        <v>22143</v>
      </c>
      <c r="K15042" s="6">
        <v>1</v>
      </c>
      <c r="L15042" s="5" t="s">
        <v>21</v>
      </c>
    </row>
    <row r="15043" spans="1:12">
      <c r="A15043" s="4" t="s">
        <v>56509</v>
      </c>
      <c r="B15043" s="5" t="s">
        <v>56510</v>
      </c>
      <c r="C15043" s="7">
        <v>46196.589745370402</v>
      </c>
      <c r="D15043" s="5" t="s">
        <v>22138</v>
      </c>
      <c r="E15043" s="5" t="s">
        <v>22139</v>
      </c>
      <c r="F15043" s="5" t="s">
        <v>2250</v>
      </c>
      <c r="G15043" s="5" t="s">
        <v>22140</v>
      </c>
      <c r="H15043" s="5" t="s">
        <v>56511</v>
      </c>
      <c r="I15043" s="5" t="s">
        <v>56512</v>
      </c>
      <c r="J15043" s="5" t="s">
        <v>22143</v>
      </c>
      <c r="K15043" s="6">
        <v>1</v>
      </c>
      <c r="L15043" s="5" t="s">
        <v>21</v>
      </c>
    </row>
    <row r="15044" spans="1:12">
      <c r="A15044" s="4" t="s">
        <v>56513</v>
      </c>
      <c r="B15044" s="5" t="s">
        <v>56514</v>
      </c>
      <c r="C15044" s="7">
        <v>46196.589745370402</v>
      </c>
      <c r="D15044" s="5" t="s">
        <v>22138</v>
      </c>
      <c r="E15044" s="5" t="s">
        <v>22139</v>
      </c>
      <c r="F15044" s="5" t="s">
        <v>2250</v>
      </c>
      <c r="G15044" s="5" t="s">
        <v>22140</v>
      </c>
      <c r="H15044" s="5" t="s">
        <v>56515</v>
      </c>
      <c r="I15044" s="5" t="s">
        <v>56516</v>
      </c>
      <c r="J15044" s="5" t="s">
        <v>22143</v>
      </c>
      <c r="K15044" s="6">
        <v>1</v>
      </c>
      <c r="L15044" s="5" t="s">
        <v>21</v>
      </c>
    </row>
    <row r="15045" spans="1:12">
      <c r="A15045" s="4" t="s">
        <v>56517</v>
      </c>
      <c r="B15045" s="5" t="s">
        <v>56518</v>
      </c>
      <c r="C15045" s="7">
        <v>46196.589745370402</v>
      </c>
      <c r="D15045" s="5" t="s">
        <v>22138</v>
      </c>
      <c r="E15045" s="5" t="s">
        <v>22139</v>
      </c>
      <c r="F15045" s="5" t="s">
        <v>2250</v>
      </c>
      <c r="G15045" s="5" t="s">
        <v>22140</v>
      </c>
      <c r="H15045" s="5" t="s">
        <v>56519</v>
      </c>
      <c r="I15045" s="5" t="s">
        <v>56520</v>
      </c>
      <c r="J15045" s="5" t="s">
        <v>22143</v>
      </c>
      <c r="K15045" s="6">
        <v>1</v>
      </c>
      <c r="L15045" s="5" t="s">
        <v>21</v>
      </c>
    </row>
    <row r="15046" spans="1:12">
      <c r="A15046" s="4" t="s">
        <v>56521</v>
      </c>
      <c r="B15046" s="5" t="s">
        <v>56522</v>
      </c>
      <c r="C15046" s="7">
        <v>46196.589745370402</v>
      </c>
      <c r="D15046" s="5" t="s">
        <v>22138</v>
      </c>
      <c r="E15046" s="5" t="s">
        <v>22139</v>
      </c>
      <c r="F15046" s="5" t="s">
        <v>2250</v>
      </c>
      <c r="G15046" s="5" t="s">
        <v>22140</v>
      </c>
      <c r="H15046" s="5" t="s">
        <v>56523</v>
      </c>
      <c r="I15046" s="5" t="s">
        <v>56524</v>
      </c>
      <c r="J15046" s="5" t="s">
        <v>22143</v>
      </c>
      <c r="K15046" s="6">
        <v>1</v>
      </c>
      <c r="L15046" s="5" t="s">
        <v>21</v>
      </c>
    </row>
    <row r="15047" spans="1:12">
      <c r="A15047" s="4" t="s">
        <v>56525</v>
      </c>
      <c r="B15047" s="5" t="s">
        <v>56526</v>
      </c>
      <c r="C15047" s="7">
        <v>46196.589745370402</v>
      </c>
      <c r="D15047" s="5" t="s">
        <v>22138</v>
      </c>
      <c r="E15047" s="5" t="s">
        <v>22139</v>
      </c>
      <c r="F15047" s="5" t="s">
        <v>2250</v>
      </c>
      <c r="G15047" s="5" t="s">
        <v>22140</v>
      </c>
      <c r="H15047" s="5" t="s">
        <v>56527</v>
      </c>
      <c r="I15047" s="5" t="s">
        <v>56528</v>
      </c>
      <c r="J15047" s="5" t="s">
        <v>22143</v>
      </c>
      <c r="K15047" s="6">
        <v>1</v>
      </c>
      <c r="L15047" s="5" t="s">
        <v>21</v>
      </c>
    </row>
    <row r="15048" spans="1:12">
      <c r="A15048" s="4" t="s">
        <v>56529</v>
      </c>
      <c r="B15048" s="5" t="s">
        <v>56530</v>
      </c>
      <c r="C15048" s="7">
        <v>46196.589745370402</v>
      </c>
      <c r="D15048" s="5" t="s">
        <v>22138</v>
      </c>
      <c r="E15048" s="5" t="s">
        <v>22139</v>
      </c>
      <c r="F15048" s="5" t="s">
        <v>2250</v>
      </c>
      <c r="G15048" s="5" t="s">
        <v>22140</v>
      </c>
      <c r="H15048" s="5" t="s">
        <v>56531</v>
      </c>
      <c r="I15048" s="5" t="s">
        <v>56532</v>
      </c>
      <c r="J15048" s="5" t="s">
        <v>22143</v>
      </c>
      <c r="K15048" s="6">
        <v>1</v>
      </c>
      <c r="L15048" s="5" t="s">
        <v>21</v>
      </c>
    </row>
    <row r="15049" spans="1:12">
      <c r="A15049" s="4" t="s">
        <v>56533</v>
      </c>
      <c r="B15049" s="5" t="s">
        <v>56534</v>
      </c>
      <c r="C15049" s="7">
        <v>46196.589756944399</v>
      </c>
      <c r="D15049" s="5" t="s">
        <v>22138</v>
      </c>
      <c r="E15049" s="5" t="s">
        <v>22139</v>
      </c>
      <c r="F15049" s="5" t="s">
        <v>2250</v>
      </c>
      <c r="G15049" s="5" t="s">
        <v>22140</v>
      </c>
      <c r="H15049" s="5" t="s">
        <v>56535</v>
      </c>
      <c r="I15049" s="5" t="s">
        <v>54699</v>
      </c>
      <c r="J15049" s="5" t="s">
        <v>22143</v>
      </c>
      <c r="K15049" s="6">
        <v>1</v>
      </c>
      <c r="L15049" s="5" t="s">
        <v>21</v>
      </c>
    </row>
    <row r="15050" spans="1:12">
      <c r="A15050" s="4" t="s">
        <v>56536</v>
      </c>
      <c r="B15050" s="5" t="s">
        <v>56537</v>
      </c>
      <c r="C15050" s="7">
        <v>46196.589756944399</v>
      </c>
      <c r="D15050" s="5" t="s">
        <v>22138</v>
      </c>
      <c r="E15050" s="5" t="s">
        <v>22139</v>
      </c>
      <c r="F15050" s="5" t="s">
        <v>2250</v>
      </c>
      <c r="G15050" s="5" t="s">
        <v>22140</v>
      </c>
      <c r="H15050" s="5" t="s">
        <v>56538</v>
      </c>
      <c r="I15050" s="5" t="s">
        <v>54361</v>
      </c>
      <c r="J15050" s="5" t="s">
        <v>22143</v>
      </c>
      <c r="K15050" s="6">
        <v>1</v>
      </c>
      <c r="L15050" s="5" t="s">
        <v>21</v>
      </c>
    </row>
    <row r="15051" spans="1:12">
      <c r="A15051" s="4" t="s">
        <v>56539</v>
      </c>
      <c r="B15051" s="5" t="s">
        <v>56540</v>
      </c>
      <c r="C15051" s="7">
        <v>46196.589756944399</v>
      </c>
      <c r="D15051" s="5" t="s">
        <v>22138</v>
      </c>
      <c r="E15051" s="5" t="s">
        <v>22139</v>
      </c>
      <c r="F15051" s="5" t="s">
        <v>2250</v>
      </c>
      <c r="G15051" s="5" t="s">
        <v>22140</v>
      </c>
      <c r="H15051" s="5" t="s">
        <v>56541</v>
      </c>
      <c r="I15051" s="5" t="s">
        <v>54361</v>
      </c>
      <c r="J15051" s="5" t="s">
        <v>22143</v>
      </c>
      <c r="K15051" s="6">
        <v>1</v>
      </c>
      <c r="L15051" s="5" t="s">
        <v>21</v>
      </c>
    </row>
    <row r="15052" spans="1:12">
      <c r="A15052" s="4" t="s">
        <v>56542</v>
      </c>
      <c r="B15052" s="5" t="s">
        <v>56543</v>
      </c>
      <c r="C15052" s="7">
        <v>46196.589756944399</v>
      </c>
      <c r="D15052" s="5" t="s">
        <v>22138</v>
      </c>
      <c r="E15052" s="5" t="s">
        <v>22139</v>
      </c>
      <c r="F15052" s="5" t="s">
        <v>2250</v>
      </c>
      <c r="G15052" s="5" t="s">
        <v>22140</v>
      </c>
      <c r="H15052" s="5" t="s">
        <v>56544</v>
      </c>
      <c r="I15052" s="5" t="s">
        <v>56545</v>
      </c>
      <c r="J15052" s="5" t="s">
        <v>22143</v>
      </c>
      <c r="K15052" s="6">
        <v>1</v>
      </c>
      <c r="L15052" s="5" t="s">
        <v>21</v>
      </c>
    </row>
    <row r="15053" spans="1:12">
      <c r="A15053" s="4" t="s">
        <v>56546</v>
      </c>
      <c r="B15053" s="5" t="s">
        <v>56547</v>
      </c>
      <c r="C15053" s="7">
        <v>46196.589756944399</v>
      </c>
      <c r="D15053" s="5" t="s">
        <v>22138</v>
      </c>
      <c r="E15053" s="5" t="s">
        <v>22139</v>
      </c>
      <c r="F15053" s="5" t="s">
        <v>2250</v>
      </c>
      <c r="G15053" s="5" t="s">
        <v>22140</v>
      </c>
      <c r="H15053" s="5" t="s">
        <v>56548</v>
      </c>
      <c r="I15053" s="5" t="s">
        <v>56545</v>
      </c>
      <c r="J15053" s="5" t="s">
        <v>22143</v>
      </c>
      <c r="K15053" s="6">
        <v>1</v>
      </c>
      <c r="L15053" s="5" t="s">
        <v>21</v>
      </c>
    </row>
    <row r="15054" spans="1:12">
      <c r="A15054" s="4" t="s">
        <v>56549</v>
      </c>
      <c r="B15054" s="5" t="s">
        <v>56550</v>
      </c>
      <c r="C15054" s="7">
        <v>46196.589756944399</v>
      </c>
      <c r="D15054" s="5" t="s">
        <v>22138</v>
      </c>
      <c r="E15054" s="5" t="s">
        <v>22139</v>
      </c>
      <c r="F15054" s="5" t="s">
        <v>2250</v>
      </c>
      <c r="G15054" s="5" t="s">
        <v>22140</v>
      </c>
      <c r="H15054" s="5" t="s">
        <v>56551</v>
      </c>
      <c r="I15054" s="5" t="s">
        <v>56552</v>
      </c>
      <c r="J15054" s="5" t="s">
        <v>22143</v>
      </c>
      <c r="K15054" s="6">
        <v>1</v>
      </c>
      <c r="L15054" s="5" t="s">
        <v>21</v>
      </c>
    </row>
    <row r="15055" spans="1:12">
      <c r="A15055" s="4" t="s">
        <v>56553</v>
      </c>
      <c r="B15055" s="5" t="s">
        <v>56554</v>
      </c>
      <c r="C15055" s="7">
        <v>46196.589756944399</v>
      </c>
      <c r="D15055" s="5" t="s">
        <v>22138</v>
      </c>
      <c r="E15055" s="5" t="s">
        <v>22139</v>
      </c>
      <c r="F15055" s="5" t="s">
        <v>2250</v>
      </c>
      <c r="G15055" s="5" t="s">
        <v>22140</v>
      </c>
      <c r="H15055" s="5" t="s">
        <v>56555</v>
      </c>
      <c r="I15055" s="5" t="s">
        <v>56552</v>
      </c>
      <c r="J15055" s="5" t="s">
        <v>22143</v>
      </c>
      <c r="K15055" s="6">
        <v>1</v>
      </c>
      <c r="L15055" s="5" t="s">
        <v>21</v>
      </c>
    </row>
    <row r="15056" spans="1:12">
      <c r="A15056" s="4" t="s">
        <v>56556</v>
      </c>
      <c r="B15056" s="5" t="s">
        <v>56557</v>
      </c>
      <c r="C15056" s="7">
        <v>46196.589768518497</v>
      </c>
      <c r="D15056" s="5" t="s">
        <v>22138</v>
      </c>
      <c r="E15056" s="5" t="s">
        <v>22139</v>
      </c>
      <c r="F15056" s="5" t="s">
        <v>2250</v>
      </c>
      <c r="G15056" s="5" t="s">
        <v>22140</v>
      </c>
      <c r="H15056" s="5" t="s">
        <v>56558</v>
      </c>
      <c r="I15056" s="5" t="s">
        <v>56552</v>
      </c>
      <c r="J15056" s="5" t="s">
        <v>22143</v>
      </c>
      <c r="K15056" s="6">
        <v>1</v>
      </c>
      <c r="L15056" s="5" t="s">
        <v>21</v>
      </c>
    </row>
    <row r="15057" spans="1:12">
      <c r="A15057" s="4" t="s">
        <v>56559</v>
      </c>
      <c r="B15057" s="5" t="s">
        <v>56560</v>
      </c>
      <c r="C15057" s="7">
        <v>46196.589768518497</v>
      </c>
      <c r="D15057" s="5" t="s">
        <v>22138</v>
      </c>
      <c r="E15057" s="5" t="s">
        <v>22139</v>
      </c>
      <c r="F15057" s="5" t="s">
        <v>2250</v>
      </c>
      <c r="G15057" s="5" t="s">
        <v>22140</v>
      </c>
      <c r="H15057" s="5" t="s">
        <v>56561</v>
      </c>
      <c r="I15057" s="5" t="s">
        <v>55258</v>
      </c>
      <c r="J15057" s="5" t="s">
        <v>22143</v>
      </c>
      <c r="K15057" s="6">
        <v>1</v>
      </c>
      <c r="L15057" s="5" t="s">
        <v>21</v>
      </c>
    </row>
    <row r="15058" spans="1:12">
      <c r="A15058" s="4" t="s">
        <v>56562</v>
      </c>
      <c r="B15058" s="5" t="s">
        <v>56563</v>
      </c>
      <c r="C15058" s="7">
        <v>46196.589768518497</v>
      </c>
      <c r="D15058" s="5" t="s">
        <v>22138</v>
      </c>
      <c r="E15058" s="5" t="s">
        <v>22139</v>
      </c>
      <c r="F15058" s="5" t="s">
        <v>2250</v>
      </c>
      <c r="G15058" s="5" t="s">
        <v>22140</v>
      </c>
      <c r="H15058" s="5" t="s">
        <v>56564</v>
      </c>
      <c r="I15058" s="5" t="s">
        <v>56565</v>
      </c>
      <c r="J15058" s="5" t="s">
        <v>22143</v>
      </c>
      <c r="K15058" s="6">
        <v>1</v>
      </c>
      <c r="L15058" s="5" t="s">
        <v>21</v>
      </c>
    </row>
    <row r="15059" spans="1:12">
      <c r="A15059" s="4" t="s">
        <v>56566</v>
      </c>
      <c r="B15059" s="5" t="s">
        <v>56567</v>
      </c>
      <c r="C15059" s="7">
        <v>46196.589768518497</v>
      </c>
      <c r="D15059" s="5" t="s">
        <v>22138</v>
      </c>
      <c r="E15059" s="5" t="s">
        <v>22139</v>
      </c>
      <c r="F15059" s="5" t="s">
        <v>2250</v>
      </c>
      <c r="G15059" s="5" t="s">
        <v>22140</v>
      </c>
      <c r="H15059" s="5" t="s">
        <v>56568</v>
      </c>
      <c r="I15059" s="5" t="s">
        <v>55266</v>
      </c>
      <c r="J15059" s="5" t="s">
        <v>22143</v>
      </c>
      <c r="K15059" s="6">
        <v>1</v>
      </c>
      <c r="L15059" s="5" t="s">
        <v>21</v>
      </c>
    </row>
    <row r="15060" spans="1:12">
      <c r="A15060" s="4" t="s">
        <v>56569</v>
      </c>
      <c r="B15060" s="5" t="s">
        <v>56570</v>
      </c>
      <c r="C15060" s="7">
        <v>46196.589768518497</v>
      </c>
      <c r="D15060" s="5" t="s">
        <v>22138</v>
      </c>
      <c r="E15060" s="5" t="s">
        <v>22139</v>
      </c>
      <c r="F15060" s="5" t="s">
        <v>2250</v>
      </c>
      <c r="G15060" s="5" t="s">
        <v>22140</v>
      </c>
      <c r="H15060" s="5" t="s">
        <v>56571</v>
      </c>
      <c r="I15060" s="5" t="s">
        <v>55266</v>
      </c>
      <c r="J15060" s="5" t="s">
        <v>22143</v>
      </c>
      <c r="K15060" s="6">
        <v>1</v>
      </c>
      <c r="L15060" s="5" t="s">
        <v>21</v>
      </c>
    </row>
    <row r="15061" spans="1:12">
      <c r="A15061" s="4" t="s">
        <v>56572</v>
      </c>
      <c r="B15061" s="5" t="s">
        <v>56573</v>
      </c>
      <c r="C15061" s="7">
        <v>46196.589768518497</v>
      </c>
      <c r="D15061" s="5" t="s">
        <v>22138</v>
      </c>
      <c r="E15061" s="5" t="s">
        <v>22139</v>
      </c>
      <c r="F15061" s="5" t="s">
        <v>2250</v>
      </c>
      <c r="G15061" s="5" t="s">
        <v>22140</v>
      </c>
      <c r="H15061" s="5" t="s">
        <v>56574</v>
      </c>
      <c r="I15061" s="5" t="s">
        <v>55266</v>
      </c>
      <c r="J15061" s="5" t="s">
        <v>22143</v>
      </c>
      <c r="K15061" s="6">
        <v>1</v>
      </c>
      <c r="L15061" s="5" t="s">
        <v>21</v>
      </c>
    </row>
    <row r="15062" spans="1:12">
      <c r="A15062" s="4" t="s">
        <v>56575</v>
      </c>
      <c r="B15062" s="5" t="s">
        <v>56576</v>
      </c>
      <c r="C15062" s="7">
        <v>46196.589768518497</v>
      </c>
      <c r="D15062" s="5" t="s">
        <v>22138</v>
      </c>
      <c r="E15062" s="5" t="s">
        <v>22139</v>
      </c>
      <c r="F15062" s="5" t="s">
        <v>2250</v>
      </c>
      <c r="G15062" s="5" t="s">
        <v>22140</v>
      </c>
      <c r="H15062" s="5" t="s">
        <v>56577</v>
      </c>
      <c r="I15062" s="5" t="s">
        <v>56578</v>
      </c>
      <c r="J15062" s="5" t="s">
        <v>22143</v>
      </c>
      <c r="K15062" s="6">
        <v>1</v>
      </c>
      <c r="L15062" s="5" t="s">
        <v>21</v>
      </c>
    </row>
    <row r="15063" spans="1:12">
      <c r="A15063" s="4" t="s">
        <v>56579</v>
      </c>
      <c r="B15063" s="5" t="s">
        <v>56580</v>
      </c>
      <c r="C15063" s="7">
        <v>46196.589780092603</v>
      </c>
      <c r="D15063" s="5" t="s">
        <v>22138</v>
      </c>
      <c r="E15063" s="5" t="s">
        <v>22139</v>
      </c>
      <c r="F15063" s="5" t="s">
        <v>2250</v>
      </c>
      <c r="G15063" s="5" t="s">
        <v>22140</v>
      </c>
      <c r="H15063" s="5" t="s">
        <v>56581</v>
      </c>
      <c r="I15063" s="5" t="s">
        <v>56582</v>
      </c>
      <c r="J15063" s="5" t="s">
        <v>22143</v>
      </c>
      <c r="K15063" s="6">
        <v>1</v>
      </c>
      <c r="L15063" s="5" t="s">
        <v>21</v>
      </c>
    </row>
    <row r="15064" spans="1:12">
      <c r="A15064" s="4" t="s">
        <v>56583</v>
      </c>
      <c r="B15064" s="5" t="s">
        <v>56584</v>
      </c>
      <c r="C15064" s="7">
        <v>46196.589780092603</v>
      </c>
      <c r="D15064" s="5" t="s">
        <v>22138</v>
      </c>
      <c r="E15064" s="5" t="s">
        <v>22139</v>
      </c>
      <c r="F15064" s="5" t="s">
        <v>2250</v>
      </c>
      <c r="G15064" s="5" t="s">
        <v>22140</v>
      </c>
      <c r="H15064" s="5" t="s">
        <v>56585</v>
      </c>
      <c r="I15064" s="5" t="s">
        <v>55262</v>
      </c>
      <c r="J15064" s="5" t="s">
        <v>22143</v>
      </c>
      <c r="K15064" s="6">
        <v>1</v>
      </c>
      <c r="L15064" s="5" t="s">
        <v>21</v>
      </c>
    </row>
    <row r="15065" spans="1:12">
      <c r="A15065" s="4" t="s">
        <v>56586</v>
      </c>
      <c r="B15065" s="5" t="s">
        <v>56587</v>
      </c>
      <c r="C15065" s="7">
        <v>46196.589780092603</v>
      </c>
      <c r="D15065" s="5" t="s">
        <v>22138</v>
      </c>
      <c r="E15065" s="5" t="s">
        <v>22139</v>
      </c>
      <c r="F15065" s="5" t="s">
        <v>2250</v>
      </c>
      <c r="G15065" s="5" t="s">
        <v>22140</v>
      </c>
      <c r="H15065" s="5" t="s">
        <v>56588</v>
      </c>
      <c r="I15065" s="5" t="s">
        <v>55262</v>
      </c>
      <c r="J15065" s="5" t="s">
        <v>22143</v>
      </c>
      <c r="K15065" s="6">
        <v>1</v>
      </c>
      <c r="L15065" s="5" t="s">
        <v>21</v>
      </c>
    </row>
    <row r="15066" spans="1:12">
      <c r="A15066" s="4" t="s">
        <v>56589</v>
      </c>
      <c r="B15066" s="5" t="s">
        <v>56590</v>
      </c>
      <c r="C15066" s="7">
        <v>46196.589780092603</v>
      </c>
      <c r="D15066" s="5" t="s">
        <v>22138</v>
      </c>
      <c r="E15066" s="5" t="s">
        <v>22139</v>
      </c>
      <c r="F15066" s="5" t="s">
        <v>2250</v>
      </c>
      <c r="G15066" s="5" t="s">
        <v>22140</v>
      </c>
      <c r="H15066" s="5" t="s">
        <v>56591</v>
      </c>
      <c r="I15066" s="5" t="s">
        <v>56592</v>
      </c>
      <c r="J15066" s="5" t="s">
        <v>22143</v>
      </c>
      <c r="K15066" s="6">
        <v>1</v>
      </c>
      <c r="L15066" s="5" t="s">
        <v>21</v>
      </c>
    </row>
    <row r="15067" spans="1:12">
      <c r="A15067" s="4" t="s">
        <v>56593</v>
      </c>
      <c r="B15067" s="5" t="s">
        <v>56594</v>
      </c>
      <c r="C15067" s="7">
        <v>46196.589780092603</v>
      </c>
      <c r="D15067" s="5" t="s">
        <v>22138</v>
      </c>
      <c r="E15067" s="5" t="s">
        <v>22139</v>
      </c>
      <c r="F15067" s="5" t="s">
        <v>2250</v>
      </c>
      <c r="G15067" s="5" t="s">
        <v>22140</v>
      </c>
      <c r="H15067" s="5" t="s">
        <v>56595</v>
      </c>
      <c r="I15067" s="5" t="s">
        <v>56596</v>
      </c>
      <c r="J15067" s="5" t="s">
        <v>22143</v>
      </c>
      <c r="K15067" s="6">
        <v>1</v>
      </c>
      <c r="L15067" s="5" t="s">
        <v>21</v>
      </c>
    </row>
    <row r="15068" spans="1:12">
      <c r="A15068" s="4" t="s">
        <v>56597</v>
      </c>
      <c r="B15068" s="5" t="s">
        <v>56598</v>
      </c>
      <c r="C15068" s="7">
        <v>46196.589780092603</v>
      </c>
      <c r="D15068" s="5" t="s">
        <v>22138</v>
      </c>
      <c r="E15068" s="5" t="s">
        <v>22139</v>
      </c>
      <c r="F15068" s="5" t="s">
        <v>2250</v>
      </c>
      <c r="G15068" s="5" t="s">
        <v>22140</v>
      </c>
      <c r="H15068" s="5" t="s">
        <v>56599</v>
      </c>
      <c r="I15068" s="5" t="s">
        <v>56600</v>
      </c>
      <c r="J15068" s="5" t="s">
        <v>22143</v>
      </c>
      <c r="K15068" s="6">
        <v>1</v>
      </c>
      <c r="L15068" s="5" t="s">
        <v>21</v>
      </c>
    </row>
    <row r="15069" spans="1:12">
      <c r="A15069" s="4" t="s">
        <v>56601</v>
      </c>
      <c r="B15069" s="5" t="s">
        <v>56602</v>
      </c>
      <c r="C15069" s="7">
        <v>46196.589780092603</v>
      </c>
      <c r="D15069" s="5" t="s">
        <v>22138</v>
      </c>
      <c r="E15069" s="5" t="s">
        <v>22139</v>
      </c>
      <c r="F15069" s="5" t="s">
        <v>2250</v>
      </c>
      <c r="G15069" s="5" t="s">
        <v>22140</v>
      </c>
      <c r="H15069" s="5" t="s">
        <v>56603</v>
      </c>
      <c r="I15069" s="5" t="s">
        <v>55201</v>
      </c>
      <c r="J15069" s="5" t="s">
        <v>22143</v>
      </c>
      <c r="K15069" s="6">
        <v>1</v>
      </c>
      <c r="L15069" s="5" t="s">
        <v>21</v>
      </c>
    </row>
    <row r="15070" spans="1:12">
      <c r="A15070" s="4" t="s">
        <v>56604</v>
      </c>
      <c r="B15070" s="5" t="s">
        <v>56605</v>
      </c>
      <c r="C15070" s="7">
        <v>46196.589780092603</v>
      </c>
      <c r="D15070" s="5" t="s">
        <v>22138</v>
      </c>
      <c r="E15070" s="5" t="s">
        <v>22139</v>
      </c>
      <c r="F15070" s="5" t="s">
        <v>2250</v>
      </c>
      <c r="G15070" s="5" t="s">
        <v>22140</v>
      </c>
      <c r="H15070" s="5" t="s">
        <v>56606</v>
      </c>
      <c r="I15070" s="5" t="s">
        <v>56607</v>
      </c>
      <c r="J15070" s="5" t="s">
        <v>22143</v>
      </c>
      <c r="K15070" s="6">
        <v>1</v>
      </c>
      <c r="L15070" s="5" t="s">
        <v>21</v>
      </c>
    </row>
    <row r="15071" spans="1:12">
      <c r="A15071" s="4" t="s">
        <v>56608</v>
      </c>
      <c r="B15071" s="5" t="s">
        <v>56609</v>
      </c>
      <c r="C15071" s="7">
        <v>46196.589791666702</v>
      </c>
      <c r="D15071" s="5" t="s">
        <v>22138</v>
      </c>
      <c r="E15071" s="5" t="s">
        <v>22139</v>
      </c>
      <c r="F15071" s="5" t="s">
        <v>2250</v>
      </c>
      <c r="G15071" s="5" t="s">
        <v>22140</v>
      </c>
      <c r="H15071" s="5" t="s">
        <v>56610</v>
      </c>
      <c r="I15071" s="5" t="s">
        <v>56611</v>
      </c>
      <c r="J15071" s="5" t="s">
        <v>22143</v>
      </c>
      <c r="K15071" s="6">
        <v>1</v>
      </c>
      <c r="L15071" s="5" t="s">
        <v>21</v>
      </c>
    </row>
    <row r="15072" spans="1:12">
      <c r="A15072" s="4" t="s">
        <v>56612</v>
      </c>
      <c r="B15072" s="5" t="s">
        <v>56613</v>
      </c>
      <c r="C15072" s="7">
        <v>46196.589791666702</v>
      </c>
      <c r="D15072" s="5" t="s">
        <v>22138</v>
      </c>
      <c r="E15072" s="5" t="s">
        <v>22139</v>
      </c>
      <c r="F15072" s="5" t="s">
        <v>2250</v>
      </c>
      <c r="G15072" s="5" t="s">
        <v>22140</v>
      </c>
      <c r="H15072" s="5" t="s">
        <v>56614</v>
      </c>
      <c r="I15072" s="5" t="s">
        <v>56615</v>
      </c>
      <c r="J15072" s="5" t="s">
        <v>22143</v>
      </c>
      <c r="K15072" s="6">
        <v>1</v>
      </c>
      <c r="L15072" s="5" t="s">
        <v>21</v>
      </c>
    </row>
    <row r="15073" spans="1:12">
      <c r="A15073" s="4" t="s">
        <v>56616</v>
      </c>
      <c r="B15073" s="5" t="s">
        <v>56617</v>
      </c>
      <c r="C15073" s="7">
        <v>46196.589791666702</v>
      </c>
      <c r="D15073" s="5" t="s">
        <v>22138</v>
      </c>
      <c r="E15073" s="5" t="s">
        <v>22139</v>
      </c>
      <c r="F15073" s="5" t="s">
        <v>2250</v>
      </c>
      <c r="G15073" s="5" t="s">
        <v>22140</v>
      </c>
      <c r="H15073" s="5" t="s">
        <v>56618</v>
      </c>
      <c r="I15073" s="5" t="s">
        <v>56619</v>
      </c>
      <c r="J15073" s="5" t="s">
        <v>22143</v>
      </c>
      <c r="K15073" s="6">
        <v>1</v>
      </c>
      <c r="L15073" s="5" t="s">
        <v>21</v>
      </c>
    </row>
    <row r="15074" spans="1:12">
      <c r="A15074" s="4" t="s">
        <v>56620</v>
      </c>
      <c r="B15074" s="5" t="s">
        <v>56621</v>
      </c>
      <c r="C15074" s="7">
        <v>46196.589791666702</v>
      </c>
      <c r="D15074" s="5" t="s">
        <v>22138</v>
      </c>
      <c r="E15074" s="5" t="s">
        <v>22139</v>
      </c>
      <c r="F15074" s="5" t="s">
        <v>2250</v>
      </c>
      <c r="G15074" s="5" t="s">
        <v>22140</v>
      </c>
      <c r="H15074" s="5" t="s">
        <v>56622</v>
      </c>
      <c r="I15074" s="5" t="s">
        <v>56619</v>
      </c>
      <c r="J15074" s="5" t="s">
        <v>22143</v>
      </c>
      <c r="K15074" s="6">
        <v>1</v>
      </c>
      <c r="L15074" s="5" t="s">
        <v>21</v>
      </c>
    </row>
    <row r="15075" spans="1:12">
      <c r="A15075" s="4" t="s">
        <v>56623</v>
      </c>
      <c r="B15075" s="5" t="s">
        <v>56624</v>
      </c>
      <c r="C15075" s="7">
        <v>46196.589791666702</v>
      </c>
      <c r="D15075" s="5" t="s">
        <v>22138</v>
      </c>
      <c r="E15075" s="5" t="s">
        <v>22139</v>
      </c>
      <c r="F15075" s="5" t="s">
        <v>2250</v>
      </c>
      <c r="G15075" s="5" t="s">
        <v>22140</v>
      </c>
      <c r="H15075" s="5" t="s">
        <v>56625</v>
      </c>
      <c r="I15075" s="5" t="s">
        <v>56626</v>
      </c>
      <c r="J15075" s="5" t="s">
        <v>22143</v>
      </c>
      <c r="K15075" s="6">
        <v>1</v>
      </c>
      <c r="L15075" s="5" t="s">
        <v>21</v>
      </c>
    </row>
    <row r="15076" spans="1:12">
      <c r="A15076" s="4" t="s">
        <v>56627</v>
      </c>
      <c r="B15076" s="5" t="s">
        <v>56628</v>
      </c>
      <c r="C15076" s="7">
        <v>46196.589791666702</v>
      </c>
      <c r="D15076" s="5" t="s">
        <v>22138</v>
      </c>
      <c r="E15076" s="5" t="s">
        <v>22139</v>
      </c>
      <c r="F15076" s="5" t="s">
        <v>2250</v>
      </c>
      <c r="G15076" s="5" t="s">
        <v>22140</v>
      </c>
      <c r="H15076" s="5" t="s">
        <v>56629</v>
      </c>
      <c r="I15076" s="5" t="s">
        <v>56630</v>
      </c>
      <c r="J15076" s="5" t="s">
        <v>22143</v>
      </c>
      <c r="K15076" s="6">
        <v>1</v>
      </c>
      <c r="L15076" s="5" t="s">
        <v>21</v>
      </c>
    </row>
    <row r="15077" spans="1:12">
      <c r="A15077" s="4" t="s">
        <v>56631</v>
      </c>
      <c r="B15077" s="5" t="s">
        <v>56632</v>
      </c>
      <c r="C15077" s="7">
        <v>46196.589791666702</v>
      </c>
      <c r="D15077" s="5" t="s">
        <v>22138</v>
      </c>
      <c r="E15077" s="5" t="s">
        <v>22139</v>
      </c>
      <c r="F15077" s="5" t="s">
        <v>2250</v>
      </c>
      <c r="G15077" s="5" t="s">
        <v>22140</v>
      </c>
      <c r="H15077" s="5" t="s">
        <v>56633</v>
      </c>
      <c r="I15077" s="5" t="s">
        <v>56634</v>
      </c>
      <c r="J15077" s="5" t="s">
        <v>22143</v>
      </c>
      <c r="K15077" s="6">
        <v>1</v>
      </c>
      <c r="L15077" s="5" t="s">
        <v>21</v>
      </c>
    </row>
    <row r="15078" spans="1:12">
      <c r="A15078" s="4" t="s">
        <v>56635</v>
      </c>
      <c r="B15078" s="5" t="s">
        <v>56636</v>
      </c>
      <c r="C15078" s="7">
        <v>46196.589803240699</v>
      </c>
      <c r="D15078" s="5" t="s">
        <v>22138</v>
      </c>
      <c r="E15078" s="5" t="s">
        <v>22139</v>
      </c>
      <c r="F15078" s="5" t="s">
        <v>2250</v>
      </c>
      <c r="G15078" s="5" t="s">
        <v>22140</v>
      </c>
      <c r="H15078" s="5" t="s">
        <v>56637</v>
      </c>
      <c r="I15078" s="5" t="s">
        <v>56638</v>
      </c>
      <c r="J15078" s="5" t="s">
        <v>22143</v>
      </c>
      <c r="K15078" s="6">
        <v>1</v>
      </c>
      <c r="L15078" s="5" t="s">
        <v>21</v>
      </c>
    </row>
    <row r="15079" spans="1:12">
      <c r="A15079" s="4" t="s">
        <v>56639</v>
      </c>
      <c r="B15079" s="5" t="s">
        <v>56640</v>
      </c>
      <c r="C15079" s="7">
        <v>46196.589803240699</v>
      </c>
      <c r="D15079" s="5" t="s">
        <v>22138</v>
      </c>
      <c r="E15079" s="5" t="s">
        <v>22139</v>
      </c>
      <c r="F15079" s="5" t="s">
        <v>2250</v>
      </c>
      <c r="G15079" s="5" t="s">
        <v>22140</v>
      </c>
      <c r="H15079" s="5" t="s">
        <v>56641</v>
      </c>
      <c r="I15079" s="5" t="s">
        <v>56642</v>
      </c>
      <c r="J15079" s="5" t="s">
        <v>22143</v>
      </c>
      <c r="K15079" s="6">
        <v>1</v>
      </c>
      <c r="L15079" s="5" t="s">
        <v>21</v>
      </c>
    </row>
    <row r="15080" spans="1:12">
      <c r="A15080" s="4" t="s">
        <v>56643</v>
      </c>
      <c r="B15080" s="5" t="s">
        <v>56644</v>
      </c>
      <c r="C15080" s="7">
        <v>46196.589803240699</v>
      </c>
      <c r="D15080" s="5" t="s">
        <v>22138</v>
      </c>
      <c r="E15080" s="5" t="s">
        <v>22139</v>
      </c>
      <c r="F15080" s="5" t="s">
        <v>2250</v>
      </c>
      <c r="G15080" s="5" t="s">
        <v>22140</v>
      </c>
      <c r="H15080" s="5" t="s">
        <v>56645</v>
      </c>
      <c r="I15080" s="5" t="s">
        <v>56642</v>
      </c>
      <c r="J15080" s="5" t="s">
        <v>22143</v>
      </c>
      <c r="K15080" s="6">
        <v>1</v>
      </c>
      <c r="L15080" s="5" t="s">
        <v>21</v>
      </c>
    </row>
    <row r="15081" spans="1:12">
      <c r="A15081" s="4" t="s">
        <v>56646</v>
      </c>
      <c r="B15081" s="5" t="s">
        <v>56647</v>
      </c>
      <c r="C15081" s="7">
        <v>46196.589803240699</v>
      </c>
      <c r="D15081" s="5" t="s">
        <v>22138</v>
      </c>
      <c r="E15081" s="5" t="s">
        <v>22139</v>
      </c>
      <c r="F15081" s="5" t="s">
        <v>2250</v>
      </c>
      <c r="G15081" s="5" t="s">
        <v>22140</v>
      </c>
      <c r="H15081" s="5" t="s">
        <v>56648</v>
      </c>
      <c r="I15081" s="5" t="s">
        <v>56649</v>
      </c>
      <c r="J15081" s="5" t="s">
        <v>22143</v>
      </c>
      <c r="K15081" s="6">
        <v>1</v>
      </c>
      <c r="L15081" s="5" t="s">
        <v>21</v>
      </c>
    </row>
    <row r="15082" spans="1:12">
      <c r="A15082" s="4" t="s">
        <v>56650</v>
      </c>
      <c r="B15082" s="5" t="s">
        <v>56651</v>
      </c>
      <c r="C15082" s="7">
        <v>46196.589803240699</v>
      </c>
      <c r="D15082" s="5" t="s">
        <v>22138</v>
      </c>
      <c r="E15082" s="5" t="s">
        <v>22139</v>
      </c>
      <c r="F15082" s="5" t="s">
        <v>2250</v>
      </c>
      <c r="G15082" s="5" t="s">
        <v>22140</v>
      </c>
      <c r="H15082" s="5" t="s">
        <v>56652</v>
      </c>
      <c r="I15082" s="5" t="s">
        <v>56653</v>
      </c>
      <c r="J15082" s="5" t="s">
        <v>22143</v>
      </c>
      <c r="K15082" s="6">
        <v>1</v>
      </c>
      <c r="L15082" s="5" t="s">
        <v>21</v>
      </c>
    </row>
    <row r="15083" spans="1:12">
      <c r="A15083" s="4" t="s">
        <v>56654</v>
      </c>
      <c r="B15083" s="5" t="s">
        <v>56655</v>
      </c>
      <c r="C15083" s="7">
        <v>46196.589803240699</v>
      </c>
      <c r="D15083" s="5" t="s">
        <v>22138</v>
      </c>
      <c r="E15083" s="5" t="s">
        <v>22139</v>
      </c>
      <c r="F15083" s="5" t="s">
        <v>2250</v>
      </c>
      <c r="G15083" s="5" t="s">
        <v>22140</v>
      </c>
      <c r="H15083" s="5" t="s">
        <v>56656</v>
      </c>
      <c r="I15083" s="5" t="s">
        <v>56653</v>
      </c>
      <c r="J15083" s="5" t="s">
        <v>22143</v>
      </c>
      <c r="K15083" s="6">
        <v>1</v>
      </c>
      <c r="L15083" s="5" t="s">
        <v>21</v>
      </c>
    </row>
    <row r="15084" spans="1:12">
      <c r="A15084" s="4" t="s">
        <v>56657</v>
      </c>
      <c r="B15084" s="5" t="s">
        <v>56658</v>
      </c>
      <c r="C15084" s="7">
        <v>46196.589803240699</v>
      </c>
      <c r="D15084" s="5" t="s">
        <v>22138</v>
      </c>
      <c r="E15084" s="5" t="s">
        <v>22139</v>
      </c>
      <c r="F15084" s="5" t="s">
        <v>2250</v>
      </c>
      <c r="G15084" s="5" t="s">
        <v>22140</v>
      </c>
      <c r="H15084" s="5" t="s">
        <v>56659</v>
      </c>
      <c r="I15084" s="5" t="s">
        <v>56660</v>
      </c>
      <c r="J15084" s="5" t="s">
        <v>22143</v>
      </c>
      <c r="K15084" s="6">
        <v>1</v>
      </c>
      <c r="L15084" s="5" t="s">
        <v>21</v>
      </c>
    </row>
    <row r="15085" spans="1:12">
      <c r="A15085" s="4" t="s">
        <v>56661</v>
      </c>
      <c r="B15085" s="5" t="s">
        <v>56662</v>
      </c>
      <c r="C15085" s="7">
        <v>46196.589803240699</v>
      </c>
      <c r="D15085" s="5" t="s">
        <v>22138</v>
      </c>
      <c r="E15085" s="5" t="s">
        <v>22139</v>
      </c>
      <c r="F15085" s="5" t="s">
        <v>2250</v>
      </c>
      <c r="G15085" s="5" t="s">
        <v>22140</v>
      </c>
      <c r="H15085" s="5" t="s">
        <v>56663</v>
      </c>
      <c r="I15085" s="5" t="s">
        <v>56664</v>
      </c>
      <c r="J15085" s="5" t="s">
        <v>22143</v>
      </c>
      <c r="K15085" s="6">
        <v>1</v>
      </c>
      <c r="L15085" s="5" t="s">
        <v>21</v>
      </c>
    </row>
    <row r="15086" spans="1:12">
      <c r="A15086" s="4" t="s">
        <v>56665</v>
      </c>
      <c r="B15086" s="5" t="s">
        <v>56666</v>
      </c>
      <c r="C15086" s="7">
        <v>46196.589814814797</v>
      </c>
      <c r="D15086" s="5" t="s">
        <v>22138</v>
      </c>
      <c r="E15086" s="5" t="s">
        <v>22139</v>
      </c>
      <c r="F15086" s="5" t="s">
        <v>2250</v>
      </c>
      <c r="G15086" s="5" t="s">
        <v>22140</v>
      </c>
      <c r="H15086" s="5" t="s">
        <v>56667</v>
      </c>
      <c r="I15086" s="5" t="s">
        <v>56664</v>
      </c>
      <c r="J15086" s="5" t="s">
        <v>22143</v>
      </c>
      <c r="K15086" s="6">
        <v>1</v>
      </c>
      <c r="L15086" s="5" t="s">
        <v>21</v>
      </c>
    </row>
    <row r="15087" spans="1:12">
      <c r="A15087" s="4" t="s">
        <v>56668</v>
      </c>
      <c r="B15087" s="5" t="s">
        <v>56669</v>
      </c>
      <c r="C15087" s="7">
        <v>46196.589814814797</v>
      </c>
      <c r="D15087" s="5" t="s">
        <v>22138</v>
      </c>
      <c r="E15087" s="5" t="s">
        <v>22139</v>
      </c>
      <c r="F15087" s="5" t="s">
        <v>2250</v>
      </c>
      <c r="G15087" s="5" t="s">
        <v>22140</v>
      </c>
      <c r="H15087" s="5" t="s">
        <v>56670</v>
      </c>
      <c r="I15087" s="5" t="s">
        <v>56671</v>
      </c>
      <c r="J15087" s="5" t="s">
        <v>22143</v>
      </c>
      <c r="K15087" s="6">
        <v>1</v>
      </c>
      <c r="L15087" s="5" t="s">
        <v>21</v>
      </c>
    </row>
    <row r="15088" spans="1:12">
      <c r="A15088" s="4" t="s">
        <v>56672</v>
      </c>
      <c r="B15088" s="5" t="s">
        <v>56673</v>
      </c>
      <c r="C15088" s="7">
        <v>46196.589814814797</v>
      </c>
      <c r="D15088" s="5" t="s">
        <v>22138</v>
      </c>
      <c r="E15088" s="5" t="s">
        <v>22139</v>
      </c>
      <c r="F15088" s="5" t="s">
        <v>2250</v>
      </c>
      <c r="G15088" s="5" t="s">
        <v>22140</v>
      </c>
      <c r="H15088" s="5" t="s">
        <v>56674</v>
      </c>
      <c r="I15088" s="5" t="s">
        <v>56675</v>
      </c>
      <c r="J15088" s="5" t="s">
        <v>22143</v>
      </c>
      <c r="K15088" s="6">
        <v>1</v>
      </c>
      <c r="L15088" s="5" t="s">
        <v>21</v>
      </c>
    </row>
    <row r="15089" spans="1:12">
      <c r="A15089" s="4" t="s">
        <v>56676</v>
      </c>
      <c r="B15089" s="5" t="s">
        <v>56677</v>
      </c>
      <c r="C15089" s="7">
        <v>46196.589814814797</v>
      </c>
      <c r="D15089" s="5" t="s">
        <v>22138</v>
      </c>
      <c r="E15089" s="5" t="s">
        <v>22139</v>
      </c>
      <c r="F15089" s="5" t="s">
        <v>2250</v>
      </c>
      <c r="G15089" s="5" t="s">
        <v>22140</v>
      </c>
      <c r="H15089" s="5" t="s">
        <v>56678</v>
      </c>
      <c r="I15089" s="5" t="s">
        <v>56679</v>
      </c>
      <c r="J15089" s="5" t="s">
        <v>22143</v>
      </c>
      <c r="K15089" s="6">
        <v>1</v>
      </c>
      <c r="L15089" s="5" t="s">
        <v>21</v>
      </c>
    </row>
    <row r="15090" spans="1:12">
      <c r="A15090" s="4" t="s">
        <v>56680</v>
      </c>
      <c r="B15090" s="5" t="s">
        <v>56681</v>
      </c>
      <c r="C15090" s="7">
        <v>46196.589814814797</v>
      </c>
      <c r="D15090" s="5" t="s">
        <v>22138</v>
      </c>
      <c r="E15090" s="5" t="s">
        <v>22139</v>
      </c>
      <c r="F15090" s="5" t="s">
        <v>2250</v>
      </c>
      <c r="G15090" s="5" t="s">
        <v>22140</v>
      </c>
      <c r="H15090" s="5" t="s">
        <v>56682</v>
      </c>
      <c r="I15090" s="5" t="s">
        <v>56679</v>
      </c>
      <c r="J15090" s="5" t="s">
        <v>22143</v>
      </c>
      <c r="K15090" s="6">
        <v>1</v>
      </c>
      <c r="L15090" s="5" t="s">
        <v>21</v>
      </c>
    </row>
    <row r="15091" spans="1:12">
      <c r="A15091" s="4" t="s">
        <v>56683</v>
      </c>
      <c r="B15091" s="5" t="s">
        <v>56684</v>
      </c>
      <c r="C15091" s="7">
        <v>46196.589814814797</v>
      </c>
      <c r="D15091" s="5" t="s">
        <v>22138</v>
      </c>
      <c r="E15091" s="5" t="s">
        <v>22139</v>
      </c>
      <c r="F15091" s="5" t="s">
        <v>2250</v>
      </c>
      <c r="G15091" s="5" t="s">
        <v>22140</v>
      </c>
      <c r="H15091" s="5" t="s">
        <v>56685</v>
      </c>
      <c r="I15091" s="5" t="s">
        <v>56686</v>
      </c>
      <c r="J15091" s="5" t="s">
        <v>22143</v>
      </c>
      <c r="K15091" s="6">
        <v>1</v>
      </c>
      <c r="L15091" s="5" t="s">
        <v>21</v>
      </c>
    </row>
    <row r="15092" spans="1:12">
      <c r="A15092" s="4" t="s">
        <v>56687</v>
      </c>
      <c r="B15092" s="5" t="s">
        <v>56688</v>
      </c>
      <c r="C15092" s="7">
        <v>46196.589814814797</v>
      </c>
      <c r="D15092" s="5" t="s">
        <v>22138</v>
      </c>
      <c r="E15092" s="5" t="s">
        <v>22139</v>
      </c>
      <c r="F15092" s="5" t="s">
        <v>2250</v>
      </c>
      <c r="G15092" s="5" t="s">
        <v>22140</v>
      </c>
      <c r="H15092" s="5" t="s">
        <v>56689</v>
      </c>
      <c r="I15092" s="5" t="s">
        <v>56686</v>
      </c>
      <c r="J15092" s="5" t="s">
        <v>22143</v>
      </c>
      <c r="K15092" s="6">
        <v>1</v>
      </c>
      <c r="L15092" s="5" t="s">
        <v>21</v>
      </c>
    </row>
    <row r="15093" spans="1:12">
      <c r="A15093" s="4" t="s">
        <v>56690</v>
      </c>
      <c r="B15093" s="5" t="s">
        <v>56691</v>
      </c>
      <c r="C15093" s="7">
        <v>46196.589826388903</v>
      </c>
      <c r="D15093" s="5" t="s">
        <v>22138</v>
      </c>
      <c r="E15093" s="5" t="s">
        <v>22139</v>
      </c>
      <c r="F15093" s="5" t="s">
        <v>2250</v>
      </c>
      <c r="G15093" s="5" t="s">
        <v>22140</v>
      </c>
      <c r="H15093" s="5" t="s">
        <v>56692</v>
      </c>
      <c r="I15093" s="5" t="s">
        <v>40241</v>
      </c>
      <c r="J15093" s="5" t="s">
        <v>22143</v>
      </c>
      <c r="K15093" s="6">
        <v>1</v>
      </c>
      <c r="L15093" s="5" t="s">
        <v>21</v>
      </c>
    </row>
    <row r="15094" spans="1:12">
      <c r="A15094" s="4" t="s">
        <v>56693</v>
      </c>
      <c r="B15094" s="5" t="s">
        <v>56694</v>
      </c>
      <c r="C15094" s="7">
        <v>46196.589826388903</v>
      </c>
      <c r="D15094" s="5" t="s">
        <v>22138</v>
      </c>
      <c r="E15094" s="5" t="s">
        <v>22139</v>
      </c>
      <c r="F15094" s="5" t="s">
        <v>2250</v>
      </c>
      <c r="G15094" s="5" t="s">
        <v>22140</v>
      </c>
      <c r="H15094" s="5" t="s">
        <v>56695</v>
      </c>
      <c r="I15094" s="5" t="s">
        <v>56696</v>
      </c>
      <c r="J15094" s="5" t="s">
        <v>22143</v>
      </c>
      <c r="K15094" s="6">
        <v>1</v>
      </c>
      <c r="L15094" s="5" t="s">
        <v>21</v>
      </c>
    </row>
    <row r="15095" spans="1:12">
      <c r="A15095" s="4" t="s">
        <v>56697</v>
      </c>
      <c r="B15095" s="5" t="s">
        <v>56698</v>
      </c>
      <c r="C15095" s="7">
        <v>46196.589826388903</v>
      </c>
      <c r="D15095" s="5" t="s">
        <v>22138</v>
      </c>
      <c r="E15095" s="5" t="s">
        <v>22139</v>
      </c>
      <c r="F15095" s="5" t="s">
        <v>2250</v>
      </c>
      <c r="G15095" s="5" t="s">
        <v>22140</v>
      </c>
      <c r="H15095" s="5" t="s">
        <v>56699</v>
      </c>
      <c r="I15095" s="5" t="s">
        <v>56700</v>
      </c>
      <c r="J15095" s="5" t="s">
        <v>22143</v>
      </c>
      <c r="K15095" s="6">
        <v>1</v>
      </c>
      <c r="L15095" s="5" t="s">
        <v>21</v>
      </c>
    </row>
    <row r="15096" spans="1:12">
      <c r="A15096" s="4" t="s">
        <v>56701</v>
      </c>
      <c r="B15096" s="5" t="s">
        <v>56702</v>
      </c>
      <c r="C15096" s="7">
        <v>46196.589826388903</v>
      </c>
      <c r="D15096" s="5" t="s">
        <v>22138</v>
      </c>
      <c r="E15096" s="5" t="s">
        <v>22139</v>
      </c>
      <c r="F15096" s="5" t="s">
        <v>2250</v>
      </c>
      <c r="G15096" s="5" t="s">
        <v>22140</v>
      </c>
      <c r="H15096" s="5" t="s">
        <v>56703</v>
      </c>
      <c r="I15096" s="5" t="s">
        <v>56704</v>
      </c>
      <c r="J15096" s="5" t="s">
        <v>22143</v>
      </c>
      <c r="K15096" s="6">
        <v>1</v>
      </c>
      <c r="L15096" s="5" t="s">
        <v>21</v>
      </c>
    </row>
    <row r="15097" spans="1:12">
      <c r="A15097" s="4" t="s">
        <v>56705</v>
      </c>
      <c r="B15097" s="5" t="s">
        <v>56706</v>
      </c>
      <c r="C15097" s="7">
        <v>46196.589826388903</v>
      </c>
      <c r="D15097" s="5" t="s">
        <v>22138</v>
      </c>
      <c r="E15097" s="5" t="s">
        <v>22139</v>
      </c>
      <c r="F15097" s="5" t="s">
        <v>2250</v>
      </c>
      <c r="G15097" s="5" t="s">
        <v>22140</v>
      </c>
      <c r="H15097" s="5" t="s">
        <v>56707</v>
      </c>
      <c r="I15097" s="5" t="s">
        <v>56708</v>
      </c>
      <c r="J15097" s="5" t="s">
        <v>22143</v>
      </c>
      <c r="K15097" s="6">
        <v>1</v>
      </c>
      <c r="L15097" s="5" t="s">
        <v>21</v>
      </c>
    </row>
    <row r="15098" spans="1:12">
      <c r="A15098" s="4" t="s">
        <v>56709</v>
      </c>
      <c r="B15098" s="5" t="s">
        <v>56710</v>
      </c>
      <c r="C15098" s="7">
        <v>46196.589826388903</v>
      </c>
      <c r="D15098" s="5" t="s">
        <v>22138</v>
      </c>
      <c r="E15098" s="5" t="s">
        <v>22139</v>
      </c>
      <c r="F15098" s="5" t="s">
        <v>2250</v>
      </c>
      <c r="G15098" s="5" t="s">
        <v>22140</v>
      </c>
      <c r="H15098" s="5" t="s">
        <v>56711</v>
      </c>
      <c r="I15098" s="5" t="s">
        <v>56712</v>
      </c>
      <c r="J15098" s="5" t="s">
        <v>22143</v>
      </c>
      <c r="K15098" s="6">
        <v>1</v>
      </c>
      <c r="L15098" s="5" t="s">
        <v>21</v>
      </c>
    </row>
    <row r="15099" spans="1:12">
      <c r="A15099" s="4" t="s">
        <v>56713</v>
      </c>
      <c r="B15099" s="5" t="s">
        <v>56714</v>
      </c>
      <c r="C15099" s="7">
        <v>46196.589826388903</v>
      </c>
      <c r="D15099" s="5" t="s">
        <v>22138</v>
      </c>
      <c r="E15099" s="5" t="s">
        <v>22139</v>
      </c>
      <c r="F15099" s="5" t="s">
        <v>2250</v>
      </c>
      <c r="G15099" s="5" t="s">
        <v>22140</v>
      </c>
      <c r="H15099" s="5" t="s">
        <v>56715</v>
      </c>
      <c r="I15099" s="5" t="s">
        <v>56716</v>
      </c>
      <c r="J15099" s="5" t="s">
        <v>22143</v>
      </c>
      <c r="K15099" s="6">
        <v>1</v>
      </c>
      <c r="L15099" s="5" t="s">
        <v>21</v>
      </c>
    </row>
    <row r="15100" spans="1:12">
      <c r="A15100" s="4" t="s">
        <v>56717</v>
      </c>
      <c r="B15100" s="5" t="s">
        <v>56718</v>
      </c>
      <c r="C15100" s="7">
        <v>46196.589837963002</v>
      </c>
      <c r="D15100" s="5" t="s">
        <v>22138</v>
      </c>
      <c r="E15100" s="5" t="s">
        <v>22139</v>
      </c>
      <c r="F15100" s="5" t="s">
        <v>2250</v>
      </c>
      <c r="G15100" s="5" t="s">
        <v>22140</v>
      </c>
      <c r="H15100" s="5" t="s">
        <v>56719</v>
      </c>
      <c r="I15100" s="5" t="s">
        <v>56720</v>
      </c>
      <c r="J15100" s="5" t="s">
        <v>22143</v>
      </c>
      <c r="K15100" s="6">
        <v>1</v>
      </c>
      <c r="L15100" s="5" t="s">
        <v>21</v>
      </c>
    </row>
    <row r="15101" spans="1:12">
      <c r="A15101" s="4" t="s">
        <v>56721</v>
      </c>
      <c r="B15101" s="5" t="s">
        <v>56722</v>
      </c>
      <c r="C15101" s="7">
        <v>46196.589837963002</v>
      </c>
      <c r="D15101" s="5" t="s">
        <v>22138</v>
      </c>
      <c r="E15101" s="5" t="s">
        <v>22139</v>
      </c>
      <c r="F15101" s="5" t="s">
        <v>2250</v>
      </c>
      <c r="G15101" s="5" t="s">
        <v>22140</v>
      </c>
      <c r="H15101" s="5" t="s">
        <v>56723</v>
      </c>
      <c r="I15101" s="5" t="s">
        <v>55109</v>
      </c>
      <c r="J15101" s="5" t="s">
        <v>22143</v>
      </c>
      <c r="K15101" s="6">
        <v>1</v>
      </c>
      <c r="L15101" s="5" t="s">
        <v>21</v>
      </c>
    </row>
    <row r="15102" spans="1:12">
      <c r="A15102" s="4" t="s">
        <v>56724</v>
      </c>
      <c r="B15102" s="5" t="s">
        <v>56725</v>
      </c>
      <c r="C15102" s="7">
        <v>46196.589837963002</v>
      </c>
      <c r="D15102" s="5" t="s">
        <v>22138</v>
      </c>
      <c r="E15102" s="5" t="s">
        <v>22139</v>
      </c>
      <c r="F15102" s="5" t="s">
        <v>2250</v>
      </c>
      <c r="G15102" s="5" t="s">
        <v>22140</v>
      </c>
      <c r="H15102" s="5" t="s">
        <v>56726</v>
      </c>
      <c r="I15102" s="5" t="s">
        <v>56727</v>
      </c>
      <c r="J15102" s="5" t="s">
        <v>22143</v>
      </c>
      <c r="K15102" s="6">
        <v>1</v>
      </c>
      <c r="L15102" s="5" t="s">
        <v>21</v>
      </c>
    </row>
    <row r="15103" spans="1:12">
      <c r="A15103" s="4" t="s">
        <v>56728</v>
      </c>
      <c r="B15103" s="5" t="s">
        <v>56729</v>
      </c>
      <c r="C15103" s="7">
        <v>46196.589837963002</v>
      </c>
      <c r="D15103" s="5" t="s">
        <v>22138</v>
      </c>
      <c r="E15103" s="5" t="s">
        <v>22139</v>
      </c>
      <c r="F15103" s="5" t="s">
        <v>2250</v>
      </c>
      <c r="G15103" s="5" t="s">
        <v>22140</v>
      </c>
      <c r="H15103" s="5" t="s">
        <v>56730</v>
      </c>
      <c r="I15103" s="5" t="s">
        <v>56731</v>
      </c>
      <c r="J15103" s="5" t="s">
        <v>22143</v>
      </c>
      <c r="K15103" s="6">
        <v>1</v>
      </c>
      <c r="L15103" s="5" t="s">
        <v>21</v>
      </c>
    </row>
    <row r="15104" spans="1:12">
      <c r="A15104" s="4" t="s">
        <v>56732</v>
      </c>
      <c r="B15104" s="5" t="s">
        <v>56733</v>
      </c>
      <c r="C15104" s="7">
        <v>46196.589837963002</v>
      </c>
      <c r="D15104" s="5" t="s">
        <v>22138</v>
      </c>
      <c r="E15104" s="5" t="s">
        <v>22139</v>
      </c>
      <c r="F15104" s="5" t="s">
        <v>2250</v>
      </c>
      <c r="G15104" s="5" t="s">
        <v>22140</v>
      </c>
      <c r="H15104" s="5" t="s">
        <v>56734</v>
      </c>
      <c r="I15104" s="5" t="s">
        <v>56735</v>
      </c>
      <c r="J15104" s="5" t="s">
        <v>22143</v>
      </c>
      <c r="K15104" s="6">
        <v>1</v>
      </c>
      <c r="L15104" s="5" t="s">
        <v>21</v>
      </c>
    </row>
    <row r="15105" spans="1:12">
      <c r="A15105" s="4" t="s">
        <v>56736</v>
      </c>
      <c r="B15105" s="5" t="s">
        <v>56737</v>
      </c>
      <c r="C15105" s="7">
        <v>46196.589837963002</v>
      </c>
      <c r="D15105" s="5" t="s">
        <v>22138</v>
      </c>
      <c r="E15105" s="5" t="s">
        <v>22139</v>
      </c>
      <c r="F15105" s="5" t="s">
        <v>2250</v>
      </c>
      <c r="G15105" s="5" t="s">
        <v>22140</v>
      </c>
      <c r="H15105" s="5" t="s">
        <v>56738</v>
      </c>
      <c r="I15105" s="5" t="s">
        <v>56739</v>
      </c>
      <c r="J15105" s="5" t="s">
        <v>22143</v>
      </c>
      <c r="K15105" s="6">
        <v>1</v>
      </c>
      <c r="L15105" s="5" t="s">
        <v>21</v>
      </c>
    </row>
    <row r="15106" spans="1:12">
      <c r="A15106" s="4" t="s">
        <v>56740</v>
      </c>
      <c r="B15106" s="5" t="s">
        <v>56741</v>
      </c>
      <c r="C15106" s="7">
        <v>46196.589837963002</v>
      </c>
      <c r="D15106" s="5" t="s">
        <v>22138</v>
      </c>
      <c r="E15106" s="5" t="s">
        <v>22139</v>
      </c>
      <c r="F15106" s="5" t="s">
        <v>2250</v>
      </c>
      <c r="G15106" s="5" t="s">
        <v>22140</v>
      </c>
      <c r="H15106" s="5" t="s">
        <v>56742</v>
      </c>
      <c r="I15106" s="5" t="s">
        <v>56739</v>
      </c>
      <c r="J15106" s="5" t="s">
        <v>22143</v>
      </c>
      <c r="K15106" s="6">
        <v>1</v>
      </c>
      <c r="L15106" s="5" t="s">
        <v>21</v>
      </c>
    </row>
    <row r="15107" spans="1:12">
      <c r="A15107" s="4" t="s">
        <v>56743</v>
      </c>
      <c r="B15107" s="5" t="s">
        <v>56744</v>
      </c>
      <c r="C15107" s="7">
        <v>46196.589837963002</v>
      </c>
      <c r="D15107" s="5" t="s">
        <v>22138</v>
      </c>
      <c r="E15107" s="5" t="s">
        <v>22139</v>
      </c>
      <c r="F15107" s="5" t="s">
        <v>2250</v>
      </c>
      <c r="G15107" s="5" t="s">
        <v>22140</v>
      </c>
      <c r="H15107" s="5" t="s">
        <v>56745</v>
      </c>
      <c r="I15107" s="5" t="s">
        <v>56746</v>
      </c>
      <c r="J15107" s="5" t="s">
        <v>22143</v>
      </c>
      <c r="K15107" s="6">
        <v>1</v>
      </c>
      <c r="L15107" s="5" t="s">
        <v>21</v>
      </c>
    </row>
    <row r="15108" spans="1:12">
      <c r="A15108" s="4" t="s">
        <v>56747</v>
      </c>
      <c r="B15108" s="5" t="s">
        <v>56748</v>
      </c>
      <c r="C15108" s="7">
        <v>46196.589849536998</v>
      </c>
      <c r="D15108" s="5" t="s">
        <v>22138</v>
      </c>
      <c r="E15108" s="5" t="s">
        <v>22139</v>
      </c>
      <c r="F15108" s="5" t="s">
        <v>2250</v>
      </c>
      <c r="G15108" s="5" t="s">
        <v>22140</v>
      </c>
      <c r="H15108" s="5" t="s">
        <v>56749</v>
      </c>
      <c r="I15108" s="5" t="s">
        <v>56750</v>
      </c>
      <c r="J15108" s="5" t="s">
        <v>22143</v>
      </c>
      <c r="K15108" s="6">
        <v>1</v>
      </c>
      <c r="L15108" s="5" t="s">
        <v>21</v>
      </c>
    </row>
    <row r="15109" spans="1:12">
      <c r="A15109" s="4" t="s">
        <v>56751</v>
      </c>
      <c r="B15109" s="5" t="s">
        <v>56752</v>
      </c>
      <c r="C15109" s="7">
        <v>46196.589849536998</v>
      </c>
      <c r="D15109" s="5" t="s">
        <v>22138</v>
      </c>
      <c r="E15109" s="5" t="s">
        <v>22139</v>
      </c>
      <c r="F15109" s="5" t="s">
        <v>2250</v>
      </c>
      <c r="G15109" s="5" t="s">
        <v>22140</v>
      </c>
      <c r="H15109" s="5" t="s">
        <v>56753</v>
      </c>
      <c r="I15109" s="5" t="s">
        <v>56750</v>
      </c>
      <c r="J15109" s="5" t="s">
        <v>22143</v>
      </c>
      <c r="K15109" s="6">
        <v>1</v>
      </c>
      <c r="L15109" s="5" t="s">
        <v>21</v>
      </c>
    </row>
    <row r="15110" spans="1:12">
      <c r="A15110" s="4" t="s">
        <v>56754</v>
      </c>
      <c r="B15110" s="5" t="s">
        <v>56755</v>
      </c>
      <c r="C15110" s="7">
        <v>46196.589849536998</v>
      </c>
      <c r="D15110" s="5" t="s">
        <v>22138</v>
      </c>
      <c r="E15110" s="5" t="s">
        <v>22139</v>
      </c>
      <c r="F15110" s="5" t="s">
        <v>2250</v>
      </c>
      <c r="G15110" s="5" t="s">
        <v>22140</v>
      </c>
      <c r="H15110" s="5" t="s">
        <v>56756</v>
      </c>
      <c r="I15110" s="5" t="s">
        <v>56750</v>
      </c>
      <c r="J15110" s="5" t="s">
        <v>22143</v>
      </c>
      <c r="K15110" s="6">
        <v>1</v>
      </c>
      <c r="L15110" s="5" t="s">
        <v>21</v>
      </c>
    </row>
    <row r="15111" spans="1:12">
      <c r="A15111" s="4" t="s">
        <v>56757</v>
      </c>
      <c r="B15111" s="5" t="s">
        <v>56758</v>
      </c>
      <c r="C15111" s="7">
        <v>46196.589849536998</v>
      </c>
      <c r="D15111" s="5" t="s">
        <v>22138</v>
      </c>
      <c r="E15111" s="5" t="s">
        <v>22139</v>
      </c>
      <c r="F15111" s="5" t="s">
        <v>2250</v>
      </c>
      <c r="G15111" s="5" t="s">
        <v>22140</v>
      </c>
      <c r="H15111" s="5" t="s">
        <v>56759</v>
      </c>
      <c r="I15111" s="5" t="s">
        <v>56750</v>
      </c>
      <c r="J15111" s="5" t="s">
        <v>22143</v>
      </c>
      <c r="K15111" s="6">
        <v>1</v>
      </c>
      <c r="L15111" s="5" t="s">
        <v>21</v>
      </c>
    </row>
    <row r="15112" spans="1:12">
      <c r="A15112" s="4" t="s">
        <v>56760</v>
      </c>
      <c r="B15112" s="5" t="s">
        <v>56761</v>
      </c>
      <c r="C15112" s="7">
        <v>46196.589849536998</v>
      </c>
      <c r="D15112" s="5" t="s">
        <v>22138</v>
      </c>
      <c r="E15112" s="5" t="s">
        <v>22139</v>
      </c>
      <c r="F15112" s="5" t="s">
        <v>2250</v>
      </c>
      <c r="G15112" s="5" t="s">
        <v>22140</v>
      </c>
      <c r="H15112" s="5" t="s">
        <v>56762</v>
      </c>
      <c r="I15112" s="5" t="s">
        <v>56750</v>
      </c>
      <c r="J15112" s="5" t="s">
        <v>22143</v>
      </c>
      <c r="K15112" s="6">
        <v>1</v>
      </c>
      <c r="L15112" s="5" t="s">
        <v>21</v>
      </c>
    </row>
    <row r="15113" spans="1:12">
      <c r="A15113" s="4" t="s">
        <v>56763</v>
      </c>
      <c r="B15113" s="5" t="s">
        <v>56764</v>
      </c>
      <c r="C15113" s="7">
        <v>46196.589849536998</v>
      </c>
      <c r="D15113" s="5" t="s">
        <v>22138</v>
      </c>
      <c r="E15113" s="5" t="s">
        <v>22139</v>
      </c>
      <c r="F15113" s="5" t="s">
        <v>2250</v>
      </c>
      <c r="G15113" s="5" t="s">
        <v>22140</v>
      </c>
      <c r="H15113" s="5" t="s">
        <v>56765</v>
      </c>
      <c r="I15113" s="5" t="s">
        <v>56750</v>
      </c>
      <c r="J15113" s="5" t="s">
        <v>22143</v>
      </c>
      <c r="K15113" s="6">
        <v>1</v>
      </c>
      <c r="L15113" s="5" t="s">
        <v>21</v>
      </c>
    </row>
    <row r="15114" spans="1:12">
      <c r="A15114" s="4" t="s">
        <v>56766</v>
      </c>
      <c r="B15114" s="5" t="s">
        <v>56767</v>
      </c>
      <c r="C15114" s="7">
        <v>46196.589849536998</v>
      </c>
      <c r="D15114" s="5" t="s">
        <v>22138</v>
      </c>
      <c r="E15114" s="5" t="s">
        <v>22139</v>
      </c>
      <c r="F15114" s="5" t="s">
        <v>2250</v>
      </c>
      <c r="G15114" s="5" t="s">
        <v>22140</v>
      </c>
      <c r="H15114" s="5" t="s">
        <v>56768</v>
      </c>
      <c r="I15114" s="5" t="s">
        <v>56750</v>
      </c>
      <c r="J15114" s="5" t="s">
        <v>22143</v>
      </c>
      <c r="K15114" s="6">
        <v>1</v>
      </c>
      <c r="L15114" s="5" t="s">
        <v>21</v>
      </c>
    </row>
    <row r="15115" spans="1:12">
      <c r="A15115" s="4" t="s">
        <v>56769</v>
      </c>
      <c r="B15115" s="5" t="s">
        <v>56770</v>
      </c>
      <c r="C15115" s="7">
        <v>46196.589849536998</v>
      </c>
      <c r="D15115" s="5" t="s">
        <v>22138</v>
      </c>
      <c r="E15115" s="5" t="s">
        <v>22139</v>
      </c>
      <c r="F15115" s="5" t="s">
        <v>2250</v>
      </c>
      <c r="G15115" s="5" t="s">
        <v>22140</v>
      </c>
      <c r="H15115" s="5" t="s">
        <v>56771</v>
      </c>
      <c r="I15115" s="5" t="s">
        <v>56750</v>
      </c>
      <c r="J15115" s="5" t="s">
        <v>22143</v>
      </c>
      <c r="K15115" s="6">
        <v>1</v>
      </c>
      <c r="L15115" s="5" t="s">
        <v>21</v>
      </c>
    </row>
    <row r="15116" spans="1:12">
      <c r="A15116" s="4" t="s">
        <v>56772</v>
      </c>
      <c r="B15116" s="5" t="s">
        <v>56773</v>
      </c>
      <c r="C15116" s="7">
        <v>46196.589849536998</v>
      </c>
      <c r="D15116" s="5" t="s">
        <v>22138</v>
      </c>
      <c r="E15116" s="5" t="s">
        <v>22139</v>
      </c>
      <c r="F15116" s="5" t="s">
        <v>2250</v>
      </c>
      <c r="G15116" s="5" t="s">
        <v>22140</v>
      </c>
      <c r="H15116" s="5" t="s">
        <v>56774</v>
      </c>
      <c r="I15116" s="5" t="s">
        <v>56750</v>
      </c>
      <c r="J15116" s="5" t="s">
        <v>22143</v>
      </c>
      <c r="K15116" s="6">
        <v>1</v>
      </c>
      <c r="L15116" s="5" t="s">
        <v>21</v>
      </c>
    </row>
    <row r="15117" spans="1:12">
      <c r="A15117" s="4" t="s">
        <v>56775</v>
      </c>
      <c r="B15117" s="5" t="s">
        <v>56776</v>
      </c>
      <c r="C15117" s="7">
        <v>46196.589861111097</v>
      </c>
      <c r="D15117" s="5" t="s">
        <v>22138</v>
      </c>
      <c r="E15117" s="5" t="s">
        <v>22139</v>
      </c>
      <c r="F15117" s="5" t="s">
        <v>2250</v>
      </c>
      <c r="G15117" s="5" t="s">
        <v>22140</v>
      </c>
      <c r="H15117" s="5" t="s">
        <v>56777</v>
      </c>
      <c r="I15117" s="5" t="s">
        <v>56750</v>
      </c>
      <c r="J15117" s="5" t="s">
        <v>22143</v>
      </c>
      <c r="K15117" s="6">
        <v>1</v>
      </c>
      <c r="L15117" s="5" t="s">
        <v>21</v>
      </c>
    </row>
    <row r="15118" spans="1:12">
      <c r="A15118" s="4" t="s">
        <v>56778</v>
      </c>
      <c r="B15118" s="5" t="s">
        <v>56779</v>
      </c>
      <c r="C15118" s="7">
        <v>46196.589861111097</v>
      </c>
      <c r="D15118" s="5" t="s">
        <v>22138</v>
      </c>
      <c r="E15118" s="5" t="s">
        <v>22139</v>
      </c>
      <c r="F15118" s="5" t="s">
        <v>2250</v>
      </c>
      <c r="G15118" s="5" t="s">
        <v>22140</v>
      </c>
      <c r="H15118" s="5" t="s">
        <v>56780</v>
      </c>
      <c r="I15118" s="5" t="s">
        <v>56750</v>
      </c>
      <c r="J15118" s="5" t="s">
        <v>22143</v>
      </c>
      <c r="K15118" s="6">
        <v>1</v>
      </c>
      <c r="L15118" s="5" t="s">
        <v>21</v>
      </c>
    </row>
    <row r="15119" spans="1:12">
      <c r="A15119" s="4" t="s">
        <v>56781</v>
      </c>
      <c r="B15119" s="5" t="s">
        <v>56782</v>
      </c>
      <c r="C15119" s="7">
        <v>46196.589861111097</v>
      </c>
      <c r="D15119" s="5" t="s">
        <v>22138</v>
      </c>
      <c r="E15119" s="5" t="s">
        <v>22139</v>
      </c>
      <c r="F15119" s="5" t="s">
        <v>2250</v>
      </c>
      <c r="G15119" s="5" t="s">
        <v>22140</v>
      </c>
      <c r="H15119" s="5" t="s">
        <v>56783</v>
      </c>
      <c r="I15119" s="5" t="s">
        <v>56750</v>
      </c>
      <c r="J15119" s="5" t="s">
        <v>22143</v>
      </c>
      <c r="K15119" s="6">
        <v>1</v>
      </c>
      <c r="L15119" s="5" t="s">
        <v>21</v>
      </c>
    </row>
    <row r="15120" spans="1:12">
      <c r="A15120" s="4" t="s">
        <v>56784</v>
      </c>
      <c r="B15120" s="5" t="s">
        <v>56785</v>
      </c>
      <c r="C15120" s="7">
        <v>46196.589861111097</v>
      </c>
      <c r="D15120" s="5" t="s">
        <v>22138</v>
      </c>
      <c r="E15120" s="5" t="s">
        <v>22139</v>
      </c>
      <c r="F15120" s="5" t="s">
        <v>2250</v>
      </c>
      <c r="G15120" s="5" t="s">
        <v>22140</v>
      </c>
      <c r="H15120" s="5" t="s">
        <v>56786</v>
      </c>
      <c r="I15120" s="5" t="s">
        <v>56750</v>
      </c>
      <c r="J15120" s="5" t="s">
        <v>22143</v>
      </c>
      <c r="K15120" s="6">
        <v>1</v>
      </c>
      <c r="L15120" s="5" t="s">
        <v>21</v>
      </c>
    </row>
    <row r="15121" spans="1:12">
      <c r="A15121" s="4" t="s">
        <v>56787</v>
      </c>
      <c r="B15121" s="5" t="s">
        <v>56788</v>
      </c>
      <c r="C15121" s="7">
        <v>46196.589861111097</v>
      </c>
      <c r="D15121" s="5" t="s">
        <v>22138</v>
      </c>
      <c r="E15121" s="5" t="s">
        <v>22139</v>
      </c>
      <c r="F15121" s="5" t="s">
        <v>2250</v>
      </c>
      <c r="G15121" s="5" t="s">
        <v>22140</v>
      </c>
      <c r="H15121" s="5" t="s">
        <v>56789</v>
      </c>
      <c r="I15121" s="5" t="s">
        <v>56750</v>
      </c>
      <c r="J15121" s="5" t="s">
        <v>22143</v>
      </c>
      <c r="K15121" s="6">
        <v>1</v>
      </c>
      <c r="L15121" s="5" t="s">
        <v>21</v>
      </c>
    </row>
    <row r="15122" spans="1:12">
      <c r="A15122" s="4" t="s">
        <v>56790</v>
      </c>
      <c r="B15122" s="5" t="s">
        <v>56791</v>
      </c>
      <c r="C15122" s="7">
        <v>46196.589861111097</v>
      </c>
      <c r="D15122" s="5" t="s">
        <v>22138</v>
      </c>
      <c r="E15122" s="5" t="s">
        <v>22139</v>
      </c>
      <c r="F15122" s="5" t="s">
        <v>2250</v>
      </c>
      <c r="G15122" s="5" t="s">
        <v>22140</v>
      </c>
      <c r="H15122" s="5" t="s">
        <v>56792</v>
      </c>
      <c r="I15122" s="5" t="s">
        <v>56750</v>
      </c>
      <c r="J15122" s="5" t="s">
        <v>22143</v>
      </c>
      <c r="K15122" s="6">
        <v>1</v>
      </c>
      <c r="L15122" s="5" t="s">
        <v>21</v>
      </c>
    </row>
    <row r="15123" spans="1:12">
      <c r="A15123" s="4" t="s">
        <v>56793</v>
      </c>
      <c r="B15123" s="5" t="s">
        <v>56794</v>
      </c>
      <c r="C15123" s="7">
        <v>46196.589861111097</v>
      </c>
      <c r="D15123" s="5" t="s">
        <v>22138</v>
      </c>
      <c r="E15123" s="5" t="s">
        <v>22139</v>
      </c>
      <c r="F15123" s="5" t="s">
        <v>2250</v>
      </c>
      <c r="G15123" s="5" t="s">
        <v>22140</v>
      </c>
      <c r="H15123" s="5" t="s">
        <v>56795</v>
      </c>
      <c r="I15123" s="5" t="s">
        <v>56750</v>
      </c>
      <c r="J15123" s="5" t="s">
        <v>22143</v>
      </c>
      <c r="K15123" s="6">
        <v>1</v>
      </c>
      <c r="L15123" s="5" t="s">
        <v>21</v>
      </c>
    </row>
    <row r="15124" spans="1:12">
      <c r="A15124" s="4" t="s">
        <v>56796</v>
      </c>
      <c r="B15124" s="5" t="s">
        <v>56797</v>
      </c>
      <c r="C15124" s="7">
        <v>46196.589861111097</v>
      </c>
      <c r="D15124" s="5" t="s">
        <v>22138</v>
      </c>
      <c r="E15124" s="5" t="s">
        <v>22139</v>
      </c>
      <c r="F15124" s="5" t="s">
        <v>2250</v>
      </c>
      <c r="G15124" s="5" t="s">
        <v>22140</v>
      </c>
      <c r="H15124" s="5" t="s">
        <v>56798</v>
      </c>
      <c r="I15124" s="5" t="s">
        <v>56750</v>
      </c>
      <c r="J15124" s="5" t="s">
        <v>22143</v>
      </c>
      <c r="K15124" s="6">
        <v>1</v>
      </c>
      <c r="L15124" s="5" t="s">
        <v>21</v>
      </c>
    </row>
    <row r="15125" spans="1:12">
      <c r="A15125" s="4" t="s">
        <v>56799</v>
      </c>
      <c r="B15125" s="5" t="s">
        <v>56800</v>
      </c>
      <c r="C15125" s="7">
        <v>46196.589872685203</v>
      </c>
      <c r="D15125" s="5" t="s">
        <v>22138</v>
      </c>
      <c r="E15125" s="5" t="s">
        <v>22139</v>
      </c>
      <c r="F15125" s="5" t="s">
        <v>2250</v>
      </c>
      <c r="G15125" s="5" t="s">
        <v>22140</v>
      </c>
      <c r="H15125" s="5" t="s">
        <v>56801</v>
      </c>
      <c r="I15125" s="5" t="s">
        <v>56750</v>
      </c>
      <c r="J15125" s="5" t="s">
        <v>22143</v>
      </c>
      <c r="K15125" s="6">
        <v>1</v>
      </c>
      <c r="L15125" s="5" t="s">
        <v>21</v>
      </c>
    </row>
    <row r="15126" spans="1:12">
      <c r="A15126" s="4" t="s">
        <v>56802</v>
      </c>
      <c r="B15126" s="5" t="s">
        <v>56803</v>
      </c>
      <c r="C15126" s="7">
        <v>46196.589872685203</v>
      </c>
      <c r="D15126" s="5" t="s">
        <v>22138</v>
      </c>
      <c r="E15126" s="5" t="s">
        <v>22139</v>
      </c>
      <c r="F15126" s="5" t="s">
        <v>2250</v>
      </c>
      <c r="G15126" s="5" t="s">
        <v>22140</v>
      </c>
      <c r="H15126" s="5" t="s">
        <v>56804</v>
      </c>
      <c r="I15126" s="5" t="s">
        <v>56750</v>
      </c>
      <c r="J15126" s="5" t="s">
        <v>22143</v>
      </c>
      <c r="K15126" s="6">
        <v>1</v>
      </c>
      <c r="L15126" s="5" t="s">
        <v>21</v>
      </c>
    </row>
    <row r="15127" spans="1:12">
      <c r="A15127" s="4" t="s">
        <v>56805</v>
      </c>
      <c r="B15127" s="5" t="s">
        <v>56806</v>
      </c>
      <c r="C15127" s="7">
        <v>46196.589872685203</v>
      </c>
      <c r="D15127" s="5" t="s">
        <v>22138</v>
      </c>
      <c r="E15127" s="5" t="s">
        <v>22139</v>
      </c>
      <c r="F15127" s="5" t="s">
        <v>2250</v>
      </c>
      <c r="G15127" s="5" t="s">
        <v>22140</v>
      </c>
      <c r="H15127" s="5" t="s">
        <v>56807</v>
      </c>
      <c r="I15127" s="5" t="s">
        <v>56808</v>
      </c>
      <c r="J15127" s="5" t="s">
        <v>22143</v>
      </c>
      <c r="K15127" s="6">
        <v>1</v>
      </c>
      <c r="L15127" s="5" t="s">
        <v>21</v>
      </c>
    </row>
    <row r="15128" spans="1:12">
      <c r="A15128" s="4" t="s">
        <v>56809</v>
      </c>
      <c r="B15128" s="5" t="s">
        <v>56810</v>
      </c>
      <c r="C15128" s="7">
        <v>46196.589872685203</v>
      </c>
      <c r="D15128" s="5" t="s">
        <v>22138</v>
      </c>
      <c r="E15128" s="5" t="s">
        <v>22139</v>
      </c>
      <c r="F15128" s="5" t="s">
        <v>2250</v>
      </c>
      <c r="G15128" s="5" t="s">
        <v>22140</v>
      </c>
      <c r="H15128" s="5" t="s">
        <v>56811</v>
      </c>
      <c r="I15128" s="5" t="s">
        <v>55270</v>
      </c>
      <c r="J15128" s="5" t="s">
        <v>22143</v>
      </c>
      <c r="K15128" s="6">
        <v>1</v>
      </c>
      <c r="L15128" s="5" t="s">
        <v>21</v>
      </c>
    </row>
    <row r="15129" spans="1:12">
      <c r="A15129" s="4" t="s">
        <v>56812</v>
      </c>
      <c r="B15129" s="5" t="s">
        <v>56813</v>
      </c>
      <c r="C15129" s="7">
        <v>46196.589872685203</v>
      </c>
      <c r="D15129" s="5" t="s">
        <v>22138</v>
      </c>
      <c r="E15129" s="5" t="s">
        <v>22139</v>
      </c>
      <c r="F15129" s="5" t="s">
        <v>2250</v>
      </c>
      <c r="G15129" s="5" t="s">
        <v>22140</v>
      </c>
      <c r="H15129" s="5" t="s">
        <v>56814</v>
      </c>
      <c r="I15129" s="5" t="s">
        <v>55270</v>
      </c>
      <c r="J15129" s="5" t="s">
        <v>22143</v>
      </c>
      <c r="K15129" s="6">
        <v>1</v>
      </c>
      <c r="L15129" s="5" t="s">
        <v>21</v>
      </c>
    </row>
    <row r="15130" spans="1:12">
      <c r="A15130" s="4" t="s">
        <v>56815</v>
      </c>
      <c r="B15130" s="5" t="s">
        <v>56816</v>
      </c>
      <c r="C15130" s="7">
        <v>46196.589872685203</v>
      </c>
      <c r="D15130" s="5" t="s">
        <v>22138</v>
      </c>
      <c r="E15130" s="5" t="s">
        <v>22139</v>
      </c>
      <c r="F15130" s="5" t="s">
        <v>2250</v>
      </c>
      <c r="G15130" s="5" t="s">
        <v>22140</v>
      </c>
      <c r="H15130" s="5" t="s">
        <v>56817</v>
      </c>
      <c r="I15130" s="5" t="s">
        <v>55270</v>
      </c>
      <c r="J15130" s="5" t="s">
        <v>22143</v>
      </c>
      <c r="K15130" s="6">
        <v>1</v>
      </c>
      <c r="L15130" s="5" t="s">
        <v>21</v>
      </c>
    </row>
    <row r="15131" spans="1:12">
      <c r="A15131" s="4" t="s">
        <v>56818</v>
      </c>
      <c r="B15131" s="5" t="s">
        <v>56819</v>
      </c>
      <c r="C15131" s="7">
        <v>46196.589872685203</v>
      </c>
      <c r="D15131" s="5" t="s">
        <v>22138</v>
      </c>
      <c r="E15131" s="5" t="s">
        <v>22139</v>
      </c>
      <c r="F15131" s="5" t="s">
        <v>2250</v>
      </c>
      <c r="G15131" s="5" t="s">
        <v>22140</v>
      </c>
      <c r="H15131" s="5" t="s">
        <v>56820</v>
      </c>
      <c r="I15131" s="5" t="s">
        <v>56138</v>
      </c>
      <c r="J15131" s="5" t="s">
        <v>22143</v>
      </c>
      <c r="K15131" s="6">
        <v>1</v>
      </c>
      <c r="L15131" s="5" t="s">
        <v>21</v>
      </c>
    </row>
    <row r="15132" spans="1:12">
      <c r="A15132" s="4" t="s">
        <v>56821</v>
      </c>
      <c r="B15132" s="5" t="s">
        <v>56822</v>
      </c>
      <c r="C15132" s="7">
        <v>46196.589884259301</v>
      </c>
      <c r="D15132" s="5" t="s">
        <v>22138</v>
      </c>
      <c r="E15132" s="5" t="s">
        <v>22139</v>
      </c>
      <c r="F15132" s="5" t="s">
        <v>2250</v>
      </c>
      <c r="G15132" s="5" t="s">
        <v>22140</v>
      </c>
      <c r="H15132" s="5" t="s">
        <v>56823</v>
      </c>
      <c r="I15132" s="5" t="s">
        <v>56138</v>
      </c>
      <c r="J15132" s="5" t="s">
        <v>22143</v>
      </c>
      <c r="K15132" s="6">
        <v>1</v>
      </c>
      <c r="L15132" s="5" t="s">
        <v>21</v>
      </c>
    </row>
    <row r="15133" spans="1:12">
      <c r="A15133" s="4" t="s">
        <v>56824</v>
      </c>
      <c r="B15133" s="5" t="s">
        <v>56825</v>
      </c>
      <c r="C15133" s="7">
        <v>46196.589884259301</v>
      </c>
      <c r="D15133" s="5" t="s">
        <v>22138</v>
      </c>
      <c r="E15133" s="5" t="s">
        <v>22139</v>
      </c>
      <c r="F15133" s="5" t="s">
        <v>2250</v>
      </c>
      <c r="G15133" s="5" t="s">
        <v>22140</v>
      </c>
      <c r="H15133" s="5" t="s">
        <v>56826</v>
      </c>
      <c r="I15133" s="5" t="s">
        <v>56138</v>
      </c>
      <c r="J15133" s="5" t="s">
        <v>22143</v>
      </c>
      <c r="K15133" s="6">
        <v>1</v>
      </c>
      <c r="L15133" s="5" t="s">
        <v>21</v>
      </c>
    </row>
    <row r="15134" spans="1:12">
      <c r="A15134" s="4" t="s">
        <v>56827</v>
      </c>
      <c r="B15134" s="5" t="s">
        <v>56828</v>
      </c>
      <c r="C15134" s="7">
        <v>46196.589884259301</v>
      </c>
      <c r="D15134" s="5" t="s">
        <v>22138</v>
      </c>
      <c r="E15134" s="5" t="s">
        <v>22139</v>
      </c>
      <c r="F15134" s="5" t="s">
        <v>2250</v>
      </c>
      <c r="G15134" s="5" t="s">
        <v>22140</v>
      </c>
      <c r="H15134" s="5" t="s">
        <v>56829</v>
      </c>
      <c r="I15134" s="5" t="s">
        <v>56830</v>
      </c>
      <c r="J15134" s="5" t="s">
        <v>22143</v>
      </c>
      <c r="K15134" s="6">
        <v>1</v>
      </c>
      <c r="L15134" s="5" t="s">
        <v>21</v>
      </c>
    </row>
    <row r="15135" spans="1:12">
      <c r="A15135" s="4" t="s">
        <v>56831</v>
      </c>
      <c r="B15135" s="5" t="s">
        <v>56832</v>
      </c>
      <c r="C15135" s="7">
        <v>46196.589884259301</v>
      </c>
      <c r="D15135" s="5" t="s">
        <v>22138</v>
      </c>
      <c r="E15135" s="5" t="s">
        <v>22139</v>
      </c>
      <c r="F15135" s="5" t="s">
        <v>2250</v>
      </c>
      <c r="G15135" s="5" t="s">
        <v>22140</v>
      </c>
      <c r="H15135" s="5" t="s">
        <v>56833</v>
      </c>
      <c r="I15135" s="5" t="s">
        <v>55250</v>
      </c>
      <c r="J15135" s="5" t="s">
        <v>22143</v>
      </c>
      <c r="K15135" s="6">
        <v>1</v>
      </c>
      <c r="L15135" s="5" t="s">
        <v>21</v>
      </c>
    </row>
    <row r="15136" spans="1:12">
      <c r="A15136" s="4" t="s">
        <v>56834</v>
      </c>
      <c r="B15136" s="5" t="s">
        <v>56835</v>
      </c>
      <c r="C15136" s="7">
        <v>46196.589884259301</v>
      </c>
      <c r="D15136" s="5" t="s">
        <v>22138</v>
      </c>
      <c r="E15136" s="5" t="s">
        <v>22139</v>
      </c>
      <c r="F15136" s="5" t="s">
        <v>2250</v>
      </c>
      <c r="G15136" s="5" t="s">
        <v>22140</v>
      </c>
      <c r="H15136" s="5" t="s">
        <v>56836</v>
      </c>
      <c r="I15136" s="5" t="s">
        <v>56837</v>
      </c>
      <c r="J15136" s="5" t="s">
        <v>22143</v>
      </c>
      <c r="K15136" s="6">
        <v>1</v>
      </c>
      <c r="L15136" s="5" t="s">
        <v>21</v>
      </c>
    </row>
    <row r="15137" spans="1:12">
      <c r="A15137" s="4" t="s">
        <v>56838</v>
      </c>
      <c r="B15137" s="5" t="s">
        <v>56839</v>
      </c>
      <c r="C15137" s="7">
        <v>46196.589884259301</v>
      </c>
      <c r="D15137" s="5" t="s">
        <v>22138</v>
      </c>
      <c r="E15137" s="5" t="s">
        <v>22139</v>
      </c>
      <c r="F15137" s="5" t="s">
        <v>2250</v>
      </c>
      <c r="G15137" s="5" t="s">
        <v>22140</v>
      </c>
      <c r="H15137" s="5" t="s">
        <v>56840</v>
      </c>
      <c r="I15137" s="5" t="s">
        <v>56841</v>
      </c>
      <c r="J15137" s="5" t="s">
        <v>22143</v>
      </c>
      <c r="K15137" s="6">
        <v>1</v>
      </c>
      <c r="L15137" s="5" t="s">
        <v>21</v>
      </c>
    </row>
    <row r="15138" spans="1:12">
      <c r="A15138" s="4" t="s">
        <v>56842</v>
      </c>
      <c r="B15138" s="5" t="s">
        <v>56843</v>
      </c>
      <c r="C15138" s="7">
        <v>46196.589884259301</v>
      </c>
      <c r="D15138" s="5" t="s">
        <v>22138</v>
      </c>
      <c r="E15138" s="5" t="s">
        <v>22139</v>
      </c>
      <c r="F15138" s="5" t="s">
        <v>2250</v>
      </c>
      <c r="G15138" s="5" t="s">
        <v>22140</v>
      </c>
      <c r="H15138" s="5" t="s">
        <v>56844</v>
      </c>
      <c r="I15138" s="5" t="s">
        <v>56841</v>
      </c>
      <c r="J15138" s="5" t="s">
        <v>22143</v>
      </c>
      <c r="K15138" s="6">
        <v>1</v>
      </c>
      <c r="L15138" s="5" t="s">
        <v>21</v>
      </c>
    </row>
    <row r="15139" spans="1:12">
      <c r="A15139" s="4" t="s">
        <v>56845</v>
      </c>
      <c r="B15139" s="5" t="s">
        <v>56846</v>
      </c>
      <c r="C15139" s="7">
        <v>46196.589884259301</v>
      </c>
      <c r="D15139" s="5" t="s">
        <v>22138</v>
      </c>
      <c r="E15139" s="5" t="s">
        <v>22139</v>
      </c>
      <c r="F15139" s="5" t="s">
        <v>2250</v>
      </c>
      <c r="G15139" s="5" t="s">
        <v>22140</v>
      </c>
      <c r="H15139" s="5" t="s">
        <v>56847</v>
      </c>
      <c r="I15139" s="5" t="s">
        <v>56841</v>
      </c>
      <c r="J15139" s="5" t="s">
        <v>22143</v>
      </c>
      <c r="K15139" s="6">
        <v>1</v>
      </c>
      <c r="L15139" s="5" t="s">
        <v>21</v>
      </c>
    </row>
    <row r="15140" spans="1:12">
      <c r="A15140" s="4" t="s">
        <v>56848</v>
      </c>
      <c r="B15140" s="5" t="s">
        <v>56849</v>
      </c>
      <c r="C15140" s="7">
        <v>46196.589895833298</v>
      </c>
      <c r="D15140" s="5" t="s">
        <v>22138</v>
      </c>
      <c r="E15140" s="5" t="s">
        <v>22139</v>
      </c>
      <c r="F15140" s="5" t="s">
        <v>2250</v>
      </c>
      <c r="G15140" s="5" t="s">
        <v>22140</v>
      </c>
      <c r="H15140" s="5" t="s">
        <v>56850</v>
      </c>
      <c r="I15140" s="5" t="s">
        <v>56841</v>
      </c>
      <c r="J15140" s="5" t="s">
        <v>22143</v>
      </c>
      <c r="K15140" s="6">
        <v>1</v>
      </c>
      <c r="L15140" s="5" t="s">
        <v>21</v>
      </c>
    </row>
    <row r="15141" spans="1:12">
      <c r="A15141" s="4" t="s">
        <v>56851</v>
      </c>
      <c r="B15141" s="5" t="s">
        <v>56852</v>
      </c>
      <c r="C15141" s="7">
        <v>46196.589895833298</v>
      </c>
      <c r="D15141" s="5" t="s">
        <v>22138</v>
      </c>
      <c r="E15141" s="5" t="s">
        <v>22139</v>
      </c>
      <c r="F15141" s="5" t="s">
        <v>2250</v>
      </c>
      <c r="G15141" s="5" t="s">
        <v>22140</v>
      </c>
      <c r="H15141" s="5" t="s">
        <v>56853</v>
      </c>
      <c r="I15141" s="5" t="s">
        <v>56841</v>
      </c>
      <c r="J15141" s="5" t="s">
        <v>22143</v>
      </c>
      <c r="K15141" s="6">
        <v>1</v>
      </c>
      <c r="L15141" s="5" t="s">
        <v>21</v>
      </c>
    </row>
    <row r="15142" spans="1:12">
      <c r="A15142" s="4" t="s">
        <v>56854</v>
      </c>
      <c r="B15142" s="5" t="s">
        <v>56855</v>
      </c>
      <c r="C15142" s="7">
        <v>46196.589895833298</v>
      </c>
      <c r="D15142" s="5" t="s">
        <v>22138</v>
      </c>
      <c r="E15142" s="5" t="s">
        <v>22139</v>
      </c>
      <c r="F15142" s="5" t="s">
        <v>2250</v>
      </c>
      <c r="G15142" s="5" t="s">
        <v>22140</v>
      </c>
      <c r="H15142" s="5" t="s">
        <v>56856</v>
      </c>
      <c r="I15142" s="5" t="s">
        <v>56841</v>
      </c>
      <c r="J15142" s="5" t="s">
        <v>22143</v>
      </c>
      <c r="K15142" s="6">
        <v>1</v>
      </c>
      <c r="L15142" s="5" t="s">
        <v>21</v>
      </c>
    </row>
    <row r="15143" spans="1:12">
      <c r="A15143" s="4" t="s">
        <v>56857</v>
      </c>
      <c r="B15143" s="5" t="s">
        <v>56858</v>
      </c>
      <c r="C15143" s="7">
        <v>46196.589895833298</v>
      </c>
      <c r="D15143" s="5" t="s">
        <v>22138</v>
      </c>
      <c r="E15143" s="5" t="s">
        <v>22139</v>
      </c>
      <c r="F15143" s="5" t="s">
        <v>2250</v>
      </c>
      <c r="G15143" s="5" t="s">
        <v>22140</v>
      </c>
      <c r="H15143" s="5" t="s">
        <v>56859</v>
      </c>
      <c r="I15143" s="5" t="s">
        <v>56841</v>
      </c>
      <c r="J15143" s="5" t="s">
        <v>22143</v>
      </c>
      <c r="K15143" s="6">
        <v>1</v>
      </c>
      <c r="L15143" s="5" t="s">
        <v>21</v>
      </c>
    </row>
    <row r="15144" spans="1:12">
      <c r="A15144" s="4" t="s">
        <v>56860</v>
      </c>
      <c r="B15144" s="5" t="s">
        <v>56861</v>
      </c>
      <c r="C15144" s="7">
        <v>46196.589895833298</v>
      </c>
      <c r="D15144" s="5" t="s">
        <v>22138</v>
      </c>
      <c r="E15144" s="5" t="s">
        <v>22139</v>
      </c>
      <c r="F15144" s="5" t="s">
        <v>2250</v>
      </c>
      <c r="G15144" s="5" t="s">
        <v>22140</v>
      </c>
      <c r="H15144" s="5" t="s">
        <v>56862</v>
      </c>
      <c r="I15144" s="5" t="s">
        <v>56841</v>
      </c>
      <c r="J15144" s="5" t="s">
        <v>22143</v>
      </c>
      <c r="K15144" s="6">
        <v>1</v>
      </c>
      <c r="L15144" s="5" t="s">
        <v>21</v>
      </c>
    </row>
    <row r="15145" spans="1:12">
      <c r="A15145" s="4" t="s">
        <v>56863</v>
      </c>
      <c r="B15145" s="5" t="s">
        <v>56864</v>
      </c>
      <c r="C15145" s="7">
        <v>46196.589895833298</v>
      </c>
      <c r="D15145" s="5" t="s">
        <v>22138</v>
      </c>
      <c r="E15145" s="5" t="s">
        <v>22139</v>
      </c>
      <c r="F15145" s="5" t="s">
        <v>2250</v>
      </c>
      <c r="G15145" s="5" t="s">
        <v>22140</v>
      </c>
      <c r="H15145" s="5" t="s">
        <v>56865</v>
      </c>
      <c r="I15145" s="5" t="s">
        <v>56841</v>
      </c>
      <c r="J15145" s="5" t="s">
        <v>22143</v>
      </c>
      <c r="K15145" s="6">
        <v>1</v>
      </c>
      <c r="L15145" s="5" t="s">
        <v>21</v>
      </c>
    </row>
    <row r="15146" spans="1:12">
      <c r="A15146" s="4" t="s">
        <v>56866</v>
      </c>
      <c r="B15146" s="5" t="s">
        <v>56867</v>
      </c>
      <c r="C15146" s="7">
        <v>46196.589895833298</v>
      </c>
      <c r="D15146" s="5" t="s">
        <v>22138</v>
      </c>
      <c r="E15146" s="5" t="s">
        <v>22139</v>
      </c>
      <c r="F15146" s="5" t="s">
        <v>2250</v>
      </c>
      <c r="G15146" s="5" t="s">
        <v>22140</v>
      </c>
      <c r="H15146" s="5" t="s">
        <v>56868</v>
      </c>
      <c r="I15146" s="5" t="s">
        <v>56841</v>
      </c>
      <c r="J15146" s="5" t="s">
        <v>22143</v>
      </c>
      <c r="K15146" s="6">
        <v>1</v>
      </c>
      <c r="L15146" s="5" t="s">
        <v>21</v>
      </c>
    </row>
    <row r="15147" spans="1:12">
      <c r="A15147" s="4" t="s">
        <v>56869</v>
      </c>
      <c r="B15147" s="5" t="s">
        <v>56870</v>
      </c>
      <c r="C15147" s="7">
        <v>46196.589907407397</v>
      </c>
      <c r="D15147" s="5" t="s">
        <v>22138</v>
      </c>
      <c r="E15147" s="5" t="s">
        <v>22139</v>
      </c>
      <c r="F15147" s="5" t="s">
        <v>2250</v>
      </c>
      <c r="G15147" s="5" t="s">
        <v>22140</v>
      </c>
      <c r="H15147" s="5" t="s">
        <v>56871</v>
      </c>
      <c r="I15147" s="5" t="s">
        <v>56872</v>
      </c>
      <c r="J15147" s="5" t="s">
        <v>22143</v>
      </c>
      <c r="K15147" s="6">
        <v>1</v>
      </c>
      <c r="L15147" s="5" t="s">
        <v>21</v>
      </c>
    </row>
    <row r="15148" spans="1:12">
      <c r="A15148" s="4" t="s">
        <v>56873</v>
      </c>
      <c r="B15148" s="5" t="s">
        <v>56874</v>
      </c>
      <c r="C15148" s="7">
        <v>46196.589907407397</v>
      </c>
      <c r="D15148" s="5" t="s">
        <v>22138</v>
      </c>
      <c r="E15148" s="5" t="s">
        <v>22139</v>
      </c>
      <c r="F15148" s="5" t="s">
        <v>2250</v>
      </c>
      <c r="G15148" s="5" t="s">
        <v>22140</v>
      </c>
      <c r="H15148" s="5" t="s">
        <v>56875</v>
      </c>
      <c r="I15148" s="5" t="s">
        <v>56841</v>
      </c>
      <c r="J15148" s="5" t="s">
        <v>22143</v>
      </c>
      <c r="K15148" s="6">
        <v>1</v>
      </c>
      <c r="L15148" s="5" t="s">
        <v>21</v>
      </c>
    </row>
    <row r="15149" spans="1:12">
      <c r="A15149" s="4" t="s">
        <v>56876</v>
      </c>
      <c r="B15149" s="5" t="s">
        <v>56877</v>
      </c>
      <c r="C15149" s="7">
        <v>46196.589907407397</v>
      </c>
      <c r="D15149" s="5" t="s">
        <v>22138</v>
      </c>
      <c r="E15149" s="5" t="s">
        <v>22139</v>
      </c>
      <c r="F15149" s="5" t="s">
        <v>2250</v>
      </c>
      <c r="G15149" s="5" t="s">
        <v>22140</v>
      </c>
      <c r="H15149" s="5" t="s">
        <v>56878</v>
      </c>
      <c r="I15149" s="5" t="s">
        <v>56841</v>
      </c>
      <c r="J15149" s="5" t="s">
        <v>22143</v>
      </c>
      <c r="K15149" s="6">
        <v>1</v>
      </c>
      <c r="L15149" s="5" t="s">
        <v>21</v>
      </c>
    </row>
    <row r="15150" spans="1:12">
      <c r="A15150" s="4" t="s">
        <v>56879</v>
      </c>
      <c r="B15150" s="5" t="s">
        <v>56880</v>
      </c>
      <c r="C15150" s="7">
        <v>46196.589907407397</v>
      </c>
      <c r="D15150" s="5" t="s">
        <v>22138</v>
      </c>
      <c r="E15150" s="5" t="s">
        <v>22139</v>
      </c>
      <c r="F15150" s="5" t="s">
        <v>2250</v>
      </c>
      <c r="G15150" s="5" t="s">
        <v>22140</v>
      </c>
      <c r="H15150" s="5" t="s">
        <v>56881</v>
      </c>
      <c r="I15150" s="5" t="s">
        <v>56841</v>
      </c>
      <c r="J15150" s="5" t="s">
        <v>22143</v>
      </c>
      <c r="K15150" s="6">
        <v>1</v>
      </c>
      <c r="L15150" s="5" t="s">
        <v>21</v>
      </c>
    </row>
    <row r="15151" spans="1:12">
      <c r="A15151" s="4" t="s">
        <v>56882</v>
      </c>
      <c r="B15151" s="5" t="s">
        <v>56883</v>
      </c>
      <c r="C15151" s="7">
        <v>46196.589907407397</v>
      </c>
      <c r="D15151" s="5" t="s">
        <v>22138</v>
      </c>
      <c r="E15151" s="5" t="s">
        <v>22139</v>
      </c>
      <c r="F15151" s="5" t="s">
        <v>2250</v>
      </c>
      <c r="G15151" s="5" t="s">
        <v>22140</v>
      </c>
      <c r="H15151" s="5" t="s">
        <v>56884</v>
      </c>
      <c r="I15151" s="5" t="s">
        <v>56885</v>
      </c>
      <c r="J15151" s="5" t="s">
        <v>22143</v>
      </c>
      <c r="K15151" s="6">
        <v>1</v>
      </c>
      <c r="L15151" s="5" t="s">
        <v>21</v>
      </c>
    </row>
    <row r="15152" spans="1:12">
      <c r="A15152" s="4" t="s">
        <v>56886</v>
      </c>
      <c r="B15152" s="5" t="s">
        <v>56887</v>
      </c>
      <c r="C15152" s="7">
        <v>46196.589907407397</v>
      </c>
      <c r="D15152" s="5" t="s">
        <v>22138</v>
      </c>
      <c r="E15152" s="5" t="s">
        <v>22139</v>
      </c>
      <c r="F15152" s="5" t="s">
        <v>2250</v>
      </c>
      <c r="G15152" s="5" t="s">
        <v>22140</v>
      </c>
      <c r="H15152" s="5" t="s">
        <v>56888</v>
      </c>
      <c r="I15152" s="5" t="s">
        <v>56889</v>
      </c>
      <c r="J15152" s="5" t="s">
        <v>22143</v>
      </c>
      <c r="K15152" s="6">
        <v>1</v>
      </c>
      <c r="L15152" s="5" t="s">
        <v>21</v>
      </c>
    </row>
    <row r="15153" spans="1:12">
      <c r="A15153" s="4" t="s">
        <v>56890</v>
      </c>
      <c r="B15153" s="5" t="s">
        <v>56891</v>
      </c>
      <c r="C15153" s="7">
        <v>46196.589907407397</v>
      </c>
      <c r="D15153" s="5" t="s">
        <v>22138</v>
      </c>
      <c r="E15153" s="5" t="s">
        <v>22139</v>
      </c>
      <c r="F15153" s="5" t="s">
        <v>2250</v>
      </c>
      <c r="G15153" s="5" t="s">
        <v>22140</v>
      </c>
      <c r="H15153" s="5" t="s">
        <v>56892</v>
      </c>
      <c r="I15153" s="5" t="s">
        <v>22219</v>
      </c>
      <c r="J15153" s="5" t="s">
        <v>22143</v>
      </c>
      <c r="K15153" s="6">
        <v>1</v>
      </c>
      <c r="L15153" s="5" t="s">
        <v>21</v>
      </c>
    </row>
    <row r="15154" spans="1:12">
      <c r="A15154" s="4" t="s">
        <v>56893</v>
      </c>
      <c r="B15154" s="5" t="s">
        <v>56894</v>
      </c>
      <c r="C15154" s="7">
        <v>46196.589918981503</v>
      </c>
      <c r="D15154" s="5" t="s">
        <v>22138</v>
      </c>
      <c r="E15154" s="5" t="s">
        <v>22139</v>
      </c>
      <c r="F15154" s="5" t="s">
        <v>2250</v>
      </c>
      <c r="G15154" s="5" t="s">
        <v>22140</v>
      </c>
      <c r="H15154" s="5" t="s">
        <v>56895</v>
      </c>
      <c r="I15154" s="5" t="s">
        <v>56896</v>
      </c>
      <c r="J15154" s="5" t="s">
        <v>22143</v>
      </c>
      <c r="K15154" s="6">
        <v>1</v>
      </c>
      <c r="L15154" s="5" t="s">
        <v>21</v>
      </c>
    </row>
    <row r="15155" spans="1:12">
      <c r="A15155" s="4" t="s">
        <v>56897</v>
      </c>
      <c r="B15155" s="5" t="s">
        <v>56898</v>
      </c>
      <c r="C15155" s="7">
        <v>46196.589918981503</v>
      </c>
      <c r="D15155" s="5" t="s">
        <v>22138</v>
      </c>
      <c r="E15155" s="5" t="s">
        <v>22139</v>
      </c>
      <c r="F15155" s="5" t="s">
        <v>2250</v>
      </c>
      <c r="G15155" s="5" t="s">
        <v>22140</v>
      </c>
      <c r="H15155" s="5" t="s">
        <v>56899</v>
      </c>
      <c r="I15155" s="5" t="s">
        <v>56896</v>
      </c>
      <c r="J15155" s="5" t="s">
        <v>22143</v>
      </c>
      <c r="K15155" s="6">
        <v>1</v>
      </c>
      <c r="L15155" s="5" t="s">
        <v>21</v>
      </c>
    </row>
    <row r="15156" spans="1:12">
      <c r="A15156" s="4" t="s">
        <v>56900</v>
      </c>
      <c r="B15156" s="5" t="s">
        <v>56901</v>
      </c>
      <c r="C15156" s="7">
        <v>46196.589918981503</v>
      </c>
      <c r="D15156" s="5" t="s">
        <v>22138</v>
      </c>
      <c r="E15156" s="5" t="s">
        <v>22139</v>
      </c>
      <c r="F15156" s="5" t="s">
        <v>2250</v>
      </c>
      <c r="G15156" s="5" t="s">
        <v>22140</v>
      </c>
      <c r="H15156" s="5" t="s">
        <v>56902</v>
      </c>
      <c r="I15156" s="5" t="s">
        <v>56903</v>
      </c>
      <c r="J15156" s="5" t="s">
        <v>22143</v>
      </c>
      <c r="K15156" s="6">
        <v>1</v>
      </c>
      <c r="L15156" s="5" t="s">
        <v>21</v>
      </c>
    </row>
    <row r="15157" spans="1:12">
      <c r="A15157" s="4" t="s">
        <v>56904</v>
      </c>
      <c r="B15157" s="5" t="s">
        <v>56905</v>
      </c>
      <c r="C15157" s="7">
        <v>46196.589918981503</v>
      </c>
      <c r="D15157" s="5" t="s">
        <v>22138</v>
      </c>
      <c r="E15157" s="5" t="s">
        <v>22139</v>
      </c>
      <c r="F15157" s="5" t="s">
        <v>2250</v>
      </c>
      <c r="G15157" s="5" t="s">
        <v>22140</v>
      </c>
      <c r="H15157" s="5" t="s">
        <v>56906</v>
      </c>
      <c r="I15157" s="5" t="s">
        <v>56907</v>
      </c>
      <c r="J15157" s="5" t="s">
        <v>22143</v>
      </c>
      <c r="K15157" s="6">
        <v>1</v>
      </c>
      <c r="L15157" s="5" t="s">
        <v>21</v>
      </c>
    </row>
    <row r="15158" spans="1:12">
      <c r="A15158" s="4" t="s">
        <v>56908</v>
      </c>
      <c r="B15158" s="5" t="s">
        <v>56909</v>
      </c>
      <c r="C15158" s="7">
        <v>46196.589918981503</v>
      </c>
      <c r="D15158" s="5" t="s">
        <v>22138</v>
      </c>
      <c r="E15158" s="5" t="s">
        <v>22139</v>
      </c>
      <c r="F15158" s="5" t="s">
        <v>2250</v>
      </c>
      <c r="G15158" s="5" t="s">
        <v>22140</v>
      </c>
      <c r="H15158" s="5" t="s">
        <v>56910</v>
      </c>
      <c r="I15158" s="5" t="s">
        <v>47495</v>
      </c>
      <c r="J15158" s="5" t="s">
        <v>22143</v>
      </c>
      <c r="K15158" s="6">
        <v>1</v>
      </c>
      <c r="L15158" s="5" t="s">
        <v>21</v>
      </c>
    </row>
    <row r="15159" spans="1:12">
      <c r="A15159" s="4" t="s">
        <v>56911</v>
      </c>
      <c r="B15159" s="5" t="s">
        <v>56912</v>
      </c>
      <c r="C15159" s="7">
        <v>46196.589918981503</v>
      </c>
      <c r="D15159" s="5" t="s">
        <v>22138</v>
      </c>
      <c r="E15159" s="5" t="s">
        <v>22139</v>
      </c>
      <c r="F15159" s="5" t="s">
        <v>2250</v>
      </c>
      <c r="G15159" s="5" t="s">
        <v>22140</v>
      </c>
      <c r="H15159" s="5" t="s">
        <v>56913</v>
      </c>
      <c r="I15159" s="5" t="s">
        <v>54984</v>
      </c>
      <c r="J15159" s="5" t="s">
        <v>22143</v>
      </c>
      <c r="K15159" s="6">
        <v>1</v>
      </c>
      <c r="L15159" s="5" t="s">
        <v>21</v>
      </c>
    </row>
    <row r="15160" spans="1:12">
      <c r="A15160" s="4" t="s">
        <v>56914</v>
      </c>
      <c r="B15160" s="5" t="s">
        <v>56915</v>
      </c>
      <c r="C15160" s="7">
        <v>46196.589930555601</v>
      </c>
      <c r="D15160" s="5" t="s">
        <v>22138</v>
      </c>
      <c r="E15160" s="5" t="s">
        <v>22139</v>
      </c>
      <c r="F15160" s="5" t="s">
        <v>2250</v>
      </c>
      <c r="G15160" s="5" t="s">
        <v>22140</v>
      </c>
      <c r="H15160" s="5" t="s">
        <v>56916</v>
      </c>
      <c r="I15160" s="5" t="s">
        <v>54984</v>
      </c>
      <c r="J15160" s="5" t="s">
        <v>22143</v>
      </c>
      <c r="K15160" s="6">
        <v>1</v>
      </c>
      <c r="L15160" s="5" t="s">
        <v>21</v>
      </c>
    </row>
    <row r="15161" spans="1:12">
      <c r="A15161" s="4" t="s">
        <v>56917</v>
      </c>
      <c r="B15161" s="5" t="s">
        <v>56918</v>
      </c>
      <c r="C15161" s="7">
        <v>46196.589930555601</v>
      </c>
      <c r="D15161" s="5" t="s">
        <v>22138</v>
      </c>
      <c r="E15161" s="5" t="s">
        <v>22139</v>
      </c>
      <c r="F15161" s="5" t="s">
        <v>2250</v>
      </c>
      <c r="G15161" s="5" t="s">
        <v>22140</v>
      </c>
      <c r="H15161" s="5" t="s">
        <v>56919</v>
      </c>
      <c r="I15161" s="5" t="s">
        <v>56920</v>
      </c>
      <c r="J15161" s="5" t="s">
        <v>22143</v>
      </c>
      <c r="K15161" s="6">
        <v>1</v>
      </c>
      <c r="L15161" s="5" t="s">
        <v>21</v>
      </c>
    </row>
    <row r="15162" spans="1:12">
      <c r="A15162" s="4" t="s">
        <v>56921</v>
      </c>
      <c r="B15162" s="5" t="s">
        <v>56922</v>
      </c>
      <c r="C15162" s="7">
        <v>46196.589930555601</v>
      </c>
      <c r="D15162" s="5" t="s">
        <v>22138</v>
      </c>
      <c r="E15162" s="5" t="s">
        <v>22139</v>
      </c>
      <c r="F15162" s="5" t="s">
        <v>2250</v>
      </c>
      <c r="G15162" s="5" t="s">
        <v>22140</v>
      </c>
      <c r="H15162" s="5" t="s">
        <v>56923</v>
      </c>
      <c r="I15162" s="5" t="s">
        <v>56924</v>
      </c>
      <c r="J15162" s="5" t="s">
        <v>22143</v>
      </c>
      <c r="K15162" s="6">
        <v>1</v>
      </c>
      <c r="L15162" s="5" t="s">
        <v>21</v>
      </c>
    </row>
    <row r="15163" spans="1:12">
      <c r="A15163" s="4" t="s">
        <v>56925</v>
      </c>
      <c r="B15163" s="5" t="s">
        <v>56926</v>
      </c>
      <c r="C15163" s="7">
        <v>46196.589930555601</v>
      </c>
      <c r="D15163" s="5" t="s">
        <v>22138</v>
      </c>
      <c r="E15163" s="5" t="s">
        <v>22139</v>
      </c>
      <c r="F15163" s="5" t="s">
        <v>2250</v>
      </c>
      <c r="G15163" s="5" t="s">
        <v>22140</v>
      </c>
      <c r="H15163" s="5" t="s">
        <v>56927</v>
      </c>
      <c r="I15163" s="5" t="s">
        <v>56924</v>
      </c>
      <c r="J15163" s="5" t="s">
        <v>22143</v>
      </c>
      <c r="K15163" s="6">
        <v>1</v>
      </c>
      <c r="L15163" s="5" t="s">
        <v>21</v>
      </c>
    </row>
    <row r="15164" spans="1:12">
      <c r="A15164" s="4" t="s">
        <v>56928</v>
      </c>
      <c r="B15164" s="5" t="s">
        <v>56929</v>
      </c>
      <c r="C15164" s="7">
        <v>46196.589930555601</v>
      </c>
      <c r="D15164" s="5" t="s">
        <v>22138</v>
      </c>
      <c r="E15164" s="5" t="s">
        <v>22139</v>
      </c>
      <c r="F15164" s="5" t="s">
        <v>2250</v>
      </c>
      <c r="G15164" s="5" t="s">
        <v>22140</v>
      </c>
      <c r="H15164" s="5" t="s">
        <v>56930</v>
      </c>
      <c r="I15164" s="5" t="s">
        <v>56931</v>
      </c>
      <c r="J15164" s="5" t="s">
        <v>22143</v>
      </c>
      <c r="K15164" s="6">
        <v>1</v>
      </c>
      <c r="L15164" s="5" t="s">
        <v>21</v>
      </c>
    </row>
    <row r="15165" spans="1:12">
      <c r="A15165" s="4" t="s">
        <v>56932</v>
      </c>
      <c r="B15165" s="5" t="s">
        <v>56933</v>
      </c>
      <c r="C15165" s="7">
        <v>46196.589930555601</v>
      </c>
      <c r="D15165" s="5" t="s">
        <v>22138</v>
      </c>
      <c r="E15165" s="5" t="s">
        <v>22139</v>
      </c>
      <c r="F15165" s="5" t="s">
        <v>2250</v>
      </c>
      <c r="G15165" s="5" t="s">
        <v>22140</v>
      </c>
      <c r="H15165" s="5" t="s">
        <v>56934</v>
      </c>
      <c r="I15165" s="5" t="s">
        <v>56935</v>
      </c>
      <c r="J15165" s="5" t="s">
        <v>22143</v>
      </c>
      <c r="K15165" s="6">
        <v>1</v>
      </c>
      <c r="L15165" s="5" t="s">
        <v>21</v>
      </c>
    </row>
    <row r="15166" spans="1:12">
      <c r="A15166" s="4" t="s">
        <v>56936</v>
      </c>
      <c r="B15166" s="5" t="s">
        <v>56937</v>
      </c>
      <c r="C15166" s="7">
        <v>46196.589930555601</v>
      </c>
      <c r="D15166" s="5" t="s">
        <v>22138</v>
      </c>
      <c r="E15166" s="5" t="s">
        <v>22139</v>
      </c>
      <c r="F15166" s="5" t="s">
        <v>2250</v>
      </c>
      <c r="G15166" s="5" t="s">
        <v>22140</v>
      </c>
      <c r="H15166" s="5" t="s">
        <v>56938</v>
      </c>
      <c r="I15166" s="5" t="s">
        <v>56939</v>
      </c>
      <c r="J15166" s="5" t="s">
        <v>22143</v>
      </c>
      <c r="K15166" s="6">
        <v>1</v>
      </c>
      <c r="L15166" s="5" t="s">
        <v>21</v>
      </c>
    </row>
    <row r="15167" spans="1:12">
      <c r="A15167" s="4" t="s">
        <v>56940</v>
      </c>
      <c r="B15167" s="5" t="s">
        <v>56941</v>
      </c>
      <c r="C15167" s="7">
        <v>46196.589930555601</v>
      </c>
      <c r="D15167" s="5" t="s">
        <v>22138</v>
      </c>
      <c r="E15167" s="5" t="s">
        <v>22139</v>
      </c>
      <c r="F15167" s="5" t="s">
        <v>2250</v>
      </c>
      <c r="G15167" s="5" t="s">
        <v>22140</v>
      </c>
      <c r="H15167" s="5" t="s">
        <v>56942</v>
      </c>
      <c r="I15167" s="5" t="s">
        <v>56943</v>
      </c>
      <c r="J15167" s="5" t="s">
        <v>22143</v>
      </c>
      <c r="K15167" s="6">
        <v>1</v>
      </c>
      <c r="L15167" s="5" t="s">
        <v>21</v>
      </c>
    </row>
    <row r="15168" spans="1:12">
      <c r="A15168" s="4" t="s">
        <v>56944</v>
      </c>
      <c r="B15168" s="5" t="s">
        <v>56945</v>
      </c>
      <c r="C15168" s="7">
        <v>46196.589930555601</v>
      </c>
      <c r="D15168" s="5" t="s">
        <v>22138</v>
      </c>
      <c r="E15168" s="5" t="s">
        <v>22139</v>
      </c>
      <c r="F15168" s="5" t="s">
        <v>2250</v>
      </c>
      <c r="G15168" s="5" t="s">
        <v>22140</v>
      </c>
      <c r="H15168" s="5" t="s">
        <v>56946</v>
      </c>
      <c r="I15168" s="5" t="s">
        <v>56947</v>
      </c>
      <c r="J15168" s="5" t="s">
        <v>22143</v>
      </c>
      <c r="K15168" s="6">
        <v>1</v>
      </c>
      <c r="L15168" s="5" t="s">
        <v>21</v>
      </c>
    </row>
    <row r="15169" spans="1:12">
      <c r="A15169" s="4" t="s">
        <v>56948</v>
      </c>
      <c r="B15169" s="5" t="s">
        <v>56949</v>
      </c>
      <c r="C15169" s="7">
        <v>46196.589942129598</v>
      </c>
      <c r="D15169" s="5" t="s">
        <v>22138</v>
      </c>
      <c r="E15169" s="5" t="s">
        <v>22139</v>
      </c>
      <c r="F15169" s="5" t="s">
        <v>2250</v>
      </c>
      <c r="G15169" s="5" t="s">
        <v>22140</v>
      </c>
      <c r="H15169" s="5" t="s">
        <v>56950</v>
      </c>
      <c r="I15169" s="5" t="s">
        <v>56951</v>
      </c>
      <c r="J15169" s="5" t="s">
        <v>22143</v>
      </c>
      <c r="K15169" s="6">
        <v>1</v>
      </c>
      <c r="L15169" s="5" t="s">
        <v>21</v>
      </c>
    </row>
    <row r="15170" spans="1:12">
      <c r="A15170" s="4" t="s">
        <v>56952</v>
      </c>
      <c r="B15170" s="5" t="s">
        <v>56953</v>
      </c>
      <c r="C15170" s="7">
        <v>46196.589942129598</v>
      </c>
      <c r="D15170" s="5" t="s">
        <v>22138</v>
      </c>
      <c r="E15170" s="5" t="s">
        <v>22139</v>
      </c>
      <c r="F15170" s="5" t="s">
        <v>2250</v>
      </c>
      <c r="G15170" s="5" t="s">
        <v>22140</v>
      </c>
      <c r="H15170" s="5" t="s">
        <v>56954</v>
      </c>
      <c r="I15170" s="5" t="s">
        <v>56955</v>
      </c>
      <c r="J15170" s="5" t="s">
        <v>22143</v>
      </c>
      <c r="K15170" s="6">
        <v>1</v>
      </c>
      <c r="L15170" s="5" t="s">
        <v>21</v>
      </c>
    </row>
    <row r="15171" spans="1:12">
      <c r="A15171" s="4" t="s">
        <v>56956</v>
      </c>
      <c r="B15171" s="5" t="s">
        <v>56957</v>
      </c>
      <c r="C15171" s="7">
        <v>46196.589942129598</v>
      </c>
      <c r="D15171" s="5" t="s">
        <v>22138</v>
      </c>
      <c r="E15171" s="5" t="s">
        <v>22139</v>
      </c>
      <c r="F15171" s="5" t="s">
        <v>2250</v>
      </c>
      <c r="G15171" s="5" t="s">
        <v>22140</v>
      </c>
      <c r="H15171" s="5" t="s">
        <v>56958</v>
      </c>
      <c r="I15171" s="5" t="s">
        <v>56959</v>
      </c>
      <c r="J15171" s="5" t="s">
        <v>22143</v>
      </c>
      <c r="K15171" s="6">
        <v>1</v>
      </c>
      <c r="L15171" s="5" t="s">
        <v>21</v>
      </c>
    </row>
    <row r="15172" spans="1:12">
      <c r="A15172" s="4" t="s">
        <v>56960</v>
      </c>
      <c r="B15172" s="5" t="s">
        <v>56961</v>
      </c>
      <c r="C15172" s="7">
        <v>46196.589942129598</v>
      </c>
      <c r="D15172" s="5" t="s">
        <v>22138</v>
      </c>
      <c r="E15172" s="5" t="s">
        <v>22139</v>
      </c>
      <c r="F15172" s="5" t="s">
        <v>2250</v>
      </c>
      <c r="G15172" s="5" t="s">
        <v>22140</v>
      </c>
      <c r="H15172" s="5" t="s">
        <v>56962</v>
      </c>
      <c r="I15172" s="5" t="s">
        <v>56963</v>
      </c>
      <c r="J15172" s="5" t="s">
        <v>22143</v>
      </c>
      <c r="K15172" s="6">
        <v>1</v>
      </c>
      <c r="L15172" s="5" t="s">
        <v>21</v>
      </c>
    </row>
    <row r="15173" spans="1:12">
      <c r="A15173" s="4" t="s">
        <v>56964</v>
      </c>
      <c r="B15173" s="5" t="s">
        <v>56965</v>
      </c>
      <c r="C15173" s="7">
        <v>46196.589942129598</v>
      </c>
      <c r="D15173" s="5" t="s">
        <v>22138</v>
      </c>
      <c r="E15173" s="5" t="s">
        <v>22139</v>
      </c>
      <c r="F15173" s="5" t="s">
        <v>2250</v>
      </c>
      <c r="G15173" s="5" t="s">
        <v>22140</v>
      </c>
      <c r="H15173" s="5" t="s">
        <v>56966</v>
      </c>
      <c r="I15173" s="5" t="s">
        <v>56967</v>
      </c>
      <c r="J15173" s="5" t="s">
        <v>22143</v>
      </c>
      <c r="K15173" s="6">
        <v>1</v>
      </c>
      <c r="L15173" s="5" t="s">
        <v>21</v>
      </c>
    </row>
    <row r="15174" spans="1:12">
      <c r="A15174" s="4" t="s">
        <v>56968</v>
      </c>
      <c r="B15174" s="5" t="s">
        <v>56969</v>
      </c>
      <c r="C15174" s="7">
        <v>46196.589942129598</v>
      </c>
      <c r="D15174" s="5" t="s">
        <v>22138</v>
      </c>
      <c r="E15174" s="5" t="s">
        <v>22139</v>
      </c>
      <c r="F15174" s="5" t="s">
        <v>2250</v>
      </c>
      <c r="G15174" s="5" t="s">
        <v>22140</v>
      </c>
      <c r="H15174" s="5" t="s">
        <v>56970</v>
      </c>
      <c r="I15174" s="5" t="s">
        <v>56971</v>
      </c>
      <c r="J15174" s="5" t="s">
        <v>22143</v>
      </c>
      <c r="K15174" s="6">
        <v>1</v>
      </c>
      <c r="L15174" s="5" t="s">
        <v>21</v>
      </c>
    </row>
    <row r="15175" spans="1:12">
      <c r="A15175" s="4" t="s">
        <v>56972</v>
      </c>
      <c r="B15175" s="5" t="s">
        <v>56973</v>
      </c>
      <c r="C15175" s="7">
        <v>46196.589942129598</v>
      </c>
      <c r="D15175" s="5" t="s">
        <v>22138</v>
      </c>
      <c r="E15175" s="5" t="s">
        <v>22139</v>
      </c>
      <c r="F15175" s="5" t="s">
        <v>2250</v>
      </c>
      <c r="G15175" s="5" t="s">
        <v>22140</v>
      </c>
      <c r="H15175" s="5" t="s">
        <v>56974</v>
      </c>
      <c r="I15175" s="5" t="s">
        <v>56975</v>
      </c>
      <c r="J15175" s="5" t="s">
        <v>22143</v>
      </c>
      <c r="K15175" s="6">
        <v>1</v>
      </c>
      <c r="L15175" s="5" t="s">
        <v>21</v>
      </c>
    </row>
    <row r="15176" spans="1:12">
      <c r="A15176" s="4" t="s">
        <v>56976</v>
      </c>
      <c r="B15176" s="5" t="s">
        <v>56977</v>
      </c>
      <c r="C15176" s="7">
        <v>46196.589942129598</v>
      </c>
      <c r="D15176" s="5" t="s">
        <v>22138</v>
      </c>
      <c r="E15176" s="5" t="s">
        <v>22139</v>
      </c>
      <c r="F15176" s="5" t="s">
        <v>2250</v>
      </c>
      <c r="G15176" s="5" t="s">
        <v>22140</v>
      </c>
      <c r="H15176" s="5" t="s">
        <v>56978</v>
      </c>
      <c r="I15176" s="5" t="s">
        <v>42119</v>
      </c>
      <c r="J15176" s="5" t="s">
        <v>22143</v>
      </c>
      <c r="K15176" s="6">
        <v>1</v>
      </c>
      <c r="L15176" s="5" t="s">
        <v>21</v>
      </c>
    </row>
    <row r="15177" spans="1:12">
      <c r="A15177" s="4" t="s">
        <v>56979</v>
      </c>
      <c r="B15177" s="5" t="s">
        <v>56980</v>
      </c>
      <c r="C15177" s="7">
        <v>46196.589953703697</v>
      </c>
      <c r="D15177" s="5" t="s">
        <v>22138</v>
      </c>
      <c r="E15177" s="5" t="s">
        <v>22139</v>
      </c>
      <c r="F15177" s="5" t="s">
        <v>2250</v>
      </c>
      <c r="G15177" s="5" t="s">
        <v>22140</v>
      </c>
      <c r="H15177" s="5" t="s">
        <v>56981</v>
      </c>
      <c r="I15177" s="5" t="s">
        <v>56982</v>
      </c>
      <c r="J15177" s="5" t="s">
        <v>22143</v>
      </c>
      <c r="K15177" s="6">
        <v>1</v>
      </c>
      <c r="L15177" s="5" t="s">
        <v>21</v>
      </c>
    </row>
    <row r="15178" spans="1:12">
      <c r="A15178" s="4" t="s">
        <v>56983</v>
      </c>
      <c r="B15178" s="5" t="s">
        <v>56984</v>
      </c>
      <c r="C15178" s="7">
        <v>46196.589953703697</v>
      </c>
      <c r="D15178" s="5" t="s">
        <v>22138</v>
      </c>
      <c r="E15178" s="5" t="s">
        <v>22139</v>
      </c>
      <c r="F15178" s="5" t="s">
        <v>2250</v>
      </c>
      <c r="G15178" s="5" t="s">
        <v>22140</v>
      </c>
      <c r="H15178" s="5" t="s">
        <v>56985</v>
      </c>
      <c r="I15178" s="5" t="s">
        <v>56986</v>
      </c>
      <c r="J15178" s="5" t="s">
        <v>22143</v>
      </c>
      <c r="K15178" s="6">
        <v>1</v>
      </c>
      <c r="L15178" s="5" t="s">
        <v>21</v>
      </c>
    </row>
    <row r="15179" spans="1:12">
      <c r="A15179" s="4" t="s">
        <v>56987</v>
      </c>
      <c r="B15179" s="5" t="s">
        <v>56988</v>
      </c>
      <c r="C15179" s="7">
        <v>46196.589953703697</v>
      </c>
      <c r="D15179" s="5" t="s">
        <v>22138</v>
      </c>
      <c r="E15179" s="5" t="s">
        <v>22139</v>
      </c>
      <c r="F15179" s="5" t="s">
        <v>2250</v>
      </c>
      <c r="G15179" s="5" t="s">
        <v>22140</v>
      </c>
      <c r="H15179" s="5" t="s">
        <v>56989</v>
      </c>
      <c r="I15179" s="5" t="s">
        <v>56990</v>
      </c>
      <c r="J15179" s="5" t="s">
        <v>22143</v>
      </c>
      <c r="K15179" s="6">
        <v>1</v>
      </c>
      <c r="L15179" s="5" t="s">
        <v>21</v>
      </c>
    </row>
    <row r="15180" spans="1:12">
      <c r="A15180" s="4" t="s">
        <v>56991</v>
      </c>
      <c r="B15180" s="5" t="s">
        <v>56992</v>
      </c>
      <c r="C15180" s="7">
        <v>46196.589953703697</v>
      </c>
      <c r="D15180" s="5" t="s">
        <v>22138</v>
      </c>
      <c r="E15180" s="5" t="s">
        <v>22139</v>
      </c>
      <c r="F15180" s="5" t="s">
        <v>2250</v>
      </c>
      <c r="G15180" s="5" t="s">
        <v>22140</v>
      </c>
      <c r="H15180" s="5" t="s">
        <v>56993</v>
      </c>
      <c r="I15180" s="5" t="s">
        <v>56994</v>
      </c>
      <c r="J15180" s="5" t="s">
        <v>22143</v>
      </c>
      <c r="K15180" s="6">
        <v>1</v>
      </c>
      <c r="L15180" s="5" t="s">
        <v>21</v>
      </c>
    </row>
    <row r="15181" spans="1:12">
      <c r="A15181" s="4" t="s">
        <v>56995</v>
      </c>
      <c r="B15181" s="5" t="s">
        <v>56996</v>
      </c>
      <c r="C15181" s="7">
        <v>46196.589953703697</v>
      </c>
      <c r="D15181" s="5" t="s">
        <v>22138</v>
      </c>
      <c r="E15181" s="5" t="s">
        <v>22139</v>
      </c>
      <c r="F15181" s="5" t="s">
        <v>2250</v>
      </c>
      <c r="G15181" s="5" t="s">
        <v>22140</v>
      </c>
      <c r="H15181" s="5" t="s">
        <v>56997</v>
      </c>
      <c r="I15181" s="5" t="s">
        <v>56998</v>
      </c>
      <c r="J15181" s="5" t="s">
        <v>22143</v>
      </c>
      <c r="K15181" s="6">
        <v>1</v>
      </c>
      <c r="L15181" s="5" t="s">
        <v>21</v>
      </c>
    </row>
    <row r="15182" spans="1:12">
      <c r="A15182" s="4" t="s">
        <v>56999</v>
      </c>
      <c r="B15182" s="5" t="s">
        <v>57000</v>
      </c>
      <c r="C15182" s="7">
        <v>46196.589953703697</v>
      </c>
      <c r="D15182" s="5" t="s">
        <v>22138</v>
      </c>
      <c r="E15182" s="5" t="s">
        <v>22139</v>
      </c>
      <c r="F15182" s="5" t="s">
        <v>2250</v>
      </c>
      <c r="G15182" s="5" t="s">
        <v>22140</v>
      </c>
      <c r="H15182" s="5" t="s">
        <v>57001</v>
      </c>
      <c r="I15182" s="5" t="s">
        <v>57002</v>
      </c>
      <c r="J15182" s="5" t="s">
        <v>22143</v>
      </c>
      <c r="K15182" s="6">
        <v>1</v>
      </c>
      <c r="L15182" s="5" t="s">
        <v>21</v>
      </c>
    </row>
    <row r="15183" spans="1:12">
      <c r="A15183" s="4" t="s">
        <v>57003</v>
      </c>
      <c r="B15183" s="5" t="s">
        <v>57004</v>
      </c>
      <c r="C15183" s="7">
        <v>46196.589953703697</v>
      </c>
      <c r="D15183" s="5" t="s">
        <v>22138</v>
      </c>
      <c r="E15183" s="5" t="s">
        <v>22139</v>
      </c>
      <c r="F15183" s="5" t="s">
        <v>2250</v>
      </c>
      <c r="G15183" s="5" t="s">
        <v>22140</v>
      </c>
      <c r="H15183" s="5" t="s">
        <v>57005</v>
      </c>
      <c r="I15183" s="5" t="s">
        <v>57006</v>
      </c>
      <c r="J15183" s="5" t="s">
        <v>22143</v>
      </c>
      <c r="K15183" s="6">
        <v>1</v>
      </c>
      <c r="L15183" s="5" t="s">
        <v>21</v>
      </c>
    </row>
    <row r="15184" spans="1:12">
      <c r="A15184" s="4" t="s">
        <v>57007</v>
      </c>
      <c r="B15184" s="5" t="s">
        <v>57008</v>
      </c>
      <c r="C15184" s="7">
        <v>46196.589965277803</v>
      </c>
      <c r="D15184" s="5" t="s">
        <v>22138</v>
      </c>
      <c r="E15184" s="5" t="s">
        <v>22139</v>
      </c>
      <c r="F15184" s="5" t="s">
        <v>2250</v>
      </c>
      <c r="G15184" s="5" t="s">
        <v>22140</v>
      </c>
      <c r="H15184" s="5" t="s">
        <v>57009</v>
      </c>
      <c r="I15184" s="5" t="s">
        <v>57010</v>
      </c>
      <c r="J15184" s="5" t="s">
        <v>22143</v>
      </c>
      <c r="K15184" s="6">
        <v>1</v>
      </c>
      <c r="L15184" s="5" t="s">
        <v>21</v>
      </c>
    </row>
    <row r="15185" spans="1:12">
      <c r="A15185" s="4" t="s">
        <v>57011</v>
      </c>
      <c r="B15185" s="5" t="s">
        <v>57012</v>
      </c>
      <c r="C15185" s="7">
        <v>46196.589965277803</v>
      </c>
      <c r="D15185" s="5" t="s">
        <v>22138</v>
      </c>
      <c r="E15185" s="5" t="s">
        <v>22139</v>
      </c>
      <c r="F15185" s="5" t="s">
        <v>2250</v>
      </c>
      <c r="G15185" s="5" t="s">
        <v>22140</v>
      </c>
      <c r="H15185" s="5" t="s">
        <v>57013</v>
      </c>
      <c r="I15185" s="5" t="s">
        <v>57014</v>
      </c>
      <c r="J15185" s="5" t="s">
        <v>22143</v>
      </c>
      <c r="K15185" s="6">
        <v>1</v>
      </c>
      <c r="L15185" s="5" t="s">
        <v>21</v>
      </c>
    </row>
    <row r="15186" spans="1:12">
      <c r="A15186" s="4" t="s">
        <v>57015</v>
      </c>
      <c r="B15186" s="5" t="s">
        <v>57016</v>
      </c>
      <c r="C15186" s="7">
        <v>46196.589965277803</v>
      </c>
      <c r="D15186" s="5" t="s">
        <v>22138</v>
      </c>
      <c r="E15186" s="5" t="s">
        <v>22139</v>
      </c>
      <c r="F15186" s="5" t="s">
        <v>2250</v>
      </c>
      <c r="G15186" s="5" t="s">
        <v>22140</v>
      </c>
      <c r="H15186" s="5" t="s">
        <v>57017</v>
      </c>
      <c r="I15186" s="5" t="s">
        <v>57018</v>
      </c>
      <c r="J15186" s="5" t="s">
        <v>22143</v>
      </c>
      <c r="K15186" s="6">
        <v>1</v>
      </c>
      <c r="L15186" s="5" t="s">
        <v>21</v>
      </c>
    </row>
    <row r="15187" spans="1:12">
      <c r="A15187" s="4" t="s">
        <v>57019</v>
      </c>
      <c r="B15187" s="5" t="s">
        <v>57020</v>
      </c>
      <c r="C15187" s="7">
        <v>46196.589965277803</v>
      </c>
      <c r="D15187" s="5" t="s">
        <v>22138</v>
      </c>
      <c r="E15187" s="5" t="s">
        <v>22139</v>
      </c>
      <c r="F15187" s="5" t="s">
        <v>2250</v>
      </c>
      <c r="G15187" s="5" t="s">
        <v>22140</v>
      </c>
      <c r="H15187" s="5" t="s">
        <v>57021</v>
      </c>
      <c r="I15187" s="5" t="s">
        <v>57022</v>
      </c>
      <c r="J15187" s="5" t="s">
        <v>22143</v>
      </c>
      <c r="K15187" s="6">
        <v>1</v>
      </c>
      <c r="L15187" s="5" t="s">
        <v>21</v>
      </c>
    </row>
    <row r="15188" spans="1:12">
      <c r="A15188" s="4" t="s">
        <v>57023</v>
      </c>
      <c r="B15188" s="5" t="s">
        <v>57024</v>
      </c>
      <c r="C15188" s="7">
        <v>46196.589965277803</v>
      </c>
      <c r="D15188" s="5" t="s">
        <v>22138</v>
      </c>
      <c r="E15188" s="5" t="s">
        <v>22139</v>
      </c>
      <c r="F15188" s="5" t="s">
        <v>2250</v>
      </c>
      <c r="G15188" s="5" t="s">
        <v>22140</v>
      </c>
      <c r="H15188" s="5" t="s">
        <v>57025</v>
      </c>
      <c r="I15188" s="5" t="s">
        <v>57026</v>
      </c>
      <c r="J15188" s="5" t="s">
        <v>22143</v>
      </c>
      <c r="K15188" s="6">
        <v>1</v>
      </c>
      <c r="L15188" s="5" t="s">
        <v>21</v>
      </c>
    </row>
    <row r="15189" spans="1:12">
      <c r="A15189" s="4" t="s">
        <v>57027</v>
      </c>
      <c r="B15189" s="5" t="s">
        <v>57028</v>
      </c>
      <c r="C15189" s="7">
        <v>46196.589965277803</v>
      </c>
      <c r="D15189" s="5" t="s">
        <v>22138</v>
      </c>
      <c r="E15189" s="5" t="s">
        <v>22139</v>
      </c>
      <c r="F15189" s="5" t="s">
        <v>2250</v>
      </c>
      <c r="G15189" s="5" t="s">
        <v>22140</v>
      </c>
      <c r="H15189" s="5" t="s">
        <v>57029</v>
      </c>
      <c r="I15189" s="5" t="s">
        <v>57030</v>
      </c>
      <c r="J15189" s="5" t="s">
        <v>22143</v>
      </c>
      <c r="K15189" s="6">
        <v>1</v>
      </c>
      <c r="L15189" s="5" t="s">
        <v>21</v>
      </c>
    </row>
    <row r="15190" spans="1:12">
      <c r="A15190" s="4" t="s">
        <v>57031</v>
      </c>
      <c r="B15190" s="5" t="s">
        <v>57032</v>
      </c>
      <c r="C15190" s="7">
        <v>46196.589965277803</v>
      </c>
      <c r="D15190" s="5" t="s">
        <v>22138</v>
      </c>
      <c r="E15190" s="5" t="s">
        <v>22139</v>
      </c>
      <c r="F15190" s="5" t="s">
        <v>2250</v>
      </c>
      <c r="G15190" s="5" t="s">
        <v>22140</v>
      </c>
      <c r="H15190" s="5" t="s">
        <v>57033</v>
      </c>
      <c r="I15190" s="5" t="s">
        <v>57034</v>
      </c>
      <c r="J15190" s="5" t="s">
        <v>22143</v>
      </c>
      <c r="K15190" s="6">
        <v>1</v>
      </c>
      <c r="L15190" s="5" t="s">
        <v>21</v>
      </c>
    </row>
    <row r="15191" spans="1:12">
      <c r="A15191" s="4" t="s">
        <v>57035</v>
      </c>
      <c r="B15191" s="5" t="s">
        <v>57036</v>
      </c>
      <c r="C15191" s="7">
        <v>46196.589965277803</v>
      </c>
      <c r="D15191" s="5" t="s">
        <v>22138</v>
      </c>
      <c r="E15191" s="5" t="s">
        <v>22139</v>
      </c>
      <c r="F15191" s="5" t="s">
        <v>2250</v>
      </c>
      <c r="G15191" s="5" t="s">
        <v>22140</v>
      </c>
      <c r="H15191" s="5" t="s">
        <v>57037</v>
      </c>
      <c r="I15191" s="5" t="s">
        <v>57038</v>
      </c>
      <c r="J15191" s="5" t="s">
        <v>22143</v>
      </c>
      <c r="K15191" s="6">
        <v>1</v>
      </c>
      <c r="L15191" s="5" t="s">
        <v>21</v>
      </c>
    </row>
    <row r="15192" spans="1:12">
      <c r="A15192" s="4" t="s">
        <v>57039</v>
      </c>
      <c r="B15192" s="5" t="s">
        <v>57040</v>
      </c>
      <c r="C15192" s="7">
        <v>46196.589976851901</v>
      </c>
      <c r="D15192" s="5" t="s">
        <v>22138</v>
      </c>
      <c r="E15192" s="5" t="s">
        <v>22139</v>
      </c>
      <c r="F15192" s="5" t="s">
        <v>2250</v>
      </c>
      <c r="G15192" s="5" t="s">
        <v>22140</v>
      </c>
      <c r="H15192" s="5" t="s">
        <v>57041</v>
      </c>
      <c r="I15192" s="5" t="s">
        <v>57042</v>
      </c>
      <c r="J15192" s="5" t="s">
        <v>22143</v>
      </c>
      <c r="K15192" s="6">
        <v>1</v>
      </c>
      <c r="L15192" s="5" t="s">
        <v>21</v>
      </c>
    </row>
    <row r="15193" spans="1:12">
      <c r="A15193" s="4" t="s">
        <v>57043</v>
      </c>
      <c r="B15193" s="5" t="s">
        <v>57044</v>
      </c>
      <c r="C15193" s="7">
        <v>46196.589976851901</v>
      </c>
      <c r="D15193" s="5" t="s">
        <v>22138</v>
      </c>
      <c r="E15193" s="5" t="s">
        <v>22139</v>
      </c>
      <c r="F15193" s="5" t="s">
        <v>2250</v>
      </c>
      <c r="G15193" s="5" t="s">
        <v>22140</v>
      </c>
      <c r="H15193" s="5" t="s">
        <v>57045</v>
      </c>
      <c r="I15193" s="5" t="s">
        <v>57046</v>
      </c>
      <c r="J15193" s="5" t="s">
        <v>22143</v>
      </c>
      <c r="K15193" s="6">
        <v>1</v>
      </c>
      <c r="L15193" s="5" t="s">
        <v>21</v>
      </c>
    </row>
    <row r="15194" spans="1:12">
      <c r="A15194" s="4" t="s">
        <v>57047</v>
      </c>
      <c r="B15194" s="5" t="s">
        <v>57048</v>
      </c>
      <c r="C15194" s="7">
        <v>46196.589976851901</v>
      </c>
      <c r="D15194" s="5" t="s">
        <v>22138</v>
      </c>
      <c r="E15194" s="5" t="s">
        <v>22139</v>
      </c>
      <c r="F15194" s="5" t="s">
        <v>2250</v>
      </c>
      <c r="G15194" s="5" t="s">
        <v>22140</v>
      </c>
      <c r="H15194" s="5" t="s">
        <v>57049</v>
      </c>
      <c r="I15194" s="5" t="s">
        <v>57046</v>
      </c>
      <c r="J15194" s="5" t="s">
        <v>22143</v>
      </c>
      <c r="K15194" s="6">
        <v>1</v>
      </c>
      <c r="L15194" s="5" t="s">
        <v>21</v>
      </c>
    </row>
    <row r="15195" spans="1:12">
      <c r="A15195" s="4" t="s">
        <v>57050</v>
      </c>
      <c r="B15195" s="5" t="s">
        <v>57051</v>
      </c>
      <c r="C15195" s="7">
        <v>46196.589976851901</v>
      </c>
      <c r="D15195" s="5" t="s">
        <v>22138</v>
      </c>
      <c r="E15195" s="5" t="s">
        <v>22139</v>
      </c>
      <c r="F15195" s="5" t="s">
        <v>2250</v>
      </c>
      <c r="G15195" s="5" t="s">
        <v>22140</v>
      </c>
      <c r="H15195" s="5" t="s">
        <v>57052</v>
      </c>
      <c r="I15195" s="5" t="s">
        <v>57053</v>
      </c>
      <c r="J15195" s="5" t="s">
        <v>22143</v>
      </c>
      <c r="K15195" s="6">
        <v>1</v>
      </c>
      <c r="L15195" s="5" t="s">
        <v>21</v>
      </c>
    </row>
    <row r="15196" spans="1:12">
      <c r="A15196" s="4" t="s">
        <v>57054</v>
      </c>
      <c r="B15196" s="5" t="s">
        <v>57055</v>
      </c>
      <c r="C15196" s="7">
        <v>46196.589976851901</v>
      </c>
      <c r="D15196" s="5" t="s">
        <v>22138</v>
      </c>
      <c r="E15196" s="5" t="s">
        <v>22139</v>
      </c>
      <c r="F15196" s="5" t="s">
        <v>2250</v>
      </c>
      <c r="G15196" s="5" t="s">
        <v>22140</v>
      </c>
      <c r="H15196" s="5" t="s">
        <v>57056</v>
      </c>
      <c r="I15196" s="5" t="s">
        <v>57057</v>
      </c>
      <c r="J15196" s="5" t="s">
        <v>22143</v>
      </c>
      <c r="K15196" s="6">
        <v>1</v>
      </c>
      <c r="L15196" s="5" t="s">
        <v>21</v>
      </c>
    </row>
    <row r="15197" spans="1:12">
      <c r="A15197" s="4" t="s">
        <v>57058</v>
      </c>
      <c r="B15197" s="5" t="s">
        <v>57059</v>
      </c>
      <c r="C15197" s="7">
        <v>46196.589976851901</v>
      </c>
      <c r="D15197" s="5" t="s">
        <v>22138</v>
      </c>
      <c r="E15197" s="5" t="s">
        <v>22139</v>
      </c>
      <c r="F15197" s="5" t="s">
        <v>2250</v>
      </c>
      <c r="G15197" s="5" t="s">
        <v>22140</v>
      </c>
      <c r="H15197" s="5" t="s">
        <v>57060</v>
      </c>
      <c r="I15197" s="5" t="s">
        <v>57061</v>
      </c>
      <c r="J15197" s="5" t="s">
        <v>22143</v>
      </c>
      <c r="K15197" s="6">
        <v>1</v>
      </c>
      <c r="L15197" s="5" t="s">
        <v>21</v>
      </c>
    </row>
    <row r="15198" spans="1:12">
      <c r="A15198" s="4" t="s">
        <v>57062</v>
      </c>
      <c r="B15198" s="5" t="s">
        <v>57063</v>
      </c>
      <c r="C15198" s="7">
        <v>46196.589976851901</v>
      </c>
      <c r="D15198" s="5" t="s">
        <v>22138</v>
      </c>
      <c r="E15198" s="5" t="s">
        <v>22139</v>
      </c>
      <c r="F15198" s="5" t="s">
        <v>2250</v>
      </c>
      <c r="G15198" s="5" t="s">
        <v>22140</v>
      </c>
      <c r="H15198" s="5" t="s">
        <v>57064</v>
      </c>
      <c r="I15198" s="5" t="s">
        <v>57065</v>
      </c>
      <c r="J15198" s="5" t="s">
        <v>22143</v>
      </c>
      <c r="K15198" s="6">
        <v>1</v>
      </c>
      <c r="L15198" s="5" t="s">
        <v>21</v>
      </c>
    </row>
    <row r="15199" spans="1:12">
      <c r="A15199" s="4" t="s">
        <v>57066</v>
      </c>
      <c r="B15199" s="5" t="s">
        <v>57067</v>
      </c>
      <c r="C15199" s="7">
        <v>46196.589976851901</v>
      </c>
      <c r="D15199" s="5" t="s">
        <v>22138</v>
      </c>
      <c r="E15199" s="5" t="s">
        <v>22139</v>
      </c>
      <c r="F15199" s="5" t="s">
        <v>2250</v>
      </c>
      <c r="G15199" s="5" t="s">
        <v>22140</v>
      </c>
      <c r="H15199" s="5" t="s">
        <v>57068</v>
      </c>
      <c r="I15199" s="5" t="s">
        <v>57069</v>
      </c>
      <c r="J15199" s="5" t="s">
        <v>22143</v>
      </c>
      <c r="K15199" s="6">
        <v>1</v>
      </c>
      <c r="L15199" s="5" t="s">
        <v>21</v>
      </c>
    </row>
    <row r="15200" spans="1:12">
      <c r="A15200" s="4" t="s">
        <v>57070</v>
      </c>
      <c r="B15200" s="5" t="s">
        <v>57071</v>
      </c>
      <c r="C15200" s="7">
        <v>46196.589988425898</v>
      </c>
      <c r="D15200" s="5" t="s">
        <v>22138</v>
      </c>
      <c r="E15200" s="5" t="s">
        <v>22139</v>
      </c>
      <c r="F15200" s="5" t="s">
        <v>2250</v>
      </c>
      <c r="G15200" s="5" t="s">
        <v>22140</v>
      </c>
      <c r="H15200" s="5" t="s">
        <v>57072</v>
      </c>
      <c r="I15200" s="5" t="s">
        <v>57073</v>
      </c>
      <c r="J15200" s="5" t="s">
        <v>22143</v>
      </c>
      <c r="K15200" s="6">
        <v>1</v>
      </c>
      <c r="L15200" s="5" t="s">
        <v>21</v>
      </c>
    </row>
    <row r="15201" spans="1:12">
      <c r="A15201" s="4" t="s">
        <v>57074</v>
      </c>
      <c r="B15201" s="5" t="s">
        <v>57075</v>
      </c>
      <c r="C15201" s="7">
        <v>46196.589988425898</v>
      </c>
      <c r="D15201" s="5" t="s">
        <v>22138</v>
      </c>
      <c r="E15201" s="5" t="s">
        <v>22139</v>
      </c>
      <c r="F15201" s="5" t="s">
        <v>2250</v>
      </c>
      <c r="G15201" s="5" t="s">
        <v>22140</v>
      </c>
      <c r="H15201" s="5" t="s">
        <v>57076</v>
      </c>
      <c r="I15201" s="5" t="s">
        <v>57077</v>
      </c>
      <c r="J15201" s="5" t="s">
        <v>22143</v>
      </c>
      <c r="K15201" s="6">
        <v>1</v>
      </c>
      <c r="L15201" s="5" t="s">
        <v>21</v>
      </c>
    </row>
    <row r="15202" spans="1:12">
      <c r="A15202" s="4" t="s">
        <v>57078</v>
      </c>
      <c r="B15202" s="5" t="s">
        <v>57079</v>
      </c>
      <c r="C15202" s="7">
        <v>46196.589988425898</v>
      </c>
      <c r="D15202" s="5" t="s">
        <v>22138</v>
      </c>
      <c r="E15202" s="5" t="s">
        <v>22139</v>
      </c>
      <c r="F15202" s="5" t="s">
        <v>2250</v>
      </c>
      <c r="G15202" s="5" t="s">
        <v>22140</v>
      </c>
      <c r="H15202" s="5" t="s">
        <v>57080</v>
      </c>
      <c r="I15202" s="5" t="s">
        <v>57077</v>
      </c>
      <c r="J15202" s="5" t="s">
        <v>22143</v>
      </c>
      <c r="K15202" s="6">
        <v>1</v>
      </c>
      <c r="L15202" s="5" t="s">
        <v>21</v>
      </c>
    </row>
    <row r="15203" spans="1:12">
      <c r="A15203" s="4" t="s">
        <v>57081</v>
      </c>
      <c r="B15203" s="5" t="s">
        <v>57082</v>
      </c>
      <c r="C15203" s="7">
        <v>46196.589988425898</v>
      </c>
      <c r="D15203" s="5" t="s">
        <v>22138</v>
      </c>
      <c r="E15203" s="5" t="s">
        <v>22139</v>
      </c>
      <c r="F15203" s="5" t="s">
        <v>2250</v>
      </c>
      <c r="G15203" s="5" t="s">
        <v>22140</v>
      </c>
      <c r="H15203" s="5" t="s">
        <v>57083</v>
      </c>
      <c r="I15203" s="5" t="s">
        <v>57084</v>
      </c>
      <c r="J15203" s="5" t="s">
        <v>22143</v>
      </c>
      <c r="K15203" s="6">
        <v>1</v>
      </c>
      <c r="L15203" s="5" t="s">
        <v>21</v>
      </c>
    </row>
    <row r="15204" spans="1:12">
      <c r="A15204" s="4" t="s">
        <v>57085</v>
      </c>
      <c r="B15204" s="5" t="s">
        <v>57086</v>
      </c>
      <c r="C15204" s="7">
        <v>46196.589988425898</v>
      </c>
      <c r="D15204" s="5" t="s">
        <v>22138</v>
      </c>
      <c r="E15204" s="5" t="s">
        <v>22139</v>
      </c>
      <c r="F15204" s="5" t="s">
        <v>2250</v>
      </c>
      <c r="G15204" s="5" t="s">
        <v>22140</v>
      </c>
      <c r="H15204" s="5" t="s">
        <v>57087</v>
      </c>
      <c r="I15204" s="5" t="s">
        <v>57088</v>
      </c>
      <c r="J15204" s="5" t="s">
        <v>22143</v>
      </c>
      <c r="K15204" s="6">
        <v>1</v>
      </c>
      <c r="L15204" s="5" t="s">
        <v>21</v>
      </c>
    </row>
    <row r="15205" spans="1:12">
      <c r="A15205" s="4" t="s">
        <v>57089</v>
      </c>
      <c r="B15205" s="5" t="s">
        <v>57090</v>
      </c>
      <c r="C15205" s="7">
        <v>46196.589988425898</v>
      </c>
      <c r="D15205" s="5" t="s">
        <v>22138</v>
      </c>
      <c r="E15205" s="5" t="s">
        <v>22139</v>
      </c>
      <c r="F15205" s="5" t="s">
        <v>2250</v>
      </c>
      <c r="G15205" s="5" t="s">
        <v>22140</v>
      </c>
      <c r="H15205" s="5" t="s">
        <v>57091</v>
      </c>
      <c r="I15205" s="5" t="s">
        <v>57092</v>
      </c>
      <c r="J15205" s="5" t="s">
        <v>22143</v>
      </c>
      <c r="K15205" s="6">
        <v>1</v>
      </c>
      <c r="L15205" s="5" t="s">
        <v>21</v>
      </c>
    </row>
    <row r="15206" spans="1:12">
      <c r="A15206" s="4" t="s">
        <v>57093</v>
      </c>
      <c r="B15206" s="5" t="s">
        <v>57094</v>
      </c>
      <c r="C15206" s="7">
        <v>46196.589988425898</v>
      </c>
      <c r="D15206" s="5" t="s">
        <v>22138</v>
      </c>
      <c r="E15206" s="5" t="s">
        <v>22139</v>
      </c>
      <c r="F15206" s="5" t="s">
        <v>2250</v>
      </c>
      <c r="G15206" s="5" t="s">
        <v>22140</v>
      </c>
      <c r="H15206" s="5" t="s">
        <v>57095</v>
      </c>
      <c r="I15206" s="5" t="s">
        <v>57096</v>
      </c>
      <c r="J15206" s="5" t="s">
        <v>22143</v>
      </c>
      <c r="K15206" s="6">
        <v>1</v>
      </c>
      <c r="L15206" s="5" t="s">
        <v>21</v>
      </c>
    </row>
    <row r="15207" spans="1:12">
      <c r="A15207" s="4" t="s">
        <v>57097</v>
      </c>
      <c r="B15207" s="5" t="s">
        <v>57098</v>
      </c>
      <c r="C15207" s="7">
        <v>46196.589988425898</v>
      </c>
      <c r="D15207" s="5" t="s">
        <v>22138</v>
      </c>
      <c r="E15207" s="5" t="s">
        <v>22139</v>
      </c>
      <c r="F15207" s="5" t="s">
        <v>2250</v>
      </c>
      <c r="G15207" s="5" t="s">
        <v>22140</v>
      </c>
      <c r="H15207" s="5" t="s">
        <v>57099</v>
      </c>
      <c r="I15207" s="5" t="s">
        <v>57100</v>
      </c>
      <c r="J15207" s="5" t="s">
        <v>22143</v>
      </c>
      <c r="K15207" s="6">
        <v>1</v>
      </c>
      <c r="L15207" s="5" t="s">
        <v>21</v>
      </c>
    </row>
    <row r="15208" spans="1:12">
      <c r="A15208" s="4" t="s">
        <v>57101</v>
      </c>
      <c r="B15208" s="5" t="s">
        <v>57102</v>
      </c>
      <c r="C15208" s="7">
        <v>46196.59</v>
      </c>
      <c r="D15208" s="5" t="s">
        <v>22138</v>
      </c>
      <c r="E15208" s="5" t="s">
        <v>22139</v>
      </c>
      <c r="F15208" s="5" t="s">
        <v>2250</v>
      </c>
      <c r="G15208" s="5" t="s">
        <v>22140</v>
      </c>
      <c r="H15208" s="5" t="s">
        <v>57103</v>
      </c>
      <c r="I15208" s="5" t="s">
        <v>57096</v>
      </c>
      <c r="J15208" s="5" t="s">
        <v>22143</v>
      </c>
      <c r="K15208" s="6">
        <v>1</v>
      </c>
      <c r="L15208" s="5" t="s">
        <v>21</v>
      </c>
    </row>
    <row r="15209" spans="1:12">
      <c r="A15209" s="4" t="s">
        <v>57104</v>
      </c>
      <c r="B15209" s="5" t="s">
        <v>57105</v>
      </c>
      <c r="C15209" s="7">
        <v>46196.59</v>
      </c>
      <c r="D15209" s="5" t="s">
        <v>22138</v>
      </c>
      <c r="E15209" s="5" t="s">
        <v>22139</v>
      </c>
      <c r="F15209" s="5" t="s">
        <v>2250</v>
      </c>
      <c r="G15209" s="5" t="s">
        <v>22140</v>
      </c>
      <c r="H15209" s="5" t="s">
        <v>57106</v>
      </c>
      <c r="I15209" s="5" t="s">
        <v>55452</v>
      </c>
      <c r="J15209" s="5" t="s">
        <v>22143</v>
      </c>
      <c r="K15209" s="6">
        <v>1</v>
      </c>
      <c r="L15209" s="5" t="s">
        <v>21</v>
      </c>
    </row>
    <row r="15210" spans="1:12">
      <c r="A15210" s="4" t="s">
        <v>57107</v>
      </c>
      <c r="B15210" s="5" t="s">
        <v>57108</v>
      </c>
      <c r="C15210" s="7">
        <v>46196.59</v>
      </c>
      <c r="D15210" s="5" t="s">
        <v>22138</v>
      </c>
      <c r="E15210" s="5" t="s">
        <v>22139</v>
      </c>
      <c r="F15210" s="5" t="s">
        <v>2250</v>
      </c>
      <c r="G15210" s="5" t="s">
        <v>22140</v>
      </c>
      <c r="H15210" s="5" t="s">
        <v>57109</v>
      </c>
      <c r="I15210" s="5" t="s">
        <v>57110</v>
      </c>
      <c r="J15210" s="5" t="s">
        <v>22143</v>
      </c>
      <c r="K15210" s="6">
        <v>1</v>
      </c>
      <c r="L15210" s="5" t="s">
        <v>21</v>
      </c>
    </row>
    <row r="15211" spans="1:12">
      <c r="A15211" s="4" t="s">
        <v>57111</v>
      </c>
      <c r="B15211" s="5" t="s">
        <v>57112</v>
      </c>
      <c r="C15211" s="7">
        <v>46196.59</v>
      </c>
      <c r="D15211" s="5" t="s">
        <v>22138</v>
      </c>
      <c r="E15211" s="5" t="s">
        <v>22139</v>
      </c>
      <c r="F15211" s="5" t="s">
        <v>2250</v>
      </c>
      <c r="G15211" s="5" t="s">
        <v>22140</v>
      </c>
      <c r="H15211" s="5" t="s">
        <v>57113</v>
      </c>
      <c r="I15211" s="5" t="s">
        <v>57114</v>
      </c>
      <c r="J15211" s="5" t="s">
        <v>22143</v>
      </c>
      <c r="K15211" s="6">
        <v>1</v>
      </c>
      <c r="L15211" s="5" t="s">
        <v>21</v>
      </c>
    </row>
    <row r="15212" spans="1:12">
      <c r="A15212" s="4" t="s">
        <v>57115</v>
      </c>
      <c r="B15212" s="5" t="s">
        <v>57116</v>
      </c>
      <c r="C15212" s="7">
        <v>46196.59</v>
      </c>
      <c r="D15212" s="5" t="s">
        <v>22138</v>
      </c>
      <c r="E15212" s="5" t="s">
        <v>22139</v>
      </c>
      <c r="F15212" s="5" t="s">
        <v>2250</v>
      </c>
      <c r="G15212" s="5" t="s">
        <v>22140</v>
      </c>
      <c r="H15212" s="5" t="s">
        <v>57117</v>
      </c>
      <c r="I15212" s="5" t="s">
        <v>57118</v>
      </c>
      <c r="J15212" s="5" t="s">
        <v>22143</v>
      </c>
      <c r="K15212" s="6">
        <v>1</v>
      </c>
      <c r="L15212" s="5" t="s">
        <v>21</v>
      </c>
    </row>
    <row r="15213" spans="1:12">
      <c r="A15213" s="4" t="s">
        <v>57119</v>
      </c>
      <c r="B15213" s="5" t="s">
        <v>57120</v>
      </c>
      <c r="C15213" s="7">
        <v>46196.59</v>
      </c>
      <c r="D15213" s="5" t="s">
        <v>22138</v>
      </c>
      <c r="E15213" s="5" t="s">
        <v>22139</v>
      </c>
      <c r="F15213" s="5" t="s">
        <v>2250</v>
      </c>
      <c r="G15213" s="5" t="s">
        <v>22140</v>
      </c>
      <c r="H15213" s="5" t="s">
        <v>57121</v>
      </c>
      <c r="I15213" s="5" t="s">
        <v>57122</v>
      </c>
      <c r="J15213" s="5" t="s">
        <v>22143</v>
      </c>
      <c r="K15213" s="6">
        <v>1</v>
      </c>
      <c r="L15213" s="5" t="s">
        <v>21</v>
      </c>
    </row>
    <row r="15214" spans="1:12">
      <c r="A15214" s="4" t="s">
        <v>57123</v>
      </c>
      <c r="B15214" s="5" t="s">
        <v>57124</v>
      </c>
      <c r="C15214" s="7">
        <v>46196.59</v>
      </c>
      <c r="D15214" s="5" t="s">
        <v>22138</v>
      </c>
      <c r="E15214" s="5" t="s">
        <v>22139</v>
      </c>
      <c r="F15214" s="5" t="s">
        <v>2250</v>
      </c>
      <c r="G15214" s="5" t="s">
        <v>22140</v>
      </c>
      <c r="H15214" s="5" t="s">
        <v>57125</v>
      </c>
      <c r="I15214" s="5" t="s">
        <v>57122</v>
      </c>
      <c r="J15214" s="5" t="s">
        <v>22143</v>
      </c>
      <c r="K15214" s="6">
        <v>1</v>
      </c>
      <c r="L15214" s="5" t="s">
        <v>21</v>
      </c>
    </row>
    <row r="15215" spans="1:12">
      <c r="A15215" s="4" t="s">
        <v>57126</v>
      </c>
      <c r="B15215" s="5" t="s">
        <v>57127</v>
      </c>
      <c r="C15215" s="7">
        <v>46196.59</v>
      </c>
      <c r="D15215" s="5" t="s">
        <v>22138</v>
      </c>
      <c r="E15215" s="5" t="s">
        <v>22139</v>
      </c>
      <c r="F15215" s="5" t="s">
        <v>2250</v>
      </c>
      <c r="G15215" s="5" t="s">
        <v>22140</v>
      </c>
      <c r="H15215" s="5" t="s">
        <v>57128</v>
      </c>
      <c r="I15215" s="5" t="s">
        <v>57122</v>
      </c>
      <c r="J15215" s="5" t="s">
        <v>22143</v>
      </c>
      <c r="K15215" s="6">
        <v>1</v>
      </c>
      <c r="L15215" s="5" t="s">
        <v>21</v>
      </c>
    </row>
    <row r="15216" spans="1:12">
      <c r="A15216" s="4" t="s">
        <v>57129</v>
      </c>
      <c r="B15216" s="5" t="s">
        <v>57130</v>
      </c>
      <c r="C15216" s="7">
        <v>46196.590011574102</v>
      </c>
      <c r="D15216" s="5" t="s">
        <v>22138</v>
      </c>
      <c r="E15216" s="5" t="s">
        <v>22139</v>
      </c>
      <c r="F15216" s="5" t="s">
        <v>2250</v>
      </c>
      <c r="G15216" s="5" t="s">
        <v>22140</v>
      </c>
      <c r="H15216" s="5" t="s">
        <v>57131</v>
      </c>
      <c r="I15216" s="5" t="s">
        <v>57132</v>
      </c>
      <c r="J15216" s="5" t="s">
        <v>22143</v>
      </c>
      <c r="K15216" s="6">
        <v>1</v>
      </c>
      <c r="L15216" s="5" t="s">
        <v>21</v>
      </c>
    </row>
    <row r="15217" spans="1:12">
      <c r="A15217" s="4" t="s">
        <v>57133</v>
      </c>
      <c r="B15217" s="5" t="s">
        <v>57134</v>
      </c>
      <c r="C15217" s="7">
        <v>46196.590011574102</v>
      </c>
      <c r="D15217" s="5" t="s">
        <v>22138</v>
      </c>
      <c r="E15217" s="5" t="s">
        <v>22139</v>
      </c>
      <c r="F15217" s="5" t="s">
        <v>2250</v>
      </c>
      <c r="G15217" s="5" t="s">
        <v>22140</v>
      </c>
      <c r="H15217" s="5" t="s">
        <v>57135</v>
      </c>
      <c r="I15217" s="5" t="s">
        <v>57122</v>
      </c>
      <c r="J15217" s="5" t="s">
        <v>22143</v>
      </c>
      <c r="K15217" s="6">
        <v>1</v>
      </c>
      <c r="L15217" s="5" t="s">
        <v>21</v>
      </c>
    </row>
    <row r="15218" spans="1:12">
      <c r="A15218" s="4" t="s">
        <v>57136</v>
      </c>
      <c r="B15218" s="5" t="s">
        <v>57137</v>
      </c>
      <c r="C15218" s="7">
        <v>46196.590011574102</v>
      </c>
      <c r="D15218" s="5" t="s">
        <v>22138</v>
      </c>
      <c r="E15218" s="5" t="s">
        <v>22139</v>
      </c>
      <c r="F15218" s="5" t="s">
        <v>2250</v>
      </c>
      <c r="G15218" s="5" t="s">
        <v>22140</v>
      </c>
      <c r="H15218" s="5" t="s">
        <v>57138</v>
      </c>
      <c r="I15218" s="5" t="s">
        <v>55421</v>
      </c>
      <c r="J15218" s="5" t="s">
        <v>22143</v>
      </c>
      <c r="K15218" s="6">
        <v>1</v>
      </c>
      <c r="L15218" s="5" t="s">
        <v>21</v>
      </c>
    </row>
    <row r="15219" spans="1:12">
      <c r="A15219" s="4" t="s">
        <v>57139</v>
      </c>
      <c r="B15219" s="5" t="s">
        <v>57140</v>
      </c>
      <c r="C15219" s="7">
        <v>46196.590011574102</v>
      </c>
      <c r="D15219" s="5" t="s">
        <v>22138</v>
      </c>
      <c r="E15219" s="5" t="s">
        <v>22139</v>
      </c>
      <c r="F15219" s="5" t="s">
        <v>2250</v>
      </c>
      <c r="G15219" s="5" t="s">
        <v>22140</v>
      </c>
      <c r="H15219" s="5" t="s">
        <v>57141</v>
      </c>
      <c r="I15219" s="5" t="s">
        <v>55421</v>
      </c>
      <c r="J15219" s="5" t="s">
        <v>22143</v>
      </c>
      <c r="K15219" s="6">
        <v>1</v>
      </c>
      <c r="L15219" s="5" t="s">
        <v>21</v>
      </c>
    </row>
    <row r="15220" spans="1:12">
      <c r="A15220" s="4" t="s">
        <v>57142</v>
      </c>
      <c r="B15220" s="5" t="s">
        <v>57143</v>
      </c>
      <c r="C15220" s="7">
        <v>46196.590011574102</v>
      </c>
      <c r="D15220" s="5" t="s">
        <v>22138</v>
      </c>
      <c r="E15220" s="5" t="s">
        <v>22139</v>
      </c>
      <c r="F15220" s="5" t="s">
        <v>2250</v>
      </c>
      <c r="G15220" s="5" t="s">
        <v>22140</v>
      </c>
      <c r="H15220" s="5" t="s">
        <v>57144</v>
      </c>
      <c r="I15220" s="5" t="s">
        <v>56229</v>
      </c>
      <c r="J15220" s="5" t="s">
        <v>22143</v>
      </c>
      <c r="K15220" s="6">
        <v>1</v>
      </c>
      <c r="L15220" s="5" t="s">
        <v>21</v>
      </c>
    </row>
    <row r="15221" spans="1:12">
      <c r="A15221" s="4" t="s">
        <v>57145</v>
      </c>
      <c r="B15221" s="5" t="s">
        <v>57146</v>
      </c>
      <c r="C15221" s="7">
        <v>46196.590011574102</v>
      </c>
      <c r="D15221" s="5" t="s">
        <v>22138</v>
      </c>
      <c r="E15221" s="5" t="s">
        <v>22139</v>
      </c>
      <c r="F15221" s="5" t="s">
        <v>2250</v>
      </c>
      <c r="G15221" s="5" t="s">
        <v>22140</v>
      </c>
      <c r="H15221" s="5" t="s">
        <v>57147</v>
      </c>
      <c r="I15221" s="5" t="s">
        <v>57132</v>
      </c>
      <c r="J15221" s="5" t="s">
        <v>22143</v>
      </c>
      <c r="K15221" s="6">
        <v>1</v>
      </c>
      <c r="L15221" s="5" t="s">
        <v>21</v>
      </c>
    </row>
    <row r="15222" spans="1:12">
      <c r="A15222" s="4" t="s">
        <v>57148</v>
      </c>
      <c r="B15222" s="5" t="s">
        <v>57149</v>
      </c>
      <c r="C15222" s="7">
        <v>46196.590011574102</v>
      </c>
      <c r="D15222" s="5" t="s">
        <v>22138</v>
      </c>
      <c r="E15222" s="5" t="s">
        <v>22139</v>
      </c>
      <c r="F15222" s="5" t="s">
        <v>2250</v>
      </c>
      <c r="G15222" s="5" t="s">
        <v>22140</v>
      </c>
      <c r="H15222" s="5" t="s">
        <v>57150</v>
      </c>
      <c r="I15222" s="5" t="s">
        <v>57151</v>
      </c>
      <c r="J15222" s="5" t="s">
        <v>22143</v>
      </c>
      <c r="K15222" s="6">
        <v>1</v>
      </c>
      <c r="L15222" s="5" t="s">
        <v>21</v>
      </c>
    </row>
    <row r="15223" spans="1:12">
      <c r="A15223" s="4" t="s">
        <v>57152</v>
      </c>
      <c r="B15223" s="5" t="s">
        <v>57153</v>
      </c>
      <c r="C15223" s="7">
        <v>46196.590011574102</v>
      </c>
      <c r="D15223" s="5" t="s">
        <v>22138</v>
      </c>
      <c r="E15223" s="5" t="s">
        <v>22139</v>
      </c>
      <c r="F15223" s="5" t="s">
        <v>2250</v>
      </c>
      <c r="G15223" s="5" t="s">
        <v>22140</v>
      </c>
      <c r="H15223" s="5" t="s">
        <v>57154</v>
      </c>
      <c r="I15223" s="5" t="s">
        <v>57155</v>
      </c>
      <c r="J15223" s="5" t="s">
        <v>22143</v>
      </c>
      <c r="K15223" s="6">
        <v>1</v>
      </c>
      <c r="L15223" s="5" t="s">
        <v>21</v>
      </c>
    </row>
    <row r="15224" spans="1:12">
      <c r="A15224" s="4" t="s">
        <v>57156</v>
      </c>
      <c r="B15224" s="5" t="s">
        <v>57157</v>
      </c>
      <c r="C15224" s="7">
        <v>46196.590023148201</v>
      </c>
      <c r="D15224" s="5" t="s">
        <v>22138</v>
      </c>
      <c r="E15224" s="5" t="s">
        <v>22139</v>
      </c>
      <c r="F15224" s="5" t="s">
        <v>2250</v>
      </c>
      <c r="G15224" s="5" t="s">
        <v>22140</v>
      </c>
      <c r="H15224" s="5" t="s">
        <v>57158</v>
      </c>
      <c r="I15224" s="5" t="s">
        <v>57159</v>
      </c>
      <c r="J15224" s="5" t="s">
        <v>22143</v>
      </c>
      <c r="K15224" s="6">
        <v>1</v>
      </c>
      <c r="L15224" s="5" t="s">
        <v>21</v>
      </c>
    </row>
    <row r="15225" spans="1:12">
      <c r="A15225" s="4" t="s">
        <v>57160</v>
      </c>
      <c r="B15225" s="5" t="s">
        <v>57161</v>
      </c>
      <c r="C15225" s="7">
        <v>46196.590023148201</v>
      </c>
      <c r="D15225" s="5" t="s">
        <v>22138</v>
      </c>
      <c r="E15225" s="5" t="s">
        <v>22139</v>
      </c>
      <c r="F15225" s="5" t="s">
        <v>2250</v>
      </c>
      <c r="G15225" s="5" t="s">
        <v>22140</v>
      </c>
      <c r="H15225" s="5" t="s">
        <v>57162</v>
      </c>
      <c r="I15225" s="5" t="s">
        <v>57163</v>
      </c>
      <c r="J15225" s="5" t="s">
        <v>22143</v>
      </c>
      <c r="K15225" s="6">
        <v>1</v>
      </c>
      <c r="L15225" s="5" t="s">
        <v>21</v>
      </c>
    </row>
    <row r="15226" spans="1:12">
      <c r="A15226" s="4" t="s">
        <v>57164</v>
      </c>
      <c r="B15226" s="5" t="s">
        <v>57165</v>
      </c>
      <c r="C15226" s="7">
        <v>46196.590023148201</v>
      </c>
      <c r="D15226" s="5" t="s">
        <v>22138</v>
      </c>
      <c r="E15226" s="5" t="s">
        <v>22139</v>
      </c>
      <c r="F15226" s="5" t="s">
        <v>2250</v>
      </c>
      <c r="G15226" s="5" t="s">
        <v>22140</v>
      </c>
      <c r="H15226" s="5" t="s">
        <v>57166</v>
      </c>
      <c r="I15226" s="5" t="s">
        <v>57167</v>
      </c>
      <c r="J15226" s="5" t="s">
        <v>22143</v>
      </c>
      <c r="K15226" s="6">
        <v>1</v>
      </c>
      <c r="L15226" s="5" t="s">
        <v>21</v>
      </c>
    </row>
    <row r="15227" spans="1:12">
      <c r="A15227" s="4" t="s">
        <v>57168</v>
      </c>
      <c r="B15227" s="5" t="s">
        <v>57169</v>
      </c>
      <c r="C15227" s="7">
        <v>46196.590023148201</v>
      </c>
      <c r="D15227" s="5" t="s">
        <v>22138</v>
      </c>
      <c r="E15227" s="5" t="s">
        <v>22139</v>
      </c>
      <c r="F15227" s="5" t="s">
        <v>2250</v>
      </c>
      <c r="G15227" s="5" t="s">
        <v>22140</v>
      </c>
      <c r="H15227" s="5" t="s">
        <v>57170</v>
      </c>
      <c r="I15227" s="5" t="s">
        <v>57171</v>
      </c>
      <c r="J15227" s="5" t="s">
        <v>22143</v>
      </c>
      <c r="K15227" s="6">
        <v>1</v>
      </c>
      <c r="L15227" s="5" t="s">
        <v>21</v>
      </c>
    </row>
    <row r="15228" spans="1:12">
      <c r="A15228" s="4" t="s">
        <v>57172</v>
      </c>
      <c r="B15228" s="5" t="s">
        <v>57173</v>
      </c>
      <c r="C15228" s="7">
        <v>46196.590023148201</v>
      </c>
      <c r="D15228" s="5" t="s">
        <v>22138</v>
      </c>
      <c r="E15228" s="5" t="s">
        <v>22139</v>
      </c>
      <c r="F15228" s="5" t="s">
        <v>2250</v>
      </c>
      <c r="G15228" s="5" t="s">
        <v>22140</v>
      </c>
      <c r="H15228" s="5" t="s">
        <v>57174</v>
      </c>
      <c r="I15228" s="5" t="s">
        <v>57175</v>
      </c>
      <c r="J15228" s="5" t="s">
        <v>22143</v>
      </c>
      <c r="K15228" s="6">
        <v>1</v>
      </c>
      <c r="L15228" s="5" t="s">
        <v>21</v>
      </c>
    </row>
    <row r="15229" spans="1:12">
      <c r="A15229" s="4" t="s">
        <v>57176</v>
      </c>
      <c r="B15229" s="5" t="s">
        <v>57177</v>
      </c>
      <c r="C15229" s="7">
        <v>46196.590023148201</v>
      </c>
      <c r="D15229" s="5" t="s">
        <v>22138</v>
      </c>
      <c r="E15229" s="5" t="s">
        <v>22139</v>
      </c>
      <c r="F15229" s="5" t="s">
        <v>2250</v>
      </c>
      <c r="G15229" s="5" t="s">
        <v>22140</v>
      </c>
      <c r="H15229" s="5" t="s">
        <v>57178</v>
      </c>
      <c r="I15229" s="5" t="s">
        <v>57179</v>
      </c>
      <c r="J15229" s="5" t="s">
        <v>22143</v>
      </c>
      <c r="K15229" s="6">
        <v>1</v>
      </c>
      <c r="L15229" s="5" t="s">
        <v>21</v>
      </c>
    </row>
    <row r="15230" spans="1:12">
      <c r="A15230" s="4" t="s">
        <v>57180</v>
      </c>
      <c r="B15230" s="5" t="s">
        <v>57181</v>
      </c>
      <c r="C15230" s="7">
        <v>46196.590023148201</v>
      </c>
      <c r="D15230" s="5" t="s">
        <v>22138</v>
      </c>
      <c r="E15230" s="5" t="s">
        <v>22139</v>
      </c>
      <c r="F15230" s="5" t="s">
        <v>2250</v>
      </c>
      <c r="G15230" s="5" t="s">
        <v>22140</v>
      </c>
      <c r="H15230" s="5" t="s">
        <v>57182</v>
      </c>
      <c r="I15230" s="5" t="s">
        <v>57183</v>
      </c>
      <c r="J15230" s="5" t="s">
        <v>22143</v>
      </c>
      <c r="K15230" s="6">
        <v>1</v>
      </c>
      <c r="L15230" s="5" t="s">
        <v>21</v>
      </c>
    </row>
    <row r="15231" spans="1:12">
      <c r="A15231" s="4" t="s">
        <v>57184</v>
      </c>
      <c r="B15231" s="5" t="s">
        <v>57185</v>
      </c>
      <c r="C15231" s="7">
        <v>46196.590034722198</v>
      </c>
      <c r="D15231" s="5" t="s">
        <v>22138</v>
      </c>
      <c r="E15231" s="5" t="s">
        <v>22139</v>
      </c>
      <c r="F15231" s="5" t="s">
        <v>2250</v>
      </c>
      <c r="G15231" s="5" t="s">
        <v>22140</v>
      </c>
      <c r="H15231" s="5" t="s">
        <v>57186</v>
      </c>
      <c r="I15231" s="5" t="s">
        <v>57187</v>
      </c>
      <c r="J15231" s="5" t="s">
        <v>22143</v>
      </c>
      <c r="K15231" s="6">
        <v>1</v>
      </c>
      <c r="L15231" s="5" t="s">
        <v>21</v>
      </c>
    </row>
    <row r="15232" spans="1:12">
      <c r="A15232" s="4" t="s">
        <v>57188</v>
      </c>
      <c r="B15232" s="5" t="s">
        <v>57189</v>
      </c>
      <c r="C15232" s="7">
        <v>46196.590034722198</v>
      </c>
      <c r="D15232" s="5" t="s">
        <v>22138</v>
      </c>
      <c r="E15232" s="5" t="s">
        <v>22139</v>
      </c>
      <c r="F15232" s="5" t="s">
        <v>2250</v>
      </c>
      <c r="G15232" s="5" t="s">
        <v>22140</v>
      </c>
      <c r="H15232" s="5" t="s">
        <v>57190</v>
      </c>
      <c r="I15232" s="5" t="s">
        <v>57191</v>
      </c>
      <c r="J15232" s="5" t="s">
        <v>22143</v>
      </c>
      <c r="K15232" s="6">
        <v>1</v>
      </c>
      <c r="L15232" s="5" t="s">
        <v>21</v>
      </c>
    </row>
    <row r="15233" spans="1:12">
      <c r="A15233" s="4" t="s">
        <v>57192</v>
      </c>
      <c r="B15233" s="5" t="s">
        <v>57193</v>
      </c>
      <c r="C15233" s="7">
        <v>46196.590034722198</v>
      </c>
      <c r="D15233" s="5" t="s">
        <v>22138</v>
      </c>
      <c r="E15233" s="5" t="s">
        <v>22139</v>
      </c>
      <c r="F15233" s="5" t="s">
        <v>2250</v>
      </c>
      <c r="G15233" s="5" t="s">
        <v>22140</v>
      </c>
      <c r="H15233" s="5" t="s">
        <v>57194</v>
      </c>
      <c r="I15233" s="5" t="s">
        <v>57195</v>
      </c>
      <c r="J15233" s="5" t="s">
        <v>22143</v>
      </c>
      <c r="K15233" s="6">
        <v>1</v>
      </c>
      <c r="L15233" s="5" t="s">
        <v>21</v>
      </c>
    </row>
    <row r="15234" spans="1:12">
      <c r="A15234" s="4" t="s">
        <v>57196</v>
      </c>
      <c r="B15234" s="5" t="s">
        <v>57197</v>
      </c>
      <c r="C15234" s="7">
        <v>46196.590034722198</v>
      </c>
      <c r="D15234" s="5" t="s">
        <v>22138</v>
      </c>
      <c r="E15234" s="5" t="s">
        <v>22139</v>
      </c>
      <c r="F15234" s="5" t="s">
        <v>2250</v>
      </c>
      <c r="G15234" s="5" t="s">
        <v>22140</v>
      </c>
      <c r="H15234" s="5" t="s">
        <v>57198</v>
      </c>
      <c r="I15234" s="5" t="s">
        <v>57199</v>
      </c>
      <c r="J15234" s="5" t="s">
        <v>22143</v>
      </c>
      <c r="K15234" s="6">
        <v>1</v>
      </c>
      <c r="L15234" s="5" t="s">
        <v>21</v>
      </c>
    </row>
    <row r="15235" spans="1:12">
      <c r="A15235" s="4" t="s">
        <v>57200</v>
      </c>
      <c r="B15235" s="5" t="s">
        <v>57201</v>
      </c>
      <c r="C15235" s="7">
        <v>46196.590034722198</v>
      </c>
      <c r="D15235" s="5" t="s">
        <v>22138</v>
      </c>
      <c r="E15235" s="5" t="s">
        <v>22139</v>
      </c>
      <c r="F15235" s="5" t="s">
        <v>2250</v>
      </c>
      <c r="G15235" s="5" t="s">
        <v>22140</v>
      </c>
      <c r="H15235" s="5" t="s">
        <v>57202</v>
      </c>
      <c r="I15235" s="5" t="s">
        <v>57203</v>
      </c>
      <c r="J15235" s="5" t="s">
        <v>22143</v>
      </c>
      <c r="K15235" s="6">
        <v>1</v>
      </c>
      <c r="L15235" s="5" t="s">
        <v>21</v>
      </c>
    </row>
    <row r="15236" spans="1:12">
      <c r="A15236" s="4" t="s">
        <v>57204</v>
      </c>
      <c r="B15236" s="5" t="s">
        <v>57205</v>
      </c>
      <c r="C15236" s="7">
        <v>46196.590034722198</v>
      </c>
      <c r="D15236" s="5" t="s">
        <v>22138</v>
      </c>
      <c r="E15236" s="5" t="s">
        <v>22139</v>
      </c>
      <c r="F15236" s="5" t="s">
        <v>2250</v>
      </c>
      <c r="G15236" s="5" t="s">
        <v>22140</v>
      </c>
      <c r="H15236" s="5" t="s">
        <v>57206</v>
      </c>
      <c r="I15236" s="5" t="s">
        <v>57207</v>
      </c>
      <c r="J15236" s="5" t="s">
        <v>22143</v>
      </c>
      <c r="K15236" s="6">
        <v>1</v>
      </c>
      <c r="L15236" s="5" t="s">
        <v>21</v>
      </c>
    </row>
    <row r="15237" spans="1:12">
      <c r="A15237" s="4" t="s">
        <v>57208</v>
      </c>
      <c r="B15237" s="5" t="s">
        <v>57209</v>
      </c>
      <c r="C15237" s="7">
        <v>46196.590034722198</v>
      </c>
      <c r="D15237" s="5" t="s">
        <v>22138</v>
      </c>
      <c r="E15237" s="5" t="s">
        <v>22139</v>
      </c>
      <c r="F15237" s="5" t="s">
        <v>2250</v>
      </c>
      <c r="G15237" s="5" t="s">
        <v>22140</v>
      </c>
      <c r="H15237" s="5" t="s">
        <v>57210</v>
      </c>
      <c r="I15237" s="5" t="s">
        <v>57211</v>
      </c>
      <c r="J15237" s="5" t="s">
        <v>22143</v>
      </c>
      <c r="K15237" s="6">
        <v>1</v>
      </c>
      <c r="L15237" s="5" t="s">
        <v>21</v>
      </c>
    </row>
    <row r="15238" spans="1:12">
      <c r="A15238" s="4" t="s">
        <v>57212</v>
      </c>
      <c r="B15238" s="5" t="s">
        <v>57213</v>
      </c>
      <c r="C15238" s="7">
        <v>46196.590034722198</v>
      </c>
      <c r="D15238" s="5" t="s">
        <v>22138</v>
      </c>
      <c r="E15238" s="5" t="s">
        <v>22139</v>
      </c>
      <c r="F15238" s="5" t="s">
        <v>2250</v>
      </c>
      <c r="G15238" s="5" t="s">
        <v>22140</v>
      </c>
      <c r="H15238" s="5" t="s">
        <v>57214</v>
      </c>
      <c r="I15238" s="5" t="s">
        <v>57215</v>
      </c>
      <c r="J15238" s="5" t="s">
        <v>22143</v>
      </c>
      <c r="K15238" s="6">
        <v>1</v>
      </c>
      <c r="L15238" s="5" t="s">
        <v>21</v>
      </c>
    </row>
    <row r="15239" spans="1:12">
      <c r="A15239" s="4" t="s">
        <v>57216</v>
      </c>
      <c r="B15239" s="5" t="s">
        <v>57217</v>
      </c>
      <c r="C15239" s="7">
        <v>46196.590034722198</v>
      </c>
      <c r="D15239" s="5" t="s">
        <v>22138</v>
      </c>
      <c r="E15239" s="5" t="s">
        <v>22139</v>
      </c>
      <c r="F15239" s="5" t="s">
        <v>2250</v>
      </c>
      <c r="G15239" s="5" t="s">
        <v>22140</v>
      </c>
      <c r="H15239" s="5" t="s">
        <v>57218</v>
      </c>
      <c r="I15239" s="5" t="s">
        <v>57219</v>
      </c>
      <c r="J15239" s="5" t="s">
        <v>22143</v>
      </c>
      <c r="K15239" s="6">
        <v>1</v>
      </c>
      <c r="L15239" s="5" t="s">
        <v>21</v>
      </c>
    </row>
    <row r="15240" spans="1:12">
      <c r="A15240" s="4" t="s">
        <v>57220</v>
      </c>
      <c r="B15240" s="5" t="s">
        <v>57221</v>
      </c>
      <c r="C15240" s="7">
        <v>46196.590046296304</v>
      </c>
      <c r="D15240" s="5" t="s">
        <v>22138</v>
      </c>
      <c r="E15240" s="5" t="s">
        <v>22139</v>
      </c>
      <c r="F15240" s="5" t="s">
        <v>2250</v>
      </c>
      <c r="G15240" s="5" t="s">
        <v>22140</v>
      </c>
      <c r="H15240" s="5" t="s">
        <v>57222</v>
      </c>
      <c r="I15240" s="5" t="s">
        <v>57223</v>
      </c>
      <c r="J15240" s="5" t="s">
        <v>22143</v>
      </c>
      <c r="K15240" s="6">
        <v>1</v>
      </c>
      <c r="L15240" s="5" t="s">
        <v>21</v>
      </c>
    </row>
    <row r="15241" spans="1:12">
      <c r="A15241" s="4" t="s">
        <v>57224</v>
      </c>
      <c r="B15241" s="5" t="s">
        <v>57225</v>
      </c>
      <c r="C15241" s="7">
        <v>46196.590046296304</v>
      </c>
      <c r="D15241" s="5" t="s">
        <v>22138</v>
      </c>
      <c r="E15241" s="5" t="s">
        <v>22139</v>
      </c>
      <c r="F15241" s="5" t="s">
        <v>2250</v>
      </c>
      <c r="G15241" s="5" t="s">
        <v>22140</v>
      </c>
      <c r="H15241" s="5" t="s">
        <v>57226</v>
      </c>
      <c r="I15241" s="5" t="s">
        <v>57227</v>
      </c>
      <c r="J15241" s="5" t="s">
        <v>22143</v>
      </c>
      <c r="K15241" s="6">
        <v>1</v>
      </c>
      <c r="L15241" s="5" t="s">
        <v>21</v>
      </c>
    </row>
    <row r="15242" spans="1:12">
      <c r="A15242" s="4" t="s">
        <v>57228</v>
      </c>
      <c r="B15242" s="5" t="s">
        <v>57229</v>
      </c>
      <c r="C15242" s="7">
        <v>46196.590046296304</v>
      </c>
      <c r="D15242" s="5" t="s">
        <v>22138</v>
      </c>
      <c r="E15242" s="5" t="s">
        <v>22139</v>
      </c>
      <c r="F15242" s="5" t="s">
        <v>2250</v>
      </c>
      <c r="G15242" s="5" t="s">
        <v>22140</v>
      </c>
      <c r="H15242" s="5" t="s">
        <v>57230</v>
      </c>
      <c r="I15242" s="5" t="s">
        <v>57231</v>
      </c>
      <c r="J15242" s="5" t="s">
        <v>22143</v>
      </c>
      <c r="K15242" s="6">
        <v>1</v>
      </c>
      <c r="L15242" s="5" t="s">
        <v>21</v>
      </c>
    </row>
    <row r="15243" spans="1:12">
      <c r="A15243" s="4" t="s">
        <v>57232</v>
      </c>
      <c r="B15243" s="5" t="s">
        <v>57233</v>
      </c>
      <c r="C15243" s="7">
        <v>46196.590046296304</v>
      </c>
      <c r="D15243" s="5" t="s">
        <v>22138</v>
      </c>
      <c r="E15243" s="5" t="s">
        <v>22139</v>
      </c>
      <c r="F15243" s="5" t="s">
        <v>2250</v>
      </c>
      <c r="G15243" s="5" t="s">
        <v>22140</v>
      </c>
      <c r="H15243" s="5" t="s">
        <v>57234</v>
      </c>
      <c r="I15243" s="5" t="s">
        <v>57235</v>
      </c>
      <c r="J15243" s="5" t="s">
        <v>22143</v>
      </c>
      <c r="K15243" s="6">
        <v>1</v>
      </c>
      <c r="L15243" s="5" t="s">
        <v>21</v>
      </c>
    </row>
    <row r="15244" spans="1:12">
      <c r="A15244" s="4" t="s">
        <v>57236</v>
      </c>
      <c r="B15244" s="5" t="s">
        <v>57237</v>
      </c>
      <c r="C15244" s="7">
        <v>46196.590046296304</v>
      </c>
      <c r="D15244" s="5" t="s">
        <v>22138</v>
      </c>
      <c r="E15244" s="5" t="s">
        <v>22139</v>
      </c>
      <c r="F15244" s="5" t="s">
        <v>2250</v>
      </c>
      <c r="G15244" s="5" t="s">
        <v>22140</v>
      </c>
      <c r="H15244" s="5" t="s">
        <v>57238</v>
      </c>
      <c r="I15244" s="5" t="s">
        <v>55007</v>
      </c>
      <c r="J15244" s="5" t="s">
        <v>22143</v>
      </c>
      <c r="K15244" s="6">
        <v>1</v>
      </c>
      <c r="L15244" s="5" t="s">
        <v>21</v>
      </c>
    </row>
    <row r="15245" spans="1:12">
      <c r="A15245" s="4" t="s">
        <v>57239</v>
      </c>
      <c r="B15245" s="5" t="s">
        <v>57240</v>
      </c>
      <c r="C15245" s="7">
        <v>46196.590046296304</v>
      </c>
      <c r="D15245" s="5" t="s">
        <v>22138</v>
      </c>
      <c r="E15245" s="5" t="s">
        <v>22139</v>
      </c>
      <c r="F15245" s="5" t="s">
        <v>2250</v>
      </c>
      <c r="G15245" s="5" t="s">
        <v>22140</v>
      </c>
      <c r="H15245" s="5" t="s">
        <v>57241</v>
      </c>
      <c r="I15245" s="5" t="s">
        <v>57242</v>
      </c>
      <c r="J15245" s="5" t="s">
        <v>22143</v>
      </c>
      <c r="K15245" s="6">
        <v>1</v>
      </c>
      <c r="L15245" s="5" t="s">
        <v>21</v>
      </c>
    </row>
    <row r="15246" spans="1:12">
      <c r="A15246" s="4" t="s">
        <v>57243</v>
      </c>
      <c r="B15246" s="5" t="s">
        <v>57244</v>
      </c>
      <c r="C15246" s="7">
        <v>46196.590046296304</v>
      </c>
      <c r="D15246" s="5" t="s">
        <v>22138</v>
      </c>
      <c r="E15246" s="5" t="s">
        <v>22139</v>
      </c>
      <c r="F15246" s="5" t="s">
        <v>2250</v>
      </c>
      <c r="G15246" s="5" t="s">
        <v>22140</v>
      </c>
      <c r="H15246" s="5" t="s">
        <v>57245</v>
      </c>
      <c r="I15246" s="5" t="s">
        <v>36176</v>
      </c>
      <c r="J15246" s="5" t="s">
        <v>22143</v>
      </c>
      <c r="K15246" s="6">
        <v>1</v>
      </c>
      <c r="L15246" s="5" t="s">
        <v>21</v>
      </c>
    </row>
    <row r="15247" spans="1:12">
      <c r="A15247" s="4" t="s">
        <v>57246</v>
      </c>
      <c r="B15247" s="5" t="s">
        <v>57247</v>
      </c>
      <c r="C15247" s="7">
        <v>46196.590057870402</v>
      </c>
      <c r="D15247" s="5" t="s">
        <v>22138</v>
      </c>
      <c r="E15247" s="5" t="s">
        <v>22139</v>
      </c>
      <c r="F15247" s="5" t="s">
        <v>2250</v>
      </c>
      <c r="G15247" s="5" t="s">
        <v>22140</v>
      </c>
      <c r="H15247" s="5" t="s">
        <v>57248</v>
      </c>
      <c r="I15247" s="5" t="s">
        <v>57249</v>
      </c>
      <c r="J15247" s="5" t="s">
        <v>22143</v>
      </c>
      <c r="K15247" s="6">
        <v>1</v>
      </c>
      <c r="L15247" s="5" t="s">
        <v>21</v>
      </c>
    </row>
    <row r="15248" spans="1:12">
      <c r="A15248" s="4" t="s">
        <v>57250</v>
      </c>
      <c r="B15248" s="5" t="s">
        <v>57251</v>
      </c>
      <c r="C15248" s="7">
        <v>46196.590057870402</v>
      </c>
      <c r="D15248" s="5" t="s">
        <v>22138</v>
      </c>
      <c r="E15248" s="5" t="s">
        <v>22139</v>
      </c>
      <c r="F15248" s="5" t="s">
        <v>2250</v>
      </c>
      <c r="G15248" s="5" t="s">
        <v>22140</v>
      </c>
      <c r="H15248" s="5" t="s">
        <v>57252</v>
      </c>
      <c r="I15248" s="5" t="s">
        <v>57253</v>
      </c>
      <c r="J15248" s="5" t="s">
        <v>22143</v>
      </c>
      <c r="K15248" s="6">
        <v>1</v>
      </c>
      <c r="L15248" s="5" t="s">
        <v>21</v>
      </c>
    </row>
    <row r="15249" spans="1:12">
      <c r="A15249" s="4" t="s">
        <v>57254</v>
      </c>
      <c r="B15249" s="5" t="s">
        <v>57255</v>
      </c>
      <c r="C15249" s="7">
        <v>46196.590057870402</v>
      </c>
      <c r="D15249" s="5" t="s">
        <v>22138</v>
      </c>
      <c r="E15249" s="5" t="s">
        <v>22139</v>
      </c>
      <c r="F15249" s="5" t="s">
        <v>2250</v>
      </c>
      <c r="G15249" s="5" t="s">
        <v>22140</v>
      </c>
      <c r="H15249" s="5" t="s">
        <v>57256</v>
      </c>
      <c r="I15249" s="5" t="s">
        <v>57257</v>
      </c>
      <c r="J15249" s="5" t="s">
        <v>22143</v>
      </c>
      <c r="K15249" s="6">
        <v>1</v>
      </c>
      <c r="L15249" s="5" t="s">
        <v>21</v>
      </c>
    </row>
    <row r="15250" spans="1:12">
      <c r="A15250" s="4" t="s">
        <v>57258</v>
      </c>
      <c r="B15250" s="5" t="s">
        <v>57259</v>
      </c>
      <c r="C15250" s="7">
        <v>46196.590057870402</v>
      </c>
      <c r="D15250" s="5" t="s">
        <v>22138</v>
      </c>
      <c r="E15250" s="5" t="s">
        <v>22139</v>
      </c>
      <c r="F15250" s="5" t="s">
        <v>2250</v>
      </c>
      <c r="G15250" s="5" t="s">
        <v>22140</v>
      </c>
      <c r="H15250" s="5" t="s">
        <v>57260</v>
      </c>
      <c r="I15250" s="5" t="s">
        <v>57261</v>
      </c>
      <c r="J15250" s="5" t="s">
        <v>22143</v>
      </c>
      <c r="K15250" s="6">
        <v>1</v>
      </c>
      <c r="L15250" s="5" t="s">
        <v>21</v>
      </c>
    </row>
    <row r="15251" spans="1:12">
      <c r="A15251" s="4" t="s">
        <v>57262</v>
      </c>
      <c r="B15251" s="5" t="s">
        <v>57263</v>
      </c>
      <c r="C15251" s="7">
        <v>46196.590057870402</v>
      </c>
      <c r="D15251" s="5" t="s">
        <v>22138</v>
      </c>
      <c r="E15251" s="5" t="s">
        <v>22139</v>
      </c>
      <c r="F15251" s="5" t="s">
        <v>2250</v>
      </c>
      <c r="G15251" s="5" t="s">
        <v>22140</v>
      </c>
      <c r="H15251" s="5" t="s">
        <v>57264</v>
      </c>
      <c r="I15251" s="5" t="s">
        <v>57265</v>
      </c>
      <c r="J15251" s="5" t="s">
        <v>22143</v>
      </c>
      <c r="K15251" s="6">
        <v>1</v>
      </c>
      <c r="L15251" s="5" t="s">
        <v>21</v>
      </c>
    </row>
    <row r="15252" spans="1:12">
      <c r="A15252" s="4" t="s">
        <v>57266</v>
      </c>
      <c r="B15252" s="5" t="s">
        <v>57267</v>
      </c>
      <c r="C15252" s="7">
        <v>46196.590057870402</v>
      </c>
      <c r="D15252" s="5" t="s">
        <v>22138</v>
      </c>
      <c r="E15252" s="5" t="s">
        <v>22139</v>
      </c>
      <c r="F15252" s="5" t="s">
        <v>2250</v>
      </c>
      <c r="G15252" s="5" t="s">
        <v>22140</v>
      </c>
      <c r="H15252" s="5" t="s">
        <v>57268</v>
      </c>
      <c r="I15252" s="5" t="s">
        <v>36176</v>
      </c>
      <c r="J15252" s="5" t="s">
        <v>22143</v>
      </c>
      <c r="K15252" s="6">
        <v>1</v>
      </c>
      <c r="L15252" s="5" t="s">
        <v>21</v>
      </c>
    </row>
    <row r="15253" spans="1:12">
      <c r="A15253" s="4" t="s">
        <v>57269</v>
      </c>
      <c r="B15253" s="5" t="s">
        <v>57270</v>
      </c>
      <c r="C15253" s="7">
        <v>46196.590057870402</v>
      </c>
      <c r="D15253" s="5" t="s">
        <v>22138</v>
      </c>
      <c r="E15253" s="5" t="s">
        <v>22139</v>
      </c>
      <c r="F15253" s="5" t="s">
        <v>2250</v>
      </c>
      <c r="G15253" s="5" t="s">
        <v>22140</v>
      </c>
      <c r="H15253" s="5" t="s">
        <v>57271</v>
      </c>
      <c r="I15253" s="5" t="s">
        <v>57272</v>
      </c>
      <c r="J15253" s="5" t="s">
        <v>22143</v>
      </c>
      <c r="K15253" s="6">
        <v>1</v>
      </c>
      <c r="L15253" s="5" t="s">
        <v>21</v>
      </c>
    </row>
    <row r="15254" spans="1:12">
      <c r="A15254" s="4" t="s">
        <v>57273</v>
      </c>
      <c r="B15254" s="5" t="s">
        <v>57274</v>
      </c>
      <c r="C15254" s="7">
        <v>46196.590057870402</v>
      </c>
      <c r="D15254" s="5" t="s">
        <v>22138</v>
      </c>
      <c r="E15254" s="5" t="s">
        <v>22139</v>
      </c>
      <c r="F15254" s="5" t="s">
        <v>2250</v>
      </c>
      <c r="G15254" s="5" t="s">
        <v>22140</v>
      </c>
      <c r="H15254" s="5" t="s">
        <v>57275</v>
      </c>
      <c r="I15254" s="5" t="s">
        <v>57276</v>
      </c>
      <c r="J15254" s="5" t="s">
        <v>22143</v>
      </c>
      <c r="K15254" s="6">
        <v>1</v>
      </c>
      <c r="L15254" s="5" t="s">
        <v>21</v>
      </c>
    </row>
    <row r="15255" spans="1:12">
      <c r="A15255" s="4" t="s">
        <v>57277</v>
      </c>
      <c r="B15255" s="5" t="s">
        <v>57278</v>
      </c>
      <c r="C15255" s="7">
        <v>46196.590069444399</v>
      </c>
      <c r="D15255" s="5" t="s">
        <v>22138</v>
      </c>
      <c r="E15255" s="5" t="s">
        <v>22139</v>
      </c>
      <c r="F15255" s="5" t="s">
        <v>2250</v>
      </c>
      <c r="G15255" s="5" t="s">
        <v>22140</v>
      </c>
      <c r="H15255" s="5" t="s">
        <v>57279</v>
      </c>
      <c r="I15255" s="5" t="s">
        <v>57280</v>
      </c>
      <c r="J15255" s="5" t="s">
        <v>22143</v>
      </c>
      <c r="K15255" s="6">
        <v>1</v>
      </c>
      <c r="L15255" s="5" t="s">
        <v>21</v>
      </c>
    </row>
    <row r="15256" spans="1:12">
      <c r="A15256" s="4" t="s">
        <v>57281</v>
      </c>
      <c r="B15256" s="5" t="s">
        <v>57282</v>
      </c>
      <c r="C15256" s="7">
        <v>46196.590069444399</v>
      </c>
      <c r="D15256" s="5" t="s">
        <v>22138</v>
      </c>
      <c r="E15256" s="5" t="s">
        <v>22139</v>
      </c>
      <c r="F15256" s="5" t="s">
        <v>2250</v>
      </c>
      <c r="G15256" s="5" t="s">
        <v>22140</v>
      </c>
      <c r="H15256" s="5" t="s">
        <v>57283</v>
      </c>
      <c r="I15256" s="5" t="s">
        <v>57284</v>
      </c>
      <c r="J15256" s="5" t="s">
        <v>22143</v>
      </c>
      <c r="K15256" s="6">
        <v>1</v>
      </c>
      <c r="L15256" s="5" t="s">
        <v>21</v>
      </c>
    </row>
    <row r="15257" spans="1:12">
      <c r="A15257" s="4" t="s">
        <v>57285</v>
      </c>
      <c r="B15257" s="5" t="s">
        <v>57286</v>
      </c>
      <c r="C15257" s="7">
        <v>46196.590069444399</v>
      </c>
      <c r="D15257" s="5" t="s">
        <v>22138</v>
      </c>
      <c r="E15257" s="5" t="s">
        <v>22139</v>
      </c>
      <c r="F15257" s="5" t="s">
        <v>2250</v>
      </c>
      <c r="G15257" s="5" t="s">
        <v>22140</v>
      </c>
      <c r="H15257" s="5" t="s">
        <v>57287</v>
      </c>
      <c r="I15257" s="5" t="s">
        <v>57288</v>
      </c>
      <c r="J15257" s="5" t="s">
        <v>22143</v>
      </c>
      <c r="K15257" s="6">
        <v>1</v>
      </c>
      <c r="L15257" s="5" t="s">
        <v>21</v>
      </c>
    </row>
    <row r="15258" spans="1:12">
      <c r="A15258" s="4" t="s">
        <v>57289</v>
      </c>
      <c r="B15258" s="5" t="s">
        <v>57290</v>
      </c>
      <c r="C15258" s="7">
        <v>46196.590069444399</v>
      </c>
      <c r="D15258" s="5" t="s">
        <v>22138</v>
      </c>
      <c r="E15258" s="5" t="s">
        <v>22139</v>
      </c>
      <c r="F15258" s="5" t="s">
        <v>2250</v>
      </c>
      <c r="G15258" s="5" t="s">
        <v>22140</v>
      </c>
      <c r="H15258" s="5" t="s">
        <v>57291</v>
      </c>
      <c r="I15258" s="5" t="s">
        <v>57288</v>
      </c>
      <c r="J15258" s="5" t="s">
        <v>22143</v>
      </c>
      <c r="K15258" s="6">
        <v>1</v>
      </c>
      <c r="L15258" s="5" t="s">
        <v>21</v>
      </c>
    </row>
    <row r="15259" spans="1:12">
      <c r="A15259" s="4" t="s">
        <v>57292</v>
      </c>
      <c r="B15259" s="5" t="s">
        <v>57293</v>
      </c>
      <c r="C15259" s="7">
        <v>46196.590069444399</v>
      </c>
      <c r="D15259" s="5" t="s">
        <v>22138</v>
      </c>
      <c r="E15259" s="5" t="s">
        <v>22139</v>
      </c>
      <c r="F15259" s="5" t="s">
        <v>2250</v>
      </c>
      <c r="G15259" s="5" t="s">
        <v>22140</v>
      </c>
      <c r="H15259" s="5" t="s">
        <v>57294</v>
      </c>
      <c r="I15259" s="5" t="s">
        <v>57288</v>
      </c>
      <c r="J15259" s="5" t="s">
        <v>22143</v>
      </c>
      <c r="K15259" s="6">
        <v>1</v>
      </c>
      <c r="L15259" s="5" t="s">
        <v>21</v>
      </c>
    </row>
    <row r="15260" spans="1:12">
      <c r="A15260" s="4" t="s">
        <v>57295</v>
      </c>
      <c r="B15260" s="5" t="s">
        <v>57296</v>
      </c>
      <c r="C15260" s="7">
        <v>46196.590069444399</v>
      </c>
      <c r="D15260" s="5" t="s">
        <v>22138</v>
      </c>
      <c r="E15260" s="5" t="s">
        <v>22139</v>
      </c>
      <c r="F15260" s="5" t="s">
        <v>2250</v>
      </c>
      <c r="G15260" s="5" t="s">
        <v>22140</v>
      </c>
      <c r="H15260" s="5" t="s">
        <v>57297</v>
      </c>
      <c r="I15260" s="5" t="s">
        <v>57288</v>
      </c>
      <c r="J15260" s="5" t="s">
        <v>22143</v>
      </c>
      <c r="K15260" s="6">
        <v>1</v>
      </c>
      <c r="L15260" s="5" t="s">
        <v>21</v>
      </c>
    </row>
    <row r="15261" spans="1:12">
      <c r="A15261" s="4" t="s">
        <v>57298</v>
      </c>
      <c r="B15261" s="5" t="s">
        <v>57299</v>
      </c>
      <c r="C15261" s="7">
        <v>46160.664814814802</v>
      </c>
      <c r="D15261" s="5" t="s">
        <v>22138</v>
      </c>
      <c r="E15261" s="5" t="s">
        <v>22139</v>
      </c>
      <c r="F15261" s="5" t="s">
        <v>2250</v>
      </c>
      <c r="G15261" s="5" t="s">
        <v>22140</v>
      </c>
      <c r="H15261" s="5" t="s">
        <v>57300</v>
      </c>
      <c r="I15261" s="5" t="s">
        <v>57301</v>
      </c>
      <c r="J15261" s="5" t="s">
        <v>22143</v>
      </c>
      <c r="K15261" s="6">
        <v>1</v>
      </c>
      <c r="L15261" s="5" t="s">
        <v>21</v>
      </c>
    </row>
    <row r="15262" spans="1:12">
      <c r="A15262" s="4" t="s">
        <v>57302</v>
      </c>
      <c r="B15262" s="5" t="s">
        <v>57303</v>
      </c>
      <c r="C15262" s="7">
        <v>46196.590069444399</v>
      </c>
      <c r="D15262" s="5" t="s">
        <v>22138</v>
      </c>
      <c r="E15262" s="5" t="s">
        <v>22139</v>
      </c>
      <c r="F15262" s="5" t="s">
        <v>2250</v>
      </c>
      <c r="G15262" s="5" t="s">
        <v>22140</v>
      </c>
      <c r="H15262" s="5" t="s">
        <v>57304</v>
      </c>
      <c r="I15262" s="5" t="s">
        <v>57305</v>
      </c>
      <c r="J15262" s="5" t="s">
        <v>22143</v>
      </c>
      <c r="K15262" s="6">
        <v>1</v>
      </c>
      <c r="L15262" s="5" t="s">
        <v>21</v>
      </c>
    </row>
    <row r="15263" spans="1:12">
      <c r="A15263" s="4" t="s">
        <v>57306</v>
      </c>
      <c r="B15263" s="5" t="s">
        <v>57307</v>
      </c>
      <c r="C15263" s="7">
        <v>46196.590081018498</v>
      </c>
      <c r="D15263" s="5" t="s">
        <v>22138</v>
      </c>
      <c r="E15263" s="5" t="s">
        <v>22139</v>
      </c>
      <c r="F15263" s="5" t="s">
        <v>2250</v>
      </c>
      <c r="G15263" s="5" t="s">
        <v>22140</v>
      </c>
      <c r="H15263" s="5" t="s">
        <v>57308</v>
      </c>
      <c r="I15263" s="5" t="s">
        <v>57309</v>
      </c>
      <c r="J15263" s="5" t="s">
        <v>22143</v>
      </c>
      <c r="K15263" s="6">
        <v>1</v>
      </c>
      <c r="L15263" s="5" t="s">
        <v>21</v>
      </c>
    </row>
    <row r="15264" spans="1:12">
      <c r="A15264" s="4" t="s">
        <v>57310</v>
      </c>
      <c r="B15264" s="5" t="s">
        <v>57311</v>
      </c>
      <c r="C15264" s="7">
        <v>46196.590081018498</v>
      </c>
      <c r="D15264" s="5" t="s">
        <v>22138</v>
      </c>
      <c r="E15264" s="5" t="s">
        <v>22139</v>
      </c>
      <c r="F15264" s="5" t="s">
        <v>2250</v>
      </c>
      <c r="G15264" s="5" t="s">
        <v>22140</v>
      </c>
      <c r="H15264" s="5" t="s">
        <v>57312</v>
      </c>
      <c r="I15264" s="5" t="s">
        <v>57313</v>
      </c>
      <c r="J15264" s="5" t="s">
        <v>22143</v>
      </c>
      <c r="K15264" s="6">
        <v>1</v>
      </c>
      <c r="L15264" s="5" t="s">
        <v>21</v>
      </c>
    </row>
    <row r="15265" spans="1:12">
      <c r="A15265" s="4" t="s">
        <v>57314</v>
      </c>
      <c r="B15265" s="5" t="s">
        <v>57315</v>
      </c>
      <c r="C15265" s="7">
        <v>46196.590081018498</v>
      </c>
      <c r="D15265" s="5" t="s">
        <v>22138</v>
      </c>
      <c r="E15265" s="5" t="s">
        <v>22139</v>
      </c>
      <c r="F15265" s="5" t="s">
        <v>2250</v>
      </c>
      <c r="G15265" s="5" t="s">
        <v>22140</v>
      </c>
      <c r="H15265" s="5" t="s">
        <v>57316</v>
      </c>
      <c r="I15265" s="5" t="s">
        <v>55019</v>
      </c>
      <c r="J15265" s="5" t="s">
        <v>22143</v>
      </c>
      <c r="K15265" s="6">
        <v>1</v>
      </c>
      <c r="L15265" s="5" t="s">
        <v>21</v>
      </c>
    </row>
    <row r="15266" spans="1:12">
      <c r="A15266" s="4" t="s">
        <v>57317</v>
      </c>
      <c r="B15266" s="5" t="s">
        <v>57318</v>
      </c>
      <c r="C15266" s="7">
        <v>46196.590081018498</v>
      </c>
      <c r="D15266" s="5" t="s">
        <v>22138</v>
      </c>
      <c r="E15266" s="5" t="s">
        <v>22139</v>
      </c>
      <c r="F15266" s="5" t="s">
        <v>2250</v>
      </c>
      <c r="G15266" s="5" t="s">
        <v>22140</v>
      </c>
      <c r="H15266" s="5" t="s">
        <v>57319</v>
      </c>
      <c r="I15266" s="5" t="s">
        <v>57320</v>
      </c>
      <c r="J15266" s="5" t="s">
        <v>22143</v>
      </c>
      <c r="K15266" s="6">
        <v>1</v>
      </c>
      <c r="L15266" s="5" t="s">
        <v>21</v>
      </c>
    </row>
    <row r="15267" spans="1:12">
      <c r="A15267" s="4" t="s">
        <v>57321</v>
      </c>
      <c r="B15267" s="5" t="s">
        <v>57322</v>
      </c>
      <c r="C15267" s="7">
        <v>46196.590081018498</v>
      </c>
      <c r="D15267" s="5" t="s">
        <v>22138</v>
      </c>
      <c r="E15267" s="5" t="s">
        <v>22139</v>
      </c>
      <c r="F15267" s="5" t="s">
        <v>2250</v>
      </c>
      <c r="G15267" s="5" t="s">
        <v>22140</v>
      </c>
      <c r="H15267" s="5" t="s">
        <v>57323</v>
      </c>
      <c r="I15267" s="5" t="s">
        <v>57320</v>
      </c>
      <c r="J15267" s="5" t="s">
        <v>22143</v>
      </c>
      <c r="K15267" s="6">
        <v>1</v>
      </c>
      <c r="L15267" s="5" t="s">
        <v>21</v>
      </c>
    </row>
    <row r="15268" spans="1:12">
      <c r="A15268" s="4" t="s">
        <v>57324</v>
      </c>
      <c r="B15268" s="5" t="s">
        <v>57325</v>
      </c>
      <c r="C15268" s="7">
        <v>46196.590081018498</v>
      </c>
      <c r="D15268" s="5" t="s">
        <v>22138</v>
      </c>
      <c r="E15268" s="5" t="s">
        <v>22139</v>
      </c>
      <c r="F15268" s="5" t="s">
        <v>2250</v>
      </c>
      <c r="G15268" s="5" t="s">
        <v>22140</v>
      </c>
      <c r="H15268" s="5" t="s">
        <v>57326</v>
      </c>
      <c r="I15268" s="5" t="s">
        <v>57327</v>
      </c>
      <c r="J15268" s="5" t="s">
        <v>22143</v>
      </c>
      <c r="K15268" s="6">
        <v>1</v>
      </c>
      <c r="L15268" s="5" t="s">
        <v>21</v>
      </c>
    </row>
    <row r="15269" spans="1:12">
      <c r="A15269" s="4" t="s">
        <v>57328</v>
      </c>
      <c r="B15269" s="5" t="s">
        <v>57329</v>
      </c>
      <c r="C15269" s="7">
        <v>46196.590081018498</v>
      </c>
      <c r="D15269" s="5" t="s">
        <v>22138</v>
      </c>
      <c r="E15269" s="5" t="s">
        <v>22139</v>
      </c>
      <c r="F15269" s="5" t="s">
        <v>2250</v>
      </c>
      <c r="G15269" s="5" t="s">
        <v>22140</v>
      </c>
      <c r="H15269" s="5" t="s">
        <v>57330</v>
      </c>
      <c r="I15269" s="5" t="s">
        <v>57331</v>
      </c>
      <c r="J15269" s="5" t="s">
        <v>22143</v>
      </c>
      <c r="K15269" s="6">
        <v>1</v>
      </c>
      <c r="L15269" s="5" t="s">
        <v>21</v>
      </c>
    </row>
    <row r="15270" spans="1:12">
      <c r="A15270" s="4" t="s">
        <v>57332</v>
      </c>
      <c r="B15270" s="5" t="s">
        <v>57333</v>
      </c>
      <c r="C15270" s="7">
        <v>46196.590081018498</v>
      </c>
      <c r="D15270" s="5" t="s">
        <v>22138</v>
      </c>
      <c r="E15270" s="5" t="s">
        <v>22139</v>
      </c>
      <c r="F15270" s="5" t="s">
        <v>2250</v>
      </c>
      <c r="G15270" s="5" t="s">
        <v>22140</v>
      </c>
      <c r="H15270" s="5" t="s">
        <v>57334</v>
      </c>
      <c r="I15270" s="5" t="s">
        <v>57335</v>
      </c>
      <c r="J15270" s="5" t="s">
        <v>22143</v>
      </c>
      <c r="K15270" s="6">
        <v>1</v>
      </c>
      <c r="L15270" s="5" t="s">
        <v>21</v>
      </c>
    </row>
    <row r="15271" spans="1:12">
      <c r="A15271" s="4" t="s">
        <v>57336</v>
      </c>
      <c r="B15271" s="5" t="s">
        <v>57337</v>
      </c>
      <c r="C15271" s="7">
        <v>46196.590092592603</v>
      </c>
      <c r="D15271" s="5" t="s">
        <v>22138</v>
      </c>
      <c r="E15271" s="5" t="s">
        <v>22139</v>
      </c>
      <c r="F15271" s="5" t="s">
        <v>2250</v>
      </c>
      <c r="G15271" s="5" t="s">
        <v>22140</v>
      </c>
      <c r="H15271" s="5" t="s">
        <v>57338</v>
      </c>
      <c r="I15271" s="5" t="s">
        <v>55254</v>
      </c>
      <c r="J15271" s="5" t="s">
        <v>22143</v>
      </c>
      <c r="K15271" s="6">
        <v>1</v>
      </c>
      <c r="L15271" s="5" t="s">
        <v>21</v>
      </c>
    </row>
    <row r="15272" spans="1:12">
      <c r="A15272" s="4" t="s">
        <v>57339</v>
      </c>
      <c r="B15272" s="5" t="s">
        <v>57340</v>
      </c>
      <c r="C15272" s="7">
        <v>46196.590092592603</v>
      </c>
      <c r="D15272" s="5" t="s">
        <v>22138</v>
      </c>
      <c r="E15272" s="5" t="s">
        <v>22139</v>
      </c>
      <c r="F15272" s="5" t="s">
        <v>2250</v>
      </c>
      <c r="G15272" s="5" t="s">
        <v>22140</v>
      </c>
      <c r="H15272" s="5" t="s">
        <v>57341</v>
      </c>
      <c r="I15272" s="5" t="s">
        <v>57342</v>
      </c>
      <c r="J15272" s="5" t="s">
        <v>22143</v>
      </c>
      <c r="K15272" s="6">
        <v>1</v>
      </c>
      <c r="L15272" s="5" t="s">
        <v>21</v>
      </c>
    </row>
    <row r="15273" spans="1:12">
      <c r="A15273" s="4" t="s">
        <v>57343</v>
      </c>
      <c r="B15273" s="5" t="s">
        <v>57344</v>
      </c>
      <c r="C15273" s="7">
        <v>46196.590092592603</v>
      </c>
      <c r="D15273" s="5" t="s">
        <v>22138</v>
      </c>
      <c r="E15273" s="5" t="s">
        <v>22139</v>
      </c>
      <c r="F15273" s="5" t="s">
        <v>2250</v>
      </c>
      <c r="G15273" s="5" t="s">
        <v>22140</v>
      </c>
      <c r="H15273" s="5" t="s">
        <v>57345</v>
      </c>
      <c r="I15273" s="5" t="s">
        <v>56102</v>
      </c>
      <c r="J15273" s="5" t="s">
        <v>22143</v>
      </c>
      <c r="K15273" s="6">
        <v>1</v>
      </c>
      <c r="L15273" s="5" t="s">
        <v>21</v>
      </c>
    </row>
    <row r="15274" spans="1:12">
      <c r="A15274" s="4" t="s">
        <v>57346</v>
      </c>
      <c r="B15274" s="5" t="s">
        <v>57347</v>
      </c>
      <c r="C15274" s="7">
        <v>46196.590092592603</v>
      </c>
      <c r="D15274" s="5" t="s">
        <v>22138</v>
      </c>
      <c r="E15274" s="5" t="s">
        <v>22139</v>
      </c>
      <c r="F15274" s="5" t="s">
        <v>2250</v>
      </c>
      <c r="G15274" s="5" t="s">
        <v>22140</v>
      </c>
      <c r="H15274" s="5" t="s">
        <v>57348</v>
      </c>
      <c r="I15274" s="5" t="s">
        <v>57349</v>
      </c>
      <c r="J15274" s="5" t="s">
        <v>22143</v>
      </c>
      <c r="K15274" s="6">
        <v>1</v>
      </c>
      <c r="L15274" s="5" t="s">
        <v>21</v>
      </c>
    </row>
    <row r="15275" spans="1:12">
      <c r="A15275" s="4" t="s">
        <v>57350</v>
      </c>
      <c r="B15275" s="5" t="s">
        <v>57351</v>
      </c>
      <c r="C15275" s="7">
        <v>46196.590092592603</v>
      </c>
      <c r="D15275" s="5" t="s">
        <v>22138</v>
      </c>
      <c r="E15275" s="5" t="s">
        <v>22139</v>
      </c>
      <c r="F15275" s="5" t="s">
        <v>2250</v>
      </c>
      <c r="G15275" s="5" t="s">
        <v>22140</v>
      </c>
      <c r="H15275" s="5" t="s">
        <v>57352</v>
      </c>
      <c r="I15275" s="5" t="s">
        <v>57353</v>
      </c>
      <c r="J15275" s="5" t="s">
        <v>22143</v>
      </c>
      <c r="K15275" s="6">
        <v>1</v>
      </c>
      <c r="L15275" s="5" t="s">
        <v>21</v>
      </c>
    </row>
    <row r="15276" spans="1:12">
      <c r="A15276" s="4" t="s">
        <v>57354</v>
      </c>
      <c r="B15276" s="5" t="s">
        <v>57355</v>
      </c>
      <c r="C15276" s="7">
        <v>46196.590092592603</v>
      </c>
      <c r="D15276" s="5" t="s">
        <v>22138</v>
      </c>
      <c r="E15276" s="5" t="s">
        <v>22139</v>
      </c>
      <c r="F15276" s="5" t="s">
        <v>2250</v>
      </c>
      <c r="G15276" s="5" t="s">
        <v>22140</v>
      </c>
      <c r="H15276" s="5" t="s">
        <v>57356</v>
      </c>
      <c r="I15276" s="5" t="s">
        <v>57357</v>
      </c>
      <c r="J15276" s="5" t="s">
        <v>22143</v>
      </c>
      <c r="K15276" s="6">
        <v>1</v>
      </c>
      <c r="L15276" s="5" t="s">
        <v>21</v>
      </c>
    </row>
    <row r="15277" spans="1:12">
      <c r="A15277" s="4" t="s">
        <v>57358</v>
      </c>
      <c r="B15277" s="5" t="s">
        <v>57359</v>
      </c>
      <c r="C15277" s="7">
        <v>46196.590092592603</v>
      </c>
      <c r="D15277" s="5" t="s">
        <v>22138</v>
      </c>
      <c r="E15277" s="5" t="s">
        <v>22139</v>
      </c>
      <c r="F15277" s="5" t="s">
        <v>2250</v>
      </c>
      <c r="G15277" s="5" t="s">
        <v>22140</v>
      </c>
      <c r="H15277" s="5" t="s">
        <v>57360</v>
      </c>
      <c r="I15277" s="5" t="s">
        <v>57361</v>
      </c>
      <c r="J15277" s="5" t="s">
        <v>22143</v>
      </c>
      <c r="K15277" s="6">
        <v>1</v>
      </c>
      <c r="L15277" s="5" t="s">
        <v>21</v>
      </c>
    </row>
    <row r="15278" spans="1:12">
      <c r="A15278" s="4" t="s">
        <v>57362</v>
      </c>
      <c r="B15278" s="5" t="s">
        <v>57363</v>
      </c>
      <c r="C15278" s="7">
        <v>46196.590104166702</v>
      </c>
      <c r="D15278" s="5" t="s">
        <v>22138</v>
      </c>
      <c r="E15278" s="5" t="s">
        <v>22139</v>
      </c>
      <c r="F15278" s="5" t="s">
        <v>2250</v>
      </c>
      <c r="G15278" s="5" t="s">
        <v>22140</v>
      </c>
      <c r="H15278" s="5" t="s">
        <v>57364</v>
      </c>
      <c r="I15278" s="5" t="s">
        <v>57361</v>
      </c>
      <c r="J15278" s="5" t="s">
        <v>22143</v>
      </c>
      <c r="K15278" s="6">
        <v>1</v>
      </c>
      <c r="L15278" s="5" t="s">
        <v>21</v>
      </c>
    </row>
    <row r="15279" spans="1:12">
      <c r="A15279" s="4" t="s">
        <v>57365</v>
      </c>
      <c r="B15279" s="5" t="s">
        <v>57366</v>
      </c>
      <c r="C15279" s="7">
        <v>46196.590104166702</v>
      </c>
      <c r="D15279" s="5" t="s">
        <v>22138</v>
      </c>
      <c r="E15279" s="5" t="s">
        <v>22139</v>
      </c>
      <c r="F15279" s="5" t="s">
        <v>2250</v>
      </c>
      <c r="G15279" s="5" t="s">
        <v>22140</v>
      </c>
      <c r="H15279" s="5" t="s">
        <v>57367</v>
      </c>
      <c r="I15279" s="5" t="s">
        <v>57361</v>
      </c>
      <c r="J15279" s="5" t="s">
        <v>22143</v>
      </c>
      <c r="K15279" s="6">
        <v>1</v>
      </c>
      <c r="L15279" s="5" t="s">
        <v>21</v>
      </c>
    </row>
    <row r="15280" spans="1:12">
      <c r="A15280" s="4" t="s">
        <v>57368</v>
      </c>
      <c r="B15280" s="5" t="s">
        <v>57369</v>
      </c>
      <c r="C15280" s="7">
        <v>46196.590104166702</v>
      </c>
      <c r="D15280" s="5" t="s">
        <v>22138</v>
      </c>
      <c r="E15280" s="5" t="s">
        <v>22139</v>
      </c>
      <c r="F15280" s="5" t="s">
        <v>2250</v>
      </c>
      <c r="G15280" s="5" t="s">
        <v>22140</v>
      </c>
      <c r="H15280" s="5" t="s">
        <v>57370</v>
      </c>
      <c r="I15280" s="5" t="s">
        <v>57371</v>
      </c>
      <c r="J15280" s="5" t="s">
        <v>22143</v>
      </c>
      <c r="K15280" s="6">
        <v>1</v>
      </c>
      <c r="L15280" s="5" t="s">
        <v>21</v>
      </c>
    </row>
    <row r="15281" spans="1:12">
      <c r="A15281" s="4" t="s">
        <v>57372</v>
      </c>
      <c r="B15281" s="5" t="s">
        <v>57373</v>
      </c>
      <c r="C15281" s="7">
        <v>46196.590104166702</v>
      </c>
      <c r="D15281" s="5" t="s">
        <v>22138</v>
      </c>
      <c r="E15281" s="5" t="s">
        <v>22139</v>
      </c>
      <c r="F15281" s="5" t="s">
        <v>2250</v>
      </c>
      <c r="G15281" s="5" t="s">
        <v>22140</v>
      </c>
      <c r="H15281" s="5" t="s">
        <v>57374</v>
      </c>
      <c r="I15281" s="5" t="s">
        <v>57375</v>
      </c>
      <c r="J15281" s="5" t="s">
        <v>22143</v>
      </c>
      <c r="K15281" s="6">
        <v>1</v>
      </c>
      <c r="L15281" s="5" t="s">
        <v>21</v>
      </c>
    </row>
    <row r="15282" spans="1:12">
      <c r="A15282" s="4" t="s">
        <v>57376</v>
      </c>
      <c r="B15282" s="5" t="s">
        <v>57377</v>
      </c>
      <c r="C15282" s="7">
        <v>46196.590104166702</v>
      </c>
      <c r="D15282" s="5" t="s">
        <v>22138</v>
      </c>
      <c r="E15282" s="5" t="s">
        <v>22139</v>
      </c>
      <c r="F15282" s="5" t="s">
        <v>2250</v>
      </c>
      <c r="G15282" s="5" t="s">
        <v>22140</v>
      </c>
      <c r="H15282" s="5" t="s">
        <v>57378</v>
      </c>
      <c r="I15282" s="5" t="s">
        <v>57379</v>
      </c>
      <c r="J15282" s="5" t="s">
        <v>22143</v>
      </c>
      <c r="K15282" s="6">
        <v>1</v>
      </c>
      <c r="L15282" s="5" t="s">
        <v>21</v>
      </c>
    </row>
    <row r="15283" spans="1:12">
      <c r="A15283" s="4" t="s">
        <v>57380</v>
      </c>
      <c r="B15283" s="5" t="s">
        <v>57381</v>
      </c>
      <c r="C15283" s="7">
        <v>46196.590104166702</v>
      </c>
      <c r="D15283" s="5" t="s">
        <v>22138</v>
      </c>
      <c r="E15283" s="5" t="s">
        <v>22139</v>
      </c>
      <c r="F15283" s="5" t="s">
        <v>2250</v>
      </c>
      <c r="G15283" s="5" t="s">
        <v>22140</v>
      </c>
      <c r="H15283" s="5" t="s">
        <v>57382</v>
      </c>
      <c r="I15283" s="5" t="s">
        <v>57383</v>
      </c>
      <c r="J15283" s="5" t="s">
        <v>22143</v>
      </c>
      <c r="K15283" s="6">
        <v>1</v>
      </c>
      <c r="L15283" s="5" t="s">
        <v>21</v>
      </c>
    </row>
    <row r="15284" spans="1:12">
      <c r="A15284" s="4" t="s">
        <v>57384</v>
      </c>
      <c r="B15284" s="5" t="s">
        <v>57385</v>
      </c>
      <c r="C15284" s="7">
        <v>46196.590104166702</v>
      </c>
      <c r="D15284" s="5" t="s">
        <v>22138</v>
      </c>
      <c r="E15284" s="5" t="s">
        <v>22139</v>
      </c>
      <c r="F15284" s="5" t="s">
        <v>2250</v>
      </c>
      <c r="G15284" s="5" t="s">
        <v>22140</v>
      </c>
      <c r="H15284" s="5" t="s">
        <v>57386</v>
      </c>
      <c r="I15284" s="5" t="s">
        <v>57387</v>
      </c>
      <c r="J15284" s="5" t="s">
        <v>22143</v>
      </c>
      <c r="K15284" s="6">
        <v>1</v>
      </c>
      <c r="L15284" s="5" t="s">
        <v>21</v>
      </c>
    </row>
    <row r="15285" spans="1:12">
      <c r="A15285" s="4" t="s">
        <v>57388</v>
      </c>
      <c r="B15285" s="5" t="s">
        <v>57389</v>
      </c>
      <c r="C15285" s="7">
        <v>46196.590104166702</v>
      </c>
      <c r="D15285" s="5" t="s">
        <v>22138</v>
      </c>
      <c r="E15285" s="5" t="s">
        <v>22139</v>
      </c>
      <c r="F15285" s="5" t="s">
        <v>2250</v>
      </c>
      <c r="G15285" s="5" t="s">
        <v>22140</v>
      </c>
      <c r="H15285" s="5" t="s">
        <v>57390</v>
      </c>
      <c r="I15285" s="5" t="s">
        <v>57391</v>
      </c>
      <c r="J15285" s="5" t="s">
        <v>22143</v>
      </c>
      <c r="K15285" s="6">
        <v>1</v>
      </c>
      <c r="L15285" s="5" t="s">
        <v>21</v>
      </c>
    </row>
    <row r="15286" spans="1:12">
      <c r="A15286" s="4" t="s">
        <v>57392</v>
      </c>
      <c r="B15286" s="5" t="s">
        <v>57393</v>
      </c>
      <c r="C15286" s="7">
        <v>46196.590115740699</v>
      </c>
      <c r="D15286" s="5" t="s">
        <v>22138</v>
      </c>
      <c r="E15286" s="5" t="s">
        <v>22139</v>
      </c>
      <c r="F15286" s="5" t="s">
        <v>2250</v>
      </c>
      <c r="G15286" s="5" t="s">
        <v>22140</v>
      </c>
      <c r="H15286" s="5" t="s">
        <v>57394</v>
      </c>
      <c r="I15286" s="5" t="s">
        <v>57395</v>
      </c>
      <c r="J15286" s="5" t="s">
        <v>22143</v>
      </c>
      <c r="K15286" s="6">
        <v>1</v>
      </c>
      <c r="L15286" s="5" t="s">
        <v>21</v>
      </c>
    </row>
    <row r="15287" spans="1:12">
      <c r="A15287" s="4" t="s">
        <v>57396</v>
      </c>
      <c r="B15287" s="5" t="s">
        <v>57397</v>
      </c>
      <c r="C15287" s="7">
        <v>46196.590115740699</v>
      </c>
      <c r="D15287" s="5" t="s">
        <v>22138</v>
      </c>
      <c r="E15287" s="5" t="s">
        <v>22139</v>
      </c>
      <c r="F15287" s="5" t="s">
        <v>2250</v>
      </c>
      <c r="G15287" s="5" t="s">
        <v>22140</v>
      </c>
      <c r="H15287" s="5" t="s">
        <v>57398</v>
      </c>
      <c r="I15287" s="5" t="s">
        <v>57399</v>
      </c>
      <c r="J15287" s="5" t="s">
        <v>22143</v>
      </c>
      <c r="K15287" s="6">
        <v>1</v>
      </c>
      <c r="L15287" s="5" t="s">
        <v>21</v>
      </c>
    </row>
    <row r="15288" spans="1:12">
      <c r="A15288" s="4" t="s">
        <v>57400</v>
      </c>
      <c r="B15288" s="5" t="s">
        <v>57401</v>
      </c>
      <c r="C15288" s="7">
        <v>46196.590115740699</v>
      </c>
      <c r="D15288" s="5" t="s">
        <v>22138</v>
      </c>
      <c r="E15288" s="5" t="s">
        <v>22139</v>
      </c>
      <c r="F15288" s="5" t="s">
        <v>2250</v>
      </c>
      <c r="G15288" s="5" t="s">
        <v>22140</v>
      </c>
      <c r="H15288" s="5" t="s">
        <v>57402</v>
      </c>
      <c r="I15288" s="5" t="s">
        <v>57403</v>
      </c>
      <c r="J15288" s="5" t="s">
        <v>22143</v>
      </c>
      <c r="K15288" s="6">
        <v>1</v>
      </c>
      <c r="L15288" s="5" t="s">
        <v>21</v>
      </c>
    </row>
    <row r="15289" spans="1:12">
      <c r="A15289" s="4" t="s">
        <v>57404</v>
      </c>
      <c r="B15289" s="5" t="s">
        <v>57405</v>
      </c>
      <c r="C15289" s="7">
        <v>46196.590115740699</v>
      </c>
      <c r="D15289" s="5" t="s">
        <v>22138</v>
      </c>
      <c r="E15289" s="5" t="s">
        <v>22139</v>
      </c>
      <c r="F15289" s="5" t="s">
        <v>2250</v>
      </c>
      <c r="G15289" s="5" t="s">
        <v>22140</v>
      </c>
      <c r="H15289" s="5" t="s">
        <v>57406</v>
      </c>
      <c r="I15289" s="5" t="s">
        <v>57407</v>
      </c>
      <c r="J15289" s="5" t="s">
        <v>22143</v>
      </c>
      <c r="K15289" s="6">
        <v>1</v>
      </c>
      <c r="L15289" s="5" t="s">
        <v>21</v>
      </c>
    </row>
    <row r="15290" spans="1:12">
      <c r="A15290" s="4" t="s">
        <v>57408</v>
      </c>
      <c r="B15290" s="5" t="s">
        <v>57409</v>
      </c>
      <c r="C15290" s="7">
        <v>46196.590115740699</v>
      </c>
      <c r="D15290" s="5" t="s">
        <v>22138</v>
      </c>
      <c r="E15290" s="5" t="s">
        <v>22139</v>
      </c>
      <c r="F15290" s="5" t="s">
        <v>2250</v>
      </c>
      <c r="G15290" s="5" t="s">
        <v>22140</v>
      </c>
      <c r="H15290" s="5" t="s">
        <v>57410</v>
      </c>
      <c r="I15290" s="5" t="s">
        <v>57407</v>
      </c>
      <c r="J15290" s="5" t="s">
        <v>22143</v>
      </c>
      <c r="K15290" s="6">
        <v>1</v>
      </c>
      <c r="L15290" s="5" t="s">
        <v>21</v>
      </c>
    </row>
    <row r="15291" spans="1:12">
      <c r="A15291" s="4" t="s">
        <v>57411</v>
      </c>
      <c r="B15291" s="5" t="s">
        <v>57412</v>
      </c>
      <c r="C15291" s="7">
        <v>46196.590115740699</v>
      </c>
      <c r="D15291" s="5" t="s">
        <v>22138</v>
      </c>
      <c r="E15291" s="5" t="s">
        <v>22139</v>
      </c>
      <c r="F15291" s="5" t="s">
        <v>2250</v>
      </c>
      <c r="G15291" s="5" t="s">
        <v>22140</v>
      </c>
      <c r="H15291" s="5" t="s">
        <v>57413</v>
      </c>
      <c r="I15291" s="5" t="s">
        <v>57414</v>
      </c>
      <c r="J15291" s="5" t="s">
        <v>22143</v>
      </c>
      <c r="K15291" s="6">
        <v>1</v>
      </c>
      <c r="L15291" s="5" t="s">
        <v>21</v>
      </c>
    </row>
    <row r="15292" spans="1:12">
      <c r="A15292" s="4" t="s">
        <v>57415</v>
      </c>
      <c r="B15292" s="5" t="s">
        <v>57416</v>
      </c>
      <c r="C15292" s="7">
        <v>46196.590115740699</v>
      </c>
      <c r="D15292" s="5" t="s">
        <v>22138</v>
      </c>
      <c r="E15292" s="5" t="s">
        <v>22139</v>
      </c>
      <c r="F15292" s="5" t="s">
        <v>2250</v>
      </c>
      <c r="G15292" s="5" t="s">
        <v>22140</v>
      </c>
      <c r="H15292" s="5" t="s">
        <v>57417</v>
      </c>
      <c r="I15292" s="5" t="s">
        <v>33388</v>
      </c>
      <c r="J15292" s="5" t="s">
        <v>22143</v>
      </c>
      <c r="K15292" s="6">
        <v>1</v>
      </c>
      <c r="L15292" s="5" t="s">
        <v>21</v>
      </c>
    </row>
    <row r="15293" spans="1:12">
      <c r="A15293" s="4" t="s">
        <v>57418</v>
      </c>
      <c r="B15293" s="5" t="s">
        <v>57419</v>
      </c>
      <c r="C15293" s="7">
        <v>46196.590115740699</v>
      </c>
      <c r="D15293" s="5" t="s">
        <v>22138</v>
      </c>
      <c r="E15293" s="5" t="s">
        <v>22139</v>
      </c>
      <c r="F15293" s="5" t="s">
        <v>2250</v>
      </c>
      <c r="G15293" s="5" t="s">
        <v>22140</v>
      </c>
      <c r="H15293" s="5" t="s">
        <v>57420</v>
      </c>
      <c r="I15293" s="5" t="s">
        <v>57421</v>
      </c>
      <c r="J15293" s="5" t="s">
        <v>22143</v>
      </c>
      <c r="K15293" s="6">
        <v>1</v>
      </c>
      <c r="L15293" s="5" t="s">
        <v>21</v>
      </c>
    </row>
    <row r="15294" spans="1:12">
      <c r="A15294" s="4" t="s">
        <v>57422</v>
      </c>
      <c r="B15294" s="5" t="s">
        <v>57423</v>
      </c>
      <c r="C15294" s="7">
        <v>46196.590127314797</v>
      </c>
      <c r="D15294" s="5" t="s">
        <v>22138</v>
      </c>
      <c r="E15294" s="5" t="s">
        <v>22139</v>
      </c>
      <c r="F15294" s="5" t="s">
        <v>2250</v>
      </c>
      <c r="G15294" s="5" t="s">
        <v>22140</v>
      </c>
      <c r="H15294" s="5" t="s">
        <v>57424</v>
      </c>
      <c r="I15294" s="5" t="s">
        <v>57425</v>
      </c>
      <c r="J15294" s="5" t="s">
        <v>22143</v>
      </c>
      <c r="K15294" s="6">
        <v>1</v>
      </c>
      <c r="L15294" s="5" t="s">
        <v>21</v>
      </c>
    </row>
    <row r="15295" spans="1:12">
      <c r="A15295" s="4" t="s">
        <v>57426</v>
      </c>
      <c r="B15295" s="5" t="s">
        <v>57427</v>
      </c>
      <c r="C15295" s="7">
        <v>46196.590127314797</v>
      </c>
      <c r="D15295" s="5" t="s">
        <v>22138</v>
      </c>
      <c r="E15295" s="5" t="s">
        <v>22139</v>
      </c>
      <c r="F15295" s="5" t="s">
        <v>2250</v>
      </c>
      <c r="G15295" s="5" t="s">
        <v>22140</v>
      </c>
      <c r="H15295" s="5" t="s">
        <v>57428</v>
      </c>
      <c r="I15295" s="5" t="s">
        <v>57429</v>
      </c>
      <c r="J15295" s="5" t="s">
        <v>22143</v>
      </c>
      <c r="K15295" s="6">
        <v>1</v>
      </c>
      <c r="L15295" s="5" t="s">
        <v>21</v>
      </c>
    </row>
    <row r="15296" spans="1:12">
      <c r="A15296" s="4" t="s">
        <v>57430</v>
      </c>
      <c r="B15296" s="5" t="s">
        <v>57431</v>
      </c>
      <c r="C15296" s="7">
        <v>46196.590127314797</v>
      </c>
      <c r="D15296" s="5" t="s">
        <v>22138</v>
      </c>
      <c r="E15296" s="5" t="s">
        <v>22139</v>
      </c>
      <c r="F15296" s="5" t="s">
        <v>2250</v>
      </c>
      <c r="G15296" s="5" t="s">
        <v>22140</v>
      </c>
      <c r="H15296" s="5" t="s">
        <v>57432</v>
      </c>
      <c r="I15296" s="5" t="s">
        <v>57433</v>
      </c>
      <c r="J15296" s="5" t="s">
        <v>22143</v>
      </c>
      <c r="K15296" s="6">
        <v>1</v>
      </c>
      <c r="L15296" s="5" t="s">
        <v>21</v>
      </c>
    </row>
    <row r="15297" spans="1:12">
      <c r="A15297" s="4" t="s">
        <v>57434</v>
      </c>
      <c r="B15297" s="5" t="s">
        <v>57435</v>
      </c>
      <c r="C15297" s="7">
        <v>46196.590127314797</v>
      </c>
      <c r="D15297" s="5" t="s">
        <v>22138</v>
      </c>
      <c r="E15297" s="5" t="s">
        <v>22139</v>
      </c>
      <c r="F15297" s="5" t="s">
        <v>2250</v>
      </c>
      <c r="G15297" s="5" t="s">
        <v>22140</v>
      </c>
      <c r="H15297" s="5" t="s">
        <v>57436</v>
      </c>
      <c r="I15297" s="5" t="s">
        <v>57437</v>
      </c>
      <c r="J15297" s="5" t="s">
        <v>22143</v>
      </c>
      <c r="K15297" s="6">
        <v>1</v>
      </c>
      <c r="L15297" s="5" t="s">
        <v>21</v>
      </c>
    </row>
    <row r="15298" spans="1:12">
      <c r="A15298" s="4" t="s">
        <v>57438</v>
      </c>
      <c r="B15298" s="5" t="s">
        <v>57439</v>
      </c>
      <c r="C15298" s="7">
        <v>46196.590127314797</v>
      </c>
      <c r="D15298" s="5" t="s">
        <v>22138</v>
      </c>
      <c r="E15298" s="5" t="s">
        <v>22139</v>
      </c>
      <c r="F15298" s="5" t="s">
        <v>2250</v>
      </c>
      <c r="G15298" s="5" t="s">
        <v>22140</v>
      </c>
      <c r="H15298" s="5" t="s">
        <v>57440</v>
      </c>
      <c r="I15298" s="5" t="s">
        <v>57441</v>
      </c>
      <c r="J15298" s="5" t="s">
        <v>22143</v>
      </c>
      <c r="K15298" s="6">
        <v>1</v>
      </c>
      <c r="L15298" s="5" t="s">
        <v>21</v>
      </c>
    </row>
    <row r="15299" spans="1:12">
      <c r="A15299" s="4" t="s">
        <v>57442</v>
      </c>
      <c r="B15299" s="5" t="s">
        <v>57443</v>
      </c>
      <c r="C15299" s="7">
        <v>46196.590127314797</v>
      </c>
      <c r="D15299" s="5" t="s">
        <v>22138</v>
      </c>
      <c r="E15299" s="5" t="s">
        <v>22139</v>
      </c>
      <c r="F15299" s="5" t="s">
        <v>2250</v>
      </c>
      <c r="G15299" s="5" t="s">
        <v>22140</v>
      </c>
      <c r="H15299" s="5" t="s">
        <v>57444</v>
      </c>
      <c r="I15299" s="5" t="s">
        <v>57445</v>
      </c>
      <c r="J15299" s="5" t="s">
        <v>22143</v>
      </c>
      <c r="K15299" s="6">
        <v>1</v>
      </c>
      <c r="L15299" s="5" t="s">
        <v>21</v>
      </c>
    </row>
    <row r="15300" spans="1:12">
      <c r="A15300" s="4" t="s">
        <v>57446</v>
      </c>
      <c r="B15300" s="5" t="s">
        <v>57447</v>
      </c>
      <c r="C15300" s="7">
        <v>46196.590138888903</v>
      </c>
      <c r="D15300" s="5" t="s">
        <v>22138</v>
      </c>
      <c r="E15300" s="5" t="s">
        <v>22139</v>
      </c>
      <c r="F15300" s="5" t="s">
        <v>2250</v>
      </c>
      <c r="G15300" s="5" t="s">
        <v>22140</v>
      </c>
      <c r="H15300" s="5" t="s">
        <v>57448</v>
      </c>
      <c r="I15300" s="5" t="s">
        <v>54467</v>
      </c>
      <c r="J15300" s="5" t="s">
        <v>22143</v>
      </c>
      <c r="K15300" s="6">
        <v>1</v>
      </c>
      <c r="L15300" s="5" t="s">
        <v>21</v>
      </c>
    </row>
    <row r="15301" spans="1:12">
      <c r="A15301" s="4" t="s">
        <v>57449</v>
      </c>
      <c r="B15301" s="5" t="s">
        <v>57450</v>
      </c>
      <c r="C15301" s="7">
        <v>46196.590138888903</v>
      </c>
      <c r="D15301" s="5" t="s">
        <v>22138</v>
      </c>
      <c r="E15301" s="5" t="s">
        <v>22139</v>
      </c>
      <c r="F15301" s="5" t="s">
        <v>2250</v>
      </c>
      <c r="G15301" s="5" t="s">
        <v>22140</v>
      </c>
      <c r="H15301" s="5" t="s">
        <v>57451</v>
      </c>
      <c r="I15301" s="5" t="s">
        <v>55505</v>
      </c>
      <c r="J15301" s="5" t="s">
        <v>22143</v>
      </c>
      <c r="K15301" s="6">
        <v>1</v>
      </c>
      <c r="L15301" s="5" t="s">
        <v>21</v>
      </c>
    </row>
    <row r="15302" spans="1:12">
      <c r="A15302" s="4" t="s">
        <v>57452</v>
      </c>
      <c r="B15302" s="5" t="s">
        <v>57453</v>
      </c>
      <c r="C15302" s="7">
        <v>46196.590138888903</v>
      </c>
      <c r="D15302" s="5" t="s">
        <v>22138</v>
      </c>
      <c r="E15302" s="5" t="s">
        <v>22139</v>
      </c>
      <c r="F15302" s="5" t="s">
        <v>2250</v>
      </c>
      <c r="G15302" s="5" t="s">
        <v>22140</v>
      </c>
      <c r="H15302" s="5" t="s">
        <v>57454</v>
      </c>
      <c r="I15302" s="5" t="s">
        <v>57455</v>
      </c>
      <c r="J15302" s="5" t="s">
        <v>22143</v>
      </c>
      <c r="K15302" s="6">
        <v>1</v>
      </c>
      <c r="L15302" s="5" t="s">
        <v>21</v>
      </c>
    </row>
    <row r="15303" spans="1:12">
      <c r="A15303" s="4" t="s">
        <v>57456</v>
      </c>
      <c r="B15303" s="5" t="s">
        <v>57457</v>
      </c>
      <c r="C15303" s="7">
        <v>46196.590138888903</v>
      </c>
      <c r="D15303" s="5" t="s">
        <v>22138</v>
      </c>
      <c r="E15303" s="5" t="s">
        <v>22139</v>
      </c>
      <c r="F15303" s="5" t="s">
        <v>2250</v>
      </c>
      <c r="G15303" s="5" t="s">
        <v>22140</v>
      </c>
      <c r="H15303" s="5" t="s">
        <v>57458</v>
      </c>
      <c r="I15303" s="5" t="s">
        <v>57455</v>
      </c>
      <c r="J15303" s="5" t="s">
        <v>22143</v>
      </c>
      <c r="K15303" s="6">
        <v>1</v>
      </c>
      <c r="L15303" s="5" t="s">
        <v>21</v>
      </c>
    </row>
    <row r="15304" spans="1:12">
      <c r="A15304" s="4" t="s">
        <v>57459</v>
      </c>
      <c r="B15304" s="5" t="s">
        <v>57460</v>
      </c>
      <c r="C15304" s="7">
        <v>46196.590138888903</v>
      </c>
      <c r="D15304" s="5" t="s">
        <v>22138</v>
      </c>
      <c r="E15304" s="5" t="s">
        <v>22139</v>
      </c>
      <c r="F15304" s="5" t="s">
        <v>2250</v>
      </c>
      <c r="G15304" s="5" t="s">
        <v>22140</v>
      </c>
      <c r="H15304" s="5" t="s">
        <v>57461</v>
      </c>
      <c r="I15304" s="5" t="s">
        <v>57455</v>
      </c>
      <c r="J15304" s="5" t="s">
        <v>22143</v>
      </c>
      <c r="K15304" s="6">
        <v>1</v>
      </c>
      <c r="L15304" s="5" t="s">
        <v>21</v>
      </c>
    </row>
    <row r="15305" spans="1:12">
      <c r="A15305" s="4" t="s">
        <v>57462</v>
      </c>
      <c r="B15305" s="5" t="s">
        <v>57463</v>
      </c>
      <c r="C15305" s="7">
        <v>46196.590138888903</v>
      </c>
      <c r="D15305" s="5" t="s">
        <v>22138</v>
      </c>
      <c r="E15305" s="5" t="s">
        <v>22139</v>
      </c>
      <c r="F15305" s="5" t="s">
        <v>2250</v>
      </c>
      <c r="G15305" s="5" t="s">
        <v>22140</v>
      </c>
      <c r="H15305" s="5" t="s">
        <v>57464</v>
      </c>
      <c r="I15305" s="5" t="s">
        <v>57455</v>
      </c>
      <c r="J15305" s="5" t="s">
        <v>22143</v>
      </c>
      <c r="K15305" s="6">
        <v>1</v>
      </c>
      <c r="L15305" s="5" t="s">
        <v>21</v>
      </c>
    </row>
    <row r="15306" spans="1:12">
      <c r="A15306" s="4" t="s">
        <v>57465</v>
      </c>
      <c r="B15306" s="5" t="s">
        <v>57466</v>
      </c>
      <c r="C15306" s="7">
        <v>46196.590138888903</v>
      </c>
      <c r="D15306" s="5" t="s">
        <v>22138</v>
      </c>
      <c r="E15306" s="5" t="s">
        <v>22139</v>
      </c>
      <c r="F15306" s="5" t="s">
        <v>2250</v>
      </c>
      <c r="G15306" s="5" t="s">
        <v>22140</v>
      </c>
      <c r="H15306" s="5" t="s">
        <v>57467</v>
      </c>
      <c r="I15306" s="5" t="s">
        <v>57468</v>
      </c>
      <c r="J15306" s="5" t="s">
        <v>22143</v>
      </c>
      <c r="K15306" s="6">
        <v>1</v>
      </c>
      <c r="L15306" s="5" t="s">
        <v>21</v>
      </c>
    </row>
    <row r="15307" spans="1:12">
      <c r="A15307" s="4" t="s">
        <v>57469</v>
      </c>
      <c r="B15307" s="5" t="s">
        <v>57470</v>
      </c>
      <c r="C15307" s="7">
        <v>46196.590150463002</v>
      </c>
      <c r="D15307" s="5" t="s">
        <v>22138</v>
      </c>
      <c r="E15307" s="5" t="s">
        <v>22139</v>
      </c>
      <c r="F15307" s="5" t="s">
        <v>2250</v>
      </c>
      <c r="G15307" s="5" t="s">
        <v>22140</v>
      </c>
      <c r="H15307" s="5" t="s">
        <v>57471</v>
      </c>
      <c r="I15307" s="5" t="s">
        <v>57468</v>
      </c>
      <c r="J15307" s="5" t="s">
        <v>22143</v>
      </c>
      <c r="K15307" s="6">
        <v>1</v>
      </c>
      <c r="L15307" s="5" t="s">
        <v>21</v>
      </c>
    </row>
    <row r="15308" spans="1:12">
      <c r="A15308" s="4" t="s">
        <v>57472</v>
      </c>
      <c r="B15308" s="5" t="s">
        <v>57473</v>
      </c>
      <c r="C15308" s="7">
        <v>46196.590150463002</v>
      </c>
      <c r="D15308" s="5" t="s">
        <v>22138</v>
      </c>
      <c r="E15308" s="5" t="s">
        <v>22139</v>
      </c>
      <c r="F15308" s="5" t="s">
        <v>2250</v>
      </c>
      <c r="G15308" s="5" t="s">
        <v>22140</v>
      </c>
      <c r="H15308" s="5" t="s">
        <v>57474</v>
      </c>
      <c r="I15308" s="5" t="s">
        <v>57475</v>
      </c>
      <c r="J15308" s="5" t="s">
        <v>22143</v>
      </c>
      <c r="K15308" s="6">
        <v>1</v>
      </c>
      <c r="L15308" s="5" t="s">
        <v>21</v>
      </c>
    </row>
    <row r="15309" spans="1:12">
      <c r="A15309" s="4" t="s">
        <v>57476</v>
      </c>
      <c r="B15309" s="5" t="s">
        <v>57477</v>
      </c>
      <c r="C15309" s="7">
        <v>46196.590150463002</v>
      </c>
      <c r="D15309" s="5" t="s">
        <v>22138</v>
      </c>
      <c r="E15309" s="5" t="s">
        <v>22139</v>
      </c>
      <c r="F15309" s="5" t="s">
        <v>2250</v>
      </c>
      <c r="G15309" s="5" t="s">
        <v>22140</v>
      </c>
      <c r="H15309" s="5" t="s">
        <v>57478</v>
      </c>
      <c r="I15309" s="5" t="s">
        <v>57479</v>
      </c>
      <c r="J15309" s="5" t="s">
        <v>22143</v>
      </c>
      <c r="K15309" s="6">
        <v>1</v>
      </c>
      <c r="L15309" s="5" t="s">
        <v>21</v>
      </c>
    </row>
    <row r="15310" spans="1:12">
      <c r="A15310" s="4" t="s">
        <v>57480</v>
      </c>
      <c r="B15310" s="5" t="s">
        <v>57481</v>
      </c>
      <c r="C15310" s="7">
        <v>46196.590150463002</v>
      </c>
      <c r="D15310" s="5" t="s">
        <v>22138</v>
      </c>
      <c r="E15310" s="5" t="s">
        <v>22139</v>
      </c>
      <c r="F15310" s="5" t="s">
        <v>2250</v>
      </c>
      <c r="G15310" s="5" t="s">
        <v>22140</v>
      </c>
      <c r="H15310" s="5" t="s">
        <v>57482</v>
      </c>
      <c r="I15310" s="5" t="s">
        <v>57483</v>
      </c>
      <c r="J15310" s="5" t="s">
        <v>22143</v>
      </c>
      <c r="K15310" s="6">
        <v>1</v>
      </c>
      <c r="L15310" s="5" t="s">
        <v>21</v>
      </c>
    </row>
    <row r="15311" spans="1:12">
      <c r="A15311" s="4" t="s">
        <v>57484</v>
      </c>
      <c r="B15311" s="5" t="s">
        <v>57485</v>
      </c>
      <c r="C15311" s="7">
        <v>46196.590150463002</v>
      </c>
      <c r="D15311" s="5" t="s">
        <v>22138</v>
      </c>
      <c r="E15311" s="5" t="s">
        <v>22139</v>
      </c>
      <c r="F15311" s="5" t="s">
        <v>2250</v>
      </c>
      <c r="G15311" s="5" t="s">
        <v>22140</v>
      </c>
      <c r="H15311" s="5" t="s">
        <v>57486</v>
      </c>
      <c r="I15311" s="5" t="s">
        <v>57487</v>
      </c>
      <c r="J15311" s="5" t="s">
        <v>22143</v>
      </c>
      <c r="K15311" s="6">
        <v>1</v>
      </c>
      <c r="L15311" s="5" t="s">
        <v>21</v>
      </c>
    </row>
    <row r="15312" spans="1:12">
      <c r="A15312" s="4" t="s">
        <v>57488</v>
      </c>
      <c r="B15312" s="5" t="s">
        <v>57489</v>
      </c>
      <c r="C15312" s="7">
        <v>46196.590150463002</v>
      </c>
      <c r="D15312" s="5" t="s">
        <v>22138</v>
      </c>
      <c r="E15312" s="5" t="s">
        <v>22139</v>
      </c>
      <c r="F15312" s="5" t="s">
        <v>2250</v>
      </c>
      <c r="G15312" s="5" t="s">
        <v>22140</v>
      </c>
      <c r="H15312" s="5" t="s">
        <v>57490</v>
      </c>
      <c r="I15312" s="5" t="s">
        <v>57491</v>
      </c>
      <c r="J15312" s="5" t="s">
        <v>22143</v>
      </c>
      <c r="K15312" s="6">
        <v>1</v>
      </c>
      <c r="L15312" s="5" t="s">
        <v>21</v>
      </c>
    </row>
    <row r="15313" spans="1:12">
      <c r="A15313" s="4" t="s">
        <v>57492</v>
      </c>
      <c r="B15313" s="5" t="s">
        <v>57493</v>
      </c>
      <c r="C15313" s="7">
        <v>46196.590150463002</v>
      </c>
      <c r="D15313" s="5" t="s">
        <v>22138</v>
      </c>
      <c r="E15313" s="5" t="s">
        <v>22139</v>
      </c>
      <c r="F15313" s="5" t="s">
        <v>2250</v>
      </c>
      <c r="G15313" s="5" t="s">
        <v>22140</v>
      </c>
      <c r="H15313" s="5" t="s">
        <v>57494</v>
      </c>
      <c r="I15313" s="5" t="s">
        <v>57495</v>
      </c>
      <c r="J15313" s="5" t="s">
        <v>22143</v>
      </c>
      <c r="K15313" s="6">
        <v>1</v>
      </c>
      <c r="L15313" s="5" t="s">
        <v>21</v>
      </c>
    </row>
    <row r="15314" spans="1:12">
      <c r="A15314" s="4" t="s">
        <v>57496</v>
      </c>
      <c r="B15314" s="5" t="s">
        <v>57497</v>
      </c>
      <c r="C15314" s="7">
        <v>46196.590162036999</v>
      </c>
      <c r="D15314" s="5" t="s">
        <v>22138</v>
      </c>
      <c r="E15314" s="5" t="s">
        <v>22139</v>
      </c>
      <c r="F15314" s="5" t="s">
        <v>2250</v>
      </c>
      <c r="G15314" s="5" t="s">
        <v>22140</v>
      </c>
      <c r="H15314" s="5" t="s">
        <v>57498</v>
      </c>
      <c r="I15314" s="5" t="s">
        <v>55397</v>
      </c>
      <c r="J15314" s="5" t="s">
        <v>22143</v>
      </c>
      <c r="K15314" s="6">
        <v>1</v>
      </c>
      <c r="L15314" s="5" t="s">
        <v>21</v>
      </c>
    </row>
    <row r="15315" spans="1:12">
      <c r="A15315" s="4" t="s">
        <v>57499</v>
      </c>
      <c r="B15315" s="5" t="s">
        <v>57500</v>
      </c>
      <c r="C15315" s="7">
        <v>46196.590162036999</v>
      </c>
      <c r="D15315" s="5" t="s">
        <v>22138</v>
      </c>
      <c r="E15315" s="5" t="s">
        <v>22139</v>
      </c>
      <c r="F15315" s="5" t="s">
        <v>2250</v>
      </c>
      <c r="G15315" s="5" t="s">
        <v>22140</v>
      </c>
      <c r="H15315" s="5" t="s">
        <v>57501</v>
      </c>
      <c r="I15315" s="5" t="s">
        <v>57502</v>
      </c>
      <c r="J15315" s="5" t="s">
        <v>22143</v>
      </c>
      <c r="K15315" s="6">
        <v>1</v>
      </c>
      <c r="L15315" s="5" t="s">
        <v>21</v>
      </c>
    </row>
    <row r="15316" spans="1:12">
      <c r="A15316" s="4" t="s">
        <v>57503</v>
      </c>
      <c r="B15316" s="5" t="s">
        <v>57504</v>
      </c>
      <c r="C15316" s="7">
        <v>46196.590162036999</v>
      </c>
      <c r="D15316" s="5" t="s">
        <v>22138</v>
      </c>
      <c r="E15316" s="5" t="s">
        <v>22139</v>
      </c>
      <c r="F15316" s="5" t="s">
        <v>2250</v>
      </c>
      <c r="G15316" s="5" t="s">
        <v>22140</v>
      </c>
      <c r="H15316" s="5" t="s">
        <v>57505</v>
      </c>
      <c r="I15316" s="5" t="s">
        <v>55397</v>
      </c>
      <c r="J15316" s="5" t="s">
        <v>22143</v>
      </c>
      <c r="K15316" s="6">
        <v>1</v>
      </c>
      <c r="L15316" s="5" t="s">
        <v>21</v>
      </c>
    </row>
    <row r="15317" spans="1:12">
      <c r="A15317" s="4" t="s">
        <v>57506</v>
      </c>
      <c r="B15317" s="5" t="s">
        <v>57507</v>
      </c>
      <c r="C15317" s="7">
        <v>46196.590162036999</v>
      </c>
      <c r="D15317" s="5" t="s">
        <v>22138</v>
      </c>
      <c r="E15317" s="5" t="s">
        <v>22139</v>
      </c>
      <c r="F15317" s="5" t="s">
        <v>2250</v>
      </c>
      <c r="G15317" s="5" t="s">
        <v>22140</v>
      </c>
      <c r="H15317" s="5" t="s">
        <v>57508</v>
      </c>
      <c r="I15317" s="5" t="s">
        <v>55397</v>
      </c>
      <c r="J15317" s="5" t="s">
        <v>22143</v>
      </c>
      <c r="K15317" s="6">
        <v>1</v>
      </c>
      <c r="L15317" s="5" t="s">
        <v>21</v>
      </c>
    </row>
    <row r="15318" spans="1:12">
      <c r="A15318" s="4" t="s">
        <v>57509</v>
      </c>
      <c r="B15318" s="5" t="s">
        <v>57510</v>
      </c>
      <c r="C15318" s="7">
        <v>46196.590162036999</v>
      </c>
      <c r="D15318" s="5" t="s">
        <v>22138</v>
      </c>
      <c r="E15318" s="5" t="s">
        <v>22139</v>
      </c>
      <c r="F15318" s="5" t="s">
        <v>2250</v>
      </c>
      <c r="G15318" s="5" t="s">
        <v>22140</v>
      </c>
      <c r="H15318" s="5" t="s">
        <v>57511</v>
      </c>
      <c r="I15318" s="5" t="s">
        <v>55397</v>
      </c>
      <c r="J15318" s="5" t="s">
        <v>22143</v>
      </c>
      <c r="K15318" s="6">
        <v>1</v>
      </c>
      <c r="L15318" s="5" t="s">
        <v>21</v>
      </c>
    </row>
    <row r="15319" spans="1:12">
      <c r="A15319" s="4" t="s">
        <v>57512</v>
      </c>
      <c r="B15319" s="5" t="s">
        <v>57513</v>
      </c>
      <c r="C15319" s="7">
        <v>46196.590162036999</v>
      </c>
      <c r="D15319" s="5" t="s">
        <v>22138</v>
      </c>
      <c r="E15319" s="5" t="s">
        <v>22139</v>
      </c>
      <c r="F15319" s="5" t="s">
        <v>2250</v>
      </c>
      <c r="G15319" s="5" t="s">
        <v>22140</v>
      </c>
      <c r="H15319" s="5" t="s">
        <v>57514</v>
      </c>
      <c r="I15319" s="5" t="s">
        <v>55397</v>
      </c>
      <c r="J15319" s="5" t="s">
        <v>22143</v>
      </c>
      <c r="K15319" s="6">
        <v>1</v>
      </c>
      <c r="L15319" s="5" t="s">
        <v>21</v>
      </c>
    </row>
    <row r="15320" spans="1:12">
      <c r="A15320" s="4" t="s">
        <v>57515</v>
      </c>
      <c r="B15320" s="5" t="s">
        <v>57516</v>
      </c>
      <c r="C15320" s="7">
        <v>46196.590162036999</v>
      </c>
      <c r="D15320" s="5" t="s">
        <v>22138</v>
      </c>
      <c r="E15320" s="5" t="s">
        <v>22139</v>
      </c>
      <c r="F15320" s="5" t="s">
        <v>2250</v>
      </c>
      <c r="G15320" s="5" t="s">
        <v>22140</v>
      </c>
      <c r="H15320" s="5" t="s">
        <v>57517</v>
      </c>
      <c r="I15320" s="5" t="s">
        <v>57518</v>
      </c>
      <c r="J15320" s="5" t="s">
        <v>22143</v>
      </c>
      <c r="K15320" s="6">
        <v>1</v>
      </c>
      <c r="L15320" s="5" t="s">
        <v>21</v>
      </c>
    </row>
    <row r="15321" spans="1:12">
      <c r="A15321" s="4" t="s">
        <v>57519</v>
      </c>
      <c r="B15321" s="5" t="s">
        <v>57520</v>
      </c>
      <c r="C15321" s="7">
        <v>46196.590173611097</v>
      </c>
      <c r="D15321" s="5" t="s">
        <v>22138</v>
      </c>
      <c r="E15321" s="5" t="s">
        <v>22139</v>
      </c>
      <c r="F15321" s="5" t="s">
        <v>2250</v>
      </c>
      <c r="G15321" s="5" t="s">
        <v>22140</v>
      </c>
      <c r="H15321" s="5" t="s">
        <v>57521</v>
      </c>
      <c r="I15321" s="5" t="s">
        <v>57518</v>
      </c>
      <c r="J15321" s="5" t="s">
        <v>22143</v>
      </c>
      <c r="K15321" s="6">
        <v>1</v>
      </c>
      <c r="L15321" s="5" t="s">
        <v>21</v>
      </c>
    </row>
    <row r="15322" spans="1:12">
      <c r="A15322" s="4" t="s">
        <v>57522</v>
      </c>
      <c r="B15322" s="5" t="s">
        <v>57523</v>
      </c>
      <c r="C15322" s="7">
        <v>46196.590173611097</v>
      </c>
      <c r="D15322" s="5" t="s">
        <v>22138</v>
      </c>
      <c r="E15322" s="5" t="s">
        <v>22139</v>
      </c>
      <c r="F15322" s="5" t="s">
        <v>2250</v>
      </c>
      <c r="G15322" s="5" t="s">
        <v>22140</v>
      </c>
      <c r="H15322" s="5" t="s">
        <v>57524</v>
      </c>
      <c r="I15322" s="5" t="s">
        <v>57525</v>
      </c>
      <c r="J15322" s="5" t="s">
        <v>22143</v>
      </c>
      <c r="K15322" s="6">
        <v>1</v>
      </c>
      <c r="L15322" s="5" t="s">
        <v>21</v>
      </c>
    </row>
    <row r="15323" spans="1:12">
      <c r="A15323" s="4" t="s">
        <v>57526</v>
      </c>
      <c r="B15323" s="5" t="s">
        <v>57527</v>
      </c>
      <c r="C15323" s="7">
        <v>46196.590173611097</v>
      </c>
      <c r="D15323" s="5" t="s">
        <v>22138</v>
      </c>
      <c r="E15323" s="5" t="s">
        <v>22139</v>
      </c>
      <c r="F15323" s="5" t="s">
        <v>2250</v>
      </c>
      <c r="G15323" s="5" t="s">
        <v>22140</v>
      </c>
      <c r="H15323" s="5" t="s">
        <v>57528</v>
      </c>
      <c r="I15323" s="5" t="s">
        <v>54372</v>
      </c>
      <c r="J15323" s="5" t="s">
        <v>22143</v>
      </c>
      <c r="K15323" s="6">
        <v>1</v>
      </c>
      <c r="L15323" s="5" t="s">
        <v>21</v>
      </c>
    </row>
    <row r="15324" spans="1:12">
      <c r="A15324" s="4" t="s">
        <v>57529</v>
      </c>
      <c r="B15324" s="5" t="s">
        <v>57530</v>
      </c>
      <c r="C15324" s="7">
        <v>46196.590173611097</v>
      </c>
      <c r="D15324" s="5" t="s">
        <v>22138</v>
      </c>
      <c r="E15324" s="5" t="s">
        <v>22139</v>
      </c>
      <c r="F15324" s="5" t="s">
        <v>2250</v>
      </c>
      <c r="G15324" s="5" t="s">
        <v>22140</v>
      </c>
      <c r="H15324" s="5" t="s">
        <v>57531</v>
      </c>
      <c r="I15324" s="5" t="s">
        <v>54372</v>
      </c>
      <c r="J15324" s="5" t="s">
        <v>22143</v>
      </c>
      <c r="K15324" s="6">
        <v>1</v>
      </c>
      <c r="L15324" s="5" t="s">
        <v>21</v>
      </c>
    </row>
    <row r="15325" spans="1:12">
      <c r="A15325" s="4" t="s">
        <v>57532</v>
      </c>
      <c r="B15325" s="5" t="s">
        <v>57533</v>
      </c>
      <c r="C15325" s="7">
        <v>46196.590173611097</v>
      </c>
      <c r="D15325" s="5" t="s">
        <v>22138</v>
      </c>
      <c r="E15325" s="5" t="s">
        <v>22139</v>
      </c>
      <c r="F15325" s="5" t="s">
        <v>2250</v>
      </c>
      <c r="G15325" s="5" t="s">
        <v>22140</v>
      </c>
      <c r="H15325" s="5" t="s">
        <v>57534</v>
      </c>
      <c r="I15325" s="5" t="s">
        <v>57535</v>
      </c>
      <c r="J15325" s="5" t="s">
        <v>22143</v>
      </c>
      <c r="K15325" s="6">
        <v>1</v>
      </c>
      <c r="L15325" s="5" t="s">
        <v>21</v>
      </c>
    </row>
    <row r="15326" spans="1:12">
      <c r="A15326" s="4" t="s">
        <v>57536</v>
      </c>
      <c r="B15326" s="5" t="s">
        <v>57537</v>
      </c>
      <c r="C15326" s="7">
        <v>46196.590173611097</v>
      </c>
      <c r="D15326" s="5" t="s">
        <v>22138</v>
      </c>
      <c r="E15326" s="5" t="s">
        <v>22139</v>
      </c>
      <c r="F15326" s="5" t="s">
        <v>2250</v>
      </c>
      <c r="G15326" s="5" t="s">
        <v>22140</v>
      </c>
      <c r="H15326" s="5" t="s">
        <v>57538</v>
      </c>
      <c r="I15326" s="5" t="s">
        <v>57539</v>
      </c>
      <c r="J15326" s="5" t="s">
        <v>22143</v>
      </c>
      <c r="K15326" s="6">
        <v>1</v>
      </c>
      <c r="L15326" s="5" t="s">
        <v>21</v>
      </c>
    </row>
    <row r="15327" spans="1:12">
      <c r="A15327" s="4" t="s">
        <v>57540</v>
      </c>
      <c r="B15327" s="5" t="s">
        <v>57541</v>
      </c>
      <c r="C15327" s="7">
        <v>46196.590173611097</v>
      </c>
      <c r="D15327" s="5" t="s">
        <v>22138</v>
      </c>
      <c r="E15327" s="5" t="s">
        <v>22139</v>
      </c>
      <c r="F15327" s="5" t="s">
        <v>2250</v>
      </c>
      <c r="G15327" s="5" t="s">
        <v>22140</v>
      </c>
      <c r="H15327" s="5" t="s">
        <v>57542</v>
      </c>
      <c r="I15327" s="5" t="s">
        <v>57543</v>
      </c>
      <c r="J15327" s="5" t="s">
        <v>22143</v>
      </c>
      <c r="K15327" s="6">
        <v>1</v>
      </c>
      <c r="L15327" s="5" t="s">
        <v>21</v>
      </c>
    </row>
    <row r="15328" spans="1:12">
      <c r="A15328" s="4" t="s">
        <v>57544</v>
      </c>
      <c r="B15328" s="5" t="s">
        <v>57545</v>
      </c>
      <c r="C15328" s="7">
        <v>46196.590173611097</v>
      </c>
      <c r="D15328" s="5" t="s">
        <v>22138</v>
      </c>
      <c r="E15328" s="5" t="s">
        <v>22139</v>
      </c>
      <c r="F15328" s="5" t="s">
        <v>2250</v>
      </c>
      <c r="G15328" s="5" t="s">
        <v>22140</v>
      </c>
      <c r="H15328" s="5" t="s">
        <v>57546</v>
      </c>
      <c r="I15328" s="5" t="s">
        <v>57547</v>
      </c>
      <c r="J15328" s="5" t="s">
        <v>22143</v>
      </c>
      <c r="K15328" s="6">
        <v>1</v>
      </c>
      <c r="L15328" s="5" t="s">
        <v>21</v>
      </c>
    </row>
    <row r="15329" spans="1:12">
      <c r="A15329" s="4" t="s">
        <v>57548</v>
      </c>
      <c r="B15329" s="5" t="s">
        <v>57549</v>
      </c>
      <c r="C15329" s="7">
        <v>46196.590185185203</v>
      </c>
      <c r="D15329" s="5" t="s">
        <v>22138</v>
      </c>
      <c r="E15329" s="5" t="s">
        <v>22139</v>
      </c>
      <c r="F15329" s="5" t="s">
        <v>2250</v>
      </c>
      <c r="G15329" s="5" t="s">
        <v>22140</v>
      </c>
      <c r="H15329" s="5" t="s">
        <v>57550</v>
      </c>
      <c r="I15329" s="5" t="s">
        <v>57547</v>
      </c>
      <c r="J15329" s="5" t="s">
        <v>22143</v>
      </c>
      <c r="K15329" s="6">
        <v>1</v>
      </c>
      <c r="L15329" s="5" t="s">
        <v>21</v>
      </c>
    </row>
    <row r="15330" spans="1:12">
      <c r="A15330" s="4" t="s">
        <v>57551</v>
      </c>
      <c r="B15330" s="5" t="s">
        <v>57552</v>
      </c>
      <c r="C15330" s="7">
        <v>46196.590185185203</v>
      </c>
      <c r="D15330" s="5" t="s">
        <v>22138</v>
      </c>
      <c r="E15330" s="5" t="s">
        <v>22139</v>
      </c>
      <c r="F15330" s="5" t="s">
        <v>2250</v>
      </c>
      <c r="G15330" s="5" t="s">
        <v>22140</v>
      </c>
      <c r="H15330" s="5" t="s">
        <v>57553</v>
      </c>
      <c r="I15330" s="5" t="s">
        <v>57554</v>
      </c>
      <c r="J15330" s="5" t="s">
        <v>22143</v>
      </c>
      <c r="K15330" s="6">
        <v>1</v>
      </c>
      <c r="L15330" s="5" t="s">
        <v>21</v>
      </c>
    </row>
    <row r="15331" spans="1:12">
      <c r="A15331" s="4" t="s">
        <v>57555</v>
      </c>
      <c r="B15331" s="5" t="s">
        <v>57556</v>
      </c>
      <c r="C15331" s="7">
        <v>46196.590185185203</v>
      </c>
      <c r="D15331" s="5" t="s">
        <v>22138</v>
      </c>
      <c r="E15331" s="5" t="s">
        <v>22139</v>
      </c>
      <c r="F15331" s="5" t="s">
        <v>2250</v>
      </c>
      <c r="G15331" s="5" t="s">
        <v>22140</v>
      </c>
      <c r="H15331" s="5" t="s">
        <v>57557</v>
      </c>
      <c r="I15331" s="5" t="s">
        <v>57558</v>
      </c>
      <c r="J15331" s="5" t="s">
        <v>22143</v>
      </c>
      <c r="K15331" s="6">
        <v>1</v>
      </c>
      <c r="L15331" s="5" t="s">
        <v>21</v>
      </c>
    </row>
    <row r="15332" spans="1:12">
      <c r="A15332" s="4" t="s">
        <v>57559</v>
      </c>
      <c r="B15332" s="5" t="s">
        <v>57560</v>
      </c>
      <c r="C15332" s="7">
        <v>46196.590185185203</v>
      </c>
      <c r="D15332" s="5" t="s">
        <v>22138</v>
      </c>
      <c r="E15332" s="5" t="s">
        <v>22139</v>
      </c>
      <c r="F15332" s="5" t="s">
        <v>2250</v>
      </c>
      <c r="G15332" s="5" t="s">
        <v>22140</v>
      </c>
      <c r="H15332" s="5" t="s">
        <v>57561</v>
      </c>
      <c r="I15332" s="5" t="s">
        <v>57558</v>
      </c>
      <c r="J15332" s="5" t="s">
        <v>22143</v>
      </c>
      <c r="K15332" s="6">
        <v>1</v>
      </c>
      <c r="L15332" s="5" t="s">
        <v>21</v>
      </c>
    </row>
    <row r="15333" spans="1:12">
      <c r="A15333" s="4" t="s">
        <v>57562</v>
      </c>
      <c r="B15333" s="5" t="s">
        <v>57563</v>
      </c>
      <c r="C15333" s="7">
        <v>46196.590185185203</v>
      </c>
      <c r="D15333" s="5" t="s">
        <v>22138</v>
      </c>
      <c r="E15333" s="5" t="s">
        <v>22139</v>
      </c>
      <c r="F15333" s="5" t="s">
        <v>2250</v>
      </c>
      <c r="G15333" s="5" t="s">
        <v>22140</v>
      </c>
      <c r="H15333" s="5" t="s">
        <v>57564</v>
      </c>
      <c r="I15333" s="5" t="s">
        <v>57565</v>
      </c>
      <c r="J15333" s="5" t="s">
        <v>22143</v>
      </c>
      <c r="K15333" s="6">
        <v>1</v>
      </c>
      <c r="L15333" s="5" t="s">
        <v>21</v>
      </c>
    </row>
    <row r="15334" spans="1:12">
      <c r="A15334" s="4" t="s">
        <v>57566</v>
      </c>
      <c r="B15334" s="5" t="s">
        <v>57567</v>
      </c>
      <c r="C15334" s="7">
        <v>46196.590185185203</v>
      </c>
      <c r="D15334" s="5" t="s">
        <v>22138</v>
      </c>
      <c r="E15334" s="5" t="s">
        <v>22139</v>
      </c>
      <c r="F15334" s="5" t="s">
        <v>2250</v>
      </c>
      <c r="G15334" s="5" t="s">
        <v>22140</v>
      </c>
      <c r="H15334" s="5" t="s">
        <v>57568</v>
      </c>
      <c r="I15334" s="5" t="s">
        <v>57569</v>
      </c>
      <c r="J15334" s="5" t="s">
        <v>22143</v>
      </c>
      <c r="K15334" s="6">
        <v>1</v>
      </c>
      <c r="L15334" s="5" t="s">
        <v>21</v>
      </c>
    </row>
    <row r="15335" spans="1:12">
      <c r="A15335" s="4" t="s">
        <v>57570</v>
      </c>
      <c r="B15335" s="5" t="s">
        <v>57571</v>
      </c>
      <c r="C15335" s="7">
        <v>46196.590185185203</v>
      </c>
      <c r="D15335" s="5" t="s">
        <v>22138</v>
      </c>
      <c r="E15335" s="5" t="s">
        <v>22139</v>
      </c>
      <c r="F15335" s="5" t="s">
        <v>2250</v>
      </c>
      <c r="G15335" s="5" t="s">
        <v>22140</v>
      </c>
      <c r="H15335" s="5" t="s">
        <v>57572</v>
      </c>
      <c r="I15335" s="5" t="s">
        <v>57573</v>
      </c>
      <c r="J15335" s="5" t="s">
        <v>22143</v>
      </c>
      <c r="K15335" s="6">
        <v>1</v>
      </c>
      <c r="L15335" s="5" t="s">
        <v>21</v>
      </c>
    </row>
    <row r="15336" spans="1:12">
      <c r="A15336" s="4" t="s">
        <v>57574</v>
      </c>
      <c r="B15336" s="5" t="s">
        <v>57575</v>
      </c>
      <c r="C15336" s="7">
        <v>46196.590185185203</v>
      </c>
      <c r="D15336" s="5" t="s">
        <v>22138</v>
      </c>
      <c r="E15336" s="5" t="s">
        <v>22139</v>
      </c>
      <c r="F15336" s="5" t="s">
        <v>2250</v>
      </c>
      <c r="G15336" s="5" t="s">
        <v>22140</v>
      </c>
      <c r="H15336" s="5" t="s">
        <v>57576</v>
      </c>
      <c r="I15336" s="5" t="s">
        <v>57577</v>
      </c>
      <c r="J15336" s="5" t="s">
        <v>22143</v>
      </c>
      <c r="K15336" s="6">
        <v>1</v>
      </c>
      <c r="L15336" s="5" t="s">
        <v>21</v>
      </c>
    </row>
    <row r="15337" spans="1:12">
      <c r="A15337" s="4" t="s">
        <v>57578</v>
      </c>
      <c r="B15337" s="5" t="s">
        <v>57579</v>
      </c>
      <c r="C15337" s="7">
        <v>46196.590196759302</v>
      </c>
      <c r="D15337" s="5" t="s">
        <v>22138</v>
      </c>
      <c r="E15337" s="5" t="s">
        <v>22139</v>
      </c>
      <c r="F15337" s="5" t="s">
        <v>2250</v>
      </c>
      <c r="G15337" s="5" t="s">
        <v>22140</v>
      </c>
      <c r="H15337" s="5" t="s">
        <v>57580</v>
      </c>
      <c r="I15337" s="5" t="s">
        <v>57577</v>
      </c>
      <c r="J15337" s="5" t="s">
        <v>22143</v>
      </c>
      <c r="K15337" s="6">
        <v>1</v>
      </c>
      <c r="L15337" s="5" t="s">
        <v>21</v>
      </c>
    </row>
    <row r="15338" spans="1:12">
      <c r="A15338" s="4" t="s">
        <v>57581</v>
      </c>
      <c r="B15338" s="5" t="s">
        <v>57582</v>
      </c>
      <c r="C15338" s="7">
        <v>46196.590196759302</v>
      </c>
      <c r="D15338" s="5" t="s">
        <v>22138</v>
      </c>
      <c r="E15338" s="5" t="s">
        <v>22139</v>
      </c>
      <c r="F15338" s="5" t="s">
        <v>2250</v>
      </c>
      <c r="G15338" s="5" t="s">
        <v>22140</v>
      </c>
      <c r="H15338" s="5" t="s">
        <v>57583</v>
      </c>
      <c r="I15338" s="5" t="s">
        <v>57584</v>
      </c>
      <c r="J15338" s="5" t="s">
        <v>22143</v>
      </c>
      <c r="K15338" s="6">
        <v>1</v>
      </c>
      <c r="L15338" s="5" t="s">
        <v>21</v>
      </c>
    </row>
    <row r="15339" spans="1:12">
      <c r="A15339" s="4" t="s">
        <v>57585</v>
      </c>
      <c r="B15339" s="5" t="s">
        <v>57586</v>
      </c>
      <c r="C15339" s="7">
        <v>46196.590196759302</v>
      </c>
      <c r="D15339" s="5" t="s">
        <v>22138</v>
      </c>
      <c r="E15339" s="5" t="s">
        <v>22139</v>
      </c>
      <c r="F15339" s="5" t="s">
        <v>2250</v>
      </c>
      <c r="G15339" s="5" t="s">
        <v>22140</v>
      </c>
      <c r="H15339" s="5" t="s">
        <v>57587</v>
      </c>
      <c r="I15339" s="5" t="s">
        <v>57588</v>
      </c>
      <c r="J15339" s="5" t="s">
        <v>22143</v>
      </c>
      <c r="K15339" s="6">
        <v>1</v>
      </c>
      <c r="L15339" s="5" t="s">
        <v>21</v>
      </c>
    </row>
    <row r="15340" spans="1:12">
      <c r="A15340" s="4" t="s">
        <v>57589</v>
      </c>
      <c r="B15340" s="5" t="s">
        <v>57590</v>
      </c>
      <c r="C15340" s="7">
        <v>46196.590196759302</v>
      </c>
      <c r="D15340" s="5" t="s">
        <v>22138</v>
      </c>
      <c r="E15340" s="5" t="s">
        <v>22139</v>
      </c>
      <c r="F15340" s="5" t="s">
        <v>2250</v>
      </c>
      <c r="G15340" s="5" t="s">
        <v>22140</v>
      </c>
      <c r="H15340" s="5" t="s">
        <v>57591</v>
      </c>
      <c r="I15340" s="5" t="s">
        <v>57592</v>
      </c>
      <c r="J15340" s="5" t="s">
        <v>22143</v>
      </c>
      <c r="K15340" s="6">
        <v>1</v>
      </c>
      <c r="L15340" s="5" t="s">
        <v>21</v>
      </c>
    </row>
    <row r="15341" spans="1:12">
      <c r="A15341" s="4" t="s">
        <v>57593</v>
      </c>
      <c r="B15341" s="5" t="s">
        <v>57594</v>
      </c>
      <c r="C15341" s="7">
        <v>46196.590196759302</v>
      </c>
      <c r="D15341" s="5" t="s">
        <v>22138</v>
      </c>
      <c r="E15341" s="5" t="s">
        <v>22139</v>
      </c>
      <c r="F15341" s="5" t="s">
        <v>2250</v>
      </c>
      <c r="G15341" s="5" t="s">
        <v>22140</v>
      </c>
      <c r="H15341" s="5" t="s">
        <v>57595</v>
      </c>
      <c r="I15341" s="5" t="s">
        <v>57596</v>
      </c>
      <c r="J15341" s="5" t="s">
        <v>22143</v>
      </c>
      <c r="K15341" s="6">
        <v>1</v>
      </c>
      <c r="L15341" s="5" t="s">
        <v>21</v>
      </c>
    </row>
    <row r="15342" spans="1:12">
      <c r="A15342" s="4" t="s">
        <v>57597</v>
      </c>
      <c r="B15342" s="5" t="s">
        <v>57598</v>
      </c>
      <c r="C15342" s="7">
        <v>46196.590196759302</v>
      </c>
      <c r="D15342" s="5" t="s">
        <v>22138</v>
      </c>
      <c r="E15342" s="5" t="s">
        <v>22139</v>
      </c>
      <c r="F15342" s="5" t="s">
        <v>2250</v>
      </c>
      <c r="G15342" s="5" t="s">
        <v>22140</v>
      </c>
      <c r="H15342" s="5" t="s">
        <v>57599</v>
      </c>
      <c r="I15342" s="5" t="s">
        <v>57600</v>
      </c>
      <c r="J15342" s="5" t="s">
        <v>22143</v>
      </c>
      <c r="K15342" s="6">
        <v>1</v>
      </c>
      <c r="L15342" s="5" t="s">
        <v>21</v>
      </c>
    </row>
    <row r="15343" spans="1:12">
      <c r="A15343" s="4" t="s">
        <v>57601</v>
      </c>
      <c r="B15343" s="5" t="s">
        <v>57602</v>
      </c>
      <c r="C15343" s="7">
        <v>46196.590196759302</v>
      </c>
      <c r="D15343" s="5" t="s">
        <v>22138</v>
      </c>
      <c r="E15343" s="5" t="s">
        <v>22139</v>
      </c>
      <c r="F15343" s="5" t="s">
        <v>2250</v>
      </c>
      <c r="G15343" s="5" t="s">
        <v>22140</v>
      </c>
      <c r="H15343" s="5" t="s">
        <v>57603</v>
      </c>
      <c r="I15343" s="5" t="s">
        <v>57604</v>
      </c>
      <c r="J15343" s="5" t="s">
        <v>22143</v>
      </c>
      <c r="K15343" s="6">
        <v>1</v>
      </c>
      <c r="L15343" s="5" t="s">
        <v>21</v>
      </c>
    </row>
    <row r="15344" spans="1:12">
      <c r="A15344" s="4" t="s">
        <v>57605</v>
      </c>
      <c r="B15344" s="5" t="s">
        <v>57606</v>
      </c>
      <c r="C15344" s="7">
        <v>46196.590196759302</v>
      </c>
      <c r="D15344" s="5" t="s">
        <v>22138</v>
      </c>
      <c r="E15344" s="5" t="s">
        <v>22139</v>
      </c>
      <c r="F15344" s="5" t="s">
        <v>2250</v>
      </c>
      <c r="G15344" s="5" t="s">
        <v>22140</v>
      </c>
      <c r="H15344" s="5" t="s">
        <v>57607</v>
      </c>
      <c r="I15344" s="5" t="s">
        <v>57608</v>
      </c>
      <c r="J15344" s="5" t="s">
        <v>22143</v>
      </c>
      <c r="K15344" s="6">
        <v>1</v>
      </c>
      <c r="L15344" s="5" t="s">
        <v>21</v>
      </c>
    </row>
    <row r="15345" spans="1:12">
      <c r="A15345" s="4" t="s">
        <v>57609</v>
      </c>
      <c r="B15345" s="5" t="s">
        <v>57610</v>
      </c>
      <c r="C15345" s="7">
        <v>46196.590208333299</v>
      </c>
      <c r="D15345" s="5" t="s">
        <v>22138</v>
      </c>
      <c r="E15345" s="5" t="s">
        <v>22139</v>
      </c>
      <c r="F15345" s="5" t="s">
        <v>2250</v>
      </c>
      <c r="G15345" s="5" t="s">
        <v>22140</v>
      </c>
      <c r="H15345" s="5" t="s">
        <v>57611</v>
      </c>
      <c r="I15345" s="5" t="s">
        <v>57612</v>
      </c>
      <c r="J15345" s="5" t="s">
        <v>22143</v>
      </c>
      <c r="K15345" s="6">
        <v>1</v>
      </c>
      <c r="L15345" s="5" t="s">
        <v>21</v>
      </c>
    </row>
    <row r="15346" spans="1:12">
      <c r="A15346" s="4" t="s">
        <v>57613</v>
      </c>
      <c r="B15346" s="5" t="s">
        <v>57614</v>
      </c>
      <c r="C15346" s="7">
        <v>46196.590208333299</v>
      </c>
      <c r="D15346" s="5" t="s">
        <v>22138</v>
      </c>
      <c r="E15346" s="5" t="s">
        <v>22139</v>
      </c>
      <c r="F15346" s="5" t="s">
        <v>2250</v>
      </c>
      <c r="G15346" s="5" t="s">
        <v>22140</v>
      </c>
      <c r="H15346" s="5" t="s">
        <v>57615</v>
      </c>
      <c r="I15346" s="5" t="s">
        <v>57612</v>
      </c>
      <c r="J15346" s="5" t="s">
        <v>22143</v>
      </c>
      <c r="K15346" s="6">
        <v>1</v>
      </c>
      <c r="L15346" s="5" t="s">
        <v>21</v>
      </c>
    </row>
    <row r="15347" spans="1:12">
      <c r="A15347" s="4" t="s">
        <v>57616</v>
      </c>
      <c r="B15347" s="5" t="s">
        <v>57617</v>
      </c>
      <c r="C15347" s="7">
        <v>46196.590208333299</v>
      </c>
      <c r="D15347" s="5" t="s">
        <v>22138</v>
      </c>
      <c r="E15347" s="5" t="s">
        <v>22139</v>
      </c>
      <c r="F15347" s="5" t="s">
        <v>2250</v>
      </c>
      <c r="G15347" s="5" t="s">
        <v>22140</v>
      </c>
      <c r="H15347" s="5" t="s">
        <v>57618</v>
      </c>
      <c r="I15347" s="5" t="s">
        <v>57612</v>
      </c>
      <c r="J15347" s="5" t="s">
        <v>22143</v>
      </c>
      <c r="K15347" s="6">
        <v>1</v>
      </c>
      <c r="L15347" s="5" t="s">
        <v>21</v>
      </c>
    </row>
    <row r="15348" spans="1:12">
      <c r="A15348" s="4" t="s">
        <v>57619</v>
      </c>
      <c r="B15348" s="5" t="s">
        <v>57620</v>
      </c>
      <c r="C15348" s="7">
        <v>46196.590208333299</v>
      </c>
      <c r="D15348" s="5" t="s">
        <v>22138</v>
      </c>
      <c r="E15348" s="5" t="s">
        <v>22139</v>
      </c>
      <c r="F15348" s="5" t="s">
        <v>2250</v>
      </c>
      <c r="G15348" s="5" t="s">
        <v>22140</v>
      </c>
      <c r="H15348" s="5" t="s">
        <v>57621</v>
      </c>
      <c r="I15348" s="5" t="s">
        <v>57612</v>
      </c>
      <c r="J15348" s="5" t="s">
        <v>22143</v>
      </c>
      <c r="K15348" s="6">
        <v>1</v>
      </c>
      <c r="L15348" s="5" t="s">
        <v>21</v>
      </c>
    </row>
    <row r="15349" spans="1:12">
      <c r="A15349" s="4" t="s">
        <v>57622</v>
      </c>
      <c r="B15349" s="5" t="s">
        <v>57623</v>
      </c>
      <c r="C15349" s="7">
        <v>46196.590208333299</v>
      </c>
      <c r="D15349" s="5" t="s">
        <v>22138</v>
      </c>
      <c r="E15349" s="5" t="s">
        <v>22139</v>
      </c>
      <c r="F15349" s="5" t="s">
        <v>2250</v>
      </c>
      <c r="G15349" s="5" t="s">
        <v>22140</v>
      </c>
      <c r="H15349" s="5" t="s">
        <v>57624</v>
      </c>
      <c r="I15349" s="5" t="s">
        <v>57612</v>
      </c>
      <c r="J15349" s="5" t="s">
        <v>22143</v>
      </c>
      <c r="K15349" s="6">
        <v>1</v>
      </c>
      <c r="L15349" s="5" t="s">
        <v>21</v>
      </c>
    </row>
    <row r="15350" spans="1:12">
      <c r="A15350" s="4" t="s">
        <v>57625</v>
      </c>
      <c r="B15350" s="5" t="s">
        <v>57626</v>
      </c>
      <c r="C15350" s="7">
        <v>46196.590208333299</v>
      </c>
      <c r="D15350" s="5" t="s">
        <v>22138</v>
      </c>
      <c r="E15350" s="5" t="s">
        <v>22139</v>
      </c>
      <c r="F15350" s="5" t="s">
        <v>2250</v>
      </c>
      <c r="G15350" s="5" t="s">
        <v>22140</v>
      </c>
      <c r="H15350" s="5" t="s">
        <v>57627</v>
      </c>
      <c r="I15350" s="5" t="s">
        <v>57612</v>
      </c>
      <c r="J15350" s="5" t="s">
        <v>22143</v>
      </c>
      <c r="K15350" s="6">
        <v>1</v>
      </c>
      <c r="L15350" s="5" t="s">
        <v>21</v>
      </c>
    </row>
    <row r="15351" spans="1:12">
      <c r="A15351" s="4" t="s">
        <v>57628</v>
      </c>
      <c r="B15351" s="5" t="s">
        <v>57629</v>
      </c>
      <c r="C15351" s="7">
        <v>46196.590208333299</v>
      </c>
      <c r="D15351" s="5" t="s">
        <v>22138</v>
      </c>
      <c r="E15351" s="5" t="s">
        <v>22139</v>
      </c>
      <c r="F15351" s="5" t="s">
        <v>2250</v>
      </c>
      <c r="G15351" s="5" t="s">
        <v>22140</v>
      </c>
      <c r="H15351" s="5" t="s">
        <v>57630</v>
      </c>
      <c r="I15351" s="5" t="s">
        <v>57612</v>
      </c>
      <c r="J15351" s="5" t="s">
        <v>22143</v>
      </c>
      <c r="K15351" s="6">
        <v>1</v>
      </c>
      <c r="L15351" s="5" t="s">
        <v>21</v>
      </c>
    </row>
    <row r="15352" spans="1:12">
      <c r="A15352" s="4" t="s">
        <v>57631</v>
      </c>
      <c r="B15352" s="5" t="s">
        <v>57632</v>
      </c>
      <c r="C15352" s="7">
        <v>46196.590208333299</v>
      </c>
      <c r="D15352" s="5" t="s">
        <v>22138</v>
      </c>
      <c r="E15352" s="5" t="s">
        <v>22139</v>
      </c>
      <c r="F15352" s="5" t="s">
        <v>2250</v>
      </c>
      <c r="G15352" s="5" t="s">
        <v>22140</v>
      </c>
      <c r="H15352" s="5" t="s">
        <v>57633</v>
      </c>
      <c r="I15352" s="5" t="s">
        <v>57612</v>
      </c>
      <c r="J15352" s="5" t="s">
        <v>22143</v>
      </c>
      <c r="K15352" s="6">
        <v>1</v>
      </c>
      <c r="L15352" s="5" t="s">
        <v>21</v>
      </c>
    </row>
    <row r="15353" spans="1:12">
      <c r="A15353" s="4" t="s">
        <v>57634</v>
      </c>
      <c r="B15353" s="5" t="s">
        <v>57635</v>
      </c>
      <c r="C15353" s="7">
        <v>46196.590219907397</v>
      </c>
      <c r="D15353" s="5" t="s">
        <v>22138</v>
      </c>
      <c r="E15353" s="5" t="s">
        <v>22139</v>
      </c>
      <c r="F15353" s="5" t="s">
        <v>2250</v>
      </c>
      <c r="G15353" s="5" t="s">
        <v>22140</v>
      </c>
      <c r="H15353" s="5" t="s">
        <v>57636</v>
      </c>
      <c r="I15353" s="5" t="s">
        <v>57612</v>
      </c>
      <c r="J15353" s="5" t="s">
        <v>22143</v>
      </c>
      <c r="K15353" s="6">
        <v>1</v>
      </c>
      <c r="L15353" s="5" t="s">
        <v>21</v>
      </c>
    </row>
    <row r="15354" spans="1:12">
      <c r="A15354" s="4" t="s">
        <v>57637</v>
      </c>
      <c r="B15354" s="5" t="s">
        <v>57638</v>
      </c>
      <c r="C15354" s="7">
        <v>46196.590219907397</v>
      </c>
      <c r="D15354" s="5" t="s">
        <v>22138</v>
      </c>
      <c r="E15354" s="5" t="s">
        <v>22139</v>
      </c>
      <c r="F15354" s="5" t="s">
        <v>2250</v>
      </c>
      <c r="G15354" s="5" t="s">
        <v>22140</v>
      </c>
      <c r="H15354" s="5" t="s">
        <v>57639</v>
      </c>
      <c r="I15354" s="5" t="s">
        <v>57608</v>
      </c>
      <c r="J15354" s="5" t="s">
        <v>22143</v>
      </c>
      <c r="K15354" s="6">
        <v>1</v>
      </c>
      <c r="L15354" s="5" t="s">
        <v>21</v>
      </c>
    </row>
    <row r="15355" spans="1:12">
      <c r="A15355" s="4" t="s">
        <v>57640</v>
      </c>
      <c r="B15355" s="5" t="s">
        <v>57641</v>
      </c>
      <c r="C15355" s="7">
        <v>46196.590219907397</v>
      </c>
      <c r="D15355" s="5" t="s">
        <v>22138</v>
      </c>
      <c r="E15355" s="5" t="s">
        <v>22139</v>
      </c>
      <c r="F15355" s="5" t="s">
        <v>2250</v>
      </c>
      <c r="G15355" s="5" t="s">
        <v>22140</v>
      </c>
      <c r="H15355" s="5" t="s">
        <v>57642</v>
      </c>
      <c r="I15355" s="5" t="s">
        <v>57612</v>
      </c>
      <c r="J15355" s="5" t="s">
        <v>22143</v>
      </c>
      <c r="K15355" s="6">
        <v>1</v>
      </c>
      <c r="L15355" s="5" t="s">
        <v>21</v>
      </c>
    </row>
    <row r="15356" spans="1:12">
      <c r="A15356" s="4" t="s">
        <v>57643</v>
      </c>
      <c r="B15356" s="5" t="s">
        <v>57644</v>
      </c>
      <c r="C15356" s="7">
        <v>46196.590219907397</v>
      </c>
      <c r="D15356" s="5" t="s">
        <v>22138</v>
      </c>
      <c r="E15356" s="5" t="s">
        <v>22139</v>
      </c>
      <c r="F15356" s="5" t="s">
        <v>2250</v>
      </c>
      <c r="G15356" s="5" t="s">
        <v>22140</v>
      </c>
      <c r="H15356" s="5" t="s">
        <v>57645</v>
      </c>
      <c r="I15356" s="5" t="s">
        <v>57612</v>
      </c>
      <c r="J15356" s="5" t="s">
        <v>22143</v>
      </c>
      <c r="K15356" s="6">
        <v>1</v>
      </c>
      <c r="L15356" s="5" t="s">
        <v>21</v>
      </c>
    </row>
    <row r="15357" spans="1:12">
      <c r="A15357" s="4" t="s">
        <v>57646</v>
      </c>
      <c r="B15357" s="5" t="s">
        <v>57647</v>
      </c>
      <c r="C15357" s="7">
        <v>46196.590219907397</v>
      </c>
      <c r="D15357" s="5" t="s">
        <v>22138</v>
      </c>
      <c r="E15357" s="5" t="s">
        <v>22139</v>
      </c>
      <c r="F15357" s="5" t="s">
        <v>2250</v>
      </c>
      <c r="G15357" s="5" t="s">
        <v>22140</v>
      </c>
      <c r="H15357" s="5" t="s">
        <v>57648</v>
      </c>
      <c r="I15357" s="5" t="s">
        <v>57649</v>
      </c>
      <c r="J15357" s="5" t="s">
        <v>22143</v>
      </c>
      <c r="K15357" s="6">
        <v>1</v>
      </c>
      <c r="L15357" s="5" t="s">
        <v>21</v>
      </c>
    </row>
    <row r="15358" spans="1:12">
      <c r="A15358" s="4" t="s">
        <v>57650</v>
      </c>
      <c r="B15358" s="5" t="s">
        <v>57651</v>
      </c>
      <c r="C15358" s="7">
        <v>46196.590219907397</v>
      </c>
      <c r="D15358" s="5" t="s">
        <v>22138</v>
      </c>
      <c r="E15358" s="5" t="s">
        <v>22139</v>
      </c>
      <c r="F15358" s="5" t="s">
        <v>2250</v>
      </c>
      <c r="G15358" s="5" t="s">
        <v>22140</v>
      </c>
      <c r="H15358" s="5" t="s">
        <v>57652</v>
      </c>
      <c r="I15358" s="5" t="s">
        <v>57653</v>
      </c>
      <c r="J15358" s="5" t="s">
        <v>22143</v>
      </c>
      <c r="K15358" s="6">
        <v>1</v>
      </c>
      <c r="L15358" s="5" t="s">
        <v>21</v>
      </c>
    </row>
    <row r="15359" spans="1:12">
      <c r="A15359" s="4" t="s">
        <v>57654</v>
      </c>
      <c r="B15359" s="5" t="s">
        <v>57655</v>
      </c>
      <c r="C15359" s="7">
        <v>46196.590219907397</v>
      </c>
      <c r="D15359" s="5" t="s">
        <v>22138</v>
      </c>
      <c r="E15359" s="5" t="s">
        <v>22139</v>
      </c>
      <c r="F15359" s="5" t="s">
        <v>2250</v>
      </c>
      <c r="G15359" s="5" t="s">
        <v>22140</v>
      </c>
      <c r="H15359" s="5" t="s">
        <v>57656</v>
      </c>
      <c r="I15359" s="5" t="s">
        <v>57657</v>
      </c>
      <c r="J15359" s="5" t="s">
        <v>22143</v>
      </c>
      <c r="K15359" s="6">
        <v>1</v>
      </c>
      <c r="L15359" s="5" t="s">
        <v>21</v>
      </c>
    </row>
    <row r="15360" spans="1:12">
      <c r="A15360" s="4" t="s">
        <v>57658</v>
      </c>
      <c r="B15360" s="5" t="s">
        <v>57659</v>
      </c>
      <c r="C15360" s="7">
        <v>46196.590231481503</v>
      </c>
      <c r="D15360" s="5" t="s">
        <v>22138</v>
      </c>
      <c r="E15360" s="5" t="s">
        <v>22139</v>
      </c>
      <c r="F15360" s="5" t="s">
        <v>2250</v>
      </c>
      <c r="G15360" s="5" t="s">
        <v>22140</v>
      </c>
      <c r="H15360" s="5" t="s">
        <v>57660</v>
      </c>
      <c r="I15360" s="5" t="s">
        <v>57661</v>
      </c>
      <c r="J15360" s="5" t="s">
        <v>22143</v>
      </c>
      <c r="K15360" s="6">
        <v>1</v>
      </c>
      <c r="L15360" s="5" t="s">
        <v>21</v>
      </c>
    </row>
    <row r="15361" spans="1:12">
      <c r="A15361" s="4" t="s">
        <v>57662</v>
      </c>
      <c r="B15361" s="5" t="s">
        <v>57663</v>
      </c>
      <c r="C15361" s="7">
        <v>46196.590231481503</v>
      </c>
      <c r="D15361" s="5" t="s">
        <v>22138</v>
      </c>
      <c r="E15361" s="5" t="s">
        <v>22139</v>
      </c>
      <c r="F15361" s="5" t="s">
        <v>2250</v>
      </c>
      <c r="G15361" s="5" t="s">
        <v>22140</v>
      </c>
      <c r="H15361" s="5" t="s">
        <v>57664</v>
      </c>
      <c r="I15361" s="5" t="s">
        <v>57665</v>
      </c>
      <c r="J15361" s="5" t="s">
        <v>22143</v>
      </c>
      <c r="K15361" s="6">
        <v>1</v>
      </c>
      <c r="L15361" s="5" t="s">
        <v>21</v>
      </c>
    </row>
    <row r="15362" spans="1:12">
      <c r="A15362" s="4" t="s">
        <v>57666</v>
      </c>
      <c r="B15362" s="5" t="s">
        <v>57667</v>
      </c>
      <c r="C15362" s="7">
        <v>46196.590231481503</v>
      </c>
      <c r="D15362" s="5" t="s">
        <v>22138</v>
      </c>
      <c r="E15362" s="5" t="s">
        <v>22139</v>
      </c>
      <c r="F15362" s="5" t="s">
        <v>2250</v>
      </c>
      <c r="G15362" s="5" t="s">
        <v>22140</v>
      </c>
      <c r="H15362" s="5" t="s">
        <v>57668</v>
      </c>
      <c r="I15362" s="5" t="s">
        <v>57669</v>
      </c>
      <c r="J15362" s="5" t="s">
        <v>22143</v>
      </c>
      <c r="K15362" s="6">
        <v>1</v>
      </c>
      <c r="L15362" s="5" t="s">
        <v>21</v>
      </c>
    </row>
    <row r="15363" spans="1:12">
      <c r="A15363" s="4" t="s">
        <v>57670</v>
      </c>
      <c r="B15363" s="5" t="s">
        <v>57671</v>
      </c>
      <c r="C15363" s="7">
        <v>46196.590231481503</v>
      </c>
      <c r="D15363" s="5" t="s">
        <v>22138</v>
      </c>
      <c r="E15363" s="5" t="s">
        <v>22139</v>
      </c>
      <c r="F15363" s="5" t="s">
        <v>2250</v>
      </c>
      <c r="G15363" s="5" t="s">
        <v>22140</v>
      </c>
      <c r="H15363" s="5" t="s">
        <v>57672</v>
      </c>
      <c r="I15363" s="5" t="s">
        <v>57669</v>
      </c>
      <c r="J15363" s="5" t="s">
        <v>22143</v>
      </c>
      <c r="K15363" s="6">
        <v>1</v>
      </c>
      <c r="L15363" s="5" t="s">
        <v>21</v>
      </c>
    </row>
    <row r="15364" spans="1:12">
      <c r="A15364" s="4" t="s">
        <v>57673</v>
      </c>
      <c r="B15364" s="5" t="s">
        <v>57674</v>
      </c>
      <c r="C15364" s="7">
        <v>46196.590231481503</v>
      </c>
      <c r="D15364" s="5" t="s">
        <v>22138</v>
      </c>
      <c r="E15364" s="5" t="s">
        <v>22139</v>
      </c>
      <c r="F15364" s="5" t="s">
        <v>2250</v>
      </c>
      <c r="G15364" s="5" t="s">
        <v>22140</v>
      </c>
      <c r="H15364" s="5" t="s">
        <v>57675</v>
      </c>
      <c r="I15364" s="5" t="s">
        <v>57676</v>
      </c>
      <c r="J15364" s="5" t="s">
        <v>22143</v>
      </c>
      <c r="K15364" s="6">
        <v>1</v>
      </c>
      <c r="L15364" s="5" t="s">
        <v>21</v>
      </c>
    </row>
    <row r="15365" spans="1:12">
      <c r="A15365" s="4" t="s">
        <v>57677</v>
      </c>
      <c r="B15365" s="5" t="s">
        <v>57678</v>
      </c>
      <c r="C15365" s="7">
        <v>46196.590231481503</v>
      </c>
      <c r="D15365" s="5" t="s">
        <v>22138</v>
      </c>
      <c r="E15365" s="5" t="s">
        <v>22139</v>
      </c>
      <c r="F15365" s="5" t="s">
        <v>2250</v>
      </c>
      <c r="G15365" s="5" t="s">
        <v>22140</v>
      </c>
      <c r="H15365" s="5" t="s">
        <v>57679</v>
      </c>
      <c r="I15365" s="5" t="s">
        <v>57680</v>
      </c>
      <c r="J15365" s="5" t="s">
        <v>22143</v>
      </c>
      <c r="K15365" s="6">
        <v>1</v>
      </c>
      <c r="L15365" s="5" t="s">
        <v>21</v>
      </c>
    </row>
    <row r="15366" spans="1:12">
      <c r="A15366" s="4" t="s">
        <v>57681</v>
      </c>
      <c r="B15366" s="5" t="s">
        <v>57682</v>
      </c>
      <c r="C15366" s="7">
        <v>46196.590243055602</v>
      </c>
      <c r="D15366" s="5" t="s">
        <v>22138</v>
      </c>
      <c r="E15366" s="5" t="s">
        <v>22139</v>
      </c>
      <c r="F15366" s="5" t="s">
        <v>2250</v>
      </c>
      <c r="G15366" s="5" t="s">
        <v>22140</v>
      </c>
      <c r="H15366" s="5" t="s">
        <v>57683</v>
      </c>
      <c r="I15366" s="5" t="s">
        <v>57684</v>
      </c>
      <c r="J15366" s="5" t="s">
        <v>22143</v>
      </c>
      <c r="K15366" s="6">
        <v>1</v>
      </c>
      <c r="L15366" s="5" t="s">
        <v>21</v>
      </c>
    </row>
    <row r="15367" spans="1:12">
      <c r="A15367" s="4" t="s">
        <v>57685</v>
      </c>
      <c r="B15367" s="5" t="s">
        <v>57686</v>
      </c>
      <c r="C15367" s="7">
        <v>46196.590243055602</v>
      </c>
      <c r="D15367" s="5" t="s">
        <v>22138</v>
      </c>
      <c r="E15367" s="5" t="s">
        <v>22139</v>
      </c>
      <c r="F15367" s="5" t="s">
        <v>2250</v>
      </c>
      <c r="G15367" s="5" t="s">
        <v>22140</v>
      </c>
      <c r="H15367" s="5" t="s">
        <v>57687</v>
      </c>
      <c r="I15367" s="5" t="s">
        <v>57688</v>
      </c>
      <c r="J15367" s="5" t="s">
        <v>22143</v>
      </c>
      <c r="K15367" s="6">
        <v>1</v>
      </c>
      <c r="L15367" s="5" t="s">
        <v>21</v>
      </c>
    </row>
    <row r="15368" spans="1:12">
      <c r="A15368" s="4" t="s">
        <v>57689</v>
      </c>
      <c r="B15368" s="5" t="s">
        <v>57690</v>
      </c>
      <c r="C15368" s="7">
        <v>46196.590243055602</v>
      </c>
      <c r="D15368" s="5" t="s">
        <v>22138</v>
      </c>
      <c r="E15368" s="5" t="s">
        <v>22139</v>
      </c>
      <c r="F15368" s="5" t="s">
        <v>2250</v>
      </c>
      <c r="G15368" s="5" t="s">
        <v>22140</v>
      </c>
      <c r="H15368" s="5" t="s">
        <v>57691</v>
      </c>
      <c r="I15368" s="5" t="s">
        <v>57692</v>
      </c>
      <c r="J15368" s="5" t="s">
        <v>22143</v>
      </c>
      <c r="K15368" s="6">
        <v>1</v>
      </c>
      <c r="L15368" s="5" t="s">
        <v>21</v>
      </c>
    </row>
    <row r="15369" spans="1:12">
      <c r="A15369" s="4" t="s">
        <v>57693</v>
      </c>
      <c r="B15369" s="5" t="s">
        <v>57694</v>
      </c>
      <c r="C15369" s="7">
        <v>46196.590243055602</v>
      </c>
      <c r="D15369" s="5" t="s">
        <v>22138</v>
      </c>
      <c r="E15369" s="5" t="s">
        <v>22139</v>
      </c>
      <c r="F15369" s="5" t="s">
        <v>2250</v>
      </c>
      <c r="G15369" s="5" t="s">
        <v>22140</v>
      </c>
      <c r="H15369" s="5" t="s">
        <v>57695</v>
      </c>
      <c r="I15369" s="5" t="s">
        <v>57696</v>
      </c>
      <c r="J15369" s="5" t="s">
        <v>22143</v>
      </c>
      <c r="K15369" s="6">
        <v>1</v>
      </c>
      <c r="L15369" s="5" t="s">
        <v>21</v>
      </c>
    </row>
    <row r="15370" spans="1:12">
      <c r="A15370" s="4" t="s">
        <v>57697</v>
      </c>
      <c r="B15370" s="5" t="s">
        <v>57698</v>
      </c>
      <c r="C15370" s="7">
        <v>46196.590243055602</v>
      </c>
      <c r="D15370" s="5" t="s">
        <v>22138</v>
      </c>
      <c r="E15370" s="5" t="s">
        <v>22139</v>
      </c>
      <c r="F15370" s="5" t="s">
        <v>2250</v>
      </c>
      <c r="G15370" s="5" t="s">
        <v>22140</v>
      </c>
      <c r="H15370" s="5" t="s">
        <v>57699</v>
      </c>
      <c r="I15370" s="5" t="s">
        <v>57700</v>
      </c>
      <c r="J15370" s="5" t="s">
        <v>22143</v>
      </c>
      <c r="K15370" s="6">
        <v>1</v>
      </c>
      <c r="L15370" s="5" t="s">
        <v>21</v>
      </c>
    </row>
    <row r="15371" spans="1:12">
      <c r="A15371" s="4" t="s">
        <v>57701</v>
      </c>
      <c r="B15371" s="5" t="s">
        <v>57702</v>
      </c>
      <c r="C15371" s="7">
        <v>46196.590243055602</v>
      </c>
      <c r="D15371" s="5" t="s">
        <v>22138</v>
      </c>
      <c r="E15371" s="5" t="s">
        <v>22139</v>
      </c>
      <c r="F15371" s="5" t="s">
        <v>2250</v>
      </c>
      <c r="G15371" s="5" t="s">
        <v>22140</v>
      </c>
      <c r="H15371" s="5" t="s">
        <v>57703</v>
      </c>
      <c r="I15371" s="5" t="s">
        <v>57704</v>
      </c>
      <c r="J15371" s="5" t="s">
        <v>22143</v>
      </c>
      <c r="K15371" s="6">
        <v>1</v>
      </c>
      <c r="L15371" s="5" t="s">
        <v>21</v>
      </c>
    </row>
    <row r="15372" spans="1:12">
      <c r="A15372" s="4" t="s">
        <v>57705</v>
      </c>
      <c r="B15372" s="5" t="s">
        <v>57706</v>
      </c>
      <c r="C15372" s="7">
        <v>46196.590243055602</v>
      </c>
      <c r="D15372" s="5" t="s">
        <v>22138</v>
      </c>
      <c r="E15372" s="5" t="s">
        <v>22139</v>
      </c>
      <c r="F15372" s="5" t="s">
        <v>2250</v>
      </c>
      <c r="G15372" s="5" t="s">
        <v>22140</v>
      </c>
      <c r="H15372" s="5" t="s">
        <v>57707</v>
      </c>
      <c r="I15372" s="5" t="s">
        <v>57708</v>
      </c>
      <c r="J15372" s="5" t="s">
        <v>22143</v>
      </c>
      <c r="K15372" s="6">
        <v>1</v>
      </c>
      <c r="L15372" s="5" t="s">
        <v>21</v>
      </c>
    </row>
    <row r="15373" spans="1:12">
      <c r="A15373" s="4" t="s">
        <v>57709</v>
      </c>
      <c r="B15373" s="5" t="s">
        <v>57710</v>
      </c>
      <c r="C15373" s="7">
        <v>46196.590243055602</v>
      </c>
      <c r="D15373" s="5" t="s">
        <v>22138</v>
      </c>
      <c r="E15373" s="5" t="s">
        <v>22139</v>
      </c>
      <c r="F15373" s="5" t="s">
        <v>2250</v>
      </c>
      <c r="G15373" s="5" t="s">
        <v>22140</v>
      </c>
      <c r="H15373" s="5" t="s">
        <v>57711</v>
      </c>
      <c r="I15373" s="5" t="s">
        <v>57712</v>
      </c>
      <c r="J15373" s="5" t="s">
        <v>22143</v>
      </c>
      <c r="K15373" s="6">
        <v>1</v>
      </c>
      <c r="L15373" s="5" t="s">
        <v>21</v>
      </c>
    </row>
    <row r="15374" spans="1:12">
      <c r="A15374" s="4" t="s">
        <v>57713</v>
      </c>
      <c r="B15374" s="5" t="s">
        <v>57714</v>
      </c>
      <c r="C15374" s="7">
        <v>46196.590254629598</v>
      </c>
      <c r="D15374" s="5" t="s">
        <v>22138</v>
      </c>
      <c r="E15374" s="5" t="s">
        <v>22139</v>
      </c>
      <c r="F15374" s="5" t="s">
        <v>2250</v>
      </c>
      <c r="G15374" s="5" t="s">
        <v>22140</v>
      </c>
      <c r="H15374" s="5" t="s">
        <v>57715</v>
      </c>
      <c r="I15374" s="5" t="s">
        <v>57716</v>
      </c>
      <c r="J15374" s="5" t="s">
        <v>22143</v>
      </c>
      <c r="K15374" s="6">
        <v>1</v>
      </c>
      <c r="L15374" s="5" t="s">
        <v>21</v>
      </c>
    </row>
    <row r="15375" spans="1:12">
      <c r="A15375" s="4" t="s">
        <v>57717</v>
      </c>
      <c r="B15375" s="5" t="s">
        <v>57718</v>
      </c>
      <c r="C15375" s="7">
        <v>46196.590254629598</v>
      </c>
      <c r="D15375" s="5" t="s">
        <v>22138</v>
      </c>
      <c r="E15375" s="5" t="s">
        <v>22139</v>
      </c>
      <c r="F15375" s="5" t="s">
        <v>2250</v>
      </c>
      <c r="G15375" s="5" t="s">
        <v>22140</v>
      </c>
      <c r="H15375" s="5" t="s">
        <v>57719</v>
      </c>
      <c r="I15375" s="5" t="s">
        <v>57720</v>
      </c>
      <c r="J15375" s="5" t="s">
        <v>22143</v>
      </c>
      <c r="K15375" s="6">
        <v>1</v>
      </c>
      <c r="L15375" s="5" t="s">
        <v>21</v>
      </c>
    </row>
    <row r="15376" spans="1:12">
      <c r="A15376" s="4" t="s">
        <v>57721</v>
      </c>
      <c r="B15376" s="5" t="s">
        <v>57722</v>
      </c>
      <c r="C15376" s="7">
        <v>46196.590254629598</v>
      </c>
      <c r="D15376" s="5" t="s">
        <v>22138</v>
      </c>
      <c r="E15376" s="5" t="s">
        <v>22139</v>
      </c>
      <c r="F15376" s="5" t="s">
        <v>2250</v>
      </c>
      <c r="G15376" s="5" t="s">
        <v>22140</v>
      </c>
      <c r="H15376" s="5" t="s">
        <v>57723</v>
      </c>
      <c r="I15376" s="5" t="s">
        <v>57724</v>
      </c>
      <c r="J15376" s="5" t="s">
        <v>22143</v>
      </c>
      <c r="K15376" s="6">
        <v>1</v>
      </c>
      <c r="L15376" s="5" t="s">
        <v>21</v>
      </c>
    </row>
    <row r="15377" spans="1:12">
      <c r="A15377" s="4" t="s">
        <v>57725</v>
      </c>
      <c r="B15377" s="5" t="s">
        <v>57726</v>
      </c>
      <c r="C15377" s="7">
        <v>46196.590254629598</v>
      </c>
      <c r="D15377" s="5" t="s">
        <v>22138</v>
      </c>
      <c r="E15377" s="5" t="s">
        <v>22139</v>
      </c>
      <c r="F15377" s="5" t="s">
        <v>2250</v>
      </c>
      <c r="G15377" s="5" t="s">
        <v>22140</v>
      </c>
      <c r="H15377" s="5" t="s">
        <v>57727</v>
      </c>
      <c r="I15377" s="5" t="s">
        <v>54449</v>
      </c>
      <c r="J15377" s="5" t="s">
        <v>22143</v>
      </c>
      <c r="K15377" s="6">
        <v>1</v>
      </c>
      <c r="L15377" s="5" t="s">
        <v>21</v>
      </c>
    </row>
    <row r="15378" spans="1:12">
      <c r="A15378" s="4" t="s">
        <v>57728</v>
      </c>
      <c r="B15378" s="5" t="s">
        <v>57729</v>
      </c>
      <c r="C15378" s="7">
        <v>46196.590254629598</v>
      </c>
      <c r="D15378" s="5" t="s">
        <v>22138</v>
      </c>
      <c r="E15378" s="5" t="s">
        <v>22139</v>
      </c>
      <c r="F15378" s="5" t="s">
        <v>2250</v>
      </c>
      <c r="G15378" s="5" t="s">
        <v>22140</v>
      </c>
      <c r="H15378" s="5" t="s">
        <v>57730</v>
      </c>
      <c r="I15378" s="5" t="s">
        <v>54449</v>
      </c>
      <c r="J15378" s="5" t="s">
        <v>22143</v>
      </c>
      <c r="K15378" s="6">
        <v>1</v>
      </c>
      <c r="L15378" s="5" t="s">
        <v>21</v>
      </c>
    </row>
    <row r="15379" spans="1:12">
      <c r="A15379" s="4" t="s">
        <v>57731</v>
      </c>
      <c r="B15379" s="5" t="s">
        <v>57732</v>
      </c>
      <c r="C15379" s="7">
        <v>46196.590254629598</v>
      </c>
      <c r="D15379" s="5" t="s">
        <v>22138</v>
      </c>
      <c r="E15379" s="5" t="s">
        <v>22139</v>
      </c>
      <c r="F15379" s="5" t="s">
        <v>2250</v>
      </c>
      <c r="G15379" s="5" t="s">
        <v>22140</v>
      </c>
      <c r="H15379" s="5" t="s">
        <v>57733</v>
      </c>
      <c r="I15379" s="5" t="s">
        <v>57734</v>
      </c>
      <c r="J15379" s="5" t="s">
        <v>22143</v>
      </c>
      <c r="K15379" s="6">
        <v>1</v>
      </c>
      <c r="L15379" s="5" t="s">
        <v>21</v>
      </c>
    </row>
    <row r="15380" spans="1:12">
      <c r="A15380" s="4" t="s">
        <v>57735</v>
      </c>
      <c r="B15380" s="5" t="s">
        <v>57736</v>
      </c>
      <c r="C15380" s="7">
        <v>46196.590254629598</v>
      </c>
      <c r="D15380" s="5" t="s">
        <v>22138</v>
      </c>
      <c r="E15380" s="5" t="s">
        <v>22139</v>
      </c>
      <c r="F15380" s="5" t="s">
        <v>2250</v>
      </c>
      <c r="G15380" s="5" t="s">
        <v>22140</v>
      </c>
      <c r="H15380" s="5" t="s">
        <v>57737</v>
      </c>
      <c r="I15380" s="5" t="s">
        <v>57738</v>
      </c>
      <c r="J15380" s="5" t="s">
        <v>22143</v>
      </c>
      <c r="K15380" s="6">
        <v>1</v>
      </c>
      <c r="L15380" s="5" t="s">
        <v>21</v>
      </c>
    </row>
    <row r="15381" spans="1:12">
      <c r="A15381" s="4" t="s">
        <v>57739</v>
      </c>
      <c r="B15381" s="5" t="s">
        <v>57740</v>
      </c>
      <c r="C15381" s="7">
        <v>46196.590254629598</v>
      </c>
      <c r="D15381" s="5" t="s">
        <v>22138</v>
      </c>
      <c r="E15381" s="5" t="s">
        <v>22139</v>
      </c>
      <c r="F15381" s="5" t="s">
        <v>2250</v>
      </c>
      <c r="G15381" s="5" t="s">
        <v>22140</v>
      </c>
      <c r="H15381" s="5" t="s">
        <v>57741</v>
      </c>
      <c r="I15381" s="5" t="s">
        <v>57742</v>
      </c>
      <c r="J15381" s="5" t="s">
        <v>22143</v>
      </c>
      <c r="K15381" s="6">
        <v>1</v>
      </c>
      <c r="L15381" s="5" t="s">
        <v>21</v>
      </c>
    </row>
    <row r="15382" spans="1:12">
      <c r="A15382" s="4" t="s">
        <v>57743</v>
      </c>
      <c r="B15382" s="5" t="s">
        <v>57744</v>
      </c>
      <c r="C15382" s="7">
        <v>46196.590266203697</v>
      </c>
      <c r="D15382" s="5" t="s">
        <v>22138</v>
      </c>
      <c r="E15382" s="5" t="s">
        <v>22139</v>
      </c>
      <c r="F15382" s="5" t="s">
        <v>2250</v>
      </c>
      <c r="G15382" s="5" t="s">
        <v>22140</v>
      </c>
      <c r="H15382" s="5" t="s">
        <v>57745</v>
      </c>
      <c r="I15382" s="5" t="s">
        <v>57746</v>
      </c>
      <c r="J15382" s="5" t="s">
        <v>22143</v>
      </c>
      <c r="K15382" s="6">
        <v>1</v>
      </c>
      <c r="L15382" s="5" t="s">
        <v>21</v>
      </c>
    </row>
    <row r="15383" spans="1:12">
      <c r="A15383" s="4" t="s">
        <v>57747</v>
      </c>
      <c r="B15383" s="5" t="s">
        <v>57748</v>
      </c>
      <c r="C15383" s="7">
        <v>46196.590266203697</v>
      </c>
      <c r="D15383" s="5" t="s">
        <v>22138</v>
      </c>
      <c r="E15383" s="5" t="s">
        <v>22139</v>
      </c>
      <c r="F15383" s="5" t="s">
        <v>2250</v>
      </c>
      <c r="G15383" s="5" t="s">
        <v>22140</v>
      </c>
      <c r="H15383" s="5" t="s">
        <v>57749</v>
      </c>
      <c r="I15383" s="5" t="s">
        <v>57750</v>
      </c>
      <c r="J15383" s="5" t="s">
        <v>22143</v>
      </c>
      <c r="K15383" s="6">
        <v>1</v>
      </c>
      <c r="L15383" s="5" t="s">
        <v>21</v>
      </c>
    </row>
    <row r="15384" spans="1:12">
      <c r="A15384" s="4" t="s">
        <v>57751</v>
      </c>
      <c r="B15384" s="5" t="s">
        <v>57752</v>
      </c>
      <c r="C15384" s="7">
        <v>46196.590266203697</v>
      </c>
      <c r="D15384" s="5" t="s">
        <v>22138</v>
      </c>
      <c r="E15384" s="5" t="s">
        <v>22139</v>
      </c>
      <c r="F15384" s="5" t="s">
        <v>2250</v>
      </c>
      <c r="G15384" s="5" t="s">
        <v>22140</v>
      </c>
      <c r="H15384" s="5" t="s">
        <v>57753</v>
      </c>
      <c r="I15384" s="5" t="s">
        <v>57754</v>
      </c>
      <c r="J15384" s="5" t="s">
        <v>22143</v>
      </c>
      <c r="K15384" s="6">
        <v>1</v>
      </c>
      <c r="L15384" s="5" t="s">
        <v>21</v>
      </c>
    </row>
    <row r="15385" spans="1:12">
      <c r="A15385" s="4" t="s">
        <v>57755</v>
      </c>
      <c r="B15385" s="5" t="s">
        <v>57756</v>
      </c>
      <c r="C15385" s="7">
        <v>46196.590266203697</v>
      </c>
      <c r="D15385" s="5" t="s">
        <v>22138</v>
      </c>
      <c r="E15385" s="5" t="s">
        <v>22139</v>
      </c>
      <c r="F15385" s="5" t="s">
        <v>2250</v>
      </c>
      <c r="G15385" s="5" t="s">
        <v>22140</v>
      </c>
      <c r="H15385" s="5" t="s">
        <v>57757</v>
      </c>
      <c r="I15385" s="5" t="s">
        <v>57758</v>
      </c>
      <c r="J15385" s="5" t="s">
        <v>22143</v>
      </c>
      <c r="K15385" s="6">
        <v>1</v>
      </c>
      <c r="L15385" s="5" t="s">
        <v>21</v>
      </c>
    </row>
    <row r="15386" spans="1:12">
      <c r="A15386" s="4" t="s">
        <v>57759</v>
      </c>
      <c r="B15386" s="5" t="s">
        <v>57760</v>
      </c>
      <c r="C15386" s="7">
        <v>46196.590266203697</v>
      </c>
      <c r="D15386" s="5" t="s">
        <v>22138</v>
      </c>
      <c r="E15386" s="5" t="s">
        <v>22139</v>
      </c>
      <c r="F15386" s="5" t="s">
        <v>2250</v>
      </c>
      <c r="G15386" s="5" t="s">
        <v>22140</v>
      </c>
      <c r="H15386" s="5" t="s">
        <v>57761</v>
      </c>
      <c r="I15386" s="5" t="s">
        <v>57762</v>
      </c>
      <c r="J15386" s="5" t="s">
        <v>22143</v>
      </c>
      <c r="K15386" s="6">
        <v>1</v>
      </c>
      <c r="L15386" s="5" t="s">
        <v>21</v>
      </c>
    </row>
    <row r="15387" spans="1:12">
      <c r="A15387" s="4" t="s">
        <v>57763</v>
      </c>
      <c r="B15387" s="5" t="s">
        <v>57764</v>
      </c>
      <c r="C15387" s="7">
        <v>46196.590266203697</v>
      </c>
      <c r="D15387" s="5" t="s">
        <v>22138</v>
      </c>
      <c r="E15387" s="5" t="s">
        <v>22139</v>
      </c>
      <c r="F15387" s="5" t="s">
        <v>2250</v>
      </c>
      <c r="G15387" s="5" t="s">
        <v>22140</v>
      </c>
      <c r="H15387" s="5" t="s">
        <v>57765</v>
      </c>
      <c r="I15387" s="5" t="s">
        <v>57766</v>
      </c>
      <c r="J15387" s="5" t="s">
        <v>22143</v>
      </c>
      <c r="K15387" s="6">
        <v>1</v>
      </c>
      <c r="L15387" s="5" t="s">
        <v>21</v>
      </c>
    </row>
    <row r="15388" spans="1:12">
      <c r="A15388" s="4" t="s">
        <v>57767</v>
      </c>
      <c r="B15388" s="5" t="s">
        <v>57768</v>
      </c>
      <c r="C15388" s="7">
        <v>46196.590266203697</v>
      </c>
      <c r="D15388" s="5" t="s">
        <v>22138</v>
      </c>
      <c r="E15388" s="5" t="s">
        <v>22139</v>
      </c>
      <c r="F15388" s="5" t="s">
        <v>2250</v>
      </c>
      <c r="G15388" s="5" t="s">
        <v>22140</v>
      </c>
      <c r="H15388" s="5" t="s">
        <v>57769</v>
      </c>
      <c r="I15388" s="5" t="s">
        <v>22219</v>
      </c>
      <c r="J15388" s="5" t="s">
        <v>22143</v>
      </c>
      <c r="K15388" s="6">
        <v>1</v>
      </c>
      <c r="L15388" s="5" t="s">
        <v>21</v>
      </c>
    </row>
    <row r="15389" spans="1:12">
      <c r="A15389" s="4" t="s">
        <v>57770</v>
      </c>
      <c r="B15389" s="5" t="s">
        <v>57771</v>
      </c>
      <c r="C15389" s="7">
        <v>46196.590277777803</v>
      </c>
      <c r="D15389" s="5" t="s">
        <v>22138</v>
      </c>
      <c r="E15389" s="5" t="s">
        <v>22139</v>
      </c>
      <c r="F15389" s="5" t="s">
        <v>2250</v>
      </c>
      <c r="G15389" s="5" t="s">
        <v>22140</v>
      </c>
      <c r="H15389" s="5" t="s">
        <v>57772</v>
      </c>
      <c r="I15389" s="5" t="s">
        <v>57773</v>
      </c>
      <c r="J15389" s="5" t="s">
        <v>22143</v>
      </c>
      <c r="K15389" s="6">
        <v>1</v>
      </c>
      <c r="L15389" s="5" t="s">
        <v>21</v>
      </c>
    </row>
    <row r="15390" spans="1:12">
      <c r="A15390" s="4" t="s">
        <v>57774</v>
      </c>
      <c r="B15390" s="5" t="s">
        <v>57775</v>
      </c>
      <c r="C15390" s="7">
        <v>46196.590277777803</v>
      </c>
      <c r="D15390" s="5" t="s">
        <v>22138</v>
      </c>
      <c r="E15390" s="5" t="s">
        <v>22139</v>
      </c>
      <c r="F15390" s="5" t="s">
        <v>2250</v>
      </c>
      <c r="G15390" s="5" t="s">
        <v>22140</v>
      </c>
      <c r="H15390" s="5" t="s">
        <v>57776</v>
      </c>
      <c r="I15390" s="5" t="s">
        <v>57777</v>
      </c>
      <c r="J15390" s="5" t="s">
        <v>22143</v>
      </c>
      <c r="K15390" s="6">
        <v>1</v>
      </c>
      <c r="L15390" s="5" t="s">
        <v>21</v>
      </c>
    </row>
    <row r="15391" spans="1:12">
      <c r="A15391" s="4" t="s">
        <v>57778</v>
      </c>
      <c r="B15391" s="5" t="s">
        <v>57779</v>
      </c>
      <c r="C15391" s="7">
        <v>46196.590277777803</v>
      </c>
      <c r="D15391" s="5" t="s">
        <v>22138</v>
      </c>
      <c r="E15391" s="5" t="s">
        <v>22139</v>
      </c>
      <c r="F15391" s="5" t="s">
        <v>2250</v>
      </c>
      <c r="G15391" s="5" t="s">
        <v>22140</v>
      </c>
      <c r="H15391" s="5" t="s">
        <v>57780</v>
      </c>
      <c r="I15391" s="5" t="s">
        <v>57781</v>
      </c>
      <c r="J15391" s="5" t="s">
        <v>22143</v>
      </c>
      <c r="K15391" s="6">
        <v>1</v>
      </c>
      <c r="L15391" s="5" t="s">
        <v>21</v>
      </c>
    </row>
    <row r="15392" spans="1:12">
      <c r="A15392" s="4" t="s">
        <v>57782</v>
      </c>
      <c r="B15392" s="5" t="s">
        <v>57783</v>
      </c>
      <c r="C15392" s="7">
        <v>46196.590277777803</v>
      </c>
      <c r="D15392" s="5" t="s">
        <v>22138</v>
      </c>
      <c r="E15392" s="5" t="s">
        <v>22139</v>
      </c>
      <c r="F15392" s="5" t="s">
        <v>2250</v>
      </c>
      <c r="G15392" s="5" t="s">
        <v>22140</v>
      </c>
      <c r="H15392" s="5" t="s">
        <v>57784</v>
      </c>
      <c r="I15392" s="5" t="s">
        <v>57785</v>
      </c>
      <c r="J15392" s="5" t="s">
        <v>22143</v>
      </c>
      <c r="K15392" s="6">
        <v>1</v>
      </c>
      <c r="L15392" s="5" t="s">
        <v>21</v>
      </c>
    </row>
    <row r="15393" spans="1:12">
      <c r="A15393" s="4" t="s">
        <v>57786</v>
      </c>
      <c r="B15393" s="5" t="s">
        <v>57787</v>
      </c>
      <c r="C15393" s="7">
        <v>46196.590277777803</v>
      </c>
      <c r="D15393" s="5" t="s">
        <v>22138</v>
      </c>
      <c r="E15393" s="5" t="s">
        <v>22139</v>
      </c>
      <c r="F15393" s="5" t="s">
        <v>2250</v>
      </c>
      <c r="G15393" s="5" t="s">
        <v>22140</v>
      </c>
      <c r="H15393" s="5" t="s">
        <v>57788</v>
      </c>
      <c r="I15393" s="5" t="s">
        <v>57789</v>
      </c>
      <c r="J15393" s="5" t="s">
        <v>22143</v>
      </c>
      <c r="K15393" s="6">
        <v>1</v>
      </c>
      <c r="L15393" s="5" t="s">
        <v>21</v>
      </c>
    </row>
    <row r="15394" spans="1:12">
      <c r="A15394" s="4" t="s">
        <v>57790</v>
      </c>
      <c r="B15394" s="5" t="s">
        <v>57791</v>
      </c>
      <c r="C15394" s="7">
        <v>46196.590277777803</v>
      </c>
      <c r="D15394" s="5" t="s">
        <v>22138</v>
      </c>
      <c r="E15394" s="5" t="s">
        <v>22139</v>
      </c>
      <c r="F15394" s="5" t="s">
        <v>2250</v>
      </c>
      <c r="G15394" s="5" t="s">
        <v>22140</v>
      </c>
      <c r="H15394" s="5" t="s">
        <v>57792</v>
      </c>
      <c r="I15394" s="5" t="s">
        <v>57793</v>
      </c>
      <c r="J15394" s="5" t="s">
        <v>22143</v>
      </c>
      <c r="K15394" s="6">
        <v>1</v>
      </c>
      <c r="L15394" s="5" t="s">
        <v>21</v>
      </c>
    </row>
    <row r="15395" spans="1:12">
      <c r="A15395" s="4" t="s">
        <v>57794</v>
      </c>
      <c r="B15395" s="5" t="s">
        <v>57795</v>
      </c>
      <c r="C15395" s="7">
        <v>46196.590277777803</v>
      </c>
      <c r="D15395" s="5" t="s">
        <v>22138</v>
      </c>
      <c r="E15395" s="5" t="s">
        <v>22139</v>
      </c>
      <c r="F15395" s="5" t="s">
        <v>2250</v>
      </c>
      <c r="G15395" s="5" t="s">
        <v>22140</v>
      </c>
      <c r="H15395" s="5" t="s">
        <v>57796</v>
      </c>
      <c r="I15395" s="5" t="s">
        <v>57797</v>
      </c>
      <c r="J15395" s="5" t="s">
        <v>22143</v>
      </c>
      <c r="K15395" s="6">
        <v>1</v>
      </c>
      <c r="L15395" s="5" t="s">
        <v>21</v>
      </c>
    </row>
    <row r="15396" spans="1:12">
      <c r="A15396" s="4" t="s">
        <v>57798</v>
      </c>
      <c r="B15396" s="5" t="s">
        <v>57799</v>
      </c>
      <c r="C15396" s="7">
        <v>46196.590277777803</v>
      </c>
      <c r="D15396" s="5" t="s">
        <v>22138</v>
      </c>
      <c r="E15396" s="5" t="s">
        <v>22139</v>
      </c>
      <c r="F15396" s="5" t="s">
        <v>2250</v>
      </c>
      <c r="G15396" s="5" t="s">
        <v>22140</v>
      </c>
      <c r="H15396" s="5" t="s">
        <v>57800</v>
      </c>
      <c r="I15396" s="5" t="s">
        <v>57801</v>
      </c>
      <c r="J15396" s="5" t="s">
        <v>22143</v>
      </c>
      <c r="K15396" s="6">
        <v>1</v>
      </c>
      <c r="L15396" s="5" t="s">
        <v>21</v>
      </c>
    </row>
    <row r="15397" spans="1:12">
      <c r="A15397" s="4" t="s">
        <v>57802</v>
      </c>
      <c r="B15397" s="5" t="s">
        <v>57803</v>
      </c>
      <c r="C15397" s="7">
        <v>46196.590289351901</v>
      </c>
      <c r="D15397" s="5" t="s">
        <v>22138</v>
      </c>
      <c r="E15397" s="5" t="s">
        <v>22139</v>
      </c>
      <c r="F15397" s="5" t="s">
        <v>2250</v>
      </c>
      <c r="G15397" s="5" t="s">
        <v>22140</v>
      </c>
      <c r="H15397" s="5" t="s">
        <v>57804</v>
      </c>
      <c r="I15397" s="5" t="s">
        <v>55937</v>
      </c>
      <c r="J15397" s="5" t="s">
        <v>22143</v>
      </c>
      <c r="K15397" s="6">
        <v>1</v>
      </c>
      <c r="L15397" s="5" t="s">
        <v>21</v>
      </c>
    </row>
    <row r="15398" spans="1:12">
      <c r="A15398" s="4" t="s">
        <v>57805</v>
      </c>
      <c r="B15398" s="5" t="s">
        <v>57806</v>
      </c>
      <c r="C15398" s="7">
        <v>46196.590289351901</v>
      </c>
      <c r="D15398" s="5" t="s">
        <v>22138</v>
      </c>
      <c r="E15398" s="5" t="s">
        <v>22139</v>
      </c>
      <c r="F15398" s="5" t="s">
        <v>2250</v>
      </c>
      <c r="G15398" s="5" t="s">
        <v>22140</v>
      </c>
      <c r="H15398" s="5" t="s">
        <v>57807</v>
      </c>
      <c r="I15398" s="5" t="s">
        <v>57518</v>
      </c>
      <c r="J15398" s="5" t="s">
        <v>22143</v>
      </c>
      <c r="K15398" s="6">
        <v>1</v>
      </c>
      <c r="L15398" s="5" t="s">
        <v>21</v>
      </c>
    </row>
    <row r="15399" spans="1:12">
      <c r="A15399" s="4" t="s">
        <v>57808</v>
      </c>
      <c r="B15399" s="5" t="s">
        <v>57809</v>
      </c>
      <c r="C15399" s="7">
        <v>46196.590289351901</v>
      </c>
      <c r="D15399" s="5" t="s">
        <v>22138</v>
      </c>
      <c r="E15399" s="5" t="s">
        <v>22139</v>
      </c>
      <c r="F15399" s="5" t="s">
        <v>2250</v>
      </c>
      <c r="G15399" s="5" t="s">
        <v>22140</v>
      </c>
      <c r="H15399" s="5" t="s">
        <v>57810</v>
      </c>
      <c r="I15399" s="5" t="s">
        <v>57811</v>
      </c>
      <c r="J15399" s="5" t="s">
        <v>22143</v>
      </c>
      <c r="K15399" s="6">
        <v>1</v>
      </c>
      <c r="L15399" s="5" t="s">
        <v>21</v>
      </c>
    </row>
    <row r="15400" spans="1:12">
      <c r="A15400" s="4" t="s">
        <v>57812</v>
      </c>
      <c r="B15400" s="5" t="s">
        <v>57813</v>
      </c>
      <c r="C15400" s="7">
        <v>46196.590289351901</v>
      </c>
      <c r="D15400" s="5" t="s">
        <v>22138</v>
      </c>
      <c r="E15400" s="5" t="s">
        <v>22139</v>
      </c>
      <c r="F15400" s="5" t="s">
        <v>2250</v>
      </c>
      <c r="G15400" s="5" t="s">
        <v>22140</v>
      </c>
      <c r="H15400" s="5" t="s">
        <v>57814</v>
      </c>
      <c r="I15400" s="5" t="s">
        <v>57815</v>
      </c>
      <c r="J15400" s="5" t="s">
        <v>22143</v>
      </c>
      <c r="K15400" s="6">
        <v>1</v>
      </c>
      <c r="L15400" s="5" t="s">
        <v>21</v>
      </c>
    </row>
    <row r="15401" spans="1:12">
      <c r="A15401" s="4" t="s">
        <v>57816</v>
      </c>
      <c r="B15401" s="5" t="s">
        <v>57817</v>
      </c>
      <c r="C15401" s="7">
        <v>46196.590289351901</v>
      </c>
      <c r="D15401" s="5" t="s">
        <v>22138</v>
      </c>
      <c r="E15401" s="5" t="s">
        <v>22139</v>
      </c>
      <c r="F15401" s="5" t="s">
        <v>2250</v>
      </c>
      <c r="G15401" s="5" t="s">
        <v>22140</v>
      </c>
      <c r="H15401" s="5" t="s">
        <v>57818</v>
      </c>
      <c r="I15401" s="5" t="s">
        <v>57819</v>
      </c>
      <c r="J15401" s="5" t="s">
        <v>22143</v>
      </c>
      <c r="K15401" s="6">
        <v>1</v>
      </c>
      <c r="L15401" s="5" t="s">
        <v>21</v>
      </c>
    </row>
    <row r="15402" spans="1:12">
      <c r="A15402" s="4" t="s">
        <v>57820</v>
      </c>
      <c r="B15402" s="5" t="s">
        <v>57821</v>
      </c>
      <c r="C15402" s="7">
        <v>46196.590289351901</v>
      </c>
      <c r="D15402" s="5" t="s">
        <v>22138</v>
      </c>
      <c r="E15402" s="5" t="s">
        <v>22139</v>
      </c>
      <c r="F15402" s="5" t="s">
        <v>2250</v>
      </c>
      <c r="G15402" s="5" t="s">
        <v>22140</v>
      </c>
      <c r="H15402" s="5" t="s">
        <v>57822</v>
      </c>
      <c r="I15402" s="5" t="s">
        <v>57823</v>
      </c>
      <c r="J15402" s="5" t="s">
        <v>22143</v>
      </c>
      <c r="K15402" s="6">
        <v>1</v>
      </c>
      <c r="L15402" s="5" t="s">
        <v>21</v>
      </c>
    </row>
    <row r="15403" spans="1:12">
      <c r="A15403" s="4" t="s">
        <v>57824</v>
      </c>
      <c r="B15403" s="5" t="s">
        <v>57825</v>
      </c>
      <c r="C15403" s="7">
        <v>46196.590289351901</v>
      </c>
      <c r="D15403" s="5" t="s">
        <v>22138</v>
      </c>
      <c r="E15403" s="5" t="s">
        <v>22139</v>
      </c>
      <c r="F15403" s="5" t="s">
        <v>2250</v>
      </c>
      <c r="G15403" s="5" t="s">
        <v>22140</v>
      </c>
      <c r="H15403" s="5" t="s">
        <v>57826</v>
      </c>
      <c r="I15403" s="5" t="s">
        <v>57827</v>
      </c>
      <c r="J15403" s="5" t="s">
        <v>22143</v>
      </c>
      <c r="K15403" s="6">
        <v>1</v>
      </c>
      <c r="L15403" s="5" t="s">
        <v>21</v>
      </c>
    </row>
    <row r="15404" spans="1:12">
      <c r="A15404" s="4" t="s">
        <v>57828</v>
      </c>
      <c r="B15404" s="5" t="s">
        <v>57829</v>
      </c>
      <c r="C15404" s="7">
        <v>46196.590300925898</v>
      </c>
      <c r="D15404" s="5" t="s">
        <v>22138</v>
      </c>
      <c r="E15404" s="5" t="s">
        <v>22139</v>
      </c>
      <c r="F15404" s="5" t="s">
        <v>2250</v>
      </c>
      <c r="G15404" s="5" t="s">
        <v>22140</v>
      </c>
      <c r="H15404" s="5" t="s">
        <v>57830</v>
      </c>
      <c r="I15404" s="5" t="s">
        <v>54467</v>
      </c>
      <c r="J15404" s="5" t="s">
        <v>22143</v>
      </c>
      <c r="K15404" s="6">
        <v>1</v>
      </c>
      <c r="L15404" s="5" t="s">
        <v>21</v>
      </c>
    </row>
    <row r="15405" spans="1:12">
      <c r="A15405" s="4" t="s">
        <v>57831</v>
      </c>
      <c r="B15405" s="5" t="s">
        <v>57832</v>
      </c>
      <c r="C15405" s="7">
        <v>46196.590300925898</v>
      </c>
      <c r="D15405" s="5" t="s">
        <v>22138</v>
      </c>
      <c r="E15405" s="5" t="s">
        <v>22139</v>
      </c>
      <c r="F15405" s="5" t="s">
        <v>2250</v>
      </c>
      <c r="G15405" s="5" t="s">
        <v>22140</v>
      </c>
      <c r="H15405" s="5" t="s">
        <v>57833</v>
      </c>
      <c r="I15405" s="5" t="s">
        <v>57834</v>
      </c>
      <c r="J15405" s="5" t="s">
        <v>22143</v>
      </c>
      <c r="K15405" s="6">
        <v>1</v>
      </c>
      <c r="L15405" s="5" t="s">
        <v>21</v>
      </c>
    </row>
    <row r="15406" spans="1:12">
      <c r="A15406" s="4" t="s">
        <v>57835</v>
      </c>
      <c r="B15406" s="5" t="s">
        <v>57836</v>
      </c>
      <c r="C15406" s="7">
        <v>46196.590300925898</v>
      </c>
      <c r="D15406" s="5" t="s">
        <v>22138</v>
      </c>
      <c r="E15406" s="5" t="s">
        <v>22139</v>
      </c>
      <c r="F15406" s="5" t="s">
        <v>2250</v>
      </c>
      <c r="G15406" s="5" t="s">
        <v>22140</v>
      </c>
      <c r="H15406" s="5" t="s">
        <v>57837</v>
      </c>
      <c r="I15406" s="5" t="s">
        <v>57838</v>
      </c>
      <c r="J15406" s="5" t="s">
        <v>22143</v>
      </c>
      <c r="K15406" s="6">
        <v>1</v>
      </c>
      <c r="L15406" s="5" t="s">
        <v>21</v>
      </c>
    </row>
    <row r="15407" spans="1:12">
      <c r="A15407" s="4" t="s">
        <v>57839</v>
      </c>
      <c r="B15407" s="5" t="s">
        <v>57840</v>
      </c>
      <c r="C15407" s="7">
        <v>46196.590300925898</v>
      </c>
      <c r="D15407" s="5" t="s">
        <v>22138</v>
      </c>
      <c r="E15407" s="5" t="s">
        <v>22139</v>
      </c>
      <c r="F15407" s="5" t="s">
        <v>2250</v>
      </c>
      <c r="G15407" s="5" t="s">
        <v>22140</v>
      </c>
      <c r="H15407" s="5" t="s">
        <v>57841</v>
      </c>
      <c r="I15407" s="5" t="s">
        <v>57842</v>
      </c>
      <c r="J15407" s="5" t="s">
        <v>22143</v>
      </c>
      <c r="K15407" s="6">
        <v>1</v>
      </c>
      <c r="L15407" s="5" t="s">
        <v>21</v>
      </c>
    </row>
    <row r="15408" spans="1:12">
      <c r="A15408" s="4" t="s">
        <v>57843</v>
      </c>
      <c r="B15408" s="5" t="s">
        <v>57844</v>
      </c>
      <c r="C15408" s="7">
        <v>46196.590300925898</v>
      </c>
      <c r="D15408" s="5" t="s">
        <v>22138</v>
      </c>
      <c r="E15408" s="5" t="s">
        <v>22139</v>
      </c>
      <c r="F15408" s="5" t="s">
        <v>2250</v>
      </c>
      <c r="G15408" s="5" t="s">
        <v>22140</v>
      </c>
      <c r="H15408" s="5" t="s">
        <v>57845</v>
      </c>
      <c r="I15408" s="5" t="s">
        <v>57846</v>
      </c>
      <c r="J15408" s="5" t="s">
        <v>22143</v>
      </c>
      <c r="K15408" s="6">
        <v>1</v>
      </c>
      <c r="L15408" s="5" t="s">
        <v>21</v>
      </c>
    </row>
    <row r="15409" spans="1:12">
      <c r="A15409" s="4" t="s">
        <v>57847</v>
      </c>
      <c r="B15409" s="5" t="s">
        <v>57848</v>
      </c>
      <c r="C15409" s="7">
        <v>46196.590312499997</v>
      </c>
      <c r="D15409" s="5" t="s">
        <v>22138</v>
      </c>
      <c r="E15409" s="5" t="s">
        <v>22139</v>
      </c>
      <c r="F15409" s="5" t="s">
        <v>2250</v>
      </c>
      <c r="G15409" s="5" t="s">
        <v>22140</v>
      </c>
      <c r="H15409" s="5" t="s">
        <v>57849</v>
      </c>
      <c r="I15409" s="5" t="s">
        <v>57850</v>
      </c>
      <c r="J15409" s="5" t="s">
        <v>22143</v>
      </c>
      <c r="K15409" s="6">
        <v>1</v>
      </c>
      <c r="L15409" s="5" t="s">
        <v>21</v>
      </c>
    </row>
    <row r="15410" spans="1:12">
      <c r="A15410" s="4" t="s">
        <v>57851</v>
      </c>
      <c r="B15410" s="5" t="s">
        <v>57852</v>
      </c>
      <c r="C15410" s="7">
        <v>46196.590312499997</v>
      </c>
      <c r="D15410" s="5" t="s">
        <v>22138</v>
      </c>
      <c r="E15410" s="5" t="s">
        <v>22139</v>
      </c>
      <c r="F15410" s="5" t="s">
        <v>2250</v>
      </c>
      <c r="G15410" s="5" t="s">
        <v>22140</v>
      </c>
      <c r="H15410" s="5" t="s">
        <v>57853</v>
      </c>
      <c r="I15410" s="5" t="s">
        <v>57846</v>
      </c>
      <c r="J15410" s="5" t="s">
        <v>22143</v>
      </c>
      <c r="K15410" s="6">
        <v>1</v>
      </c>
      <c r="L15410" s="5" t="s">
        <v>21</v>
      </c>
    </row>
    <row r="15411" spans="1:12">
      <c r="A15411" s="4" t="s">
        <v>57854</v>
      </c>
      <c r="B15411" s="5" t="s">
        <v>57855</v>
      </c>
      <c r="C15411" s="7">
        <v>46196.590312499997</v>
      </c>
      <c r="D15411" s="5" t="s">
        <v>22138</v>
      </c>
      <c r="E15411" s="5" t="s">
        <v>22139</v>
      </c>
      <c r="F15411" s="5" t="s">
        <v>2250</v>
      </c>
      <c r="G15411" s="5" t="s">
        <v>22140</v>
      </c>
      <c r="H15411" s="5" t="s">
        <v>57856</v>
      </c>
      <c r="I15411" s="5" t="s">
        <v>57857</v>
      </c>
      <c r="J15411" s="5" t="s">
        <v>22143</v>
      </c>
      <c r="K15411" s="6">
        <v>1</v>
      </c>
      <c r="L15411" s="5" t="s">
        <v>21</v>
      </c>
    </row>
    <row r="15412" spans="1:12">
      <c r="A15412" s="4" t="s">
        <v>57858</v>
      </c>
      <c r="B15412" s="5" t="s">
        <v>57859</v>
      </c>
      <c r="C15412" s="7">
        <v>46196.590312499997</v>
      </c>
      <c r="D15412" s="5" t="s">
        <v>22138</v>
      </c>
      <c r="E15412" s="5" t="s">
        <v>22139</v>
      </c>
      <c r="F15412" s="5" t="s">
        <v>2250</v>
      </c>
      <c r="G15412" s="5" t="s">
        <v>22140</v>
      </c>
      <c r="H15412" s="5" t="s">
        <v>57860</v>
      </c>
      <c r="I15412" s="5" t="s">
        <v>57857</v>
      </c>
      <c r="J15412" s="5" t="s">
        <v>22143</v>
      </c>
      <c r="K15412" s="6">
        <v>1</v>
      </c>
      <c r="L15412" s="5" t="s">
        <v>21</v>
      </c>
    </row>
    <row r="15413" spans="1:12">
      <c r="A15413" s="4" t="s">
        <v>57861</v>
      </c>
      <c r="B15413" s="5" t="s">
        <v>57862</v>
      </c>
      <c r="C15413" s="7">
        <v>46196.590312499997</v>
      </c>
      <c r="D15413" s="5" t="s">
        <v>22138</v>
      </c>
      <c r="E15413" s="5" t="s">
        <v>22139</v>
      </c>
      <c r="F15413" s="5" t="s">
        <v>2250</v>
      </c>
      <c r="G15413" s="5" t="s">
        <v>22140</v>
      </c>
      <c r="H15413" s="5" t="s">
        <v>57863</v>
      </c>
      <c r="I15413" s="5" t="s">
        <v>57857</v>
      </c>
      <c r="J15413" s="5" t="s">
        <v>22143</v>
      </c>
      <c r="K15413" s="6">
        <v>1</v>
      </c>
      <c r="L15413" s="5" t="s">
        <v>21</v>
      </c>
    </row>
    <row r="15414" spans="1:12">
      <c r="A15414" s="4" t="s">
        <v>57864</v>
      </c>
      <c r="B15414" s="5" t="s">
        <v>57865</v>
      </c>
      <c r="C15414" s="7">
        <v>46196.590324074103</v>
      </c>
      <c r="D15414" s="5" t="s">
        <v>22138</v>
      </c>
      <c r="E15414" s="5" t="s">
        <v>22139</v>
      </c>
      <c r="F15414" s="5" t="s">
        <v>2250</v>
      </c>
      <c r="G15414" s="5" t="s">
        <v>22140</v>
      </c>
      <c r="H15414" s="5" t="s">
        <v>57866</v>
      </c>
      <c r="I15414" s="5" t="s">
        <v>57857</v>
      </c>
      <c r="J15414" s="5" t="s">
        <v>22143</v>
      </c>
      <c r="K15414" s="6">
        <v>1</v>
      </c>
      <c r="L15414" s="5" t="s">
        <v>21</v>
      </c>
    </row>
    <row r="15415" spans="1:12">
      <c r="A15415" s="4" t="s">
        <v>57867</v>
      </c>
      <c r="B15415" s="5" t="s">
        <v>57868</v>
      </c>
      <c r="C15415" s="7">
        <v>46196.590324074103</v>
      </c>
      <c r="D15415" s="5" t="s">
        <v>22138</v>
      </c>
      <c r="E15415" s="5" t="s">
        <v>22139</v>
      </c>
      <c r="F15415" s="5" t="s">
        <v>2250</v>
      </c>
      <c r="G15415" s="5" t="s">
        <v>22140</v>
      </c>
      <c r="H15415" s="5" t="s">
        <v>57869</v>
      </c>
      <c r="I15415" s="5" t="s">
        <v>57857</v>
      </c>
      <c r="J15415" s="5" t="s">
        <v>22143</v>
      </c>
      <c r="K15415" s="6">
        <v>1</v>
      </c>
      <c r="L15415" s="5" t="s">
        <v>21</v>
      </c>
    </row>
    <row r="15416" spans="1:12">
      <c r="A15416" s="4" t="s">
        <v>57870</v>
      </c>
      <c r="B15416" s="5" t="s">
        <v>57871</v>
      </c>
      <c r="C15416" s="7">
        <v>46196.590324074103</v>
      </c>
      <c r="D15416" s="5" t="s">
        <v>22138</v>
      </c>
      <c r="E15416" s="5" t="s">
        <v>22139</v>
      </c>
      <c r="F15416" s="5" t="s">
        <v>2250</v>
      </c>
      <c r="G15416" s="5" t="s">
        <v>22140</v>
      </c>
      <c r="H15416" s="5" t="s">
        <v>57872</v>
      </c>
      <c r="I15416" s="5" t="s">
        <v>57873</v>
      </c>
      <c r="J15416" s="5" t="s">
        <v>22143</v>
      </c>
      <c r="K15416" s="6">
        <v>1</v>
      </c>
      <c r="L15416" s="5" t="s">
        <v>21</v>
      </c>
    </row>
    <row r="15417" spans="1:12">
      <c r="A15417" s="4" t="s">
        <v>57874</v>
      </c>
      <c r="B15417" s="5" t="s">
        <v>57875</v>
      </c>
      <c r="C15417" s="7">
        <v>46196.590324074103</v>
      </c>
      <c r="D15417" s="5" t="s">
        <v>22138</v>
      </c>
      <c r="E15417" s="5" t="s">
        <v>22139</v>
      </c>
      <c r="F15417" s="5" t="s">
        <v>2250</v>
      </c>
      <c r="G15417" s="5" t="s">
        <v>22140</v>
      </c>
      <c r="H15417" s="5" t="s">
        <v>57876</v>
      </c>
      <c r="I15417" s="5" t="s">
        <v>57877</v>
      </c>
      <c r="J15417" s="5" t="s">
        <v>22143</v>
      </c>
      <c r="K15417" s="6">
        <v>1</v>
      </c>
      <c r="L15417" s="5" t="s">
        <v>21</v>
      </c>
    </row>
    <row r="15418" spans="1:12">
      <c r="A15418" s="4" t="s">
        <v>57878</v>
      </c>
      <c r="B15418" s="5" t="s">
        <v>57879</v>
      </c>
      <c r="C15418" s="7">
        <v>46196.590324074103</v>
      </c>
      <c r="D15418" s="5" t="s">
        <v>22138</v>
      </c>
      <c r="E15418" s="5" t="s">
        <v>22139</v>
      </c>
      <c r="F15418" s="5" t="s">
        <v>2250</v>
      </c>
      <c r="G15418" s="5" t="s">
        <v>22140</v>
      </c>
      <c r="H15418" s="5" t="s">
        <v>57880</v>
      </c>
      <c r="I15418" s="5" t="s">
        <v>57881</v>
      </c>
      <c r="J15418" s="5" t="s">
        <v>22143</v>
      </c>
      <c r="K15418" s="6">
        <v>1</v>
      </c>
      <c r="L15418" s="5" t="s">
        <v>21</v>
      </c>
    </row>
    <row r="15419" spans="1:12">
      <c r="A15419" s="4" t="s">
        <v>57882</v>
      </c>
      <c r="B15419" s="5" t="s">
        <v>57883</v>
      </c>
      <c r="C15419" s="7">
        <v>46196.590324074103</v>
      </c>
      <c r="D15419" s="5" t="s">
        <v>22138</v>
      </c>
      <c r="E15419" s="5" t="s">
        <v>22139</v>
      </c>
      <c r="F15419" s="5" t="s">
        <v>2250</v>
      </c>
      <c r="G15419" s="5" t="s">
        <v>22140</v>
      </c>
      <c r="H15419" s="5" t="s">
        <v>57884</v>
      </c>
      <c r="I15419" s="5" t="s">
        <v>57885</v>
      </c>
      <c r="J15419" s="5" t="s">
        <v>22143</v>
      </c>
      <c r="K15419" s="6">
        <v>1</v>
      </c>
      <c r="L15419" s="5" t="s">
        <v>21</v>
      </c>
    </row>
    <row r="15420" spans="1:12">
      <c r="A15420" s="4" t="s">
        <v>57886</v>
      </c>
      <c r="B15420" s="5" t="s">
        <v>57887</v>
      </c>
      <c r="C15420" s="7">
        <v>46196.590324074103</v>
      </c>
      <c r="D15420" s="5" t="s">
        <v>22138</v>
      </c>
      <c r="E15420" s="5" t="s">
        <v>22139</v>
      </c>
      <c r="F15420" s="5" t="s">
        <v>2250</v>
      </c>
      <c r="G15420" s="5" t="s">
        <v>22140</v>
      </c>
      <c r="H15420" s="5" t="s">
        <v>57888</v>
      </c>
      <c r="I15420" s="5" t="s">
        <v>57889</v>
      </c>
      <c r="J15420" s="5" t="s">
        <v>22143</v>
      </c>
      <c r="K15420" s="6">
        <v>1</v>
      </c>
      <c r="L15420" s="5" t="s">
        <v>21</v>
      </c>
    </row>
    <row r="15421" spans="1:12">
      <c r="A15421" s="4" t="s">
        <v>57890</v>
      </c>
      <c r="B15421" s="5" t="s">
        <v>57891</v>
      </c>
      <c r="C15421" s="7">
        <v>46196.590335648201</v>
      </c>
      <c r="D15421" s="5" t="s">
        <v>22138</v>
      </c>
      <c r="E15421" s="5" t="s">
        <v>22139</v>
      </c>
      <c r="F15421" s="5" t="s">
        <v>2250</v>
      </c>
      <c r="G15421" s="5" t="s">
        <v>22140</v>
      </c>
      <c r="H15421" s="5" t="s">
        <v>57892</v>
      </c>
      <c r="I15421" s="5" t="s">
        <v>57889</v>
      </c>
      <c r="J15421" s="5" t="s">
        <v>22143</v>
      </c>
      <c r="K15421" s="6">
        <v>1</v>
      </c>
      <c r="L15421" s="5" t="s">
        <v>21</v>
      </c>
    </row>
    <row r="15422" spans="1:12">
      <c r="A15422" s="4" t="s">
        <v>57893</v>
      </c>
      <c r="B15422" s="5" t="s">
        <v>57894</v>
      </c>
      <c r="C15422" s="7">
        <v>46196.590335648201</v>
      </c>
      <c r="D15422" s="5" t="s">
        <v>22138</v>
      </c>
      <c r="E15422" s="5" t="s">
        <v>22139</v>
      </c>
      <c r="F15422" s="5" t="s">
        <v>2250</v>
      </c>
      <c r="G15422" s="5" t="s">
        <v>22140</v>
      </c>
      <c r="H15422" s="5" t="s">
        <v>57895</v>
      </c>
      <c r="I15422" s="5" t="s">
        <v>26201</v>
      </c>
      <c r="J15422" s="5" t="s">
        <v>22143</v>
      </c>
      <c r="K15422" s="6">
        <v>1</v>
      </c>
      <c r="L15422" s="5" t="s">
        <v>21</v>
      </c>
    </row>
    <row r="15423" spans="1:12">
      <c r="A15423" s="4" t="s">
        <v>57896</v>
      </c>
      <c r="B15423" s="5" t="s">
        <v>57897</v>
      </c>
      <c r="C15423" s="7">
        <v>46196.590335648201</v>
      </c>
      <c r="D15423" s="5" t="s">
        <v>22138</v>
      </c>
      <c r="E15423" s="5" t="s">
        <v>22139</v>
      </c>
      <c r="F15423" s="5" t="s">
        <v>2250</v>
      </c>
      <c r="G15423" s="5" t="s">
        <v>22140</v>
      </c>
      <c r="H15423" s="5" t="s">
        <v>57898</v>
      </c>
      <c r="I15423" s="5" t="s">
        <v>26201</v>
      </c>
      <c r="J15423" s="5" t="s">
        <v>22143</v>
      </c>
      <c r="K15423" s="6">
        <v>1</v>
      </c>
      <c r="L15423" s="5" t="s">
        <v>21</v>
      </c>
    </row>
    <row r="15424" spans="1:12">
      <c r="A15424" s="4" t="s">
        <v>57899</v>
      </c>
      <c r="B15424" s="5" t="s">
        <v>57900</v>
      </c>
      <c r="C15424" s="7">
        <v>46196.590335648201</v>
      </c>
      <c r="D15424" s="5" t="s">
        <v>22138</v>
      </c>
      <c r="E15424" s="5" t="s">
        <v>22139</v>
      </c>
      <c r="F15424" s="5" t="s">
        <v>2250</v>
      </c>
      <c r="G15424" s="5" t="s">
        <v>22140</v>
      </c>
      <c r="H15424" s="5" t="s">
        <v>57901</v>
      </c>
      <c r="I15424" s="5" t="s">
        <v>57902</v>
      </c>
      <c r="J15424" s="5" t="s">
        <v>22143</v>
      </c>
      <c r="K15424" s="6">
        <v>1</v>
      </c>
      <c r="L15424" s="5" t="s">
        <v>21</v>
      </c>
    </row>
    <row r="15425" spans="1:12">
      <c r="A15425" s="4" t="s">
        <v>57903</v>
      </c>
      <c r="B15425" s="5" t="s">
        <v>57904</v>
      </c>
      <c r="C15425" s="7">
        <v>46196.590335648201</v>
      </c>
      <c r="D15425" s="5" t="s">
        <v>22138</v>
      </c>
      <c r="E15425" s="5" t="s">
        <v>22139</v>
      </c>
      <c r="F15425" s="5" t="s">
        <v>2250</v>
      </c>
      <c r="G15425" s="5" t="s">
        <v>22140</v>
      </c>
      <c r="H15425" s="5" t="s">
        <v>57905</v>
      </c>
      <c r="I15425" s="5" t="s">
        <v>57902</v>
      </c>
      <c r="J15425" s="5" t="s">
        <v>22143</v>
      </c>
      <c r="K15425" s="6">
        <v>1</v>
      </c>
      <c r="L15425" s="5" t="s">
        <v>21</v>
      </c>
    </row>
    <row r="15426" spans="1:12">
      <c r="A15426" s="4" t="s">
        <v>57906</v>
      </c>
      <c r="B15426" s="5" t="s">
        <v>57907</v>
      </c>
      <c r="C15426" s="7">
        <v>46196.590335648201</v>
      </c>
      <c r="D15426" s="5" t="s">
        <v>22138</v>
      </c>
      <c r="E15426" s="5" t="s">
        <v>22139</v>
      </c>
      <c r="F15426" s="5" t="s">
        <v>2250</v>
      </c>
      <c r="G15426" s="5" t="s">
        <v>22140</v>
      </c>
      <c r="H15426" s="5" t="s">
        <v>57908</v>
      </c>
      <c r="I15426" s="5" t="s">
        <v>57909</v>
      </c>
      <c r="J15426" s="5" t="s">
        <v>22143</v>
      </c>
      <c r="K15426" s="6">
        <v>1</v>
      </c>
      <c r="L15426" s="5" t="s">
        <v>21</v>
      </c>
    </row>
    <row r="15427" spans="1:12">
      <c r="A15427" s="4" t="s">
        <v>57910</v>
      </c>
      <c r="B15427" s="5" t="s">
        <v>57911</v>
      </c>
      <c r="C15427" s="7">
        <v>46196.590335648201</v>
      </c>
      <c r="D15427" s="5" t="s">
        <v>22138</v>
      </c>
      <c r="E15427" s="5" t="s">
        <v>22139</v>
      </c>
      <c r="F15427" s="5" t="s">
        <v>2250</v>
      </c>
      <c r="G15427" s="5" t="s">
        <v>22140</v>
      </c>
      <c r="H15427" s="5" t="s">
        <v>57912</v>
      </c>
      <c r="I15427" s="5" t="s">
        <v>57913</v>
      </c>
      <c r="J15427" s="5" t="s">
        <v>22143</v>
      </c>
      <c r="K15427" s="6">
        <v>1</v>
      </c>
      <c r="L15427" s="5" t="s">
        <v>21</v>
      </c>
    </row>
    <row r="15428" spans="1:12">
      <c r="A15428" s="4" t="s">
        <v>57914</v>
      </c>
      <c r="B15428" s="5" t="s">
        <v>57915</v>
      </c>
      <c r="C15428" s="7">
        <v>46196.590335648201</v>
      </c>
      <c r="D15428" s="5" t="s">
        <v>22138</v>
      </c>
      <c r="E15428" s="5" t="s">
        <v>22139</v>
      </c>
      <c r="F15428" s="5" t="s">
        <v>2250</v>
      </c>
      <c r="G15428" s="5" t="s">
        <v>22140</v>
      </c>
      <c r="H15428" s="5" t="s">
        <v>57916</v>
      </c>
      <c r="I15428" s="5" t="s">
        <v>57917</v>
      </c>
      <c r="J15428" s="5" t="s">
        <v>22143</v>
      </c>
      <c r="K15428" s="6">
        <v>1</v>
      </c>
      <c r="L15428" s="5" t="s">
        <v>21</v>
      </c>
    </row>
    <row r="15429" spans="1:12">
      <c r="A15429" s="4" t="s">
        <v>57918</v>
      </c>
      <c r="B15429" s="5" t="s">
        <v>57919</v>
      </c>
      <c r="C15429" s="7">
        <v>46196.590347222198</v>
      </c>
      <c r="D15429" s="5" t="s">
        <v>22138</v>
      </c>
      <c r="E15429" s="5" t="s">
        <v>22139</v>
      </c>
      <c r="F15429" s="5" t="s">
        <v>2250</v>
      </c>
      <c r="G15429" s="5" t="s">
        <v>22140</v>
      </c>
      <c r="H15429" s="5" t="s">
        <v>57920</v>
      </c>
      <c r="I15429" s="5" t="s">
        <v>57917</v>
      </c>
      <c r="J15429" s="5" t="s">
        <v>22143</v>
      </c>
      <c r="K15429" s="6">
        <v>1</v>
      </c>
      <c r="L15429" s="5" t="s">
        <v>21</v>
      </c>
    </row>
    <row r="15430" spans="1:12">
      <c r="A15430" s="4" t="s">
        <v>57921</v>
      </c>
      <c r="B15430" s="5" t="s">
        <v>57922</v>
      </c>
      <c r="C15430" s="7">
        <v>46196.590347222198</v>
      </c>
      <c r="D15430" s="5" t="s">
        <v>22138</v>
      </c>
      <c r="E15430" s="5" t="s">
        <v>22139</v>
      </c>
      <c r="F15430" s="5" t="s">
        <v>2250</v>
      </c>
      <c r="G15430" s="5" t="s">
        <v>22140</v>
      </c>
      <c r="H15430" s="5" t="s">
        <v>57923</v>
      </c>
      <c r="I15430" s="5" t="s">
        <v>54478</v>
      </c>
      <c r="J15430" s="5" t="s">
        <v>22143</v>
      </c>
      <c r="K15430" s="6">
        <v>1</v>
      </c>
      <c r="L15430" s="5" t="s">
        <v>21</v>
      </c>
    </row>
    <row r="15431" spans="1:12">
      <c r="A15431" s="4" t="s">
        <v>57924</v>
      </c>
      <c r="B15431" s="5" t="s">
        <v>57925</v>
      </c>
      <c r="C15431" s="7">
        <v>46196.590347222198</v>
      </c>
      <c r="D15431" s="5" t="s">
        <v>22138</v>
      </c>
      <c r="E15431" s="5" t="s">
        <v>22139</v>
      </c>
      <c r="F15431" s="5" t="s">
        <v>2250</v>
      </c>
      <c r="G15431" s="5" t="s">
        <v>22140</v>
      </c>
      <c r="H15431" s="5" t="s">
        <v>57926</v>
      </c>
      <c r="I15431" s="5" t="s">
        <v>57927</v>
      </c>
      <c r="J15431" s="5" t="s">
        <v>22143</v>
      </c>
      <c r="K15431" s="6">
        <v>1</v>
      </c>
      <c r="L15431" s="5" t="s">
        <v>21</v>
      </c>
    </row>
    <row r="15432" spans="1:12">
      <c r="A15432" s="4" t="s">
        <v>57928</v>
      </c>
      <c r="B15432" s="5" t="s">
        <v>57929</v>
      </c>
      <c r="C15432" s="7">
        <v>46196.590347222198</v>
      </c>
      <c r="D15432" s="5" t="s">
        <v>22138</v>
      </c>
      <c r="E15432" s="5" t="s">
        <v>22139</v>
      </c>
      <c r="F15432" s="5" t="s">
        <v>2250</v>
      </c>
      <c r="G15432" s="5" t="s">
        <v>22140</v>
      </c>
      <c r="H15432" s="5" t="s">
        <v>57930</v>
      </c>
      <c r="I15432" s="5" t="s">
        <v>57927</v>
      </c>
      <c r="J15432" s="5" t="s">
        <v>22143</v>
      </c>
      <c r="K15432" s="6">
        <v>1</v>
      </c>
      <c r="L15432" s="5" t="s">
        <v>21</v>
      </c>
    </row>
    <row r="15433" spans="1:12">
      <c r="A15433" s="4" t="s">
        <v>57931</v>
      </c>
      <c r="B15433" s="5" t="s">
        <v>57932</v>
      </c>
      <c r="C15433" s="7">
        <v>46196.590347222198</v>
      </c>
      <c r="D15433" s="5" t="s">
        <v>22138</v>
      </c>
      <c r="E15433" s="5" t="s">
        <v>22139</v>
      </c>
      <c r="F15433" s="5" t="s">
        <v>2250</v>
      </c>
      <c r="G15433" s="5" t="s">
        <v>22140</v>
      </c>
      <c r="H15433" s="5" t="s">
        <v>57933</v>
      </c>
      <c r="I15433" s="5" t="s">
        <v>57927</v>
      </c>
      <c r="J15433" s="5" t="s">
        <v>22143</v>
      </c>
      <c r="K15433" s="6">
        <v>1</v>
      </c>
      <c r="L15433" s="5" t="s">
        <v>21</v>
      </c>
    </row>
    <row r="15434" spans="1:12">
      <c r="A15434" s="4" t="s">
        <v>57934</v>
      </c>
      <c r="B15434" s="5" t="s">
        <v>57935</v>
      </c>
      <c r="C15434" s="7">
        <v>46196.590347222198</v>
      </c>
      <c r="D15434" s="5" t="s">
        <v>22138</v>
      </c>
      <c r="E15434" s="5" t="s">
        <v>22139</v>
      </c>
      <c r="F15434" s="5" t="s">
        <v>2250</v>
      </c>
      <c r="G15434" s="5" t="s">
        <v>22140</v>
      </c>
      <c r="H15434" s="5" t="s">
        <v>57936</v>
      </c>
      <c r="I15434" s="5" t="s">
        <v>57937</v>
      </c>
      <c r="J15434" s="5" t="s">
        <v>22143</v>
      </c>
      <c r="K15434" s="6">
        <v>1</v>
      </c>
      <c r="L15434" s="5" t="s">
        <v>21</v>
      </c>
    </row>
    <row r="15435" spans="1:12">
      <c r="A15435" s="4" t="s">
        <v>57938</v>
      </c>
      <c r="B15435" s="5" t="s">
        <v>57939</v>
      </c>
      <c r="C15435" s="7">
        <v>46196.590347222198</v>
      </c>
      <c r="D15435" s="5" t="s">
        <v>22138</v>
      </c>
      <c r="E15435" s="5" t="s">
        <v>22139</v>
      </c>
      <c r="F15435" s="5" t="s">
        <v>2250</v>
      </c>
      <c r="G15435" s="5" t="s">
        <v>22140</v>
      </c>
      <c r="H15435" s="5" t="s">
        <v>57940</v>
      </c>
      <c r="I15435" s="5" t="s">
        <v>57941</v>
      </c>
      <c r="J15435" s="5" t="s">
        <v>22143</v>
      </c>
      <c r="K15435" s="6">
        <v>1</v>
      </c>
      <c r="L15435" s="5" t="s">
        <v>21</v>
      </c>
    </row>
    <row r="15436" spans="1:12">
      <c r="A15436" s="4" t="s">
        <v>57942</v>
      </c>
      <c r="B15436" s="5" t="s">
        <v>57943</v>
      </c>
      <c r="C15436" s="7">
        <v>46196.590358796297</v>
      </c>
      <c r="D15436" s="5" t="s">
        <v>22138</v>
      </c>
      <c r="E15436" s="5" t="s">
        <v>22139</v>
      </c>
      <c r="F15436" s="5" t="s">
        <v>2250</v>
      </c>
      <c r="G15436" s="5" t="s">
        <v>22140</v>
      </c>
      <c r="H15436" s="5" t="s">
        <v>57944</v>
      </c>
      <c r="I15436" s="5" t="s">
        <v>57945</v>
      </c>
      <c r="J15436" s="5" t="s">
        <v>22143</v>
      </c>
      <c r="K15436" s="6">
        <v>1</v>
      </c>
      <c r="L15436" s="5" t="s">
        <v>21</v>
      </c>
    </row>
    <row r="15437" spans="1:12">
      <c r="A15437" s="4" t="s">
        <v>57946</v>
      </c>
      <c r="B15437" s="5" t="s">
        <v>57947</v>
      </c>
      <c r="C15437" s="7">
        <v>46196.590358796297</v>
      </c>
      <c r="D15437" s="5" t="s">
        <v>22138</v>
      </c>
      <c r="E15437" s="5" t="s">
        <v>22139</v>
      </c>
      <c r="F15437" s="5" t="s">
        <v>2250</v>
      </c>
      <c r="G15437" s="5" t="s">
        <v>22140</v>
      </c>
      <c r="H15437" s="5" t="s">
        <v>57948</v>
      </c>
      <c r="I15437" s="5" t="s">
        <v>57949</v>
      </c>
      <c r="J15437" s="5" t="s">
        <v>22143</v>
      </c>
      <c r="K15437" s="6">
        <v>1</v>
      </c>
      <c r="L15437" s="5" t="s">
        <v>21</v>
      </c>
    </row>
    <row r="15438" spans="1:12">
      <c r="A15438" s="4" t="s">
        <v>57950</v>
      </c>
      <c r="B15438" s="5" t="s">
        <v>57951</v>
      </c>
      <c r="C15438" s="7">
        <v>46196.590358796297</v>
      </c>
      <c r="D15438" s="5" t="s">
        <v>22138</v>
      </c>
      <c r="E15438" s="5" t="s">
        <v>22139</v>
      </c>
      <c r="F15438" s="5" t="s">
        <v>2250</v>
      </c>
      <c r="G15438" s="5" t="s">
        <v>22140</v>
      </c>
      <c r="H15438" s="5" t="s">
        <v>57952</v>
      </c>
      <c r="I15438" s="5" t="s">
        <v>57953</v>
      </c>
      <c r="J15438" s="5" t="s">
        <v>22143</v>
      </c>
      <c r="K15438" s="6">
        <v>1</v>
      </c>
      <c r="L15438" s="5" t="s">
        <v>21</v>
      </c>
    </row>
    <row r="15439" spans="1:12">
      <c r="A15439" s="4" t="s">
        <v>57954</v>
      </c>
      <c r="B15439" s="5" t="s">
        <v>57955</v>
      </c>
      <c r="C15439" s="7">
        <v>46196.590358796297</v>
      </c>
      <c r="D15439" s="5" t="s">
        <v>22138</v>
      </c>
      <c r="E15439" s="5" t="s">
        <v>22139</v>
      </c>
      <c r="F15439" s="5" t="s">
        <v>2250</v>
      </c>
      <c r="G15439" s="5" t="s">
        <v>22140</v>
      </c>
      <c r="H15439" s="5" t="s">
        <v>57956</v>
      </c>
      <c r="I15439" s="5" t="s">
        <v>57957</v>
      </c>
      <c r="J15439" s="5" t="s">
        <v>22143</v>
      </c>
      <c r="K15439" s="6">
        <v>1</v>
      </c>
      <c r="L15439" s="5" t="s">
        <v>21</v>
      </c>
    </row>
    <row r="15440" spans="1:12">
      <c r="A15440" s="4" t="s">
        <v>57958</v>
      </c>
      <c r="B15440" s="5" t="s">
        <v>57959</v>
      </c>
      <c r="C15440" s="7">
        <v>46196.590358796297</v>
      </c>
      <c r="D15440" s="5" t="s">
        <v>22138</v>
      </c>
      <c r="E15440" s="5" t="s">
        <v>22139</v>
      </c>
      <c r="F15440" s="5" t="s">
        <v>2250</v>
      </c>
      <c r="G15440" s="5" t="s">
        <v>22140</v>
      </c>
      <c r="H15440" s="5" t="s">
        <v>57960</v>
      </c>
      <c r="I15440" s="5" t="s">
        <v>57961</v>
      </c>
      <c r="J15440" s="5" t="s">
        <v>22143</v>
      </c>
      <c r="K15440" s="6">
        <v>1</v>
      </c>
      <c r="L15440" s="5" t="s">
        <v>21</v>
      </c>
    </row>
    <row r="15441" spans="1:12">
      <c r="A15441" s="4" t="s">
        <v>57962</v>
      </c>
      <c r="B15441" s="5" t="s">
        <v>57963</v>
      </c>
      <c r="C15441" s="7">
        <v>46196.590358796297</v>
      </c>
      <c r="D15441" s="5" t="s">
        <v>22138</v>
      </c>
      <c r="E15441" s="5" t="s">
        <v>22139</v>
      </c>
      <c r="F15441" s="5" t="s">
        <v>2250</v>
      </c>
      <c r="G15441" s="5" t="s">
        <v>22140</v>
      </c>
      <c r="H15441" s="5" t="s">
        <v>57964</v>
      </c>
      <c r="I15441" s="5" t="s">
        <v>57965</v>
      </c>
      <c r="J15441" s="5" t="s">
        <v>22143</v>
      </c>
      <c r="K15441" s="6">
        <v>1</v>
      </c>
      <c r="L15441" s="5" t="s">
        <v>21</v>
      </c>
    </row>
    <row r="15442" spans="1:12">
      <c r="A15442" s="4" t="s">
        <v>57966</v>
      </c>
      <c r="B15442" s="5" t="s">
        <v>57967</v>
      </c>
      <c r="C15442" s="7">
        <v>46196.590358796297</v>
      </c>
      <c r="D15442" s="5" t="s">
        <v>22138</v>
      </c>
      <c r="E15442" s="5" t="s">
        <v>22139</v>
      </c>
      <c r="F15442" s="5" t="s">
        <v>2250</v>
      </c>
      <c r="G15442" s="5" t="s">
        <v>22140</v>
      </c>
      <c r="H15442" s="5" t="s">
        <v>57968</v>
      </c>
      <c r="I15442" s="5" t="s">
        <v>55433</v>
      </c>
      <c r="J15442" s="5" t="s">
        <v>22143</v>
      </c>
      <c r="K15442" s="6">
        <v>1</v>
      </c>
      <c r="L15442" s="5" t="s">
        <v>21</v>
      </c>
    </row>
    <row r="15443" spans="1:12">
      <c r="A15443" s="4" t="s">
        <v>57969</v>
      </c>
      <c r="B15443" s="5" t="s">
        <v>57970</v>
      </c>
      <c r="C15443" s="7">
        <v>46196.590358796297</v>
      </c>
      <c r="D15443" s="5" t="s">
        <v>22138</v>
      </c>
      <c r="E15443" s="5" t="s">
        <v>22139</v>
      </c>
      <c r="F15443" s="5" t="s">
        <v>2250</v>
      </c>
      <c r="G15443" s="5" t="s">
        <v>22140</v>
      </c>
      <c r="H15443" s="5" t="s">
        <v>57971</v>
      </c>
      <c r="I15443" s="5" t="s">
        <v>57972</v>
      </c>
      <c r="J15443" s="5" t="s">
        <v>22143</v>
      </c>
      <c r="K15443" s="6">
        <v>1</v>
      </c>
      <c r="L15443" s="5" t="s">
        <v>21</v>
      </c>
    </row>
    <row r="15444" spans="1:12">
      <c r="A15444" s="4" t="s">
        <v>57973</v>
      </c>
      <c r="B15444" s="5" t="s">
        <v>57974</v>
      </c>
      <c r="C15444" s="7">
        <v>46196.590370370403</v>
      </c>
      <c r="D15444" s="5" t="s">
        <v>22138</v>
      </c>
      <c r="E15444" s="5" t="s">
        <v>22139</v>
      </c>
      <c r="F15444" s="5" t="s">
        <v>2250</v>
      </c>
      <c r="G15444" s="5" t="s">
        <v>22140</v>
      </c>
      <c r="H15444" s="5" t="s">
        <v>57975</v>
      </c>
      <c r="I15444" s="5" t="s">
        <v>28876</v>
      </c>
      <c r="J15444" s="5" t="s">
        <v>22143</v>
      </c>
      <c r="K15444" s="6">
        <v>1</v>
      </c>
      <c r="L15444" s="5" t="s">
        <v>21</v>
      </c>
    </row>
    <row r="15445" spans="1:12">
      <c r="A15445" s="4" t="s">
        <v>57976</v>
      </c>
      <c r="B15445" s="5" t="s">
        <v>57977</v>
      </c>
      <c r="C15445" s="7">
        <v>46196.590370370403</v>
      </c>
      <c r="D15445" s="5" t="s">
        <v>22138</v>
      </c>
      <c r="E15445" s="5" t="s">
        <v>22139</v>
      </c>
      <c r="F15445" s="5" t="s">
        <v>2250</v>
      </c>
      <c r="G15445" s="5" t="s">
        <v>22140</v>
      </c>
      <c r="H15445" s="5" t="s">
        <v>57978</v>
      </c>
      <c r="I15445" s="5" t="s">
        <v>56841</v>
      </c>
      <c r="J15445" s="5" t="s">
        <v>22143</v>
      </c>
      <c r="K15445" s="6">
        <v>1</v>
      </c>
      <c r="L15445" s="5" t="s">
        <v>21</v>
      </c>
    </row>
    <row r="15446" spans="1:12">
      <c r="A15446" s="4" t="s">
        <v>57979</v>
      </c>
      <c r="B15446" s="5" t="s">
        <v>57980</v>
      </c>
      <c r="C15446" s="7">
        <v>46196.590370370403</v>
      </c>
      <c r="D15446" s="5" t="s">
        <v>22138</v>
      </c>
      <c r="E15446" s="5" t="s">
        <v>22139</v>
      </c>
      <c r="F15446" s="5" t="s">
        <v>2250</v>
      </c>
      <c r="G15446" s="5" t="s">
        <v>22140</v>
      </c>
      <c r="H15446" s="5" t="s">
        <v>57981</v>
      </c>
      <c r="I15446" s="5" t="s">
        <v>56841</v>
      </c>
      <c r="J15446" s="5" t="s">
        <v>22143</v>
      </c>
      <c r="K15446" s="6">
        <v>1</v>
      </c>
      <c r="L15446" s="5" t="s">
        <v>21</v>
      </c>
    </row>
    <row r="15447" spans="1:12">
      <c r="A15447" s="4" t="s">
        <v>57982</v>
      </c>
      <c r="B15447" s="5" t="s">
        <v>57983</v>
      </c>
      <c r="C15447" s="7">
        <v>46196.590370370403</v>
      </c>
      <c r="D15447" s="5" t="s">
        <v>22138</v>
      </c>
      <c r="E15447" s="5" t="s">
        <v>22139</v>
      </c>
      <c r="F15447" s="5" t="s">
        <v>2250</v>
      </c>
      <c r="G15447" s="5" t="s">
        <v>22140</v>
      </c>
      <c r="H15447" s="5" t="s">
        <v>57984</v>
      </c>
      <c r="I15447" s="5" t="s">
        <v>56841</v>
      </c>
      <c r="J15447" s="5" t="s">
        <v>22143</v>
      </c>
      <c r="K15447" s="6">
        <v>1</v>
      </c>
      <c r="L15447" s="5" t="s">
        <v>21</v>
      </c>
    </row>
    <row r="15448" spans="1:12">
      <c r="A15448" s="4" t="s">
        <v>57985</v>
      </c>
      <c r="B15448" s="5" t="s">
        <v>57986</v>
      </c>
      <c r="C15448" s="7">
        <v>46196.590370370403</v>
      </c>
      <c r="D15448" s="5" t="s">
        <v>22138</v>
      </c>
      <c r="E15448" s="5" t="s">
        <v>22139</v>
      </c>
      <c r="F15448" s="5" t="s">
        <v>2250</v>
      </c>
      <c r="G15448" s="5" t="s">
        <v>22140</v>
      </c>
      <c r="H15448" s="5" t="s">
        <v>57987</v>
      </c>
      <c r="I15448" s="5" t="s">
        <v>56841</v>
      </c>
      <c r="J15448" s="5" t="s">
        <v>22143</v>
      </c>
      <c r="K15448" s="6">
        <v>1</v>
      </c>
      <c r="L15448" s="5" t="s">
        <v>21</v>
      </c>
    </row>
    <row r="15449" spans="1:12">
      <c r="A15449" s="4" t="s">
        <v>57988</v>
      </c>
      <c r="B15449" s="5" t="s">
        <v>57989</v>
      </c>
      <c r="C15449" s="7">
        <v>46196.590370370403</v>
      </c>
      <c r="D15449" s="5" t="s">
        <v>22138</v>
      </c>
      <c r="E15449" s="5" t="s">
        <v>22139</v>
      </c>
      <c r="F15449" s="5" t="s">
        <v>2250</v>
      </c>
      <c r="G15449" s="5" t="s">
        <v>22140</v>
      </c>
      <c r="H15449" s="5" t="s">
        <v>57990</v>
      </c>
      <c r="I15449" s="5" t="s">
        <v>56841</v>
      </c>
      <c r="J15449" s="5" t="s">
        <v>22143</v>
      </c>
      <c r="K15449" s="6">
        <v>1</v>
      </c>
      <c r="L15449" s="5" t="s">
        <v>21</v>
      </c>
    </row>
    <row r="15450" spans="1:12">
      <c r="A15450" s="4" t="s">
        <v>57991</v>
      </c>
      <c r="B15450" s="5" t="s">
        <v>57992</v>
      </c>
      <c r="C15450" s="7">
        <v>46196.590370370403</v>
      </c>
      <c r="D15450" s="5" t="s">
        <v>22138</v>
      </c>
      <c r="E15450" s="5" t="s">
        <v>22139</v>
      </c>
      <c r="F15450" s="5" t="s">
        <v>2250</v>
      </c>
      <c r="G15450" s="5" t="s">
        <v>22140</v>
      </c>
      <c r="H15450" s="5" t="s">
        <v>57993</v>
      </c>
      <c r="I15450" s="5" t="s">
        <v>56841</v>
      </c>
      <c r="J15450" s="5" t="s">
        <v>22143</v>
      </c>
      <c r="K15450" s="6">
        <v>1</v>
      </c>
      <c r="L15450" s="5" t="s">
        <v>21</v>
      </c>
    </row>
    <row r="15451" spans="1:12">
      <c r="A15451" s="4" t="s">
        <v>57994</v>
      </c>
      <c r="B15451" s="5" t="s">
        <v>57995</v>
      </c>
      <c r="C15451" s="7">
        <v>46196.590381944399</v>
      </c>
      <c r="D15451" s="5" t="s">
        <v>22138</v>
      </c>
      <c r="E15451" s="5" t="s">
        <v>22139</v>
      </c>
      <c r="F15451" s="5" t="s">
        <v>2250</v>
      </c>
      <c r="G15451" s="5" t="s">
        <v>22140</v>
      </c>
      <c r="H15451" s="5" t="s">
        <v>57996</v>
      </c>
      <c r="I15451" s="5" t="s">
        <v>56841</v>
      </c>
      <c r="J15451" s="5" t="s">
        <v>22143</v>
      </c>
      <c r="K15451" s="6">
        <v>1</v>
      </c>
      <c r="L15451" s="5" t="s">
        <v>21</v>
      </c>
    </row>
    <row r="15452" spans="1:12">
      <c r="A15452" s="4" t="s">
        <v>57997</v>
      </c>
      <c r="B15452" s="5" t="s">
        <v>57998</v>
      </c>
      <c r="C15452" s="7">
        <v>46196.590381944399</v>
      </c>
      <c r="D15452" s="5" t="s">
        <v>22138</v>
      </c>
      <c r="E15452" s="5" t="s">
        <v>22139</v>
      </c>
      <c r="F15452" s="5" t="s">
        <v>2250</v>
      </c>
      <c r="G15452" s="5" t="s">
        <v>22140</v>
      </c>
      <c r="H15452" s="5" t="s">
        <v>57999</v>
      </c>
      <c r="I15452" s="5" t="s">
        <v>56841</v>
      </c>
      <c r="J15452" s="5" t="s">
        <v>22143</v>
      </c>
      <c r="K15452" s="6">
        <v>1</v>
      </c>
      <c r="L15452" s="5" t="s">
        <v>21</v>
      </c>
    </row>
    <row r="15453" spans="1:12">
      <c r="A15453" s="4" t="s">
        <v>58000</v>
      </c>
      <c r="B15453" s="5" t="s">
        <v>58001</v>
      </c>
      <c r="C15453" s="7">
        <v>46196.590381944399</v>
      </c>
      <c r="D15453" s="5" t="s">
        <v>22138</v>
      </c>
      <c r="E15453" s="5" t="s">
        <v>22139</v>
      </c>
      <c r="F15453" s="5" t="s">
        <v>2250</v>
      </c>
      <c r="G15453" s="5" t="s">
        <v>22140</v>
      </c>
      <c r="H15453" s="5" t="s">
        <v>58002</v>
      </c>
      <c r="I15453" s="5" t="s">
        <v>56841</v>
      </c>
      <c r="J15453" s="5" t="s">
        <v>22143</v>
      </c>
      <c r="K15453" s="6">
        <v>1</v>
      </c>
      <c r="L15453" s="5" t="s">
        <v>21</v>
      </c>
    </row>
    <row r="15454" spans="1:12">
      <c r="A15454" s="4" t="s">
        <v>58003</v>
      </c>
      <c r="B15454" s="5" t="s">
        <v>58004</v>
      </c>
      <c r="C15454" s="7">
        <v>46196.590381944399</v>
      </c>
      <c r="D15454" s="5" t="s">
        <v>22138</v>
      </c>
      <c r="E15454" s="5" t="s">
        <v>22139</v>
      </c>
      <c r="F15454" s="5" t="s">
        <v>2250</v>
      </c>
      <c r="G15454" s="5" t="s">
        <v>22140</v>
      </c>
      <c r="H15454" s="5" t="s">
        <v>58005</v>
      </c>
      <c r="I15454" s="5" t="s">
        <v>56841</v>
      </c>
      <c r="J15454" s="5" t="s">
        <v>22143</v>
      </c>
      <c r="K15454" s="6">
        <v>1</v>
      </c>
      <c r="L15454" s="5" t="s">
        <v>21</v>
      </c>
    </row>
    <row r="15455" spans="1:12">
      <c r="A15455" s="4" t="s">
        <v>58006</v>
      </c>
      <c r="B15455" s="5" t="s">
        <v>58007</v>
      </c>
      <c r="C15455" s="7">
        <v>46196.590381944399</v>
      </c>
      <c r="D15455" s="5" t="s">
        <v>22138</v>
      </c>
      <c r="E15455" s="5" t="s">
        <v>22139</v>
      </c>
      <c r="F15455" s="5" t="s">
        <v>2250</v>
      </c>
      <c r="G15455" s="5" t="s">
        <v>22140</v>
      </c>
      <c r="H15455" s="5" t="s">
        <v>58008</v>
      </c>
      <c r="I15455" s="5" t="s">
        <v>56841</v>
      </c>
      <c r="J15455" s="5" t="s">
        <v>22143</v>
      </c>
      <c r="K15455" s="6">
        <v>1</v>
      </c>
      <c r="L15455" s="5" t="s">
        <v>21</v>
      </c>
    </row>
    <row r="15456" spans="1:12">
      <c r="A15456" s="4" t="s">
        <v>58009</v>
      </c>
      <c r="B15456" s="5" t="s">
        <v>58010</v>
      </c>
      <c r="C15456" s="7">
        <v>46196.590381944399</v>
      </c>
      <c r="D15456" s="5" t="s">
        <v>22138</v>
      </c>
      <c r="E15456" s="5" t="s">
        <v>22139</v>
      </c>
      <c r="F15456" s="5" t="s">
        <v>2250</v>
      </c>
      <c r="G15456" s="5" t="s">
        <v>22140</v>
      </c>
      <c r="H15456" s="5" t="s">
        <v>58011</v>
      </c>
      <c r="I15456" s="5" t="s">
        <v>56841</v>
      </c>
      <c r="J15456" s="5" t="s">
        <v>22143</v>
      </c>
      <c r="K15456" s="6">
        <v>1</v>
      </c>
      <c r="L15456" s="5" t="s">
        <v>21</v>
      </c>
    </row>
    <row r="15457" spans="1:12">
      <c r="A15457" s="4" t="s">
        <v>58012</v>
      </c>
      <c r="B15457" s="5" t="s">
        <v>58013</v>
      </c>
      <c r="C15457" s="7">
        <v>46196.590381944399</v>
      </c>
      <c r="D15457" s="5" t="s">
        <v>22138</v>
      </c>
      <c r="E15457" s="5" t="s">
        <v>22139</v>
      </c>
      <c r="F15457" s="5" t="s">
        <v>2250</v>
      </c>
      <c r="G15457" s="5" t="s">
        <v>22140</v>
      </c>
      <c r="H15457" s="5" t="s">
        <v>58014</v>
      </c>
      <c r="I15457" s="5" t="s">
        <v>56841</v>
      </c>
      <c r="J15457" s="5" t="s">
        <v>22143</v>
      </c>
      <c r="K15457" s="6">
        <v>1</v>
      </c>
      <c r="L15457" s="5" t="s">
        <v>21</v>
      </c>
    </row>
    <row r="15458" spans="1:12">
      <c r="A15458" s="4" t="s">
        <v>58015</v>
      </c>
      <c r="B15458" s="5" t="s">
        <v>58016</v>
      </c>
      <c r="C15458" s="7">
        <v>46196.590381944399</v>
      </c>
      <c r="D15458" s="5" t="s">
        <v>22138</v>
      </c>
      <c r="E15458" s="5" t="s">
        <v>22139</v>
      </c>
      <c r="F15458" s="5" t="s">
        <v>2250</v>
      </c>
      <c r="G15458" s="5" t="s">
        <v>22140</v>
      </c>
      <c r="H15458" s="5" t="s">
        <v>58017</v>
      </c>
      <c r="I15458" s="5" t="s">
        <v>56841</v>
      </c>
      <c r="J15458" s="5" t="s">
        <v>22143</v>
      </c>
      <c r="K15458" s="6">
        <v>1</v>
      </c>
      <c r="L15458" s="5" t="s">
        <v>21</v>
      </c>
    </row>
    <row r="15459" spans="1:12">
      <c r="A15459" s="4" t="s">
        <v>58018</v>
      </c>
      <c r="B15459" s="5" t="s">
        <v>58019</v>
      </c>
      <c r="C15459" s="7">
        <v>46196.590393518498</v>
      </c>
      <c r="D15459" s="5" t="s">
        <v>22138</v>
      </c>
      <c r="E15459" s="5" t="s">
        <v>22139</v>
      </c>
      <c r="F15459" s="5" t="s">
        <v>2250</v>
      </c>
      <c r="G15459" s="5" t="s">
        <v>22140</v>
      </c>
      <c r="H15459" s="5" t="s">
        <v>58020</v>
      </c>
      <c r="I15459" s="5" t="s">
        <v>56841</v>
      </c>
      <c r="J15459" s="5" t="s">
        <v>22143</v>
      </c>
      <c r="K15459" s="6">
        <v>1</v>
      </c>
      <c r="L15459" s="5" t="s">
        <v>21</v>
      </c>
    </row>
    <row r="15460" spans="1:12">
      <c r="A15460" s="4" t="s">
        <v>58021</v>
      </c>
      <c r="B15460" s="5" t="s">
        <v>58022</v>
      </c>
      <c r="C15460" s="7">
        <v>46196.590393518498</v>
      </c>
      <c r="D15460" s="5" t="s">
        <v>22138</v>
      </c>
      <c r="E15460" s="5" t="s">
        <v>22139</v>
      </c>
      <c r="F15460" s="5" t="s">
        <v>2250</v>
      </c>
      <c r="G15460" s="5" t="s">
        <v>22140</v>
      </c>
      <c r="H15460" s="5" t="s">
        <v>58023</v>
      </c>
      <c r="I15460" s="5" t="s">
        <v>56841</v>
      </c>
      <c r="J15460" s="5" t="s">
        <v>22143</v>
      </c>
      <c r="K15460" s="6">
        <v>1</v>
      </c>
      <c r="L15460" s="5" t="s">
        <v>21</v>
      </c>
    </row>
    <row r="15461" spans="1:12">
      <c r="A15461" s="4" t="s">
        <v>58024</v>
      </c>
      <c r="B15461" s="5" t="s">
        <v>58025</v>
      </c>
      <c r="C15461" s="7">
        <v>46196.590393518498</v>
      </c>
      <c r="D15461" s="5" t="s">
        <v>22138</v>
      </c>
      <c r="E15461" s="5" t="s">
        <v>22139</v>
      </c>
      <c r="F15461" s="5" t="s">
        <v>2250</v>
      </c>
      <c r="G15461" s="5" t="s">
        <v>22140</v>
      </c>
      <c r="H15461" s="5" t="s">
        <v>58026</v>
      </c>
      <c r="I15461" s="5" t="s">
        <v>56841</v>
      </c>
      <c r="J15461" s="5" t="s">
        <v>22143</v>
      </c>
      <c r="K15461" s="6">
        <v>1</v>
      </c>
      <c r="L15461" s="5" t="s">
        <v>21</v>
      </c>
    </row>
    <row r="15462" spans="1:12">
      <c r="A15462" s="4" t="s">
        <v>58027</v>
      </c>
      <c r="B15462" s="5" t="s">
        <v>58028</v>
      </c>
      <c r="C15462" s="7">
        <v>46196.590393518498</v>
      </c>
      <c r="D15462" s="5" t="s">
        <v>22138</v>
      </c>
      <c r="E15462" s="5" t="s">
        <v>22139</v>
      </c>
      <c r="F15462" s="5" t="s">
        <v>2250</v>
      </c>
      <c r="G15462" s="5" t="s">
        <v>22140</v>
      </c>
      <c r="H15462" s="5" t="s">
        <v>58029</v>
      </c>
      <c r="I15462" s="5" t="s">
        <v>56841</v>
      </c>
      <c r="J15462" s="5" t="s">
        <v>22143</v>
      </c>
      <c r="K15462" s="6">
        <v>1</v>
      </c>
      <c r="L15462" s="5" t="s">
        <v>21</v>
      </c>
    </row>
    <row r="15463" spans="1:12">
      <c r="A15463" s="4" t="s">
        <v>58030</v>
      </c>
      <c r="B15463" s="5" t="s">
        <v>58031</v>
      </c>
      <c r="C15463" s="7">
        <v>46196.590393518498</v>
      </c>
      <c r="D15463" s="5" t="s">
        <v>22138</v>
      </c>
      <c r="E15463" s="5" t="s">
        <v>22139</v>
      </c>
      <c r="F15463" s="5" t="s">
        <v>2250</v>
      </c>
      <c r="G15463" s="5" t="s">
        <v>22140</v>
      </c>
      <c r="H15463" s="5" t="s">
        <v>58032</v>
      </c>
      <c r="I15463" s="5" t="s">
        <v>56841</v>
      </c>
      <c r="J15463" s="5" t="s">
        <v>22143</v>
      </c>
      <c r="K15463" s="6">
        <v>1</v>
      </c>
      <c r="L15463" s="5" t="s">
        <v>21</v>
      </c>
    </row>
    <row r="15464" spans="1:12">
      <c r="A15464" s="4" t="s">
        <v>58033</v>
      </c>
      <c r="B15464" s="5" t="s">
        <v>58034</v>
      </c>
      <c r="C15464" s="7">
        <v>46196.590393518498</v>
      </c>
      <c r="D15464" s="5" t="s">
        <v>22138</v>
      </c>
      <c r="E15464" s="5" t="s">
        <v>22139</v>
      </c>
      <c r="F15464" s="5" t="s">
        <v>2250</v>
      </c>
      <c r="G15464" s="5" t="s">
        <v>22140</v>
      </c>
      <c r="H15464" s="5" t="s">
        <v>58035</v>
      </c>
      <c r="I15464" s="5" t="s">
        <v>56841</v>
      </c>
      <c r="J15464" s="5" t="s">
        <v>22143</v>
      </c>
      <c r="K15464" s="6">
        <v>1</v>
      </c>
      <c r="L15464" s="5" t="s">
        <v>21</v>
      </c>
    </row>
    <row r="15465" spans="1:12">
      <c r="A15465" s="4" t="s">
        <v>58036</v>
      </c>
      <c r="B15465" s="5" t="s">
        <v>58037</v>
      </c>
      <c r="C15465" s="7">
        <v>46196.590393518498</v>
      </c>
      <c r="D15465" s="5" t="s">
        <v>22138</v>
      </c>
      <c r="E15465" s="5" t="s">
        <v>22139</v>
      </c>
      <c r="F15465" s="5" t="s">
        <v>2250</v>
      </c>
      <c r="G15465" s="5" t="s">
        <v>22140</v>
      </c>
      <c r="H15465" s="5" t="s">
        <v>58038</v>
      </c>
      <c r="I15465" s="5" t="s">
        <v>56841</v>
      </c>
      <c r="J15465" s="5" t="s">
        <v>22143</v>
      </c>
      <c r="K15465" s="6">
        <v>1</v>
      </c>
      <c r="L15465" s="5" t="s">
        <v>21</v>
      </c>
    </row>
    <row r="15466" spans="1:12">
      <c r="A15466" s="4" t="s">
        <v>58039</v>
      </c>
      <c r="B15466" s="5" t="s">
        <v>58040</v>
      </c>
      <c r="C15466" s="7">
        <v>46196.590393518498</v>
      </c>
      <c r="D15466" s="5" t="s">
        <v>22138</v>
      </c>
      <c r="E15466" s="5" t="s">
        <v>22139</v>
      </c>
      <c r="F15466" s="5" t="s">
        <v>2250</v>
      </c>
      <c r="G15466" s="5" t="s">
        <v>22140</v>
      </c>
      <c r="H15466" s="5" t="s">
        <v>58041</v>
      </c>
      <c r="I15466" s="5" t="s">
        <v>56841</v>
      </c>
      <c r="J15466" s="5" t="s">
        <v>22143</v>
      </c>
      <c r="K15466" s="6">
        <v>1</v>
      </c>
      <c r="L15466" s="5" t="s">
        <v>21</v>
      </c>
    </row>
    <row r="15467" spans="1:12">
      <c r="A15467" s="4" t="s">
        <v>58042</v>
      </c>
      <c r="B15467" s="5" t="s">
        <v>58043</v>
      </c>
      <c r="C15467" s="7">
        <v>46196.590405092596</v>
      </c>
      <c r="D15467" s="5" t="s">
        <v>22138</v>
      </c>
      <c r="E15467" s="5" t="s">
        <v>22139</v>
      </c>
      <c r="F15467" s="5" t="s">
        <v>2250</v>
      </c>
      <c r="G15467" s="5" t="s">
        <v>22140</v>
      </c>
      <c r="H15467" s="5" t="s">
        <v>58044</v>
      </c>
      <c r="I15467" s="5" t="s">
        <v>56841</v>
      </c>
      <c r="J15467" s="5" t="s">
        <v>22143</v>
      </c>
      <c r="K15467" s="6">
        <v>1</v>
      </c>
      <c r="L15467" s="5" t="s">
        <v>21</v>
      </c>
    </row>
    <row r="15468" spans="1:12">
      <c r="A15468" s="4" t="s">
        <v>58045</v>
      </c>
      <c r="B15468" s="5" t="s">
        <v>58046</v>
      </c>
      <c r="C15468" s="7">
        <v>46196.590405092596</v>
      </c>
      <c r="D15468" s="5" t="s">
        <v>22138</v>
      </c>
      <c r="E15468" s="5" t="s">
        <v>22139</v>
      </c>
      <c r="F15468" s="5" t="s">
        <v>2250</v>
      </c>
      <c r="G15468" s="5" t="s">
        <v>22140</v>
      </c>
      <c r="H15468" s="5" t="s">
        <v>58047</v>
      </c>
      <c r="I15468" s="5" t="s">
        <v>56841</v>
      </c>
      <c r="J15468" s="5" t="s">
        <v>22143</v>
      </c>
      <c r="K15468" s="6">
        <v>1</v>
      </c>
      <c r="L15468" s="5" t="s">
        <v>21</v>
      </c>
    </row>
    <row r="15469" spans="1:12">
      <c r="A15469" s="4" t="s">
        <v>58048</v>
      </c>
      <c r="B15469" s="5" t="s">
        <v>58049</v>
      </c>
      <c r="C15469" s="7">
        <v>46196.590405092596</v>
      </c>
      <c r="D15469" s="5" t="s">
        <v>22138</v>
      </c>
      <c r="E15469" s="5" t="s">
        <v>22139</v>
      </c>
      <c r="F15469" s="5" t="s">
        <v>2250</v>
      </c>
      <c r="G15469" s="5" t="s">
        <v>22140</v>
      </c>
      <c r="H15469" s="5" t="s">
        <v>58050</v>
      </c>
      <c r="I15469" s="5" t="s">
        <v>56841</v>
      </c>
      <c r="J15469" s="5" t="s">
        <v>22143</v>
      </c>
      <c r="K15469" s="6">
        <v>1</v>
      </c>
      <c r="L15469" s="5" t="s">
        <v>21</v>
      </c>
    </row>
    <row r="15470" spans="1:12">
      <c r="A15470" s="4" t="s">
        <v>58051</v>
      </c>
      <c r="B15470" s="5" t="s">
        <v>58052</v>
      </c>
      <c r="C15470" s="7">
        <v>46196.590405092596</v>
      </c>
      <c r="D15470" s="5" t="s">
        <v>22138</v>
      </c>
      <c r="E15470" s="5" t="s">
        <v>22139</v>
      </c>
      <c r="F15470" s="5" t="s">
        <v>2250</v>
      </c>
      <c r="G15470" s="5" t="s">
        <v>22140</v>
      </c>
      <c r="H15470" s="5" t="s">
        <v>58053</v>
      </c>
      <c r="I15470" s="5" t="s">
        <v>56841</v>
      </c>
      <c r="J15470" s="5" t="s">
        <v>22143</v>
      </c>
      <c r="K15470" s="6">
        <v>1</v>
      </c>
      <c r="L15470" s="5" t="s">
        <v>21</v>
      </c>
    </row>
    <row r="15471" spans="1:12">
      <c r="A15471" s="4" t="s">
        <v>58054</v>
      </c>
      <c r="B15471" s="5" t="s">
        <v>58055</v>
      </c>
      <c r="C15471" s="7">
        <v>46196.590405092596</v>
      </c>
      <c r="D15471" s="5" t="s">
        <v>22138</v>
      </c>
      <c r="E15471" s="5" t="s">
        <v>22139</v>
      </c>
      <c r="F15471" s="5" t="s">
        <v>2250</v>
      </c>
      <c r="G15471" s="5" t="s">
        <v>22140</v>
      </c>
      <c r="H15471" s="5" t="s">
        <v>58056</v>
      </c>
      <c r="I15471" s="5" t="s">
        <v>56841</v>
      </c>
      <c r="J15471" s="5" t="s">
        <v>22143</v>
      </c>
      <c r="K15471" s="6">
        <v>1</v>
      </c>
      <c r="L15471" s="5" t="s">
        <v>21</v>
      </c>
    </row>
    <row r="15472" spans="1:12">
      <c r="A15472" s="4" t="s">
        <v>58057</v>
      </c>
      <c r="B15472" s="5" t="s">
        <v>58058</v>
      </c>
      <c r="C15472" s="7">
        <v>46196.590405092596</v>
      </c>
      <c r="D15472" s="5" t="s">
        <v>22138</v>
      </c>
      <c r="E15472" s="5" t="s">
        <v>22139</v>
      </c>
      <c r="F15472" s="5" t="s">
        <v>2250</v>
      </c>
      <c r="G15472" s="5" t="s">
        <v>22140</v>
      </c>
      <c r="H15472" s="5" t="s">
        <v>58059</v>
      </c>
      <c r="I15472" s="5" t="s">
        <v>56841</v>
      </c>
      <c r="J15472" s="5" t="s">
        <v>22143</v>
      </c>
      <c r="K15472" s="6">
        <v>1</v>
      </c>
      <c r="L15472" s="5" t="s">
        <v>21</v>
      </c>
    </row>
    <row r="15473" spans="1:12">
      <c r="A15473" s="4" t="s">
        <v>58060</v>
      </c>
      <c r="B15473" s="5" t="s">
        <v>58061</v>
      </c>
      <c r="C15473" s="7">
        <v>46196.590405092596</v>
      </c>
      <c r="D15473" s="5" t="s">
        <v>22138</v>
      </c>
      <c r="E15473" s="5" t="s">
        <v>22139</v>
      </c>
      <c r="F15473" s="5" t="s">
        <v>2250</v>
      </c>
      <c r="G15473" s="5" t="s">
        <v>22140</v>
      </c>
      <c r="H15473" s="5" t="s">
        <v>58062</v>
      </c>
      <c r="I15473" s="5" t="s">
        <v>56841</v>
      </c>
      <c r="J15473" s="5" t="s">
        <v>22143</v>
      </c>
      <c r="K15473" s="6">
        <v>1</v>
      </c>
      <c r="L15473" s="5" t="s">
        <v>21</v>
      </c>
    </row>
    <row r="15474" spans="1:12">
      <c r="A15474" s="4" t="s">
        <v>58063</v>
      </c>
      <c r="B15474" s="5" t="s">
        <v>58064</v>
      </c>
      <c r="C15474" s="7">
        <v>46196.590405092596</v>
      </c>
      <c r="D15474" s="5" t="s">
        <v>22138</v>
      </c>
      <c r="E15474" s="5" t="s">
        <v>22139</v>
      </c>
      <c r="F15474" s="5" t="s">
        <v>2250</v>
      </c>
      <c r="G15474" s="5" t="s">
        <v>22140</v>
      </c>
      <c r="H15474" s="5" t="s">
        <v>58065</v>
      </c>
      <c r="I15474" s="5" t="s">
        <v>56841</v>
      </c>
      <c r="J15474" s="5" t="s">
        <v>22143</v>
      </c>
      <c r="K15474" s="6">
        <v>1</v>
      </c>
      <c r="L15474" s="5" t="s">
        <v>21</v>
      </c>
    </row>
    <row r="15475" spans="1:12">
      <c r="A15475" s="4" t="s">
        <v>58066</v>
      </c>
      <c r="B15475" s="5" t="s">
        <v>58067</v>
      </c>
      <c r="C15475" s="7">
        <v>46196.590416666702</v>
      </c>
      <c r="D15475" s="5" t="s">
        <v>22138</v>
      </c>
      <c r="E15475" s="5" t="s">
        <v>22139</v>
      </c>
      <c r="F15475" s="5" t="s">
        <v>2250</v>
      </c>
      <c r="G15475" s="5" t="s">
        <v>22140</v>
      </c>
      <c r="H15475" s="5" t="s">
        <v>58068</v>
      </c>
      <c r="I15475" s="5" t="s">
        <v>56841</v>
      </c>
      <c r="J15475" s="5" t="s">
        <v>22143</v>
      </c>
      <c r="K15475" s="6">
        <v>1</v>
      </c>
      <c r="L15475" s="5" t="s">
        <v>21</v>
      </c>
    </row>
    <row r="15476" spans="1:12">
      <c r="A15476" s="4" t="s">
        <v>58069</v>
      </c>
      <c r="B15476" s="5" t="s">
        <v>58070</v>
      </c>
      <c r="C15476" s="7">
        <v>46196.590416666702</v>
      </c>
      <c r="D15476" s="5" t="s">
        <v>22138</v>
      </c>
      <c r="E15476" s="5" t="s">
        <v>22139</v>
      </c>
      <c r="F15476" s="5" t="s">
        <v>2250</v>
      </c>
      <c r="G15476" s="5" t="s">
        <v>22140</v>
      </c>
      <c r="H15476" s="5" t="s">
        <v>58071</v>
      </c>
      <c r="I15476" s="5" t="s">
        <v>56841</v>
      </c>
      <c r="J15476" s="5" t="s">
        <v>22143</v>
      </c>
      <c r="K15476" s="6">
        <v>1</v>
      </c>
      <c r="L15476" s="5" t="s">
        <v>21</v>
      </c>
    </row>
    <row r="15477" spans="1:12">
      <c r="A15477" s="4" t="s">
        <v>58072</v>
      </c>
      <c r="B15477" s="5" t="s">
        <v>58073</v>
      </c>
      <c r="C15477" s="7">
        <v>46196.590416666702</v>
      </c>
      <c r="D15477" s="5" t="s">
        <v>22138</v>
      </c>
      <c r="E15477" s="5" t="s">
        <v>22139</v>
      </c>
      <c r="F15477" s="5" t="s">
        <v>2250</v>
      </c>
      <c r="G15477" s="5" t="s">
        <v>22140</v>
      </c>
      <c r="H15477" s="5" t="s">
        <v>58074</v>
      </c>
      <c r="I15477" s="5" t="s">
        <v>56841</v>
      </c>
      <c r="J15477" s="5" t="s">
        <v>22143</v>
      </c>
      <c r="K15477" s="6">
        <v>1</v>
      </c>
      <c r="L15477" s="5" t="s">
        <v>21</v>
      </c>
    </row>
    <row r="15478" spans="1:12">
      <c r="A15478" s="4" t="s">
        <v>58075</v>
      </c>
      <c r="B15478" s="5" t="s">
        <v>58076</v>
      </c>
      <c r="C15478" s="7">
        <v>46196.590416666702</v>
      </c>
      <c r="D15478" s="5" t="s">
        <v>22138</v>
      </c>
      <c r="E15478" s="5" t="s">
        <v>22139</v>
      </c>
      <c r="F15478" s="5" t="s">
        <v>2250</v>
      </c>
      <c r="G15478" s="5" t="s">
        <v>22140</v>
      </c>
      <c r="H15478" s="5" t="s">
        <v>58077</v>
      </c>
      <c r="I15478" s="5" t="s">
        <v>56841</v>
      </c>
      <c r="J15478" s="5" t="s">
        <v>22143</v>
      </c>
      <c r="K15478" s="6">
        <v>1</v>
      </c>
      <c r="L15478" s="5" t="s">
        <v>21</v>
      </c>
    </row>
    <row r="15479" spans="1:12">
      <c r="A15479" s="4" t="s">
        <v>58078</v>
      </c>
      <c r="B15479" s="5" t="s">
        <v>58079</v>
      </c>
      <c r="C15479" s="7">
        <v>46196.590416666702</v>
      </c>
      <c r="D15479" s="5" t="s">
        <v>22138</v>
      </c>
      <c r="E15479" s="5" t="s">
        <v>22139</v>
      </c>
      <c r="F15479" s="5" t="s">
        <v>2250</v>
      </c>
      <c r="G15479" s="5" t="s">
        <v>22140</v>
      </c>
      <c r="H15479" s="5" t="s">
        <v>58080</v>
      </c>
      <c r="I15479" s="5" t="s">
        <v>56841</v>
      </c>
      <c r="J15479" s="5" t="s">
        <v>22143</v>
      </c>
      <c r="K15479" s="6">
        <v>1</v>
      </c>
      <c r="L15479" s="5" t="s">
        <v>21</v>
      </c>
    </row>
    <row r="15480" spans="1:12">
      <c r="A15480" s="4" t="s">
        <v>58081</v>
      </c>
      <c r="B15480" s="5" t="s">
        <v>58082</v>
      </c>
      <c r="C15480" s="7">
        <v>46196.590416666702</v>
      </c>
      <c r="D15480" s="5" t="s">
        <v>22138</v>
      </c>
      <c r="E15480" s="5" t="s">
        <v>22139</v>
      </c>
      <c r="F15480" s="5" t="s">
        <v>2250</v>
      </c>
      <c r="G15480" s="5" t="s">
        <v>22140</v>
      </c>
      <c r="H15480" s="5" t="s">
        <v>58083</v>
      </c>
      <c r="I15480" s="5" t="s">
        <v>56841</v>
      </c>
      <c r="J15480" s="5" t="s">
        <v>22143</v>
      </c>
      <c r="K15480" s="6">
        <v>1</v>
      </c>
      <c r="L15480" s="5" t="s">
        <v>21</v>
      </c>
    </row>
    <row r="15481" spans="1:12">
      <c r="A15481" s="4" t="s">
        <v>58084</v>
      </c>
      <c r="B15481" s="5" t="s">
        <v>58085</v>
      </c>
      <c r="C15481" s="7">
        <v>46196.590416666702</v>
      </c>
      <c r="D15481" s="5" t="s">
        <v>22138</v>
      </c>
      <c r="E15481" s="5" t="s">
        <v>22139</v>
      </c>
      <c r="F15481" s="5" t="s">
        <v>2250</v>
      </c>
      <c r="G15481" s="5" t="s">
        <v>22140</v>
      </c>
      <c r="H15481" s="5" t="s">
        <v>58086</v>
      </c>
      <c r="I15481" s="5" t="s">
        <v>56841</v>
      </c>
      <c r="J15481" s="5" t="s">
        <v>22143</v>
      </c>
      <c r="K15481" s="6">
        <v>1</v>
      </c>
      <c r="L15481" s="5" t="s">
        <v>21</v>
      </c>
    </row>
    <row r="15482" spans="1:12">
      <c r="A15482" s="4" t="s">
        <v>58087</v>
      </c>
      <c r="B15482" s="5" t="s">
        <v>58088</v>
      </c>
      <c r="C15482" s="7">
        <v>46196.590416666702</v>
      </c>
      <c r="D15482" s="5" t="s">
        <v>22138</v>
      </c>
      <c r="E15482" s="5" t="s">
        <v>22139</v>
      </c>
      <c r="F15482" s="5" t="s">
        <v>2250</v>
      </c>
      <c r="G15482" s="5" t="s">
        <v>22140</v>
      </c>
      <c r="H15482" s="5" t="s">
        <v>58089</v>
      </c>
      <c r="I15482" s="5" t="s">
        <v>56841</v>
      </c>
      <c r="J15482" s="5" t="s">
        <v>22143</v>
      </c>
      <c r="K15482" s="6">
        <v>1</v>
      </c>
      <c r="L15482" s="5" t="s">
        <v>21</v>
      </c>
    </row>
    <row r="15483" spans="1:12">
      <c r="A15483" s="4" t="s">
        <v>58090</v>
      </c>
      <c r="B15483" s="5" t="s">
        <v>58091</v>
      </c>
      <c r="C15483" s="7">
        <v>46196.590428240699</v>
      </c>
      <c r="D15483" s="5" t="s">
        <v>22138</v>
      </c>
      <c r="E15483" s="5" t="s">
        <v>22139</v>
      </c>
      <c r="F15483" s="5" t="s">
        <v>2250</v>
      </c>
      <c r="G15483" s="5" t="s">
        <v>22140</v>
      </c>
      <c r="H15483" s="5" t="s">
        <v>58092</v>
      </c>
      <c r="I15483" s="5" t="s">
        <v>56841</v>
      </c>
      <c r="J15483" s="5" t="s">
        <v>22143</v>
      </c>
      <c r="K15483" s="6">
        <v>1</v>
      </c>
      <c r="L15483" s="5" t="s">
        <v>21</v>
      </c>
    </row>
    <row r="15484" spans="1:12">
      <c r="A15484" s="4" t="s">
        <v>58093</v>
      </c>
      <c r="B15484" s="5" t="s">
        <v>58094</v>
      </c>
      <c r="C15484" s="7">
        <v>46196.590428240699</v>
      </c>
      <c r="D15484" s="5" t="s">
        <v>22138</v>
      </c>
      <c r="E15484" s="5" t="s">
        <v>22139</v>
      </c>
      <c r="F15484" s="5" t="s">
        <v>2250</v>
      </c>
      <c r="G15484" s="5" t="s">
        <v>22140</v>
      </c>
      <c r="H15484" s="5" t="s">
        <v>58095</v>
      </c>
      <c r="I15484" s="5" t="s">
        <v>56841</v>
      </c>
      <c r="J15484" s="5" t="s">
        <v>22143</v>
      </c>
      <c r="K15484" s="6">
        <v>1</v>
      </c>
      <c r="L15484" s="5" t="s">
        <v>21</v>
      </c>
    </row>
    <row r="15485" spans="1:12">
      <c r="A15485" s="4" t="s">
        <v>58096</v>
      </c>
      <c r="B15485" s="5" t="s">
        <v>58097</v>
      </c>
      <c r="C15485" s="7">
        <v>46196.590428240699</v>
      </c>
      <c r="D15485" s="5" t="s">
        <v>22138</v>
      </c>
      <c r="E15485" s="5" t="s">
        <v>22139</v>
      </c>
      <c r="F15485" s="5" t="s">
        <v>2250</v>
      </c>
      <c r="G15485" s="5" t="s">
        <v>22140</v>
      </c>
      <c r="H15485" s="5" t="s">
        <v>58098</v>
      </c>
      <c r="I15485" s="5" t="s">
        <v>58099</v>
      </c>
      <c r="J15485" s="5" t="s">
        <v>22143</v>
      </c>
      <c r="K15485" s="6">
        <v>1</v>
      </c>
      <c r="L15485" s="5" t="s">
        <v>21</v>
      </c>
    </row>
    <row r="15486" spans="1:12">
      <c r="A15486" s="4" t="s">
        <v>58100</v>
      </c>
      <c r="B15486" s="5" t="s">
        <v>58101</v>
      </c>
      <c r="C15486" s="7">
        <v>46196.590428240699</v>
      </c>
      <c r="D15486" s="5" t="s">
        <v>22138</v>
      </c>
      <c r="E15486" s="5" t="s">
        <v>22139</v>
      </c>
      <c r="F15486" s="5" t="s">
        <v>2250</v>
      </c>
      <c r="G15486" s="5" t="s">
        <v>22140</v>
      </c>
      <c r="H15486" s="5" t="s">
        <v>58102</v>
      </c>
      <c r="I15486" s="5" t="s">
        <v>58099</v>
      </c>
      <c r="J15486" s="5" t="s">
        <v>22143</v>
      </c>
      <c r="K15486" s="6">
        <v>1</v>
      </c>
      <c r="L15486" s="5" t="s">
        <v>21</v>
      </c>
    </row>
    <row r="15487" spans="1:12">
      <c r="A15487" s="4" t="s">
        <v>58103</v>
      </c>
      <c r="B15487" s="5" t="s">
        <v>58104</v>
      </c>
      <c r="C15487" s="7">
        <v>46160.666527777801</v>
      </c>
      <c r="D15487" s="5" t="s">
        <v>22138</v>
      </c>
      <c r="E15487" s="5" t="s">
        <v>22139</v>
      </c>
      <c r="F15487" s="5" t="s">
        <v>2250</v>
      </c>
      <c r="G15487" s="5" t="s">
        <v>22140</v>
      </c>
      <c r="H15487" s="5" t="s">
        <v>58105</v>
      </c>
      <c r="I15487" s="5" t="s">
        <v>58106</v>
      </c>
      <c r="J15487" s="5" t="s">
        <v>22143</v>
      </c>
      <c r="K15487" s="6">
        <v>1</v>
      </c>
      <c r="L15487" s="5" t="s">
        <v>21</v>
      </c>
    </row>
    <row r="15488" spans="1:12">
      <c r="A15488" s="4" t="s">
        <v>58107</v>
      </c>
      <c r="B15488" s="5" t="s">
        <v>58108</v>
      </c>
      <c r="C15488" s="7">
        <v>46160.666527777801</v>
      </c>
      <c r="D15488" s="5" t="s">
        <v>22138</v>
      </c>
      <c r="E15488" s="5" t="s">
        <v>22139</v>
      </c>
      <c r="F15488" s="5" t="s">
        <v>2250</v>
      </c>
      <c r="G15488" s="5" t="s">
        <v>22140</v>
      </c>
      <c r="H15488" s="5" t="s">
        <v>58109</v>
      </c>
      <c r="I15488" s="5" t="s">
        <v>58110</v>
      </c>
      <c r="J15488" s="5" t="s">
        <v>22143</v>
      </c>
      <c r="K15488" s="6">
        <v>1</v>
      </c>
      <c r="L15488" s="5" t="s">
        <v>21</v>
      </c>
    </row>
    <row r="15489" spans="1:12">
      <c r="A15489" s="4" t="s">
        <v>58111</v>
      </c>
      <c r="B15489" s="5" t="s">
        <v>58112</v>
      </c>
      <c r="C15489" s="7">
        <v>46160.668032407397</v>
      </c>
      <c r="D15489" s="5" t="s">
        <v>22138</v>
      </c>
      <c r="E15489" s="5" t="s">
        <v>22139</v>
      </c>
      <c r="F15489" s="5" t="s">
        <v>2250</v>
      </c>
      <c r="G15489" s="5" t="s">
        <v>22140</v>
      </c>
      <c r="H15489" s="5" t="s">
        <v>58113</v>
      </c>
      <c r="I15489" s="5" t="s">
        <v>58114</v>
      </c>
      <c r="J15489" s="5" t="s">
        <v>22143</v>
      </c>
      <c r="K15489" s="6">
        <v>1</v>
      </c>
      <c r="L15489" s="5" t="s">
        <v>21</v>
      </c>
    </row>
    <row r="15490" spans="1:12">
      <c r="A15490" s="4" t="s">
        <v>58115</v>
      </c>
      <c r="B15490" s="5" t="s">
        <v>58116</v>
      </c>
      <c r="C15490" s="7">
        <v>46160.668043981503</v>
      </c>
      <c r="D15490" s="5" t="s">
        <v>22138</v>
      </c>
      <c r="E15490" s="5" t="s">
        <v>22139</v>
      </c>
      <c r="F15490" s="5" t="s">
        <v>2250</v>
      </c>
      <c r="G15490" s="5" t="s">
        <v>22140</v>
      </c>
      <c r="H15490" s="5" t="s">
        <v>58117</v>
      </c>
      <c r="I15490" s="5" t="s">
        <v>58118</v>
      </c>
      <c r="J15490" s="5" t="s">
        <v>22143</v>
      </c>
      <c r="K15490" s="6">
        <v>1</v>
      </c>
      <c r="L15490" s="5" t="s">
        <v>21</v>
      </c>
    </row>
    <row r="15491" spans="1:12">
      <c r="A15491" s="4" t="s">
        <v>58119</v>
      </c>
      <c r="B15491" s="5" t="s">
        <v>58120</v>
      </c>
      <c r="C15491" s="7">
        <v>46160.668055555601</v>
      </c>
      <c r="D15491" s="5" t="s">
        <v>22138</v>
      </c>
      <c r="E15491" s="5" t="s">
        <v>22139</v>
      </c>
      <c r="F15491" s="5" t="s">
        <v>2250</v>
      </c>
      <c r="G15491" s="5" t="s">
        <v>22140</v>
      </c>
      <c r="H15491" s="5" t="s">
        <v>58121</v>
      </c>
      <c r="I15491" s="5" t="s">
        <v>58122</v>
      </c>
      <c r="J15491" s="5" t="s">
        <v>22143</v>
      </c>
      <c r="K15491" s="6">
        <v>1</v>
      </c>
      <c r="L15491" s="5" t="s">
        <v>21</v>
      </c>
    </row>
    <row r="15492" spans="1:12">
      <c r="A15492" s="4" t="s">
        <v>58123</v>
      </c>
      <c r="B15492" s="5" t="s">
        <v>58124</v>
      </c>
      <c r="C15492" s="7">
        <v>46160.666076388901</v>
      </c>
      <c r="D15492" s="5" t="s">
        <v>22138</v>
      </c>
      <c r="E15492" s="5" t="s">
        <v>22139</v>
      </c>
      <c r="F15492" s="5" t="s">
        <v>2250</v>
      </c>
      <c r="G15492" s="5" t="s">
        <v>22140</v>
      </c>
      <c r="H15492" s="5" t="s">
        <v>58125</v>
      </c>
      <c r="I15492" s="5" t="s">
        <v>58126</v>
      </c>
      <c r="J15492" s="5" t="s">
        <v>22143</v>
      </c>
      <c r="K15492" s="6">
        <v>1</v>
      </c>
      <c r="L15492" s="5" t="s">
        <v>21</v>
      </c>
    </row>
    <row r="15493" spans="1:12">
      <c r="A15493" s="4" t="s">
        <v>58127</v>
      </c>
      <c r="B15493" s="5" t="s">
        <v>58128</v>
      </c>
      <c r="C15493" s="7">
        <v>46160.667662036998</v>
      </c>
      <c r="D15493" s="5" t="s">
        <v>22138</v>
      </c>
      <c r="E15493" s="5" t="s">
        <v>22139</v>
      </c>
      <c r="F15493" s="5" t="s">
        <v>2250</v>
      </c>
      <c r="G15493" s="5" t="s">
        <v>22140</v>
      </c>
      <c r="H15493" s="5" t="s">
        <v>58129</v>
      </c>
      <c r="I15493" s="5" t="s">
        <v>58130</v>
      </c>
      <c r="J15493" s="5" t="s">
        <v>22143</v>
      </c>
      <c r="K15493" s="6">
        <v>1</v>
      </c>
      <c r="L15493" s="5" t="s">
        <v>21</v>
      </c>
    </row>
    <row r="15494" spans="1:12">
      <c r="A15494" s="4" t="s">
        <v>58131</v>
      </c>
      <c r="B15494" s="5" t="s">
        <v>58132</v>
      </c>
      <c r="C15494" s="7">
        <v>46160.666076388901</v>
      </c>
      <c r="D15494" s="5" t="s">
        <v>22138</v>
      </c>
      <c r="E15494" s="5" t="s">
        <v>22139</v>
      </c>
      <c r="F15494" s="5" t="s">
        <v>2250</v>
      </c>
      <c r="G15494" s="5" t="s">
        <v>22140</v>
      </c>
      <c r="H15494" s="5" t="s">
        <v>58133</v>
      </c>
      <c r="I15494" s="5" t="s">
        <v>58134</v>
      </c>
      <c r="J15494" s="5" t="s">
        <v>22143</v>
      </c>
      <c r="K15494" s="6">
        <v>1</v>
      </c>
      <c r="L15494" s="5" t="s">
        <v>21</v>
      </c>
    </row>
    <row r="15495" spans="1:12">
      <c r="A15495" s="4" t="s">
        <v>58135</v>
      </c>
      <c r="B15495" s="5" t="s">
        <v>58136</v>
      </c>
      <c r="C15495" s="7">
        <v>46160.668043981503</v>
      </c>
      <c r="D15495" s="5" t="s">
        <v>22138</v>
      </c>
      <c r="E15495" s="5" t="s">
        <v>22139</v>
      </c>
      <c r="F15495" s="5" t="s">
        <v>2250</v>
      </c>
      <c r="G15495" s="5" t="s">
        <v>22140</v>
      </c>
      <c r="H15495" s="5" t="s">
        <v>58137</v>
      </c>
      <c r="I15495" s="5" t="s">
        <v>58138</v>
      </c>
      <c r="J15495" s="5" t="s">
        <v>22143</v>
      </c>
      <c r="K15495" s="6">
        <v>1</v>
      </c>
      <c r="L15495" s="5" t="s">
        <v>21</v>
      </c>
    </row>
    <row r="15496" spans="1:12">
      <c r="A15496" s="4" t="s">
        <v>58139</v>
      </c>
      <c r="B15496" s="5" t="s">
        <v>58140</v>
      </c>
      <c r="C15496" s="7">
        <v>46160.666064814803</v>
      </c>
      <c r="D15496" s="5" t="s">
        <v>22138</v>
      </c>
      <c r="E15496" s="5" t="s">
        <v>22139</v>
      </c>
      <c r="F15496" s="5" t="s">
        <v>2250</v>
      </c>
      <c r="G15496" s="5" t="s">
        <v>22140</v>
      </c>
      <c r="H15496" s="5" t="s">
        <v>58141</v>
      </c>
      <c r="I15496" s="5" t="s">
        <v>58142</v>
      </c>
      <c r="J15496" s="5" t="s">
        <v>22143</v>
      </c>
      <c r="K15496" s="6">
        <v>1</v>
      </c>
      <c r="L15496" s="5" t="s">
        <v>21</v>
      </c>
    </row>
    <row r="15497" spans="1:12">
      <c r="A15497" s="4" t="s">
        <v>58143</v>
      </c>
      <c r="B15497" s="5" t="s">
        <v>58144</v>
      </c>
      <c r="C15497" s="7">
        <v>46160.667662036998</v>
      </c>
      <c r="D15497" s="5" t="s">
        <v>22138</v>
      </c>
      <c r="E15497" s="5" t="s">
        <v>22139</v>
      </c>
      <c r="F15497" s="5" t="s">
        <v>2250</v>
      </c>
      <c r="G15497" s="5" t="s">
        <v>22140</v>
      </c>
      <c r="H15497" s="5" t="s">
        <v>58145</v>
      </c>
      <c r="I15497" s="5" t="s">
        <v>58146</v>
      </c>
      <c r="J15497" s="5" t="s">
        <v>22143</v>
      </c>
      <c r="K15497" s="6">
        <v>1</v>
      </c>
      <c r="L15497" s="5" t="s">
        <v>21</v>
      </c>
    </row>
    <row r="15498" spans="1:12">
      <c r="A15498" s="4" t="s">
        <v>58147</v>
      </c>
      <c r="B15498" s="5" t="s">
        <v>58148</v>
      </c>
      <c r="C15498" s="7">
        <v>46160.668043981503</v>
      </c>
      <c r="D15498" s="5" t="s">
        <v>22138</v>
      </c>
      <c r="E15498" s="5" t="s">
        <v>22139</v>
      </c>
      <c r="F15498" s="5" t="s">
        <v>2250</v>
      </c>
      <c r="G15498" s="5" t="s">
        <v>22140</v>
      </c>
      <c r="H15498" s="5" t="s">
        <v>58149</v>
      </c>
      <c r="I15498" s="5" t="s">
        <v>58150</v>
      </c>
      <c r="J15498" s="5" t="s">
        <v>22143</v>
      </c>
      <c r="K15498" s="6">
        <v>1</v>
      </c>
      <c r="L15498" s="5" t="s">
        <v>21</v>
      </c>
    </row>
    <row r="15499" spans="1:12">
      <c r="A15499" s="4" t="s">
        <v>58151</v>
      </c>
      <c r="B15499" s="5" t="s">
        <v>58152</v>
      </c>
      <c r="C15499" s="7">
        <v>46160.666064814803</v>
      </c>
      <c r="D15499" s="5" t="s">
        <v>22138</v>
      </c>
      <c r="E15499" s="5" t="s">
        <v>22139</v>
      </c>
      <c r="F15499" s="5" t="s">
        <v>2250</v>
      </c>
      <c r="G15499" s="5" t="s">
        <v>22140</v>
      </c>
      <c r="H15499" s="5" t="s">
        <v>58153</v>
      </c>
      <c r="I15499" s="5" t="s">
        <v>58154</v>
      </c>
      <c r="J15499" s="5" t="s">
        <v>22143</v>
      </c>
      <c r="K15499" s="6">
        <v>1</v>
      </c>
      <c r="L15499" s="5" t="s">
        <v>21</v>
      </c>
    </row>
    <row r="15500" spans="1:12">
      <c r="A15500" s="4" t="s">
        <v>58155</v>
      </c>
      <c r="B15500" s="5" t="s">
        <v>58156</v>
      </c>
      <c r="C15500" s="7">
        <v>46160.666539351798</v>
      </c>
      <c r="D15500" s="5" t="s">
        <v>22138</v>
      </c>
      <c r="E15500" s="5" t="s">
        <v>22139</v>
      </c>
      <c r="F15500" s="5" t="s">
        <v>2250</v>
      </c>
      <c r="G15500" s="5" t="s">
        <v>22140</v>
      </c>
      <c r="H15500" s="5" t="s">
        <v>58157</v>
      </c>
      <c r="I15500" s="5" t="s">
        <v>58158</v>
      </c>
      <c r="J15500" s="5" t="s">
        <v>22143</v>
      </c>
      <c r="K15500" s="6">
        <v>1</v>
      </c>
      <c r="L15500" s="5" t="s">
        <v>21</v>
      </c>
    </row>
    <row r="15501" spans="1:12">
      <c r="A15501" s="4" t="s">
        <v>58159</v>
      </c>
      <c r="B15501" s="5" t="s">
        <v>58160</v>
      </c>
      <c r="C15501" s="7">
        <v>46160.668055555601</v>
      </c>
      <c r="D15501" s="5" t="s">
        <v>22138</v>
      </c>
      <c r="E15501" s="5" t="s">
        <v>22139</v>
      </c>
      <c r="F15501" s="5" t="s">
        <v>2250</v>
      </c>
      <c r="G15501" s="5" t="s">
        <v>22140</v>
      </c>
      <c r="H15501" s="5" t="s">
        <v>58161</v>
      </c>
      <c r="I15501" s="5" t="s">
        <v>58162</v>
      </c>
      <c r="J15501" s="5" t="s">
        <v>22143</v>
      </c>
      <c r="K15501" s="6">
        <v>1</v>
      </c>
      <c r="L15501" s="5" t="s">
        <v>21</v>
      </c>
    </row>
    <row r="15502" spans="1:12">
      <c r="A15502" s="4" t="s">
        <v>58163</v>
      </c>
      <c r="B15502" s="5" t="s">
        <v>58164</v>
      </c>
      <c r="C15502" s="7">
        <v>46160.666076388901</v>
      </c>
      <c r="D15502" s="5" t="s">
        <v>22138</v>
      </c>
      <c r="E15502" s="5" t="s">
        <v>22139</v>
      </c>
      <c r="F15502" s="5" t="s">
        <v>2250</v>
      </c>
      <c r="G15502" s="5" t="s">
        <v>22140</v>
      </c>
      <c r="H15502" s="5" t="s">
        <v>58165</v>
      </c>
      <c r="I15502" s="5" t="s">
        <v>58166</v>
      </c>
      <c r="J15502" s="5" t="s">
        <v>22143</v>
      </c>
      <c r="K15502" s="6">
        <v>1</v>
      </c>
      <c r="L15502" s="5" t="s">
        <v>21</v>
      </c>
    </row>
    <row r="15503" spans="1:12">
      <c r="A15503" s="4" t="s">
        <v>58167</v>
      </c>
      <c r="B15503" s="5" t="s">
        <v>58168</v>
      </c>
      <c r="C15503" s="7">
        <v>46160.666076388901</v>
      </c>
      <c r="D15503" s="5" t="s">
        <v>22138</v>
      </c>
      <c r="E15503" s="5" t="s">
        <v>22139</v>
      </c>
      <c r="F15503" s="5" t="s">
        <v>2250</v>
      </c>
      <c r="G15503" s="5" t="s">
        <v>22140</v>
      </c>
      <c r="H15503" s="5" t="s">
        <v>58169</v>
      </c>
      <c r="I15503" s="5" t="s">
        <v>58170</v>
      </c>
      <c r="J15503" s="5" t="s">
        <v>22143</v>
      </c>
      <c r="K15503" s="6">
        <v>1</v>
      </c>
      <c r="L15503" s="5" t="s">
        <v>21</v>
      </c>
    </row>
    <row r="15504" spans="1:12">
      <c r="A15504" s="4" t="s">
        <v>58171</v>
      </c>
      <c r="B15504" s="5" t="s">
        <v>58172</v>
      </c>
      <c r="C15504" s="7">
        <v>46160.667500000003</v>
      </c>
      <c r="D15504" s="5" t="s">
        <v>22138</v>
      </c>
      <c r="E15504" s="5" t="s">
        <v>22139</v>
      </c>
      <c r="F15504" s="5" t="s">
        <v>2250</v>
      </c>
      <c r="G15504" s="5" t="s">
        <v>22140</v>
      </c>
      <c r="H15504" s="5" t="s">
        <v>58173</v>
      </c>
      <c r="I15504" s="5" t="s">
        <v>58174</v>
      </c>
      <c r="J15504" s="5" t="s">
        <v>22143</v>
      </c>
      <c r="K15504" s="6">
        <v>1</v>
      </c>
      <c r="L15504" s="5" t="s">
        <v>21</v>
      </c>
    </row>
    <row r="15505" spans="1:12">
      <c r="A15505" s="4" t="s">
        <v>58175</v>
      </c>
      <c r="B15505" s="5" t="s">
        <v>58176</v>
      </c>
      <c r="C15505" s="7">
        <v>46160.667500000003</v>
      </c>
      <c r="D15505" s="5" t="s">
        <v>22138</v>
      </c>
      <c r="E15505" s="5" t="s">
        <v>22139</v>
      </c>
      <c r="F15505" s="5" t="s">
        <v>2250</v>
      </c>
      <c r="G15505" s="5" t="s">
        <v>22140</v>
      </c>
      <c r="H15505" s="5" t="s">
        <v>58177</v>
      </c>
      <c r="I15505" s="5" t="s">
        <v>58178</v>
      </c>
      <c r="J15505" s="5" t="s">
        <v>22143</v>
      </c>
      <c r="K15505" s="6">
        <v>1</v>
      </c>
      <c r="L15505" s="5" t="s">
        <v>21</v>
      </c>
    </row>
    <row r="15506" spans="1:12">
      <c r="A15506" s="4" t="s">
        <v>58179</v>
      </c>
      <c r="B15506" s="5" t="s">
        <v>58180</v>
      </c>
      <c r="C15506" s="7">
        <v>46196.590428240699</v>
      </c>
      <c r="D15506" s="5" t="s">
        <v>22138</v>
      </c>
      <c r="E15506" s="5" t="s">
        <v>22139</v>
      </c>
      <c r="F15506" s="5" t="s">
        <v>2250</v>
      </c>
      <c r="G15506" s="5" t="s">
        <v>22140</v>
      </c>
      <c r="H15506" s="5" t="s">
        <v>58181</v>
      </c>
      <c r="I15506" s="5" t="s">
        <v>58182</v>
      </c>
      <c r="J15506" s="5" t="s">
        <v>22143</v>
      </c>
      <c r="K15506" s="6">
        <v>1</v>
      </c>
      <c r="L15506" s="5" t="s">
        <v>21</v>
      </c>
    </row>
    <row r="15507" spans="1:12">
      <c r="A15507" s="4" t="s">
        <v>58183</v>
      </c>
      <c r="B15507" s="5" t="s">
        <v>58184</v>
      </c>
      <c r="C15507" s="7">
        <v>46196.590428240699</v>
      </c>
      <c r="D15507" s="5" t="s">
        <v>22138</v>
      </c>
      <c r="E15507" s="5" t="s">
        <v>22139</v>
      </c>
      <c r="F15507" s="5" t="s">
        <v>2250</v>
      </c>
      <c r="G15507" s="5" t="s">
        <v>22140</v>
      </c>
      <c r="H15507" s="5" t="s">
        <v>58185</v>
      </c>
      <c r="I15507" s="5" t="s">
        <v>58186</v>
      </c>
      <c r="J15507" s="5" t="s">
        <v>22143</v>
      </c>
      <c r="K15507" s="6">
        <v>1</v>
      </c>
      <c r="L15507" s="5" t="s">
        <v>21</v>
      </c>
    </row>
    <row r="15508" spans="1:12">
      <c r="A15508" s="4" t="s">
        <v>58187</v>
      </c>
      <c r="B15508" s="5" t="s">
        <v>58188</v>
      </c>
      <c r="C15508" s="7">
        <v>46196.590428240699</v>
      </c>
      <c r="D15508" s="5" t="s">
        <v>22138</v>
      </c>
      <c r="E15508" s="5" t="s">
        <v>22139</v>
      </c>
      <c r="F15508" s="5" t="s">
        <v>2250</v>
      </c>
      <c r="G15508" s="5" t="s">
        <v>22140</v>
      </c>
      <c r="H15508" s="5" t="s">
        <v>58189</v>
      </c>
      <c r="I15508" s="5" t="s">
        <v>55291</v>
      </c>
      <c r="J15508" s="5" t="s">
        <v>22143</v>
      </c>
      <c r="K15508" s="6">
        <v>1</v>
      </c>
      <c r="L15508" s="5" t="s">
        <v>21</v>
      </c>
    </row>
    <row r="15509" spans="1:12">
      <c r="A15509" s="4" t="s">
        <v>58190</v>
      </c>
      <c r="B15509" s="5" t="s">
        <v>58191</v>
      </c>
      <c r="C15509" s="7">
        <v>46196.590439814798</v>
      </c>
      <c r="D15509" s="5" t="s">
        <v>22138</v>
      </c>
      <c r="E15509" s="5" t="s">
        <v>22139</v>
      </c>
      <c r="F15509" s="5" t="s">
        <v>2250</v>
      </c>
      <c r="G15509" s="5" t="s">
        <v>22140</v>
      </c>
      <c r="H15509" s="5" t="s">
        <v>58192</v>
      </c>
      <c r="I15509" s="5" t="s">
        <v>55353</v>
      </c>
      <c r="J15509" s="5" t="s">
        <v>22143</v>
      </c>
      <c r="K15509" s="6">
        <v>1</v>
      </c>
      <c r="L15509" s="5" t="s">
        <v>21</v>
      </c>
    </row>
    <row r="15510" spans="1:12">
      <c r="A15510" s="4" t="s">
        <v>58193</v>
      </c>
      <c r="B15510" s="5" t="s">
        <v>58194</v>
      </c>
      <c r="C15510" s="7">
        <v>46196.590439814798</v>
      </c>
      <c r="D15510" s="5" t="s">
        <v>22138</v>
      </c>
      <c r="E15510" s="5" t="s">
        <v>22139</v>
      </c>
      <c r="F15510" s="5" t="s">
        <v>2250</v>
      </c>
      <c r="G15510" s="5" t="s">
        <v>22140</v>
      </c>
      <c r="H15510" s="5" t="s">
        <v>58195</v>
      </c>
      <c r="I15510" s="5" t="s">
        <v>58196</v>
      </c>
      <c r="J15510" s="5" t="s">
        <v>22143</v>
      </c>
      <c r="K15510" s="6">
        <v>1</v>
      </c>
      <c r="L15510" s="5" t="s">
        <v>21</v>
      </c>
    </row>
    <row r="15511" spans="1:12">
      <c r="A15511" s="4" t="s">
        <v>58197</v>
      </c>
      <c r="B15511" s="5" t="s">
        <v>58198</v>
      </c>
      <c r="C15511" s="7">
        <v>46196.590439814798</v>
      </c>
      <c r="D15511" s="5" t="s">
        <v>22138</v>
      </c>
      <c r="E15511" s="5" t="s">
        <v>22139</v>
      </c>
      <c r="F15511" s="5" t="s">
        <v>2250</v>
      </c>
      <c r="G15511" s="5" t="s">
        <v>22140</v>
      </c>
      <c r="H15511" s="5" t="s">
        <v>58199</v>
      </c>
      <c r="I15511" s="5" t="s">
        <v>56233</v>
      </c>
      <c r="J15511" s="5" t="s">
        <v>22143</v>
      </c>
      <c r="K15511" s="6">
        <v>1</v>
      </c>
      <c r="L15511" s="5" t="s">
        <v>21</v>
      </c>
    </row>
    <row r="15512" spans="1:12">
      <c r="A15512" s="4" t="s">
        <v>58200</v>
      </c>
      <c r="B15512" s="5" t="s">
        <v>58201</v>
      </c>
      <c r="C15512" s="7">
        <v>46160.6707523148</v>
      </c>
      <c r="D15512" s="5" t="s">
        <v>22138</v>
      </c>
      <c r="E15512" s="5" t="s">
        <v>22139</v>
      </c>
      <c r="F15512" s="5" t="s">
        <v>2250</v>
      </c>
      <c r="G15512" s="5" t="s">
        <v>22140</v>
      </c>
      <c r="H15512" s="5" t="s">
        <v>58202</v>
      </c>
      <c r="I15512" s="5" t="s">
        <v>45400</v>
      </c>
      <c r="J15512" s="5" t="s">
        <v>22143</v>
      </c>
      <c r="K15512" s="6">
        <v>1</v>
      </c>
      <c r="L15512" s="5" t="s">
        <v>21</v>
      </c>
    </row>
    <row r="15513" spans="1:12">
      <c r="A15513" s="4" t="s">
        <v>58203</v>
      </c>
      <c r="B15513" s="5" t="s">
        <v>58204</v>
      </c>
      <c r="C15513" s="7">
        <v>46196.590439814798</v>
      </c>
      <c r="D15513" s="5" t="s">
        <v>22138</v>
      </c>
      <c r="E15513" s="5" t="s">
        <v>22139</v>
      </c>
      <c r="F15513" s="5" t="s">
        <v>2250</v>
      </c>
      <c r="G15513" s="5" t="s">
        <v>22140</v>
      </c>
      <c r="H15513" s="5" t="s">
        <v>58205</v>
      </c>
      <c r="I15513" s="5" t="s">
        <v>53976</v>
      </c>
      <c r="J15513" s="5" t="s">
        <v>22143</v>
      </c>
      <c r="K15513" s="6">
        <v>1</v>
      </c>
      <c r="L15513" s="5" t="s">
        <v>21</v>
      </c>
    </row>
    <row r="15514" spans="1:12">
      <c r="A15514" s="4" t="s">
        <v>58206</v>
      </c>
      <c r="B15514" s="5" t="s">
        <v>58207</v>
      </c>
      <c r="C15514" s="7">
        <v>46196.590439814798</v>
      </c>
      <c r="D15514" s="5" t="s">
        <v>22138</v>
      </c>
      <c r="E15514" s="5" t="s">
        <v>22139</v>
      </c>
      <c r="F15514" s="5" t="s">
        <v>2250</v>
      </c>
      <c r="G15514" s="5" t="s">
        <v>22140</v>
      </c>
      <c r="H15514" s="5" t="s">
        <v>58208</v>
      </c>
      <c r="I15514" s="5" t="s">
        <v>58209</v>
      </c>
      <c r="J15514" s="5" t="s">
        <v>22143</v>
      </c>
      <c r="K15514" s="6">
        <v>1</v>
      </c>
      <c r="L15514" s="5" t="s">
        <v>21</v>
      </c>
    </row>
    <row r="15515" spans="1:12">
      <c r="A15515" s="4" t="s">
        <v>58210</v>
      </c>
      <c r="B15515" s="5" t="s">
        <v>58211</v>
      </c>
      <c r="C15515" s="7">
        <v>46196.590439814798</v>
      </c>
      <c r="D15515" s="5" t="s">
        <v>22138</v>
      </c>
      <c r="E15515" s="5" t="s">
        <v>22139</v>
      </c>
      <c r="F15515" s="5" t="s">
        <v>2250</v>
      </c>
      <c r="G15515" s="5" t="s">
        <v>22140</v>
      </c>
      <c r="H15515" s="5" t="s">
        <v>58212</v>
      </c>
      <c r="I15515" s="5" t="s">
        <v>58213</v>
      </c>
      <c r="J15515" s="5" t="s">
        <v>22143</v>
      </c>
      <c r="K15515" s="6">
        <v>1</v>
      </c>
      <c r="L15515" s="5" t="s">
        <v>21</v>
      </c>
    </row>
    <row r="15516" spans="1:12">
      <c r="A15516" s="4" t="s">
        <v>58214</v>
      </c>
      <c r="B15516" s="5" t="s">
        <v>58215</v>
      </c>
      <c r="C15516" s="7">
        <v>46196.590451388904</v>
      </c>
      <c r="D15516" s="5" t="s">
        <v>22138</v>
      </c>
      <c r="E15516" s="5" t="s">
        <v>22139</v>
      </c>
      <c r="F15516" s="5" t="s">
        <v>2250</v>
      </c>
      <c r="G15516" s="5" t="s">
        <v>22140</v>
      </c>
      <c r="H15516" s="5" t="s">
        <v>58216</v>
      </c>
      <c r="I15516" s="5" t="s">
        <v>54072</v>
      </c>
      <c r="J15516" s="5" t="s">
        <v>22143</v>
      </c>
      <c r="K15516" s="6">
        <v>1</v>
      </c>
      <c r="L15516" s="5" t="s">
        <v>21</v>
      </c>
    </row>
    <row r="15517" spans="1:12">
      <c r="A15517" s="4" t="s">
        <v>58217</v>
      </c>
      <c r="B15517" s="5" t="s">
        <v>58218</v>
      </c>
      <c r="C15517" s="7">
        <v>46196.590451388904</v>
      </c>
      <c r="D15517" s="5" t="s">
        <v>22138</v>
      </c>
      <c r="E15517" s="5" t="s">
        <v>22139</v>
      </c>
      <c r="F15517" s="5" t="s">
        <v>2250</v>
      </c>
      <c r="G15517" s="5" t="s">
        <v>22140</v>
      </c>
      <c r="H15517" s="5" t="s">
        <v>58219</v>
      </c>
      <c r="I15517" s="5" t="s">
        <v>54108</v>
      </c>
      <c r="J15517" s="5" t="s">
        <v>22143</v>
      </c>
      <c r="K15517" s="6">
        <v>1</v>
      </c>
      <c r="L15517" s="5" t="s">
        <v>21</v>
      </c>
    </row>
    <row r="15518" spans="1:12">
      <c r="A15518" s="4" t="s">
        <v>58220</v>
      </c>
      <c r="B15518" s="5" t="s">
        <v>58221</v>
      </c>
      <c r="C15518" s="7">
        <v>46196.590451388904</v>
      </c>
      <c r="D15518" s="5" t="s">
        <v>22138</v>
      </c>
      <c r="E15518" s="5" t="s">
        <v>22139</v>
      </c>
      <c r="F15518" s="5" t="s">
        <v>2250</v>
      </c>
      <c r="G15518" s="5" t="s">
        <v>22140</v>
      </c>
      <c r="H15518" s="5" t="s">
        <v>58222</v>
      </c>
      <c r="I15518" s="5" t="s">
        <v>58223</v>
      </c>
      <c r="J15518" s="5" t="s">
        <v>22143</v>
      </c>
      <c r="K15518" s="6">
        <v>1</v>
      </c>
      <c r="L15518" s="5" t="s">
        <v>21</v>
      </c>
    </row>
    <row r="15519" spans="1:12">
      <c r="A15519" s="4" t="s">
        <v>58224</v>
      </c>
      <c r="B15519" s="5" t="s">
        <v>58225</v>
      </c>
      <c r="C15519" s="7">
        <v>46196.590451388904</v>
      </c>
      <c r="D15519" s="5" t="s">
        <v>22138</v>
      </c>
      <c r="E15519" s="5" t="s">
        <v>22139</v>
      </c>
      <c r="F15519" s="5" t="s">
        <v>2250</v>
      </c>
      <c r="G15519" s="5" t="s">
        <v>22140</v>
      </c>
      <c r="H15519" s="5" t="s">
        <v>58226</v>
      </c>
      <c r="I15519" s="5" t="s">
        <v>58227</v>
      </c>
      <c r="J15519" s="5" t="s">
        <v>22143</v>
      </c>
      <c r="K15519" s="6">
        <v>1</v>
      </c>
      <c r="L15519" s="5" t="s">
        <v>21</v>
      </c>
    </row>
    <row r="15520" spans="1:12">
      <c r="A15520" s="4" t="s">
        <v>58228</v>
      </c>
      <c r="B15520" s="5" t="s">
        <v>58229</v>
      </c>
      <c r="C15520" s="7">
        <v>46196.590451388904</v>
      </c>
      <c r="D15520" s="5" t="s">
        <v>22138</v>
      </c>
      <c r="E15520" s="5" t="s">
        <v>22139</v>
      </c>
      <c r="F15520" s="5" t="s">
        <v>2250</v>
      </c>
      <c r="G15520" s="5" t="s">
        <v>22140</v>
      </c>
      <c r="H15520" s="5" t="s">
        <v>58230</v>
      </c>
      <c r="I15520" s="5" t="s">
        <v>58231</v>
      </c>
      <c r="J15520" s="5" t="s">
        <v>22143</v>
      </c>
      <c r="K15520" s="6">
        <v>1</v>
      </c>
      <c r="L15520" s="5" t="s">
        <v>21</v>
      </c>
    </row>
    <row r="15521" spans="1:12">
      <c r="A15521" s="4" t="s">
        <v>58232</v>
      </c>
      <c r="B15521" s="5" t="s">
        <v>58233</v>
      </c>
      <c r="C15521" s="7">
        <v>46196.590451388904</v>
      </c>
      <c r="D15521" s="5" t="s">
        <v>22138</v>
      </c>
      <c r="E15521" s="5" t="s">
        <v>22139</v>
      </c>
      <c r="F15521" s="5" t="s">
        <v>2250</v>
      </c>
      <c r="G15521" s="5" t="s">
        <v>22140</v>
      </c>
      <c r="H15521" s="5" t="s">
        <v>58234</v>
      </c>
      <c r="I15521" s="5" t="s">
        <v>58235</v>
      </c>
      <c r="J15521" s="5" t="s">
        <v>22143</v>
      </c>
      <c r="K15521" s="6">
        <v>1</v>
      </c>
      <c r="L15521" s="5" t="s">
        <v>21</v>
      </c>
    </row>
    <row r="15522" spans="1:12">
      <c r="A15522" s="4" t="s">
        <v>58236</v>
      </c>
      <c r="B15522" s="5" t="s">
        <v>58237</v>
      </c>
      <c r="C15522" s="7">
        <v>46196.590451388904</v>
      </c>
      <c r="D15522" s="5" t="s">
        <v>22138</v>
      </c>
      <c r="E15522" s="5" t="s">
        <v>22139</v>
      </c>
      <c r="F15522" s="5" t="s">
        <v>2250</v>
      </c>
      <c r="G15522" s="5" t="s">
        <v>22140</v>
      </c>
      <c r="H15522" s="5" t="s">
        <v>58238</v>
      </c>
      <c r="I15522" s="5" t="s">
        <v>58239</v>
      </c>
      <c r="J15522" s="5" t="s">
        <v>22143</v>
      </c>
      <c r="K15522" s="6">
        <v>1</v>
      </c>
      <c r="L15522" s="5" t="s">
        <v>21</v>
      </c>
    </row>
    <row r="15523" spans="1:12">
      <c r="A15523" s="4" t="s">
        <v>58240</v>
      </c>
      <c r="B15523" s="5" t="s">
        <v>58241</v>
      </c>
      <c r="C15523" s="7">
        <v>46196.590451388904</v>
      </c>
      <c r="D15523" s="5" t="s">
        <v>22138</v>
      </c>
      <c r="E15523" s="5" t="s">
        <v>22139</v>
      </c>
      <c r="F15523" s="5" t="s">
        <v>2250</v>
      </c>
      <c r="G15523" s="5" t="s">
        <v>22140</v>
      </c>
      <c r="H15523" s="5" t="s">
        <v>58242</v>
      </c>
      <c r="I15523" s="5" t="s">
        <v>54330</v>
      </c>
      <c r="J15523" s="5" t="s">
        <v>22143</v>
      </c>
      <c r="K15523" s="6">
        <v>1</v>
      </c>
      <c r="L15523" s="5" t="s">
        <v>21</v>
      </c>
    </row>
    <row r="15524" spans="1:12">
      <c r="A15524" s="4" t="s">
        <v>58243</v>
      </c>
      <c r="B15524" s="5" t="s">
        <v>58244</v>
      </c>
      <c r="C15524" s="7">
        <v>46196.590462963002</v>
      </c>
      <c r="D15524" s="5" t="s">
        <v>22138</v>
      </c>
      <c r="E15524" s="5" t="s">
        <v>22139</v>
      </c>
      <c r="F15524" s="5" t="s">
        <v>2250</v>
      </c>
      <c r="G15524" s="5" t="s">
        <v>22140</v>
      </c>
      <c r="H15524" s="5" t="s">
        <v>58245</v>
      </c>
      <c r="I15524" s="5" t="s">
        <v>58246</v>
      </c>
      <c r="J15524" s="5" t="s">
        <v>22143</v>
      </c>
      <c r="K15524" s="6">
        <v>1</v>
      </c>
      <c r="L15524" s="5" t="s">
        <v>21</v>
      </c>
    </row>
    <row r="15525" spans="1:12">
      <c r="A15525" s="4" t="s">
        <v>58247</v>
      </c>
      <c r="B15525" s="5" t="s">
        <v>58248</v>
      </c>
      <c r="C15525" s="7">
        <v>46196.590462963002</v>
      </c>
      <c r="D15525" s="5" t="s">
        <v>22138</v>
      </c>
      <c r="E15525" s="5" t="s">
        <v>22139</v>
      </c>
      <c r="F15525" s="5" t="s">
        <v>2250</v>
      </c>
      <c r="G15525" s="5" t="s">
        <v>22140</v>
      </c>
      <c r="H15525" s="5" t="s">
        <v>58249</v>
      </c>
      <c r="I15525" s="5" t="s">
        <v>57502</v>
      </c>
      <c r="J15525" s="5" t="s">
        <v>22143</v>
      </c>
      <c r="K15525" s="6">
        <v>1</v>
      </c>
      <c r="L15525" s="5" t="s">
        <v>21</v>
      </c>
    </row>
    <row r="15526" spans="1:12">
      <c r="A15526" s="4" t="s">
        <v>58250</v>
      </c>
      <c r="B15526" s="5" t="s">
        <v>58251</v>
      </c>
      <c r="C15526" s="7">
        <v>46196.590462963002</v>
      </c>
      <c r="D15526" s="5" t="s">
        <v>22138</v>
      </c>
      <c r="E15526" s="5" t="s">
        <v>22139</v>
      </c>
      <c r="F15526" s="5" t="s">
        <v>2250</v>
      </c>
      <c r="G15526" s="5" t="s">
        <v>22140</v>
      </c>
      <c r="H15526" s="5" t="s">
        <v>58252</v>
      </c>
      <c r="I15526" s="5" t="s">
        <v>54422</v>
      </c>
      <c r="J15526" s="5" t="s">
        <v>22143</v>
      </c>
      <c r="K15526" s="6">
        <v>1</v>
      </c>
      <c r="L15526" s="5" t="s">
        <v>21</v>
      </c>
    </row>
    <row r="15527" spans="1:12">
      <c r="A15527" s="4" t="s">
        <v>58253</v>
      </c>
      <c r="B15527" s="5" t="s">
        <v>58254</v>
      </c>
      <c r="C15527" s="7">
        <v>46196.590462963002</v>
      </c>
      <c r="D15527" s="5" t="s">
        <v>22138</v>
      </c>
      <c r="E15527" s="5" t="s">
        <v>22139</v>
      </c>
      <c r="F15527" s="5" t="s">
        <v>2250</v>
      </c>
      <c r="G15527" s="5" t="s">
        <v>22140</v>
      </c>
      <c r="H15527" s="5" t="s">
        <v>58255</v>
      </c>
      <c r="I15527" s="5" t="s">
        <v>58256</v>
      </c>
      <c r="J15527" s="5" t="s">
        <v>22143</v>
      </c>
      <c r="K15527" s="6">
        <v>1</v>
      </c>
      <c r="L15527" s="5" t="s">
        <v>21</v>
      </c>
    </row>
    <row r="15528" spans="1:12">
      <c r="A15528" s="4" t="s">
        <v>58257</v>
      </c>
      <c r="B15528" s="5" t="s">
        <v>58258</v>
      </c>
      <c r="C15528" s="7">
        <v>46196.590462963002</v>
      </c>
      <c r="D15528" s="5" t="s">
        <v>22138</v>
      </c>
      <c r="E15528" s="5" t="s">
        <v>22139</v>
      </c>
      <c r="F15528" s="5" t="s">
        <v>2250</v>
      </c>
      <c r="G15528" s="5" t="s">
        <v>22140</v>
      </c>
      <c r="H15528" s="5" t="s">
        <v>58259</v>
      </c>
      <c r="I15528" s="5" t="s">
        <v>58260</v>
      </c>
      <c r="J15528" s="5" t="s">
        <v>22143</v>
      </c>
      <c r="K15528" s="6">
        <v>1</v>
      </c>
      <c r="L15528" s="5" t="s">
        <v>21</v>
      </c>
    </row>
    <row r="15529" spans="1:12">
      <c r="A15529" s="4" t="s">
        <v>58261</v>
      </c>
      <c r="B15529" s="5" t="s">
        <v>58262</v>
      </c>
      <c r="C15529" s="7">
        <v>46196.590462963002</v>
      </c>
      <c r="D15529" s="5" t="s">
        <v>22138</v>
      </c>
      <c r="E15529" s="5" t="s">
        <v>22139</v>
      </c>
      <c r="F15529" s="5" t="s">
        <v>2250</v>
      </c>
      <c r="G15529" s="5" t="s">
        <v>22140</v>
      </c>
      <c r="H15529" s="5" t="s">
        <v>58263</v>
      </c>
      <c r="I15529" s="5" t="s">
        <v>57235</v>
      </c>
      <c r="J15529" s="5" t="s">
        <v>22143</v>
      </c>
      <c r="K15529" s="6">
        <v>1</v>
      </c>
      <c r="L15529" s="5" t="s">
        <v>21</v>
      </c>
    </row>
    <row r="15530" spans="1:12">
      <c r="A15530" s="4" t="s">
        <v>58264</v>
      </c>
      <c r="B15530" s="5" t="s">
        <v>58265</v>
      </c>
      <c r="C15530" s="7">
        <v>46196.590462963002</v>
      </c>
      <c r="D15530" s="5" t="s">
        <v>22138</v>
      </c>
      <c r="E15530" s="5" t="s">
        <v>22139</v>
      </c>
      <c r="F15530" s="5" t="s">
        <v>2250</v>
      </c>
      <c r="G15530" s="5" t="s">
        <v>22140</v>
      </c>
      <c r="H15530" s="5" t="s">
        <v>58266</v>
      </c>
      <c r="I15530" s="5" t="s">
        <v>58267</v>
      </c>
      <c r="J15530" s="5" t="s">
        <v>22143</v>
      </c>
      <c r="K15530" s="6">
        <v>1</v>
      </c>
      <c r="L15530" s="5" t="s">
        <v>21</v>
      </c>
    </row>
    <row r="15531" spans="1:12">
      <c r="A15531" s="4" t="s">
        <v>58268</v>
      </c>
      <c r="B15531" s="5" t="s">
        <v>58269</v>
      </c>
      <c r="C15531" s="7">
        <v>46196.590474536999</v>
      </c>
      <c r="D15531" s="5" t="s">
        <v>22138</v>
      </c>
      <c r="E15531" s="5" t="s">
        <v>22139</v>
      </c>
      <c r="F15531" s="5" t="s">
        <v>2250</v>
      </c>
      <c r="G15531" s="5" t="s">
        <v>22140</v>
      </c>
      <c r="H15531" s="5" t="s">
        <v>58270</v>
      </c>
      <c r="I15531" s="5" t="s">
        <v>58271</v>
      </c>
      <c r="J15531" s="5" t="s">
        <v>22143</v>
      </c>
      <c r="K15531" s="6">
        <v>1</v>
      </c>
      <c r="L15531" s="5" t="s">
        <v>21</v>
      </c>
    </row>
    <row r="15532" spans="1:12">
      <c r="A15532" s="4" t="s">
        <v>58272</v>
      </c>
      <c r="B15532" s="5" t="s">
        <v>58273</v>
      </c>
      <c r="C15532" s="7">
        <v>46196.590474536999</v>
      </c>
      <c r="D15532" s="5" t="s">
        <v>22138</v>
      </c>
      <c r="E15532" s="5" t="s">
        <v>22139</v>
      </c>
      <c r="F15532" s="5" t="s">
        <v>2250</v>
      </c>
      <c r="G15532" s="5" t="s">
        <v>22140</v>
      </c>
      <c r="H15532" s="5" t="s">
        <v>58274</v>
      </c>
      <c r="I15532" s="5" t="s">
        <v>58275</v>
      </c>
      <c r="J15532" s="5" t="s">
        <v>22143</v>
      </c>
      <c r="K15532" s="6">
        <v>1</v>
      </c>
      <c r="L15532" s="5" t="s">
        <v>21</v>
      </c>
    </row>
    <row r="15533" spans="1:12">
      <c r="A15533" s="4" t="s">
        <v>58276</v>
      </c>
      <c r="B15533" s="5" t="s">
        <v>58277</v>
      </c>
      <c r="C15533" s="7">
        <v>46196.590474536999</v>
      </c>
      <c r="D15533" s="5" t="s">
        <v>22138</v>
      </c>
      <c r="E15533" s="5" t="s">
        <v>22139</v>
      </c>
      <c r="F15533" s="5" t="s">
        <v>2250</v>
      </c>
      <c r="G15533" s="5" t="s">
        <v>22140</v>
      </c>
      <c r="H15533" s="5" t="s">
        <v>58278</v>
      </c>
      <c r="I15533" s="5" t="s">
        <v>58279</v>
      </c>
      <c r="J15533" s="5" t="s">
        <v>22143</v>
      </c>
      <c r="K15533" s="6">
        <v>1</v>
      </c>
      <c r="L15533" s="5" t="s">
        <v>21</v>
      </c>
    </row>
    <row r="15534" spans="1:12">
      <c r="A15534" s="4" t="s">
        <v>58280</v>
      </c>
      <c r="B15534" s="5" t="s">
        <v>58281</v>
      </c>
      <c r="C15534" s="7">
        <v>46196.590474536999</v>
      </c>
      <c r="D15534" s="5" t="s">
        <v>22138</v>
      </c>
      <c r="E15534" s="5" t="s">
        <v>22139</v>
      </c>
      <c r="F15534" s="5" t="s">
        <v>2250</v>
      </c>
      <c r="G15534" s="5" t="s">
        <v>22140</v>
      </c>
      <c r="H15534" s="5" t="s">
        <v>58282</v>
      </c>
      <c r="I15534" s="5" t="s">
        <v>58283</v>
      </c>
      <c r="J15534" s="5" t="s">
        <v>22143</v>
      </c>
      <c r="K15534" s="6">
        <v>1</v>
      </c>
      <c r="L15534" s="5" t="s">
        <v>21</v>
      </c>
    </row>
    <row r="15535" spans="1:12">
      <c r="A15535" s="4" t="s">
        <v>58284</v>
      </c>
      <c r="B15535" s="5" t="s">
        <v>58285</v>
      </c>
      <c r="C15535" s="7">
        <v>46196.590474536999</v>
      </c>
      <c r="D15535" s="5" t="s">
        <v>22138</v>
      </c>
      <c r="E15535" s="5" t="s">
        <v>22139</v>
      </c>
      <c r="F15535" s="5" t="s">
        <v>2250</v>
      </c>
      <c r="G15535" s="5" t="s">
        <v>22140</v>
      </c>
      <c r="H15535" s="5" t="s">
        <v>58286</v>
      </c>
      <c r="I15535" s="5" t="s">
        <v>54713</v>
      </c>
      <c r="J15535" s="5" t="s">
        <v>22143</v>
      </c>
      <c r="K15535" s="6">
        <v>1</v>
      </c>
      <c r="L15535" s="5" t="s">
        <v>21</v>
      </c>
    </row>
    <row r="15536" spans="1:12">
      <c r="A15536" s="4" t="s">
        <v>58287</v>
      </c>
      <c r="B15536" s="5" t="s">
        <v>58288</v>
      </c>
      <c r="C15536" s="7">
        <v>46196.590474536999</v>
      </c>
      <c r="D15536" s="5" t="s">
        <v>22138</v>
      </c>
      <c r="E15536" s="5" t="s">
        <v>22139</v>
      </c>
      <c r="F15536" s="5" t="s">
        <v>2250</v>
      </c>
      <c r="G15536" s="5" t="s">
        <v>22140</v>
      </c>
      <c r="H15536" s="5" t="s">
        <v>58289</v>
      </c>
      <c r="I15536" s="5" t="s">
        <v>58290</v>
      </c>
      <c r="J15536" s="5" t="s">
        <v>22143</v>
      </c>
      <c r="K15536" s="6">
        <v>1</v>
      </c>
      <c r="L15536" s="5" t="s">
        <v>21</v>
      </c>
    </row>
    <row r="15537" spans="1:12">
      <c r="A15537" s="4" t="s">
        <v>58291</v>
      </c>
      <c r="B15537" s="5" t="s">
        <v>58292</v>
      </c>
      <c r="C15537" s="7">
        <v>46196.590474536999</v>
      </c>
      <c r="D15537" s="5" t="s">
        <v>22138</v>
      </c>
      <c r="E15537" s="5" t="s">
        <v>22139</v>
      </c>
      <c r="F15537" s="5" t="s">
        <v>2250</v>
      </c>
      <c r="G15537" s="5" t="s">
        <v>22140</v>
      </c>
      <c r="H15537" s="5" t="s">
        <v>58293</v>
      </c>
      <c r="I15537" s="5" t="s">
        <v>54855</v>
      </c>
      <c r="J15537" s="5" t="s">
        <v>22143</v>
      </c>
      <c r="K15537" s="6">
        <v>1</v>
      </c>
      <c r="L15537" s="5" t="s">
        <v>21</v>
      </c>
    </row>
    <row r="15538" spans="1:12">
      <c r="A15538" s="4" t="s">
        <v>58294</v>
      </c>
      <c r="B15538" s="5" t="s">
        <v>58295</v>
      </c>
      <c r="C15538" s="7">
        <v>46196.590474536999</v>
      </c>
      <c r="D15538" s="5" t="s">
        <v>22138</v>
      </c>
      <c r="E15538" s="5" t="s">
        <v>22139</v>
      </c>
      <c r="F15538" s="5" t="s">
        <v>2250</v>
      </c>
      <c r="G15538" s="5" t="s">
        <v>22140</v>
      </c>
      <c r="H15538" s="5" t="s">
        <v>58296</v>
      </c>
      <c r="I15538" s="5" t="s">
        <v>58297</v>
      </c>
      <c r="J15538" s="5" t="s">
        <v>22143</v>
      </c>
      <c r="K15538" s="6">
        <v>1</v>
      </c>
      <c r="L15538" s="5" t="s">
        <v>21</v>
      </c>
    </row>
    <row r="15539" spans="1:12">
      <c r="A15539" s="4" t="s">
        <v>58298</v>
      </c>
      <c r="B15539" s="5" t="s">
        <v>58299</v>
      </c>
      <c r="C15539" s="7">
        <v>46196.590486111098</v>
      </c>
      <c r="D15539" s="5" t="s">
        <v>22138</v>
      </c>
      <c r="E15539" s="5" t="s">
        <v>22139</v>
      </c>
      <c r="F15539" s="5" t="s">
        <v>2250</v>
      </c>
      <c r="G15539" s="5" t="s">
        <v>22140</v>
      </c>
      <c r="H15539" s="5" t="s">
        <v>58300</v>
      </c>
      <c r="I15539" s="5" t="s">
        <v>58301</v>
      </c>
      <c r="J15539" s="5" t="s">
        <v>22143</v>
      </c>
      <c r="K15539" s="6">
        <v>1</v>
      </c>
      <c r="L15539" s="5" t="s">
        <v>21</v>
      </c>
    </row>
    <row r="15540" spans="1:12">
      <c r="A15540" s="4" t="s">
        <v>58302</v>
      </c>
      <c r="B15540" s="5" t="s">
        <v>58303</v>
      </c>
      <c r="C15540" s="7">
        <v>46196.590486111098</v>
      </c>
      <c r="D15540" s="5" t="s">
        <v>22138</v>
      </c>
      <c r="E15540" s="5" t="s">
        <v>22139</v>
      </c>
      <c r="F15540" s="5" t="s">
        <v>2250</v>
      </c>
      <c r="G15540" s="5" t="s">
        <v>22140</v>
      </c>
      <c r="H15540" s="5" t="s">
        <v>58304</v>
      </c>
      <c r="I15540" s="5" t="s">
        <v>54947</v>
      </c>
      <c r="J15540" s="5" t="s">
        <v>22143</v>
      </c>
      <c r="K15540" s="6">
        <v>1</v>
      </c>
      <c r="L15540" s="5" t="s">
        <v>21</v>
      </c>
    </row>
    <row r="15541" spans="1:12">
      <c r="A15541" s="4" t="s">
        <v>58305</v>
      </c>
      <c r="B15541" s="5" t="s">
        <v>58306</v>
      </c>
      <c r="C15541" s="7">
        <v>46196.590486111098</v>
      </c>
      <c r="D15541" s="5" t="s">
        <v>22138</v>
      </c>
      <c r="E15541" s="5" t="s">
        <v>22139</v>
      </c>
      <c r="F15541" s="5" t="s">
        <v>2250</v>
      </c>
      <c r="G15541" s="5" t="s">
        <v>22140</v>
      </c>
      <c r="H15541" s="5" t="s">
        <v>58307</v>
      </c>
      <c r="I15541" s="5" t="s">
        <v>58308</v>
      </c>
      <c r="J15541" s="5" t="s">
        <v>22143</v>
      </c>
      <c r="K15541" s="6">
        <v>1</v>
      </c>
      <c r="L15541" s="5" t="s">
        <v>21</v>
      </c>
    </row>
    <row r="15542" spans="1:12">
      <c r="A15542" s="4" t="s">
        <v>58309</v>
      </c>
      <c r="B15542" s="5" t="s">
        <v>58310</v>
      </c>
      <c r="C15542" s="7">
        <v>46196.590486111098</v>
      </c>
      <c r="D15542" s="5" t="s">
        <v>22138</v>
      </c>
      <c r="E15542" s="5" t="s">
        <v>22139</v>
      </c>
      <c r="F15542" s="5" t="s">
        <v>2250</v>
      </c>
      <c r="G15542" s="5" t="s">
        <v>22140</v>
      </c>
      <c r="H15542" s="5" t="s">
        <v>58311</v>
      </c>
      <c r="I15542" s="5" t="s">
        <v>58312</v>
      </c>
      <c r="J15542" s="5" t="s">
        <v>22143</v>
      </c>
      <c r="K15542" s="6">
        <v>1</v>
      </c>
      <c r="L15542" s="5" t="s">
        <v>21</v>
      </c>
    </row>
    <row r="15543" spans="1:12">
      <c r="A15543" s="4" t="s">
        <v>58313</v>
      </c>
      <c r="B15543" s="5" t="s">
        <v>58314</v>
      </c>
      <c r="C15543" s="7">
        <v>46196.590486111098</v>
      </c>
      <c r="D15543" s="5" t="s">
        <v>22138</v>
      </c>
      <c r="E15543" s="5" t="s">
        <v>22139</v>
      </c>
      <c r="F15543" s="5" t="s">
        <v>2250</v>
      </c>
      <c r="G15543" s="5" t="s">
        <v>22140</v>
      </c>
      <c r="H15543" s="5" t="s">
        <v>58315</v>
      </c>
      <c r="I15543" s="5" t="s">
        <v>58316</v>
      </c>
      <c r="J15543" s="5" t="s">
        <v>22143</v>
      </c>
      <c r="K15543" s="6">
        <v>1</v>
      </c>
      <c r="L15543" s="5" t="s">
        <v>21</v>
      </c>
    </row>
    <row r="15544" spans="1:12">
      <c r="A15544" s="4" t="s">
        <v>58317</v>
      </c>
      <c r="B15544" s="5" t="s">
        <v>58318</v>
      </c>
      <c r="C15544" s="7">
        <v>46196.590486111098</v>
      </c>
      <c r="D15544" s="5" t="s">
        <v>22138</v>
      </c>
      <c r="E15544" s="5" t="s">
        <v>22139</v>
      </c>
      <c r="F15544" s="5" t="s">
        <v>2250</v>
      </c>
      <c r="G15544" s="5" t="s">
        <v>22140</v>
      </c>
      <c r="H15544" s="5" t="s">
        <v>58319</v>
      </c>
      <c r="I15544" s="5" t="s">
        <v>58320</v>
      </c>
      <c r="J15544" s="5" t="s">
        <v>22143</v>
      </c>
      <c r="K15544" s="6">
        <v>1</v>
      </c>
      <c r="L15544" s="5" t="s">
        <v>21</v>
      </c>
    </row>
    <row r="15545" spans="1:12">
      <c r="A15545" s="4" t="s">
        <v>58321</v>
      </c>
      <c r="B15545" s="5" t="s">
        <v>58322</v>
      </c>
      <c r="C15545" s="7">
        <v>46196.590486111098</v>
      </c>
      <c r="D15545" s="5" t="s">
        <v>22138</v>
      </c>
      <c r="E15545" s="5" t="s">
        <v>22139</v>
      </c>
      <c r="F15545" s="5" t="s">
        <v>2250</v>
      </c>
      <c r="G15545" s="5" t="s">
        <v>22140</v>
      </c>
      <c r="H15545" s="5" t="s">
        <v>58323</v>
      </c>
      <c r="I15545" s="5" t="s">
        <v>58324</v>
      </c>
      <c r="J15545" s="5" t="s">
        <v>22143</v>
      </c>
      <c r="K15545" s="6">
        <v>1</v>
      </c>
      <c r="L15545" s="5" t="s">
        <v>21</v>
      </c>
    </row>
    <row r="15546" spans="1:12">
      <c r="A15546" s="4" t="s">
        <v>58325</v>
      </c>
      <c r="B15546" s="5" t="s">
        <v>58326</v>
      </c>
      <c r="C15546" s="7">
        <v>46196.590497685203</v>
      </c>
      <c r="D15546" s="5" t="s">
        <v>22138</v>
      </c>
      <c r="E15546" s="5" t="s">
        <v>22139</v>
      </c>
      <c r="F15546" s="5" t="s">
        <v>2250</v>
      </c>
      <c r="G15546" s="5" t="s">
        <v>22140</v>
      </c>
      <c r="H15546" s="5" t="s">
        <v>58327</v>
      </c>
      <c r="I15546" s="5" t="s">
        <v>55151</v>
      </c>
      <c r="J15546" s="5" t="s">
        <v>22143</v>
      </c>
      <c r="K15546" s="6">
        <v>1</v>
      </c>
      <c r="L15546" s="5" t="s">
        <v>21</v>
      </c>
    </row>
    <row r="15547" spans="1:12">
      <c r="A15547" s="4" t="s">
        <v>58328</v>
      </c>
      <c r="B15547" s="5" t="s">
        <v>58329</v>
      </c>
      <c r="C15547" s="7">
        <v>46196.590497685203</v>
      </c>
      <c r="D15547" s="5" t="s">
        <v>22138</v>
      </c>
      <c r="E15547" s="5" t="s">
        <v>22139</v>
      </c>
      <c r="F15547" s="5" t="s">
        <v>2250</v>
      </c>
      <c r="G15547" s="5" t="s">
        <v>22140</v>
      </c>
      <c r="H15547" s="5" t="s">
        <v>58330</v>
      </c>
      <c r="I15547" s="5" t="s">
        <v>58331</v>
      </c>
      <c r="J15547" s="5" t="s">
        <v>22143</v>
      </c>
      <c r="K15547" s="6">
        <v>1</v>
      </c>
      <c r="L15547" s="5" t="s">
        <v>21</v>
      </c>
    </row>
    <row r="15548" spans="1:12">
      <c r="A15548" s="4" t="s">
        <v>58332</v>
      </c>
      <c r="B15548" s="5" t="s">
        <v>58333</v>
      </c>
      <c r="C15548" s="7">
        <v>46196.590497685203</v>
      </c>
      <c r="D15548" s="5" t="s">
        <v>22138</v>
      </c>
      <c r="E15548" s="5" t="s">
        <v>22139</v>
      </c>
      <c r="F15548" s="5" t="s">
        <v>2250</v>
      </c>
      <c r="G15548" s="5" t="s">
        <v>22140</v>
      </c>
      <c r="H15548" s="5" t="s">
        <v>58334</v>
      </c>
      <c r="I15548" s="5" t="s">
        <v>55186</v>
      </c>
      <c r="J15548" s="5" t="s">
        <v>22143</v>
      </c>
      <c r="K15548" s="6">
        <v>1</v>
      </c>
      <c r="L15548" s="5" t="s">
        <v>21</v>
      </c>
    </row>
    <row r="15549" spans="1:12">
      <c r="A15549" s="4" t="s">
        <v>58335</v>
      </c>
      <c r="B15549" s="5" t="s">
        <v>58336</v>
      </c>
      <c r="C15549" s="7">
        <v>46196.590497685203</v>
      </c>
      <c r="D15549" s="5" t="s">
        <v>22138</v>
      </c>
      <c r="E15549" s="5" t="s">
        <v>22139</v>
      </c>
      <c r="F15549" s="5" t="s">
        <v>2250</v>
      </c>
      <c r="G15549" s="5" t="s">
        <v>22140</v>
      </c>
      <c r="H15549" s="5" t="s">
        <v>58337</v>
      </c>
      <c r="I15549" s="5" t="s">
        <v>55197</v>
      </c>
      <c r="J15549" s="5" t="s">
        <v>22143</v>
      </c>
      <c r="K15549" s="6">
        <v>1</v>
      </c>
      <c r="L15549" s="5" t="s">
        <v>21</v>
      </c>
    </row>
    <row r="15550" spans="1:12">
      <c r="A15550" s="4" t="s">
        <v>58338</v>
      </c>
      <c r="B15550" s="5" t="s">
        <v>58339</v>
      </c>
      <c r="C15550" s="7">
        <v>46196.590497685203</v>
      </c>
      <c r="D15550" s="5" t="s">
        <v>22138</v>
      </c>
      <c r="E15550" s="5" t="s">
        <v>22139</v>
      </c>
      <c r="F15550" s="5" t="s">
        <v>2250</v>
      </c>
      <c r="G15550" s="5" t="s">
        <v>22140</v>
      </c>
      <c r="H15550" s="5" t="s">
        <v>58340</v>
      </c>
      <c r="I15550" s="5" t="s">
        <v>58341</v>
      </c>
      <c r="J15550" s="5" t="s">
        <v>22143</v>
      </c>
      <c r="K15550" s="6">
        <v>1</v>
      </c>
      <c r="L15550" s="5" t="s">
        <v>21</v>
      </c>
    </row>
    <row r="15551" spans="1:12">
      <c r="A15551" s="4" t="s">
        <v>58342</v>
      </c>
      <c r="B15551" s="5" t="s">
        <v>58343</v>
      </c>
      <c r="C15551" s="7">
        <v>46196.590497685203</v>
      </c>
      <c r="D15551" s="5" t="s">
        <v>22138</v>
      </c>
      <c r="E15551" s="5" t="s">
        <v>22139</v>
      </c>
      <c r="F15551" s="5" t="s">
        <v>2250</v>
      </c>
      <c r="G15551" s="5" t="s">
        <v>22140</v>
      </c>
      <c r="H15551" s="5" t="s">
        <v>58344</v>
      </c>
      <c r="I15551" s="5" t="s">
        <v>58345</v>
      </c>
      <c r="J15551" s="5" t="s">
        <v>22143</v>
      </c>
      <c r="K15551" s="6">
        <v>1</v>
      </c>
      <c r="L15551" s="5" t="s">
        <v>21</v>
      </c>
    </row>
    <row r="15552" spans="1:12">
      <c r="A15552" s="4" t="s">
        <v>58346</v>
      </c>
      <c r="B15552" s="5" t="s">
        <v>58347</v>
      </c>
      <c r="C15552" s="7">
        <v>46196.590497685203</v>
      </c>
      <c r="D15552" s="5" t="s">
        <v>22138</v>
      </c>
      <c r="E15552" s="5" t="s">
        <v>22139</v>
      </c>
      <c r="F15552" s="5" t="s">
        <v>2250</v>
      </c>
      <c r="G15552" s="5" t="s">
        <v>22140</v>
      </c>
      <c r="H15552" s="5" t="s">
        <v>58348</v>
      </c>
      <c r="I15552" s="5" t="s">
        <v>58349</v>
      </c>
      <c r="J15552" s="5" t="s">
        <v>22143</v>
      </c>
      <c r="K15552" s="6">
        <v>1</v>
      </c>
      <c r="L15552" s="5" t="s">
        <v>21</v>
      </c>
    </row>
    <row r="15553" spans="1:12">
      <c r="A15553" s="4" t="s">
        <v>58350</v>
      </c>
      <c r="B15553" s="5" t="s">
        <v>58351</v>
      </c>
      <c r="C15553" s="7">
        <v>46196.590509259302</v>
      </c>
      <c r="D15553" s="5" t="s">
        <v>22138</v>
      </c>
      <c r="E15553" s="5" t="s">
        <v>22139</v>
      </c>
      <c r="F15553" s="5" t="s">
        <v>2250</v>
      </c>
      <c r="G15553" s="5" t="s">
        <v>22140</v>
      </c>
      <c r="H15553" s="5" t="s">
        <v>58352</v>
      </c>
      <c r="I15553" s="5" t="s">
        <v>55315</v>
      </c>
      <c r="J15553" s="5" t="s">
        <v>22143</v>
      </c>
      <c r="K15553" s="6">
        <v>1</v>
      </c>
      <c r="L15553" s="5" t="s">
        <v>21</v>
      </c>
    </row>
    <row r="15554" spans="1:12">
      <c r="A15554" s="4" t="s">
        <v>58353</v>
      </c>
      <c r="B15554" s="5" t="s">
        <v>58354</v>
      </c>
      <c r="C15554" s="7">
        <v>46196.590509259302</v>
      </c>
      <c r="D15554" s="5" t="s">
        <v>22138</v>
      </c>
      <c r="E15554" s="5" t="s">
        <v>22139</v>
      </c>
      <c r="F15554" s="5" t="s">
        <v>2250</v>
      </c>
      <c r="G15554" s="5" t="s">
        <v>22140</v>
      </c>
      <c r="H15554" s="5" t="s">
        <v>58355</v>
      </c>
      <c r="I15554" s="5" t="s">
        <v>58356</v>
      </c>
      <c r="J15554" s="5" t="s">
        <v>22143</v>
      </c>
      <c r="K15554" s="6">
        <v>1</v>
      </c>
      <c r="L15554" s="5" t="s">
        <v>21</v>
      </c>
    </row>
    <row r="15555" spans="1:12">
      <c r="A15555" s="4" t="s">
        <v>58357</v>
      </c>
      <c r="B15555" s="5" t="s">
        <v>58358</v>
      </c>
      <c r="C15555" s="7">
        <v>46196.590509259302</v>
      </c>
      <c r="D15555" s="5" t="s">
        <v>22138</v>
      </c>
      <c r="E15555" s="5" t="s">
        <v>22139</v>
      </c>
      <c r="F15555" s="5" t="s">
        <v>2250</v>
      </c>
      <c r="G15555" s="5" t="s">
        <v>22140</v>
      </c>
      <c r="H15555" s="5" t="s">
        <v>58359</v>
      </c>
      <c r="I15555" s="5" t="s">
        <v>58360</v>
      </c>
      <c r="J15555" s="5" t="s">
        <v>22143</v>
      </c>
      <c r="K15555" s="6">
        <v>1</v>
      </c>
      <c r="L15555" s="5" t="s">
        <v>21</v>
      </c>
    </row>
    <row r="15556" spans="1:12">
      <c r="A15556" s="4" t="s">
        <v>58361</v>
      </c>
      <c r="B15556" s="5" t="s">
        <v>58362</v>
      </c>
      <c r="C15556" s="7">
        <v>46196.590509259302</v>
      </c>
      <c r="D15556" s="5" t="s">
        <v>22138</v>
      </c>
      <c r="E15556" s="5" t="s">
        <v>22139</v>
      </c>
      <c r="F15556" s="5" t="s">
        <v>2250</v>
      </c>
      <c r="G15556" s="5" t="s">
        <v>22140</v>
      </c>
      <c r="H15556" s="5" t="s">
        <v>58363</v>
      </c>
      <c r="I15556" s="5" t="s">
        <v>58364</v>
      </c>
      <c r="J15556" s="5" t="s">
        <v>22143</v>
      </c>
      <c r="K15556" s="6">
        <v>1</v>
      </c>
      <c r="L15556" s="5" t="s">
        <v>21</v>
      </c>
    </row>
    <row r="15557" spans="1:12">
      <c r="A15557" s="4" t="s">
        <v>58365</v>
      </c>
      <c r="B15557" s="5" t="s">
        <v>58366</v>
      </c>
      <c r="C15557" s="7">
        <v>46196.590509259302</v>
      </c>
      <c r="D15557" s="5" t="s">
        <v>22138</v>
      </c>
      <c r="E15557" s="5" t="s">
        <v>22139</v>
      </c>
      <c r="F15557" s="5" t="s">
        <v>2250</v>
      </c>
      <c r="G15557" s="5" t="s">
        <v>22140</v>
      </c>
      <c r="H15557" s="5" t="s">
        <v>58367</v>
      </c>
      <c r="I15557" s="5" t="s">
        <v>58368</v>
      </c>
      <c r="J15557" s="5" t="s">
        <v>22143</v>
      </c>
      <c r="K15557" s="6">
        <v>1</v>
      </c>
      <c r="L15557" s="5" t="s">
        <v>21</v>
      </c>
    </row>
    <row r="15558" spans="1:12">
      <c r="A15558" s="4" t="s">
        <v>58369</v>
      </c>
      <c r="B15558" s="5" t="s">
        <v>58370</v>
      </c>
      <c r="C15558" s="7">
        <v>46196.590509259302</v>
      </c>
      <c r="D15558" s="5" t="s">
        <v>22138</v>
      </c>
      <c r="E15558" s="5" t="s">
        <v>22139</v>
      </c>
      <c r="F15558" s="5" t="s">
        <v>2250</v>
      </c>
      <c r="G15558" s="5" t="s">
        <v>22140</v>
      </c>
      <c r="H15558" s="5" t="s">
        <v>58371</v>
      </c>
      <c r="I15558" s="5" t="s">
        <v>58372</v>
      </c>
      <c r="J15558" s="5" t="s">
        <v>22143</v>
      </c>
      <c r="K15558" s="6">
        <v>1</v>
      </c>
      <c r="L15558" s="5" t="s">
        <v>21</v>
      </c>
    </row>
    <row r="15559" spans="1:12">
      <c r="A15559" s="4" t="s">
        <v>58373</v>
      </c>
      <c r="B15559" s="5" t="s">
        <v>58374</v>
      </c>
      <c r="C15559" s="7">
        <v>46196.590509259302</v>
      </c>
      <c r="D15559" s="5" t="s">
        <v>22138</v>
      </c>
      <c r="E15559" s="5" t="s">
        <v>22139</v>
      </c>
      <c r="F15559" s="5" t="s">
        <v>2250</v>
      </c>
      <c r="G15559" s="5" t="s">
        <v>22140</v>
      </c>
      <c r="H15559" s="5" t="s">
        <v>58375</v>
      </c>
      <c r="I15559" s="5" t="s">
        <v>55531</v>
      </c>
      <c r="J15559" s="5" t="s">
        <v>22143</v>
      </c>
      <c r="K15559" s="6">
        <v>1</v>
      </c>
      <c r="L15559" s="5" t="s">
        <v>21</v>
      </c>
    </row>
    <row r="15560" spans="1:12">
      <c r="A15560" s="4" t="s">
        <v>58376</v>
      </c>
      <c r="B15560" s="5" t="s">
        <v>58377</v>
      </c>
      <c r="C15560" s="7">
        <v>46196.590509259302</v>
      </c>
      <c r="D15560" s="5" t="s">
        <v>22138</v>
      </c>
      <c r="E15560" s="5" t="s">
        <v>22139</v>
      </c>
      <c r="F15560" s="5" t="s">
        <v>2250</v>
      </c>
      <c r="G15560" s="5" t="s">
        <v>22140</v>
      </c>
      <c r="H15560" s="5" t="s">
        <v>58378</v>
      </c>
      <c r="I15560" s="5" t="s">
        <v>58379</v>
      </c>
      <c r="J15560" s="5" t="s">
        <v>22143</v>
      </c>
      <c r="K15560" s="6">
        <v>1</v>
      </c>
      <c r="L15560" s="5" t="s">
        <v>21</v>
      </c>
    </row>
    <row r="15561" spans="1:12">
      <c r="A15561" s="4" t="s">
        <v>58380</v>
      </c>
      <c r="B15561" s="5" t="s">
        <v>58381</v>
      </c>
      <c r="C15561" s="7">
        <v>46196.590520833299</v>
      </c>
      <c r="D15561" s="5" t="s">
        <v>22138</v>
      </c>
      <c r="E15561" s="5" t="s">
        <v>22139</v>
      </c>
      <c r="F15561" s="5" t="s">
        <v>2250</v>
      </c>
      <c r="G15561" s="5" t="s">
        <v>22140</v>
      </c>
      <c r="H15561" s="5" t="s">
        <v>58382</v>
      </c>
      <c r="I15561" s="5" t="s">
        <v>58383</v>
      </c>
      <c r="J15561" s="5" t="s">
        <v>22143</v>
      </c>
      <c r="K15561" s="6">
        <v>1</v>
      </c>
      <c r="L15561" s="5" t="s">
        <v>21</v>
      </c>
    </row>
    <row r="15562" spans="1:12">
      <c r="A15562" s="4" t="s">
        <v>58384</v>
      </c>
      <c r="B15562" s="5" t="s">
        <v>58385</v>
      </c>
      <c r="C15562" s="7">
        <v>46196.590520833299</v>
      </c>
      <c r="D15562" s="5" t="s">
        <v>22138</v>
      </c>
      <c r="E15562" s="5" t="s">
        <v>22139</v>
      </c>
      <c r="F15562" s="5" t="s">
        <v>2250</v>
      </c>
      <c r="G15562" s="5" t="s">
        <v>22140</v>
      </c>
      <c r="H15562" s="5" t="s">
        <v>58386</v>
      </c>
      <c r="I15562" s="5" t="s">
        <v>58387</v>
      </c>
      <c r="J15562" s="5" t="s">
        <v>22143</v>
      </c>
      <c r="K15562" s="6">
        <v>1</v>
      </c>
      <c r="L15562" s="5" t="s">
        <v>21</v>
      </c>
    </row>
    <row r="15563" spans="1:12">
      <c r="A15563" s="4" t="s">
        <v>58388</v>
      </c>
      <c r="B15563" s="5" t="s">
        <v>58389</v>
      </c>
      <c r="C15563" s="7">
        <v>46196.590520833299</v>
      </c>
      <c r="D15563" s="5" t="s">
        <v>22138</v>
      </c>
      <c r="E15563" s="5" t="s">
        <v>22139</v>
      </c>
      <c r="F15563" s="5" t="s">
        <v>2250</v>
      </c>
      <c r="G15563" s="5" t="s">
        <v>22140</v>
      </c>
      <c r="H15563" s="5" t="s">
        <v>58390</v>
      </c>
      <c r="I15563" s="5" t="s">
        <v>58391</v>
      </c>
      <c r="J15563" s="5" t="s">
        <v>22143</v>
      </c>
      <c r="K15563" s="6">
        <v>1</v>
      </c>
      <c r="L15563" s="5" t="s">
        <v>21</v>
      </c>
    </row>
    <row r="15564" spans="1:12">
      <c r="A15564" s="4" t="s">
        <v>58392</v>
      </c>
      <c r="B15564" s="5" t="s">
        <v>58393</v>
      </c>
      <c r="C15564" s="7">
        <v>46196.590520833299</v>
      </c>
      <c r="D15564" s="5" t="s">
        <v>22138</v>
      </c>
      <c r="E15564" s="5" t="s">
        <v>22139</v>
      </c>
      <c r="F15564" s="5" t="s">
        <v>2250</v>
      </c>
      <c r="G15564" s="5" t="s">
        <v>22140</v>
      </c>
      <c r="H15564" s="5" t="s">
        <v>58394</v>
      </c>
      <c r="I15564" s="5" t="s">
        <v>55732</v>
      </c>
      <c r="J15564" s="5" t="s">
        <v>22143</v>
      </c>
      <c r="K15564" s="6">
        <v>1</v>
      </c>
      <c r="L15564" s="5" t="s">
        <v>21</v>
      </c>
    </row>
    <row r="15565" spans="1:12">
      <c r="A15565" s="4" t="s">
        <v>58395</v>
      </c>
      <c r="B15565" s="5" t="s">
        <v>58396</v>
      </c>
      <c r="C15565" s="7">
        <v>46196.590520833299</v>
      </c>
      <c r="D15565" s="5" t="s">
        <v>22138</v>
      </c>
      <c r="E15565" s="5" t="s">
        <v>22139</v>
      </c>
      <c r="F15565" s="5" t="s">
        <v>2250</v>
      </c>
      <c r="G15565" s="5" t="s">
        <v>22140</v>
      </c>
      <c r="H15565" s="5" t="s">
        <v>58397</v>
      </c>
      <c r="I15565" s="5" t="s">
        <v>55736</v>
      </c>
      <c r="J15565" s="5" t="s">
        <v>22143</v>
      </c>
      <c r="K15565" s="6">
        <v>1</v>
      </c>
      <c r="L15565" s="5" t="s">
        <v>21</v>
      </c>
    </row>
    <row r="15566" spans="1:12">
      <c r="A15566" s="4" t="s">
        <v>58398</v>
      </c>
      <c r="B15566" s="5" t="s">
        <v>58399</v>
      </c>
      <c r="C15566" s="7">
        <v>46196.590520833299</v>
      </c>
      <c r="D15566" s="5" t="s">
        <v>22138</v>
      </c>
      <c r="E15566" s="5" t="s">
        <v>22139</v>
      </c>
      <c r="F15566" s="5" t="s">
        <v>2250</v>
      </c>
      <c r="G15566" s="5" t="s">
        <v>22140</v>
      </c>
      <c r="H15566" s="5" t="s">
        <v>58400</v>
      </c>
      <c r="I15566" s="5" t="s">
        <v>58401</v>
      </c>
      <c r="J15566" s="5" t="s">
        <v>22143</v>
      </c>
      <c r="K15566" s="6">
        <v>1</v>
      </c>
      <c r="L15566" s="5" t="s">
        <v>21</v>
      </c>
    </row>
    <row r="15567" spans="1:12">
      <c r="A15567" s="4" t="s">
        <v>58402</v>
      </c>
      <c r="B15567" s="5" t="s">
        <v>58403</v>
      </c>
      <c r="C15567" s="7">
        <v>46196.590520833299</v>
      </c>
      <c r="D15567" s="5" t="s">
        <v>22138</v>
      </c>
      <c r="E15567" s="5" t="s">
        <v>22139</v>
      </c>
      <c r="F15567" s="5" t="s">
        <v>2250</v>
      </c>
      <c r="G15567" s="5" t="s">
        <v>22140</v>
      </c>
      <c r="H15567" s="5" t="s">
        <v>58404</v>
      </c>
      <c r="I15567" s="5" t="s">
        <v>58405</v>
      </c>
      <c r="J15567" s="5" t="s">
        <v>22143</v>
      </c>
      <c r="K15567" s="6">
        <v>1</v>
      </c>
      <c r="L15567" s="5" t="s">
        <v>21</v>
      </c>
    </row>
    <row r="15568" spans="1:12">
      <c r="A15568" s="4" t="s">
        <v>58406</v>
      </c>
      <c r="B15568" s="5" t="s">
        <v>58407</v>
      </c>
      <c r="C15568" s="7">
        <v>46196.590532407397</v>
      </c>
      <c r="D15568" s="5" t="s">
        <v>22138</v>
      </c>
      <c r="E15568" s="5" t="s">
        <v>22139</v>
      </c>
      <c r="F15568" s="5" t="s">
        <v>2250</v>
      </c>
      <c r="G15568" s="5" t="s">
        <v>22140</v>
      </c>
      <c r="H15568" s="5" t="s">
        <v>58408</v>
      </c>
      <c r="I15568" s="5" t="s">
        <v>55839</v>
      </c>
      <c r="J15568" s="5" t="s">
        <v>22143</v>
      </c>
      <c r="K15568" s="6">
        <v>1</v>
      </c>
      <c r="L15568" s="5" t="s">
        <v>21</v>
      </c>
    </row>
    <row r="15569" spans="1:12">
      <c r="A15569" s="4" t="s">
        <v>58409</v>
      </c>
      <c r="B15569" s="5" t="s">
        <v>58410</v>
      </c>
      <c r="C15569" s="7">
        <v>46196.590532407397</v>
      </c>
      <c r="D15569" s="5" t="s">
        <v>22138</v>
      </c>
      <c r="E15569" s="5" t="s">
        <v>22139</v>
      </c>
      <c r="F15569" s="5" t="s">
        <v>2250</v>
      </c>
      <c r="G15569" s="5" t="s">
        <v>22140</v>
      </c>
      <c r="H15569" s="5" t="s">
        <v>58411</v>
      </c>
      <c r="I15569" s="5" t="s">
        <v>55871</v>
      </c>
      <c r="J15569" s="5" t="s">
        <v>22143</v>
      </c>
      <c r="K15569" s="6">
        <v>1</v>
      </c>
      <c r="L15569" s="5" t="s">
        <v>21</v>
      </c>
    </row>
    <row r="15570" spans="1:12">
      <c r="A15570" s="4" t="s">
        <v>58412</v>
      </c>
      <c r="B15570" s="5" t="s">
        <v>58413</v>
      </c>
      <c r="C15570" s="7">
        <v>46196.590532407397</v>
      </c>
      <c r="D15570" s="5" t="s">
        <v>22138</v>
      </c>
      <c r="E15570" s="5" t="s">
        <v>22139</v>
      </c>
      <c r="F15570" s="5" t="s">
        <v>2250</v>
      </c>
      <c r="G15570" s="5" t="s">
        <v>22140</v>
      </c>
      <c r="H15570" s="5" t="s">
        <v>58414</v>
      </c>
      <c r="I15570" s="5" t="s">
        <v>58415</v>
      </c>
      <c r="J15570" s="5" t="s">
        <v>22143</v>
      </c>
      <c r="K15570" s="6">
        <v>1</v>
      </c>
      <c r="L15570" s="5" t="s">
        <v>21</v>
      </c>
    </row>
    <row r="15571" spans="1:12">
      <c r="A15571" s="4" t="s">
        <v>58416</v>
      </c>
      <c r="B15571" s="5" t="s">
        <v>58417</v>
      </c>
      <c r="C15571" s="7">
        <v>46196.590532407397</v>
      </c>
      <c r="D15571" s="5" t="s">
        <v>22138</v>
      </c>
      <c r="E15571" s="5" t="s">
        <v>22139</v>
      </c>
      <c r="F15571" s="5" t="s">
        <v>2250</v>
      </c>
      <c r="G15571" s="5" t="s">
        <v>22140</v>
      </c>
      <c r="H15571" s="5" t="s">
        <v>58418</v>
      </c>
      <c r="I15571" s="5" t="s">
        <v>58419</v>
      </c>
      <c r="J15571" s="5" t="s">
        <v>22143</v>
      </c>
      <c r="K15571" s="6">
        <v>1</v>
      </c>
      <c r="L15571" s="5" t="s">
        <v>21</v>
      </c>
    </row>
    <row r="15572" spans="1:12">
      <c r="A15572" s="4" t="s">
        <v>58420</v>
      </c>
      <c r="B15572" s="5" t="s">
        <v>58421</v>
      </c>
      <c r="C15572" s="7">
        <v>46196.590532407397</v>
      </c>
      <c r="D15572" s="5" t="s">
        <v>22138</v>
      </c>
      <c r="E15572" s="5" t="s">
        <v>22139</v>
      </c>
      <c r="F15572" s="5" t="s">
        <v>2250</v>
      </c>
      <c r="G15572" s="5" t="s">
        <v>22140</v>
      </c>
      <c r="H15572" s="5" t="s">
        <v>58422</v>
      </c>
      <c r="I15572" s="5" t="s">
        <v>58423</v>
      </c>
      <c r="J15572" s="5" t="s">
        <v>22143</v>
      </c>
      <c r="K15572" s="6">
        <v>1</v>
      </c>
      <c r="L15572" s="5" t="s">
        <v>21</v>
      </c>
    </row>
    <row r="15573" spans="1:12">
      <c r="A15573" s="4" t="s">
        <v>58424</v>
      </c>
      <c r="B15573" s="5" t="s">
        <v>58425</v>
      </c>
      <c r="C15573" s="7">
        <v>46196.590532407397</v>
      </c>
      <c r="D15573" s="5" t="s">
        <v>22138</v>
      </c>
      <c r="E15573" s="5" t="s">
        <v>22139</v>
      </c>
      <c r="F15573" s="5" t="s">
        <v>2250</v>
      </c>
      <c r="G15573" s="5" t="s">
        <v>22140</v>
      </c>
      <c r="H15573" s="5" t="s">
        <v>58426</v>
      </c>
      <c r="I15573" s="5" t="s">
        <v>58427</v>
      </c>
      <c r="J15573" s="5" t="s">
        <v>22143</v>
      </c>
      <c r="K15573" s="6">
        <v>1</v>
      </c>
      <c r="L15573" s="5" t="s">
        <v>21</v>
      </c>
    </row>
    <row r="15574" spans="1:12">
      <c r="A15574" s="4" t="s">
        <v>58428</v>
      </c>
      <c r="B15574" s="5" t="s">
        <v>58429</v>
      </c>
      <c r="C15574" s="7">
        <v>46196.590532407397</v>
      </c>
      <c r="D15574" s="5" t="s">
        <v>22138</v>
      </c>
      <c r="E15574" s="5" t="s">
        <v>22139</v>
      </c>
      <c r="F15574" s="5" t="s">
        <v>2250</v>
      </c>
      <c r="G15574" s="5" t="s">
        <v>22140</v>
      </c>
      <c r="H15574" s="5" t="s">
        <v>58430</v>
      </c>
      <c r="I15574" s="5" t="s">
        <v>56058</v>
      </c>
      <c r="J15574" s="5" t="s">
        <v>22143</v>
      </c>
      <c r="K15574" s="6">
        <v>1</v>
      </c>
      <c r="L15574" s="5" t="s">
        <v>21</v>
      </c>
    </row>
    <row r="15575" spans="1:12">
      <c r="A15575" s="4" t="s">
        <v>58431</v>
      </c>
      <c r="B15575" s="5" t="s">
        <v>58432</v>
      </c>
      <c r="C15575" s="7">
        <v>46196.590543981503</v>
      </c>
      <c r="D15575" s="5" t="s">
        <v>22138</v>
      </c>
      <c r="E15575" s="5" t="s">
        <v>22139</v>
      </c>
      <c r="F15575" s="5" t="s">
        <v>2250</v>
      </c>
      <c r="G15575" s="5" t="s">
        <v>22140</v>
      </c>
      <c r="H15575" s="5" t="s">
        <v>58433</v>
      </c>
      <c r="I15575" s="5" t="s">
        <v>54376</v>
      </c>
      <c r="J15575" s="5" t="s">
        <v>22143</v>
      </c>
      <c r="K15575" s="6">
        <v>1</v>
      </c>
      <c r="L15575" s="5" t="s">
        <v>21</v>
      </c>
    </row>
    <row r="15576" spans="1:12">
      <c r="A15576" s="4" t="s">
        <v>58434</v>
      </c>
      <c r="B15576" s="5" t="s">
        <v>58435</v>
      </c>
      <c r="C15576" s="7">
        <v>46196.590543981503</v>
      </c>
      <c r="D15576" s="5" t="s">
        <v>22138</v>
      </c>
      <c r="E15576" s="5" t="s">
        <v>22139</v>
      </c>
      <c r="F15576" s="5" t="s">
        <v>2250</v>
      </c>
      <c r="G15576" s="5" t="s">
        <v>22140</v>
      </c>
      <c r="H15576" s="5" t="s">
        <v>58436</v>
      </c>
      <c r="I15576" s="5" t="s">
        <v>58437</v>
      </c>
      <c r="J15576" s="5" t="s">
        <v>22143</v>
      </c>
      <c r="K15576" s="6">
        <v>1</v>
      </c>
      <c r="L15576" s="5" t="s">
        <v>21</v>
      </c>
    </row>
    <row r="15577" spans="1:12">
      <c r="A15577" s="4" t="s">
        <v>58438</v>
      </c>
      <c r="B15577" s="5" t="s">
        <v>58439</v>
      </c>
      <c r="C15577" s="7">
        <v>46196.590543981503</v>
      </c>
      <c r="D15577" s="5" t="s">
        <v>22138</v>
      </c>
      <c r="E15577" s="5" t="s">
        <v>22139</v>
      </c>
      <c r="F15577" s="5" t="s">
        <v>2250</v>
      </c>
      <c r="G15577" s="5" t="s">
        <v>22140</v>
      </c>
      <c r="H15577" s="5" t="s">
        <v>58440</v>
      </c>
      <c r="I15577" s="5" t="s">
        <v>58441</v>
      </c>
      <c r="J15577" s="5" t="s">
        <v>22143</v>
      </c>
      <c r="K15577" s="6">
        <v>1</v>
      </c>
      <c r="L15577" s="5" t="s">
        <v>21</v>
      </c>
    </row>
    <row r="15578" spans="1:12">
      <c r="A15578" s="4" t="s">
        <v>58442</v>
      </c>
      <c r="B15578" s="5" t="s">
        <v>58443</v>
      </c>
      <c r="C15578" s="7">
        <v>46196.590543981503</v>
      </c>
      <c r="D15578" s="5" t="s">
        <v>22138</v>
      </c>
      <c r="E15578" s="5" t="s">
        <v>22139</v>
      </c>
      <c r="F15578" s="5" t="s">
        <v>2250</v>
      </c>
      <c r="G15578" s="5" t="s">
        <v>22140</v>
      </c>
      <c r="H15578" s="5" t="s">
        <v>58444</v>
      </c>
      <c r="I15578" s="5" t="s">
        <v>58445</v>
      </c>
      <c r="J15578" s="5" t="s">
        <v>22143</v>
      </c>
      <c r="K15578" s="6">
        <v>1</v>
      </c>
      <c r="L15578" s="5" t="s">
        <v>21</v>
      </c>
    </row>
    <row r="15579" spans="1:12">
      <c r="A15579" s="4" t="s">
        <v>58446</v>
      </c>
      <c r="B15579" s="5" t="s">
        <v>58447</v>
      </c>
      <c r="C15579" s="7">
        <v>46196.590543981503</v>
      </c>
      <c r="D15579" s="5" t="s">
        <v>22138</v>
      </c>
      <c r="E15579" s="5" t="s">
        <v>22139</v>
      </c>
      <c r="F15579" s="5" t="s">
        <v>2250</v>
      </c>
      <c r="G15579" s="5" t="s">
        <v>22140</v>
      </c>
      <c r="H15579" s="5" t="s">
        <v>58448</v>
      </c>
      <c r="I15579" s="5" t="s">
        <v>58449</v>
      </c>
      <c r="J15579" s="5" t="s">
        <v>22143</v>
      </c>
      <c r="K15579" s="6">
        <v>1</v>
      </c>
      <c r="L15579" s="5" t="s">
        <v>21</v>
      </c>
    </row>
    <row r="15580" spans="1:12">
      <c r="A15580" s="4" t="s">
        <v>58450</v>
      </c>
      <c r="B15580" s="5" t="s">
        <v>58451</v>
      </c>
      <c r="C15580" s="7">
        <v>46196.590543981503</v>
      </c>
      <c r="D15580" s="5" t="s">
        <v>22138</v>
      </c>
      <c r="E15580" s="5" t="s">
        <v>22139</v>
      </c>
      <c r="F15580" s="5" t="s">
        <v>2250</v>
      </c>
      <c r="G15580" s="5" t="s">
        <v>22140</v>
      </c>
      <c r="H15580" s="5" t="s">
        <v>58452</v>
      </c>
      <c r="I15580" s="5" t="s">
        <v>58453</v>
      </c>
      <c r="J15580" s="5" t="s">
        <v>22143</v>
      </c>
      <c r="K15580" s="6">
        <v>1</v>
      </c>
      <c r="L15580" s="5" t="s">
        <v>21</v>
      </c>
    </row>
    <row r="15581" spans="1:12">
      <c r="A15581" s="4" t="s">
        <v>58454</v>
      </c>
      <c r="B15581" s="5" t="s">
        <v>58455</v>
      </c>
      <c r="C15581" s="7">
        <v>46196.590543981503</v>
      </c>
      <c r="D15581" s="5" t="s">
        <v>22138</v>
      </c>
      <c r="E15581" s="5" t="s">
        <v>22139</v>
      </c>
      <c r="F15581" s="5" t="s">
        <v>2250</v>
      </c>
      <c r="G15581" s="5" t="s">
        <v>22140</v>
      </c>
      <c r="H15581" s="5" t="s">
        <v>58456</v>
      </c>
      <c r="I15581" s="5" t="s">
        <v>58457</v>
      </c>
      <c r="J15581" s="5" t="s">
        <v>22143</v>
      </c>
      <c r="K15581" s="6">
        <v>1</v>
      </c>
      <c r="L15581" s="5" t="s">
        <v>21</v>
      </c>
    </row>
    <row r="15582" spans="1:12">
      <c r="A15582" s="4" t="s">
        <v>58458</v>
      </c>
      <c r="B15582" s="5" t="s">
        <v>58459</v>
      </c>
      <c r="C15582" s="7">
        <v>46196.590543981503</v>
      </c>
      <c r="D15582" s="5" t="s">
        <v>22138</v>
      </c>
      <c r="E15582" s="5" t="s">
        <v>22139</v>
      </c>
      <c r="F15582" s="5" t="s">
        <v>2250</v>
      </c>
      <c r="G15582" s="5" t="s">
        <v>22140</v>
      </c>
      <c r="H15582" s="5" t="s">
        <v>58460</v>
      </c>
      <c r="I15582" s="5" t="s">
        <v>56338</v>
      </c>
      <c r="J15582" s="5" t="s">
        <v>22143</v>
      </c>
      <c r="K15582" s="6">
        <v>1</v>
      </c>
      <c r="L15582" s="5" t="s">
        <v>21</v>
      </c>
    </row>
    <row r="15583" spans="1:12">
      <c r="A15583" s="4" t="s">
        <v>58461</v>
      </c>
      <c r="B15583" s="5" t="s">
        <v>58462</v>
      </c>
      <c r="C15583" s="7">
        <v>46196.590555555602</v>
      </c>
      <c r="D15583" s="5" t="s">
        <v>22138</v>
      </c>
      <c r="E15583" s="5" t="s">
        <v>22139</v>
      </c>
      <c r="F15583" s="5" t="s">
        <v>2250</v>
      </c>
      <c r="G15583" s="5" t="s">
        <v>22140</v>
      </c>
      <c r="H15583" s="5" t="s">
        <v>58463</v>
      </c>
      <c r="I15583" s="5" t="s">
        <v>56338</v>
      </c>
      <c r="J15583" s="5" t="s">
        <v>22143</v>
      </c>
      <c r="K15583" s="6">
        <v>1</v>
      </c>
      <c r="L15583" s="5" t="s">
        <v>21</v>
      </c>
    </row>
    <row r="15584" spans="1:12">
      <c r="A15584" s="4" t="s">
        <v>58464</v>
      </c>
      <c r="B15584" s="5" t="s">
        <v>58465</v>
      </c>
      <c r="C15584" s="7">
        <v>46196.590555555602</v>
      </c>
      <c r="D15584" s="5" t="s">
        <v>22138</v>
      </c>
      <c r="E15584" s="5" t="s">
        <v>22139</v>
      </c>
      <c r="F15584" s="5" t="s">
        <v>2250</v>
      </c>
      <c r="G15584" s="5" t="s">
        <v>22140</v>
      </c>
      <c r="H15584" s="5" t="s">
        <v>58466</v>
      </c>
      <c r="I15584" s="5" t="s">
        <v>56338</v>
      </c>
      <c r="J15584" s="5" t="s">
        <v>22143</v>
      </c>
      <c r="K15584" s="6">
        <v>1</v>
      </c>
      <c r="L15584" s="5" t="s">
        <v>21</v>
      </c>
    </row>
    <row r="15585" spans="1:12">
      <c r="A15585" s="4" t="s">
        <v>58467</v>
      </c>
      <c r="B15585" s="5" t="s">
        <v>58468</v>
      </c>
      <c r="C15585" s="7">
        <v>46196.590555555602</v>
      </c>
      <c r="D15585" s="5" t="s">
        <v>22138</v>
      </c>
      <c r="E15585" s="5" t="s">
        <v>22139</v>
      </c>
      <c r="F15585" s="5" t="s">
        <v>2250</v>
      </c>
      <c r="G15585" s="5" t="s">
        <v>22140</v>
      </c>
      <c r="H15585" s="5" t="s">
        <v>58469</v>
      </c>
      <c r="I15585" s="5" t="s">
        <v>56459</v>
      </c>
      <c r="J15585" s="5" t="s">
        <v>22143</v>
      </c>
      <c r="K15585" s="6">
        <v>1</v>
      </c>
      <c r="L15585" s="5" t="s">
        <v>21</v>
      </c>
    </row>
    <row r="15586" spans="1:12">
      <c r="A15586" s="4" t="s">
        <v>58470</v>
      </c>
      <c r="B15586" s="5" t="s">
        <v>58471</v>
      </c>
      <c r="C15586" s="7">
        <v>46196.590555555602</v>
      </c>
      <c r="D15586" s="5" t="s">
        <v>22138</v>
      </c>
      <c r="E15586" s="5" t="s">
        <v>22139</v>
      </c>
      <c r="F15586" s="5" t="s">
        <v>2250</v>
      </c>
      <c r="G15586" s="5" t="s">
        <v>22140</v>
      </c>
      <c r="H15586" s="5" t="s">
        <v>58472</v>
      </c>
      <c r="I15586" s="5" t="s">
        <v>58473</v>
      </c>
      <c r="J15586" s="5" t="s">
        <v>22143</v>
      </c>
      <c r="K15586" s="6">
        <v>1</v>
      </c>
      <c r="L15586" s="5" t="s">
        <v>21</v>
      </c>
    </row>
    <row r="15587" spans="1:12">
      <c r="A15587" s="4" t="s">
        <v>58474</v>
      </c>
      <c r="B15587" s="5" t="s">
        <v>58475</v>
      </c>
      <c r="C15587" s="7">
        <v>46196.590555555602</v>
      </c>
      <c r="D15587" s="5" t="s">
        <v>22138</v>
      </c>
      <c r="E15587" s="5" t="s">
        <v>22139</v>
      </c>
      <c r="F15587" s="5" t="s">
        <v>2250</v>
      </c>
      <c r="G15587" s="5" t="s">
        <v>22140</v>
      </c>
      <c r="H15587" s="5" t="s">
        <v>58476</v>
      </c>
      <c r="I15587" s="5" t="s">
        <v>58477</v>
      </c>
      <c r="J15587" s="5" t="s">
        <v>22143</v>
      </c>
      <c r="K15587" s="6">
        <v>1</v>
      </c>
      <c r="L15587" s="5" t="s">
        <v>21</v>
      </c>
    </row>
    <row r="15588" spans="1:12">
      <c r="A15588" s="4" t="s">
        <v>58478</v>
      </c>
      <c r="B15588" s="5" t="s">
        <v>58479</v>
      </c>
      <c r="C15588" s="7">
        <v>46196.590555555602</v>
      </c>
      <c r="D15588" s="5" t="s">
        <v>22138</v>
      </c>
      <c r="E15588" s="5" t="s">
        <v>22139</v>
      </c>
      <c r="F15588" s="5" t="s">
        <v>2250</v>
      </c>
      <c r="G15588" s="5" t="s">
        <v>22140</v>
      </c>
      <c r="H15588" s="5" t="s">
        <v>58480</v>
      </c>
      <c r="I15588" s="5" t="s">
        <v>58481</v>
      </c>
      <c r="J15588" s="5" t="s">
        <v>22143</v>
      </c>
      <c r="K15588" s="6">
        <v>1</v>
      </c>
      <c r="L15588" s="5" t="s">
        <v>21</v>
      </c>
    </row>
    <row r="15589" spans="1:12">
      <c r="A15589" s="4" t="s">
        <v>58482</v>
      </c>
      <c r="B15589" s="5" t="s">
        <v>58483</v>
      </c>
      <c r="C15589" s="7">
        <v>46196.590555555602</v>
      </c>
      <c r="D15589" s="5" t="s">
        <v>22138</v>
      </c>
      <c r="E15589" s="5" t="s">
        <v>22139</v>
      </c>
      <c r="F15589" s="5" t="s">
        <v>2250</v>
      </c>
      <c r="G15589" s="5" t="s">
        <v>22140</v>
      </c>
      <c r="H15589" s="5" t="s">
        <v>58484</v>
      </c>
      <c r="I15589" s="5" t="s">
        <v>58485</v>
      </c>
      <c r="J15589" s="5" t="s">
        <v>22143</v>
      </c>
      <c r="K15589" s="6">
        <v>1</v>
      </c>
      <c r="L15589" s="5" t="s">
        <v>21</v>
      </c>
    </row>
    <row r="15590" spans="1:12">
      <c r="A15590" s="4" t="s">
        <v>58486</v>
      </c>
      <c r="B15590" s="5" t="s">
        <v>58487</v>
      </c>
      <c r="C15590" s="7">
        <v>46196.590567129599</v>
      </c>
      <c r="D15590" s="5" t="s">
        <v>22138</v>
      </c>
      <c r="E15590" s="5" t="s">
        <v>22139</v>
      </c>
      <c r="F15590" s="5" t="s">
        <v>2250</v>
      </c>
      <c r="G15590" s="5" t="s">
        <v>22140</v>
      </c>
      <c r="H15590" s="5" t="s">
        <v>58488</v>
      </c>
      <c r="I15590" s="5" t="s">
        <v>58489</v>
      </c>
      <c r="J15590" s="5" t="s">
        <v>22143</v>
      </c>
      <c r="K15590" s="6">
        <v>1</v>
      </c>
      <c r="L15590" s="5" t="s">
        <v>21</v>
      </c>
    </row>
    <row r="15591" spans="1:12">
      <c r="A15591" s="4" t="s">
        <v>58490</v>
      </c>
      <c r="B15591" s="5" t="s">
        <v>58491</v>
      </c>
      <c r="C15591" s="7">
        <v>46196.590567129599</v>
      </c>
      <c r="D15591" s="5" t="s">
        <v>22138</v>
      </c>
      <c r="E15591" s="5" t="s">
        <v>22139</v>
      </c>
      <c r="F15591" s="5" t="s">
        <v>2250</v>
      </c>
      <c r="G15591" s="5" t="s">
        <v>22140</v>
      </c>
      <c r="H15591" s="5" t="s">
        <v>58492</v>
      </c>
      <c r="I15591" s="5" t="s">
        <v>58493</v>
      </c>
      <c r="J15591" s="5" t="s">
        <v>22143</v>
      </c>
      <c r="K15591" s="6">
        <v>1</v>
      </c>
      <c r="L15591" s="5" t="s">
        <v>21</v>
      </c>
    </row>
    <row r="15592" spans="1:12">
      <c r="A15592" s="4" t="s">
        <v>58494</v>
      </c>
      <c r="B15592" s="5" t="s">
        <v>58495</v>
      </c>
      <c r="C15592" s="7">
        <v>46196.590567129599</v>
      </c>
      <c r="D15592" s="5" t="s">
        <v>22138</v>
      </c>
      <c r="E15592" s="5" t="s">
        <v>22139</v>
      </c>
      <c r="F15592" s="5" t="s">
        <v>2250</v>
      </c>
      <c r="G15592" s="5" t="s">
        <v>22140</v>
      </c>
      <c r="H15592" s="5" t="s">
        <v>58496</v>
      </c>
      <c r="I15592" s="5" t="s">
        <v>58497</v>
      </c>
      <c r="J15592" s="5" t="s">
        <v>22143</v>
      </c>
      <c r="K15592" s="6">
        <v>1</v>
      </c>
      <c r="L15592" s="5" t="s">
        <v>21</v>
      </c>
    </row>
    <row r="15593" spans="1:12">
      <c r="A15593" s="4" t="s">
        <v>58498</v>
      </c>
      <c r="B15593" s="5" t="s">
        <v>58499</v>
      </c>
      <c r="C15593" s="7">
        <v>46196.590567129599</v>
      </c>
      <c r="D15593" s="5" t="s">
        <v>22138</v>
      </c>
      <c r="E15593" s="5" t="s">
        <v>22139</v>
      </c>
      <c r="F15593" s="5" t="s">
        <v>2250</v>
      </c>
      <c r="G15593" s="5" t="s">
        <v>22140</v>
      </c>
      <c r="H15593" s="5" t="s">
        <v>58500</v>
      </c>
      <c r="I15593" s="5" t="s">
        <v>58501</v>
      </c>
      <c r="J15593" s="5" t="s">
        <v>22143</v>
      </c>
      <c r="K15593" s="6">
        <v>1</v>
      </c>
      <c r="L15593" s="5" t="s">
        <v>21</v>
      </c>
    </row>
    <row r="15594" spans="1:12">
      <c r="A15594" s="4" t="s">
        <v>58502</v>
      </c>
      <c r="B15594" s="5" t="s">
        <v>58503</v>
      </c>
      <c r="C15594" s="7">
        <v>46196.590567129599</v>
      </c>
      <c r="D15594" s="5" t="s">
        <v>22138</v>
      </c>
      <c r="E15594" s="5" t="s">
        <v>22139</v>
      </c>
      <c r="F15594" s="5" t="s">
        <v>2250</v>
      </c>
      <c r="G15594" s="5" t="s">
        <v>22140</v>
      </c>
      <c r="H15594" s="5" t="s">
        <v>58504</v>
      </c>
      <c r="I15594" s="5" t="s">
        <v>58505</v>
      </c>
      <c r="J15594" s="5" t="s">
        <v>22143</v>
      </c>
      <c r="K15594" s="6">
        <v>1</v>
      </c>
      <c r="L15594" s="5" t="s">
        <v>21</v>
      </c>
    </row>
    <row r="15595" spans="1:12">
      <c r="A15595" s="4" t="s">
        <v>58506</v>
      </c>
      <c r="B15595" s="5" t="s">
        <v>58507</v>
      </c>
      <c r="C15595" s="7">
        <v>46196.590567129599</v>
      </c>
      <c r="D15595" s="5" t="s">
        <v>22138</v>
      </c>
      <c r="E15595" s="5" t="s">
        <v>22139</v>
      </c>
      <c r="F15595" s="5" t="s">
        <v>2250</v>
      </c>
      <c r="G15595" s="5" t="s">
        <v>22140</v>
      </c>
      <c r="H15595" s="5" t="s">
        <v>58508</v>
      </c>
      <c r="I15595" s="5" t="s">
        <v>58509</v>
      </c>
      <c r="J15595" s="5" t="s">
        <v>22143</v>
      </c>
      <c r="K15595" s="6">
        <v>1</v>
      </c>
      <c r="L15595" s="5" t="s">
        <v>21</v>
      </c>
    </row>
    <row r="15596" spans="1:12">
      <c r="A15596" s="4" t="s">
        <v>58510</v>
      </c>
      <c r="B15596" s="5" t="s">
        <v>58511</v>
      </c>
      <c r="C15596" s="7">
        <v>46196.590567129599</v>
      </c>
      <c r="D15596" s="5" t="s">
        <v>22138</v>
      </c>
      <c r="E15596" s="5" t="s">
        <v>22139</v>
      </c>
      <c r="F15596" s="5" t="s">
        <v>2250</v>
      </c>
      <c r="G15596" s="5" t="s">
        <v>22140</v>
      </c>
      <c r="H15596" s="5" t="s">
        <v>58512</v>
      </c>
      <c r="I15596" s="5" t="s">
        <v>58513</v>
      </c>
      <c r="J15596" s="5" t="s">
        <v>22143</v>
      </c>
      <c r="K15596" s="6">
        <v>1</v>
      </c>
      <c r="L15596" s="5" t="s">
        <v>21</v>
      </c>
    </row>
    <row r="15597" spans="1:12">
      <c r="A15597" s="4" t="s">
        <v>58514</v>
      </c>
      <c r="B15597" s="5" t="s">
        <v>58515</v>
      </c>
      <c r="C15597" s="7">
        <v>46196.590578703697</v>
      </c>
      <c r="D15597" s="5" t="s">
        <v>22138</v>
      </c>
      <c r="E15597" s="5" t="s">
        <v>22139</v>
      </c>
      <c r="F15597" s="5" t="s">
        <v>2250</v>
      </c>
      <c r="G15597" s="5" t="s">
        <v>22140</v>
      </c>
      <c r="H15597" s="5" t="s">
        <v>58516</v>
      </c>
      <c r="I15597" s="5" t="s">
        <v>58517</v>
      </c>
      <c r="J15597" s="5" t="s">
        <v>22143</v>
      </c>
      <c r="K15597" s="6">
        <v>1</v>
      </c>
      <c r="L15597" s="5" t="s">
        <v>21</v>
      </c>
    </row>
    <row r="15598" spans="1:12">
      <c r="A15598" s="4" t="s">
        <v>58518</v>
      </c>
      <c r="B15598" s="5" t="s">
        <v>58519</v>
      </c>
      <c r="C15598" s="7">
        <v>46196.590578703697</v>
      </c>
      <c r="D15598" s="5" t="s">
        <v>22138</v>
      </c>
      <c r="E15598" s="5" t="s">
        <v>22139</v>
      </c>
      <c r="F15598" s="5" t="s">
        <v>2250</v>
      </c>
      <c r="G15598" s="5" t="s">
        <v>22140</v>
      </c>
      <c r="H15598" s="5" t="s">
        <v>58520</v>
      </c>
      <c r="I15598" s="5" t="s">
        <v>58521</v>
      </c>
      <c r="J15598" s="5" t="s">
        <v>22143</v>
      </c>
      <c r="K15598" s="6">
        <v>1</v>
      </c>
      <c r="L15598" s="5" t="s">
        <v>21</v>
      </c>
    </row>
    <row r="15599" spans="1:12">
      <c r="A15599" s="4" t="s">
        <v>58522</v>
      </c>
      <c r="B15599" s="5" t="s">
        <v>58523</v>
      </c>
      <c r="C15599" s="7">
        <v>46196.590578703697</v>
      </c>
      <c r="D15599" s="5" t="s">
        <v>22138</v>
      </c>
      <c r="E15599" s="5" t="s">
        <v>22139</v>
      </c>
      <c r="F15599" s="5" t="s">
        <v>2250</v>
      </c>
      <c r="G15599" s="5" t="s">
        <v>22140</v>
      </c>
      <c r="H15599" s="5" t="s">
        <v>58524</v>
      </c>
      <c r="I15599" s="5" t="s">
        <v>58525</v>
      </c>
      <c r="J15599" s="5" t="s">
        <v>22143</v>
      </c>
      <c r="K15599" s="6">
        <v>1</v>
      </c>
      <c r="L15599" s="5" t="s">
        <v>21</v>
      </c>
    </row>
    <row r="15600" spans="1:12">
      <c r="A15600" s="4" t="s">
        <v>58526</v>
      </c>
      <c r="B15600" s="5" t="s">
        <v>58527</v>
      </c>
      <c r="C15600" s="7">
        <v>46196.590578703697</v>
      </c>
      <c r="D15600" s="5" t="s">
        <v>22138</v>
      </c>
      <c r="E15600" s="5" t="s">
        <v>22139</v>
      </c>
      <c r="F15600" s="5" t="s">
        <v>2250</v>
      </c>
      <c r="G15600" s="5" t="s">
        <v>22140</v>
      </c>
      <c r="H15600" s="5" t="s">
        <v>58528</v>
      </c>
      <c r="I15600" s="5" t="s">
        <v>57100</v>
      </c>
      <c r="J15600" s="5" t="s">
        <v>22143</v>
      </c>
      <c r="K15600" s="6">
        <v>1</v>
      </c>
      <c r="L15600" s="5" t="s">
        <v>21</v>
      </c>
    </row>
    <row r="15601" spans="1:12">
      <c r="A15601" s="4" t="s">
        <v>58529</v>
      </c>
      <c r="B15601" s="5" t="s">
        <v>58530</v>
      </c>
      <c r="C15601" s="7">
        <v>46196.590578703697</v>
      </c>
      <c r="D15601" s="5" t="s">
        <v>22138</v>
      </c>
      <c r="E15601" s="5" t="s">
        <v>22139</v>
      </c>
      <c r="F15601" s="5" t="s">
        <v>2250</v>
      </c>
      <c r="G15601" s="5" t="s">
        <v>22140</v>
      </c>
      <c r="H15601" s="5" t="s">
        <v>58531</v>
      </c>
      <c r="I15601" s="5" t="s">
        <v>58532</v>
      </c>
      <c r="J15601" s="5" t="s">
        <v>22143</v>
      </c>
      <c r="K15601" s="6">
        <v>1</v>
      </c>
      <c r="L15601" s="5" t="s">
        <v>21</v>
      </c>
    </row>
    <row r="15602" spans="1:12">
      <c r="A15602" s="4" t="s">
        <v>58533</v>
      </c>
      <c r="B15602" s="5" t="s">
        <v>58534</v>
      </c>
      <c r="C15602" s="7">
        <v>46196.590601851902</v>
      </c>
      <c r="D15602" s="5" t="s">
        <v>22138</v>
      </c>
      <c r="E15602" s="5" t="s">
        <v>22139</v>
      </c>
      <c r="F15602" s="5" t="s">
        <v>2250</v>
      </c>
      <c r="G15602" s="5" t="s">
        <v>22140</v>
      </c>
      <c r="H15602" s="5" t="s">
        <v>58535</v>
      </c>
      <c r="I15602" s="5" t="s">
        <v>58536</v>
      </c>
      <c r="J15602" s="5" t="s">
        <v>22143</v>
      </c>
      <c r="K15602" s="6">
        <v>1</v>
      </c>
      <c r="L15602" s="5" t="s">
        <v>21</v>
      </c>
    </row>
    <row r="15603" spans="1:12">
      <c r="A15603" s="4" t="s">
        <v>58537</v>
      </c>
      <c r="B15603" s="5" t="s">
        <v>58538</v>
      </c>
      <c r="C15603" s="7">
        <v>46196.590601851902</v>
      </c>
      <c r="D15603" s="5" t="s">
        <v>22138</v>
      </c>
      <c r="E15603" s="5" t="s">
        <v>22139</v>
      </c>
      <c r="F15603" s="5" t="s">
        <v>2250</v>
      </c>
      <c r="G15603" s="5" t="s">
        <v>22140</v>
      </c>
      <c r="H15603" s="5" t="s">
        <v>58539</v>
      </c>
      <c r="I15603" s="5" t="s">
        <v>58540</v>
      </c>
      <c r="J15603" s="5" t="s">
        <v>22143</v>
      </c>
      <c r="K15603" s="6">
        <v>1</v>
      </c>
      <c r="L15603" s="5" t="s">
        <v>21</v>
      </c>
    </row>
    <row r="15604" spans="1:12">
      <c r="A15604" s="4" t="s">
        <v>58541</v>
      </c>
      <c r="B15604" s="5" t="s">
        <v>58542</v>
      </c>
      <c r="C15604" s="7">
        <v>46196.590601851902</v>
      </c>
      <c r="D15604" s="5" t="s">
        <v>22138</v>
      </c>
      <c r="E15604" s="5" t="s">
        <v>22139</v>
      </c>
      <c r="F15604" s="5" t="s">
        <v>2250</v>
      </c>
      <c r="G15604" s="5" t="s">
        <v>22140</v>
      </c>
      <c r="H15604" s="5" t="s">
        <v>58543</v>
      </c>
      <c r="I15604" s="5" t="s">
        <v>36176</v>
      </c>
      <c r="J15604" s="5" t="s">
        <v>22143</v>
      </c>
      <c r="K15604" s="6">
        <v>1</v>
      </c>
      <c r="L15604" s="5" t="s">
        <v>21</v>
      </c>
    </row>
    <row r="15605" spans="1:12">
      <c r="A15605" s="4" t="s">
        <v>58544</v>
      </c>
      <c r="B15605" s="5" t="s">
        <v>58545</v>
      </c>
      <c r="C15605" s="7">
        <v>46196.590601851902</v>
      </c>
      <c r="D15605" s="5" t="s">
        <v>22138</v>
      </c>
      <c r="E15605" s="5" t="s">
        <v>22139</v>
      </c>
      <c r="F15605" s="5" t="s">
        <v>2250</v>
      </c>
      <c r="G15605" s="5" t="s">
        <v>22140</v>
      </c>
      <c r="H15605" s="5" t="s">
        <v>58546</v>
      </c>
      <c r="I15605" s="5" t="s">
        <v>57305</v>
      </c>
      <c r="J15605" s="5" t="s">
        <v>22143</v>
      </c>
      <c r="K15605" s="6">
        <v>1</v>
      </c>
      <c r="L15605" s="5" t="s">
        <v>21</v>
      </c>
    </row>
    <row r="15606" spans="1:12">
      <c r="A15606" s="4" t="s">
        <v>58547</v>
      </c>
      <c r="B15606" s="5" t="s">
        <v>58548</v>
      </c>
      <c r="C15606" s="7">
        <v>46196.590613425898</v>
      </c>
      <c r="D15606" s="5" t="s">
        <v>22138</v>
      </c>
      <c r="E15606" s="5" t="s">
        <v>22139</v>
      </c>
      <c r="F15606" s="5" t="s">
        <v>2250</v>
      </c>
      <c r="G15606" s="5" t="s">
        <v>22140</v>
      </c>
      <c r="H15606" s="5" t="s">
        <v>58549</v>
      </c>
      <c r="I15606" s="5" t="s">
        <v>55254</v>
      </c>
      <c r="J15606" s="5" t="s">
        <v>22143</v>
      </c>
      <c r="K15606" s="6">
        <v>1</v>
      </c>
      <c r="L15606" s="5" t="s">
        <v>21</v>
      </c>
    </row>
    <row r="15607" spans="1:12">
      <c r="A15607" s="4" t="s">
        <v>58550</v>
      </c>
      <c r="B15607" s="5" t="s">
        <v>58551</v>
      </c>
      <c r="C15607" s="7">
        <v>46196.590613425898</v>
      </c>
      <c r="D15607" s="5" t="s">
        <v>22138</v>
      </c>
      <c r="E15607" s="5" t="s">
        <v>22139</v>
      </c>
      <c r="F15607" s="5" t="s">
        <v>2250</v>
      </c>
      <c r="G15607" s="5" t="s">
        <v>22140</v>
      </c>
      <c r="H15607" s="5" t="s">
        <v>58552</v>
      </c>
      <c r="I15607" s="5" t="s">
        <v>58553</v>
      </c>
      <c r="J15607" s="5" t="s">
        <v>22143</v>
      </c>
      <c r="K15607" s="6">
        <v>1</v>
      </c>
      <c r="L15607" s="5" t="s">
        <v>21</v>
      </c>
    </row>
    <row r="15608" spans="1:12">
      <c r="A15608" s="4" t="s">
        <v>58554</v>
      </c>
      <c r="B15608" s="5" t="s">
        <v>58555</v>
      </c>
      <c r="C15608" s="7">
        <v>46196.590613425898</v>
      </c>
      <c r="D15608" s="5" t="s">
        <v>22138</v>
      </c>
      <c r="E15608" s="5" t="s">
        <v>22139</v>
      </c>
      <c r="F15608" s="5" t="s">
        <v>2250</v>
      </c>
      <c r="G15608" s="5" t="s">
        <v>22140</v>
      </c>
      <c r="H15608" s="5" t="s">
        <v>58556</v>
      </c>
      <c r="I15608" s="5" t="s">
        <v>57403</v>
      </c>
      <c r="J15608" s="5" t="s">
        <v>22143</v>
      </c>
      <c r="K15608" s="6">
        <v>1</v>
      </c>
      <c r="L15608" s="5" t="s">
        <v>21</v>
      </c>
    </row>
    <row r="15609" spans="1:12">
      <c r="A15609" s="4" t="s">
        <v>58557</v>
      </c>
      <c r="B15609" s="5" t="s">
        <v>58558</v>
      </c>
      <c r="C15609" s="7">
        <v>46196.590613425898</v>
      </c>
      <c r="D15609" s="5" t="s">
        <v>22138</v>
      </c>
      <c r="E15609" s="5" t="s">
        <v>22139</v>
      </c>
      <c r="F15609" s="5" t="s">
        <v>2250</v>
      </c>
      <c r="G15609" s="5" t="s">
        <v>22140</v>
      </c>
      <c r="H15609" s="5" t="s">
        <v>58559</v>
      </c>
      <c r="I15609" s="5" t="s">
        <v>58560</v>
      </c>
      <c r="J15609" s="5" t="s">
        <v>22143</v>
      </c>
      <c r="K15609" s="6">
        <v>1</v>
      </c>
      <c r="L15609" s="5" t="s">
        <v>21</v>
      </c>
    </row>
    <row r="15610" spans="1:12">
      <c r="A15610" s="4" t="s">
        <v>58561</v>
      </c>
      <c r="B15610" s="5" t="s">
        <v>58562</v>
      </c>
      <c r="C15610" s="7">
        <v>46196.590613425898</v>
      </c>
      <c r="D15610" s="5" t="s">
        <v>22138</v>
      </c>
      <c r="E15610" s="5" t="s">
        <v>22139</v>
      </c>
      <c r="F15610" s="5" t="s">
        <v>2250</v>
      </c>
      <c r="G15610" s="5" t="s">
        <v>22140</v>
      </c>
      <c r="H15610" s="5" t="s">
        <v>58563</v>
      </c>
      <c r="I15610" s="5" t="s">
        <v>58564</v>
      </c>
      <c r="J15610" s="5" t="s">
        <v>22143</v>
      </c>
      <c r="K15610" s="6">
        <v>1</v>
      </c>
      <c r="L15610" s="5" t="s">
        <v>21</v>
      </c>
    </row>
    <row r="15611" spans="1:12">
      <c r="A15611" s="4" t="s">
        <v>58565</v>
      </c>
      <c r="B15611" s="5" t="s">
        <v>58566</v>
      </c>
      <c r="C15611" s="7">
        <v>46196.590613425898</v>
      </c>
      <c r="D15611" s="5" t="s">
        <v>22138</v>
      </c>
      <c r="E15611" s="5" t="s">
        <v>22139</v>
      </c>
      <c r="F15611" s="5" t="s">
        <v>2250</v>
      </c>
      <c r="G15611" s="5" t="s">
        <v>22140</v>
      </c>
      <c r="H15611" s="5" t="s">
        <v>58567</v>
      </c>
      <c r="I15611" s="5" t="s">
        <v>57502</v>
      </c>
      <c r="J15611" s="5" t="s">
        <v>22143</v>
      </c>
      <c r="K15611" s="6">
        <v>1</v>
      </c>
      <c r="L15611" s="5" t="s">
        <v>21</v>
      </c>
    </row>
    <row r="15612" spans="1:12">
      <c r="A15612" s="4" t="s">
        <v>58568</v>
      </c>
      <c r="B15612" s="5" t="s">
        <v>58569</v>
      </c>
      <c r="C15612" s="7">
        <v>46196.590624999997</v>
      </c>
      <c r="D15612" s="5" t="s">
        <v>22138</v>
      </c>
      <c r="E15612" s="5" t="s">
        <v>22139</v>
      </c>
      <c r="F15612" s="5" t="s">
        <v>2250</v>
      </c>
      <c r="G15612" s="5" t="s">
        <v>22140</v>
      </c>
      <c r="H15612" s="5" t="s">
        <v>58570</v>
      </c>
      <c r="I15612" s="5" t="s">
        <v>58571</v>
      </c>
      <c r="J15612" s="5" t="s">
        <v>22143</v>
      </c>
      <c r="K15612" s="6">
        <v>1</v>
      </c>
      <c r="L15612" s="5" t="s">
        <v>21</v>
      </c>
    </row>
    <row r="15613" spans="1:12">
      <c r="A15613" s="4" t="s">
        <v>58572</v>
      </c>
      <c r="B15613" s="5" t="s">
        <v>58573</v>
      </c>
      <c r="C15613" s="7">
        <v>46196.590624999997</v>
      </c>
      <c r="D15613" s="5" t="s">
        <v>22138</v>
      </c>
      <c r="E15613" s="5" t="s">
        <v>22139</v>
      </c>
      <c r="F15613" s="5" t="s">
        <v>2250</v>
      </c>
      <c r="G15613" s="5" t="s">
        <v>22140</v>
      </c>
      <c r="H15613" s="5" t="s">
        <v>58574</v>
      </c>
      <c r="I15613" s="5" t="s">
        <v>58575</v>
      </c>
      <c r="J15613" s="5" t="s">
        <v>22143</v>
      </c>
      <c r="K15613" s="6">
        <v>1</v>
      </c>
      <c r="L15613" s="5" t="s">
        <v>21</v>
      </c>
    </row>
    <row r="15614" spans="1:12">
      <c r="A15614" s="4" t="s">
        <v>58576</v>
      </c>
      <c r="B15614" s="5" t="s">
        <v>58577</v>
      </c>
      <c r="C15614" s="7">
        <v>46196.590624999997</v>
      </c>
      <c r="D15614" s="5" t="s">
        <v>22138</v>
      </c>
      <c r="E15614" s="5" t="s">
        <v>22139</v>
      </c>
      <c r="F15614" s="5" t="s">
        <v>2250</v>
      </c>
      <c r="G15614" s="5" t="s">
        <v>22140</v>
      </c>
      <c r="H15614" s="5" t="s">
        <v>58578</v>
      </c>
      <c r="I15614" s="5" t="s">
        <v>57608</v>
      </c>
      <c r="J15614" s="5" t="s">
        <v>22143</v>
      </c>
      <c r="K15614" s="6">
        <v>1</v>
      </c>
      <c r="L15614" s="5" t="s">
        <v>21</v>
      </c>
    </row>
    <row r="15615" spans="1:12">
      <c r="A15615" s="4" t="s">
        <v>58579</v>
      </c>
      <c r="B15615" s="5" t="s">
        <v>58580</v>
      </c>
      <c r="C15615" s="7">
        <v>46196.590624999997</v>
      </c>
      <c r="D15615" s="5" t="s">
        <v>22138</v>
      </c>
      <c r="E15615" s="5" t="s">
        <v>22139</v>
      </c>
      <c r="F15615" s="5" t="s">
        <v>2250</v>
      </c>
      <c r="G15615" s="5" t="s">
        <v>22140</v>
      </c>
      <c r="H15615" s="5" t="s">
        <v>58581</v>
      </c>
      <c r="I15615" s="5" t="s">
        <v>57608</v>
      </c>
      <c r="J15615" s="5" t="s">
        <v>22143</v>
      </c>
      <c r="K15615" s="6">
        <v>1</v>
      </c>
      <c r="L15615" s="5" t="s">
        <v>21</v>
      </c>
    </row>
    <row r="15616" spans="1:12">
      <c r="A15616" s="4" t="s">
        <v>58582</v>
      </c>
      <c r="B15616" s="5" t="s">
        <v>58583</v>
      </c>
      <c r="C15616" s="7">
        <v>46196.590624999997</v>
      </c>
      <c r="D15616" s="5" t="s">
        <v>22138</v>
      </c>
      <c r="E15616" s="5" t="s">
        <v>22139</v>
      </c>
      <c r="F15616" s="5" t="s">
        <v>2250</v>
      </c>
      <c r="G15616" s="5" t="s">
        <v>22140</v>
      </c>
      <c r="H15616" s="5" t="s">
        <v>58584</v>
      </c>
      <c r="I15616" s="5" t="s">
        <v>58585</v>
      </c>
      <c r="J15616" s="5" t="s">
        <v>22143</v>
      </c>
      <c r="K15616" s="6">
        <v>1</v>
      </c>
      <c r="L15616" s="5" t="s">
        <v>21</v>
      </c>
    </row>
    <row r="15617" spans="1:12">
      <c r="A15617" s="4" t="s">
        <v>58586</v>
      </c>
      <c r="B15617" s="5" t="s">
        <v>58587</v>
      </c>
      <c r="C15617" s="7">
        <v>46196.590624999997</v>
      </c>
      <c r="D15617" s="5" t="s">
        <v>22138</v>
      </c>
      <c r="E15617" s="5" t="s">
        <v>22139</v>
      </c>
      <c r="F15617" s="5" t="s">
        <v>2250</v>
      </c>
      <c r="G15617" s="5" t="s">
        <v>22140</v>
      </c>
      <c r="H15617" s="5" t="s">
        <v>58588</v>
      </c>
      <c r="I15617" s="5" t="s">
        <v>58589</v>
      </c>
      <c r="J15617" s="5" t="s">
        <v>22143</v>
      </c>
      <c r="K15617" s="6">
        <v>1</v>
      </c>
      <c r="L15617" s="5" t="s">
        <v>21</v>
      </c>
    </row>
    <row r="15618" spans="1:12">
      <c r="A15618" s="4" t="s">
        <v>58590</v>
      </c>
      <c r="B15618" s="5" t="s">
        <v>58591</v>
      </c>
      <c r="C15618" s="7">
        <v>46196.590624999997</v>
      </c>
      <c r="D15618" s="5" t="s">
        <v>22138</v>
      </c>
      <c r="E15618" s="5" t="s">
        <v>22139</v>
      </c>
      <c r="F15618" s="5" t="s">
        <v>2250</v>
      </c>
      <c r="G15618" s="5" t="s">
        <v>22140</v>
      </c>
      <c r="H15618" s="5" t="s">
        <v>58592</v>
      </c>
      <c r="I15618" s="5" t="s">
        <v>57724</v>
      </c>
      <c r="J15618" s="5" t="s">
        <v>22143</v>
      </c>
      <c r="K15618" s="6">
        <v>1</v>
      </c>
      <c r="L15618" s="5" t="s">
        <v>21</v>
      </c>
    </row>
    <row r="15619" spans="1:12">
      <c r="A15619" s="4" t="s">
        <v>58593</v>
      </c>
      <c r="B15619" s="5" t="s">
        <v>58594</v>
      </c>
      <c r="C15619" s="7">
        <v>46196.590624999997</v>
      </c>
      <c r="D15619" s="5" t="s">
        <v>22138</v>
      </c>
      <c r="E15619" s="5" t="s">
        <v>22139</v>
      </c>
      <c r="F15619" s="5" t="s">
        <v>2250</v>
      </c>
      <c r="G15619" s="5" t="s">
        <v>22140</v>
      </c>
      <c r="H15619" s="5" t="s">
        <v>58595</v>
      </c>
      <c r="I15619" s="5" t="s">
        <v>58596</v>
      </c>
      <c r="J15619" s="5" t="s">
        <v>22143</v>
      </c>
      <c r="K15619" s="6">
        <v>1</v>
      </c>
      <c r="L15619" s="5" t="s">
        <v>21</v>
      </c>
    </row>
    <row r="15620" spans="1:12">
      <c r="A15620" s="4" t="s">
        <v>58597</v>
      </c>
      <c r="B15620" s="5" t="s">
        <v>58598</v>
      </c>
      <c r="C15620" s="7">
        <v>46196.590624999997</v>
      </c>
      <c r="D15620" s="5" t="s">
        <v>22138</v>
      </c>
      <c r="E15620" s="5" t="s">
        <v>22139</v>
      </c>
      <c r="F15620" s="5" t="s">
        <v>2250</v>
      </c>
      <c r="G15620" s="5" t="s">
        <v>22140</v>
      </c>
      <c r="H15620" s="5" t="s">
        <v>58599</v>
      </c>
      <c r="I15620" s="5" t="s">
        <v>58600</v>
      </c>
      <c r="J15620" s="5" t="s">
        <v>22143</v>
      </c>
      <c r="K15620" s="6">
        <v>1</v>
      </c>
      <c r="L15620" s="5" t="s">
        <v>21</v>
      </c>
    </row>
    <row r="15621" spans="1:12">
      <c r="A15621" s="4" t="s">
        <v>58601</v>
      </c>
      <c r="B15621" s="5" t="s">
        <v>58602</v>
      </c>
      <c r="C15621" s="7">
        <v>46196.590636574103</v>
      </c>
      <c r="D15621" s="5" t="s">
        <v>22138</v>
      </c>
      <c r="E15621" s="5" t="s">
        <v>22139</v>
      </c>
      <c r="F15621" s="5" t="s">
        <v>2250</v>
      </c>
      <c r="G15621" s="5" t="s">
        <v>22140</v>
      </c>
      <c r="H15621" s="5" t="s">
        <v>58603</v>
      </c>
      <c r="I15621" s="5" t="s">
        <v>57838</v>
      </c>
      <c r="J15621" s="5" t="s">
        <v>22143</v>
      </c>
      <c r="K15621" s="6">
        <v>1</v>
      </c>
      <c r="L15621" s="5" t="s">
        <v>21</v>
      </c>
    </row>
    <row r="15622" spans="1:12">
      <c r="A15622" s="4" t="s">
        <v>58604</v>
      </c>
      <c r="B15622" s="5" t="s">
        <v>58605</v>
      </c>
      <c r="C15622" s="7">
        <v>46196.590636574103</v>
      </c>
      <c r="D15622" s="5" t="s">
        <v>22138</v>
      </c>
      <c r="E15622" s="5" t="s">
        <v>22139</v>
      </c>
      <c r="F15622" s="5" t="s">
        <v>2250</v>
      </c>
      <c r="G15622" s="5" t="s">
        <v>22140</v>
      </c>
      <c r="H15622" s="5" t="s">
        <v>58606</v>
      </c>
      <c r="I15622" s="5" t="s">
        <v>58607</v>
      </c>
      <c r="J15622" s="5" t="s">
        <v>22143</v>
      </c>
      <c r="K15622" s="6">
        <v>1</v>
      </c>
      <c r="L15622" s="5" t="s">
        <v>21</v>
      </c>
    </row>
    <row r="15623" spans="1:12">
      <c r="A15623" s="4" t="s">
        <v>58608</v>
      </c>
      <c r="B15623" s="5" t="s">
        <v>58609</v>
      </c>
      <c r="C15623" s="7">
        <v>46196.590636574103</v>
      </c>
      <c r="D15623" s="5" t="s">
        <v>22138</v>
      </c>
      <c r="E15623" s="5" t="s">
        <v>22139</v>
      </c>
      <c r="F15623" s="5" t="s">
        <v>2250</v>
      </c>
      <c r="G15623" s="5" t="s">
        <v>22140</v>
      </c>
      <c r="H15623" s="5" t="s">
        <v>58610</v>
      </c>
      <c r="I15623" s="5" t="s">
        <v>58611</v>
      </c>
      <c r="J15623" s="5" t="s">
        <v>22143</v>
      </c>
      <c r="K15623" s="6">
        <v>1</v>
      </c>
      <c r="L15623" s="5" t="s">
        <v>21</v>
      </c>
    </row>
    <row r="15624" spans="1:12">
      <c r="A15624" s="4" t="s">
        <v>58612</v>
      </c>
      <c r="B15624" s="5" t="s">
        <v>58613</v>
      </c>
      <c r="C15624" s="7">
        <v>46196.590636574103</v>
      </c>
      <c r="D15624" s="5" t="s">
        <v>22138</v>
      </c>
      <c r="E15624" s="5" t="s">
        <v>22139</v>
      </c>
      <c r="F15624" s="5" t="s">
        <v>2250</v>
      </c>
      <c r="G15624" s="5" t="s">
        <v>22140</v>
      </c>
      <c r="H15624" s="5" t="s">
        <v>58614</v>
      </c>
      <c r="I15624" s="5" t="s">
        <v>58615</v>
      </c>
      <c r="J15624" s="5" t="s">
        <v>22143</v>
      </c>
      <c r="K15624" s="6">
        <v>1</v>
      </c>
      <c r="L15624" s="5" t="s">
        <v>21</v>
      </c>
    </row>
    <row r="15625" spans="1:12">
      <c r="A15625" s="4" t="s">
        <v>58616</v>
      </c>
      <c r="B15625" s="5" t="s">
        <v>58617</v>
      </c>
      <c r="C15625" s="7">
        <v>46196.590636574103</v>
      </c>
      <c r="D15625" s="5" t="s">
        <v>22138</v>
      </c>
      <c r="E15625" s="5" t="s">
        <v>22139</v>
      </c>
      <c r="F15625" s="5" t="s">
        <v>2250</v>
      </c>
      <c r="G15625" s="5" t="s">
        <v>22140</v>
      </c>
      <c r="H15625" s="5" t="s">
        <v>58618</v>
      </c>
      <c r="I15625" s="5" t="s">
        <v>58182</v>
      </c>
      <c r="J15625" s="5" t="s">
        <v>22143</v>
      </c>
      <c r="K15625" s="6">
        <v>1</v>
      </c>
      <c r="L15625" s="5" t="s">
        <v>21</v>
      </c>
    </row>
    <row r="15626" spans="1:12">
      <c r="A15626" s="4" t="s">
        <v>58619</v>
      </c>
      <c r="B15626" s="5" t="s">
        <v>58620</v>
      </c>
      <c r="C15626" s="7">
        <v>46196.590636574103</v>
      </c>
      <c r="D15626" s="5" t="s">
        <v>22138</v>
      </c>
      <c r="E15626" s="5" t="s">
        <v>22139</v>
      </c>
      <c r="F15626" s="5" t="s">
        <v>2250</v>
      </c>
      <c r="G15626" s="5" t="s">
        <v>22140</v>
      </c>
      <c r="H15626" s="5" t="s">
        <v>58621</v>
      </c>
      <c r="I15626" s="5" t="s">
        <v>58622</v>
      </c>
      <c r="J15626" s="5" t="s">
        <v>22143</v>
      </c>
      <c r="K15626" s="6">
        <v>1</v>
      </c>
      <c r="L15626" s="5" t="s">
        <v>21</v>
      </c>
    </row>
    <row r="15627" spans="1:12">
      <c r="A15627" s="4" t="s">
        <v>58623</v>
      </c>
      <c r="B15627" s="5" t="s">
        <v>58624</v>
      </c>
      <c r="C15627" s="7">
        <v>46196.590636574103</v>
      </c>
      <c r="D15627" s="5" t="s">
        <v>22138</v>
      </c>
      <c r="E15627" s="5" t="s">
        <v>22139</v>
      </c>
      <c r="F15627" s="5" t="s">
        <v>2250</v>
      </c>
      <c r="G15627" s="5" t="s">
        <v>22140</v>
      </c>
      <c r="H15627" s="5" t="s">
        <v>58625</v>
      </c>
      <c r="I15627" s="5" t="s">
        <v>58626</v>
      </c>
      <c r="J15627" s="5" t="s">
        <v>22143</v>
      </c>
      <c r="K15627" s="6">
        <v>1</v>
      </c>
      <c r="L15627" s="5" t="s">
        <v>21</v>
      </c>
    </row>
    <row r="15628" spans="1:12">
      <c r="A15628" s="4" t="s">
        <v>58627</v>
      </c>
      <c r="B15628" s="5" t="s">
        <v>58628</v>
      </c>
      <c r="C15628" s="7">
        <v>46196.590648148202</v>
      </c>
      <c r="D15628" s="5" t="s">
        <v>22138</v>
      </c>
      <c r="E15628" s="5" t="s">
        <v>22139</v>
      </c>
      <c r="F15628" s="5" t="s">
        <v>2250</v>
      </c>
      <c r="G15628" s="5" t="s">
        <v>22140</v>
      </c>
      <c r="H15628" s="5" t="s">
        <v>58629</v>
      </c>
      <c r="I15628" s="5" t="s">
        <v>58630</v>
      </c>
      <c r="J15628" s="5" t="s">
        <v>22143</v>
      </c>
      <c r="K15628" s="6">
        <v>1</v>
      </c>
      <c r="L15628" s="5" t="s">
        <v>21</v>
      </c>
    </row>
    <row r="15629" spans="1:12">
      <c r="A15629" s="4" t="s">
        <v>58631</v>
      </c>
      <c r="B15629" s="5" t="s">
        <v>58632</v>
      </c>
      <c r="C15629" s="7">
        <v>46196.590648148202</v>
      </c>
      <c r="D15629" s="5" t="s">
        <v>22138</v>
      </c>
      <c r="E15629" s="5" t="s">
        <v>22139</v>
      </c>
      <c r="F15629" s="5" t="s">
        <v>2250</v>
      </c>
      <c r="G15629" s="5" t="s">
        <v>22140</v>
      </c>
      <c r="H15629" s="5" t="s">
        <v>58633</v>
      </c>
      <c r="I15629" s="5" t="s">
        <v>58634</v>
      </c>
      <c r="J15629" s="5" t="s">
        <v>22143</v>
      </c>
      <c r="K15629" s="6">
        <v>1</v>
      </c>
      <c r="L15629" s="5" t="s">
        <v>21</v>
      </c>
    </row>
    <row r="15630" spans="1:12">
      <c r="A15630" s="4" t="s">
        <v>58635</v>
      </c>
      <c r="B15630" s="5" t="s">
        <v>58636</v>
      </c>
      <c r="C15630" s="7">
        <v>46196.590648148202</v>
      </c>
      <c r="D15630" s="5" t="s">
        <v>22138</v>
      </c>
      <c r="E15630" s="5" t="s">
        <v>22139</v>
      </c>
      <c r="F15630" s="5" t="s">
        <v>2250</v>
      </c>
      <c r="G15630" s="5" t="s">
        <v>22140</v>
      </c>
      <c r="H15630" s="5" t="s">
        <v>58637</v>
      </c>
      <c r="I15630" s="5" t="s">
        <v>58638</v>
      </c>
      <c r="J15630" s="5" t="s">
        <v>22143</v>
      </c>
      <c r="K15630" s="6">
        <v>1</v>
      </c>
      <c r="L15630" s="5" t="s">
        <v>21</v>
      </c>
    </row>
    <row r="15631" spans="1:12">
      <c r="A15631" s="4" t="s">
        <v>58639</v>
      </c>
      <c r="B15631" s="5" t="s">
        <v>58640</v>
      </c>
      <c r="C15631" s="7">
        <v>46196.590648148202</v>
      </c>
      <c r="D15631" s="5" t="s">
        <v>22138</v>
      </c>
      <c r="E15631" s="5" t="s">
        <v>22139</v>
      </c>
      <c r="F15631" s="5" t="s">
        <v>2250</v>
      </c>
      <c r="G15631" s="5" t="s">
        <v>22140</v>
      </c>
      <c r="H15631" s="5" t="s">
        <v>58641</v>
      </c>
      <c r="I15631" s="5" t="s">
        <v>58642</v>
      </c>
      <c r="J15631" s="5" t="s">
        <v>22143</v>
      </c>
      <c r="K15631" s="6">
        <v>1</v>
      </c>
      <c r="L15631" s="5" t="s">
        <v>21</v>
      </c>
    </row>
    <row r="15632" spans="1:12">
      <c r="A15632" s="4" t="s">
        <v>58643</v>
      </c>
      <c r="B15632" s="5" t="s">
        <v>58644</v>
      </c>
      <c r="C15632" s="7">
        <v>46196.590648148202</v>
      </c>
      <c r="D15632" s="5" t="s">
        <v>22138</v>
      </c>
      <c r="E15632" s="5" t="s">
        <v>22139</v>
      </c>
      <c r="F15632" s="5" t="s">
        <v>2250</v>
      </c>
      <c r="G15632" s="5" t="s">
        <v>22140</v>
      </c>
      <c r="H15632" s="5" t="s">
        <v>58645</v>
      </c>
      <c r="I15632" s="5" t="s">
        <v>58646</v>
      </c>
      <c r="J15632" s="5" t="s">
        <v>22143</v>
      </c>
      <c r="K15632" s="6">
        <v>1</v>
      </c>
      <c r="L15632" s="5" t="s">
        <v>21</v>
      </c>
    </row>
    <row r="15633" spans="1:12">
      <c r="A15633" s="4" t="s">
        <v>58647</v>
      </c>
      <c r="B15633" s="5" t="s">
        <v>58648</v>
      </c>
      <c r="C15633" s="7">
        <v>46196.590648148202</v>
      </c>
      <c r="D15633" s="5" t="s">
        <v>22138</v>
      </c>
      <c r="E15633" s="5" t="s">
        <v>22139</v>
      </c>
      <c r="F15633" s="5" t="s">
        <v>2250</v>
      </c>
      <c r="G15633" s="5" t="s">
        <v>22140</v>
      </c>
      <c r="H15633" s="5" t="s">
        <v>58649</v>
      </c>
      <c r="I15633" s="5" t="s">
        <v>58650</v>
      </c>
      <c r="J15633" s="5" t="s">
        <v>22143</v>
      </c>
      <c r="K15633" s="6">
        <v>1</v>
      </c>
      <c r="L15633" s="5" t="s">
        <v>21</v>
      </c>
    </row>
    <row r="15634" spans="1:12">
      <c r="A15634" s="4" t="s">
        <v>58651</v>
      </c>
      <c r="B15634" s="5" t="s">
        <v>58652</v>
      </c>
      <c r="C15634" s="7">
        <v>46160.666527777801</v>
      </c>
      <c r="D15634" s="5" t="s">
        <v>22138</v>
      </c>
      <c r="E15634" s="5" t="s">
        <v>22139</v>
      </c>
      <c r="F15634" s="5" t="s">
        <v>2250</v>
      </c>
      <c r="G15634" s="5" t="s">
        <v>22140</v>
      </c>
      <c r="H15634" s="5" t="s">
        <v>58653</v>
      </c>
      <c r="I15634" s="5" t="s">
        <v>54187</v>
      </c>
      <c r="J15634" s="5" t="s">
        <v>22143</v>
      </c>
      <c r="K15634" s="6">
        <v>1</v>
      </c>
      <c r="L15634" s="5" t="s">
        <v>21</v>
      </c>
    </row>
    <row r="15635" spans="1:12">
      <c r="A15635" s="4" t="s">
        <v>58654</v>
      </c>
      <c r="B15635" s="5" t="s">
        <v>58655</v>
      </c>
      <c r="C15635" s="7">
        <v>46196.590659722198</v>
      </c>
      <c r="D15635" s="5" t="s">
        <v>22138</v>
      </c>
      <c r="E15635" s="5" t="s">
        <v>22139</v>
      </c>
      <c r="F15635" s="5" t="s">
        <v>2250</v>
      </c>
      <c r="G15635" s="5" t="s">
        <v>22140</v>
      </c>
      <c r="H15635" s="5" t="s">
        <v>58656</v>
      </c>
      <c r="I15635" s="5" t="s">
        <v>58657</v>
      </c>
      <c r="J15635" s="5" t="s">
        <v>22143</v>
      </c>
      <c r="K15635" s="6">
        <v>1</v>
      </c>
      <c r="L15635" s="5" t="s">
        <v>21</v>
      </c>
    </row>
    <row r="15636" spans="1:12">
      <c r="A15636" s="4" t="s">
        <v>58658</v>
      </c>
      <c r="B15636" s="5" t="s">
        <v>58659</v>
      </c>
      <c r="C15636" s="7">
        <v>46196.590659722198</v>
      </c>
      <c r="D15636" s="5" t="s">
        <v>22138</v>
      </c>
      <c r="E15636" s="5" t="s">
        <v>22139</v>
      </c>
      <c r="F15636" s="5" t="s">
        <v>2250</v>
      </c>
      <c r="G15636" s="5" t="s">
        <v>22140</v>
      </c>
      <c r="H15636" s="5" t="s">
        <v>58660</v>
      </c>
      <c r="I15636" s="5" t="s">
        <v>58661</v>
      </c>
      <c r="J15636" s="5" t="s">
        <v>22143</v>
      </c>
      <c r="K15636" s="6">
        <v>1</v>
      </c>
      <c r="L15636" s="5" t="s">
        <v>21</v>
      </c>
    </row>
    <row r="15637" spans="1:12">
      <c r="A15637" s="4" t="s">
        <v>58662</v>
      </c>
      <c r="B15637" s="5" t="s">
        <v>58663</v>
      </c>
      <c r="C15637" s="7">
        <v>46196.590659722198</v>
      </c>
      <c r="D15637" s="5" t="s">
        <v>22138</v>
      </c>
      <c r="E15637" s="5" t="s">
        <v>22139</v>
      </c>
      <c r="F15637" s="5" t="s">
        <v>2250</v>
      </c>
      <c r="G15637" s="5" t="s">
        <v>22140</v>
      </c>
      <c r="H15637" s="5" t="s">
        <v>58664</v>
      </c>
      <c r="I15637" s="5" t="s">
        <v>54306</v>
      </c>
      <c r="J15637" s="5" t="s">
        <v>22143</v>
      </c>
      <c r="K15637" s="6">
        <v>1</v>
      </c>
      <c r="L15637" s="5" t="s">
        <v>21</v>
      </c>
    </row>
    <row r="15638" spans="1:12">
      <c r="A15638" s="4" t="s">
        <v>58665</v>
      </c>
      <c r="B15638" s="5" t="s">
        <v>58666</v>
      </c>
      <c r="C15638" s="7">
        <v>46196.590659722198</v>
      </c>
      <c r="D15638" s="5" t="s">
        <v>22138</v>
      </c>
      <c r="E15638" s="5" t="s">
        <v>22139</v>
      </c>
      <c r="F15638" s="5" t="s">
        <v>2250</v>
      </c>
      <c r="G15638" s="5" t="s">
        <v>22140</v>
      </c>
      <c r="H15638" s="5" t="s">
        <v>58667</v>
      </c>
      <c r="I15638" s="5" t="s">
        <v>58668</v>
      </c>
      <c r="J15638" s="5" t="s">
        <v>22143</v>
      </c>
      <c r="K15638" s="6">
        <v>1</v>
      </c>
      <c r="L15638" s="5" t="s">
        <v>21</v>
      </c>
    </row>
    <row r="15639" spans="1:12">
      <c r="A15639" s="4" t="s">
        <v>58669</v>
      </c>
      <c r="B15639" s="5" t="s">
        <v>58670</v>
      </c>
      <c r="C15639" s="7">
        <v>46196.590659722198</v>
      </c>
      <c r="D15639" s="5" t="s">
        <v>22138</v>
      </c>
      <c r="E15639" s="5" t="s">
        <v>22139</v>
      </c>
      <c r="F15639" s="5" t="s">
        <v>2250</v>
      </c>
      <c r="G15639" s="5" t="s">
        <v>22140</v>
      </c>
      <c r="H15639" s="5" t="s">
        <v>58671</v>
      </c>
      <c r="I15639" s="5" t="s">
        <v>58672</v>
      </c>
      <c r="J15639" s="5" t="s">
        <v>22143</v>
      </c>
      <c r="K15639" s="6">
        <v>1</v>
      </c>
      <c r="L15639" s="5" t="s">
        <v>21</v>
      </c>
    </row>
    <row r="15640" spans="1:12">
      <c r="A15640" s="4" t="s">
        <v>58673</v>
      </c>
      <c r="B15640" s="5" t="s">
        <v>58674</v>
      </c>
      <c r="C15640" s="7">
        <v>46196.590659722198</v>
      </c>
      <c r="D15640" s="5" t="s">
        <v>22138</v>
      </c>
      <c r="E15640" s="5" t="s">
        <v>22139</v>
      </c>
      <c r="F15640" s="5" t="s">
        <v>2250</v>
      </c>
      <c r="G15640" s="5" t="s">
        <v>22140</v>
      </c>
      <c r="H15640" s="5" t="s">
        <v>58675</v>
      </c>
      <c r="I15640" s="5" t="s">
        <v>57502</v>
      </c>
      <c r="J15640" s="5" t="s">
        <v>22143</v>
      </c>
      <c r="K15640" s="6">
        <v>1</v>
      </c>
      <c r="L15640" s="5" t="s">
        <v>21</v>
      </c>
    </row>
    <row r="15641" spans="1:12">
      <c r="A15641" s="4" t="s">
        <v>58676</v>
      </c>
      <c r="B15641" s="5" t="s">
        <v>58677</v>
      </c>
      <c r="C15641" s="7">
        <v>46196.590659722198</v>
      </c>
      <c r="D15641" s="5" t="s">
        <v>22138</v>
      </c>
      <c r="E15641" s="5" t="s">
        <v>22139</v>
      </c>
      <c r="F15641" s="5" t="s">
        <v>2250</v>
      </c>
      <c r="G15641" s="5" t="s">
        <v>22140</v>
      </c>
      <c r="H15641" s="5" t="s">
        <v>58678</v>
      </c>
      <c r="I15641" s="5" t="s">
        <v>54422</v>
      </c>
      <c r="J15641" s="5" t="s">
        <v>22143</v>
      </c>
      <c r="K15641" s="6">
        <v>1</v>
      </c>
      <c r="L15641" s="5" t="s">
        <v>21</v>
      </c>
    </row>
    <row r="15642" spans="1:12">
      <c r="A15642" s="4" t="s">
        <v>58679</v>
      </c>
      <c r="B15642" s="5" t="s">
        <v>58680</v>
      </c>
      <c r="C15642" s="7">
        <v>46160.666064814803</v>
      </c>
      <c r="D15642" s="5" t="s">
        <v>22138</v>
      </c>
      <c r="E15642" s="5" t="s">
        <v>22139</v>
      </c>
      <c r="F15642" s="5" t="s">
        <v>2250</v>
      </c>
      <c r="G15642" s="5" t="s">
        <v>22140</v>
      </c>
      <c r="H15642" s="5" t="s">
        <v>58681</v>
      </c>
      <c r="I15642" s="5" t="s">
        <v>54434</v>
      </c>
      <c r="J15642" s="5" t="s">
        <v>22143</v>
      </c>
      <c r="K15642" s="6">
        <v>1</v>
      </c>
      <c r="L15642" s="5" t="s">
        <v>21</v>
      </c>
    </row>
    <row r="15643" spans="1:12">
      <c r="A15643" s="4" t="s">
        <v>58682</v>
      </c>
      <c r="B15643" s="5" t="s">
        <v>58683</v>
      </c>
      <c r="C15643" s="7">
        <v>46196.590671296297</v>
      </c>
      <c r="D15643" s="5" t="s">
        <v>22138</v>
      </c>
      <c r="E15643" s="5" t="s">
        <v>22139</v>
      </c>
      <c r="F15643" s="5" t="s">
        <v>2250</v>
      </c>
      <c r="G15643" s="5" t="s">
        <v>22140</v>
      </c>
      <c r="H15643" s="5" t="s">
        <v>58684</v>
      </c>
      <c r="I15643" s="5" t="s">
        <v>58267</v>
      </c>
      <c r="J15643" s="5" t="s">
        <v>22143</v>
      </c>
      <c r="K15643" s="6">
        <v>1</v>
      </c>
      <c r="L15643" s="5" t="s">
        <v>21</v>
      </c>
    </row>
    <row r="15644" spans="1:12">
      <c r="A15644" s="4" t="s">
        <v>58685</v>
      </c>
      <c r="B15644" s="5" t="s">
        <v>58686</v>
      </c>
      <c r="C15644" s="7">
        <v>46196.590671296297</v>
      </c>
      <c r="D15644" s="5" t="s">
        <v>22138</v>
      </c>
      <c r="E15644" s="5" t="s">
        <v>22139</v>
      </c>
      <c r="F15644" s="5" t="s">
        <v>2250</v>
      </c>
      <c r="G15644" s="5" t="s">
        <v>22140</v>
      </c>
      <c r="H15644" s="5" t="s">
        <v>58687</v>
      </c>
      <c r="I15644" s="5" t="s">
        <v>58260</v>
      </c>
      <c r="J15644" s="5" t="s">
        <v>22143</v>
      </c>
      <c r="K15644" s="6">
        <v>1</v>
      </c>
      <c r="L15644" s="5" t="s">
        <v>21</v>
      </c>
    </row>
    <row r="15645" spans="1:12">
      <c r="A15645" s="4" t="s">
        <v>58688</v>
      </c>
      <c r="B15645" s="5" t="s">
        <v>58689</v>
      </c>
      <c r="C15645" s="7">
        <v>46196.590671296297</v>
      </c>
      <c r="D15645" s="5" t="s">
        <v>22138</v>
      </c>
      <c r="E15645" s="5" t="s">
        <v>22139</v>
      </c>
      <c r="F15645" s="5" t="s">
        <v>2250</v>
      </c>
      <c r="G15645" s="5" t="s">
        <v>22140</v>
      </c>
      <c r="H15645" s="5" t="s">
        <v>58690</v>
      </c>
      <c r="I15645" s="5" t="s">
        <v>58691</v>
      </c>
      <c r="J15645" s="5" t="s">
        <v>22143</v>
      </c>
      <c r="K15645" s="6">
        <v>1</v>
      </c>
      <c r="L15645" s="5" t="s">
        <v>21</v>
      </c>
    </row>
    <row r="15646" spans="1:12">
      <c r="A15646" s="4" t="s">
        <v>58692</v>
      </c>
      <c r="B15646" s="5" t="s">
        <v>58693</v>
      </c>
      <c r="C15646" s="7">
        <v>46160.666747685202</v>
      </c>
      <c r="D15646" s="5" t="s">
        <v>22138</v>
      </c>
      <c r="E15646" s="5" t="s">
        <v>22139</v>
      </c>
      <c r="F15646" s="5" t="s">
        <v>2250</v>
      </c>
      <c r="G15646" s="5" t="s">
        <v>22140</v>
      </c>
      <c r="H15646" s="5" t="s">
        <v>58694</v>
      </c>
      <c r="I15646" s="5" t="s">
        <v>22147</v>
      </c>
      <c r="J15646" s="5" t="s">
        <v>22143</v>
      </c>
      <c r="K15646" s="6">
        <v>1</v>
      </c>
      <c r="L15646" s="5" t="s">
        <v>21</v>
      </c>
    </row>
    <row r="15647" spans="1:12">
      <c r="A15647" s="4" t="s">
        <v>58695</v>
      </c>
      <c r="B15647" s="5" t="s">
        <v>58696</v>
      </c>
      <c r="C15647" s="7">
        <v>46196.590671296297</v>
      </c>
      <c r="D15647" s="5" t="s">
        <v>22138</v>
      </c>
      <c r="E15647" s="5" t="s">
        <v>22139</v>
      </c>
      <c r="F15647" s="5" t="s">
        <v>2250</v>
      </c>
      <c r="G15647" s="5" t="s">
        <v>22140</v>
      </c>
      <c r="H15647" s="5" t="s">
        <v>58697</v>
      </c>
      <c r="I15647" s="5" t="s">
        <v>58698</v>
      </c>
      <c r="J15647" s="5" t="s">
        <v>22143</v>
      </c>
      <c r="K15647" s="6">
        <v>1</v>
      </c>
      <c r="L15647" s="5" t="s">
        <v>21</v>
      </c>
    </row>
    <row r="15648" spans="1:12">
      <c r="A15648" s="4" t="s">
        <v>58699</v>
      </c>
      <c r="B15648" s="5" t="s">
        <v>58700</v>
      </c>
      <c r="C15648" s="7">
        <v>46196.590671296297</v>
      </c>
      <c r="D15648" s="5" t="s">
        <v>22138</v>
      </c>
      <c r="E15648" s="5" t="s">
        <v>22139</v>
      </c>
      <c r="F15648" s="5" t="s">
        <v>2250</v>
      </c>
      <c r="G15648" s="5" t="s">
        <v>22140</v>
      </c>
      <c r="H15648" s="5" t="s">
        <v>58701</v>
      </c>
      <c r="I15648" s="5" t="s">
        <v>54605</v>
      </c>
      <c r="J15648" s="5" t="s">
        <v>22143</v>
      </c>
      <c r="K15648" s="6">
        <v>1</v>
      </c>
      <c r="L15648" s="5" t="s">
        <v>21</v>
      </c>
    </row>
    <row r="15649" spans="1:12">
      <c r="A15649" s="4" t="s">
        <v>58702</v>
      </c>
      <c r="B15649" s="5" t="s">
        <v>58703</v>
      </c>
      <c r="C15649" s="7">
        <v>46196.590671296297</v>
      </c>
      <c r="D15649" s="5" t="s">
        <v>22138</v>
      </c>
      <c r="E15649" s="5" t="s">
        <v>22139</v>
      </c>
      <c r="F15649" s="5" t="s">
        <v>2250</v>
      </c>
      <c r="G15649" s="5" t="s">
        <v>22140</v>
      </c>
      <c r="H15649" s="5" t="s">
        <v>58704</v>
      </c>
      <c r="I15649" s="5" t="s">
        <v>58705</v>
      </c>
      <c r="J15649" s="5" t="s">
        <v>22143</v>
      </c>
      <c r="K15649" s="6">
        <v>1</v>
      </c>
      <c r="L15649" s="5" t="s">
        <v>21</v>
      </c>
    </row>
    <row r="15650" spans="1:12">
      <c r="A15650" s="4" t="s">
        <v>58706</v>
      </c>
      <c r="B15650" s="5" t="s">
        <v>58707</v>
      </c>
      <c r="C15650" s="7">
        <v>46196.590671296297</v>
      </c>
      <c r="D15650" s="5" t="s">
        <v>22138</v>
      </c>
      <c r="E15650" s="5" t="s">
        <v>22139</v>
      </c>
      <c r="F15650" s="5" t="s">
        <v>2250</v>
      </c>
      <c r="G15650" s="5" t="s">
        <v>22140</v>
      </c>
      <c r="H15650" s="5" t="s">
        <v>58708</v>
      </c>
      <c r="I15650" s="5" t="s">
        <v>58709</v>
      </c>
      <c r="J15650" s="5" t="s">
        <v>22143</v>
      </c>
      <c r="K15650" s="6">
        <v>1</v>
      </c>
      <c r="L15650" s="5" t="s">
        <v>21</v>
      </c>
    </row>
    <row r="15651" spans="1:12">
      <c r="A15651" s="4" t="s">
        <v>58710</v>
      </c>
      <c r="B15651" s="5" t="s">
        <v>58711</v>
      </c>
      <c r="C15651" s="7">
        <v>46196.590671296297</v>
      </c>
      <c r="D15651" s="5" t="s">
        <v>22138</v>
      </c>
      <c r="E15651" s="5" t="s">
        <v>22139</v>
      </c>
      <c r="F15651" s="5" t="s">
        <v>2250</v>
      </c>
      <c r="G15651" s="5" t="s">
        <v>22140</v>
      </c>
      <c r="H15651" s="5" t="s">
        <v>58712</v>
      </c>
      <c r="I15651" s="5" t="s">
        <v>58713</v>
      </c>
      <c r="J15651" s="5" t="s">
        <v>22143</v>
      </c>
      <c r="K15651" s="6">
        <v>1</v>
      </c>
      <c r="L15651" s="5" t="s">
        <v>21</v>
      </c>
    </row>
    <row r="15652" spans="1:12">
      <c r="A15652" s="4" t="s">
        <v>58714</v>
      </c>
      <c r="B15652" s="5" t="s">
        <v>58715</v>
      </c>
      <c r="C15652" s="7">
        <v>46196.590682870403</v>
      </c>
      <c r="D15652" s="5" t="s">
        <v>22138</v>
      </c>
      <c r="E15652" s="5" t="s">
        <v>22139</v>
      </c>
      <c r="F15652" s="5" t="s">
        <v>2250</v>
      </c>
      <c r="G15652" s="5" t="s">
        <v>22140</v>
      </c>
      <c r="H15652" s="5" t="s">
        <v>58716</v>
      </c>
      <c r="I15652" s="5" t="s">
        <v>58717</v>
      </c>
      <c r="J15652" s="5" t="s">
        <v>22143</v>
      </c>
      <c r="K15652" s="6">
        <v>1</v>
      </c>
      <c r="L15652" s="5" t="s">
        <v>21</v>
      </c>
    </row>
    <row r="15653" spans="1:12">
      <c r="A15653" s="4" t="s">
        <v>58718</v>
      </c>
      <c r="B15653" s="5" t="s">
        <v>58719</v>
      </c>
      <c r="C15653" s="7">
        <v>46196.590682870403</v>
      </c>
      <c r="D15653" s="5" t="s">
        <v>22138</v>
      </c>
      <c r="E15653" s="5" t="s">
        <v>22139</v>
      </c>
      <c r="F15653" s="5" t="s">
        <v>2250</v>
      </c>
      <c r="G15653" s="5" t="s">
        <v>22140</v>
      </c>
      <c r="H15653" s="5" t="s">
        <v>58720</v>
      </c>
      <c r="I15653" s="5" t="s">
        <v>58721</v>
      </c>
      <c r="J15653" s="5" t="s">
        <v>22143</v>
      </c>
      <c r="K15653" s="6">
        <v>1</v>
      </c>
      <c r="L15653" s="5" t="s">
        <v>21</v>
      </c>
    </row>
    <row r="15654" spans="1:12">
      <c r="A15654" s="4" t="s">
        <v>58722</v>
      </c>
      <c r="B15654" s="5" t="s">
        <v>58723</v>
      </c>
      <c r="C15654" s="7">
        <v>46196.590682870403</v>
      </c>
      <c r="D15654" s="5" t="s">
        <v>22138</v>
      </c>
      <c r="E15654" s="5" t="s">
        <v>22139</v>
      </c>
      <c r="F15654" s="5" t="s">
        <v>2250</v>
      </c>
      <c r="G15654" s="5" t="s">
        <v>22140</v>
      </c>
      <c r="H15654" s="5" t="s">
        <v>58724</v>
      </c>
      <c r="I15654" s="5" t="s">
        <v>58725</v>
      </c>
      <c r="J15654" s="5" t="s">
        <v>22143</v>
      </c>
      <c r="K15654" s="6">
        <v>1</v>
      </c>
      <c r="L15654" s="5" t="s">
        <v>21</v>
      </c>
    </row>
    <row r="15655" spans="1:12">
      <c r="A15655" s="4" t="s">
        <v>58726</v>
      </c>
      <c r="B15655" s="5" t="s">
        <v>58727</v>
      </c>
      <c r="C15655" s="7">
        <v>46196.590682870403</v>
      </c>
      <c r="D15655" s="5" t="s">
        <v>22138</v>
      </c>
      <c r="E15655" s="5" t="s">
        <v>22139</v>
      </c>
      <c r="F15655" s="5" t="s">
        <v>2250</v>
      </c>
      <c r="G15655" s="5" t="s">
        <v>22140</v>
      </c>
      <c r="H15655" s="5" t="s">
        <v>58728</v>
      </c>
      <c r="I15655" s="5" t="s">
        <v>58729</v>
      </c>
      <c r="J15655" s="5" t="s">
        <v>22143</v>
      </c>
      <c r="K15655" s="6">
        <v>1</v>
      </c>
      <c r="L15655" s="5" t="s">
        <v>21</v>
      </c>
    </row>
    <row r="15656" spans="1:12">
      <c r="A15656" s="4" t="s">
        <v>58730</v>
      </c>
      <c r="B15656" s="5" t="s">
        <v>58731</v>
      </c>
      <c r="C15656" s="7">
        <v>46160.667488425897</v>
      </c>
      <c r="D15656" s="5" t="s">
        <v>22138</v>
      </c>
      <c r="E15656" s="5" t="s">
        <v>22139</v>
      </c>
      <c r="F15656" s="5" t="s">
        <v>2250</v>
      </c>
      <c r="G15656" s="5" t="s">
        <v>22140</v>
      </c>
      <c r="H15656" s="5" t="s">
        <v>58732</v>
      </c>
      <c r="I15656" s="5" t="s">
        <v>54779</v>
      </c>
      <c r="J15656" s="5" t="s">
        <v>22143</v>
      </c>
      <c r="K15656" s="6">
        <v>1</v>
      </c>
      <c r="L15656" s="5" t="s">
        <v>21</v>
      </c>
    </row>
    <row r="15657" spans="1:12">
      <c r="A15657" s="4" t="s">
        <v>58733</v>
      </c>
      <c r="B15657" s="5" t="s">
        <v>58734</v>
      </c>
      <c r="C15657" s="7">
        <v>46196.590682870403</v>
      </c>
      <c r="D15657" s="5" t="s">
        <v>22138</v>
      </c>
      <c r="E15657" s="5" t="s">
        <v>22139</v>
      </c>
      <c r="F15657" s="5" t="s">
        <v>2250</v>
      </c>
      <c r="G15657" s="5" t="s">
        <v>22140</v>
      </c>
      <c r="H15657" s="5" t="s">
        <v>58735</v>
      </c>
      <c r="I15657" s="5" t="s">
        <v>54798</v>
      </c>
      <c r="J15657" s="5" t="s">
        <v>22143</v>
      </c>
      <c r="K15657" s="6">
        <v>1</v>
      </c>
      <c r="L15657" s="5" t="s">
        <v>21</v>
      </c>
    </row>
    <row r="15658" spans="1:12">
      <c r="A15658" s="4" t="s">
        <v>58736</v>
      </c>
      <c r="B15658" s="5" t="s">
        <v>58737</v>
      </c>
      <c r="C15658" s="7">
        <v>46196.590682870403</v>
      </c>
      <c r="D15658" s="5" t="s">
        <v>22138</v>
      </c>
      <c r="E15658" s="5" t="s">
        <v>22139</v>
      </c>
      <c r="F15658" s="5" t="s">
        <v>2250</v>
      </c>
      <c r="G15658" s="5" t="s">
        <v>22140</v>
      </c>
      <c r="H15658" s="5" t="s">
        <v>58738</v>
      </c>
      <c r="I15658" s="5" t="s">
        <v>50334</v>
      </c>
      <c r="J15658" s="5" t="s">
        <v>22143</v>
      </c>
      <c r="K15658" s="6">
        <v>1</v>
      </c>
      <c r="L15658" s="5" t="s">
        <v>21</v>
      </c>
    </row>
    <row r="15659" spans="1:12">
      <c r="A15659" s="4" t="s">
        <v>58739</v>
      </c>
      <c r="B15659" s="5" t="s">
        <v>58740</v>
      </c>
      <c r="C15659" s="7">
        <v>46196.590682870403</v>
      </c>
      <c r="D15659" s="5" t="s">
        <v>22138</v>
      </c>
      <c r="E15659" s="5" t="s">
        <v>22139</v>
      </c>
      <c r="F15659" s="5" t="s">
        <v>2250</v>
      </c>
      <c r="G15659" s="5" t="s">
        <v>22140</v>
      </c>
      <c r="H15659" s="5" t="s">
        <v>58741</v>
      </c>
      <c r="I15659" s="5" t="s">
        <v>58742</v>
      </c>
      <c r="J15659" s="5" t="s">
        <v>22143</v>
      </c>
      <c r="K15659" s="6">
        <v>1</v>
      </c>
      <c r="L15659" s="5" t="s">
        <v>21</v>
      </c>
    </row>
    <row r="15660" spans="1:12">
      <c r="A15660" s="4" t="s">
        <v>58743</v>
      </c>
      <c r="B15660" s="5" t="s">
        <v>58744</v>
      </c>
      <c r="C15660" s="7">
        <v>46196.5906944444</v>
      </c>
      <c r="D15660" s="5" t="s">
        <v>22138</v>
      </c>
      <c r="E15660" s="5" t="s">
        <v>22139</v>
      </c>
      <c r="F15660" s="5" t="s">
        <v>2250</v>
      </c>
      <c r="G15660" s="5" t="s">
        <v>22140</v>
      </c>
      <c r="H15660" s="5" t="s">
        <v>58745</v>
      </c>
      <c r="I15660" s="5" t="s">
        <v>58746</v>
      </c>
      <c r="J15660" s="5" t="s">
        <v>22143</v>
      </c>
      <c r="K15660" s="6">
        <v>1</v>
      </c>
      <c r="L15660" s="5" t="s">
        <v>21</v>
      </c>
    </row>
    <row r="15661" spans="1:12">
      <c r="A15661" s="4" t="s">
        <v>58747</v>
      </c>
      <c r="B15661" s="5" t="s">
        <v>58748</v>
      </c>
      <c r="C15661" s="7">
        <v>46196.5906944444</v>
      </c>
      <c r="D15661" s="5" t="s">
        <v>22138</v>
      </c>
      <c r="E15661" s="5" t="s">
        <v>22139</v>
      </c>
      <c r="F15661" s="5" t="s">
        <v>2250</v>
      </c>
      <c r="G15661" s="5" t="s">
        <v>22140</v>
      </c>
      <c r="H15661" s="5" t="s">
        <v>58749</v>
      </c>
      <c r="I15661" s="5" t="s">
        <v>58750</v>
      </c>
      <c r="J15661" s="5" t="s">
        <v>22143</v>
      </c>
      <c r="K15661" s="6">
        <v>1</v>
      </c>
      <c r="L15661" s="5" t="s">
        <v>21</v>
      </c>
    </row>
    <row r="15662" spans="1:12">
      <c r="A15662" s="4" t="s">
        <v>58751</v>
      </c>
      <c r="B15662" s="5" t="s">
        <v>58752</v>
      </c>
      <c r="C15662" s="7">
        <v>46196.5906944444</v>
      </c>
      <c r="D15662" s="5" t="s">
        <v>22138</v>
      </c>
      <c r="E15662" s="5" t="s">
        <v>22139</v>
      </c>
      <c r="F15662" s="5" t="s">
        <v>2250</v>
      </c>
      <c r="G15662" s="5" t="s">
        <v>22140</v>
      </c>
      <c r="H15662" s="5" t="s">
        <v>58753</v>
      </c>
      <c r="I15662" s="5" t="s">
        <v>58754</v>
      </c>
      <c r="J15662" s="5" t="s">
        <v>22143</v>
      </c>
      <c r="K15662" s="6">
        <v>1</v>
      </c>
      <c r="L15662" s="5" t="s">
        <v>21</v>
      </c>
    </row>
    <row r="15663" spans="1:12">
      <c r="A15663" s="4" t="s">
        <v>58755</v>
      </c>
      <c r="B15663" s="5" t="s">
        <v>58756</v>
      </c>
      <c r="C15663" s="7">
        <v>46196.5906944444</v>
      </c>
      <c r="D15663" s="5" t="s">
        <v>22138</v>
      </c>
      <c r="E15663" s="5" t="s">
        <v>22139</v>
      </c>
      <c r="F15663" s="5" t="s">
        <v>2250</v>
      </c>
      <c r="G15663" s="5" t="s">
        <v>22140</v>
      </c>
      <c r="H15663" s="5" t="s">
        <v>58757</v>
      </c>
      <c r="I15663" s="5" t="s">
        <v>58758</v>
      </c>
      <c r="J15663" s="5" t="s">
        <v>22143</v>
      </c>
      <c r="K15663" s="6">
        <v>1</v>
      </c>
      <c r="L15663" s="5" t="s">
        <v>21</v>
      </c>
    </row>
    <row r="15664" spans="1:12">
      <c r="A15664" s="4" t="s">
        <v>58759</v>
      </c>
      <c r="B15664" s="5" t="s">
        <v>58760</v>
      </c>
      <c r="C15664" s="7">
        <v>46196.5906944444</v>
      </c>
      <c r="D15664" s="5" t="s">
        <v>22138</v>
      </c>
      <c r="E15664" s="5" t="s">
        <v>22139</v>
      </c>
      <c r="F15664" s="5" t="s">
        <v>2250</v>
      </c>
      <c r="G15664" s="5" t="s">
        <v>22140</v>
      </c>
      <c r="H15664" s="5" t="s">
        <v>58761</v>
      </c>
      <c r="I15664" s="5" t="s">
        <v>58762</v>
      </c>
      <c r="J15664" s="5" t="s">
        <v>22143</v>
      </c>
      <c r="K15664" s="6">
        <v>1</v>
      </c>
      <c r="L15664" s="5" t="s">
        <v>21</v>
      </c>
    </row>
    <row r="15665" spans="1:12">
      <c r="A15665" s="4" t="s">
        <v>58763</v>
      </c>
      <c r="B15665" s="5" t="s">
        <v>58764</v>
      </c>
      <c r="C15665" s="7">
        <v>46196.5906944444</v>
      </c>
      <c r="D15665" s="5" t="s">
        <v>22138</v>
      </c>
      <c r="E15665" s="5" t="s">
        <v>22139</v>
      </c>
      <c r="F15665" s="5" t="s">
        <v>2250</v>
      </c>
      <c r="G15665" s="5" t="s">
        <v>22140</v>
      </c>
      <c r="H15665" s="5" t="s">
        <v>58765</v>
      </c>
      <c r="I15665" s="5" t="s">
        <v>58766</v>
      </c>
      <c r="J15665" s="5" t="s">
        <v>22143</v>
      </c>
      <c r="K15665" s="6">
        <v>1</v>
      </c>
      <c r="L15665" s="5" t="s">
        <v>21</v>
      </c>
    </row>
    <row r="15666" spans="1:12">
      <c r="A15666" s="4" t="s">
        <v>58767</v>
      </c>
      <c r="B15666" s="5" t="s">
        <v>58768</v>
      </c>
      <c r="C15666" s="7">
        <v>46196.5906944444</v>
      </c>
      <c r="D15666" s="5" t="s">
        <v>22138</v>
      </c>
      <c r="E15666" s="5" t="s">
        <v>22139</v>
      </c>
      <c r="F15666" s="5" t="s">
        <v>2250</v>
      </c>
      <c r="G15666" s="5" t="s">
        <v>22140</v>
      </c>
      <c r="H15666" s="5" t="s">
        <v>58769</v>
      </c>
      <c r="I15666" s="5" t="s">
        <v>58770</v>
      </c>
      <c r="J15666" s="5" t="s">
        <v>22143</v>
      </c>
      <c r="K15666" s="6">
        <v>1</v>
      </c>
      <c r="L15666" s="5" t="s">
        <v>21</v>
      </c>
    </row>
    <row r="15667" spans="1:12">
      <c r="A15667" s="4" t="s">
        <v>58771</v>
      </c>
      <c r="B15667" s="5" t="s">
        <v>58772</v>
      </c>
      <c r="C15667" s="7">
        <v>46196.590706018498</v>
      </c>
      <c r="D15667" s="5" t="s">
        <v>22138</v>
      </c>
      <c r="E15667" s="5" t="s">
        <v>22139</v>
      </c>
      <c r="F15667" s="5" t="s">
        <v>2250</v>
      </c>
      <c r="G15667" s="5" t="s">
        <v>22140</v>
      </c>
      <c r="H15667" s="5" t="s">
        <v>58773</v>
      </c>
      <c r="I15667" s="5" t="s">
        <v>58774</v>
      </c>
      <c r="J15667" s="5" t="s">
        <v>22143</v>
      </c>
      <c r="K15667" s="6">
        <v>1</v>
      </c>
      <c r="L15667" s="5" t="s">
        <v>21</v>
      </c>
    </row>
    <row r="15668" spans="1:12">
      <c r="A15668" s="4" t="s">
        <v>58775</v>
      </c>
      <c r="B15668" s="5" t="s">
        <v>58776</v>
      </c>
      <c r="C15668" s="7">
        <v>46196.590706018498</v>
      </c>
      <c r="D15668" s="5" t="s">
        <v>22138</v>
      </c>
      <c r="E15668" s="5" t="s">
        <v>22139</v>
      </c>
      <c r="F15668" s="5" t="s">
        <v>2250</v>
      </c>
      <c r="G15668" s="5" t="s">
        <v>22140</v>
      </c>
      <c r="H15668" s="5" t="s">
        <v>58777</v>
      </c>
      <c r="I15668" s="5" t="s">
        <v>40241</v>
      </c>
      <c r="J15668" s="5" t="s">
        <v>22143</v>
      </c>
      <c r="K15668" s="6">
        <v>1</v>
      </c>
      <c r="L15668" s="5" t="s">
        <v>21</v>
      </c>
    </row>
    <row r="15669" spans="1:12">
      <c r="A15669" s="4" t="s">
        <v>58778</v>
      </c>
      <c r="B15669" s="5" t="s">
        <v>58779</v>
      </c>
      <c r="C15669" s="7">
        <v>46160.667187500003</v>
      </c>
      <c r="D15669" s="5" t="s">
        <v>22138</v>
      </c>
      <c r="E15669" s="5" t="s">
        <v>22139</v>
      </c>
      <c r="F15669" s="5" t="s">
        <v>2250</v>
      </c>
      <c r="G15669" s="5" t="s">
        <v>22140</v>
      </c>
      <c r="H15669" s="5" t="s">
        <v>58780</v>
      </c>
      <c r="I15669" s="5" t="s">
        <v>55158</v>
      </c>
      <c r="J15669" s="5" t="s">
        <v>22143</v>
      </c>
      <c r="K15669" s="6">
        <v>1</v>
      </c>
      <c r="L15669" s="5" t="s">
        <v>21</v>
      </c>
    </row>
    <row r="15670" spans="1:12">
      <c r="A15670" s="4" t="s">
        <v>58781</v>
      </c>
      <c r="B15670" s="5" t="s">
        <v>58782</v>
      </c>
      <c r="C15670" s="7">
        <v>46160.667488425897</v>
      </c>
      <c r="D15670" s="5" t="s">
        <v>22138</v>
      </c>
      <c r="E15670" s="5" t="s">
        <v>22139</v>
      </c>
      <c r="F15670" s="5" t="s">
        <v>2250</v>
      </c>
      <c r="G15670" s="5" t="s">
        <v>22140</v>
      </c>
      <c r="H15670" s="5" t="s">
        <v>58783</v>
      </c>
      <c r="I15670" s="5" t="s">
        <v>55162</v>
      </c>
      <c r="J15670" s="5" t="s">
        <v>22143</v>
      </c>
      <c r="K15670" s="6">
        <v>1</v>
      </c>
      <c r="L15670" s="5" t="s">
        <v>21</v>
      </c>
    </row>
    <row r="15671" spans="1:12">
      <c r="A15671" s="4" t="s">
        <v>58784</v>
      </c>
      <c r="B15671" s="5" t="s">
        <v>58785</v>
      </c>
      <c r="C15671" s="7">
        <v>46160.666064814803</v>
      </c>
      <c r="D15671" s="5" t="s">
        <v>22138</v>
      </c>
      <c r="E15671" s="5" t="s">
        <v>22139</v>
      </c>
      <c r="F15671" s="5" t="s">
        <v>2250</v>
      </c>
      <c r="G15671" s="5" t="s">
        <v>22140</v>
      </c>
      <c r="H15671" s="5" t="s">
        <v>58786</v>
      </c>
      <c r="I15671" s="5" t="s">
        <v>55166</v>
      </c>
      <c r="J15671" s="5" t="s">
        <v>22143</v>
      </c>
      <c r="K15671" s="6">
        <v>1</v>
      </c>
      <c r="L15671" s="5" t="s">
        <v>21</v>
      </c>
    </row>
    <row r="15672" spans="1:12">
      <c r="A15672" s="4" t="s">
        <v>58787</v>
      </c>
      <c r="B15672" s="5" t="s">
        <v>58788</v>
      </c>
      <c r="C15672" s="7">
        <v>46160.668321759302</v>
      </c>
      <c r="D15672" s="5" t="s">
        <v>22138</v>
      </c>
      <c r="E15672" s="5" t="s">
        <v>22139</v>
      </c>
      <c r="F15672" s="5" t="s">
        <v>2250</v>
      </c>
      <c r="G15672" s="5" t="s">
        <v>22140</v>
      </c>
      <c r="H15672" s="5" t="s">
        <v>58789</v>
      </c>
      <c r="I15672" s="5" t="s">
        <v>55170</v>
      </c>
      <c r="J15672" s="5" t="s">
        <v>22143</v>
      </c>
      <c r="K15672" s="6">
        <v>1</v>
      </c>
      <c r="L15672" s="5" t="s">
        <v>21</v>
      </c>
    </row>
    <row r="15673" spans="1:12">
      <c r="A15673" s="4" t="s">
        <v>58790</v>
      </c>
      <c r="B15673" s="5" t="s">
        <v>58791</v>
      </c>
      <c r="C15673" s="7">
        <v>46196.590706018498</v>
      </c>
      <c r="D15673" s="5" t="s">
        <v>22138</v>
      </c>
      <c r="E15673" s="5" t="s">
        <v>22139</v>
      </c>
      <c r="F15673" s="5" t="s">
        <v>2250</v>
      </c>
      <c r="G15673" s="5" t="s">
        <v>22140</v>
      </c>
      <c r="H15673" s="5" t="s">
        <v>58792</v>
      </c>
      <c r="I15673" s="5" t="s">
        <v>58793</v>
      </c>
      <c r="J15673" s="5" t="s">
        <v>22143</v>
      </c>
      <c r="K15673" s="6">
        <v>1</v>
      </c>
      <c r="L15673" s="5" t="s">
        <v>21</v>
      </c>
    </row>
    <row r="15674" spans="1:12">
      <c r="A15674" s="4" t="s">
        <v>58794</v>
      </c>
      <c r="B15674" s="5" t="s">
        <v>58795</v>
      </c>
      <c r="C15674" s="7">
        <v>46196.590706018498</v>
      </c>
      <c r="D15674" s="5" t="s">
        <v>22138</v>
      </c>
      <c r="E15674" s="5" t="s">
        <v>22139</v>
      </c>
      <c r="F15674" s="5" t="s">
        <v>2250</v>
      </c>
      <c r="G15674" s="5" t="s">
        <v>22140</v>
      </c>
      <c r="H15674" s="5" t="s">
        <v>58796</v>
      </c>
      <c r="I15674" s="5" t="s">
        <v>55186</v>
      </c>
      <c r="J15674" s="5" t="s">
        <v>22143</v>
      </c>
      <c r="K15674" s="6">
        <v>1</v>
      </c>
      <c r="L15674" s="5" t="s">
        <v>21</v>
      </c>
    </row>
    <row r="15675" spans="1:12">
      <c r="A15675" s="4" t="s">
        <v>58797</v>
      </c>
      <c r="B15675" s="5" t="s">
        <v>58798</v>
      </c>
      <c r="C15675" s="7">
        <v>46160.665868055599</v>
      </c>
      <c r="D15675" s="5" t="s">
        <v>22138</v>
      </c>
      <c r="E15675" s="5" t="s">
        <v>22139</v>
      </c>
      <c r="F15675" s="5" t="s">
        <v>2250</v>
      </c>
      <c r="G15675" s="5" t="s">
        <v>22140</v>
      </c>
      <c r="H15675" s="5" t="s">
        <v>58799</v>
      </c>
      <c r="I15675" s="5" t="s">
        <v>55193</v>
      </c>
      <c r="J15675" s="5" t="s">
        <v>22143</v>
      </c>
      <c r="K15675" s="6">
        <v>1</v>
      </c>
      <c r="L15675" s="5" t="s">
        <v>21</v>
      </c>
    </row>
    <row r="15676" spans="1:12">
      <c r="A15676" s="4" t="s">
        <v>58800</v>
      </c>
      <c r="B15676" s="5" t="s">
        <v>58801</v>
      </c>
      <c r="C15676" s="7">
        <v>46196.590706018498</v>
      </c>
      <c r="D15676" s="5" t="s">
        <v>22138</v>
      </c>
      <c r="E15676" s="5" t="s">
        <v>22139</v>
      </c>
      <c r="F15676" s="5" t="s">
        <v>2250</v>
      </c>
      <c r="G15676" s="5" t="s">
        <v>22140</v>
      </c>
      <c r="H15676" s="5" t="s">
        <v>58802</v>
      </c>
      <c r="I15676" s="5" t="s">
        <v>55197</v>
      </c>
      <c r="J15676" s="5" t="s">
        <v>22143</v>
      </c>
      <c r="K15676" s="6">
        <v>1</v>
      </c>
      <c r="L15676" s="5" t="s">
        <v>21</v>
      </c>
    </row>
    <row r="15677" spans="1:12">
      <c r="A15677" s="4" t="s">
        <v>58803</v>
      </c>
      <c r="B15677" s="5" t="s">
        <v>58804</v>
      </c>
      <c r="C15677" s="7">
        <v>46160.666747685202</v>
      </c>
      <c r="D15677" s="5" t="s">
        <v>22138</v>
      </c>
      <c r="E15677" s="5" t="s">
        <v>22139</v>
      </c>
      <c r="F15677" s="5" t="s">
        <v>2250</v>
      </c>
      <c r="G15677" s="5" t="s">
        <v>22140</v>
      </c>
      <c r="H15677" s="5" t="s">
        <v>58805</v>
      </c>
      <c r="I15677" s="5" t="s">
        <v>55205</v>
      </c>
      <c r="J15677" s="5" t="s">
        <v>22143</v>
      </c>
      <c r="K15677" s="6">
        <v>1</v>
      </c>
      <c r="L15677" s="5" t="s">
        <v>21</v>
      </c>
    </row>
    <row r="15678" spans="1:12">
      <c r="A15678" s="4" t="s">
        <v>58806</v>
      </c>
      <c r="B15678" s="5" t="s">
        <v>58807</v>
      </c>
      <c r="C15678" s="7">
        <v>46196.590706018498</v>
      </c>
      <c r="D15678" s="5" t="s">
        <v>22138</v>
      </c>
      <c r="E15678" s="5" t="s">
        <v>22139</v>
      </c>
      <c r="F15678" s="5" t="s">
        <v>2250</v>
      </c>
      <c r="G15678" s="5" t="s">
        <v>22140</v>
      </c>
      <c r="H15678" s="5" t="s">
        <v>58808</v>
      </c>
      <c r="I15678" s="5" t="s">
        <v>55209</v>
      </c>
      <c r="J15678" s="5" t="s">
        <v>22143</v>
      </c>
      <c r="K15678" s="6">
        <v>1</v>
      </c>
      <c r="L15678" s="5" t="s">
        <v>21</v>
      </c>
    </row>
    <row r="15679" spans="1:12">
      <c r="A15679" s="4" t="s">
        <v>58809</v>
      </c>
      <c r="B15679" s="5" t="s">
        <v>58810</v>
      </c>
      <c r="C15679" s="7">
        <v>46196.590706018498</v>
      </c>
      <c r="D15679" s="5" t="s">
        <v>22138</v>
      </c>
      <c r="E15679" s="5" t="s">
        <v>22139</v>
      </c>
      <c r="F15679" s="5" t="s">
        <v>2250</v>
      </c>
      <c r="G15679" s="5" t="s">
        <v>22140</v>
      </c>
      <c r="H15679" s="5" t="s">
        <v>58811</v>
      </c>
      <c r="I15679" s="5" t="s">
        <v>58812</v>
      </c>
      <c r="J15679" s="5" t="s">
        <v>22143</v>
      </c>
      <c r="K15679" s="6">
        <v>1</v>
      </c>
      <c r="L15679" s="5" t="s">
        <v>21</v>
      </c>
    </row>
    <row r="15680" spans="1:12">
      <c r="A15680" s="4" t="s">
        <v>58813</v>
      </c>
      <c r="B15680" s="5" t="s">
        <v>58814</v>
      </c>
      <c r="C15680" s="7">
        <v>46196.590706018498</v>
      </c>
      <c r="D15680" s="5" t="s">
        <v>22138</v>
      </c>
      <c r="E15680" s="5" t="s">
        <v>22139</v>
      </c>
      <c r="F15680" s="5" t="s">
        <v>2250</v>
      </c>
      <c r="G15680" s="5" t="s">
        <v>22140</v>
      </c>
      <c r="H15680" s="5" t="s">
        <v>58815</v>
      </c>
      <c r="I15680" s="5" t="s">
        <v>58816</v>
      </c>
      <c r="J15680" s="5" t="s">
        <v>22143</v>
      </c>
      <c r="K15680" s="6">
        <v>1</v>
      </c>
      <c r="L15680" s="5" t="s">
        <v>21</v>
      </c>
    </row>
    <row r="15681" spans="1:12">
      <c r="A15681" s="4" t="s">
        <v>58817</v>
      </c>
      <c r="B15681" s="5" t="s">
        <v>58818</v>
      </c>
      <c r="C15681" s="7">
        <v>46196.590717592597</v>
      </c>
      <c r="D15681" s="5" t="s">
        <v>22138</v>
      </c>
      <c r="E15681" s="5" t="s">
        <v>22139</v>
      </c>
      <c r="F15681" s="5" t="s">
        <v>2250</v>
      </c>
      <c r="G15681" s="5" t="s">
        <v>22140</v>
      </c>
      <c r="H15681" s="5" t="s">
        <v>58819</v>
      </c>
      <c r="I15681" s="5" t="s">
        <v>54601</v>
      </c>
      <c r="J15681" s="5" t="s">
        <v>22143</v>
      </c>
      <c r="K15681" s="6">
        <v>1</v>
      </c>
      <c r="L15681" s="5" t="s">
        <v>21</v>
      </c>
    </row>
    <row r="15682" spans="1:12">
      <c r="A15682" s="4" t="s">
        <v>58820</v>
      </c>
      <c r="B15682" s="5" t="s">
        <v>58821</v>
      </c>
      <c r="C15682" s="7">
        <v>46196.590717592597</v>
      </c>
      <c r="D15682" s="5" t="s">
        <v>22138</v>
      </c>
      <c r="E15682" s="5" t="s">
        <v>22139</v>
      </c>
      <c r="F15682" s="5" t="s">
        <v>2250</v>
      </c>
      <c r="G15682" s="5" t="s">
        <v>22140</v>
      </c>
      <c r="H15682" s="5" t="s">
        <v>58822</v>
      </c>
      <c r="I15682" s="5" t="s">
        <v>58823</v>
      </c>
      <c r="J15682" s="5" t="s">
        <v>22143</v>
      </c>
      <c r="K15682" s="6">
        <v>1</v>
      </c>
      <c r="L15682" s="5" t="s">
        <v>21</v>
      </c>
    </row>
    <row r="15683" spans="1:12">
      <c r="A15683" s="4" t="s">
        <v>58824</v>
      </c>
      <c r="B15683" s="5" t="s">
        <v>58825</v>
      </c>
      <c r="C15683" s="7">
        <v>46196.590717592597</v>
      </c>
      <c r="D15683" s="5" t="s">
        <v>22138</v>
      </c>
      <c r="E15683" s="5" t="s">
        <v>22139</v>
      </c>
      <c r="F15683" s="5" t="s">
        <v>2250</v>
      </c>
      <c r="G15683" s="5" t="s">
        <v>22140</v>
      </c>
      <c r="H15683" s="5" t="s">
        <v>58826</v>
      </c>
      <c r="I15683" s="5" t="s">
        <v>58827</v>
      </c>
      <c r="J15683" s="5" t="s">
        <v>22143</v>
      </c>
      <c r="K15683" s="6">
        <v>1</v>
      </c>
      <c r="L15683" s="5" t="s">
        <v>21</v>
      </c>
    </row>
    <row r="15684" spans="1:12">
      <c r="A15684" s="4" t="s">
        <v>58828</v>
      </c>
      <c r="B15684" s="5" t="s">
        <v>58829</v>
      </c>
      <c r="C15684" s="7">
        <v>46196.590717592597</v>
      </c>
      <c r="D15684" s="5" t="s">
        <v>22138</v>
      </c>
      <c r="E15684" s="5" t="s">
        <v>22139</v>
      </c>
      <c r="F15684" s="5" t="s">
        <v>2250</v>
      </c>
      <c r="G15684" s="5" t="s">
        <v>22140</v>
      </c>
      <c r="H15684" s="5" t="s">
        <v>58830</v>
      </c>
      <c r="I15684" s="5" t="s">
        <v>58831</v>
      </c>
      <c r="J15684" s="5" t="s">
        <v>22143</v>
      </c>
      <c r="K15684" s="6">
        <v>1</v>
      </c>
      <c r="L15684" s="5" t="s">
        <v>21</v>
      </c>
    </row>
    <row r="15685" spans="1:12">
      <c r="A15685" s="4" t="s">
        <v>58832</v>
      </c>
      <c r="B15685" s="5" t="s">
        <v>58833</v>
      </c>
      <c r="C15685" s="7">
        <v>46196.590717592597</v>
      </c>
      <c r="D15685" s="5" t="s">
        <v>22138</v>
      </c>
      <c r="E15685" s="5" t="s">
        <v>22139</v>
      </c>
      <c r="F15685" s="5" t="s">
        <v>2250</v>
      </c>
      <c r="G15685" s="5" t="s">
        <v>22140</v>
      </c>
      <c r="H15685" s="5" t="s">
        <v>58834</v>
      </c>
      <c r="I15685" s="5" t="s">
        <v>58835</v>
      </c>
      <c r="J15685" s="5" t="s">
        <v>22143</v>
      </c>
      <c r="K15685" s="6">
        <v>1</v>
      </c>
      <c r="L15685" s="5" t="s">
        <v>21</v>
      </c>
    </row>
    <row r="15686" spans="1:12">
      <c r="A15686" s="4" t="s">
        <v>58836</v>
      </c>
      <c r="B15686" s="5" t="s">
        <v>58837</v>
      </c>
      <c r="C15686" s="7">
        <v>46196.590717592597</v>
      </c>
      <c r="D15686" s="5" t="s">
        <v>22138</v>
      </c>
      <c r="E15686" s="5" t="s">
        <v>22139</v>
      </c>
      <c r="F15686" s="5" t="s">
        <v>2250</v>
      </c>
      <c r="G15686" s="5" t="s">
        <v>22140</v>
      </c>
      <c r="H15686" s="5" t="s">
        <v>58838</v>
      </c>
      <c r="I15686" s="5" t="s">
        <v>58839</v>
      </c>
      <c r="J15686" s="5" t="s">
        <v>22143</v>
      </c>
      <c r="K15686" s="6">
        <v>1</v>
      </c>
      <c r="L15686" s="5" t="s">
        <v>21</v>
      </c>
    </row>
    <row r="15687" spans="1:12">
      <c r="A15687" s="4" t="s">
        <v>58840</v>
      </c>
      <c r="B15687" s="5" t="s">
        <v>58841</v>
      </c>
      <c r="C15687" s="7">
        <v>46196.590717592597</v>
      </c>
      <c r="D15687" s="5" t="s">
        <v>22138</v>
      </c>
      <c r="E15687" s="5" t="s">
        <v>22139</v>
      </c>
      <c r="F15687" s="5" t="s">
        <v>2250</v>
      </c>
      <c r="G15687" s="5" t="s">
        <v>22140</v>
      </c>
      <c r="H15687" s="5" t="s">
        <v>58842</v>
      </c>
      <c r="I15687" s="5" t="s">
        <v>58437</v>
      </c>
      <c r="J15687" s="5" t="s">
        <v>22143</v>
      </c>
      <c r="K15687" s="6">
        <v>1</v>
      </c>
      <c r="L15687" s="5" t="s">
        <v>21</v>
      </c>
    </row>
    <row r="15688" spans="1:12">
      <c r="A15688" s="4" t="s">
        <v>58843</v>
      </c>
      <c r="B15688" s="5" t="s">
        <v>58844</v>
      </c>
      <c r="C15688" s="7">
        <v>46196.590717592597</v>
      </c>
      <c r="D15688" s="5" t="s">
        <v>22138</v>
      </c>
      <c r="E15688" s="5" t="s">
        <v>22139</v>
      </c>
      <c r="F15688" s="5" t="s">
        <v>2250</v>
      </c>
      <c r="G15688" s="5" t="s">
        <v>22140</v>
      </c>
      <c r="H15688" s="5" t="s">
        <v>58845</v>
      </c>
      <c r="I15688" s="5" t="s">
        <v>50345</v>
      </c>
      <c r="J15688" s="5" t="s">
        <v>22143</v>
      </c>
      <c r="K15688" s="6">
        <v>1</v>
      </c>
      <c r="L15688" s="5" t="s">
        <v>21</v>
      </c>
    </row>
    <row r="15689" spans="1:12">
      <c r="A15689" s="4" t="s">
        <v>58846</v>
      </c>
      <c r="B15689" s="5" t="s">
        <v>58847</v>
      </c>
      <c r="C15689" s="7">
        <v>46196.590729166703</v>
      </c>
      <c r="D15689" s="5" t="s">
        <v>22138</v>
      </c>
      <c r="E15689" s="5" t="s">
        <v>22139</v>
      </c>
      <c r="F15689" s="5" t="s">
        <v>2250</v>
      </c>
      <c r="G15689" s="5" t="s">
        <v>22140</v>
      </c>
      <c r="H15689" s="5" t="s">
        <v>58848</v>
      </c>
      <c r="I15689" s="5" t="s">
        <v>58849</v>
      </c>
      <c r="J15689" s="5" t="s">
        <v>22143</v>
      </c>
      <c r="K15689" s="6">
        <v>1</v>
      </c>
      <c r="L15689" s="5" t="s">
        <v>21</v>
      </c>
    </row>
    <row r="15690" spans="1:12">
      <c r="A15690" s="4" t="s">
        <v>58850</v>
      </c>
      <c r="B15690" s="5" t="s">
        <v>58851</v>
      </c>
      <c r="C15690" s="7">
        <v>46196.590729166703</v>
      </c>
      <c r="D15690" s="5" t="s">
        <v>22138</v>
      </c>
      <c r="E15690" s="5" t="s">
        <v>22139</v>
      </c>
      <c r="F15690" s="5" t="s">
        <v>2250</v>
      </c>
      <c r="G15690" s="5" t="s">
        <v>22140</v>
      </c>
      <c r="H15690" s="5" t="s">
        <v>58852</v>
      </c>
      <c r="I15690" s="5" t="s">
        <v>57335</v>
      </c>
      <c r="J15690" s="5" t="s">
        <v>22143</v>
      </c>
      <c r="K15690" s="6">
        <v>1</v>
      </c>
      <c r="L15690" s="5" t="s">
        <v>21</v>
      </c>
    </row>
    <row r="15691" spans="1:12">
      <c r="A15691" s="4" t="s">
        <v>58853</v>
      </c>
      <c r="B15691" s="5" t="s">
        <v>58854</v>
      </c>
      <c r="C15691" s="7">
        <v>46196.590729166703</v>
      </c>
      <c r="D15691" s="5" t="s">
        <v>22138</v>
      </c>
      <c r="E15691" s="5" t="s">
        <v>22139</v>
      </c>
      <c r="F15691" s="5" t="s">
        <v>2250</v>
      </c>
      <c r="G15691" s="5" t="s">
        <v>22140</v>
      </c>
      <c r="H15691" s="5" t="s">
        <v>58855</v>
      </c>
      <c r="I15691" s="5" t="s">
        <v>58856</v>
      </c>
      <c r="J15691" s="5" t="s">
        <v>22143</v>
      </c>
      <c r="K15691" s="6">
        <v>1</v>
      </c>
      <c r="L15691" s="5" t="s">
        <v>21</v>
      </c>
    </row>
    <row r="15692" spans="1:12">
      <c r="A15692" s="4" t="s">
        <v>58857</v>
      </c>
      <c r="B15692" s="5" t="s">
        <v>58858</v>
      </c>
      <c r="C15692" s="7">
        <v>46196.590729166703</v>
      </c>
      <c r="D15692" s="5" t="s">
        <v>22138</v>
      </c>
      <c r="E15692" s="5" t="s">
        <v>22139</v>
      </c>
      <c r="F15692" s="5" t="s">
        <v>2250</v>
      </c>
      <c r="G15692" s="5" t="s">
        <v>22140</v>
      </c>
      <c r="H15692" s="5" t="s">
        <v>58859</v>
      </c>
      <c r="I15692" s="5" t="s">
        <v>58860</v>
      </c>
      <c r="J15692" s="5" t="s">
        <v>22143</v>
      </c>
      <c r="K15692" s="6">
        <v>1</v>
      </c>
      <c r="L15692" s="5" t="s">
        <v>21</v>
      </c>
    </row>
    <row r="15693" spans="1:12">
      <c r="A15693" s="4" t="s">
        <v>58861</v>
      </c>
      <c r="B15693" s="5" t="s">
        <v>58862</v>
      </c>
      <c r="C15693" s="7">
        <v>46196.590729166703</v>
      </c>
      <c r="D15693" s="5" t="s">
        <v>22138</v>
      </c>
      <c r="E15693" s="5" t="s">
        <v>22139</v>
      </c>
      <c r="F15693" s="5" t="s">
        <v>2250</v>
      </c>
      <c r="G15693" s="5" t="s">
        <v>22140</v>
      </c>
      <c r="H15693" s="5" t="s">
        <v>58863</v>
      </c>
      <c r="I15693" s="5" t="s">
        <v>55413</v>
      </c>
      <c r="J15693" s="5" t="s">
        <v>22143</v>
      </c>
      <c r="K15693" s="6">
        <v>1</v>
      </c>
      <c r="L15693" s="5" t="s">
        <v>21</v>
      </c>
    </row>
    <row r="15694" spans="1:12">
      <c r="A15694" s="4" t="s">
        <v>58864</v>
      </c>
      <c r="B15694" s="5" t="s">
        <v>58865</v>
      </c>
      <c r="C15694" s="7">
        <v>46196.590729166703</v>
      </c>
      <c r="D15694" s="5" t="s">
        <v>22138</v>
      </c>
      <c r="E15694" s="5" t="s">
        <v>22139</v>
      </c>
      <c r="F15694" s="5" t="s">
        <v>2250</v>
      </c>
      <c r="G15694" s="5" t="s">
        <v>22140</v>
      </c>
      <c r="H15694" s="5" t="s">
        <v>58866</v>
      </c>
      <c r="I15694" s="5" t="s">
        <v>58867</v>
      </c>
      <c r="J15694" s="5" t="s">
        <v>22143</v>
      </c>
      <c r="K15694" s="6">
        <v>1</v>
      </c>
      <c r="L15694" s="5" t="s">
        <v>21</v>
      </c>
    </row>
    <row r="15695" spans="1:12">
      <c r="A15695" s="4" t="s">
        <v>58868</v>
      </c>
      <c r="B15695" s="5" t="s">
        <v>58869</v>
      </c>
      <c r="C15695" s="7">
        <v>46196.590729166703</v>
      </c>
      <c r="D15695" s="5" t="s">
        <v>22138</v>
      </c>
      <c r="E15695" s="5" t="s">
        <v>22139</v>
      </c>
      <c r="F15695" s="5" t="s">
        <v>2250</v>
      </c>
      <c r="G15695" s="5" t="s">
        <v>22140</v>
      </c>
      <c r="H15695" s="5" t="s">
        <v>58870</v>
      </c>
      <c r="I15695" s="5" t="s">
        <v>58871</v>
      </c>
      <c r="J15695" s="5" t="s">
        <v>22143</v>
      </c>
      <c r="K15695" s="6">
        <v>1</v>
      </c>
      <c r="L15695" s="5" t="s">
        <v>21</v>
      </c>
    </row>
    <row r="15696" spans="1:12">
      <c r="A15696" s="4" t="s">
        <v>58872</v>
      </c>
      <c r="B15696" s="5" t="s">
        <v>58873</v>
      </c>
      <c r="C15696" s="7">
        <v>46196.590740740699</v>
      </c>
      <c r="D15696" s="5" t="s">
        <v>22138</v>
      </c>
      <c r="E15696" s="5" t="s">
        <v>22139</v>
      </c>
      <c r="F15696" s="5" t="s">
        <v>2250</v>
      </c>
      <c r="G15696" s="5" t="s">
        <v>22140</v>
      </c>
      <c r="H15696" s="5" t="s">
        <v>58874</v>
      </c>
      <c r="I15696" s="5" t="s">
        <v>55417</v>
      </c>
      <c r="J15696" s="5" t="s">
        <v>22143</v>
      </c>
      <c r="K15696" s="6">
        <v>1</v>
      </c>
      <c r="L15696" s="5" t="s">
        <v>21</v>
      </c>
    </row>
    <row r="15697" spans="1:12">
      <c r="A15697" s="4" t="s">
        <v>58875</v>
      </c>
      <c r="B15697" s="5" t="s">
        <v>58876</v>
      </c>
      <c r="C15697" s="7">
        <v>46196.590740740699</v>
      </c>
      <c r="D15697" s="5" t="s">
        <v>22138</v>
      </c>
      <c r="E15697" s="5" t="s">
        <v>22139</v>
      </c>
      <c r="F15697" s="5" t="s">
        <v>2250</v>
      </c>
      <c r="G15697" s="5" t="s">
        <v>22140</v>
      </c>
      <c r="H15697" s="5" t="s">
        <v>58877</v>
      </c>
      <c r="I15697" s="5" t="s">
        <v>58878</v>
      </c>
      <c r="J15697" s="5" t="s">
        <v>22143</v>
      </c>
      <c r="K15697" s="6">
        <v>1</v>
      </c>
      <c r="L15697" s="5" t="s">
        <v>21</v>
      </c>
    </row>
    <row r="15698" spans="1:12">
      <c r="A15698" s="4" t="s">
        <v>58879</v>
      </c>
      <c r="B15698" s="5" t="s">
        <v>58880</v>
      </c>
      <c r="C15698" s="7">
        <v>46196.590740740699</v>
      </c>
      <c r="D15698" s="5" t="s">
        <v>22138</v>
      </c>
      <c r="E15698" s="5" t="s">
        <v>22139</v>
      </c>
      <c r="F15698" s="5" t="s">
        <v>2250</v>
      </c>
      <c r="G15698" s="5" t="s">
        <v>22140</v>
      </c>
      <c r="H15698" s="5" t="s">
        <v>58881</v>
      </c>
      <c r="I15698" s="5" t="s">
        <v>22219</v>
      </c>
      <c r="J15698" s="5" t="s">
        <v>22143</v>
      </c>
      <c r="K15698" s="6">
        <v>1</v>
      </c>
      <c r="L15698" s="5" t="s">
        <v>21</v>
      </c>
    </row>
    <row r="15699" spans="1:12">
      <c r="A15699" s="4" t="s">
        <v>58882</v>
      </c>
      <c r="B15699" s="5" t="s">
        <v>58883</v>
      </c>
      <c r="C15699" s="7">
        <v>46196.590740740699</v>
      </c>
      <c r="D15699" s="5" t="s">
        <v>22138</v>
      </c>
      <c r="E15699" s="5" t="s">
        <v>22139</v>
      </c>
      <c r="F15699" s="5" t="s">
        <v>2250</v>
      </c>
      <c r="G15699" s="5" t="s">
        <v>22140</v>
      </c>
      <c r="H15699" s="5" t="s">
        <v>58884</v>
      </c>
      <c r="I15699" s="5" t="s">
        <v>58885</v>
      </c>
      <c r="J15699" s="5" t="s">
        <v>22143</v>
      </c>
      <c r="K15699" s="6">
        <v>1</v>
      </c>
      <c r="L15699" s="5" t="s">
        <v>21</v>
      </c>
    </row>
    <row r="15700" spans="1:12">
      <c r="A15700" s="4" t="s">
        <v>58886</v>
      </c>
      <c r="B15700" s="5" t="s">
        <v>58887</v>
      </c>
      <c r="C15700" s="7">
        <v>46196.590740740699</v>
      </c>
      <c r="D15700" s="5" t="s">
        <v>22138</v>
      </c>
      <c r="E15700" s="5" t="s">
        <v>22139</v>
      </c>
      <c r="F15700" s="5" t="s">
        <v>2250</v>
      </c>
      <c r="G15700" s="5" t="s">
        <v>22140</v>
      </c>
      <c r="H15700" s="5" t="s">
        <v>58888</v>
      </c>
      <c r="I15700" s="5" t="s">
        <v>58889</v>
      </c>
      <c r="J15700" s="5" t="s">
        <v>22143</v>
      </c>
      <c r="K15700" s="6">
        <v>1</v>
      </c>
      <c r="L15700" s="5" t="s">
        <v>21</v>
      </c>
    </row>
    <row r="15701" spans="1:12">
      <c r="A15701" s="4" t="s">
        <v>58890</v>
      </c>
      <c r="B15701" s="5" t="s">
        <v>58891</v>
      </c>
      <c r="C15701" s="7">
        <v>46196.590740740699</v>
      </c>
      <c r="D15701" s="5" t="s">
        <v>22138</v>
      </c>
      <c r="E15701" s="5" t="s">
        <v>22139</v>
      </c>
      <c r="F15701" s="5" t="s">
        <v>2250</v>
      </c>
      <c r="G15701" s="5" t="s">
        <v>22140</v>
      </c>
      <c r="H15701" s="5" t="s">
        <v>58892</v>
      </c>
      <c r="I15701" s="5" t="s">
        <v>58893</v>
      </c>
      <c r="J15701" s="5" t="s">
        <v>22143</v>
      </c>
      <c r="K15701" s="6">
        <v>1</v>
      </c>
      <c r="L15701" s="5" t="s">
        <v>21</v>
      </c>
    </row>
    <row r="15702" spans="1:12">
      <c r="A15702" s="4" t="s">
        <v>58894</v>
      </c>
      <c r="B15702" s="5" t="s">
        <v>58895</v>
      </c>
      <c r="C15702" s="7">
        <v>46196.590740740699</v>
      </c>
      <c r="D15702" s="5" t="s">
        <v>22138</v>
      </c>
      <c r="E15702" s="5" t="s">
        <v>22139</v>
      </c>
      <c r="F15702" s="5" t="s">
        <v>2250</v>
      </c>
      <c r="G15702" s="5" t="s">
        <v>22140</v>
      </c>
      <c r="H15702" s="5" t="s">
        <v>58896</v>
      </c>
      <c r="I15702" s="5" t="s">
        <v>55635</v>
      </c>
      <c r="J15702" s="5" t="s">
        <v>22143</v>
      </c>
      <c r="K15702" s="6">
        <v>1</v>
      </c>
      <c r="L15702" s="5" t="s">
        <v>21</v>
      </c>
    </row>
    <row r="15703" spans="1:12">
      <c r="A15703" s="4" t="s">
        <v>58897</v>
      </c>
      <c r="B15703" s="5" t="s">
        <v>58898</v>
      </c>
      <c r="C15703" s="7">
        <v>46196.590740740699</v>
      </c>
      <c r="D15703" s="5" t="s">
        <v>22138</v>
      </c>
      <c r="E15703" s="5" t="s">
        <v>22139</v>
      </c>
      <c r="F15703" s="5" t="s">
        <v>2250</v>
      </c>
      <c r="G15703" s="5" t="s">
        <v>22140</v>
      </c>
      <c r="H15703" s="5" t="s">
        <v>58899</v>
      </c>
      <c r="I15703" s="5" t="s">
        <v>55642</v>
      </c>
      <c r="J15703" s="5" t="s">
        <v>22143</v>
      </c>
      <c r="K15703" s="6">
        <v>1</v>
      </c>
      <c r="L15703" s="5" t="s">
        <v>21</v>
      </c>
    </row>
    <row r="15704" spans="1:12">
      <c r="A15704" s="4" t="s">
        <v>58900</v>
      </c>
      <c r="B15704" s="5" t="s">
        <v>58901</v>
      </c>
      <c r="C15704" s="7">
        <v>46196.590752314798</v>
      </c>
      <c r="D15704" s="5" t="s">
        <v>22138</v>
      </c>
      <c r="E15704" s="5" t="s">
        <v>22139</v>
      </c>
      <c r="F15704" s="5" t="s">
        <v>2250</v>
      </c>
      <c r="G15704" s="5" t="s">
        <v>22140</v>
      </c>
      <c r="H15704" s="5" t="s">
        <v>58902</v>
      </c>
      <c r="I15704" s="5" t="s">
        <v>55667</v>
      </c>
      <c r="J15704" s="5" t="s">
        <v>22143</v>
      </c>
      <c r="K15704" s="6">
        <v>1</v>
      </c>
      <c r="L15704" s="5" t="s">
        <v>21</v>
      </c>
    </row>
    <row r="15705" spans="1:12">
      <c r="A15705" s="4" t="s">
        <v>58903</v>
      </c>
      <c r="B15705" s="5" t="s">
        <v>58904</v>
      </c>
      <c r="C15705" s="7">
        <v>46196.590752314798</v>
      </c>
      <c r="D15705" s="5" t="s">
        <v>22138</v>
      </c>
      <c r="E15705" s="5" t="s">
        <v>22139</v>
      </c>
      <c r="F15705" s="5" t="s">
        <v>2250</v>
      </c>
      <c r="G15705" s="5" t="s">
        <v>22140</v>
      </c>
      <c r="H15705" s="5" t="s">
        <v>58905</v>
      </c>
      <c r="I15705" s="5" t="s">
        <v>55695</v>
      </c>
      <c r="J15705" s="5" t="s">
        <v>22143</v>
      </c>
      <c r="K15705" s="6">
        <v>1</v>
      </c>
      <c r="L15705" s="5" t="s">
        <v>21</v>
      </c>
    </row>
    <row r="15706" spans="1:12">
      <c r="A15706" s="4" t="s">
        <v>58906</v>
      </c>
      <c r="B15706" s="5" t="s">
        <v>58907</v>
      </c>
      <c r="C15706" s="7">
        <v>46196.590752314798</v>
      </c>
      <c r="D15706" s="5" t="s">
        <v>22138</v>
      </c>
      <c r="E15706" s="5" t="s">
        <v>22139</v>
      </c>
      <c r="F15706" s="5" t="s">
        <v>2250</v>
      </c>
      <c r="G15706" s="5" t="s">
        <v>22140</v>
      </c>
      <c r="H15706" s="5" t="s">
        <v>58908</v>
      </c>
      <c r="I15706" s="5" t="s">
        <v>58909</v>
      </c>
      <c r="J15706" s="5" t="s">
        <v>22143</v>
      </c>
      <c r="K15706" s="6">
        <v>1</v>
      </c>
      <c r="L15706" s="5" t="s">
        <v>21</v>
      </c>
    </row>
    <row r="15707" spans="1:12">
      <c r="A15707" s="4" t="s">
        <v>58910</v>
      </c>
      <c r="B15707" s="5" t="s">
        <v>58911</v>
      </c>
      <c r="C15707" s="7">
        <v>46196.590752314798</v>
      </c>
      <c r="D15707" s="5" t="s">
        <v>22138</v>
      </c>
      <c r="E15707" s="5" t="s">
        <v>22139</v>
      </c>
      <c r="F15707" s="5" t="s">
        <v>2250</v>
      </c>
      <c r="G15707" s="5" t="s">
        <v>22140</v>
      </c>
      <c r="H15707" s="5" t="s">
        <v>58912</v>
      </c>
      <c r="I15707" s="5" t="s">
        <v>58913</v>
      </c>
      <c r="J15707" s="5" t="s">
        <v>22143</v>
      </c>
      <c r="K15707" s="6">
        <v>1</v>
      </c>
      <c r="L15707" s="5" t="s">
        <v>21</v>
      </c>
    </row>
    <row r="15708" spans="1:12">
      <c r="A15708" s="4" t="s">
        <v>58914</v>
      </c>
      <c r="B15708" s="5" t="s">
        <v>58915</v>
      </c>
      <c r="C15708" s="7">
        <v>46196.590752314798</v>
      </c>
      <c r="D15708" s="5" t="s">
        <v>22138</v>
      </c>
      <c r="E15708" s="5" t="s">
        <v>22139</v>
      </c>
      <c r="F15708" s="5" t="s">
        <v>2250</v>
      </c>
      <c r="G15708" s="5" t="s">
        <v>22140</v>
      </c>
      <c r="H15708" s="5" t="s">
        <v>58916</v>
      </c>
      <c r="I15708" s="5" t="s">
        <v>55871</v>
      </c>
      <c r="J15708" s="5" t="s">
        <v>22143</v>
      </c>
      <c r="K15708" s="6">
        <v>1</v>
      </c>
      <c r="L15708" s="5" t="s">
        <v>21</v>
      </c>
    </row>
    <row r="15709" spans="1:12">
      <c r="A15709" s="4" t="s">
        <v>58917</v>
      </c>
      <c r="B15709" s="5" t="s">
        <v>58918</v>
      </c>
      <c r="C15709" s="7">
        <v>46196.590752314798</v>
      </c>
      <c r="D15709" s="5" t="s">
        <v>22138</v>
      </c>
      <c r="E15709" s="5" t="s">
        <v>22139</v>
      </c>
      <c r="F15709" s="5" t="s">
        <v>2250</v>
      </c>
      <c r="G15709" s="5" t="s">
        <v>22140</v>
      </c>
      <c r="H15709" s="5" t="s">
        <v>58919</v>
      </c>
      <c r="I15709" s="5" t="s">
        <v>55871</v>
      </c>
      <c r="J15709" s="5" t="s">
        <v>22143</v>
      </c>
      <c r="K15709" s="6">
        <v>1</v>
      </c>
      <c r="L15709" s="5" t="s">
        <v>21</v>
      </c>
    </row>
    <row r="15710" spans="1:12">
      <c r="A15710" s="4" t="s">
        <v>58920</v>
      </c>
      <c r="B15710" s="5" t="s">
        <v>58921</v>
      </c>
      <c r="C15710" s="7">
        <v>46196.590752314798</v>
      </c>
      <c r="D15710" s="5" t="s">
        <v>22138</v>
      </c>
      <c r="E15710" s="5" t="s">
        <v>22139</v>
      </c>
      <c r="F15710" s="5" t="s">
        <v>2250</v>
      </c>
      <c r="G15710" s="5" t="s">
        <v>22140</v>
      </c>
      <c r="H15710" s="5" t="s">
        <v>58922</v>
      </c>
      <c r="I15710" s="5" t="s">
        <v>55871</v>
      </c>
      <c r="J15710" s="5" t="s">
        <v>22143</v>
      </c>
      <c r="K15710" s="6">
        <v>1</v>
      </c>
      <c r="L15710" s="5" t="s">
        <v>21</v>
      </c>
    </row>
    <row r="15711" spans="1:12">
      <c r="A15711" s="4" t="s">
        <v>58923</v>
      </c>
      <c r="B15711" s="5" t="s">
        <v>58924</v>
      </c>
      <c r="C15711" s="7">
        <v>46196.590763888897</v>
      </c>
      <c r="D15711" s="5" t="s">
        <v>22138</v>
      </c>
      <c r="E15711" s="5" t="s">
        <v>22139</v>
      </c>
      <c r="F15711" s="5" t="s">
        <v>2250</v>
      </c>
      <c r="G15711" s="5" t="s">
        <v>22140</v>
      </c>
      <c r="H15711" s="5" t="s">
        <v>58925</v>
      </c>
      <c r="I15711" s="5" t="s">
        <v>55933</v>
      </c>
      <c r="J15711" s="5" t="s">
        <v>22143</v>
      </c>
      <c r="K15711" s="6">
        <v>1</v>
      </c>
      <c r="L15711" s="5" t="s">
        <v>21</v>
      </c>
    </row>
    <row r="15712" spans="1:12">
      <c r="A15712" s="4" t="s">
        <v>58926</v>
      </c>
      <c r="B15712" s="5" t="s">
        <v>58927</v>
      </c>
      <c r="C15712" s="7">
        <v>46196.590763888897</v>
      </c>
      <c r="D15712" s="5" t="s">
        <v>22138</v>
      </c>
      <c r="E15712" s="5" t="s">
        <v>22139</v>
      </c>
      <c r="F15712" s="5" t="s">
        <v>2250</v>
      </c>
      <c r="G15712" s="5" t="s">
        <v>22140</v>
      </c>
      <c r="H15712" s="5" t="s">
        <v>58928</v>
      </c>
      <c r="I15712" s="5" t="s">
        <v>58929</v>
      </c>
      <c r="J15712" s="5" t="s">
        <v>22143</v>
      </c>
      <c r="K15712" s="6">
        <v>1</v>
      </c>
      <c r="L15712" s="5" t="s">
        <v>21</v>
      </c>
    </row>
    <row r="15713" spans="1:12">
      <c r="A15713" s="4" t="s">
        <v>58930</v>
      </c>
      <c r="B15713" s="5" t="s">
        <v>58931</v>
      </c>
      <c r="C15713" s="7">
        <v>46196.590763888897</v>
      </c>
      <c r="D15713" s="5" t="s">
        <v>22138</v>
      </c>
      <c r="E15713" s="5" t="s">
        <v>22139</v>
      </c>
      <c r="F15713" s="5" t="s">
        <v>2250</v>
      </c>
      <c r="G15713" s="5" t="s">
        <v>22140</v>
      </c>
      <c r="H15713" s="5" t="s">
        <v>58932</v>
      </c>
      <c r="I15713" s="5" t="s">
        <v>58933</v>
      </c>
      <c r="J15713" s="5" t="s">
        <v>22143</v>
      </c>
      <c r="K15713" s="6">
        <v>1</v>
      </c>
      <c r="L15713" s="5" t="s">
        <v>21</v>
      </c>
    </row>
    <row r="15714" spans="1:12">
      <c r="A15714" s="4" t="s">
        <v>58934</v>
      </c>
      <c r="B15714" s="5" t="s">
        <v>58935</v>
      </c>
      <c r="C15714" s="7">
        <v>46196.590763888897</v>
      </c>
      <c r="D15714" s="5" t="s">
        <v>22138</v>
      </c>
      <c r="E15714" s="5" t="s">
        <v>22139</v>
      </c>
      <c r="F15714" s="5" t="s">
        <v>2250</v>
      </c>
      <c r="G15714" s="5" t="s">
        <v>22140</v>
      </c>
      <c r="H15714" s="5" t="s">
        <v>58936</v>
      </c>
      <c r="I15714" s="5" t="s">
        <v>58937</v>
      </c>
      <c r="J15714" s="5" t="s">
        <v>22143</v>
      </c>
      <c r="K15714" s="6">
        <v>1</v>
      </c>
      <c r="L15714" s="5" t="s">
        <v>21</v>
      </c>
    </row>
    <row r="15715" spans="1:12">
      <c r="A15715" s="4" t="s">
        <v>58938</v>
      </c>
      <c r="B15715" s="5" t="s">
        <v>58939</v>
      </c>
      <c r="C15715" s="7">
        <v>46196.590763888897</v>
      </c>
      <c r="D15715" s="5" t="s">
        <v>22138</v>
      </c>
      <c r="E15715" s="5" t="s">
        <v>22139</v>
      </c>
      <c r="F15715" s="5" t="s">
        <v>2250</v>
      </c>
      <c r="G15715" s="5" t="s">
        <v>22140</v>
      </c>
      <c r="H15715" s="5" t="s">
        <v>58940</v>
      </c>
      <c r="I15715" s="5" t="s">
        <v>56106</v>
      </c>
      <c r="J15715" s="5" t="s">
        <v>22143</v>
      </c>
      <c r="K15715" s="6">
        <v>1</v>
      </c>
      <c r="L15715" s="5" t="s">
        <v>21</v>
      </c>
    </row>
    <row r="15716" spans="1:12">
      <c r="A15716" s="4" t="s">
        <v>58941</v>
      </c>
      <c r="B15716" s="5" t="s">
        <v>58942</v>
      </c>
      <c r="C15716" s="7">
        <v>46196.590763888897</v>
      </c>
      <c r="D15716" s="5" t="s">
        <v>22138</v>
      </c>
      <c r="E15716" s="5" t="s">
        <v>22139</v>
      </c>
      <c r="F15716" s="5" t="s">
        <v>2250</v>
      </c>
      <c r="G15716" s="5" t="s">
        <v>22140</v>
      </c>
      <c r="H15716" s="5" t="s">
        <v>58943</v>
      </c>
      <c r="I15716" s="5" t="s">
        <v>58944</v>
      </c>
      <c r="J15716" s="5" t="s">
        <v>22143</v>
      </c>
      <c r="K15716" s="6">
        <v>1</v>
      </c>
      <c r="L15716" s="5" t="s">
        <v>21</v>
      </c>
    </row>
    <row r="15717" spans="1:12">
      <c r="A15717" s="4" t="s">
        <v>58945</v>
      </c>
      <c r="B15717" s="5" t="s">
        <v>58946</v>
      </c>
      <c r="C15717" s="7">
        <v>46196.590763888897</v>
      </c>
      <c r="D15717" s="5" t="s">
        <v>22138</v>
      </c>
      <c r="E15717" s="5" t="s">
        <v>22139</v>
      </c>
      <c r="F15717" s="5" t="s">
        <v>2250</v>
      </c>
      <c r="G15717" s="5" t="s">
        <v>22140</v>
      </c>
      <c r="H15717" s="5" t="s">
        <v>58947</v>
      </c>
      <c r="I15717" s="5" t="s">
        <v>58948</v>
      </c>
      <c r="J15717" s="5" t="s">
        <v>22143</v>
      </c>
      <c r="K15717" s="6">
        <v>1</v>
      </c>
      <c r="L15717" s="5" t="s">
        <v>21</v>
      </c>
    </row>
    <row r="15718" spans="1:12">
      <c r="A15718" s="4" t="s">
        <v>58949</v>
      </c>
      <c r="B15718" s="5" t="s">
        <v>58950</v>
      </c>
      <c r="C15718" s="7">
        <v>46196.590775463003</v>
      </c>
      <c r="D15718" s="5" t="s">
        <v>22138</v>
      </c>
      <c r="E15718" s="5" t="s">
        <v>22139</v>
      </c>
      <c r="F15718" s="5" t="s">
        <v>2250</v>
      </c>
      <c r="G15718" s="5" t="s">
        <v>22140</v>
      </c>
      <c r="H15718" s="5" t="s">
        <v>58951</v>
      </c>
      <c r="I15718" s="5" t="s">
        <v>58952</v>
      </c>
      <c r="J15718" s="5" t="s">
        <v>22143</v>
      </c>
      <c r="K15718" s="6">
        <v>1</v>
      </c>
      <c r="L15718" s="5" t="s">
        <v>21</v>
      </c>
    </row>
    <row r="15719" spans="1:12">
      <c r="A15719" s="4" t="s">
        <v>58953</v>
      </c>
      <c r="B15719" s="5" t="s">
        <v>58954</v>
      </c>
      <c r="C15719" s="7">
        <v>46196.590775463003</v>
      </c>
      <c r="D15719" s="5" t="s">
        <v>22138</v>
      </c>
      <c r="E15719" s="5" t="s">
        <v>22139</v>
      </c>
      <c r="F15719" s="5" t="s">
        <v>2250</v>
      </c>
      <c r="G15719" s="5" t="s">
        <v>22140</v>
      </c>
      <c r="H15719" s="5" t="s">
        <v>58955</v>
      </c>
      <c r="I15719" s="5" t="s">
        <v>58956</v>
      </c>
      <c r="J15719" s="5" t="s">
        <v>22143</v>
      </c>
      <c r="K15719" s="6">
        <v>1</v>
      </c>
      <c r="L15719" s="5" t="s">
        <v>21</v>
      </c>
    </row>
    <row r="15720" spans="1:12">
      <c r="A15720" s="4" t="s">
        <v>58957</v>
      </c>
      <c r="B15720" s="5" t="s">
        <v>58958</v>
      </c>
      <c r="C15720" s="7">
        <v>46196.590775463003</v>
      </c>
      <c r="D15720" s="5" t="s">
        <v>22138</v>
      </c>
      <c r="E15720" s="5" t="s">
        <v>22139</v>
      </c>
      <c r="F15720" s="5" t="s">
        <v>2250</v>
      </c>
      <c r="G15720" s="5" t="s">
        <v>22140</v>
      </c>
      <c r="H15720" s="5" t="s">
        <v>58959</v>
      </c>
      <c r="I15720" s="5" t="s">
        <v>58960</v>
      </c>
      <c r="J15720" s="5" t="s">
        <v>22143</v>
      </c>
      <c r="K15720" s="6">
        <v>1</v>
      </c>
      <c r="L15720" s="5" t="s">
        <v>21</v>
      </c>
    </row>
    <row r="15721" spans="1:12">
      <c r="A15721" s="4" t="s">
        <v>58961</v>
      </c>
      <c r="B15721" s="5" t="s">
        <v>58962</v>
      </c>
      <c r="C15721" s="7">
        <v>46196.590775463003</v>
      </c>
      <c r="D15721" s="5" t="s">
        <v>22138</v>
      </c>
      <c r="E15721" s="5" t="s">
        <v>22139</v>
      </c>
      <c r="F15721" s="5" t="s">
        <v>2250</v>
      </c>
      <c r="G15721" s="5" t="s">
        <v>22140</v>
      </c>
      <c r="H15721" s="5" t="s">
        <v>58963</v>
      </c>
      <c r="I15721" s="5" t="s">
        <v>58964</v>
      </c>
      <c r="J15721" s="5" t="s">
        <v>22143</v>
      </c>
      <c r="K15721" s="6">
        <v>1</v>
      </c>
      <c r="L15721" s="5" t="s">
        <v>21</v>
      </c>
    </row>
    <row r="15722" spans="1:12">
      <c r="A15722" s="4" t="s">
        <v>58965</v>
      </c>
      <c r="B15722" s="5" t="s">
        <v>58966</v>
      </c>
      <c r="C15722" s="7">
        <v>46196.590775463003</v>
      </c>
      <c r="D15722" s="5" t="s">
        <v>22138</v>
      </c>
      <c r="E15722" s="5" t="s">
        <v>22139</v>
      </c>
      <c r="F15722" s="5" t="s">
        <v>2250</v>
      </c>
      <c r="G15722" s="5" t="s">
        <v>22140</v>
      </c>
      <c r="H15722" s="5" t="s">
        <v>58967</v>
      </c>
      <c r="I15722" s="5" t="s">
        <v>58968</v>
      </c>
      <c r="J15722" s="5" t="s">
        <v>22143</v>
      </c>
      <c r="K15722" s="6">
        <v>1</v>
      </c>
      <c r="L15722" s="5" t="s">
        <v>21</v>
      </c>
    </row>
    <row r="15723" spans="1:12">
      <c r="A15723" s="4" t="s">
        <v>58969</v>
      </c>
      <c r="B15723" s="5" t="s">
        <v>58970</v>
      </c>
      <c r="C15723" s="7">
        <v>46196.590775463003</v>
      </c>
      <c r="D15723" s="5" t="s">
        <v>22138</v>
      </c>
      <c r="E15723" s="5" t="s">
        <v>22139</v>
      </c>
      <c r="F15723" s="5" t="s">
        <v>2250</v>
      </c>
      <c r="G15723" s="5" t="s">
        <v>22140</v>
      </c>
      <c r="H15723" s="5" t="s">
        <v>58971</v>
      </c>
      <c r="I15723" s="5" t="s">
        <v>56338</v>
      </c>
      <c r="J15723" s="5" t="s">
        <v>22143</v>
      </c>
      <c r="K15723" s="6">
        <v>1</v>
      </c>
      <c r="L15723" s="5" t="s">
        <v>21</v>
      </c>
    </row>
    <row r="15724" spans="1:12">
      <c r="A15724" s="4" t="s">
        <v>58972</v>
      </c>
      <c r="B15724" s="5" t="s">
        <v>58973</v>
      </c>
      <c r="C15724" s="7">
        <v>46196.590775463003</v>
      </c>
      <c r="D15724" s="5" t="s">
        <v>22138</v>
      </c>
      <c r="E15724" s="5" t="s">
        <v>22139</v>
      </c>
      <c r="F15724" s="5" t="s">
        <v>2250</v>
      </c>
      <c r="G15724" s="5" t="s">
        <v>22140</v>
      </c>
      <c r="H15724" s="5" t="s">
        <v>58974</v>
      </c>
      <c r="I15724" s="5" t="s">
        <v>56370</v>
      </c>
      <c r="J15724" s="5" t="s">
        <v>22143</v>
      </c>
      <c r="K15724" s="6">
        <v>1</v>
      </c>
      <c r="L15724" s="5" t="s">
        <v>21</v>
      </c>
    </row>
    <row r="15725" spans="1:12">
      <c r="A15725" s="4" t="s">
        <v>58975</v>
      </c>
      <c r="B15725" s="5" t="s">
        <v>58976</v>
      </c>
      <c r="C15725" s="7">
        <v>46196.590787036999</v>
      </c>
      <c r="D15725" s="5" t="s">
        <v>22138</v>
      </c>
      <c r="E15725" s="5" t="s">
        <v>22139</v>
      </c>
      <c r="F15725" s="5" t="s">
        <v>2250</v>
      </c>
      <c r="G15725" s="5" t="s">
        <v>22140</v>
      </c>
      <c r="H15725" s="5" t="s">
        <v>58977</v>
      </c>
      <c r="I15725" s="5" t="s">
        <v>56370</v>
      </c>
      <c r="J15725" s="5" t="s">
        <v>22143</v>
      </c>
      <c r="K15725" s="6">
        <v>1</v>
      </c>
      <c r="L15725" s="5" t="s">
        <v>21</v>
      </c>
    </row>
    <row r="15726" spans="1:12">
      <c r="A15726" s="4" t="s">
        <v>58978</v>
      </c>
      <c r="B15726" s="5" t="s">
        <v>58979</v>
      </c>
      <c r="C15726" s="7">
        <v>46196.590787036999</v>
      </c>
      <c r="D15726" s="5" t="s">
        <v>22138</v>
      </c>
      <c r="E15726" s="5" t="s">
        <v>22139</v>
      </c>
      <c r="F15726" s="5" t="s">
        <v>2250</v>
      </c>
      <c r="G15726" s="5" t="s">
        <v>22140</v>
      </c>
      <c r="H15726" s="5" t="s">
        <v>58980</v>
      </c>
      <c r="I15726" s="5" t="s">
        <v>58981</v>
      </c>
      <c r="J15726" s="5" t="s">
        <v>22143</v>
      </c>
      <c r="K15726" s="6">
        <v>1</v>
      </c>
      <c r="L15726" s="5" t="s">
        <v>21</v>
      </c>
    </row>
    <row r="15727" spans="1:12">
      <c r="A15727" s="4" t="s">
        <v>58982</v>
      </c>
      <c r="B15727" s="5" t="s">
        <v>58983</v>
      </c>
      <c r="C15727" s="7">
        <v>46196.590787036999</v>
      </c>
      <c r="D15727" s="5" t="s">
        <v>22138</v>
      </c>
      <c r="E15727" s="5" t="s">
        <v>22139</v>
      </c>
      <c r="F15727" s="5" t="s">
        <v>2250</v>
      </c>
      <c r="G15727" s="5" t="s">
        <v>22140</v>
      </c>
      <c r="H15727" s="5" t="s">
        <v>58984</v>
      </c>
      <c r="I15727" s="5" t="s">
        <v>56495</v>
      </c>
      <c r="J15727" s="5" t="s">
        <v>22143</v>
      </c>
      <c r="K15727" s="6">
        <v>1</v>
      </c>
      <c r="L15727" s="5" t="s">
        <v>21</v>
      </c>
    </row>
    <row r="15728" spans="1:12">
      <c r="A15728" s="4" t="s">
        <v>58985</v>
      </c>
      <c r="B15728" s="5" t="s">
        <v>58986</v>
      </c>
      <c r="C15728" s="7">
        <v>46196.590787036999</v>
      </c>
      <c r="D15728" s="5" t="s">
        <v>22138</v>
      </c>
      <c r="E15728" s="5" t="s">
        <v>22139</v>
      </c>
      <c r="F15728" s="5" t="s">
        <v>2250</v>
      </c>
      <c r="G15728" s="5" t="s">
        <v>22140</v>
      </c>
      <c r="H15728" s="5" t="s">
        <v>58987</v>
      </c>
      <c r="I15728" s="5" t="s">
        <v>58988</v>
      </c>
      <c r="J15728" s="5" t="s">
        <v>22143</v>
      </c>
      <c r="K15728" s="6">
        <v>1</v>
      </c>
      <c r="L15728" s="5" t="s">
        <v>21</v>
      </c>
    </row>
    <row r="15729" spans="1:12">
      <c r="A15729" s="4" t="s">
        <v>58989</v>
      </c>
      <c r="B15729" s="5" t="s">
        <v>58990</v>
      </c>
      <c r="C15729" s="7">
        <v>46196.590787036999</v>
      </c>
      <c r="D15729" s="5" t="s">
        <v>22138</v>
      </c>
      <c r="E15729" s="5" t="s">
        <v>22139</v>
      </c>
      <c r="F15729" s="5" t="s">
        <v>2250</v>
      </c>
      <c r="G15729" s="5" t="s">
        <v>22140</v>
      </c>
      <c r="H15729" s="5" t="s">
        <v>58991</v>
      </c>
      <c r="I15729" s="5" t="s">
        <v>58992</v>
      </c>
      <c r="J15729" s="5" t="s">
        <v>22143</v>
      </c>
      <c r="K15729" s="6">
        <v>1</v>
      </c>
      <c r="L15729" s="5" t="s">
        <v>21</v>
      </c>
    </row>
    <row r="15730" spans="1:12">
      <c r="A15730" s="4" t="s">
        <v>58993</v>
      </c>
      <c r="B15730" s="5" t="s">
        <v>58994</v>
      </c>
      <c r="C15730" s="7">
        <v>46196.590787036999</v>
      </c>
      <c r="D15730" s="5" t="s">
        <v>22138</v>
      </c>
      <c r="E15730" s="5" t="s">
        <v>22139</v>
      </c>
      <c r="F15730" s="5" t="s">
        <v>2250</v>
      </c>
      <c r="G15730" s="5" t="s">
        <v>22140</v>
      </c>
      <c r="H15730" s="5" t="s">
        <v>58995</v>
      </c>
      <c r="I15730" s="5" t="s">
        <v>58996</v>
      </c>
      <c r="J15730" s="5" t="s">
        <v>22143</v>
      </c>
      <c r="K15730" s="6">
        <v>1</v>
      </c>
      <c r="L15730" s="5" t="s">
        <v>21</v>
      </c>
    </row>
    <row r="15731" spans="1:12">
      <c r="A15731" s="4" t="s">
        <v>58997</v>
      </c>
      <c r="B15731" s="5" t="s">
        <v>58998</v>
      </c>
      <c r="C15731" s="7">
        <v>46196.590787036999</v>
      </c>
      <c r="D15731" s="5" t="s">
        <v>22138</v>
      </c>
      <c r="E15731" s="5" t="s">
        <v>22139</v>
      </c>
      <c r="F15731" s="5" t="s">
        <v>2250</v>
      </c>
      <c r="G15731" s="5" t="s">
        <v>22140</v>
      </c>
      <c r="H15731" s="5" t="s">
        <v>58999</v>
      </c>
      <c r="I15731" s="5" t="s">
        <v>59000</v>
      </c>
      <c r="J15731" s="5" t="s">
        <v>22143</v>
      </c>
      <c r="K15731" s="6">
        <v>1</v>
      </c>
      <c r="L15731" s="5" t="s">
        <v>21</v>
      </c>
    </row>
    <row r="15732" spans="1:12">
      <c r="A15732" s="4" t="s">
        <v>59001</v>
      </c>
      <c r="B15732" s="5" t="s">
        <v>59002</v>
      </c>
      <c r="C15732" s="7">
        <v>46196.590798611098</v>
      </c>
      <c r="D15732" s="5" t="s">
        <v>22138</v>
      </c>
      <c r="E15732" s="5" t="s">
        <v>22139</v>
      </c>
      <c r="F15732" s="5" t="s">
        <v>2250</v>
      </c>
      <c r="G15732" s="5" t="s">
        <v>22140</v>
      </c>
      <c r="H15732" s="5" t="s">
        <v>59003</v>
      </c>
      <c r="I15732" s="5" t="s">
        <v>56704</v>
      </c>
      <c r="J15732" s="5" t="s">
        <v>22143</v>
      </c>
      <c r="K15732" s="6">
        <v>1</v>
      </c>
      <c r="L15732" s="5" t="s">
        <v>21</v>
      </c>
    </row>
    <row r="15733" spans="1:12">
      <c r="A15733" s="4" t="s">
        <v>59004</v>
      </c>
      <c r="B15733" s="5" t="s">
        <v>59005</v>
      </c>
      <c r="C15733" s="7">
        <v>46196.590798611098</v>
      </c>
      <c r="D15733" s="5" t="s">
        <v>22138</v>
      </c>
      <c r="E15733" s="5" t="s">
        <v>22139</v>
      </c>
      <c r="F15733" s="5" t="s">
        <v>2250</v>
      </c>
      <c r="G15733" s="5" t="s">
        <v>22140</v>
      </c>
      <c r="H15733" s="5" t="s">
        <v>59006</v>
      </c>
      <c r="I15733" s="5" t="s">
        <v>55364</v>
      </c>
      <c r="J15733" s="5" t="s">
        <v>22143</v>
      </c>
      <c r="K15733" s="6">
        <v>1</v>
      </c>
      <c r="L15733" s="5" t="s">
        <v>21</v>
      </c>
    </row>
    <row r="15734" spans="1:12">
      <c r="A15734" s="4" t="s">
        <v>59007</v>
      </c>
      <c r="B15734" s="5" t="s">
        <v>59008</v>
      </c>
      <c r="C15734" s="7">
        <v>46196.590798611098</v>
      </c>
      <c r="D15734" s="5" t="s">
        <v>22138</v>
      </c>
      <c r="E15734" s="5" t="s">
        <v>22139</v>
      </c>
      <c r="F15734" s="5" t="s">
        <v>2250</v>
      </c>
      <c r="G15734" s="5" t="s">
        <v>22140</v>
      </c>
      <c r="H15734" s="5" t="s">
        <v>59009</v>
      </c>
      <c r="I15734" s="5" t="s">
        <v>55250</v>
      </c>
      <c r="J15734" s="5" t="s">
        <v>22143</v>
      </c>
      <c r="K15734" s="6">
        <v>1</v>
      </c>
      <c r="L15734" s="5" t="s">
        <v>21</v>
      </c>
    </row>
    <row r="15735" spans="1:12">
      <c r="A15735" s="4" t="s">
        <v>59010</v>
      </c>
      <c r="B15735" s="5" t="s">
        <v>59011</v>
      </c>
      <c r="C15735" s="7">
        <v>46196.590798611098</v>
      </c>
      <c r="D15735" s="5" t="s">
        <v>22138</v>
      </c>
      <c r="E15735" s="5" t="s">
        <v>22139</v>
      </c>
      <c r="F15735" s="5" t="s">
        <v>2250</v>
      </c>
      <c r="G15735" s="5" t="s">
        <v>22140</v>
      </c>
      <c r="H15735" s="5" t="s">
        <v>59012</v>
      </c>
      <c r="I15735" s="5" t="s">
        <v>59013</v>
      </c>
      <c r="J15735" s="5" t="s">
        <v>22143</v>
      </c>
      <c r="K15735" s="6">
        <v>1</v>
      </c>
      <c r="L15735" s="5" t="s">
        <v>21</v>
      </c>
    </row>
    <row r="15736" spans="1:12">
      <c r="A15736" s="4" t="s">
        <v>59014</v>
      </c>
      <c r="B15736" s="5" t="s">
        <v>59015</v>
      </c>
      <c r="C15736" s="7">
        <v>46196.590798611098</v>
      </c>
      <c r="D15736" s="5" t="s">
        <v>22138</v>
      </c>
      <c r="E15736" s="5" t="s">
        <v>22139</v>
      </c>
      <c r="F15736" s="5" t="s">
        <v>2250</v>
      </c>
      <c r="G15736" s="5" t="s">
        <v>22140</v>
      </c>
      <c r="H15736" s="5" t="s">
        <v>59016</v>
      </c>
      <c r="I15736" s="5" t="s">
        <v>59017</v>
      </c>
      <c r="J15736" s="5" t="s">
        <v>22143</v>
      </c>
      <c r="K15736" s="6">
        <v>1</v>
      </c>
      <c r="L15736" s="5" t="s">
        <v>21</v>
      </c>
    </row>
    <row r="15737" spans="1:12">
      <c r="A15737" s="4" t="s">
        <v>59018</v>
      </c>
      <c r="B15737" s="5" t="s">
        <v>59019</v>
      </c>
      <c r="C15737" s="7">
        <v>46196.590810185196</v>
      </c>
      <c r="D15737" s="5" t="s">
        <v>22138</v>
      </c>
      <c r="E15737" s="5" t="s">
        <v>22139</v>
      </c>
      <c r="F15737" s="5" t="s">
        <v>2250</v>
      </c>
      <c r="G15737" s="5" t="s">
        <v>22140</v>
      </c>
      <c r="H15737" s="5" t="s">
        <v>59020</v>
      </c>
      <c r="I15737" s="5" t="s">
        <v>59021</v>
      </c>
      <c r="J15737" s="5" t="s">
        <v>22143</v>
      </c>
      <c r="K15737" s="6">
        <v>1</v>
      </c>
      <c r="L15737" s="5" t="s">
        <v>21</v>
      </c>
    </row>
    <row r="15738" spans="1:12">
      <c r="A15738" s="4" t="s">
        <v>59022</v>
      </c>
      <c r="B15738" s="5" t="s">
        <v>59023</v>
      </c>
      <c r="C15738" s="7">
        <v>46196.590810185196</v>
      </c>
      <c r="D15738" s="5" t="s">
        <v>22138</v>
      </c>
      <c r="E15738" s="5" t="s">
        <v>22139</v>
      </c>
      <c r="F15738" s="5" t="s">
        <v>2250</v>
      </c>
      <c r="G15738" s="5" t="s">
        <v>22140</v>
      </c>
      <c r="H15738" s="5" t="s">
        <v>59024</v>
      </c>
      <c r="I15738" s="5" t="s">
        <v>59025</v>
      </c>
      <c r="J15738" s="5" t="s">
        <v>22143</v>
      </c>
      <c r="K15738" s="6">
        <v>1</v>
      </c>
      <c r="L15738" s="5" t="s">
        <v>21</v>
      </c>
    </row>
    <row r="15739" spans="1:12">
      <c r="A15739" s="4" t="s">
        <v>59026</v>
      </c>
      <c r="B15739" s="5" t="s">
        <v>59027</v>
      </c>
      <c r="C15739" s="7">
        <v>46196.590810185196</v>
      </c>
      <c r="D15739" s="5" t="s">
        <v>22138</v>
      </c>
      <c r="E15739" s="5" t="s">
        <v>22139</v>
      </c>
      <c r="F15739" s="5" t="s">
        <v>2250</v>
      </c>
      <c r="G15739" s="5" t="s">
        <v>22140</v>
      </c>
      <c r="H15739" s="5" t="s">
        <v>59028</v>
      </c>
      <c r="I15739" s="5" t="s">
        <v>59029</v>
      </c>
      <c r="J15739" s="5" t="s">
        <v>22143</v>
      </c>
      <c r="K15739" s="6">
        <v>1</v>
      </c>
      <c r="L15739" s="5" t="s">
        <v>21</v>
      </c>
    </row>
    <row r="15740" spans="1:12">
      <c r="A15740" s="4" t="s">
        <v>59030</v>
      </c>
      <c r="B15740" s="5" t="s">
        <v>59031</v>
      </c>
      <c r="C15740" s="7">
        <v>46196.590810185196</v>
      </c>
      <c r="D15740" s="5" t="s">
        <v>22138</v>
      </c>
      <c r="E15740" s="5" t="s">
        <v>22139</v>
      </c>
      <c r="F15740" s="5" t="s">
        <v>2250</v>
      </c>
      <c r="G15740" s="5" t="s">
        <v>22140</v>
      </c>
      <c r="H15740" s="5" t="s">
        <v>59032</v>
      </c>
      <c r="I15740" s="5" t="s">
        <v>59033</v>
      </c>
      <c r="J15740" s="5" t="s">
        <v>22143</v>
      </c>
      <c r="K15740" s="6">
        <v>1</v>
      </c>
      <c r="L15740" s="5" t="s">
        <v>21</v>
      </c>
    </row>
    <row r="15741" spans="1:12">
      <c r="A15741" s="4" t="s">
        <v>59034</v>
      </c>
      <c r="B15741" s="5" t="s">
        <v>59035</v>
      </c>
      <c r="C15741" s="7">
        <v>46196.590821759302</v>
      </c>
      <c r="D15741" s="5" t="s">
        <v>22138</v>
      </c>
      <c r="E15741" s="5" t="s">
        <v>22139</v>
      </c>
      <c r="F15741" s="5" t="s">
        <v>2250</v>
      </c>
      <c r="G15741" s="5" t="s">
        <v>22140</v>
      </c>
      <c r="H15741" s="5" t="s">
        <v>59036</v>
      </c>
      <c r="I15741" s="5" t="s">
        <v>59037</v>
      </c>
      <c r="J15741" s="5" t="s">
        <v>22143</v>
      </c>
      <c r="K15741" s="6">
        <v>1</v>
      </c>
      <c r="L15741" s="5" t="s">
        <v>21</v>
      </c>
    </row>
    <row r="15742" spans="1:12">
      <c r="A15742" s="4" t="s">
        <v>59038</v>
      </c>
      <c r="B15742" s="5" t="s">
        <v>59039</v>
      </c>
      <c r="C15742" s="7">
        <v>46196.590821759302</v>
      </c>
      <c r="D15742" s="5" t="s">
        <v>22138</v>
      </c>
      <c r="E15742" s="5" t="s">
        <v>22139</v>
      </c>
      <c r="F15742" s="5" t="s">
        <v>2250</v>
      </c>
      <c r="G15742" s="5" t="s">
        <v>22140</v>
      </c>
      <c r="H15742" s="5" t="s">
        <v>59040</v>
      </c>
      <c r="I15742" s="5" t="s">
        <v>57100</v>
      </c>
      <c r="J15742" s="5" t="s">
        <v>22143</v>
      </c>
      <c r="K15742" s="6">
        <v>1</v>
      </c>
      <c r="L15742" s="5" t="s">
        <v>21</v>
      </c>
    </row>
    <row r="15743" spans="1:12">
      <c r="A15743" s="4" t="s">
        <v>59041</v>
      </c>
      <c r="B15743" s="5" t="s">
        <v>59042</v>
      </c>
      <c r="C15743" s="7">
        <v>46196.590821759302</v>
      </c>
      <c r="D15743" s="5" t="s">
        <v>22138</v>
      </c>
      <c r="E15743" s="5" t="s">
        <v>22139</v>
      </c>
      <c r="F15743" s="5" t="s">
        <v>2250</v>
      </c>
      <c r="G15743" s="5" t="s">
        <v>22140</v>
      </c>
      <c r="H15743" s="5" t="s">
        <v>59043</v>
      </c>
      <c r="I15743" s="5" t="s">
        <v>57100</v>
      </c>
      <c r="J15743" s="5" t="s">
        <v>22143</v>
      </c>
      <c r="K15743" s="6">
        <v>1</v>
      </c>
      <c r="L15743" s="5" t="s">
        <v>21</v>
      </c>
    </row>
    <row r="15744" spans="1:12">
      <c r="A15744" s="4" t="s">
        <v>59044</v>
      </c>
      <c r="B15744" s="5" t="s">
        <v>59045</v>
      </c>
      <c r="C15744" s="7">
        <v>46196.590821759302</v>
      </c>
      <c r="D15744" s="5" t="s">
        <v>22138</v>
      </c>
      <c r="E15744" s="5" t="s">
        <v>22139</v>
      </c>
      <c r="F15744" s="5" t="s">
        <v>2250</v>
      </c>
      <c r="G15744" s="5" t="s">
        <v>22140</v>
      </c>
      <c r="H15744" s="5" t="s">
        <v>59046</v>
      </c>
      <c r="I15744" s="5" t="s">
        <v>59047</v>
      </c>
      <c r="J15744" s="5" t="s">
        <v>22143</v>
      </c>
      <c r="K15744" s="6">
        <v>1</v>
      </c>
      <c r="L15744" s="5" t="s">
        <v>21</v>
      </c>
    </row>
    <row r="15745" spans="1:12">
      <c r="A15745" s="4" t="s">
        <v>59048</v>
      </c>
      <c r="B15745" s="5" t="s">
        <v>59049</v>
      </c>
      <c r="C15745" s="7">
        <v>46196.590821759302</v>
      </c>
      <c r="D15745" s="5" t="s">
        <v>22138</v>
      </c>
      <c r="E15745" s="5" t="s">
        <v>22139</v>
      </c>
      <c r="F15745" s="5" t="s">
        <v>2250</v>
      </c>
      <c r="G15745" s="5" t="s">
        <v>22140</v>
      </c>
      <c r="H15745" s="5" t="s">
        <v>59050</v>
      </c>
      <c r="I15745" s="5" t="s">
        <v>59051</v>
      </c>
      <c r="J15745" s="5" t="s">
        <v>22143</v>
      </c>
      <c r="K15745" s="6">
        <v>1</v>
      </c>
      <c r="L15745" s="5" t="s">
        <v>21</v>
      </c>
    </row>
    <row r="15746" spans="1:12">
      <c r="A15746" s="4" t="s">
        <v>59052</v>
      </c>
      <c r="B15746" s="5" t="s">
        <v>59053</v>
      </c>
      <c r="C15746" s="7">
        <v>46196.590821759302</v>
      </c>
      <c r="D15746" s="5" t="s">
        <v>22138</v>
      </c>
      <c r="E15746" s="5" t="s">
        <v>22139</v>
      </c>
      <c r="F15746" s="5" t="s">
        <v>2250</v>
      </c>
      <c r="G15746" s="5" t="s">
        <v>22140</v>
      </c>
      <c r="H15746" s="5" t="s">
        <v>59054</v>
      </c>
      <c r="I15746" s="5" t="s">
        <v>57231</v>
      </c>
      <c r="J15746" s="5" t="s">
        <v>22143</v>
      </c>
      <c r="K15746" s="6">
        <v>1</v>
      </c>
      <c r="L15746" s="5" t="s">
        <v>21</v>
      </c>
    </row>
    <row r="15747" spans="1:12">
      <c r="A15747" s="4" t="s">
        <v>59055</v>
      </c>
      <c r="B15747" s="5" t="s">
        <v>59056</v>
      </c>
      <c r="C15747" s="7">
        <v>46196.590821759302</v>
      </c>
      <c r="D15747" s="5" t="s">
        <v>22138</v>
      </c>
      <c r="E15747" s="5" t="s">
        <v>22139</v>
      </c>
      <c r="F15747" s="5" t="s">
        <v>2250</v>
      </c>
      <c r="G15747" s="5" t="s">
        <v>22140</v>
      </c>
      <c r="H15747" s="5" t="s">
        <v>59057</v>
      </c>
      <c r="I15747" s="5" t="s">
        <v>59058</v>
      </c>
      <c r="J15747" s="5" t="s">
        <v>22143</v>
      </c>
      <c r="K15747" s="6">
        <v>1</v>
      </c>
      <c r="L15747" s="5" t="s">
        <v>21</v>
      </c>
    </row>
    <row r="15748" spans="1:12">
      <c r="A15748" s="4" t="s">
        <v>59059</v>
      </c>
      <c r="B15748" s="5" t="s">
        <v>59060</v>
      </c>
      <c r="C15748" s="7">
        <v>46196.590833333299</v>
      </c>
      <c r="D15748" s="5" t="s">
        <v>22138</v>
      </c>
      <c r="E15748" s="5" t="s">
        <v>22139</v>
      </c>
      <c r="F15748" s="5" t="s">
        <v>2250</v>
      </c>
      <c r="G15748" s="5" t="s">
        <v>22140</v>
      </c>
      <c r="H15748" s="5" t="s">
        <v>59061</v>
      </c>
      <c r="I15748" s="5" t="s">
        <v>59062</v>
      </c>
      <c r="J15748" s="5" t="s">
        <v>22143</v>
      </c>
      <c r="K15748" s="6">
        <v>1</v>
      </c>
      <c r="L15748" s="5" t="s">
        <v>21</v>
      </c>
    </row>
    <row r="15749" spans="1:12">
      <c r="A15749" s="4" t="s">
        <v>59063</v>
      </c>
      <c r="B15749" s="5" t="s">
        <v>59064</v>
      </c>
      <c r="C15749" s="7">
        <v>46196.590833333299</v>
      </c>
      <c r="D15749" s="5" t="s">
        <v>22138</v>
      </c>
      <c r="E15749" s="5" t="s">
        <v>22139</v>
      </c>
      <c r="F15749" s="5" t="s">
        <v>2250</v>
      </c>
      <c r="G15749" s="5" t="s">
        <v>22140</v>
      </c>
      <c r="H15749" s="5" t="s">
        <v>59065</v>
      </c>
      <c r="I15749" s="5" t="s">
        <v>57313</v>
      </c>
      <c r="J15749" s="5" t="s">
        <v>22143</v>
      </c>
      <c r="K15749" s="6">
        <v>1</v>
      </c>
      <c r="L15749" s="5" t="s">
        <v>21</v>
      </c>
    </row>
    <row r="15750" spans="1:12">
      <c r="A15750" s="4" t="s">
        <v>59066</v>
      </c>
      <c r="B15750" s="5" t="s">
        <v>59067</v>
      </c>
      <c r="C15750" s="7">
        <v>46160.664814814802</v>
      </c>
      <c r="D15750" s="5" t="s">
        <v>22138</v>
      </c>
      <c r="E15750" s="5" t="s">
        <v>22139</v>
      </c>
      <c r="F15750" s="5" t="s">
        <v>2250</v>
      </c>
      <c r="G15750" s="5" t="s">
        <v>22140</v>
      </c>
      <c r="H15750" s="5" t="s">
        <v>59068</v>
      </c>
      <c r="I15750" s="5" t="s">
        <v>57301</v>
      </c>
      <c r="J15750" s="5" t="s">
        <v>22143</v>
      </c>
      <c r="K15750" s="6">
        <v>1</v>
      </c>
      <c r="L15750" s="5" t="s">
        <v>21</v>
      </c>
    </row>
    <row r="15751" spans="1:12">
      <c r="A15751" s="4" t="s">
        <v>59069</v>
      </c>
      <c r="B15751" s="5" t="s">
        <v>59070</v>
      </c>
      <c r="C15751" s="7">
        <v>46196.590833333299</v>
      </c>
      <c r="D15751" s="5" t="s">
        <v>22138</v>
      </c>
      <c r="E15751" s="5" t="s">
        <v>22139</v>
      </c>
      <c r="F15751" s="5" t="s">
        <v>2250</v>
      </c>
      <c r="G15751" s="5" t="s">
        <v>22140</v>
      </c>
      <c r="H15751" s="5" t="s">
        <v>59071</v>
      </c>
      <c r="I15751" s="5" t="s">
        <v>57320</v>
      </c>
      <c r="J15751" s="5" t="s">
        <v>22143</v>
      </c>
      <c r="K15751" s="6">
        <v>1</v>
      </c>
      <c r="L15751" s="5" t="s">
        <v>21</v>
      </c>
    </row>
    <row r="15752" spans="1:12">
      <c r="A15752" s="4" t="s">
        <v>59072</v>
      </c>
      <c r="B15752" s="5" t="s">
        <v>59073</v>
      </c>
      <c r="C15752" s="7">
        <v>46196.590833333299</v>
      </c>
      <c r="D15752" s="5" t="s">
        <v>22138</v>
      </c>
      <c r="E15752" s="5" t="s">
        <v>22139</v>
      </c>
      <c r="F15752" s="5" t="s">
        <v>2250</v>
      </c>
      <c r="G15752" s="5" t="s">
        <v>22140</v>
      </c>
      <c r="H15752" s="5" t="s">
        <v>59074</v>
      </c>
      <c r="I15752" s="5" t="s">
        <v>58553</v>
      </c>
      <c r="J15752" s="5" t="s">
        <v>22143</v>
      </c>
      <c r="K15752" s="6">
        <v>1</v>
      </c>
      <c r="L15752" s="5" t="s">
        <v>21</v>
      </c>
    </row>
    <row r="15753" spans="1:12">
      <c r="A15753" s="4" t="s">
        <v>59075</v>
      </c>
      <c r="B15753" s="5" t="s">
        <v>59076</v>
      </c>
      <c r="C15753" s="7">
        <v>46196.590833333299</v>
      </c>
      <c r="D15753" s="5" t="s">
        <v>22138</v>
      </c>
      <c r="E15753" s="5" t="s">
        <v>22139</v>
      </c>
      <c r="F15753" s="5" t="s">
        <v>2250</v>
      </c>
      <c r="G15753" s="5" t="s">
        <v>22140</v>
      </c>
      <c r="H15753" s="5" t="s">
        <v>59077</v>
      </c>
      <c r="I15753" s="5" t="s">
        <v>59078</v>
      </c>
      <c r="J15753" s="5" t="s">
        <v>22143</v>
      </c>
      <c r="K15753" s="6">
        <v>1</v>
      </c>
      <c r="L15753" s="5" t="s">
        <v>21</v>
      </c>
    </row>
    <row r="15754" spans="1:12">
      <c r="A15754" s="4" t="s">
        <v>59079</v>
      </c>
      <c r="B15754" s="5" t="s">
        <v>59080</v>
      </c>
      <c r="C15754" s="7">
        <v>46196.590833333299</v>
      </c>
      <c r="D15754" s="5" t="s">
        <v>22138</v>
      </c>
      <c r="E15754" s="5" t="s">
        <v>22139</v>
      </c>
      <c r="F15754" s="5" t="s">
        <v>2250</v>
      </c>
      <c r="G15754" s="5" t="s">
        <v>22140</v>
      </c>
      <c r="H15754" s="5" t="s">
        <v>59081</v>
      </c>
      <c r="I15754" s="5" t="s">
        <v>59082</v>
      </c>
      <c r="J15754" s="5" t="s">
        <v>22143</v>
      </c>
      <c r="K15754" s="6">
        <v>1</v>
      </c>
      <c r="L15754" s="5" t="s">
        <v>21</v>
      </c>
    </row>
    <row r="15755" spans="1:12">
      <c r="A15755" s="4" t="s">
        <v>59083</v>
      </c>
      <c r="B15755" s="5" t="s">
        <v>59084</v>
      </c>
      <c r="C15755" s="7">
        <v>46196.590833333299</v>
      </c>
      <c r="D15755" s="5" t="s">
        <v>22138</v>
      </c>
      <c r="E15755" s="5" t="s">
        <v>22139</v>
      </c>
      <c r="F15755" s="5" t="s">
        <v>2250</v>
      </c>
      <c r="G15755" s="5" t="s">
        <v>22140</v>
      </c>
      <c r="H15755" s="5" t="s">
        <v>59085</v>
      </c>
      <c r="I15755" s="5" t="s">
        <v>57433</v>
      </c>
      <c r="J15755" s="5" t="s">
        <v>22143</v>
      </c>
      <c r="K15755" s="6">
        <v>1</v>
      </c>
      <c r="L15755" s="5" t="s">
        <v>21</v>
      </c>
    </row>
    <row r="15756" spans="1:12">
      <c r="A15756" s="4" t="s">
        <v>59086</v>
      </c>
      <c r="B15756" s="5" t="s">
        <v>59087</v>
      </c>
      <c r="C15756" s="7">
        <v>46196.590833333299</v>
      </c>
      <c r="D15756" s="5" t="s">
        <v>22138</v>
      </c>
      <c r="E15756" s="5" t="s">
        <v>22139</v>
      </c>
      <c r="F15756" s="5" t="s">
        <v>2250</v>
      </c>
      <c r="G15756" s="5" t="s">
        <v>22140</v>
      </c>
      <c r="H15756" s="5" t="s">
        <v>59088</v>
      </c>
      <c r="I15756" s="5" t="s">
        <v>57445</v>
      </c>
      <c r="J15756" s="5" t="s">
        <v>22143</v>
      </c>
      <c r="K15756" s="6">
        <v>1</v>
      </c>
      <c r="L15756" s="5" t="s">
        <v>21</v>
      </c>
    </row>
    <row r="15757" spans="1:12">
      <c r="A15757" s="4" t="s">
        <v>59089</v>
      </c>
      <c r="B15757" s="5" t="s">
        <v>59090</v>
      </c>
      <c r="C15757" s="7">
        <v>46196.590844907398</v>
      </c>
      <c r="D15757" s="5" t="s">
        <v>22138</v>
      </c>
      <c r="E15757" s="5" t="s">
        <v>22139</v>
      </c>
      <c r="F15757" s="5" t="s">
        <v>2250</v>
      </c>
      <c r="G15757" s="5" t="s">
        <v>22140</v>
      </c>
      <c r="H15757" s="5" t="s">
        <v>59091</v>
      </c>
      <c r="I15757" s="5" t="s">
        <v>54467</v>
      </c>
      <c r="J15757" s="5" t="s">
        <v>22143</v>
      </c>
      <c r="K15757" s="6">
        <v>1</v>
      </c>
      <c r="L15757" s="5" t="s">
        <v>21</v>
      </c>
    </row>
    <row r="15758" spans="1:12">
      <c r="A15758" s="4" t="s">
        <v>59092</v>
      </c>
      <c r="B15758" s="5" t="s">
        <v>59093</v>
      </c>
      <c r="C15758" s="7">
        <v>46196.590844907398</v>
      </c>
      <c r="D15758" s="5" t="s">
        <v>22138</v>
      </c>
      <c r="E15758" s="5" t="s">
        <v>22139</v>
      </c>
      <c r="F15758" s="5" t="s">
        <v>2250</v>
      </c>
      <c r="G15758" s="5" t="s">
        <v>22140</v>
      </c>
      <c r="H15758" s="5" t="s">
        <v>59094</v>
      </c>
      <c r="I15758" s="5" t="s">
        <v>57433</v>
      </c>
      <c r="J15758" s="5" t="s">
        <v>22143</v>
      </c>
      <c r="K15758" s="6">
        <v>1</v>
      </c>
      <c r="L15758" s="5" t="s">
        <v>21</v>
      </c>
    </row>
    <row r="15759" spans="1:12">
      <c r="A15759" s="4" t="s">
        <v>59095</v>
      </c>
      <c r="B15759" s="5" t="s">
        <v>59096</v>
      </c>
      <c r="C15759" s="7">
        <v>46196.590844907398</v>
      </c>
      <c r="D15759" s="5" t="s">
        <v>22138</v>
      </c>
      <c r="E15759" s="5" t="s">
        <v>22139</v>
      </c>
      <c r="F15759" s="5" t="s">
        <v>2250</v>
      </c>
      <c r="G15759" s="5" t="s">
        <v>22140</v>
      </c>
      <c r="H15759" s="5" t="s">
        <v>59097</v>
      </c>
      <c r="I15759" s="5" t="s">
        <v>59098</v>
      </c>
      <c r="J15759" s="5" t="s">
        <v>22143</v>
      </c>
      <c r="K15759" s="6">
        <v>1</v>
      </c>
      <c r="L15759" s="5" t="s">
        <v>21</v>
      </c>
    </row>
    <row r="15760" spans="1:12">
      <c r="A15760" s="4" t="s">
        <v>59099</v>
      </c>
      <c r="B15760" s="5" t="s">
        <v>59100</v>
      </c>
      <c r="C15760" s="7">
        <v>46196.590844907398</v>
      </c>
      <c r="D15760" s="5" t="s">
        <v>22138</v>
      </c>
      <c r="E15760" s="5" t="s">
        <v>22139</v>
      </c>
      <c r="F15760" s="5" t="s">
        <v>2250</v>
      </c>
      <c r="G15760" s="5" t="s">
        <v>22140</v>
      </c>
      <c r="H15760" s="5" t="s">
        <v>59101</v>
      </c>
      <c r="I15760" s="5" t="s">
        <v>59102</v>
      </c>
      <c r="J15760" s="5" t="s">
        <v>22143</v>
      </c>
      <c r="K15760" s="6">
        <v>1</v>
      </c>
      <c r="L15760" s="5" t="s">
        <v>21</v>
      </c>
    </row>
    <row r="15761" spans="1:12">
      <c r="A15761" s="4" t="s">
        <v>59103</v>
      </c>
      <c r="B15761" s="5" t="s">
        <v>59104</v>
      </c>
      <c r="C15761" s="7">
        <v>46196.590844907398</v>
      </c>
      <c r="D15761" s="5" t="s">
        <v>22138</v>
      </c>
      <c r="E15761" s="5" t="s">
        <v>22139</v>
      </c>
      <c r="F15761" s="5" t="s">
        <v>2250</v>
      </c>
      <c r="G15761" s="5" t="s">
        <v>22140</v>
      </c>
      <c r="H15761" s="5" t="s">
        <v>59105</v>
      </c>
      <c r="I15761" s="5" t="s">
        <v>59106</v>
      </c>
      <c r="J15761" s="5" t="s">
        <v>22143</v>
      </c>
      <c r="K15761" s="6">
        <v>1</v>
      </c>
      <c r="L15761" s="5" t="s">
        <v>21</v>
      </c>
    </row>
    <row r="15762" spans="1:12">
      <c r="A15762" s="4" t="s">
        <v>59107</v>
      </c>
      <c r="B15762" s="5" t="s">
        <v>59108</v>
      </c>
      <c r="C15762" s="7">
        <v>46196.590844907398</v>
      </c>
      <c r="D15762" s="5" t="s">
        <v>22138</v>
      </c>
      <c r="E15762" s="5" t="s">
        <v>22139</v>
      </c>
      <c r="F15762" s="5" t="s">
        <v>2250</v>
      </c>
      <c r="G15762" s="5" t="s">
        <v>22140</v>
      </c>
      <c r="H15762" s="5" t="s">
        <v>59109</v>
      </c>
      <c r="I15762" s="5" t="s">
        <v>59110</v>
      </c>
      <c r="J15762" s="5" t="s">
        <v>22143</v>
      </c>
      <c r="K15762" s="6">
        <v>1</v>
      </c>
      <c r="L15762" s="5" t="s">
        <v>21</v>
      </c>
    </row>
    <row r="15763" spans="1:12">
      <c r="A15763" s="4" t="s">
        <v>59111</v>
      </c>
      <c r="B15763" s="5" t="s">
        <v>59112</v>
      </c>
      <c r="C15763" s="7">
        <v>46196.590844907398</v>
      </c>
      <c r="D15763" s="5" t="s">
        <v>22138</v>
      </c>
      <c r="E15763" s="5" t="s">
        <v>22139</v>
      </c>
      <c r="F15763" s="5" t="s">
        <v>2250</v>
      </c>
      <c r="G15763" s="5" t="s">
        <v>22140</v>
      </c>
      <c r="H15763" s="5" t="s">
        <v>59113</v>
      </c>
      <c r="I15763" s="5" t="s">
        <v>57608</v>
      </c>
      <c r="J15763" s="5" t="s">
        <v>22143</v>
      </c>
      <c r="K15763" s="6">
        <v>1</v>
      </c>
      <c r="L15763" s="5" t="s">
        <v>21</v>
      </c>
    </row>
    <row r="15764" spans="1:12">
      <c r="A15764" s="4" t="s">
        <v>59114</v>
      </c>
      <c r="B15764" s="5" t="s">
        <v>59115</v>
      </c>
      <c r="C15764" s="7">
        <v>46196.590856481504</v>
      </c>
      <c r="D15764" s="5" t="s">
        <v>22138</v>
      </c>
      <c r="E15764" s="5" t="s">
        <v>22139</v>
      </c>
      <c r="F15764" s="5" t="s">
        <v>2250</v>
      </c>
      <c r="G15764" s="5" t="s">
        <v>22140</v>
      </c>
      <c r="H15764" s="5" t="s">
        <v>59116</v>
      </c>
      <c r="I15764" s="5" t="s">
        <v>57608</v>
      </c>
      <c r="J15764" s="5" t="s">
        <v>22143</v>
      </c>
      <c r="K15764" s="6">
        <v>1</v>
      </c>
      <c r="L15764" s="5" t="s">
        <v>21</v>
      </c>
    </row>
    <row r="15765" spans="1:12">
      <c r="A15765" s="4" t="s">
        <v>59117</v>
      </c>
      <c r="B15765" s="5" t="s">
        <v>59118</v>
      </c>
      <c r="C15765" s="7">
        <v>46196.590856481504</v>
      </c>
      <c r="D15765" s="5" t="s">
        <v>22138</v>
      </c>
      <c r="E15765" s="5" t="s">
        <v>22139</v>
      </c>
      <c r="F15765" s="5" t="s">
        <v>2250</v>
      </c>
      <c r="G15765" s="5" t="s">
        <v>22140</v>
      </c>
      <c r="H15765" s="5" t="s">
        <v>59119</v>
      </c>
      <c r="I15765" s="5" t="s">
        <v>57657</v>
      </c>
      <c r="J15765" s="5" t="s">
        <v>22143</v>
      </c>
      <c r="K15765" s="6">
        <v>1</v>
      </c>
      <c r="L15765" s="5" t="s">
        <v>21</v>
      </c>
    </row>
    <row r="15766" spans="1:12">
      <c r="A15766" s="4" t="s">
        <v>59120</v>
      </c>
      <c r="B15766" s="5" t="s">
        <v>59121</v>
      </c>
      <c r="C15766" s="7">
        <v>46196.590856481504</v>
      </c>
      <c r="D15766" s="5" t="s">
        <v>22138</v>
      </c>
      <c r="E15766" s="5" t="s">
        <v>22139</v>
      </c>
      <c r="F15766" s="5" t="s">
        <v>2250</v>
      </c>
      <c r="G15766" s="5" t="s">
        <v>22140</v>
      </c>
      <c r="H15766" s="5" t="s">
        <v>59122</v>
      </c>
      <c r="I15766" s="5" t="s">
        <v>59123</v>
      </c>
      <c r="J15766" s="5" t="s">
        <v>22143</v>
      </c>
      <c r="K15766" s="6">
        <v>1</v>
      </c>
      <c r="L15766" s="5" t="s">
        <v>21</v>
      </c>
    </row>
    <row r="15767" spans="1:12">
      <c r="A15767" s="4" t="s">
        <v>59124</v>
      </c>
      <c r="B15767" s="5" t="s">
        <v>59125</v>
      </c>
      <c r="C15767" s="7">
        <v>46196.590856481504</v>
      </c>
      <c r="D15767" s="5" t="s">
        <v>22138</v>
      </c>
      <c r="E15767" s="5" t="s">
        <v>22139</v>
      </c>
      <c r="F15767" s="5" t="s">
        <v>2250</v>
      </c>
      <c r="G15767" s="5" t="s">
        <v>22140</v>
      </c>
      <c r="H15767" s="5" t="s">
        <v>59126</v>
      </c>
      <c r="I15767" s="5" t="s">
        <v>59127</v>
      </c>
      <c r="J15767" s="5" t="s">
        <v>22143</v>
      </c>
      <c r="K15767" s="6">
        <v>1</v>
      </c>
      <c r="L15767" s="5" t="s">
        <v>21</v>
      </c>
    </row>
    <row r="15768" spans="1:12">
      <c r="A15768" s="4" t="s">
        <v>59128</v>
      </c>
      <c r="B15768" s="5" t="s">
        <v>59129</v>
      </c>
      <c r="C15768" s="7">
        <v>46196.590856481504</v>
      </c>
      <c r="D15768" s="5" t="s">
        <v>22138</v>
      </c>
      <c r="E15768" s="5" t="s">
        <v>22139</v>
      </c>
      <c r="F15768" s="5" t="s">
        <v>2250</v>
      </c>
      <c r="G15768" s="5" t="s">
        <v>22140</v>
      </c>
      <c r="H15768" s="5" t="s">
        <v>59130</v>
      </c>
      <c r="I15768" s="5" t="s">
        <v>59131</v>
      </c>
      <c r="J15768" s="5" t="s">
        <v>22143</v>
      </c>
      <c r="K15768" s="6">
        <v>1</v>
      </c>
      <c r="L15768" s="5" t="s">
        <v>21</v>
      </c>
    </row>
    <row r="15769" spans="1:12">
      <c r="A15769" s="4" t="s">
        <v>59132</v>
      </c>
      <c r="B15769" s="5" t="s">
        <v>59133</v>
      </c>
      <c r="C15769" s="7">
        <v>46196.590856481504</v>
      </c>
      <c r="D15769" s="5" t="s">
        <v>22138</v>
      </c>
      <c r="E15769" s="5" t="s">
        <v>22139</v>
      </c>
      <c r="F15769" s="5" t="s">
        <v>2250</v>
      </c>
      <c r="G15769" s="5" t="s">
        <v>22140</v>
      </c>
      <c r="H15769" s="5" t="s">
        <v>59134</v>
      </c>
      <c r="I15769" s="5" t="s">
        <v>59135</v>
      </c>
      <c r="J15769" s="5" t="s">
        <v>22143</v>
      </c>
      <c r="K15769" s="6">
        <v>1</v>
      </c>
      <c r="L15769" s="5" t="s">
        <v>21</v>
      </c>
    </row>
    <row r="15770" spans="1:12">
      <c r="A15770" s="4" t="s">
        <v>59136</v>
      </c>
      <c r="B15770" s="5" t="s">
        <v>59137</v>
      </c>
      <c r="C15770" s="7">
        <v>46196.590856481504</v>
      </c>
      <c r="D15770" s="5" t="s">
        <v>22138</v>
      </c>
      <c r="E15770" s="5" t="s">
        <v>22139</v>
      </c>
      <c r="F15770" s="5" t="s">
        <v>2250</v>
      </c>
      <c r="G15770" s="5" t="s">
        <v>22140</v>
      </c>
      <c r="H15770" s="5" t="s">
        <v>59138</v>
      </c>
      <c r="I15770" s="5" t="s">
        <v>54467</v>
      </c>
      <c r="J15770" s="5" t="s">
        <v>22143</v>
      </c>
      <c r="K15770" s="6">
        <v>1</v>
      </c>
      <c r="L15770" s="5" t="s">
        <v>21</v>
      </c>
    </row>
    <row r="15771" spans="1:12">
      <c r="A15771" s="4" t="s">
        <v>59139</v>
      </c>
      <c r="B15771" s="5" t="s">
        <v>59140</v>
      </c>
      <c r="C15771" s="7">
        <v>46196.590856481504</v>
      </c>
      <c r="D15771" s="5" t="s">
        <v>22138</v>
      </c>
      <c r="E15771" s="5" t="s">
        <v>22139</v>
      </c>
      <c r="F15771" s="5" t="s">
        <v>2250</v>
      </c>
      <c r="G15771" s="5" t="s">
        <v>22140</v>
      </c>
      <c r="H15771" s="5" t="s">
        <v>59141</v>
      </c>
      <c r="I15771" s="5" t="s">
        <v>59142</v>
      </c>
      <c r="J15771" s="5" t="s">
        <v>22143</v>
      </c>
      <c r="K15771" s="6">
        <v>1</v>
      </c>
      <c r="L15771" s="5" t="s">
        <v>21</v>
      </c>
    </row>
    <row r="15772" spans="1:12">
      <c r="A15772" s="4" t="s">
        <v>59143</v>
      </c>
      <c r="B15772" s="5" t="s">
        <v>59144</v>
      </c>
      <c r="C15772" s="7">
        <v>46196.590868055602</v>
      </c>
      <c r="D15772" s="5" t="s">
        <v>22138</v>
      </c>
      <c r="E15772" s="5" t="s">
        <v>22139</v>
      </c>
      <c r="F15772" s="5" t="s">
        <v>2250</v>
      </c>
      <c r="G15772" s="5" t="s">
        <v>22140</v>
      </c>
      <c r="H15772" s="5" t="s">
        <v>59145</v>
      </c>
      <c r="I15772" s="5" t="s">
        <v>59146</v>
      </c>
      <c r="J15772" s="5" t="s">
        <v>22143</v>
      </c>
      <c r="K15772" s="6">
        <v>1</v>
      </c>
      <c r="L15772" s="5" t="s">
        <v>21</v>
      </c>
    </row>
    <row r="15773" spans="1:12">
      <c r="A15773" s="4" t="s">
        <v>59147</v>
      </c>
      <c r="B15773" s="5" t="s">
        <v>59148</v>
      </c>
      <c r="C15773" s="7">
        <v>46196.590868055602</v>
      </c>
      <c r="D15773" s="5" t="s">
        <v>22138</v>
      </c>
      <c r="E15773" s="5" t="s">
        <v>22139</v>
      </c>
      <c r="F15773" s="5" t="s">
        <v>2250</v>
      </c>
      <c r="G15773" s="5" t="s">
        <v>22140</v>
      </c>
      <c r="H15773" s="5" t="s">
        <v>59149</v>
      </c>
      <c r="I15773" s="5" t="s">
        <v>59146</v>
      </c>
      <c r="J15773" s="5" t="s">
        <v>22143</v>
      </c>
      <c r="K15773" s="6">
        <v>1</v>
      </c>
      <c r="L15773" s="5" t="s">
        <v>21</v>
      </c>
    </row>
    <row r="15774" spans="1:12">
      <c r="A15774" s="4" t="s">
        <v>59150</v>
      </c>
      <c r="B15774" s="5" t="s">
        <v>59151</v>
      </c>
      <c r="C15774" s="7">
        <v>46196.590868055602</v>
      </c>
      <c r="D15774" s="5" t="s">
        <v>22138</v>
      </c>
      <c r="E15774" s="5" t="s">
        <v>22139</v>
      </c>
      <c r="F15774" s="5" t="s">
        <v>2250</v>
      </c>
      <c r="G15774" s="5" t="s">
        <v>22140</v>
      </c>
      <c r="H15774" s="5" t="s">
        <v>59152</v>
      </c>
      <c r="I15774" s="5" t="s">
        <v>59153</v>
      </c>
      <c r="J15774" s="5" t="s">
        <v>22143</v>
      </c>
      <c r="K15774" s="6">
        <v>1</v>
      </c>
      <c r="L15774" s="5" t="s">
        <v>21</v>
      </c>
    </row>
    <row r="15775" spans="1:12">
      <c r="A15775" s="4" t="s">
        <v>59154</v>
      </c>
      <c r="B15775" s="5" t="s">
        <v>59155</v>
      </c>
      <c r="C15775" s="7">
        <v>46196.590868055602</v>
      </c>
      <c r="D15775" s="5" t="s">
        <v>22138</v>
      </c>
      <c r="E15775" s="5" t="s">
        <v>22139</v>
      </c>
      <c r="F15775" s="5" t="s">
        <v>2250</v>
      </c>
      <c r="G15775" s="5" t="s">
        <v>22140</v>
      </c>
      <c r="H15775" s="5" t="s">
        <v>59156</v>
      </c>
      <c r="I15775" s="5" t="s">
        <v>59157</v>
      </c>
      <c r="J15775" s="5" t="s">
        <v>22143</v>
      </c>
      <c r="K15775" s="6">
        <v>1</v>
      </c>
      <c r="L15775" s="5" t="s">
        <v>21</v>
      </c>
    </row>
    <row r="15776" spans="1:12">
      <c r="A15776" s="4" t="s">
        <v>59158</v>
      </c>
      <c r="B15776" s="5" t="s">
        <v>59159</v>
      </c>
      <c r="C15776" s="7">
        <v>46196.590868055602</v>
      </c>
      <c r="D15776" s="5" t="s">
        <v>22138</v>
      </c>
      <c r="E15776" s="5" t="s">
        <v>22139</v>
      </c>
      <c r="F15776" s="5" t="s">
        <v>2250</v>
      </c>
      <c r="G15776" s="5" t="s">
        <v>22140</v>
      </c>
      <c r="H15776" s="5" t="s">
        <v>59160</v>
      </c>
      <c r="I15776" s="5" t="s">
        <v>58099</v>
      </c>
      <c r="J15776" s="5" t="s">
        <v>22143</v>
      </c>
      <c r="K15776" s="6">
        <v>1</v>
      </c>
      <c r="L15776" s="5" t="s">
        <v>21</v>
      </c>
    </row>
    <row r="15777" spans="1:12">
      <c r="A15777" s="4" t="s">
        <v>59161</v>
      </c>
      <c r="B15777" s="5" t="s">
        <v>59162</v>
      </c>
      <c r="C15777" s="7">
        <v>46160.668043981503</v>
      </c>
      <c r="D15777" s="5" t="s">
        <v>22138</v>
      </c>
      <c r="E15777" s="5" t="s">
        <v>22139</v>
      </c>
      <c r="F15777" s="5" t="s">
        <v>2250</v>
      </c>
      <c r="G15777" s="5" t="s">
        <v>22140</v>
      </c>
      <c r="H15777" s="5" t="s">
        <v>59163</v>
      </c>
      <c r="I15777" s="5" t="s">
        <v>58106</v>
      </c>
      <c r="J15777" s="5" t="s">
        <v>22143</v>
      </c>
      <c r="K15777" s="6">
        <v>1</v>
      </c>
      <c r="L15777" s="5" t="s">
        <v>21</v>
      </c>
    </row>
    <row r="15778" spans="1:12">
      <c r="A15778" s="4" t="s">
        <v>59164</v>
      </c>
      <c r="B15778" s="5" t="s">
        <v>59165</v>
      </c>
      <c r="C15778" s="7">
        <v>46160.667488425897</v>
      </c>
      <c r="D15778" s="5" t="s">
        <v>22138</v>
      </c>
      <c r="E15778" s="5" t="s">
        <v>22139</v>
      </c>
      <c r="F15778" s="5" t="s">
        <v>2250</v>
      </c>
      <c r="G15778" s="5" t="s">
        <v>22140</v>
      </c>
      <c r="H15778" s="5" t="s">
        <v>59166</v>
      </c>
      <c r="I15778" s="5" t="s">
        <v>58110</v>
      </c>
      <c r="J15778" s="5" t="s">
        <v>22143</v>
      </c>
      <c r="K15778" s="6">
        <v>1</v>
      </c>
      <c r="L15778" s="5" t="s">
        <v>21</v>
      </c>
    </row>
    <row r="15779" spans="1:12">
      <c r="A15779" s="4" t="s">
        <v>59167</v>
      </c>
      <c r="B15779" s="5" t="s">
        <v>59168</v>
      </c>
      <c r="C15779" s="7">
        <v>46160.668032407397</v>
      </c>
      <c r="D15779" s="5" t="s">
        <v>22138</v>
      </c>
      <c r="E15779" s="5" t="s">
        <v>22139</v>
      </c>
      <c r="F15779" s="5" t="s">
        <v>2250</v>
      </c>
      <c r="G15779" s="5" t="s">
        <v>22140</v>
      </c>
      <c r="H15779" s="5" t="s">
        <v>59169</v>
      </c>
      <c r="I15779" s="5" t="s">
        <v>58114</v>
      </c>
      <c r="J15779" s="5" t="s">
        <v>22143</v>
      </c>
      <c r="K15779" s="6">
        <v>1</v>
      </c>
      <c r="L15779" s="5" t="s">
        <v>21</v>
      </c>
    </row>
    <row r="15780" spans="1:12">
      <c r="A15780" s="4" t="s">
        <v>59170</v>
      </c>
      <c r="B15780" s="5" t="s">
        <v>59171</v>
      </c>
      <c r="C15780" s="7">
        <v>46160.668043981503</v>
      </c>
      <c r="D15780" s="5" t="s">
        <v>22138</v>
      </c>
      <c r="E15780" s="5" t="s">
        <v>22139</v>
      </c>
      <c r="F15780" s="5" t="s">
        <v>2250</v>
      </c>
      <c r="G15780" s="5" t="s">
        <v>22140</v>
      </c>
      <c r="H15780" s="5" t="s">
        <v>59172</v>
      </c>
      <c r="I15780" s="5" t="s">
        <v>58118</v>
      </c>
      <c r="J15780" s="5" t="s">
        <v>22143</v>
      </c>
      <c r="K15780" s="6">
        <v>1</v>
      </c>
      <c r="L15780" s="5" t="s">
        <v>21</v>
      </c>
    </row>
    <row r="15781" spans="1:12">
      <c r="A15781" s="4" t="s">
        <v>59173</v>
      </c>
      <c r="B15781" s="5" t="s">
        <v>59174</v>
      </c>
      <c r="C15781" s="7">
        <v>46160.667662036998</v>
      </c>
      <c r="D15781" s="5" t="s">
        <v>22138</v>
      </c>
      <c r="E15781" s="5" t="s">
        <v>22139</v>
      </c>
      <c r="F15781" s="5" t="s">
        <v>2250</v>
      </c>
      <c r="G15781" s="5" t="s">
        <v>22140</v>
      </c>
      <c r="H15781" s="5" t="s">
        <v>59175</v>
      </c>
      <c r="I15781" s="5" t="s">
        <v>58122</v>
      </c>
      <c r="J15781" s="5" t="s">
        <v>22143</v>
      </c>
      <c r="K15781" s="6">
        <v>1</v>
      </c>
      <c r="L15781" s="5" t="s">
        <v>21</v>
      </c>
    </row>
    <row r="15782" spans="1:12">
      <c r="A15782" s="4" t="s">
        <v>59176</v>
      </c>
      <c r="B15782" s="5" t="s">
        <v>59177</v>
      </c>
      <c r="C15782" s="7">
        <v>46160.667673611097</v>
      </c>
      <c r="D15782" s="5" t="s">
        <v>22138</v>
      </c>
      <c r="E15782" s="5" t="s">
        <v>22139</v>
      </c>
      <c r="F15782" s="5" t="s">
        <v>2250</v>
      </c>
      <c r="G15782" s="5" t="s">
        <v>22140</v>
      </c>
      <c r="H15782" s="5" t="s">
        <v>59178</v>
      </c>
      <c r="I15782" s="5" t="s">
        <v>58126</v>
      </c>
      <c r="J15782" s="5" t="s">
        <v>22143</v>
      </c>
      <c r="K15782" s="6">
        <v>1</v>
      </c>
      <c r="L15782" s="5" t="s">
        <v>21</v>
      </c>
    </row>
    <row r="15783" spans="1:12">
      <c r="A15783" s="4" t="s">
        <v>59179</v>
      </c>
      <c r="B15783" s="5" t="s">
        <v>59180</v>
      </c>
      <c r="C15783" s="7">
        <v>46160.666076388901</v>
      </c>
      <c r="D15783" s="5" t="s">
        <v>22138</v>
      </c>
      <c r="E15783" s="5" t="s">
        <v>22139</v>
      </c>
      <c r="F15783" s="5" t="s">
        <v>2250</v>
      </c>
      <c r="G15783" s="5" t="s">
        <v>22140</v>
      </c>
      <c r="H15783" s="5" t="s">
        <v>59181</v>
      </c>
      <c r="I15783" s="5" t="s">
        <v>58130</v>
      </c>
      <c r="J15783" s="5" t="s">
        <v>22143</v>
      </c>
      <c r="K15783" s="6">
        <v>1</v>
      </c>
      <c r="L15783" s="5" t="s">
        <v>21</v>
      </c>
    </row>
    <row r="15784" spans="1:12">
      <c r="A15784" s="4" t="s">
        <v>59182</v>
      </c>
      <c r="B15784" s="5" t="s">
        <v>59183</v>
      </c>
      <c r="C15784" s="7">
        <v>46160.667673611097</v>
      </c>
      <c r="D15784" s="5" t="s">
        <v>22138</v>
      </c>
      <c r="E15784" s="5" t="s">
        <v>22139</v>
      </c>
      <c r="F15784" s="5" t="s">
        <v>2250</v>
      </c>
      <c r="G15784" s="5" t="s">
        <v>22140</v>
      </c>
      <c r="H15784" s="5" t="s">
        <v>59184</v>
      </c>
      <c r="I15784" s="5" t="s">
        <v>58134</v>
      </c>
      <c r="J15784" s="5" t="s">
        <v>22143</v>
      </c>
      <c r="K15784" s="6">
        <v>1</v>
      </c>
      <c r="L15784" s="5" t="s">
        <v>21</v>
      </c>
    </row>
    <row r="15785" spans="1:12">
      <c r="A15785" s="4" t="s">
        <v>59185</v>
      </c>
      <c r="B15785" s="5" t="s">
        <v>59186</v>
      </c>
      <c r="C15785" s="7">
        <v>46160.668043981503</v>
      </c>
      <c r="D15785" s="5" t="s">
        <v>22138</v>
      </c>
      <c r="E15785" s="5" t="s">
        <v>22139</v>
      </c>
      <c r="F15785" s="5" t="s">
        <v>2250</v>
      </c>
      <c r="G15785" s="5" t="s">
        <v>22140</v>
      </c>
      <c r="H15785" s="5" t="s">
        <v>59187</v>
      </c>
      <c r="I15785" s="5" t="s">
        <v>58138</v>
      </c>
      <c r="J15785" s="5" t="s">
        <v>22143</v>
      </c>
      <c r="K15785" s="6">
        <v>1</v>
      </c>
      <c r="L15785" s="5" t="s">
        <v>21</v>
      </c>
    </row>
    <row r="15786" spans="1:12">
      <c r="A15786" s="4" t="s">
        <v>59188</v>
      </c>
      <c r="B15786" s="5" t="s">
        <v>59189</v>
      </c>
      <c r="C15786" s="7">
        <v>46160.666064814803</v>
      </c>
      <c r="D15786" s="5" t="s">
        <v>22138</v>
      </c>
      <c r="E15786" s="5" t="s">
        <v>22139</v>
      </c>
      <c r="F15786" s="5" t="s">
        <v>2250</v>
      </c>
      <c r="G15786" s="5" t="s">
        <v>22140</v>
      </c>
      <c r="H15786" s="5" t="s">
        <v>59190</v>
      </c>
      <c r="I15786" s="5" t="s">
        <v>58142</v>
      </c>
      <c r="J15786" s="5" t="s">
        <v>22143</v>
      </c>
      <c r="K15786" s="6">
        <v>1</v>
      </c>
      <c r="L15786" s="5" t="s">
        <v>21</v>
      </c>
    </row>
    <row r="15787" spans="1:12">
      <c r="A15787" s="4" t="s">
        <v>59191</v>
      </c>
      <c r="B15787" s="5" t="s">
        <v>59192</v>
      </c>
      <c r="C15787" s="7">
        <v>46160.667488425897</v>
      </c>
      <c r="D15787" s="5" t="s">
        <v>22138</v>
      </c>
      <c r="E15787" s="5" t="s">
        <v>22139</v>
      </c>
      <c r="F15787" s="5" t="s">
        <v>2250</v>
      </c>
      <c r="G15787" s="5" t="s">
        <v>22140</v>
      </c>
      <c r="H15787" s="5" t="s">
        <v>59193</v>
      </c>
      <c r="I15787" s="5" t="s">
        <v>58146</v>
      </c>
      <c r="J15787" s="5" t="s">
        <v>22143</v>
      </c>
      <c r="K15787" s="6">
        <v>1</v>
      </c>
      <c r="L15787" s="5" t="s">
        <v>21</v>
      </c>
    </row>
    <row r="15788" spans="1:12">
      <c r="A15788" s="4" t="s">
        <v>59194</v>
      </c>
      <c r="B15788" s="5" t="s">
        <v>59195</v>
      </c>
      <c r="C15788" s="7">
        <v>46160.667662036998</v>
      </c>
      <c r="D15788" s="5" t="s">
        <v>22138</v>
      </c>
      <c r="E15788" s="5" t="s">
        <v>22139</v>
      </c>
      <c r="F15788" s="5" t="s">
        <v>2250</v>
      </c>
      <c r="G15788" s="5" t="s">
        <v>22140</v>
      </c>
      <c r="H15788" s="5" t="s">
        <v>59196</v>
      </c>
      <c r="I15788" s="5" t="s">
        <v>58150</v>
      </c>
      <c r="J15788" s="5" t="s">
        <v>22143</v>
      </c>
      <c r="K15788" s="6">
        <v>1</v>
      </c>
      <c r="L15788" s="5" t="s">
        <v>21</v>
      </c>
    </row>
    <row r="15789" spans="1:12">
      <c r="A15789" s="4" t="s">
        <v>59197</v>
      </c>
      <c r="B15789" s="5" t="s">
        <v>59198</v>
      </c>
      <c r="C15789" s="7">
        <v>46160.667662036998</v>
      </c>
      <c r="D15789" s="5" t="s">
        <v>22138</v>
      </c>
      <c r="E15789" s="5" t="s">
        <v>22139</v>
      </c>
      <c r="F15789" s="5" t="s">
        <v>2250</v>
      </c>
      <c r="G15789" s="5" t="s">
        <v>22140</v>
      </c>
      <c r="H15789" s="5" t="s">
        <v>59199</v>
      </c>
      <c r="I15789" s="5" t="s">
        <v>58154</v>
      </c>
      <c r="J15789" s="5" t="s">
        <v>22143</v>
      </c>
      <c r="K15789" s="6">
        <v>1</v>
      </c>
      <c r="L15789" s="5" t="s">
        <v>21</v>
      </c>
    </row>
    <row r="15790" spans="1:12">
      <c r="A15790" s="4" t="s">
        <v>59200</v>
      </c>
      <c r="B15790" s="5" t="s">
        <v>59201</v>
      </c>
      <c r="C15790" s="7">
        <v>46160.667673611097</v>
      </c>
      <c r="D15790" s="5" t="s">
        <v>22138</v>
      </c>
      <c r="E15790" s="5" t="s">
        <v>22139</v>
      </c>
      <c r="F15790" s="5" t="s">
        <v>2250</v>
      </c>
      <c r="G15790" s="5" t="s">
        <v>22140</v>
      </c>
      <c r="H15790" s="5" t="s">
        <v>59202</v>
      </c>
      <c r="I15790" s="5" t="s">
        <v>58158</v>
      </c>
      <c r="J15790" s="5" t="s">
        <v>22143</v>
      </c>
      <c r="K15790" s="6">
        <v>1</v>
      </c>
      <c r="L15790" s="5" t="s">
        <v>21</v>
      </c>
    </row>
    <row r="15791" spans="1:12">
      <c r="A15791" s="4" t="s">
        <v>59203</v>
      </c>
      <c r="B15791" s="5" t="s">
        <v>59204</v>
      </c>
      <c r="C15791" s="7">
        <v>46160.668055555601</v>
      </c>
      <c r="D15791" s="5" t="s">
        <v>22138</v>
      </c>
      <c r="E15791" s="5" t="s">
        <v>22139</v>
      </c>
      <c r="F15791" s="5" t="s">
        <v>2250</v>
      </c>
      <c r="G15791" s="5" t="s">
        <v>22140</v>
      </c>
      <c r="H15791" s="5" t="s">
        <v>59205</v>
      </c>
      <c r="I15791" s="5" t="s">
        <v>58162</v>
      </c>
      <c r="J15791" s="5" t="s">
        <v>22143</v>
      </c>
      <c r="K15791" s="6">
        <v>1</v>
      </c>
      <c r="L15791" s="5" t="s">
        <v>21</v>
      </c>
    </row>
    <row r="15792" spans="1:12">
      <c r="A15792" s="4" t="s">
        <v>59206</v>
      </c>
      <c r="B15792" s="5" t="s">
        <v>59207</v>
      </c>
      <c r="C15792" s="7">
        <v>46160.666539351798</v>
      </c>
      <c r="D15792" s="5" t="s">
        <v>22138</v>
      </c>
      <c r="E15792" s="5" t="s">
        <v>22139</v>
      </c>
      <c r="F15792" s="5" t="s">
        <v>2250</v>
      </c>
      <c r="G15792" s="5" t="s">
        <v>22140</v>
      </c>
      <c r="H15792" s="5" t="s">
        <v>59208</v>
      </c>
      <c r="I15792" s="5" t="s">
        <v>58166</v>
      </c>
      <c r="J15792" s="5" t="s">
        <v>22143</v>
      </c>
      <c r="K15792" s="6">
        <v>1</v>
      </c>
      <c r="L15792" s="5" t="s">
        <v>21</v>
      </c>
    </row>
    <row r="15793" spans="1:12">
      <c r="A15793" s="4" t="s">
        <v>59209</v>
      </c>
      <c r="B15793" s="5" t="s">
        <v>59210</v>
      </c>
      <c r="C15793" s="7">
        <v>46160.666539351798</v>
      </c>
      <c r="D15793" s="5" t="s">
        <v>22138</v>
      </c>
      <c r="E15793" s="5" t="s">
        <v>22139</v>
      </c>
      <c r="F15793" s="5" t="s">
        <v>2250</v>
      </c>
      <c r="G15793" s="5" t="s">
        <v>22140</v>
      </c>
      <c r="H15793" s="5" t="s">
        <v>59211</v>
      </c>
      <c r="I15793" s="5" t="s">
        <v>58170</v>
      </c>
      <c r="J15793" s="5" t="s">
        <v>22143</v>
      </c>
      <c r="K15793" s="6">
        <v>1</v>
      </c>
      <c r="L15793" s="5" t="s">
        <v>21</v>
      </c>
    </row>
    <row r="15794" spans="1:12">
      <c r="A15794" s="4" t="s">
        <v>59212</v>
      </c>
      <c r="B15794" s="5" t="s">
        <v>59213</v>
      </c>
      <c r="C15794" s="7">
        <v>46160.668055555601</v>
      </c>
      <c r="D15794" s="5" t="s">
        <v>22138</v>
      </c>
      <c r="E15794" s="5" t="s">
        <v>22139</v>
      </c>
      <c r="F15794" s="5" t="s">
        <v>2250</v>
      </c>
      <c r="G15794" s="5" t="s">
        <v>22140</v>
      </c>
      <c r="H15794" s="5" t="s">
        <v>59214</v>
      </c>
      <c r="I15794" s="5" t="s">
        <v>58174</v>
      </c>
      <c r="J15794" s="5" t="s">
        <v>22143</v>
      </c>
      <c r="K15794" s="6">
        <v>1</v>
      </c>
      <c r="L15794" s="5" t="s">
        <v>21</v>
      </c>
    </row>
    <row r="15795" spans="1:12">
      <c r="A15795" s="4" t="s">
        <v>59215</v>
      </c>
      <c r="B15795" s="5" t="s">
        <v>59216</v>
      </c>
      <c r="C15795" s="7">
        <v>46160.666076388901</v>
      </c>
      <c r="D15795" s="5" t="s">
        <v>22138</v>
      </c>
      <c r="E15795" s="5" t="s">
        <v>22139</v>
      </c>
      <c r="F15795" s="5" t="s">
        <v>2250</v>
      </c>
      <c r="G15795" s="5" t="s">
        <v>22140</v>
      </c>
      <c r="H15795" s="5" t="s">
        <v>59217</v>
      </c>
      <c r="I15795" s="5" t="s">
        <v>58178</v>
      </c>
      <c r="J15795" s="5" t="s">
        <v>22143</v>
      </c>
      <c r="K15795" s="6">
        <v>1</v>
      </c>
      <c r="L15795" s="5" t="s">
        <v>21</v>
      </c>
    </row>
    <row r="15796" spans="1:12">
      <c r="A15796" s="4" t="s">
        <v>59218</v>
      </c>
      <c r="B15796" s="5" t="s">
        <v>59219</v>
      </c>
      <c r="C15796" s="7">
        <v>46196.590868055602</v>
      </c>
      <c r="D15796" s="5" t="s">
        <v>22138</v>
      </c>
      <c r="E15796" s="5" t="s">
        <v>22139</v>
      </c>
      <c r="F15796" s="5" t="s">
        <v>2250</v>
      </c>
      <c r="G15796" s="5" t="s">
        <v>22140</v>
      </c>
      <c r="H15796" s="5" t="s">
        <v>59220</v>
      </c>
      <c r="I15796" s="5" t="s">
        <v>59221</v>
      </c>
      <c r="J15796" s="5" t="s">
        <v>22143</v>
      </c>
      <c r="K15796" s="6">
        <v>1</v>
      </c>
      <c r="L15796" s="5" t="s">
        <v>21</v>
      </c>
    </row>
    <row r="15797" spans="1:12">
      <c r="A15797" s="4" t="s">
        <v>59222</v>
      </c>
      <c r="B15797" s="5" t="s">
        <v>59223</v>
      </c>
      <c r="C15797" s="7">
        <v>46196.590879629599</v>
      </c>
      <c r="D15797" s="5" t="s">
        <v>22138</v>
      </c>
      <c r="E15797" s="5" t="s">
        <v>22139</v>
      </c>
      <c r="F15797" s="5" t="s">
        <v>2250</v>
      </c>
      <c r="G15797" s="5" t="s">
        <v>22140</v>
      </c>
      <c r="H15797" s="5" t="s">
        <v>59224</v>
      </c>
      <c r="I15797" s="5" t="s">
        <v>59225</v>
      </c>
      <c r="J15797" s="5" t="s">
        <v>22143</v>
      </c>
      <c r="K15797" s="6">
        <v>1</v>
      </c>
      <c r="L15797" s="5" t="s">
        <v>21</v>
      </c>
    </row>
    <row r="15798" spans="1:12">
      <c r="A15798" s="4" t="s">
        <v>59226</v>
      </c>
      <c r="B15798" s="5" t="s">
        <v>59227</v>
      </c>
      <c r="C15798" s="7">
        <v>46196.590879629599</v>
      </c>
      <c r="D15798" s="5" t="s">
        <v>22138</v>
      </c>
      <c r="E15798" s="5" t="s">
        <v>22139</v>
      </c>
      <c r="F15798" s="5" t="s">
        <v>2250</v>
      </c>
      <c r="G15798" s="5" t="s">
        <v>22140</v>
      </c>
      <c r="H15798" s="5" t="s">
        <v>59228</v>
      </c>
      <c r="I15798" s="5" t="s">
        <v>58196</v>
      </c>
      <c r="J15798" s="5" t="s">
        <v>22143</v>
      </c>
      <c r="K15798" s="6">
        <v>1</v>
      </c>
      <c r="L15798" s="5" t="s">
        <v>21</v>
      </c>
    </row>
    <row r="15799" spans="1:12">
      <c r="A15799" s="4" t="s">
        <v>59229</v>
      </c>
      <c r="B15799" s="5" t="s">
        <v>59230</v>
      </c>
      <c r="C15799" s="7">
        <v>46160.6707523148</v>
      </c>
      <c r="D15799" s="5" t="s">
        <v>22138</v>
      </c>
      <c r="E15799" s="5" t="s">
        <v>22139</v>
      </c>
      <c r="F15799" s="5" t="s">
        <v>2250</v>
      </c>
      <c r="G15799" s="5" t="s">
        <v>22140</v>
      </c>
      <c r="H15799" s="5" t="s">
        <v>59231</v>
      </c>
      <c r="I15799" s="5" t="s">
        <v>45400</v>
      </c>
      <c r="J15799" s="5" t="s">
        <v>22143</v>
      </c>
      <c r="K15799" s="6">
        <v>1</v>
      </c>
      <c r="L15799" s="5" t="s">
        <v>21</v>
      </c>
    </row>
    <row r="15800" spans="1:12">
      <c r="A15800" s="4" t="s">
        <v>59232</v>
      </c>
      <c r="B15800" s="5" t="s">
        <v>59233</v>
      </c>
      <c r="C15800" s="7">
        <v>46196.590879629599</v>
      </c>
      <c r="D15800" s="5" t="s">
        <v>59234</v>
      </c>
      <c r="E15800" s="5" t="s">
        <v>59235</v>
      </c>
      <c r="F15800" s="5" t="s">
        <v>59236</v>
      </c>
      <c r="G15800" s="5" t="s">
        <v>59237</v>
      </c>
      <c r="H15800" s="5" t="s">
        <v>59238</v>
      </c>
      <c r="I15800" s="5" t="s">
        <v>59239</v>
      </c>
      <c r="J15800" s="5" t="s">
        <v>7894</v>
      </c>
      <c r="K15800" s="6">
        <v>1</v>
      </c>
      <c r="L15800" s="5" t="s">
        <v>21</v>
      </c>
    </row>
    <row r="15801" spans="1:12">
      <c r="A15801" s="4" t="s">
        <v>59240</v>
      </c>
      <c r="B15801" s="5" t="s">
        <v>59241</v>
      </c>
      <c r="C15801" s="7">
        <v>46196.590879629599</v>
      </c>
      <c r="D15801" s="5" t="s">
        <v>59234</v>
      </c>
      <c r="E15801" s="5" t="s">
        <v>59235</v>
      </c>
      <c r="F15801" s="5" t="s">
        <v>59236</v>
      </c>
      <c r="G15801" s="5" t="s">
        <v>59237</v>
      </c>
      <c r="H15801" s="5" t="s">
        <v>59242</v>
      </c>
      <c r="I15801" s="5" t="s">
        <v>59243</v>
      </c>
      <c r="J15801" s="5" t="s">
        <v>7894</v>
      </c>
      <c r="K15801" s="6">
        <v>1</v>
      </c>
      <c r="L15801" s="5" t="s">
        <v>21</v>
      </c>
    </row>
    <row r="15802" spans="1:12">
      <c r="A15802" s="4" t="s">
        <v>59244</v>
      </c>
      <c r="B15802" s="5" t="s">
        <v>59245</v>
      </c>
      <c r="C15802" s="7">
        <v>46143.1827430556</v>
      </c>
      <c r="D15802" s="5" t="s">
        <v>59246</v>
      </c>
      <c r="E15802" s="5" t="s">
        <v>59247</v>
      </c>
      <c r="F15802" s="5" t="s">
        <v>2250</v>
      </c>
      <c r="G15802" s="5" t="s">
        <v>59248</v>
      </c>
      <c r="H15802" s="5" t="s">
        <v>59249</v>
      </c>
      <c r="I15802" s="5" t="s">
        <v>59250</v>
      </c>
      <c r="J15802" s="5" t="s">
        <v>2254</v>
      </c>
      <c r="K15802" s="6">
        <v>14</v>
      </c>
      <c r="L15802" s="5" t="s">
        <v>21</v>
      </c>
    </row>
    <row r="15803" spans="1:12">
      <c r="A15803" s="4" t="s">
        <v>59251</v>
      </c>
      <c r="B15803" s="5" t="s">
        <v>59252</v>
      </c>
      <c r="C15803" s="7">
        <v>46196.590879629599</v>
      </c>
      <c r="D15803" s="5" t="s">
        <v>59246</v>
      </c>
      <c r="E15803" s="5" t="s">
        <v>59247</v>
      </c>
      <c r="F15803" s="5" t="s">
        <v>2250</v>
      </c>
      <c r="G15803" s="5" t="s">
        <v>59248</v>
      </c>
      <c r="H15803" s="5" t="s">
        <v>59253</v>
      </c>
      <c r="I15803" s="5" t="s">
        <v>59254</v>
      </c>
      <c r="J15803" s="5" t="s">
        <v>2254</v>
      </c>
      <c r="K15803" s="6">
        <v>32</v>
      </c>
      <c r="L15803" s="5" t="s">
        <v>21</v>
      </c>
    </row>
    <row r="15804" spans="1:12">
      <c r="A15804" s="4" t="s">
        <v>59255</v>
      </c>
      <c r="B15804" s="5" t="s">
        <v>59256</v>
      </c>
      <c r="C15804" s="7">
        <v>46196.590879629599</v>
      </c>
      <c r="D15804" s="5" t="s">
        <v>59246</v>
      </c>
      <c r="E15804" s="5" t="s">
        <v>59247</v>
      </c>
      <c r="F15804" s="5" t="s">
        <v>2250</v>
      </c>
      <c r="G15804" s="5" t="s">
        <v>59248</v>
      </c>
      <c r="H15804" s="5" t="s">
        <v>59257</v>
      </c>
      <c r="I15804" s="5" t="s">
        <v>59258</v>
      </c>
      <c r="J15804" s="5" t="s">
        <v>2254</v>
      </c>
      <c r="K15804" s="6">
        <v>32</v>
      </c>
      <c r="L15804" s="5" t="s">
        <v>21</v>
      </c>
    </row>
    <row r="15805" spans="1:12">
      <c r="A15805" s="4" t="s">
        <v>59259</v>
      </c>
      <c r="B15805" s="5" t="s">
        <v>59260</v>
      </c>
      <c r="C15805" s="7">
        <v>46143.182800925897</v>
      </c>
      <c r="D15805" s="5" t="s">
        <v>59246</v>
      </c>
      <c r="E15805" s="5" t="s">
        <v>59247</v>
      </c>
      <c r="F15805" s="5" t="s">
        <v>2250</v>
      </c>
      <c r="G15805" s="5" t="s">
        <v>59248</v>
      </c>
      <c r="H15805" s="5" t="s">
        <v>59261</v>
      </c>
      <c r="I15805" s="5" t="s">
        <v>59262</v>
      </c>
      <c r="J15805" s="5" t="s">
        <v>2254</v>
      </c>
      <c r="K15805" s="6">
        <v>32</v>
      </c>
      <c r="L15805" s="5" t="s">
        <v>21</v>
      </c>
    </row>
    <row r="15806" spans="1:12">
      <c r="A15806" s="4" t="s">
        <v>59263</v>
      </c>
      <c r="B15806" s="5" t="s">
        <v>59264</v>
      </c>
      <c r="C15806" s="7">
        <v>46143.182800925897</v>
      </c>
      <c r="D15806" s="5" t="s">
        <v>59246</v>
      </c>
      <c r="E15806" s="5" t="s">
        <v>59247</v>
      </c>
      <c r="F15806" s="5" t="s">
        <v>2250</v>
      </c>
      <c r="G15806" s="5" t="s">
        <v>59248</v>
      </c>
      <c r="H15806" s="5" t="s">
        <v>59265</v>
      </c>
      <c r="I15806" s="5" t="s">
        <v>59266</v>
      </c>
      <c r="J15806" s="5" t="s">
        <v>2254</v>
      </c>
      <c r="K15806" s="6">
        <v>32</v>
      </c>
      <c r="L15806" s="5" t="s">
        <v>21</v>
      </c>
    </row>
    <row r="15807" spans="1:12">
      <c r="A15807" s="4" t="s">
        <v>59267</v>
      </c>
      <c r="B15807" s="5" t="s">
        <v>59268</v>
      </c>
      <c r="C15807" s="7">
        <v>46143.182534722197</v>
      </c>
      <c r="D15807" s="5" t="s">
        <v>59246</v>
      </c>
      <c r="E15807" s="5" t="s">
        <v>59247</v>
      </c>
      <c r="F15807" s="5" t="s">
        <v>2250</v>
      </c>
      <c r="G15807" s="5" t="s">
        <v>59248</v>
      </c>
      <c r="H15807" s="5" t="s">
        <v>59269</v>
      </c>
      <c r="I15807" s="5" t="s">
        <v>59270</v>
      </c>
      <c r="J15807" s="5" t="s">
        <v>2254</v>
      </c>
      <c r="K15807" s="6">
        <v>5.3</v>
      </c>
      <c r="L15807" s="5" t="s">
        <v>21</v>
      </c>
    </row>
    <row r="15808" spans="1:12">
      <c r="A15808" s="4" t="s">
        <v>59271</v>
      </c>
      <c r="B15808" s="5" t="s">
        <v>59272</v>
      </c>
      <c r="C15808" s="7">
        <v>46143.182534722197</v>
      </c>
      <c r="D15808" s="5" t="s">
        <v>59246</v>
      </c>
      <c r="E15808" s="5" t="s">
        <v>59247</v>
      </c>
      <c r="F15808" s="5" t="s">
        <v>2250</v>
      </c>
      <c r="G15808" s="5" t="s">
        <v>59248</v>
      </c>
      <c r="H15808" s="5" t="s">
        <v>59273</v>
      </c>
      <c r="I15808" s="5" t="s">
        <v>59274</v>
      </c>
      <c r="J15808" s="5" t="s">
        <v>2254</v>
      </c>
      <c r="K15808" s="6">
        <v>5.3</v>
      </c>
      <c r="L15808" s="5" t="s">
        <v>21</v>
      </c>
    </row>
    <row r="15809" spans="1:12">
      <c r="A15809" s="4" t="s">
        <v>59275</v>
      </c>
      <c r="B15809" s="5" t="s">
        <v>59276</v>
      </c>
      <c r="C15809" s="7">
        <v>46143.182534722197</v>
      </c>
      <c r="D15809" s="5" t="s">
        <v>59246</v>
      </c>
      <c r="E15809" s="5" t="s">
        <v>59247</v>
      </c>
      <c r="F15809" s="5" t="s">
        <v>2250</v>
      </c>
      <c r="G15809" s="5" t="s">
        <v>59248</v>
      </c>
      <c r="H15809" s="5" t="s">
        <v>59277</v>
      </c>
      <c r="I15809" s="5" t="s">
        <v>59278</v>
      </c>
      <c r="J15809" s="5" t="s">
        <v>2254</v>
      </c>
      <c r="K15809" s="6">
        <v>5.3</v>
      </c>
      <c r="L15809" s="5" t="s">
        <v>21</v>
      </c>
    </row>
    <row r="15810" spans="1:12">
      <c r="A15810" s="4" t="s">
        <v>59279</v>
      </c>
      <c r="B15810" s="5" t="s">
        <v>59280</v>
      </c>
      <c r="C15810" s="7">
        <v>46143.182546296302</v>
      </c>
      <c r="D15810" s="5" t="s">
        <v>59246</v>
      </c>
      <c r="E15810" s="5" t="s">
        <v>59247</v>
      </c>
      <c r="F15810" s="5" t="s">
        <v>2250</v>
      </c>
      <c r="G15810" s="5" t="s">
        <v>59248</v>
      </c>
      <c r="H15810" s="5" t="s">
        <v>59281</v>
      </c>
      <c r="I15810" s="5" t="s">
        <v>59282</v>
      </c>
      <c r="J15810" s="5" t="s">
        <v>2254</v>
      </c>
      <c r="K15810" s="6">
        <v>5.3</v>
      </c>
      <c r="L15810" s="5" t="s">
        <v>21</v>
      </c>
    </row>
    <row r="15811" spans="1:12">
      <c r="A15811" s="4" t="s">
        <v>59283</v>
      </c>
      <c r="B15811" s="5" t="s">
        <v>59284</v>
      </c>
      <c r="C15811" s="7">
        <v>46143.182546296302</v>
      </c>
      <c r="D15811" s="5" t="s">
        <v>59246</v>
      </c>
      <c r="E15811" s="5" t="s">
        <v>59247</v>
      </c>
      <c r="F15811" s="5" t="s">
        <v>2250</v>
      </c>
      <c r="G15811" s="5" t="s">
        <v>59248</v>
      </c>
      <c r="H15811" s="5" t="s">
        <v>59285</v>
      </c>
      <c r="I15811" s="5" t="s">
        <v>59286</v>
      </c>
      <c r="J15811" s="5" t="s">
        <v>2254</v>
      </c>
      <c r="K15811" s="6">
        <v>5.3</v>
      </c>
      <c r="L15811" s="5" t="s">
        <v>21</v>
      </c>
    </row>
    <row r="15812" spans="1:12">
      <c r="A15812" s="4" t="s">
        <v>59287</v>
      </c>
      <c r="B15812" s="5" t="s">
        <v>59288</v>
      </c>
      <c r="C15812" s="7">
        <v>46143.182800925897</v>
      </c>
      <c r="D15812" s="5" t="s">
        <v>59246</v>
      </c>
      <c r="E15812" s="5" t="s">
        <v>59247</v>
      </c>
      <c r="F15812" s="5" t="s">
        <v>2250</v>
      </c>
      <c r="G15812" s="5" t="s">
        <v>59248</v>
      </c>
      <c r="H15812" s="5" t="s">
        <v>59289</v>
      </c>
      <c r="I15812" s="5" t="s">
        <v>59290</v>
      </c>
      <c r="J15812" s="5" t="s">
        <v>2254</v>
      </c>
      <c r="K15812" s="6">
        <v>32</v>
      </c>
      <c r="L15812" s="5" t="s">
        <v>21</v>
      </c>
    </row>
    <row r="15813" spans="1:12">
      <c r="A15813" s="4" t="s">
        <v>59291</v>
      </c>
      <c r="B15813" s="5" t="s">
        <v>59292</v>
      </c>
      <c r="C15813" s="7">
        <v>46143.182800925897</v>
      </c>
      <c r="D15813" s="5" t="s">
        <v>59246</v>
      </c>
      <c r="E15813" s="5" t="s">
        <v>59247</v>
      </c>
      <c r="F15813" s="5" t="s">
        <v>2250</v>
      </c>
      <c r="G15813" s="5" t="s">
        <v>59248</v>
      </c>
      <c r="H15813" s="5" t="s">
        <v>59293</v>
      </c>
      <c r="I15813" s="5" t="s">
        <v>59294</v>
      </c>
      <c r="J15813" s="5" t="s">
        <v>2254</v>
      </c>
      <c r="K15813" s="6">
        <v>32</v>
      </c>
      <c r="L15813" s="5" t="s">
        <v>21</v>
      </c>
    </row>
    <row r="15814" spans="1:12">
      <c r="A15814" s="4" t="s">
        <v>59295</v>
      </c>
      <c r="B15814" s="5" t="s">
        <v>59296</v>
      </c>
      <c r="C15814" s="7">
        <v>46143.182800925897</v>
      </c>
      <c r="D15814" s="5" t="s">
        <v>59246</v>
      </c>
      <c r="E15814" s="5" t="s">
        <v>59247</v>
      </c>
      <c r="F15814" s="5" t="s">
        <v>2250</v>
      </c>
      <c r="G15814" s="5" t="s">
        <v>59248</v>
      </c>
      <c r="H15814" s="5" t="s">
        <v>59297</v>
      </c>
      <c r="I15814" s="5" t="s">
        <v>59298</v>
      </c>
      <c r="J15814" s="5" t="s">
        <v>2254</v>
      </c>
      <c r="K15814" s="6">
        <v>32</v>
      </c>
      <c r="L15814" s="5" t="s">
        <v>21</v>
      </c>
    </row>
    <row r="15815" spans="1:12">
      <c r="A15815" s="4" t="s">
        <v>59299</v>
      </c>
      <c r="B15815" s="5" t="s">
        <v>59300</v>
      </c>
      <c r="C15815" s="7">
        <v>46143.182812500003</v>
      </c>
      <c r="D15815" s="5" t="s">
        <v>59246</v>
      </c>
      <c r="E15815" s="5" t="s">
        <v>59247</v>
      </c>
      <c r="F15815" s="5" t="s">
        <v>2250</v>
      </c>
      <c r="G15815" s="5" t="s">
        <v>59248</v>
      </c>
      <c r="H15815" s="5" t="s">
        <v>59301</v>
      </c>
      <c r="I15815" s="5" t="s">
        <v>59302</v>
      </c>
      <c r="J15815" s="5" t="s">
        <v>2254</v>
      </c>
      <c r="K15815" s="6">
        <v>32</v>
      </c>
      <c r="L15815" s="5" t="s">
        <v>21</v>
      </c>
    </row>
    <row r="15816" spans="1:12">
      <c r="A15816" s="4" t="s">
        <v>59303</v>
      </c>
      <c r="B15816" s="5" t="s">
        <v>59304</v>
      </c>
      <c r="C15816" s="7">
        <v>46143.182650463001</v>
      </c>
      <c r="D15816" s="5" t="s">
        <v>59246</v>
      </c>
      <c r="E15816" s="5" t="s">
        <v>59247</v>
      </c>
      <c r="F15816" s="5" t="s">
        <v>2250</v>
      </c>
      <c r="G15816" s="5" t="s">
        <v>59248</v>
      </c>
      <c r="H15816" s="5" t="s">
        <v>59305</v>
      </c>
      <c r="I15816" s="5" t="s">
        <v>59306</v>
      </c>
      <c r="J15816" s="5" t="s">
        <v>2254</v>
      </c>
      <c r="K15816" s="6">
        <v>6</v>
      </c>
      <c r="L15816" s="5" t="s">
        <v>21</v>
      </c>
    </row>
    <row r="15817" spans="1:12">
      <c r="A15817" s="4" t="s">
        <v>59307</v>
      </c>
      <c r="B15817" s="5" t="s">
        <v>59308</v>
      </c>
      <c r="C15817" s="7">
        <v>46143.182650463001</v>
      </c>
      <c r="D15817" s="5" t="s">
        <v>59246</v>
      </c>
      <c r="E15817" s="5" t="s">
        <v>59247</v>
      </c>
      <c r="F15817" s="5" t="s">
        <v>2250</v>
      </c>
      <c r="G15817" s="5" t="s">
        <v>59248</v>
      </c>
      <c r="H15817" s="5" t="s">
        <v>59309</v>
      </c>
      <c r="I15817" s="5" t="s">
        <v>59310</v>
      </c>
      <c r="J15817" s="5" t="s">
        <v>2254</v>
      </c>
      <c r="K15817" s="6">
        <v>6</v>
      </c>
      <c r="L15817" s="5" t="s">
        <v>21</v>
      </c>
    </row>
    <row r="15818" spans="1:12">
      <c r="A15818" s="4" t="s">
        <v>59311</v>
      </c>
      <c r="B15818" s="5" t="s">
        <v>59312</v>
      </c>
      <c r="C15818" s="7">
        <v>46143.182650463001</v>
      </c>
      <c r="D15818" s="5" t="s">
        <v>59246</v>
      </c>
      <c r="E15818" s="5" t="s">
        <v>59247</v>
      </c>
      <c r="F15818" s="5" t="s">
        <v>2250</v>
      </c>
      <c r="G15818" s="5" t="s">
        <v>59248</v>
      </c>
      <c r="H15818" s="5" t="s">
        <v>59313</v>
      </c>
      <c r="I15818" s="5" t="s">
        <v>59314</v>
      </c>
      <c r="J15818" s="5" t="s">
        <v>2254</v>
      </c>
      <c r="K15818" s="6">
        <v>6</v>
      </c>
      <c r="L15818" s="5" t="s">
        <v>21</v>
      </c>
    </row>
    <row r="15819" spans="1:12">
      <c r="A15819" s="4" t="s">
        <v>59315</v>
      </c>
      <c r="B15819" s="5" t="s">
        <v>59316</v>
      </c>
      <c r="C15819" s="7">
        <v>46143.182650463001</v>
      </c>
      <c r="D15819" s="5" t="s">
        <v>59246</v>
      </c>
      <c r="E15819" s="5" t="s">
        <v>59247</v>
      </c>
      <c r="F15819" s="5" t="s">
        <v>2250</v>
      </c>
      <c r="G15819" s="5" t="s">
        <v>59248</v>
      </c>
      <c r="H15819" s="5" t="s">
        <v>59317</v>
      </c>
      <c r="I15819" s="5" t="s">
        <v>59318</v>
      </c>
      <c r="J15819" s="5" t="s">
        <v>2254</v>
      </c>
      <c r="K15819" s="6">
        <v>6</v>
      </c>
      <c r="L15819" s="5" t="s">
        <v>21</v>
      </c>
    </row>
    <row r="15820" spans="1:12">
      <c r="A15820" s="4" t="s">
        <v>59319</v>
      </c>
      <c r="B15820" s="5" t="s">
        <v>59320</v>
      </c>
      <c r="C15820" s="7">
        <v>46143.182754629597</v>
      </c>
      <c r="D15820" s="5" t="s">
        <v>59246</v>
      </c>
      <c r="E15820" s="5" t="s">
        <v>59247</v>
      </c>
      <c r="F15820" s="5" t="s">
        <v>2250</v>
      </c>
      <c r="G15820" s="5" t="s">
        <v>59248</v>
      </c>
      <c r="H15820" s="5" t="s">
        <v>59321</v>
      </c>
      <c r="I15820" s="5" t="s">
        <v>59322</v>
      </c>
      <c r="J15820" s="5" t="s">
        <v>2254</v>
      </c>
      <c r="K15820" s="6">
        <v>16</v>
      </c>
      <c r="L15820" s="5" t="s">
        <v>21</v>
      </c>
    </row>
    <row r="15821" spans="1:12">
      <c r="A15821" s="4" t="s">
        <v>59323</v>
      </c>
      <c r="B15821" s="5" t="s">
        <v>59324</v>
      </c>
      <c r="C15821" s="7">
        <v>46143.182812500003</v>
      </c>
      <c r="D15821" s="5" t="s">
        <v>59246</v>
      </c>
      <c r="E15821" s="5" t="s">
        <v>59247</v>
      </c>
      <c r="F15821" s="5" t="s">
        <v>2250</v>
      </c>
      <c r="G15821" s="5" t="s">
        <v>59248</v>
      </c>
      <c r="H15821" s="5" t="s">
        <v>59325</v>
      </c>
      <c r="I15821" s="5" t="s">
        <v>59326</v>
      </c>
      <c r="J15821" s="5" t="s">
        <v>2254</v>
      </c>
      <c r="K15821" s="6">
        <v>32</v>
      </c>
      <c r="L15821" s="5" t="s">
        <v>21</v>
      </c>
    </row>
    <row r="15822" spans="1:12">
      <c r="A15822" s="4" t="s">
        <v>59327</v>
      </c>
      <c r="B15822" s="5" t="s">
        <v>59328</v>
      </c>
      <c r="C15822" s="7">
        <v>46143.182812500003</v>
      </c>
      <c r="D15822" s="5" t="s">
        <v>59246</v>
      </c>
      <c r="E15822" s="5" t="s">
        <v>59247</v>
      </c>
      <c r="F15822" s="5" t="s">
        <v>2250</v>
      </c>
      <c r="G15822" s="5" t="s">
        <v>59248</v>
      </c>
      <c r="H15822" s="5" t="s">
        <v>59329</v>
      </c>
      <c r="I15822" s="5" t="s">
        <v>59266</v>
      </c>
      <c r="J15822" s="5" t="s">
        <v>2254</v>
      </c>
      <c r="K15822" s="6">
        <v>32</v>
      </c>
      <c r="L15822" s="5" t="s">
        <v>21</v>
      </c>
    </row>
    <row r="15823" spans="1:12">
      <c r="A15823" s="4" t="s">
        <v>59330</v>
      </c>
      <c r="B15823" s="5" t="s">
        <v>59331</v>
      </c>
      <c r="C15823" s="7">
        <v>46143.182812500003</v>
      </c>
      <c r="D15823" s="5" t="s">
        <v>59246</v>
      </c>
      <c r="E15823" s="5" t="s">
        <v>59247</v>
      </c>
      <c r="F15823" s="5" t="s">
        <v>2250</v>
      </c>
      <c r="G15823" s="5" t="s">
        <v>59248</v>
      </c>
      <c r="H15823" s="5" t="s">
        <v>59332</v>
      </c>
      <c r="I15823" s="5" t="s">
        <v>59333</v>
      </c>
      <c r="J15823" s="5" t="s">
        <v>2254</v>
      </c>
      <c r="K15823" s="6">
        <v>32</v>
      </c>
      <c r="L15823" s="5" t="s">
        <v>21</v>
      </c>
    </row>
    <row r="15824" spans="1:12">
      <c r="A15824" s="4" t="s">
        <v>59334</v>
      </c>
      <c r="B15824" s="5" t="s">
        <v>59335</v>
      </c>
      <c r="C15824" s="7">
        <v>46143.182812500003</v>
      </c>
      <c r="D15824" s="5" t="s">
        <v>59246</v>
      </c>
      <c r="E15824" s="5" t="s">
        <v>59247</v>
      </c>
      <c r="F15824" s="5" t="s">
        <v>2250</v>
      </c>
      <c r="G15824" s="5" t="s">
        <v>59248</v>
      </c>
      <c r="H15824" s="5" t="s">
        <v>59336</v>
      </c>
      <c r="I15824" s="5" t="s">
        <v>59337</v>
      </c>
      <c r="J15824" s="5" t="s">
        <v>2254</v>
      </c>
      <c r="K15824" s="6">
        <v>32</v>
      </c>
      <c r="L15824" s="5" t="s">
        <v>21</v>
      </c>
    </row>
    <row r="15825" spans="1:12">
      <c r="A15825" s="4" t="s">
        <v>59338</v>
      </c>
      <c r="B15825" s="5" t="s">
        <v>59339</v>
      </c>
      <c r="C15825" s="7">
        <v>46143.182812500003</v>
      </c>
      <c r="D15825" s="5" t="s">
        <v>59246</v>
      </c>
      <c r="E15825" s="5" t="s">
        <v>59247</v>
      </c>
      <c r="F15825" s="5" t="s">
        <v>2250</v>
      </c>
      <c r="G15825" s="5" t="s">
        <v>59248</v>
      </c>
      <c r="H15825" s="5" t="s">
        <v>59340</v>
      </c>
      <c r="I15825" s="5" t="s">
        <v>59341</v>
      </c>
      <c r="J15825" s="5" t="s">
        <v>2254</v>
      </c>
      <c r="K15825" s="6">
        <v>32</v>
      </c>
      <c r="L15825" s="5" t="s">
        <v>21</v>
      </c>
    </row>
    <row r="15826" spans="1:12">
      <c r="A15826" s="4" t="s">
        <v>59342</v>
      </c>
      <c r="B15826" s="5" t="s">
        <v>59343</v>
      </c>
      <c r="C15826" s="7">
        <v>46143.182812500003</v>
      </c>
      <c r="D15826" s="5" t="s">
        <v>59246</v>
      </c>
      <c r="E15826" s="5" t="s">
        <v>59247</v>
      </c>
      <c r="F15826" s="5" t="s">
        <v>2250</v>
      </c>
      <c r="G15826" s="5" t="s">
        <v>59248</v>
      </c>
      <c r="H15826" s="5" t="s">
        <v>59344</v>
      </c>
      <c r="I15826" s="5" t="s">
        <v>59345</v>
      </c>
      <c r="J15826" s="5" t="s">
        <v>2254</v>
      </c>
      <c r="K15826" s="6">
        <v>32</v>
      </c>
      <c r="L15826" s="5" t="s">
        <v>21</v>
      </c>
    </row>
    <row r="15827" spans="1:12">
      <c r="A15827" s="4" t="s">
        <v>59346</v>
      </c>
      <c r="B15827" s="5" t="s">
        <v>59347</v>
      </c>
      <c r="C15827" s="7">
        <v>46143.182812500003</v>
      </c>
      <c r="D15827" s="5" t="s">
        <v>59246</v>
      </c>
      <c r="E15827" s="5" t="s">
        <v>59247</v>
      </c>
      <c r="F15827" s="5" t="s">
        <v>2250</v>
      </c>
      <c r="G15827" s="5" t="s">
        <v>59248</v>
      </c>
      <c r="H15827" s="5" t="s">
        <v>59348</v>
      </c>
      <c r="I15827" s="5" t="s">
        <v>59349</v>
      </c>
      <c r="J15827" s="5" t="s">
        <v>2254</v>
      </c>
      <c r="K15827" s="6">
        <v>32</v>
      </c>
      <c r="L15827" s="5" t="s">
        <v>21</v>
      </c>
    </row>
    <row r="15828" spans="1:12">
      <c r="A15828" s="4" t="s">
        <v>59350</v>
      </c>
      <c r="B15828" s="5" t="s">
        <v>59351</v>
      </c>
      <c r="C15828" s="7">
        <v>46143.182824074102</v>
      </c>
      <c r="D15828" s="5" t="s">
        <v>59246</v>
      </c>
      <c r="E15828" s="5" t="s">
        <v>59247</v>
      </c>
      <c r="F15828" s="5" t="s">
        <v>2250</v>
      </c>
      <c r="G15828" s="5" t="s">
        <v>59248</v>
      </c>
      <c r="H15828" s="5" t="s">
        <v>59352</v>
      </c>
      <c r="I15828" s="5" t="s">
        <v>59353</v>
      </c>
      <c r="J15828" s="5" t="s">
        <v>2254</v>
      </c>
      <c r="K15828" s="6">
        <v>32</v>
      </c>
      <c r="L15828" s="5" t="s">
        <v>21</v>
      </c>
    </row>
    <row r="15829" spans="1:12">
      <c r="A15829" s="4" t="s">
        <v>59354</v>
      </c>
      <c r="B15829" s="5" t="s">
        <v>59355</v>
      </c>
      <c r="C15829" s="7">
        <v>46143.182824074102</v>
      </c>
      <c r="D15829" s="5" t="s">
        <v>59246</v>
      </c>
      <c r="E15829" s="5" t="s">
        <v>59247</v>
      </c>
      <c r="F15829" s="5" t="s">
        <v>2250</v>
      </c>
      <c r="G15829" s="5" t="s">
        <v>59248</v>
      </c>
      <c r="H15829" s="5" t="s">
        <v>59356</v>
      </c>
      <c r="I15829" s="5" t="s">
        <v>59357</v>
      </c>
      <c r="J15829" s="5" t="s">
        <v>2254</v>
      </c>
      <c r="K15829" s="6">
        <v>32</v>
      </c>
      <c r="L15829" s="5" t="s">
        <v>21</v>
      </c>
    </row>
    <row r="15830" spans="1:12">
      <c r="A15830" s="4" t="s">
        <v>59358</v>
      </c>
      <c r="B15830" s="5" t="s">
        <v>59359</v>
      </c>
      <c r="C15830" s="7">
        <v>46143.182824074102</v>
      </c>
      <c r="D15830" s="5" t="s">
        <v>59246</v>
      </c>
      <c r="E15830" s="5" t="s">
        <v>59247</v>
      </c>
      <c r="F15830" s="5" t="s">
        <v>2250</v>
      </c>
      <c r="G15830" s="5" t="s">
        <v>59248</v>
      </c>
      <c r="H15830" s="5" t="s">
        <v>59360</v>
      </c>
      <c r="I15830" s="5" t="s">
        <v>59361</v>
      </c>
      <c r="J15830" s="5" t="s">
        <v>2254</v>
      </c>
      <c r="K15830" s="6">
        <v>32</v>
      </c>
      <c r="L15830" s="5" t="s">
        <v>21</v>
      </c>
    </row>
    <row r="15831" spans="1:12">
      <c r="A15831" s="4" t="s">
        <v>59362</v>
      </c>
      <c r="B15831" s="5" t="s">
        <v>59363</v>
      </c>
      <c r="C15831" s="7">
        <v>46143.182650463001</v>
      </c>
      <c r="D15831" s="5" t="s">
        <v>59246</v>
      </c>
      <c r="E15831" s="5" t="s">
        <v>59247</v>
      </c>
      <c r="F15831" s="5" t="s">
        <v>2250</v>
      </c>
      <c r="G15831" s="5" t="s">
        <v>59248</v>
      </c>
      <c r="H15831" s="5" t="s">
        <v>59364</v>
      </c>
      <c r="I15831" s="5" t="s">
        <v>59365</v>
      </c>
      <c r="J15831" s="5" t="s">
        <v>2254</v>
      </c>
      <c r="K15831" s="6">
        <v>6</v>
      </c>
      <c r="L15831" s="5" t="s">
        <v>21</v>
      </c>
    </row>
    <row r="15832" spans="1:12">
      <c r="A15832" s="4" t="s">
        <v>59366</v>
      </c>
      <c r="B15832" s="5" t="s">
        <v>59367</v>
      </c>
      <c r="C15832" s="7">
        <v>46143.182650463001</v>
      </c>
      <c r="D15832" s="5" t="s">
        <v>59246</v>
      </c>
      <c r="E15832" s="5" t="s">
        <v>59247</v>
      </c>
      <c r="F15832" s="5" t="s">
        <v>2250</v>
      </c>
      <c r="G15832" s="5" t="s">
        <v>59248</v>
      </c>
      <c r="H15832" s="5" t="s">
        <v>59368</v>
      </c>
      <c r="I15832" s="5" t="s">
        <v>59369</v>
      </c>
      <c r="J15832" s="5" t="s">
        <v>2254</v>
      </c>
      <c r="K15832" s="6">
        <v>6</v>
      </c>
      <c r="L15832" s="5" t="s">
        <v>21</v>
      </c>
    </row>
    <row r="15833" spans="1:12">
      <c r="A15833" s="4" t="s">
        <v>59370</v>
      </c>
      <c r="B15833" s="5" t="s">
        <v>59371</v>
      </c>
      <c r="C15833" s="7">
        <v>46196.590879629599</v>
      </c>
      <c r="D15833" s="5" t="s">
        <v>59246</v>
      </c>
      <c r="E15833" s="5" t="s">
        <v>59247</v>
      </c>
      <c r="F15833" s="5" t="s">
        <v>2250</v>
      </c>
      <c r="G15833" s="5" t="s">
        <v>59248</v>
      </c>
      <c r="H15833" s="5" t="s">
        <v>59372</v>
      </c>
      <c r="I15833" s="5" t="s">
        <v>59373</v>
      </c>
      <c r="J15833" s="5" t="s">
        <v>2254</v>
      </c>
      <c r="K15833" s="6">
        <v>32</v>
      </c>
      <c r="L15833" s="5" t="s">
        <v>21</v>
      </c>
    </row>
    <row r="15834" spans="1:12">
      <c r="A15834" s="4" t="s">
        <v>59374</v>
      </c>
      <c r="B15834" s="5" t="s">
        <v>59375</v>
      </c>
      <c r="C15834" s="7">
        <v>46196.590879629599</v>
      </c>
      <c r="D15834" s="5" t="s">
        <v>59246</v>
      </c>
      <c r="E15834" s="5" t="s">
        <v>59247</v>
      </c>
      <c r="F15834" s="5" t="s">
        <v>2250</v>
      </c>
      <c r="G15834" s="5" t="s">
        <v>59248</v>
      </c>
      <c r="H15834" s="5" t="s">
        <v>59376</v>
      </c>
      <c r="I15834" s="5" t="s">
        <v>59377</v>
      </c>
      <c r="J15834" s="5" t="s">
        <v>2254</v>
      </c>
      <c r="K15834" s="6">
        <v>32</v>
      </c>
      <c r="L15834" s="5" t="s">
        <v>21</v>
      </c>
    </row>
    <row r="15835" spans="1:12">
      <c r="A15835" s="4" t="s">
        <v>59378</v>
      </c>
      <c r="B15835" s="5" t="s">
        <v>59379</v>
      </c>
      <c r="C15835" s="7">
        <v>46196.590891203698</v>
      </c>
      <c r="D15835" s="5" t="s">
        <v>59246</v>
      </c>
      <c r="E15835" s="5" t="s">
        <v>59247</v>
      </c>
      <c r="F15835" s="5" t="s">
        <v>2250</v>
      </c>
      <c r="G15835" s="5" t="s">
        <v>59248</v>
      </c>
      <c r="H15835" s="5" t="s">
        <v>59380</v>
      </c>
      <c r="I15835" s="5" t="s">
        <v>59381</v>
      </c>
      <c r="J15835" s="5" t="s">
        <v>2254</v>
      </c>
      <c r="K15835" s="6">
        <v>32</v>
      </c>
      <c r="L15835" s="5" t="s">
        <v>21</v>
      </c>
    </row>
    <row r="15836" spans="1:12">
      <c r="A15836" s="4" t="s">
        <v>59382</v>
      </c>
      <c r="B15836" s="5" t="s">
        <v>59383</v>
      </c>
      <c r="C15836" s="7">
        <v>46196.590891203698</v>
      </c>
      <c r="D15836" s="5" t="s">
        <v>59246</v>
      </c>
      <c r="E15836" s="5" t="s">
        <v>59247</v>
      </c>
      <c r="F15836" s="5" t="s">
        <v>2250</v>
      </c>
      <c r="G15836" s="5" t="s">
        <v>59248</v>
      </c>
      <c r="H15836" s="5" t="s">
        <v>59384</v>
      </c>
      <c r="I15836" s="5" t="s">
        <v>59385</v>
      </c>
      <c r="J15836" s="5" t="s">
        <v>2254</v>
      </c>
      <c r="K15836" s="6">
        <v>32</v>
      </c>
      <c r="L15836" s="5" t="s">
        <v>21</v>
      </c>
    </row>
    <row r="15837" spans="1:12">
      <c r="A15837" s="4" t="s">
        <v>59386</v>
      </c>
      <c r="B15837" s="5" t="s">
        <v>59387</v>
      </c>
      <c r="C15837" s="7">
        <v>46196.590891203698</v>
      </c>
      <c r="D15837" s="5" t="s">
        <v>59246</v>
      </c>
      <c r="E15837" s="5" t="s">
        <v>59247</v>
      </c>
      <c r="F15837" s="5" t="s">
        <v>2250</v>
      </c>
      <c r="G15837" s="5" t="s">
        <v>59248</v>
      </c>
      <c r="H15837" s="5" t="s">
        <v>59388</v>
      </c>
      <c r="I15837" s="5" t="s">
        <v>59389</v>
      </c>
      <c r="J15837" s="5" t="s">
        <v>2254</v>
      </c>
      <c r="K15837" s="6">
        <v>32</v>
      </c>
      <c r="L15837" s="5" t="s">
        <v>21</v>
      </c>
    </row>
    <row r="15838" spans="1:12">
      <c r="A15838" s="4" t="s">
        <v>59390</v>
      </c>
      <c r="B15838" s="5" t="s">
        <v>59391</v>
      </c>
      <c r="C15838" s="7">
        <v>46143.182662036997</v>
      </c>
      <c r="D15838" s="5" t="s">
        <v>59246</v>
      </c>
      <c r="E15838" s="5" t="s">
        <v>59247</v>
      </c>
      <c r="F15838" s="5" t="s">
        <v>2250</v>
      </c>
      <c r="G15838" s="5" t="s">
        <v>59248</v>
      </c>
      <c r="H15838" s="5" t="s">
        <v>59392</v>
      </c>
      <c r="I15838" s="5" t="s">
        <v>59393</v>
      </c>
      <c r="J15838" s="5" t="s">
        <v>2254</v>
      </c>
      <c r="K15838" s="6">
        <v>6</v>
      </c>
      <c r="L15838" s="5" t="s">
        <v>21</v>
      </c>
    </row>
    <row r="15839" spans="1:12">
      <c r="A15839" s="4" t="s">
        <v>59394</v>
      </c>
      <c r="B15839" s="5" t="s">
        <v>59395</v>
      </c>
      <c r="C15839" s="7">
        <v>46143.182662036997</v>
      </c>
      <c r="D15839" s="5" t="s">
        <v>59246</v>
      </c>
      <c r="E15839" s="5" t="s">
        <v>59247</v>
      </c>
      <c r="F15839" s="5" t="s">
        <v>2250</v>
      </c>
      <c r="G15839" s="5" t="s">
        <v>59248</v>
      </c>
      <c r="H15839" s="5" t="s">
        <v>59396</v>
      </c>
      <c r="I15839" s="5" t="s">
        <v>59397</v>
      </c>
      <c r="J15839" s="5" t="s">
        <v>2254</v>
      </c>
      <c r="K15839" s="6">
        <v>6</v>
      </c>
      <c r="L15839" s="5" t="s">
        <v>21</v>
      </c>
    </row>
    <row r="15840" spans="1:12">
      <c r="A15840" s="4" t="s">
        <v>59398</v>
      </c>
      <c r="B15840" s="5" t="s">
        <v>59399</v>
      </c>
      <c r="C15840" s="7">
        <v>46143.182662036997</v>
      </c>
      <c r="D15840" s="5" t="s">
        <v>59246</v>
      </c>
      <c r="E15840" s="5" t="s">
        <v>59247</v>
      </c>
      <c r="F15840" s="5" t="s">
        <v>2250</v>
      </c>
      <c r="G15840" s="5" t="s">
        <v>59248</v>
      </c>
      <c r="H15840" s="5" t="s">
        <v>59400</v>
      </c>
      <c r="I15840" s="5" t="s">
        <v>59401</v>
      </c>
      <c r="J15840" s="5" t="s">
        <v>2254</v>
      </c>
      <c r="K15840" s="6">
        <v>6</v>
      </c>
      <c r="L15840" s="5" t="s">
        <v>21</v>
      </c>
    </row>
    <row r="15841" spans="1:12">
      <c r="A15841" s="4" t="s">
        <v>59402</v>
      </c>
      <c r="B15841" s="5" t="s">
        <v>59403</v>
      </c>
      <c r="C15841" s="7">
        <v>46143.182662036997</v>
      </c>
      <c r="D15841" s="5" t="s">
        <v>59246</v>
      </c>
      <c r="E15841" s="5" t="s">
        <v>59247</v>
      </c>
      <c r="F15841" s="5" t="s">
        <v>2250</v>
      </c>
      <c r="G15841" s="5" t="s">
        <v>59248</v>
      </c>
      <c r="H15841" s="5" t="s">
        <v>59404</v>
      </c>
      <c r="I15841" s="5" t="s">
        <v>59405</v>
      </c>
      <c r="J15841" s="5" t="s">
        <v>2254</v>
      </c>
      <c r="K15841" s="6">
        <v>6</v>
      </c>
      <c r="L15841" s="5" t="s">
        <v>21</v>
      </c>
    </row>
    <row r="15842" spans="1:12">
      <c r="A15842" s="4" t="s">
        <v>59406</v>
      </c>
      <c r="B15842" s="5" t="s">
        <v>59407</v>
      </c>
      <c r="C15842" s="7">
        <v>46143.182546296302</v>
      </c>
      <c r="D15842" s="5" t="s">
        <v>59246</v>
      </c>
      <c r="E15842" s="5" t="s">
        <v>59247</v>
      </c>
      <c r="F15842" s="5" t="s">
        <v>2250</v>
      </c>
      <c r="G15842" s="5" t="s">
        <v>59248</v>
      </c>
      <c r="H15842" s="5" t="s">
        <v>59408</v>
      </c>
      <c r="I15842" s="5" t="s">
        <v>59409</v>
      </c>
      <c r="J15842" s="5" t="s">
        <v>2254</v>
      </c>
      <c r="K15842" s="6">
        <v>5.3</v>
      </c>
      <c r="L15842" s="5" t="s">
        <v>21</v>
      </c>
    </row>
    <row r="15843" spans="1:12">
      <c r="A15843" s="4" t="s">
        <v>59410</v>
      </c>
      <c r="B15843" s="5" t="s">
        <v>59411</v>
      </c>
      <c r="C15843" s="7">
        <v>46143.182546296302</v>
      </c>
      <c r="D15843" s="5" t="s">
        <v>59246</v>
      </c>
      <c r="E15843" s="5" t="s">
        <v>59247</v>
      </c>
      <c r="F15843" s="5" t="s">
        <v>2250</v>
      </c>
      <c r="G15843" s="5" t="s">
        <v>59248</v>
      </c>
      <c r="H15843" s="5" t="s">
        <v>59412</v>
      </c>
      <c r="I15843" s="5" t="s">
        <v>59413</v>
      </c>
      <c r="J15843" s="5" t="s">
        <v>2254</v>
      </c>
      <c r="K15843" s="6">
        <v>5.3</v>
      </c>
      <c r="L15843" s="5" t="s">
        <v>21</v>
      </c>
    </row>
    <row r="15844" spans="1:12">
      <c r="A15844" s="4" t="s">
        <v>59414</v>
      </c>
      <c r="B15844" s="5" t="s">
        <v>59415</v>
      </c>
      <c r="C15844" s="7">
        <v>46143.182546296302</v>
      </c>
      <c r="D15844" s="5" t="s">
        <v>59246</v>
      </c>
      <c r="E15844" s="5" t="s">
        <v>59247</v>
      </c>
      <c r="F15844" s="5" t="s">
        <v>2250</v>
      </c>
      <c r="G15844" s="5" t="s">
        <v>59248</v>
      </c>
      <c r="H15844" s="5" t="s">
        <v>59416</v>
      </c>
      <c r="I15844" s="5" t="s">
        <v>59417</v>
      </c>
      <c r="J15844" s="5" t="s">
        <v>2254</v>
      </c>
      <c r="K15844" s="6">
        <v>5.3</v>
      </c>
      <c r="L15844" s="5" t="s">
        <v>21</v>
      </c>
    </row>
    <row r="15845" spans="1:12">
      <c r="A15845" s="4" t="s">
        <v>59418</v>
      </c>
      <c r="B15845" s="5" t="s">
        <v>59419</v>
      </c>
      <c r="C15845" s="7">
        <v>46143.182546296302</v>
      </c>
      <c r="D15845" s="5" t="s">
        <v>59246</v>
      </c>
      <c r="E15845" s="5" t="s">
        <v>59247</v>
      </c>
      <c r="F15845" s="5" t="s">
        <v>2250</v>
      </c>
      <c r="G15845" s="5" t="s">
        <v>59248</v>
      </c>
      <c r="H15845" s="5" t="s">
        <v>59420</v>
      </c>
      <c r="I15845" s="5" t="s">
        <v>59421</v>
      </c>
      <c r="J15845" s="5" t="s">
        <v>2254</v>
      </c>
      <c r="K15845" s="6">
        <v>5.3</v>
      </c>
      <c r="L15845" s="5" t="s">
        <v>21</v>
      </c>
    </row>
    <row r="15846" spans="1:12">
      <c r="A15846" s="4" t="s">
        <v>59422</v>
      </c>
      <c r="B15846" s="5" t="s">
        <v>59423</v>
      </c>
      <c r="C15846" s="7">
        <v>46143.182546296302</v>
      </c>
      <c r="D15846" s="5" t="s">
        <v>59246</v>
      </c>
      <c r="E15846" s="5" t="s">
        <v>59247</v>
      </c>
      <c r="F15846" s="5" t="s">
        <v>2250</v>
      </c>
      <c r="G15846" s="5" t="s">
        <v>59248</v>
      </c>
      <c r="H15846" s="5" t="s">
        <v>59424</v>
      </c>
      <c r="I15846" s="5" t="s">
        <v>59425</v>
      </c>
      <c r="J15846" s="5" t="s">
        <v>2254</v>
      </c>
      <c r="K15846" s="6">
        <v>5.3</v>
      </c>
      <c r="L15846" s="5" t="s">
        <v>21</v>
      </c>
    </row>
    <row r="15847" spans="1:12">
      <c r="A15847" s="4" t="s">
        <v>59426</v>
      </c>
      <c r="B15847" s="5" t="s">
        <v>59427</v>
      </c>
      <c r="C15847" s="7">
        <v>46143.182662036997</v>
      </c>
      <c r="D15847" s="5" t="s">
        <v>59246</v>
      </c>
      <c r="E15847" s="5" t="s">
        <v>59247</v>
      </c>
      <c r="F15847" s="5" t="s">
        <v>2250</v>
      </c>
      <c r="G15847" s="5" t="s">
        <v>59248</v>
      </c>
      <c r="H15847" s="5" t="s">
        <v>59428</v>
      </c>
      <c r="I15847" s="5" t="s">
        <v>59429</v>
      </c>
      <c r="J15847" s="5" t="s">
        <v>2254</v>
      </c>
      <c r="K15847" s="6">
        <v>6</v>
      </c>
      <c r="L15847" s="5" t="s">
        <v>21</v>
      </c>
    </row>
    <row r="15848" spans="1:12">
      <c r="A15848" s="4" t="s">
        <v>59430</v>
      </c>
      <c r="B15848" s="5" t="s">
        <v>59431</v>
      </c>
      <c r="C15848" s="7">
        <v>46143.182546296302</v>
      </c>
      <c r="D15848" s="5" t="s">
        <v>59246</v>
      </c>
      <c r="E15848" s="5" t="s">
        <v>59247</v>
      </c>
      <c r="F15848" s="5" t="s">
        <v>2250</v>
      </c>
      <c r="G15848" s="5" t="s">
        <v>59248</v>
      </c>
      <c r="H15848" s="5" t="s">
        <v>59432</v>
      </c>
      <c r="I15848" s="5" t="s">
        <v>59433</v>
      </c>
      <c r="J15848" s="5" t="s">
        <v>2254</v>
      </c>
      <c r="K15848" s="6">
        <v>5.3</v>
      </c>
      <c r="L15848" s="5" t="s">
        <v>21</v>
      </c>
    </row>
    <row r="15849" spans="1:12">
      <c r="A15849" s="4" t="s">
        <v>59434</v>
      </c>
      <c r="B15849" s="5" t="s">
        <v>59435</v>
      </c>
      <c r="C15849" s="7">
        <v>46196.590891203698</v>
      </c>
      <c r="D15849" s="5" t="s">
        <v>59246</v>
      </c>
      <c r="E15849" s="5" t="s">
        <v>59247</v>
      </c>
      <c r="F15849" s="5" t="s">
        <v>2250</v>
      </c>
      <c r="G15849" s="5" t="s">
        <v>59248</v>
      </c>
      <c r="H15849" s="5" t="s">
        <v>59436</v>
      </c>
      <c r="I15849" s="5" t="s">
        <v>59437</v>
      </c>
      <c r="J15849" s="5" t="s">
        <v>2254</v>
      </c>
      <c r="K15849" s="6">
        <v>32</v>
      </c>
      <c r="L15849" s="5" t="s">
        <v>21</v>
      </c>
    </row>
    <row r="15850" spans="1:12">
      <c r="A15850" s="4" t="s">
        <v>59438</v>
      </c>
      <c r="B15850" s="5" t="s">
        <v>59439</v>
      </c>
      <c r="C15850" s="7">
        <v>46196.590891203698</v>
      </c>
      <c r="D15850" s="5" t="s">
        <v>59246</v>
      </c>
      <c r="E15850" s="5" t="s">
        <v>59247</v>
      </c>
      <c r="F15850" s="5" t="s">
        <v>2250</v>
      </c>
      <c r="G15850" s="5" t="s">
        <v>59248</v>
      </c>
      <c r="H15850" s="5" t="s">
        <v>59440</v>
      </c>
      <c r="I15850" s="5" t="s">
        <v>59441</v>
      </c>
      <c r="J15850" s="5" t="s">
        <v>2254</v>
      </c>
      <c r="K15850" s="6">
        <v>32</v>
      </c>
      <c r="L15850" s="5" t="s">
        <v>21</v>
      </c>
    </row>
    <row r="15851" spans="1:12">
      <c r="A15851" s="4" t="s">
        <v>59442</v>
      </c>
      <c r="B15851" s="5" t="s">
        <v>59443</v>
      </c>
      <c r="C15851" s="7">
        <v>46143.1827430556</v>
      </c>
      <c r="D15851" s="5" t="s">
        <v>59246</v>
      </c>
      <c r="E15851" s="5" t="s">
        <v>59247</v>
      </c>
      <c r="F15851" s="5" t="s">
        <v>2250</v>
      </c>
      <c r="G15851" s="5" t="s">
        <v>59248</v>
      </c>
      <c r="H15851" s="5" t="s">
        <v>59444</v>
      </c>
      <c r="I15851" s="5" t="s">
        <v>59445</v>
      </c>
      <c r="J15851" s="5" t="s">
        <v>2254</v>
      </c>
      <c r="K15851" s="6">
        <v>14</v>
      </c>
      <c r="L15851" s="5" t="s">
        <v>21</v>
      </c>
    </row>
    <row r="15852" spans="1:12">
      <c r="A15852" s="4" t="s">
        <v>59446</v>
      </c>
      <c r="B15852" s="5" t="s">
        <v>59447</v>
      </c>
      <c r="C15852" s="7">
        <v>46143.182777777802</v>
      </c>
      <c r="D15852" s="5" t="s">
        <v>59246</v>
      </c>
      <c r="E15852" s="5" t="s">
        <v>59247</v>
      </c>
      <c r="F15852" s="5" t="s">
        <v>2250</v>
      </c>
      <c r="G15852" s="5" t="s">
        <v>59248</v>
      </c>
      <c r="H15852" s="5" t="s">
        <v>59448</v>
      </c>
      <c r="I15852" s="5" t="s">
        <v>59449</v>
      </c>
      <c r="J15852" s="5" t="s">
        <v>2254</v>
      </c>
      <c r="K15852" s="6">
        <v>21.2</v>
      </c>
      <c r="L15852" s="5" t="s">
        <v>21</v>
      </c>
    </row>
    <row r="15853" spans="1:12">
      <c r="A15853" s="4" t="s">
        <v>59450</v>
      </c>
      <c r="B15853" s="5" t="s">
        <v>59451</v>
      </c>
      <c r="C15853" s="7">
        <v>46143.182777777802</v>
      </c>
      <c r="D15853" s="5" t="s">
        <v>59246</v>
      </c>
      <c r="E15853" s="5" t="s">
        <v>59247</v>
      </c>
      <c r="F15853" s="5" t="s">
        <v>2250</v>
      </c>
      <c r="G15853" s="5" t="s">
        <v>59248</v>
      </c>
      <c r="H15853" s="5" t="s">
        <v>59452</v>
      </c>
      <c r="I15853" s="5" t="s">
        <v>59453</v>
      </c>
      <c r="J15853" s="5" t="s">
        <v>2254</v>
      </c>
      <c r="K15853" s="6">
        <v>21.2</v>
      </c>
      <c r="L15853" s="5" t="s">
        <v>21</v>
      </c>
    </row>
    <row r="15854" spans="1:12">
      <c r="A15854" s="4" t="s">
        <v>59454</v>
      </c>
      <c r="B15854" s="5" t="s">
        <v>59455</v>
      </c>
      <c r="C15854" s="7">
        <v>46143.182835648098</v>
      </c>
      <c r="D15854" s="5" t="s">
        <v>59246</v>
      </c>
      <c r="E15854" s="5" t="s">
        <v>59247</v>
      </c>
      <c r="F15854" s="5" t="s">
        <v>2250</v>
      </c>
      <c r="G15854" s="5" t="s">
        <v>59248</v>
      </c>
      <c r="H15854" s="5" t="s">
        <v>59456</v>
      </c>
      <c r="I15854" s="5" t="s">
        <v>59457</v>
      </c>
      <c r="J15854" s="5" t="s">
        <v>2254</v>
      </c>
      <c r="K15854" s="6">
        <v>32</v>
      </c>
      <c r="L15854" s="5" t="s">
        <v>21</v>
      </c>
    </row>
    <row r="15855" spans="1:12">
      <c r="A15855" s="4" t="s">
        <v>59458</v>
      </c>
      <c r="B15855" s="5" t="s">
        <v>59459</v>
      </c>
      <c r="C15855" s="7">
        <v>46143.182835648098</v>
      </c>
      <c r="D15855" s="5" t="s">
        <v>59246</v>
      </c>
      <c r="E15855" s="5" t="s">
        <v>59247</v>
      </c>
      <c r="F15855" s="5" t="s">
        <v>2250</v>
      </c>
      <c r="G15855" s="5" t="s">
        <v>59248</v>
      </c>
      <c r="H15855" s="5" t="s">
        <v>59460</v>
      </c>
      <c r="I15855" s="5" t="s">
        <v>59461</v>
      </c>
      <c r="J15855" s="5" t="s">
        <v>2254</v>
      </c>
      <c r="K15855" s="6">
        <v>32</v>
      </c>
      <c r="L15855" s="5" t="s">
        <v>21</v>
      </c>
    </row>
    <row r="15856" spans="1:12">
      <c r="A15856" s="4" t="s">
        <v>59462</v>
      </c>
      <c r="B15856" s="5" t="s">
        <v>59463</v>
      </c>
      <c r="C15856" s="7">
        <v>46196.590891203698</v>
      </c>
      <c r="D15856" s="5" t="s">
        <v>59246</v>
      </c>
      <c r="E15856" s="5" t="s">
        <v>59247</v>
      </c>
      <c r="F15856" s="5" t="s">
        <v>2250</v>
      </c>
      <c r="G15856" s="5" t="s">
        <v>59248</v>
      </c>
      <c r="H15856" s="5" t="s">
        <v>59464</v>
      </c>
      <c r="I15856" s="5" t="s">
        <v>59465</v>
      </c>
      <c r="J15856" s="5" t="s">
        <v>2254</v>
      </c>
      <c r="K15856" s="6">
        <v>32</v>
      </c>
      <c r="L15856" s="5" t="s">
        <v>21</v>
      </c>
    </row>
    <row r="15857" spans="1:12">
      <c r="A15857" s="4" t="s">
        <v>59466</v>
      </c>
      <c r="B15857" s="5" t="s">
        <v>59467</v>
      </c>
      <c r="C15857" s="7">
        <v>46143.182835648098</v>
      </c>
      <c r="D15857" s="5" t="s">
        <v>59246</v>
      </c>
      <c r="E15857" s="5" t="s">
        <v>59247</v>
      </c>
      <c r="F15857" s="5" t="s">
        <v>2250</v>
      </c>
      <c r="G15857" s="5" t="s">
        <v>59248</v>
      </c>
      <c r="H15857" s="5" t="s">
        <v>59468</v>
      </c>
      <c r="I15857" s="5" t="s">
        <v>59469</v>
      </c>
      <c r="J15857" s="5" t="s">
        <v>2254</v>
      </c>
      <c r="K15857" s="6">
        <v>32</v>
      </c>
      <c r="L15857" s="5" t="s">
        <v>21</v>
      </c>
    </row>
    <row r="15858" spans="1:12">
      <c r="A15858" s="4" t="s">
        <v>59470</v>
      </c>
      <c r="B15858" s="5" t="s">
        <v>59471</v>
      </c>
      <c r="C15858" s="7">
        <v>46196.590891203698</v>
      </c>
      <c r="D15858" s="5" t="s">
        <v>59246</v>
      </c>
      <c r="E15858" s="5" t="s">
        <v>59247</v>
      </c>
      <c r="F15858" s="5" t="s">
        <v>2250</v>
      </c>
      <c r="G15858" s="5" t="s">
        <v>59248</v>
      </c>
      <c r="H15858" s="5" t="s">
        <v>59472</v>
      </c>
      <c r="I15858" s="5" t="s">
        <v>59473</v>
      </c>
      <c r="J15858" s="5" t="s">
        <v>2254</v>
      </c>
      <c r="K15858" s="6">
        <v>32</v>
      </c>
      <c r="L15858" s="5" t="s">
        <v>21</v>
      </c>
    </row>
    <row r="15859" spans="1:12">
      <c r="A15859" s="4" t="s">
        <v>59474</v>
      </c>
      <c r="B15859" s="5" t="s">
        <v>59475</v>
      </c>
      <c r="C15859" s="7">
        <v>46143.182662036997</v>
      </c>
      <c r="D15859" s="5" t="s">
        <v>59246</v>
      </c>
      <c r="E15859" s="5" t="s">
        <v>59247</v>
      </c>
      <c r="F15859" s="5" t="s">
        <v>2250</v>
      </c>
      <c r="G15859" s="5" t="s">
        <v>59248</v>
      </c>
      <c r="H15859" s="5" t="s">
        <v>59476</v>
      </c>
      <c r="I15859" s="5" t="s">
        <v>59477</v>
      </c>
      <c r="J15859" s="5" t="s">
        <v>2254</v>
      </c>
      <c r="K15859" s="6">
        <v>6</v>
      </c>
      <c r="L15859" s="5" t="s">
        <v>21</v>
      </c>
    </row>
    <row r="15860" spans="1:12">
      <c r="A15860" s="4" t="s">
        <v>59478</v>
      </c>
      <c r="B15860" s="5" t="s">
        <v>59479</v>
      </c>
      <c r="C15860" s="7">
        <v>46143.182662036997</v>
      </c>
      <c r="D15860" s="5" t="s">
        <v>59246</v>
      </c>
      <c r="E15860" s="5" t="s">
        <v>59247</v>
      </c>
      <c r="F15860" s="5" t="s">
        <v>2250</v>
      </c>
      <c r="G15860" s="5" t="s">
        <v>59248</v>
      </c>
      <c r="H15860" s="5" t="s">
        <v>59480</v>
      </c>
      <c r="I15860" s="5" t="s">
        <v>59481</v>
      </c>
      <c r="J15860" s="5" t="s">
        <v>2254</v>
      </c>
      <c r="K15860" s="6">
        <v>6</v>
      </c>
      <c r="L15860" s="5" t="s">
        <v>21</v>
      </c>
    </row>
    <row r="15861" spans="1:12">
      <c r="A15861" s="4" t="s">
        <v>59482</v>
      </c>
      <c r="B15861" s="5" t="s">
        <v>59483</v>
      </c>
      <c r="C15861" s="7">
        <v>46143.182662036997</v>
      </c>
      <c r="D15861" s="5" t="s">
        <v>59246</v>
      </c>
      <c r="E15861" s="5" t="s">
        <v>59247</v>
      </c>
      <c r="F15861" s="5" t="s">
        <v>2250</v>
      </c>
      <c r="G15861" s="5" t="s">
        <v>59248</v>
      </c>
      <c r="H15861" s="5" t="s">
        <v>59484</v>
      </c>
      <c r="I15861" s="5" t="s">
        <v>59485</v>
      </c>
      <c r="J15861" s="5" t="s">
        <v>2254</v>
      </c>
      <c r="K15861" s="6">
        <v>6</v>
      </c>
      <c r="L15861" s="5" t="s">
        <v>21</v>
      </c>
    </row>
    <row r="15862" spans="1:12">
      <c r="A15862" s="4" t="s">
        <v>59486</v>
      </c>
      <c r="B15862" s="5" t="s">
        <v>59487</v>
      </c>
      <c r="C15862" s="7">
        <v>46143.182673611103</v>
      </c>
      <c r="D15862" s="5" t="s">
        <v>59246</v>
      </c>
      <c r="E15862" s="5" t="s">
        <v>59247</v>
      </c>
      <c r="F15862" s="5" t="s">
        <v>2250</v>
      </c>
      <c r="G15862" s="5" t="s">
        <v>59248</v>
      </c>
      <c r="H15862" s="5" t="s">
        <v>59488</v>
      </c>
      <c r="I15862" s="5" t="s">
        <v>59489</v>
      </c>
      <c r="J15862" s="5" t="s">
        <v>2254</v>
      </c>
      <c r="K15862" s="6">
        <v>6</v>
      </c>
      <c r="L15862" s="5" t="s">
        <v>21</v>
      </c>
    </row>
    <row r="15863" spans="1:12">
      <c r="A15863" s="4" t="s">
        <v>59490</v>
      </c>
      <c r="B15863" s="5" t="s">
        <v>59491</v>
      </c>
      <c r="C15863" s="7">
        <v>46143.182673611103</v>
      </c>
      <c r="D15863" s="5" t="s">
        <v>59246</v>
      </c>
      <c r="E15863" s="5" t="s">
        <v>59247</v>
      </c>
      <c r="F15863" s="5" t="s">
        <v>2250</v>
      </c>
      <c r="G15863" s="5" t="s">
        <v>59248</v>
      </c>
      <c r="H15863" s="5" t="s">
        <v>59492</v>
      </c>
      <c r="I15863" s="5" t="s">
        <v>59493</v>
      </c>
      <c r="J15863" s="5" t="s">
        <v>2254</v>
      </c>
      <c r="K15863" s="6">
        <v>6</v>
      </c>
      <c r="L15863" s="5" t="s">
        <v>21</v>
      </c>
    </row>
    <row r="15864" spans="1:12">
      <c r="A15864" s="4" t="s">
        <v>59494</v>
      </c>
      <c r="B15864" s="5" t="s">
        <v>59495</v>
      </c>
      <c r="C15864" s="7">
        <v>46143.182673611103</v>
      </c>
      <c r="D15864" s="5" t="s">
        <v>59246</v>
      </c>
      <c r="E15864" s="5" t="s">
        <v>59247</v>
      </c>
      <c r="F15864" s="5" t="s">
        <v>2250</v>
      </c>
      <c r="G15864" s="5" t="s">
        <v>59248</v>
      </c>
      <c r="H15864" s="5" t="s">
        <v>59496</v>
      </c>
      <c r="I15864" s="5" t="s">
        <v>59497</v>
      </c>
      <c r="J15864" s="5" t="s">
        <v>2254</v>
      </c>
      <c r="K15864" s="6">
        <v>6</v>
      </c>
      <c r="L15864" s="5" t="s">
        <v>21</v>
      </c>
    </row>
    <row r="15865" spans="1:12">
      <c r="A15865" s="4" t="s">
        <v>59498</v>
      </c>
      <c r="B15865" s="5" t="s">
        <v>59499</v>
      </c>
      <c r="C15865" s="7">
        <v>46196.590891203698</v>
      </c>
      <c r="D15865" s="5" t="s">
        <v>59246</v>
      </c>
      <c r="E15865" s="5" t="s">
        <v>59247</v>
      </c>
      <c r="F15865" s="5" t="s">
        <v>2250</v>
      </c>
      <c r="G15865" s="5" t="s">
        <v>59248</v>
      </c>
      <c r="H15865" s="5" t="s">
        <v>59500</v>
      </c>
      <c r="I15865" s="5" t="s">
        <v>59501</v>
      </c>
      <c r="J15865" s="5" t="s">
        <v>2254</v>
      </c>
      <c r="K15865" s="6">
        <v>32</v>
      </c>
      <c r="L15865" s="5" t="s">
        <v>21</v>
      </c>
    </row>
    <row r="15866" spans="1:12">
      <c r="A15866" s="4" t="s">
        <v>59502</v>
      </c>
      <c r="B15866" s="5" t="s">
        <v>59503</v>
      </c>
      <c r="C15866" s="7">
        <v>46196.590902777803</v>
      </c>
      <c r="D15866" s="5" t="s">
        <v>59246</v>
      </c>
      <c r="E15866" s="5" t="s">
        <v>59247</v>
      </c>
      <c r="F15866" s="5" t="s">
        <v>2250</v>
      </c>
      <c r="G15866" s="5" t="s">
        <v>59248</v>
      </c>
      <c r="H15866" s="5" t="s">
        <v>59504</v>
      </c>
      <c r="I15866" s="5" t="s">
        <v>59505</v>
      </c>
      <c r="J15866" s="5" t="s">
        <v>2254</v>
      </c>
      <c r="K15866" s="6">
        <v>32</v>
      </c>
      <c r="L15866" s="5" t="s">
        <v>21</v>
      </c>
    </row>
    <row r="15867" spans="1:12">
      <c r="A15867" s="4" t="s">
        <v>59506</v>
      </c>
      <c r="B15867" s="5" t="s">
        <v>59507</v>
      </c>
      <c r="C15867" s="7">
        <v>46196.590902777803</v>
      </c>
      <c r="D15867" s="5" t="s">
        <v>59246</v>
      </c>
      <c r="E15867" s="5" t="s">
        <v>59247</v>
      </c>
      <c r="F15867" s="5" t="s">
        <v>2250</v>
      </c>
      <c r="G15867" s="5" t="s">
        <v>59248</v>
      </c>
      <c r="H15867" s="5" t="s">
        <v>59508</v>
      </c>
      <c r="I15867" s="5" t="s">
        <v>59509</v>
      </c>
      <c r="J15867" s="5" t="s">
        <v>2254</v>
      </c>
      <c r="K15867" s="6">
        <v>32</v>
      </c>
      <c r="L15867" s="5" t="s">
        <v>21</v>
      </c>
    </row>
    <row r="15868" spans="1:12">
      <c r="A15868" s="4" t="s">
        <v>59510</v>
      </c>
      <c r="B15868" s="5" t="s">
        <v>59511</v>
      </c>
      <c r="C15868" s="7">
        <v>46196.590902777803</v>
      </c>
      <c r="D15868" s="5" t="s">
        <v>59246</v>
      </c>
      <c r="E15868" s="5" t="s">
        <v>59247</v>
      </c>
      <c r="F15868" s="5" t="s">
        <v>2250</v>
      </c>
      <c r="G15868" s="5" t="s">
        <v>59248</v>
      </c>
      <c r="H15868" s="5" t="s">
        <v>59512</v>
      </c>
      <c r="I15868" s="5" t="s">
        <v>59513</v>
      </c>
      <c r="J15868" s="5" t="s">
        <v>2254</v>
      </c>
      <c r="K15868" s="6">
        <v>32</v>
      </c>
      <c r="L15868" s="5" t="s">
        <v>21</v>
      </c>
    </row>
    <row r="15869" spans="1:12">
      <c r="A15869" s="4" t="s">
        <v>59514</v>
      </c>
      <c r="B15869" s="5" t="s">
        <v>59515</v>
      </c>
      <c r="C15869" s="7">
        <v>46196.590902777803</v>
      </c>
      <c r="D15869" s="5" t="s">
        <v>59246</v>
      </c>
      <c r="E15869" s="5" t="s">
        <v>59247</v>
      </c>
      <c r="F15869" s="5" t="s">
        <v>2250</v>
      </c>
      <c r="G15869" s="5" t="s">
        <v>59248</v>
      </c>
      <c r="H15869" s="5" t="s">
        <v>59516</v>
      </c>
      <c r="I15869" s="5" t="s">
        <v>59517</v>
      </c>
      <c r="J15869" s="5" t="s">
        <v>2254</v>
      </c>
      <c r="K15869" s="6">
        <v>32</v>
      </c>
      <c r="L15869" s="5" t="s">
        <v>21</v>
      </c>
    </row>
    <row r="15870" spans="1:12">
      <c r="A15870" s="4" t="s">
        <v>59518</v>
      </c>
      <c r="B15870" s="5" t="s">
        <v>59519</v>
      </c>
      <c r="C15870" s="7">
        <v>46196.590902777803</v>
      </c>
      <c r="D15870" s="5" t="s">
        <v>59246</v>
      </c>
      <c r="E15870" s="5" t="s">
        <v>59247</v>
      </c>
      <c r="F15870" s="5" t="s">
        <v>2250</v>
      </c>
      <c r="G15870" s="5" t="s">
        <v>59248</v>
      </c>
      <c r="H15870" s="5" t="s">
        <v>59520</v>
      </c>
      <c r="I15870" s="5" t="s">
        <v>59521</v>
      </c>
      <c r="J15870" s="5" t="s">
        <v>2254</v>
      </c>
      <c r="K15870" s="6">
        <v>32</v>
      </c>
      <c r="L15870" s="5" t="s">
        <v>21</v>
      </c>
    </row>
    <row r="15871" spans="1:12">
      <c r="A15871" s="4" t="s">
        <v>59522</v>
      </c>
      <c r="B15871" s="5" t="s">
        <v>59523</v>
      </c>
      <c r="C15871" s="7">
        <v>46196.590902777803</v>
      </c>
      <c r="D15871" s="5" t="s">
        <v>59246</v>
      </c>
      <c r="E15871" s="5" t="s">
        <v>59247</v>
      </c>
      <c r="F15871" s="5" t="s">
        <v>2250</v>
      </c>
      <c r="G15871" s="5" t="s">
        <v>59248</v>
      </c>
      <c r="H15871" s="5" t="s">
        <v>59524</v>
      </c>
      <c r="I15871" s="5" t="s">
        <v>59525</v>
      </c>
      <c r="J15871" s="5" t="s">
        <v>2254</v>
      </c>
      <c r="K15871" s="6">
        <v>32</v>
      </c>
      <c r="L15871" s="5" t="s">
        <v>21</v>
      </c>
    </row>
    <row r="15872" spans="1:12">
      <c r="A15872" s="4" t="s">
        <v>59526</v>
      </c>
      <c r="B15872" s="5" t="s">
        <v>59527</v>
      </c>
      <c r="C15872" s="7">
        <v>46143.182673611103</v>
      </c>
      <c r="D15872" s="5" t="s">
        <v>59246</v>
      </c>
      <c r="E15872" s="5" t="s">
        <v>59247</v>
      </c>
      <c r="F15872" s="5" t="s">
        <v>2250</v>
      </c>
      <c r="G15872" s="5" t="s">
        <v>59248</v>
      </c>
      <c r="H15872" s="5" t="s">
        <v>59528</v>
      </c>
      <c r="I15872" s="5" t="s">
        <v>59529</v>
      </c>
      <c r="J15872" s="5" t="s">
        <v>2254</v>
      </c>
      <c r="K15872" s="6">
        <v>6</v>
      </c>
      <c r="L15872" s="5" t="s">
        <v>21</v>
      </c>
    </row>
    <row r="15873" spans="1:12">
      <c r="A15873" s="4" t="s">
        <v>59530</v>
      </c>
      <c r="B15873" s="5" t="s">
        <v>59531</v>
      </c>
      <c r="C15873" s="7">
        <v>46143.182673611103</v>
      </c>
      <c r="D15873" s="5" t="s">
        <v>59246</v>
      </c>
      <c r="E15873" s="5" t="s">
        <v>59247</v>
      </c>
      <c r="F15873" s="5" t="s">
        <v>2250</v>
      </c>
      <c r="G15873" s="5" t="s">
        <v>59248</v>
      </c>
      <c r="H15873" s="5" t="s">
        <v>59532</v>
      </c>
      <c r="I15873" s="5" t="s">
        <v>59533</v>
      </c>
      <c r="J15873" s="5" t="s">
        <v>2254</v>
      </c>
      <c r="K15873" s="6">
        <v>6</v>
      </c>
      <c r="L15873" s="5" t="s">
        <v>21</v>
      </c>
    </row>
    <row r="15874" spans="1:12">
      <c r="A15874" s="4" t="s">
        <v>59534</v>
      </c>
      <c r="B15874" s="5" t="s">
        <v>59535</v>
      </c>
      <c r="C15874" s="7">
        <v>46143.182673611103</v>
      </c>
      <c r="D15874" s="5" t="s">
        <v>59246</v>
      </c>
      <c r="E15874" s="5" t="s">
        <v>59247</v>
      </c>
      <c r="F15874" s="5" t="s">
        <v>2250</v>
      </c>
      <c r="G15874" s="5" t="s">
        <v>59248</v>
      </c>
      <c r="H15874" s="5" t="s">
        <v>59536</v>
      </c>
      <c r="I15874" s="5" t="s">
        <v>59537</v>
      </c>
      <c r="J15874" s="5" t="s">
        <v>2254</v>
      </c>
      <c r="K15874" s="6">
        <v>6</v>
      </c>
      <c r="L15874" s="5" t="s">
        <v>21</v>
      </c>
    </row>
    <row r="15875" spans="1:12">
      <c r="A15875" s="4" t="s">
        <v>59538</v>
      </c>
      <c r="B15875" s="5" t="s">
        <v>59539</v>
      </c>
      <c r="C15875" s="7">
        <v>46143.182673611103</v>
      </c>
      <c r="D15875" s="5" t="s">
        <v>59246</v>
      </c>
      <c r="E15875" s="5" t="s">
        <v>59247</v>
      </c>
      <c r="F15875" s="5" t="s">
        <v>2250</v>
      </c>
      <c r="G15875" s="5" t="s">
        <v>59248</v>
      </c>
      <c r="H15875" s="5" t="s">
        <v>59540</v>
      </c>
      <c r="I15875" s="5" t="s">
        <v>59541</v>
      </c>
      <c r="J15875" s="5" t="s">
        <v>2254</v>
      </c>
      <c r="K15875" s="6">
        <v>6</v>
      </c>
      <c r="L15875" s="5" t="s">
        <v>21</v>
      </c>
    </row>
    <row r="15876" spans="1:12">
      <c r="A15876" s="4" t="s">
        <v>59542</v>
      </c>
      <c r="B15876" s="5" t="s">
        <v>59543</v>
      </c>
      <c r="C15876" s="7">
        <v>46143.182673611103</v>
      </c>
      <c r="D15876" s="5" t="s">
        <v>59246</v>
      </c>
      <c r="E15876" s="5" t="s">
        <v>59247</v>
      </c>
      <c r="F15876" s="5" t="s">
        <v>2250</v>
      </c>
      <c r="G15876" s="5" t="s">
        <v>59248</v>
      </c>
      <c r="H15876" s="5" t="s">
        <v>59544</v>
      </c>
      <c r="I15876" s="5" t="s">
        <v>59545</v>
      </c>
      <c r="J15876" s="5" t="s">
        <v>2254</v>
      </c>
      <c r="K15876" s="6">
        <v>6</v>
      </c>
      <c r="L15876" s="5" t="s">
        <v>21</v>
      </c>
    </row>
    <row r="15877" spans="1:12">
      <c r="A15877" s="4" t="s">
        <v>59546</v>
      </c>
      <c r="B15877" s="5" t="s">
        <v>59547</v>
      </c>
      <c r="C15877" s="7">
        <v>46143.182685185202</v>
      </c>
      <c r="D15877" s="5" t="s">
        <v>59246</v>
      </c>
      <c r="E15877" s="5" t="s">
        <v>59247</v>
      </c>
      <c r="F15877" s="5" t="s">
        <v>2250</v>
      </c>
      <c r="G15877" s="5" t="s">
        <v>59248</v>
      </c>
      <c r="H15877" s="5" t="s">
        <v>59548</v>
      </c>
      <c r="I15877" s="5" t="s">
        <v>59549</v>
      </c>
      <c r="J15877" s="5" t="s">
        <v>2254</v>
      </c>
      <c r="K15877" s="6">
        <v>6</v>
      </c>
      <c r="L15877" s="5" t="s">
        <v>21</v>
      </c>
    </row>
    <row r="15878" spans="1:12">
      <c r="A15878" s="4" t="s">
        <v>59550</v>
      </c>
      <c r="B15878" s="5" t="s">
        <v>59551</v>
      </c>
      <c r="C15878" s="7">
        <v>46143.182847222197</v>
      </c>
      <c r="D15878" s="5" t="s">
        <v>59246</v>
      </c>
      <c r="E15878" s="5" t="s">
        <v>59247</v>
      </c>
      <c r="F15878" s="5" t="s">
        <v>2250</v>
      </c>
      <c r="G15878" s="5" t="s">
        <v>59248</v>
      </c>
      <c r="H15878" s="5" t="s">
        <v>59552</v>
      </c>
      <c r="I15878" s="5" t="s">
        <v>59553</v>
      </c>
      <c r="J15878" s="5" t="s">
        <v>2254</v>
      </c>
      <c r="K15878" s="6">
        <v>32</v>
      </c>
      <c r="L15878" s="5" t="s">
        <v>21</v>
      </c>
    </row>
    <row r="15879" spans="1:12">
      <c r="A15879" s="4" t="s">
        <v>59554</v>
      </c>
      <c r="B15879" s="5" t="s">
        <v>59555</v>
      </c>
      <c r="C15879" s="7">
        <v>46143.182847222197</v>
      </c>
      <c r="D15879" s="5" t="s">
        <v>59246</v>
      </c>
      <c r="E15879" s="5" t="s">
        <v>59247</v>
      </c>
      <c r="F15879" s="5" t="s">
        <v>2250</v>
      </c>
      <c r="G15879" s="5" t="s">
        <v>59248</v>
      </c>
      <c r="H15879" s="5" t="s">
        <v>59556</v>
      </c>
      <c r="I15879" s="5" t="s">
        <v>59557</v>
      </c>
      <c r="J15879" s="5" t="s">
        <v>2254</v>
      </c>
      <c r="K15879" s="6">
        <v>32</v>
      </c>
      <c r="L15879" s="5" t="s">
        <v>21</v>
      </c>
    </row>
    <row r="15880" spans="1:12">
      <c r="A15880" s="4" t="s">
        <v>59558</v>
      </c>
      <c r="B15880" s="5" t="s">
        <v>59559</v>
      </c>
      <c r="C15880" s="7">
        <v>46143.182858796303</v>
      </c>
      <c r="D15880" s="5" t="s">
        <v>59246</v>
      </c>
      <c r="E15880" s="5" t="s">
        <v>59247</v>
      </c>
      <c r="F15880" s="5" t="s">
        <v>2250</v>
      </c>
      <c r="G15880" s="5" t="s">
        <v>59248</v>
      </c>
      <c r="H15880" s="5" t="s">
        <v>59560</v>
      </c>
      <c r="I15880" s="5" t="s">
        <v>59561</v>
      </c>
      <c r="J15880" s="5" t="s">
        <v>2254</v>
      </c>
      <c r="K15880" s="6">
        <v>32</v>
      </c>
      <c r="L15880" s="5" t="s">
        <v>21</v>
      </c>
    </row>
    <row r="15881" spans="1:12">
      <c r="A15881" s="4" t="s">
        <v>59562</v>
      </c>
      <c r="B15881" s="5" t="s">
        <v>59563</v>
      </c>
      <c r="C15881" s="7">
        <v>46143.182858796303</v>
      </c>
      <c r="D15881" s="5" t="s">
        <v>59246</v>
      </c>
      <c r="E15881" s="5" t="s">
        <v>59247</v>
      </c>
      <c r="F15881" s="5" t="s">
        <v>2250</v>
      </c>
      <c r="G15881" s="5" t="s">
        <v>59248</v>
      </c>
      <c r="H15881" s="5" t="s">
        <v>59564</v>
      </c>
      <c r="I15881" s="5" t="s">
        <v>59565</v>
      </c>
      <c r="J15881" s="5" t="s">
        <v>2254</v>
      </c>
      <c r="K15881" s="6">
        <v>32</v>
      </c>
      <c r="L15881" s="5" t="s">
        <v>21</v>
      </c>
    </row>
    <row r="15882" spans="1:12">
      <c r="A15882" s="4" t="s">
        <v>59566</v>
      </c>
      <c r="B15882" s="5" t="s">
        <v>59567</v>
      </c>
      <c r="C15882" s="7">
        <v>46143.182546296302</v>
      </c>
      <c r="D15882" s="5" t="s">
        <v>59246</v>
      </c>
      <c r="E15882" s="5" t="s">
        <v>59247</v>
      </c>
      <c r="F15882" s="5" t="s">
        <v>2250</v>
      </c>
      <c r="G15882" s="5" t="s">
        <v>59248</v>
      </c>
      <c r="H15882" s="5" t="s">
        <v>59568</v>
      </c>
      <c r="I15882" s="5" t="s">
        <v>59569</v>
      </c>
      <c r="J15882" s="5" t="s">
        <v>2254</v>
      </c>
      <c r="K15882" s="6">
        <v>5.3</v>
      </c>
      <c r="L15882" s="5" t="s">
        <v>21</v>
      </c>
    </row>
    <row r="15883" spans="1:12">
      <c r="A15883" s="4" t="s">
        <v>59570</v>
      </c>
      <c r="B15883" s="5" t="s">
        <v>59571</v>
      </c>
      <c r="C15883" s="7">
        <v>46143.182557870401</v>
      </c>
      <c r="D15883" s="5" t="s">
        <v>59246</v>
      </c>
      <c r="E15883" s="5" t="s">
        <v>59247</v>
      </c>
      <c r="F15883" s="5" t="s">
        <v>2250</v>
      </c>
      <c r="G15883" s="5" t="s">
        <v>59248</v>
      </c>
      <c r="H15883" s="5" t="s">
        <v>59572</v>
      </c>
      <c r="I15883" s="5" t="s">
        <v>59573</v>
      </c>
      <c r="J15883" s="5" t="s">
        <v>2254</v>
      </c>
      <c r="K15883" s="6">
        <v>5.3</v>
      </c>
      <c r="L15883" s="5" t="s">
        <v>21</v>
      </c>
    </row>
    <row r="15884" spans="1:12">
      <c r="A15884" s="4" t="s">
        <v>59574</v>
      </c>
      <c r="B15884" s="5" t="s">
        <v>59575</v>
      </c>
      <c r="C15884" s="7">
        <v>46143.182557870401</v>
      </c>
      <c r="D15884" s="5" t="s">
        <v>59246</v>
      </c>
      <c r="E15884" s="5" t="s">
        <v>59247</v>
      </c>
      <c r="F15884" s="5" t="s">
        <v>2250</v>
      </c>
      <c r="G15884" s="5" t="s">
        <v>59248</v>
      </c>
      <c r="H15884" s="5" t="s">
        <v>59576</v>
      </c>
      <c r="I15884" s="5" t="s">
        <v>59577</v>
      </c>
      <c r="J15884" s="5" t="s">
        <v>2254</v>
      </c>
      <c r="K15884" s="6">
        <v>5.3</v>
      </c>
      <c r="L15884" s="5" t="s">
        <v>21</v>
      </c>
    </row>
    <row r="15885" spans="1:12">
      <c r="A15885" s="4" t="s">
        <v>59578</v>
      </c>
      <c r="B15885" s="5" t="s">
        <v>59579</v>
      </c>
      <c r="C15885" s="7">
        <v>46196.590902777803</v>
      </c>
      <c r="D15885" s="5" t="s">
        <v>59246</v>
      </c>
      <c r="E15885" s="5" t="s">
        <v>59247</v>
      </c>
      <c r="F15885" s="5" t="s">
        <v>2250</v>
      </c>
      <c r="G15885" s="5" t="s">
        <v>59248</v>
      </c>
      <c r="H15885" s="5" t="s">
        <v>59580</v>
      </c>
      <c r="I15885" s="5" t="s">
        <v>59581</v>
      </c>
      <c r="J15885" s="5" t="s">
        <v>2254</v>
      </c>
      <c r="K15885" s="6">
        <v>5.3</v>
      </c>
      <c r="L15885" s="5" t="s">
        <v>21</v>
      </c>
    </row>
    <row r="15886" spans="1:12">
      <c r="A15886" s="4" t="s">
        <v>59582</v>
      </c>
      <c r="B15886" s="5" t="s">
        <v>59583</v>
      </c>
      <c r="C15886" s="7">
        <v>46196.590914351902</v>
      </c>
      <c r="D15886" s="5" t="s">
        <v>59246</v>
      </c>
      <c r="E15886" s="5" t="s">
        <v>59247</v>
      </c>
      <c r="F15886" s="5" t="s">
        <v>2250</v>
      </c>
      <c r="G15886" s="5" t="s">
        <v>59248</v>
      </c>
      <c r="H15886" s="5" t="s">
        <v>59584</v>
      </c>
      <c r="I15886" s="5" t="s">
        <v>59585</v>
      </c>
      <c r="J15886" s="5" t="s">
        <v>2254</v>
      </c>
      <c r="K15886" s="6">
        <v>5.3</v>
      </c>
      <c r="L15886" s="5" t="s">
        <v>21</v>
      </c>
    </row>
    <row r="15887" spans="1:12">
      <c r="A15887" s="4" t="s">
        <v>59586</v>
      </c>
      <c r="B15887" s="5" t="s">
        <v>59587</v>
      </c>
      <c r="C15887" s="7">
        <v>46196.590914351902</v>
      </c>
      <c r="D15887" s="5" t="s">
        <v>59246</v>
      </c>
      <c r="E15887" s="5" t="s">
        <v>59247</v>
      </c>
      <c r="F15887" s="5" t="s">
        <v>2250</v>
      </c>
      <c r="G15887" s="5" t="s">
        <v>59248</v>
      </c>
      <c r="H15887" s="5" t="s">
        <v>59588</v>
      </c>
      <c r="I15887" s="5" t="s">
        <v>59589</v>
      </c>
      <c r="J15887" s="5" t="s">
        <v>2254</v>
      </c>
      <c r="K15887" s="6">
        <v>32</v>
      </c>
      <c r="L15887" s="5" t="s">
        <v>21</v>
      </c>
    </row>
    <row r="15888" spans="1:12">
      <c r="A15888" s="4" t="s">
        <v>59590</v>
      </c>
      <c r="B15888" s="5" t="s">
        <v>59591</v>
      </c>
      <c r="C15888" s="7">
        <v>46196.590914351902</v>
      </c>
      <c r="D15888" s="5" t="s">
        <v>59246</v>
      </c>
      <c r="E15888" s="5" t="s">
        <v>59247</v>
      </c>
      <c r="F15888" s="5" t="s">
        <v>2250</v>
      </c>
      <c r="G15888" s="5" t="s">
        <v>59248</v>
      </c>
      <c r="H15888" s="5" t="s">
        <v>59592</v>
      </c>
      <c r="I15888" s="5" t="s">
        <v>59593</v>
      </c>
      <c r="J15888" s="5" t="s">
        <v>2254</v>
      </c>
      <c r="K15888" s="6">
        <v>32</v>
      </c>
      <c r="L15888" s="5" t="s">
        <v>21</v>
      </c>
    </row>
    <row r="15889" spans="1:12">
      <c r="A15889" s="4" t="s">
        <v>59594</v>
      </c>
      <c r="B15889" s="5" t="s">
        <v>59595</v>
      </c>
      <c r="C15889" s="7">
        <v>46196.590914351902</v>
      </c>
      <c r="D15889" s="5" t="s">
        <v>59246</v>
      </c>
      <c r="E15889" s="5" t="s">
        <v>59247</v>
      </c>
      <c r="F15889" s="5" t="s">
        <v>2250</v>
      </c>
      <c r="G15889" s="5" t="s">
        <v>59248</v>
      </c>
      <c r="H15889" s="5" t="s">
        <v>59596</v>
      </c>
      <c r="I15889" s="5" t="s">
        <v>59597</v>
      </c>
      <c r="J15889" s="5" t="s">
        <v>2254</v>
      </c>
      <c r="K15889" s="6">
        <v>32</v>
      </c>
      <c r="L15889" s="5" t="s">
        <v>21</v>
      </c>
    </row>
    <row r="15890" spans="1:12">
      <c r="A15890" s="4" t="s">
        <v>59598</v>
      </c>
      <c r="B15890" s="5" t="s">
        <v>59599</v>
      </c>
      <c r="C15890" s="7">
        <v>46196.590914351902</v>
      </c>
      <c r="D15890" s="5" t="s">
        <v>59246</v>
      </c>
      <c r="E15890" s="5" t="s">
        <v>59247</v>
      </c>
      <c r="F15890" s="5" t="s">
        <v>2250</v>
      </c>
      <c r="G15890" s="5" t="s">
        <v>59248</v>
      </c>
      <c r="H15890" s="5" t="s">
        <v>59600</v>
      </c>
      <c r="I15890" s="5" t="s">
        <v>59601</v>
      </c>
      <c r="J15890" s="5" t="s">
        <v>2254</v>
      </c>
      <c r="K15890" s="6">
        <v>32</v>
      </c>
      <c r="L15890" s="5" t="s">
        <v>21</v>
      </c>
    </row>
    <row r="15891" spans="1:12">
      <c r="A15891" s="4" t="s">
        <v>59602</v>
      </c>
      <c r="B15891" s="5" t="s">
        <v>59603</v>
      </c>
      <c r="C15891" s="7">
        <v>46196.590914351902</v>
      </c>
      <c r="D15891" s="5" t="s">
        <v>59246</v>
      </c>
      <c r="E15891" s="5" t="s">
        <v>59247</v>
      </c>
      <c r="F15891" s="5" t="s">
        <v>2250</v>
      </c>
      <c r="G15891" s="5" t="s">
        <v>59248</v>
      </c>
      <c r="H15891" s="5" t="s">
        <v>59604</v>
      </c>
      <c r="I15891" s="5" t="s">
        <v>59605</v>
      </c>
      <c r="J15891" s="5" t="s">
        <v>2254</v>
      </c>
      <c r="K15891" s="6">
        <v>32</v>
      </c>
      <c r="L15891" s="5" t="s">
        <v>21</v>
      </c>
    </row>
    <row r="15892" spans="1:12">
      <c r="A15892" s="4" t="s">
        <v>59606</v>
      </c>
      <c r="B15892" s="5" t="s">
        <v>59607</v>
      </c>
      <c r="C15892" s="7">
        <v>46196.590914351902</v>
      </c>
      <c r="D15892" s="5" t="s">
        <v>59246</v>
      </c>
      <c r="E15892" s="5" t="s">
        <v>59247</v>
      </c>
      <c r="F15892" s="5" t="s">
        <v>2250</v>
      </c>
      <c r="G15892" s="5" t="s">
        <v>59248</v>
      </c>
      <c r="H15892" s="5" t="s">
        <v>59608</v>
      </c>
      <c r="I15892" s="5" t="s">
        <v>59609</v>
      </c>
      <c r="J15892" s="5" t="s">
        <v>2254</v>
      </c>
      <c r="K15892" s="6">
        <v>32</v>
      </c>
      <c r="L15892" s="5" t="s">
        <v>21</v>
      </c>
    </row>
    <row r="15893" spans="1:12">
      <c r="A15893" s="4" t="s">
        <v>59610</v>
      </c>
      <c r="B15893" s="5" t="s">
        <v>59611</v>
      </c>
      <c r="C15893" s="7">
        <v>46196.590925925899</v>
      </c>
      <c r="D15893" s="5" t="s">
        <v>59246</v>
      </c>
      <c r="E15893" s="5" t="s">
        <v>59247</v>
      </c>
      <c r="F15893" s="5" t="s">
        <v>2250</v>
      </c>
      <c r="G15893" s="5" t="s">
        <v>59248</v>
      </c>
      <c r="H15893" s="5" t="s">
        <v>59612</v>
      </c>
      <c r="I15893" s="5" t="s">
        <v>59613</v>
      </c>
      <c r="J15893" s="5" t="s">
        <v>2254</v>
      </c>
      <c r="K15893" s="6">
        <v>32</v>
      </c>
      <c r="L15893" s="5" t="s">
        <v>21</v>
      </c>
    </row>
    <row r="15894" spans="1:12">
      <c r="A15894" s="4" t="s">
        <v>59614</v>
      </c>
      <c r="B15894" s="5" t="s">
        <v>59615</v>
      </c>
      <c r="C15894" s="7">
        <v>46196.590925925899</v>
      </c>
      <c r="D15894" s="5" t="s">
        <v>59246</v>
      </c>
      <c r="E15894" s="5" t="s">
        <v>59247</v>
      </c>
      <c r="F15894" s="5" t="s">
        <v>2250</v>
      </c>
      <c r="G15894" s="5" t="s">
        <v>59248</v>
      </c>
      <c r="H15894" s="5" t="s">
        <v>59616</v>
      </c>
      <c r="I15894" s="5" t="s">
        <v>59617</v>
      </c>
      <c r="J15894" s="5" t="s">
        <v>2254</v>
      </c>
      <c r="K15894" s="6">
        <v>5.3</v>
      </c>
      <c r="L15894" s="5" t="s">
        <v>21</v>
      </c>
    </row>
    <row r="15895" spans="1:12">
      <c r="A15895" s="4" t="s">
        <v>59618</v>
      </c>
      <c r="B15895" s="5" t="s">
        <v>59619</v>
      </c>
      <c r="C15895" s="7">
        <v>46143.1827430556</v>
      </c>
      <c r="D15895" s="5" t="s">
        <v>59246</v>
      </c>
      <c r="E15895" s="5" t="s">
        <v>59247</v>
      </c>
      <c r="F15895" s="5" t="s">
        <v>2250</v>
      </c>
      <c r="G15895" s="5" t="s">
        <v>59248</v>
      </c>
      <c r="H15895" s="5" t="s">
        <v>59620</v>
      </c>
      <c r="I15895" s="5" t="s">
        <v>59621</v>
      </c>
      <c r="J15895" s="5" t="s">
        <v>2254</v>
      </c>
      <c r="K15895" s="6">
        <v>14</v>
      </c>
      <c r="L15895" s="5" t="s">
        <v>21</v>
      </c>
    </row>
    <row r="15896" spans="1:12">
      <c r="A15896" s="4" t="s">
        <v>59622</v>
      </c>
      <c r="B15896" s="5" t="s">
        <v>59623</v>
      </c>
      <c r="C15896" s="7">
        <v>46143.1827430556</v>
      </c>
      <c r="D15896" s="5" t="s">
        <v>59246</v>
      </c>
      <c r="E15896" s="5" t="s">
        <v>59247</v>
      </c>
      <c r="F15896" s="5" t="s">
        <v>2250</v>
      </c>
      <c r="G15896" s="5" t="s">
        <v>59248</v>
      </c>
      <c r="H15896" s="5" t="s">
        <v>59624</v>
      </c>
      <c r="I15896" s="5" t="s">
        <v>59625</v>
      </c>
      <c r="J15896" s="5" t="s">
        <v>2254</v>
      </c>
      <c r="K15896" s="6">
        <v>14</v>
      </c>
      <c r="L15896" s="5" t="s">
        <v>21</v>
      </c>
    </row>
    <row r="15897" spans="1:12">
      <c r="A15897" s="4" t="s">
        <v>59626</v>
      </c>
      <c r="B15897" s="5" t="s">
        <v>59627</v>
      </c>
      <c r="C15897" s="7">
        <v>46196.590925925899</v>
      </c>
      <c r="D15897" s="5" t="s">
        <v>59246</v>
      </c>
      <c r="E15897" s="5" t="s">
        <v>59247</v>
      </c>
      <c r="F15897" s="5" t="s">
        <v>2250</v>
      </c>
      <c r="G15897" s="5" t="s">
        <v>59248</v>
      </c>
      <c r="H15897" s="5" t="s">
        <v>59628</v>
      </c>
      <c r="I15897" s="5" t="s">
        <v>59629</v>
      </c>
      <c r="J15897" s="5" t="s">
        <v>2254</v>
      </c>
      <c r="K15897" s="6">
        <v>5.3</v>
      </c>
      <c r="L15897" s="5" t="s">
        <v>21</v>
      </c>
    </row>
    <row r="15898" spans="1:12">
      <c r="A15898" s="4" t="s">
        <v>59630</v>
      </c>
      <c r="B15898" s="5" t="s">
        <v>59631</v>
      </c>
      <c r="C15898" s="7">
        <v>46143.182777777802</v>
      </c>
      <c r="D15898" s="5" t="s">
        <v>59246</v>
      </c>
      <c r="E15898" s="5" t="s">
        <v>59247</v>
      </c>
      <c r="F15898" s="5" t="s">
        <v>2250</v>
      </c>
      <c r="G15898" s="5" t="s">
        <v>59248</v>
      </c>
      <c r="H15898" s="5" t="s">
        <v>59632</v>
      </c>
      <c r="I15898" s="5" t="s">
        <v>59633</v>
      </c>
      <c r="J15898" s="5" t="s">
        <v>2254</v>
      </c>
      <c r="K15898" s="6">
        <v>21.2</v>
      </c>
      <c r="L15898" s="5" t="s">
        <v>21</v>
      </c>
    </row>
    <row r="15899" spans="1:12">
      <c r="A15899" s="4" t="s">
        <v>59634</v>
      </c>
      <c r="B15899" s="5" t="s">
        <v>59635</v>
      </c>
      <c r="C15899" s="7">
        <v>46196.590925925899</v>
      </c>
      <c r="D15899" s="5" t="s">
        <v>59246</v>
      </c>
      <c r="E15899" s="5" t="s">
        <v>59247</v>
      </c>
      <c r="F15899" s="5" t="s">
        <v>2250</v>
      </c>
      <c r="G15899" s="5" t="s">
        <v>59248</v>
      </c>
      <c r="H15899" s="5" t="s">
        <v>59636</v>
      </c>
      <c r="I15899" s="5" t="s">
        <v>59637</v>
      </c>
      <c r="J15899" s="5" t="s">
        <v>2254</v>
      </c>
      <c r="K15899" s="6">
        <v>5.3</v>
      </c>
      <c r="L15899" s="5" t="s">
        <v>21</v>
      </c>
    </row>
    <row r="15900" spans="1:12">
      <c r="A15900" s="4" t="s">
        <v>59638</v>
      </c>
      <c r="B15900" s="5" t="s">
        <v>59639</v>
      </c>
      <c r="C15900" s="7">
        <v>46196.590925925899</v>
      </c>
      <c r="D15900" s="5" t="s">
        <v>59246</v>
      </c>
      <c r="E15900" s="5" t="s">
        <v>59247</v>
      </c>
      <c r="F15900" s="5" t="s">
        <v>2250</v>
      </c>
      <c r="G15900" s="5" t="s">
        <v>59248</v>
      </c>
      <c r="H15900" s="5" t="s">
        <v>59640</v>
      </c>
      <c r="I15900" s="5" t="s">
        <v>59641</v>
      </c>
      <c r="J15900" s="5" t="s">
        <v>2254</v>
      </c>
      <c r="K15900" s="6">
        <v>32</v>
      </c>
      <c r="L15900" s="5" t="s">
        <v>21</v>
      </c>
    </row>
    <row r="15901" spans="1:12">
      <c r="A15901" s="4" t="s">
        <v>59642</v>
      </c>
      <c r="B15901" s="5" t="s">
        <v>59643</v>
      </c>
      <c r="C15901" s="7">
        <v>46143.182777777802</v>
      </c>
      <c r="D15901" s="5" t="s">
        <v>59246</v>
      </c>
      <c r="E15901" s="5" t="s">
        <v>59247</v>
      </c>
      <c r="F15901" s="5" t="s">
        <v>2250</v>
      </c>
      <c r="G15901" s="5" t="s">
        <v>59248</v>
      </c>
      <c r="H15901" s="5" t="s">
        <v>59644</v>
      </c>
      <c r="I15901" s="5" t="s">
        <v>59645</v>
      </c>
      <c r="J15901" s="5" t="s">
        <v>2254</v>
      </c>
      <c r="K15901" s="6">
        <v>21.2</v>
      </c>
      <c r="L15901" s="5" t="s">
        <v>21</v>
      </c>
    </row>
    <row r="15902" spans="1:12">
      <c r="A15902" s="4" t="s">
        <v>59646</v>
      </c>
      <c r="B15902" s="5" t="s">
        <v>59647</v>
      </c>
      <c r="C15902" s="7">
        <v>46143.182754629597</v>
      </c>
      <c r="D15902" s="5" t="s">
        <v>59246</v>
      </c>
      <c r="E15902" s="5" t="s">
        <v>59247</v>
      </c>
      <c r="F15902" s="5" t="s">
        <v>2250</v>
      </c>
      <c r="G15902" s="5" t="s">
        <v>59248</v>
      </c>
      <c r="H15902" s="5" t="s">
        <v>59648</v>
      </c>
      <c r="I15902" s="5" t="s">
        <v>59649</v>
      </c>
      <c r="J15902" s="5" t="s">
        <v>2254</v>
      </c>
      <c r="K15902" s="6">
        <v>16</v>
      </c>
      <c r="L15902" s="5" t="s">
        <v>21</v>
      </c>
    </row>
    <row r="15903" spans="1:12">
      <c r="A15903" s="4" t="s">
        <v>59650</v>
      </c>
      <c r="B15903" s="5" t="s">
        <v>59651</v>
      </c>
      <c r="C15903" s="7">
        <v>46143.182754629597</v>
      </c>
      <c r="D15903" s="5" t="s">
        <v>59246</v>
      </c>
      <c r="E15903" s="5" t="s">
        <v>59247</v>
      </c>
      <c r="F15903" s="5" t="s">
        <v>2250</v>
      </c>
      <c r="G15903" s="5" t="s">
        <v>59248</v>
      </c>
      <c r="H15903" s="5" t="s">
        <v>59652</v>
      </c>
      <c r="I15903" s="5" t="s">
        <v>59653</v>
      </c>
      <c r="J15903" s="5" t="s">
        <v>2254</v>
      </c>
      <c r="K15903" s="6">
        <v>16</v>
      </c>
      <c r="L15903" s="5" t="s">
        <v>21</v>
      </c>
    </row>
    <row r="15904" spans="1:12">
      <c r="A15904" s="4" t="s">
        <v>59654</v>
      </c>
      <c r="B15904" s="5" t="s">
        <v>59655</v>
      </c>
      <c r="C15904" s="7">
        <v>46143.182754629597</v>
      </c>
      <c r="D15904" s="5" t="s">
        <v>59246</v>
      </c>
      <c r="E15904" s="5" t="s">
        <v>59247</v>
      </c>
      <c r="F15904" s="5" t="s">
        <v>2250</v>
      </c>
      <c r="G15904" s="5" t="s">
        <v>59248</v>
      </c>
      <c r="H15904" s="5" t="s">
        <v>59656</v>
      </c>
      <c r="I15904" s="5" t="s">
        <v>59657</v>
      </c>
      <c r="J15904" s="5" t="s">
        <v>2254</v>
      </c>
      <c r="K15904" s="6">
        <v>16</v>
      </c>
      <c r="L15904" s="5" t="s">
        <v>21</v>
      </c>
    </row>
    <row r="15905" spans="1:12">
      <c r="A15905" s="4" t="s">
        <v>59658</v>
      </c>
      <c r="B15905" s="5" t="s">
        <v>59659</v>
      </c>
      <c r="C15905" s="7">
        <v>46143.182754629597</v>
      </c>
      <c r="D15905" s="5" t="s">
        <v>59246</v>
      </c>
      <c r="E15905" s="5" t="s">
        <v>59247</v>
      </c>
      <c r="F15905" s="5" t="s">
        <v>2250</v>
      </c>
      <c r="G15905" s="5" t="s">
        <v>59248</v>
      </c>
      <c r="H15905" s="5" t="s">
        <v>59660</v>
      </c>
      <c r="I15905" s="5" t="s">
        <v>59661</v>
      </c>
      <c r="J15905" s="5" t="s">
        <v>2254</v>
      </c>
      <c r="K15905" s="6">
        <v>16</v>
      </c>
      <c r="L15905" s="5" t="s">
        <v>21</v>
      </c>
    </row>
    <row r="15906" spans="1:12">
      <c r="A15906" s="4" t="s">
        <v>59662</v>
      </c>
      <c r="B15906" s="5" t="s">
        <v>59663</v>
      </c>
      <c r="C15906" s="7">
        <v>46143.182754629597</v>
      </c>
      <c r="D15906" s="5" t="s">
        <v>59246</v>
      </c>
      <c r="E15906" s="5" t="s">
        <v>59247</v>
      </c>
      <c r="F15906" s="5" t="s">
        <v>2250</v>
      </c>
      <c r="G15906" s="5" t="s">
        <v>59248</v>
      </c>
      <c r="H15906" s="5" t="s">
        <v>59664</v>
      </c>
      <c r="I15906" s="5" t="s">
        <v>59665</v>
      </c>
      <c r="J15906" s="5" t="s">
        <v>2254</v>
      </c>
      <c r="K15906" s="6">
        <v>16</v>
      </c>
      <c r="L15906" s="5" t="s">
        <v>21</v>
      </c>
    </row>
    <row r="15907" spans="1:12">
      <c r="A15907" s="4" t="s">
        <v>59666</v>
      </c>
      <c r="B15907" s="5" t="s">
        <v>59667</v>
      </c>
      <c r="C15907" s="7">
        <v>46143.182754629597</v>
      </c>
      <c r="D15907" s="5" t="s">
        <v>59246</v>
      </c>
      <c r="E15907" s="5" t="s">
        <v>59247</v>
      </c>
      <c r="F15907" s="5" t="s">
        <v>2250</v>
      </c>
      <c r="G15907" s="5" t="s">
        <v>59248</v>
      </c>
      <c r="H15907" s="5" t="s">
        <v>59668</v>
      </c>
      <c r="I15907" s="5" t="s">
        <v>59669</v>
      </c>
      <c r="J15907" s="5" t="s">
        <v>2254</v>
      </c>
      <c r="K15907" s="6">
        <v>16</v>
      </c>
      <c r="L15907" s="5" t="s">
        <v>21</v>
      </c>
    </row>
    <row r="15908" spans="1:12">
      <c r="A15908" s="4" t="s">
        <v>59670</v>
      </c>
      <c r="B15908" s="5" t="s">
        <v>59671</v>
      </c>
      <c r="C15908" s="7">
        <v>46143.182754629597</v>
      </c>
      <c r="D15908" s="5" t="s">
        <v>59246</v>
      </c>
      <c r="E15908" s="5" t="s">
        <v>59247</v>
      </c>
      <c r="F15908" s="5" t="s">
        <v>2250</v>
      </c>
      <c r="G15908" s="5" t="s">
        <v>59248</v>
      </c>
      <c r="H15908" s="5" t="s">
        <v>59672</v>
      </c>
      <c r="I15908" s="5" t="s">
        <v>59673</v>
      </c>
      <c r="J15908" s="5" t="s">
        <v>2254</v>
      </c>
      <c r="K15908" s="6">
        <v>16</v>
      </c>
      <c r="L15908" s="5" t="s">
        <v>21</v>
      </c>
    </row>
    <row r="15909" spans="1:12">
      <c r="A15909" s="4" t="s">
        <v>59674</v>
      </c>
      <c r="B15909" s="5" t="s">
        <v>59675</v>
      </c>
      <c r="C15909" s="7">
        <v>46143.182754629597</v>
      </c>
      <c r="D15909" s="5" t="s">
        <v>59246</v>
      </c>
      <c r="E15909" s="5" t="s">
        <v>59247</v>
      </c>
      <c r="F15909" s="5" t="s">
        <v>2250</v>
      </c>
      <c r="G15909" s="5" t="s">
        <v>59248</v>
      </c>
      <c r="H15909" s="5" t="s">
        <v>59676</v>
      </c>
      <c r="I15909" s="5" t="s">
        <v>59677</v>
      </c>
      <c r="J15909" s="5" t="s">
        <v>2254</v>
      </c>
      <c r="K15909" s="6">
        <v>16</v>
      </c>
      <c r="L15909" s="5" t="s">
        <v>21</v>
      </c>
    </row>
    <row r="15910" spans="1:12">
      <c r="A15910" s="4" t="s">
        <v>59678</v>
      </c>
      <c r="B15910" s="5" t="s">
        <v>59679</v>
      </c>
      <c r="C15910" s="7">
        <v>46143.182766203703</v>
      </c>
      <c r="D15910" s="5" t="s">
        <v>59246</v>
      </c>
      <c r="E15910" s="5" t="s">
        <v>59247</v>
      </c>
      <c r="F15910" s="5" t="s">
        <v>2250</v>
      </c>
      <c r="G15910" s="5" t="s">
        <v>59248</v>
      </c>
      <c r="H15910" s="5" t="s">
        <v>59680</v>
      </c>
      <c r="I15910" s="5" t="s">
        <v>59681</v>
      </c>
      <c r="J15910" s="5" t="s">
        <v>2254</v>
      </c>
      <c r="K15910" s="6">
        <v>16</v>
      </c>
      <c r="L15910" s="5" t="s">
        <v>21</v>
      </c>
    </row>
    <row r="15911" spans="1:12">
      <c r="A15911" s="4" t="s">
        <v>59682</v>
      </c>
      <c r="B15911" s="5" t="s">
        <v>59683</v>
      </c>
      <c r="C15911" s="7">
        <v>46143.182766203703</v>
      </c>
      <c r="D15911" s="5" t="s">
        <v>59246</v>
      </c>
      <c r="E15911" s="5" t="s">
        <v>59247</v>
      </c>
      <c r="F15911" s="5" t="s">
        <v>2250</v>
      </c>
      <c r="G15911" s="5" t="s">
        <v>59248</v>
      </c>
      <c r="H15911" s="5" t="s">
        <v>59684</v>
      </c>
      <c r="I15911" s="5" t="s">
        <v>59685</v>
      </c>
      <c r="J15911" s="5" t="s">
        <v>2254</v>
      </c>
      <c r="K15911" s="6">
        <v>16</v>
      </c>
      <c r="L15911" s="5" t="s">
        <v>21</v>
      </c>
    </row>
    <row r="15912" spans="1:12">
      <c r="A15912" s="4" t="s">
        <v>59686</v>
      </c>
      <c r="B15912" s="5" t="s">
        <v>59687</v>
      </c>
      <c r="C15912" s="7">
        <v>46143.182766203703</v>
      </c>
      <c r="D15912" s="5" t="s">
        <v>59246</v>
      </c>
      <c r="E15912" s="5" t="s">
        <v>59247</v>
      </c>
      <c r="F15912" s="5" t="s">
        <v>2250</v>
      </c>
      <c r="G15912" s="5" t="s">
        <v>59248</v>
      </c>
      <c r="H15912" s="5" t="s">
        <v>59688</v>
      </c>
      <c r="I15912" s="5" t="s">
        <v>59689</v>
      </c>
      <c r="J15912" s="5" t="s">
        <v>2254</v>
      </c>
      <c r="K15912" s="6">
        <v>16</v>
      </c>
      <c r="L15912" s="5" t="s">
        <v>21</v>
      </c>
    </row>
    <row r="15913" spans="1:12">
      <c r="A15913" s="4" t="s">
        <v>59690</v>
      </c>
      <c r="B15913" s="5" t="s">
        <v>59691</v>
      </c>
      <c r="C15913" s="7">
        <v>46196.590925925899</v>
      </c>
      <c r="D15913" s="5" t="s">
        <v>59246</v>
      </c>
      <c r="E15913" s="5" t="s">
        <v>59247</v>
      </c>
      <c r="F15913" s="5" t="s">
        <v>2250</v>
      </c>
      <c r="G15913" s="5" t="s">
        <v>59248</v>
      </c>
      <c r="H15913" s="5" t="s">
        <v>59692</v>
      </c>
      <c r="I15913" s="5" t="s">
        <v>59693</v>
      </c>
      <c r="J15913" s="5" t="s">
        <v>2254</v>
      </c>
      <c r="K15913" s="6">
        <v>32</v>
      </c>
      <c r="L15913" s="5" t="s">
        <v>21</v>
      </c>
    </row>
    <row r="15914" spans="1:12">
      <c r="A15914" s="4" t="s">
        <v>59694</v>
      </c>
      <c r="B15914" s="5" t="s">
        <v>59695</v>
      </c>
      <c r="C15914" s="7">
        <v>46196.590925925899</v>
      </c>
      <c r="D15914" s="5" t="s">
        <v>59246</v>
      </c>
      <c r="E15914" s="5" t="s">
        <v>59247</v>
      </c>
      <c r="F15914" s="5" t="s">
        <v>2250</v>
      </c>
      <c r="G15914" s="5" t="s">
        <v>59248</v>
      </c>
      <c r="H15914" s="5" t="s">
        <v>59696</v>
      </c>
      <c r="I15914" s="5" t="s">
        <v>59697</v>
      </c>
      <c r="J15914" s="5" t="s">
        <v>2254</v>
      </c>
      <c r="K15914" s="6">
        <v>5.3</v>
      </c>
      <c r="L15914" s="5" t="s">
        <v>21</v>
      </c>
    </row>
    <row r="15915" spans="1:12">
      <c r="A15915" s="4" t="s">
        <v>59698</v>
      </c>
      <c r="B15915" s="5" t="s">
        <v>59699</v>
      </c>
      <c r="C15915" s="7">
        <v>46196.590937499997</v>
      </c>
      <c r="D15915" s="5" t="s">
        <v>59246</v>
      </c>
      <c r="E15915" s="5" t="s">
        <v>59247</v>
      </c>
      <c r="F15915" s="5" t="s">
        <v>2250</v>
      </c>
      <c r="G15915" s="5" t="s">
        <v>59248</v>
      </c>
      <c r="H15915" s="5" t="s">
        <v>59700</v>
      </c>
      <c r="I15915" s="5" t="s">
        <v>59701</v>
      </c>
      <c r="J15915" s="5" t="s">
        <v>2254</v>
      </c>
      <c r="K15915" s="6">
        <v>5.3</v>
      </c>
      <c r="L15915" s="5" t="s">
        <v>21</v>
      </c>
    </row>
    <row r="15916" spans="1:12">
      <c r="A15916" s="4" t="s">
        <v>59702</v>
      </c>
      <c r="B15916" s="5" t="s">
        <v>59703</v>
      </c>
      <c r="C15916" s="7">
        <v>46196.590937499997</v>
      </c>
      <c r="D15916" s="5" t="s">
        <v>59246</v>
      </c>
      <c r="E15916" s="5" t="s">
        <v>59247</v>
      </c>
      <c r="F15916" s="5" t="s">
        <v>2250</v>
      </c>
      <c r="G15916" s="5" t="s">
        <v>59248</v>
      </c>
      <c r="H15916" s="5" t="s">
        <v>59704</v>
      </c>
      <c r="I15916" s="5" t="s">
        <v>59705</v>
      </c>
      <c r="J15916" s="5" t="s">
        <v>2254</v>
      </c>
      <c r="K15916" s="6">
        <v>5.3</v>
      </c>
      <c r="L15916" s="5" t="s">
        <v>21</v>
      </c>
    </row>
    <row r="15917" spans="1:12">
      <c r="A15917" s="4" t="s">
        <v>59706</v>
      </c>
      <c r="B15917" s="5" t="s">
        <v>59707</v>
      </c>
      <c r="C15917" s="7">
        <v>46196.590937499997</v>
      </c>
      <c r="D15917" s="5" t="s">
        <v>59246</v>
      </c>
      <c r="E15917" s="5" t="s">
        <v>59247</v>
      </c>
      <c r="F15917" s="5" t="s">
        <v>2250</v>
      </c>
      <c r="G15917" s="5" t="s">
        <v>59248</v>
      </c>
      <c r="H15917" s="5" t="s">
        <v>59708</v>
      </c>
      <c r="I15917" s="5" t="s">
        <v>59709</v>
      </c>
      <c r="J15917" s="5" t="s">
        <v>2254</v>
      </c>
      <c r="K15917" s="6">
        <v>5.3</v>
      </c>
      <c r="L15917" s="5" t="s">
        <v>21</v>
      </c>
    </row>
    <row r="15918" spans="1:12">
      <c r="A15918" s="4" t="s">
        <v>59710</v>
      </c>
      <c r="B15918" s="5" t="s">
        <v>59711</v>
      </c>
      <c r="C15918" s="7">
        <v>46196.590937499997</v>
      </c>
      <c r="D15918" s="5" t="s">
        <v>59246</v>
      </c>
      <c r="E15918" s="5" t="s">
        <v>59247</v>
      </c>
      <c r="F15918" s="5" t="s">
        <v>2250</v>
      </c>
      <c r="G15918" s="5" t="s">
        <v>59248</v>
      </c>
      <c r="H15918" s="5" t="s">
        <v>59712</v>
      </c>
      <c r="I15918" s="5" t="s">
        <v>59713</v>
      </c>
      <c r="J15918" s="5" t="s">
        <v>2254</v>
      </c>
      <c r="K15918" s="6">
        <v>5.3</v>
      </c>
      <c r="L15918" s="5" t="s">
        <v>21</v>
      </c>
    </row>
    <row r="15919" spans="1:12">
      <c r="A15919" s="4" t="s">
        <v>59714</v>
      </c>
      <c r="B15919" s="5" t="s">
        <v>59715</v>
      </c>
      <c r="C15919" s="7">
        <v>46196.590937499997</v>
      </c>
      <c r="D15919" s="5" t="s">
        <v>59246</v>
      </c>
      <c r="E15919" s="5" t="s">
        <v>59247</v>
      </c>
      <c r="F15919" s="5" t="s">
        <v>2250</v>
      </c>
      <c r="G15919" s="5" t="s">
        <v>59248</v>
      </c>
      <c r="H15919" s="5" t="s">
        <v>59716</v>
      </c>
      <c r="I15919" s="5" t="s">
        <v>59717</v>
      </c>
      <c r="J15919" s="5" t="s">
        <v>2254</v>
      </c>
      <c r="K15919" s="6">
        <v>5.3</v>
      </c>
      <c r="L15919" s="5" t="s">
        <v>21</v>
      </c>
    </row>
    <row r="15920" spans="1:12">
      <c r="A15920" s="4" t="s">
        <v>59718</v>
      </c>
      <c r="B15920" s="5" t="s">
        <v>59719</v>
      </c>
      <c r="C15920" s="7">
        <v>46196.590949074103</v>
      </c>
      <c r="D15920" s="5" t="s">
        <v>59246</v>
      </c>
      <c r="E15920" s="5" t="s">
        <v>59247</v>
      </c>
      <c r="F15920" s="5" t="s">
        <v>2250</v>
      </c>
      <c r="G15920" s="5" t="s">
        <v>59248</v>
      </c>
      <c r="H15920" s="5" t="s">
        <v>59720</v>
      </c>
      <c r="I15920" s="5" t="s">
        <v>59721</v>
      </c>
      <c r="J15920" s="5" t="s">
        <v>2254</v>
      </c>
      <c r="K15920" s="6">
        <v>5.3</v>
      </c>
      <c r="L15920" s="5" t="s">
        <v>21</v>
      </c>
    </row>
    <row r="15921" spans="1:12">
      <c r="A15921" s="4" t="s">
        <v>59722</v>
      </c>
      <c r="B15921" s="5" t="s">
        <v>59723</v>
      </c>
      <c r="C15921" s="7">
        <v>46196.590949074103</v>
      </c>
      <c r="D15921" s="5" t="s">
        <v>59246</v>
      </c>
      <c r="E15921" s="5" t="s">
        <v>59247</v>
      </c>
      <c r="F15921" s="5" t="s">
        <v>2250</v>
      </c>
      <c r="G15921" s="5" t="s">
        <v>59248</v>
      </c>
      <c r="H15921" s="5" t="s">
        <v>59724</v>
      </c>
      <c r="I15921" s="5" t="s">
        <v>59725</v>
      </c>
      <c r="J15921" s="5" t="s">
        <v>2254</v>
      </c>
      <c r="K15921" s="6">
        <v>5.3</v>
      </c>
      <c r="L15921" s="5" t="s">
        <v>21</v>
      </c>
    </row>
    <row r="15922" spans="1:12">
      <c r="A15922" s="4" t="s">
        <v>59726</v>
      </c>
      <c r="B15922" s="5" t="s">
        <v>59727</v>
      </c>
      <c r="C15922" s="7">
        <v>46196.590949074103</v>
      </c>
      <c r="D15922" s="5" t="s">
        <v>59246</v>
      </c>
      <c r="E15922" s="5" t="s">
        <v>59247</v>
      </c>
      <c r="F15922" s="5" t="s">
        <v>2250</v>
      </c>
      <c r="G15922" s="5" t="s">
        <v>59248</v>
      </c>
      <c r="H15922" s="5" t="s">
        <v>59728</v>
      </c>
      <c r="I15922" s="5" t="s">
        <v>59629</v>
      </c>
      <c r="J15922" s="5" t="s">
        <v>2254</v>
      </c>
      <c r="K15922" s="6">
        <v>5.3</v>
      </c>
      <c r="L15922" s="5" t="s">
        <v>21</v>
      </c>
    </row>
    <row r="15923" spans="1:12">
      <c r="A15923" s="4" t="s">
        <v>59729</v>
      </c>
      <c r="B15923" s="5" t="s">
        <v>59730</v>
      </c>
      <c r="C15923" s="7">
        <v>46196.590949074103</v>
      </c>
      <c r="D15923" s="5" t="s">
        <v>59246</v>
      </c>
      <c r="E15923" s="5" t="s">
        <v>59247</v>
      </c>
      <c r="F15923" s="5" t="s">
        <v>2250</v>
      </c>
      <c r="G15923" s="5" t="s">
        <v>59248</v>
      </c>
      <c r="H15923" s="5" t="s">
        <v>59731</v>
      </c>
      <c r="I15923" s="5" t="s">
        <v>59732</v>
      </c>
      <c r="J15923" s="5" t="s">
        <v>2254</v>
      </c>
      <c r="K15923" s="6">
        <v>5.3</v>
      </c>
      <c r="L15923" s="5" t="s">
        <v>21</v>
      </c>
    </row>
    <row r="15924" spans="1:12">
      <c r="A15924" s="4" t="s">
        <v>59733</v>
      </c>
      <c r="B15924" s="5" t="s">
        <v>59734</v>
      </c>
      <c r="C15924" s="7">
        <v>46143.182777777802</v>
      </c>
      <c r="D15924" s="5" t="s">
        <v>59246</v>
      </c>
      <c r="E15924" s="5" t="s">
        <v>59247</v>
      </c>
      <c r="F15924" s="5" t="s">
        <v>2250</v>
      </c>
      <c r="G15924" s="5" t="s">
        <v>59248</v>
      </c>
      <c r="H15924" s="5" t="s">
        <v>59735</v>
      </c>
      <c r="I15924" s="5" t="s">
        <v>59736</v>
      </c>
      <c r="J15924" s="5" t="s">
        <v>2254</v>
      </c>
      <c r="K15924" s="6">
        <v>21.2</v>
      </c>
      <c r="L15924" s="5" t="s">
        <v>21</v>
      </c>
    </row>
    <row r="15925" spans="1:12">
      <c r="A15925" s="4" t="s">
        <v>59737</v>
      </c>
      <c r="B15925" s="5" t="s">
        <v>59738</v>
      </c>
      <c r="C15925" s="7">
        <v>46143.182777777802</v>
      </c>
      <c r="D15925" s="5" t="s">
        <v>59246</v>
      </c>
      <c r="E15925" s="5" t="s">
        <v>59247</v>
      </c>
      <c r="F15925" s="5" t="s">
        <v>2250</v>
      </c>
      <c r="G15925" s="5" t="s">
        <v>59248</v>
      </c>
      <c r="H15925" s="5" t="s">
        <v>59739</v>
      </c>
      <c r="I15925" s="5" t="s">
        <v>59740</v>
      </c>
      <c r="J15925" s="5" t="s">
        <v>2254</v>
      </c>
      <c r="K15925" s="6">
        <v>21.2</v>
      </c>
      <c r="L15925" s="5" t="s">
        <v>21</v>
      </c>
    </row>
    <row r="15926" spans="1:12">
      <c r="A15926" s="4" t="s">
        <v>59741</v>
      </c>
      <c r="B15926" s="5" t="s">
        <v>59742</v>
      </c>
      <c r="C15926" s="7">
        <v>46196.590949074103</v>
      </c>
      <c r="D15926" s="5" t="s">
        <v>59246</v>
      </c>
      <c r="E15926" s="5" t="s">
        <v>59247</v>
      </c>
      <c r="F15926" s="5" t="s">
        <v>2250</v>
      </c>
      <c r="G15926" s="5" t="s">
        <v>59248</v>
      </c>
      <c r="H15926" s="5" t="s">
        <v>59743</v>
      </c>
      <c r="I15926" s="5" t="s">
        <v>59744</v>
      </c>
      <c r="J15926" s="5" t="s">
        <v>2254</v>
      </c>
      <c r="K15926" s="6">
        <v>5.3</v>
      </c>
      <c r="L15926" s="5" t="s">
        <v>21</v>
      </c>
    </row>
    <row r="15927" spans="1:12">
      <c r="A15927" s="4" t="s">
        <v>59745</v>
      </c>
      <c r="B15927" s="5" t="s">
        <v>59746</v>
      </c>
      <c r="C15927" s="7">
        <v>46196.590949074103</v>
      </c>
      <c r="D15927" s="5" t="s">
        <v>59246</v>
      </c>
      <c r="E15927" s="5" t="s">
        <v>59247</v>
      </c>
      <c r="F15927" s="5" t="s">
        <v>2250</v>
      </c>
      <c r="G15927" s="5" t="s">
        <v>59248</v>
      </c>
      <c r="H15927" s="5" t="s">
        <v>59747</v>
      </c>
      <c r="I15927" s="5" t="s">
        <v>59748</v>
      </c>
      <c r="J15927" s="5" t="s">
        <v>2254</v>
      </c>
      <c r="K15927" s="6">
        <v>5.3</v>
      </c>
      <c r="L15927" s="5" t="s">
        <v>21</v>
      </c>
    </row>
    <row r="15928" spans="1:12">
      <c r="A15928" s="4" t="s">
        <v>59749</v>
      </c>
      <c r="B15928" s="5" t="s">
        <v>59750</v>
      </c>
      <c r="C15928" s="7">
        <v>46196.590949074103</v>
      </c>
      <c r="D15928" s="5" t="s">
        <v>59246</v>
      </c>
      <c r="E15928" s="5" t="s">
        <v>59247</v>
      </c>
      <c r="F15928" s="5" t="s">
        <v>2250</v>
      </c>
      <c r="G15928" s="5" t="s">
        <v>59248</v>
      </c>
      <c r="H15928" s="5" t="s">
        <v>59751</v>
      </c>
      <c r="I15928" s="5" t="s">
        <v>59752</v>
      </c>
      <c r="J15928" s="5" t="s">
        <v>2254</v>
      </c>
      <c r="K15928" s="6">
        <v>5.3</v>
      </c>
      <c r="L15928" s="5" t="s">
        <v>21</v>
      </c>
    </row>
    <row r="15929" spans="1:12">
      <c r="A15929" s="4" t="s">
        <v>59753</v>
      </c>
      <c r="B15929" s="5" t="s">
        <v>59754</v>
      </c>
      <c r="C15929" s="7">
        <v>46196.590960648202</v>
      </c>
      <c r="D15929" s="5" t="s">
        <v>59246</v>
      </c>
      <c r="E15929" s="5" t="s">
        <v>59247</v>
      </c>
      <c r="F15929" s="5" t="s">
        <v>2250</v>
      </c>
      <c r="G15929" s="5" t="s">
        <v>59248</v>
      </c>
      <c r="H15929" s="5" t="s">
        <v>59755</v>
      </c>
      <c r="I15929" s="5" t="s">
        <v>59756</v>
      </c>
      <c r="J15929" s="5" t="s">
        <v>2254</v>
      </c>
      <c r="K15929" s="6">
        <v>5.3</v>
      </c>
      <c r="L15929" s="5" t="s">
        <v>21</v>
      </c>
    </row>
    <row r="15930" spans="1:12">
      <c r="A15930" s="4" t="s">
        <v>59757</v>
      </c>
      <c r="B15930" s="5" t="s">
        <v>59758</v>
      </c>
      <c r="C15930" s="7">
        <v>46196.590960648202</v>
      </c>
      <c r="D15930" s="5" t="s">
        <v>59246</v>
      </c>
      <c r="E15930" s="5" t="s">
        <v>59247</v>
      </c>
      <c r="F15930" s="5" t="s">
        <v>2250</v>
      </c>
      <c r="G15930" s="5" t="s">
        <v>59248</v>
      </c>
      <c r="H15930" s="5" t="s">
        <v>59759</v>
      </c>
      <c r="I15930" s="5" t="s">
        <v>59760</v>
      </c>
      <c r="J15930" s="5" t="s">
        <v>2254</v>
      </c>
      <c r="K15930" s="6">
        <v>5.3</v>
      </c>
      <c r="L15930" s="5" t="s">
        <v>21</v>
      </c>
    </row>
    <row r="15931" spans="1:12">
      <c r="A15931" s="4" t="s">
        <v>59761</v>
      </c>
      <c r="B15931" s="5" t="s">
        <v>59762</v>
      </c>
      <c r="C15931" s="7">
        <v>46196.590960648202</v>
      </c>
      <c r="D15931" s="5" t="s">
        <v>59246</v>
      </c>
      <c r="E15931" s="5" t="s">
        <v>59247</v>
      </c>
      <c r="F15931" s="5" t="s">
        <v>2250</v>
      </c>
      <c r="G15931" s="5" t="s">
        <v>59248</v>
      </c>
      <c r="H15931" s="5" t="s">
        <v>59763</v>
      </c>
      <c r="I15931" s="5" t="s">
        <v>59764</v>
      </c>
      <c r="J15931" s="5" t="s">
        <v>2254</v>
      </c>
      <c r="K15931" s="6">
        <v>5.3</v>
      </c>
      <c r="L15931" s="5" t="s">
        <v>21</v>
      </c>
    </row>
    <row r="15932" spans="1:12">
      <c r="A15932" s="4" t="s">
        <v>59765</v>
      </c>
      <c r="B15932" s="5" t="s">
        <v>59766</v>
      </c>
      <c r="C15932" s="7">
        <v>46196.590960648202</v>
      </c>
      <c r="D15932" s="5" t="s">
        <v>59246</v>
      </c>
      <c r="E15932" s="5" t="s">
        <v>59247</v>
      </c>
      <c r="F15932" s="5" t="s">
        <v>2250</v>
      </c>
      <c r="G15932" s="5" t="s">
        <v>59248</v>
      </c>
      <c r="H15932" s="5" t="s">
        <v>59767</v>
      </c>
      <c r="I15932" s="5" t="s">
        <v>59768</v>
      </c>
      <c r="J15932" s="5" t="s">
        <v>2254</v>
      </c>
      <c r="K15932" s="6">
        <v>5.3</v>
      </c>
      <c r="L15932" s="5" t="s">
        <v>21</v>
      </c>
    </row>
    <row r="15933" spans="1:12">
      <c r="A15933" s="4" t="s">
        <v>59769</v>
      </c>
      <c r="B15933" s="5" t="s">
        <v>59770</v>
      </c>
      <c r="C15933" s="7">
        <v>46196.590960648202</v>
      </c>
      <c r="D15933" s="5" t="s">
        <v>59246</v>
      </c>
      <c r="E15933" s="5" t="s">
        <v>59247</v>
      </c>
      <c r="F15933" s="5" t="s">
        <v>2250</v>
      </c>
      <c r="G15933" s="5" t="s">
        <v>59248</v>
      </c>
      <c r="H15933" s="5" t="s">
        <v>59771</v>
      </c>
      <c r="I15933" s="5" t="s">
        <v>59772</v>
      </c>
      <c r="J15933" s="5" t="s">
        <v>2254</v>
      </c>
      <c r="K15933" s="6">
        <v>5.3</v>
      </c>
      <c r="L15933" s="5" t="s">
        <v>21</v>
      </c>
    </row>
    <row r="15934" spans="1:12">
      <c r="A15934" s="4" t="s">
        <v>59773</v>
      </c>
      <c r="B15934" s="5" t="s">
        <v>59774</v>
      </c>
      <c r="C15934" s="7">
        <v>46196.590960648202</v>
      </c>
      <c r="D15934" s="5" t="s">
        <v>59246</v>
      </c>
      <c r="E15934" s="5" t="s">
        <v>59247</v>
      </c>
      <c r="F15934" s="5" t="s">
        <v>2250</v>
      </c>
      <c r="G15934" s="5" t="s">
        <v>59248</v>
      </c>
      <c r="H15934" s="5" t="s">
        <v>59775</v>
      </c>
      <c r="I15934" s="5" t="s">
        <v>59776</v>
      </c>
      <c r="J15934" s="5" t="s">
        <v>2254</v>
      </c>
      <c r="K15934" s="6">
        <v>5.3</v>
      </c>
      <c r="L15934" s="5" t="s">
        <v>21</v>
      </c>
    </row>
    <row r="15935" spans="1:12">
      <c r="A15935" s="4" t="s">
        <v>59777</v>
      </c>
      <c r="B15935" s="5" t="s">
        <v>59778</v>
      </c>
      <c r="C15935" s="7">
        <v>46143.182777777802</v>
      </c>
      <c r="D15935" s="5" t="s">
        <v>59246</v>
      </c>
      <c r="E15935" s="5" t="s">
        <v>59247</v>
      </c>
      <c r="F15935" s="5" t="s">
        <v>2250</v>
      </c>
      <c r="G15935" s="5" t="s">
        <v>59248</v>
      </c>
      <c r="H15935" s="5" t="s">
        <v>59779</v>
      </c>
      <c r="I15935" s="5" t="s">
        <v>59780</v>
      </c>
      <c r="J15935" s="5" t="s">
        <v>2254</v>
      </c>
      <c r="K15935" s="6">
        <v>21.2</v>
      </c>
      <c r="L15935" s="5" t="s">
        <v>21</v>
      </c>
    </row>
    <row r="15936" spans="1:12">
      <c r="A15936" s="4" t="s">
        <v>59781</v>
      </c>
      <c r="B15936" s="5" t="s">
        <v>59782</v>
      </c>
      <c r="C15936" s="7">
        <v>46143.182789351798</v>
      </c>
      <c r="D15936" s="5" t="s">
        <v>59246</v>
      </c>
      <c r="E15936" s="5" t="s">
        <v>59247</v>
      </c>
      <c r="F15936" s="5" t="s">
        <v>2250</v>
      </c>
      <c r="G15936" s="5" t="s">
        <v>59248</v>
      </c>
      <c r="H15936" s="5" t="s">
        <v>59783</v>
      </c>
      <c r="I15936" s="5" t="s">
        <v>59784</v>
      </c>
      <c r="J15936" s="5" t="s">
        <v>2254</v>
      </c>
      <c r="K15936" s="6">
        <v>21.2</v>
      </c>
      <c r="L15936" s="5" t="s">
        <v>21</v>
      </c>
    </row>
    <row r="15937" spans="1:12">
      <c r="A15937" s="4" t="s">
        <v>59785</v>
      </c>
      <c r="B15937" s="5" t="s">
        <v>59786</v>
      </c>
      <c r="C15937" s="7">
        <v>46143.182870370401</v>
      </c>
      <c r="D15937" s="5" t="s">
        <v>59246</v>
      </c>
      <c r="E15937" s="5" t="s">
        <v>59247</v>
      </c>
      <c r="F15937" s="5" t="s">
        <v>2250</v>
      </c>
      <c r="G15937" s="5" t="s">
        <v>59248</v>
      </c>
      <c r="H15937" s="5" t="s">
        <v>59787</v>
      </c>
      <c r="I15937" s="5" t="s">
        <v>59788</v>
      </c>
      <c r="J15937" s="5" t="s">
        <v>2254</v>
      </c>
      <c r="K15937" s="6">
        <v>32</v>
      </c>
      <c r="L15937" s="5" t="s">
        <v>21</v>
      </c>
    </row>
    <row r="15938" spans="1:12">
      <c r="A15938" s="4" t="s">
        <v>59789</v>
      </c>
      <c r="B15938" s="5" t="s">
        <v>59790</v>
      </c>
      <c r="C15938" s="7">
        <v>46196.590960648202</v>
      </c>
      <c r="D15938" s="5" t="s">
        <v>59246</v>
      </c>
      <c r="E15938" s="5" t="s">
        <v>59247</v>
      </c>
      <c r="F15938" s="5" t="s">
        <v>2250</v>
      </c>
      <c r="G15938" s="5" t="s">
        <v>59248</v>
      </c>
      <c r="H15938" s="5" t="s">
        <v>59791</v>
      </c>
      <c r="I15938" s="5" t="s">
        <v>59792</v>
      </c>
      <c r="J15938" s="5" t="s">
        <v>2254</v>
      </c>
      <c r="K15938" s="6">
        <v>5.3</v>
      </c>
      <c r="L15938" s="5" t="s">
        <v>21</v>
      </c>
    </row>
    <row r="15939" spans="1:12">
      <c r="A15939" s="4" t="s">
        <v>59793</v>
      </c>
      <c r="B15939" s="5" t="s">
        <v>59794</v>
      </c>
      <c r="C15939" s="7">
        <v>46196.590960648202</v>
      </c>
      <c r="D15939" s="5" t="s">
        <v>59246</v>
      </c>
      <c r="E15939" s="5" t="s">
        <v>59247</v>
      </c>
      <c r="F15939" s="5" t="s">
        <v>2250</v>
      </c>
      <c r="G15939" s="5" t="s">
        <v>59248</v>
      </c>
      <c r="H15939" s="5" t="s">
        <v>59795</v>
      </c>
      <c r="I15939" s="5" t="s">
        <v>59796</v>
      </c>
      <c r="J15939" s="5" t="s">
        <v>2254</v>
      </c>
      <c r="K15939" s="6">
        <v>5.3</v>
      </c>
      <c r="L15939" s="5" t="s">
        <v>21</v>
      </c>
    </row>
    <row r="15940" spans="1:12">
      <c r="A15940" s="4" t="s">
        <v>59797</v>
      </c>
      <c r="B15940" s="5" t="s">
        <v>59798</v>
      </c>
      <c r="C15940" s="7">
        <v>46196.590972222199</v>
      </c>
      <c r="D15940" s="5" t="s">
        <v>59246</v>
      </c>
      <c r="E15940" s="5" t="s">
        <v>59247</v>
      </c>
      <c r="F15940" s="5" t="s">
        <v>2250</v>
      </c>
      <c r="G15940" s="5" t="s">
        <v>59248</v>
      </c>
      <c r="H15940" s="5" t="s">
        <v>59799</v>
      </c>
      <c r="I15940" s="5" t="s">
        <v>59800</v>
      </c>
      <c r="J15940" s="5" t="s">
        <v>2254</v>
      </c>
      <c r="K15940" s="6">
        <v>5.3</v>
      </c>
      <c r="L15940" s="5" t="s">
        <v>21</v>
      </c>
    </row>
    <row r="15941" spans="1:12">
      <c r="A15941" s="4" t="s">
        <v>59801</v>
      </c>
      <c r="B15941" s="5" t="s">
        <v>59802</v>
      </c>
      <c r="C15941" s="7">
        <v>46196.590972222199</v>
      </c>
      <c r="D15941" s="5" t="s">
        <v>59246</v>
      </c>
      <c r="E15941" s="5" t="s">
        <v>59247</v>
      </c>
      <c r="F15941" s="5" t="s">
        <v>2250</v>
      </c>
      <c r="G15941" s="5" t="s">
        <v>59248</v>
      </c>
      <c r="H15941" s="5" t="s">
        <v>59803</v>
      </c>
      <c r="I15941" s="5" t="s">
        <v>59804</v>
      </c>
      <c r="J15941" s="5" t="s">
        <v>2254</v>
      </c>
      <c r="K15941" s="6">
        <v>5.3</v>
      </c>
      <c r="L15941" s="5" t="s">
        <v>21</v>
      </c>
    </row>
    <row r="15942" spans="1:12">
      <c r="A15942" s="4" t="s">
        <v>59805</v>
      </c>
      <c r="B15942" s="5" t="s">
        <v>59806</v>
      </c>
      <c r="C15942" s="7">
        <v>46196.590972222199</v>
      </c>
      <c r="D15942" s="5" t="s">
        <v>59246</v>
      </c>
      <c r="E15942" s="5" t="s">
        <v>59247</v>
      </c>
      <c r="F15942" s="5" t="s">
        <v>2250</v>
      </c>
      <c r="G15942" s="5" t="s">
        <v>59248</v>
      </c>
      <c r="H15942" s="5" t="s">
        <v>59807</v>
      </c>
      <c r="I15942" s="5" t="s">
        <v>59808</v>
      </c>
      <c r="J15942" s="5" t="s">
        <v>2254</v>
      </c>
      <c r="K15942" s="6">
        <v>5.3</v>
      </c>
      <c r="L15942" s="5" t="s">
        <v>21</v>
      </c>
    </row>
    <row r="15943" spans="1:12">
      <c r="A15943" s="4" t="s">
        <v>59809</v>
      </c>
      <c r="B15943" s="5" t="s">
        <v>59810</v>
      </c>
      <c r="C15943" s="7">
        <v>46143.182789351798</v>
      </c>
      <c r="D15943" s="5" t="s">
        <v>59246</v>
      </c>
      <c r="E15943" s="5" t="s">
        <v>59247</v>
      </c>
      <c r="F15943" s="5" t="s">
        <v>2250</v>
      </c>
      <c r="G15943" s="5" t="s">
        <v>59248</v>
      </c>
      <c r="H15943" s="5" t="s">
        <v>59811</v>
      </c>
      <c r="I15943" s="5" t="s">
        <v>59812</v>
      </c>
      <c r="J15943" s="5" t="s">
        <v>2254</v>
      </c>
      <c r="K15943" s="6">
        <v>21.2</v>
      </c>
      <c r="L15943" s="5" t="s">
        <v>21</v>
      </c>
    </row>
    <row r="15944" spans="1:12">
      <c r="A15944" s="4" t="s">
        <v>59813</v>
      </c>
      <c r="B15944" s="5" t="s">
        <v>59814</v>
      </c>
      <c r="C15944" s="7">
        <v>46143.182766203703</v>
      </c>
      <c r="D15944" s="5" t="s">
        <v>59246</v>
      </c>
      <c r="E15944" s="5" t="s">
        <v>59247</v>
      </c>
      <c r="F15944" s="5" t="s">
        <v>2250</v>
      </c>
      <c r="G15944" s="5" t="s">
        <v>59248</v>
      </c>
      <c r="H15944" s="5" t="s">
        <v>59815</v>
      </c>
      <c r="I15944" s="5" t="s">
        <v>59816</v>
      </c>
      <c r="J15944" s="5" t="s">
        <v>2254</v>
      </c>
      <c r="K15944" s="6">
        <v>16</v>
      </c>
      <c r="L15944" s="5" t="s">
        <v>21</v>
      </c>
    </row>
    <row r="15945" spans="1:12">
      <c r="A15945" s="4" t="s">
        <v>59817</v>
      </c>
      <c r="B15945" s="5" t="s">
        <v>59818</v>
      </c>
      <c r="C15945" s="7">
        <v>46143.182870370401</v>
      </c>
      <c r="D15945" s="5" t="s">
        <v>59246</v>
      </c>
      <c r="E15945" s="5" t="s">
        <v>59247</v>
      </c>
      <c r="F15945" s="5" t="s">
        <v>2250</v>
      </c>
      <c r="G15945" s="5" t="s">
        <v>59248</v>
      </c>
      <c r="H15945" s="5" t="s">
        <v>59819</v>
      </c>
      <c r="I15945" s="5" t="s">
        <v>59820</v>
      </c>
      <c r="J15945" s="5" t="s">
        <v>2254</v>
      </c>
      <c r="K15945" s="6">
        <v>32</v>
      </c>
      <c r="L15945" s="5" t="s">
        <v>21</v>
      </c>
    </row>
    <row r="15946" spans="1:12">
      <c r="A15946" s="4" t="s">
        <v>59821</v>
      </c>
      <c r="B15946" s="5" t="s">
        <v>59822</v>
      </c>
      <c r="C15946" s="7">
        <v>46143.182685185202</v>
      </c>
      <c r="D15946" s="5" t="s">
        <v>59246</v>
      </c>
      <c r="E15946" s="5" t="s">
        <v>59247</v>
      </c>
      <c r="F15946" s="5" t="s">
        <v>2250</v>
      </c>
      <c r="G15946" s="5" t="s">
        <v>59248</v>
      </c>
      <c r="H15946" s="5" t="s">
        <v>59823</v>
      </c>
      <c r="I15946" s="5" t="s">
        <v>59824</v>
      </c>
      <c r="J15946" s="5" t="s">
        <v>2254</v>
      </c>
      <c r="K15946" s="6">
        <v>6</v>
      </c>
      <c r="L15946" s="5" t="s">
        <v>21</v>
      </c>
    </row>
    <row r="15947" spans="1:12">
      <c r="A15947" s="4" t="s">
        <v>59825</v>
      </c>
      <c r="B15947" s="5" t="s">
        <v>59826</v>
      </c>
      <c r="C15947" s="7">
        <v>46143.182685185202</v>
      </c>
      <c r="D15947" s="5" t="s">
        <v>59246</v>
      </c>
      <c r="E15947" s="5" t="s">
        <v>59247</v>
      </c>
      <c r="F15947" s="5" t="s">
        <v>2250</v>
      </c>
      <c r="G15947" s="5" t="s">
        <v>59248</v>
      </c>
      <c r="H15947" s="5" t="s">
        <v>59827</v>
      </c>
      <c r="I15947" s="5" t="s">
        <v>59828</v>
      </c>
      <c r="J15947" s="5" t="s">
        <v>2254</v>
      </c>
      <c r="K15947" s="6">
        <v>6</v>
      </c>
      <c r="L15947" s="5" t="s">
        <v>21</v>
      </c>
    </row>
    <row r="15948" spans="1:12">
      <c r="A15948" s="4" t="s">
        <v>59829</v>
      </c>
      <c r="B15948" s="5" t="s">
        <v>59830</v>
      </c>
      <c r="C15948" s="7">
        <v>46143.182685185202</v>
      </c>
      <c r="D15948" s="5" t="s">
        <v>59246</v>
      </c>
      <c r="E15948" s="5" t="s">
        <v>59247</v>
      </c>
      <c r="F15948" s="5" t="s">
        <v>2250</v>
      </c>
      <c r="G15948" s="5" t="s">
        <v>59248</v>
      </c>
      <c r="H15948" s="5" t="s">
        <v>59831</v>
      </c>
      <c r="I15948" s="5" t="s">
        <v>59832</v>
      </c>
      <c r="J15948" s="5" t="s">
        <v>2254</v>
      </c>
      <c r="K15948" s="6">
        <v>6</v>
      </c>
      <c r="L15948" s="5" t="s">
        <v>21</v>
      </c>
    </row>
    <row r="15949" spans="1:12">
      <c r="A15949" s="4" t="s">
        <v>59833</v>
      </c>
      <c r="B15949" s="5" t="s">
        <v>59834</v>
      </c>
      <c r="C15949" s="7">
        <v>46143.182685185202</v>
      </c>
      <c r="D15949" s="5" t="s">
        <v>59246</v>
      </c>
      <c r="E15949" s="5" t="s">
        <v>59247</v>
      </c>
      <c r="F15949" s="5" t="s">
        <v>2250</v>
      </c>
      <c r="G15949" s="5" t="s">
        <v>59248</v>
      </c>
      <c r="H15949" s="5" t="s">
        <v>59835</v>
      </c>
      <c r="I15949" s="5" t="s">
        <v>59836</v>
      </c>
      <c r="J15949" s="5" t="s">
        <v>2254</v>
      </c>
      <c r="K15949" s="6">
        <v>6</v>
      </c>
      <c r="L15949" s="5" t="s">
        <v>21</v>
      </c>
    </row>
    <row r="15950" spans="1:12">
      <c r="A15950" s="4" t="s">
        <v>59837</v>
      </c>
      <c r="B15950" s="5" t="s">
        <v>59838</v>
      </c>
      <c r="C15950" s="7">
        <v>46143.182685185202</v>
      </c>
      <c r="D15950" s="5" t="s">
        <v>59246</v>
      </c>
      <c r="E15950" s="5" t="s">
        <v>59247</v>
      </c>
      <c r="F15950" s="5" t="s">
        <v>2250</v>
      </c>
      <c r="G15950" s="5" t="s">
        <v>59248</v>
      </c>
      <c r="H15950" s="5" t="s">
        <v>59839</v>
      </c>
      <c r="I15950" s="5" t="s">
        <v>59840</v>
      </c>
      <c r="J15950" s="5" t="s">
        <v>2254</v>
      </c>
      <c r="K15950" s="6">
        <v>6</v>
      </c>
      <c r="L15950" s="5" t="s">
        <v>21</v>
      </c>
    </row>
    <row r="15951" spans="1:12">
      <c r="A15951" s="4" t="s">
        <v>59841</v>
      </c>
      <c r="B15951" s="5" t="s">
        <v>59842</v>
      </c>
      <c r="C15951" s="7">
        <v>46143.182685185202</v>
      </c>
      <c r="D15951" s="5" t="s">
        <v>59246</v>
      </c>
      <c r="E15951" s="5" t="s">
        <v>59247</v>
      </c>
      <c r="F15951" s="5" t="s">
        <v>2250</v>
      </c>
      <c r="G15951" s="5" t="s">
        <v>59248</v>
      </c>
      <c r="H15951" s="5" t="s">
        <v>59843</v>
      </c>
      <c r="I15951" s="5" t="s">
        <v>59844</v>
      </c>
      <c r="J15951" s="5" t="s">
        <v>2254</v>
      </c>
      <c r="K15951" s="6">
        <v>6</v>
      </c>
      <c r="L15951" s="5" t="s">
        <v>21</v>
      </c>
    </row>
    <row r="15952" spans="1:12">
      <c r="A15952" s="4" t="s">
        <v>59845</v>
      </c>
      <c r="B15952" s="5" t="s">
        <v>59846</v>
      </c>
      <c r="C15952" s="7">
        <v>46143.182685185202</v>
      </c>
      <c r="D15952" s="5" t="s">
        <v>59246</v>
      </c>
      <c r="E15952" s="5" t="s">
        <v>59247</v>
      </c>
      <c r="F15952" s="5" t="s">
        <v>2250</v>
      </c>
      <c r="G15952" s="5" t="s">
        <v>59248</v>
      </c>
      <c r="H15952" s="5" t="s">
        <v>59847</v>
      </c>
      <c r="I15952" s="5" t="s">
        <v>59848</v>
      </c>
      <c r="J15952" s="5" t="s">
        <v>2254</v>
      </c>
      <c r="K15952" s="6">
        <v>6</v>
      </c>
      <c r="L15952" s="5" t="s">
        <v>21</v>
      </c>
    </row>
    <row r="15953" spans="1:12">
      <c r="A15953" s="4" t="s">
        <v>59849</v>
      </c>
      <c r="B15953" s="5" t="s">
        <v>59850</v>
      </c>
      <c r="C15953" s="7">
        <v>46143.182870370401</v>
      </c>
      <c r="D15953" s="5" t="s">
        <v>59246</v>
      </c>
      <c r="E15953" s="5" t="s">
        <v>59247</v>
      </c>
      <c r="F15953" s="5" t="s">
        <v>2250</v>
      </c>
      <c r="G15953" s="5" t="s">
        <v>59248</v>
      </c>
      <c r="H15953" s="5" t="s">
        <v>59851</v>
      </c>
      <c r="I15953" s="5" t="s">
        <v>59852</v>
      </c>
      <c r="J15953" s="5" t="s">
        <v>2254</v>
      </c>
      <c r="K15953" s="6">
        <v>32</v>
      </c>
      <c r="L15953" s="5" t="s">
        <v>21</v>
      </c>
    </row>
    <row r="15954" spans="1:12">
      <c r="A15954" s="4" t="s">
        <v>59853</v>
      </c>
      <c r="B15954" s="5" t="s">
        <v>59854</v>
      </c>
      <c r="C15954" s="7">
        <v>46143.182870370401</v>
      </c>
      <c r="D15954" s="5" t="s">
        <v>59246</v>
      </c>
      <c r="E15954" s="5" t="s">
        <v>59247</v>
      </c>
      <c r="F15954" s="5" t="s">
        <v>2250</v>
      </c>
      <c r="G15954" s="5" t="s">
        <v>59248</v>
      </c>
      <c r="H15954" s="5" t="s">
        <v>59855</v>
      </c>
      <c r="I15954" s="5" t="s">
        <v>59856</v>
      </c>
      <c r="J15954" s="5" t="s">
        <v>2254</v>
      </c>
      <c r="K15954" s="6">
        <v>32</v>
      </c>
      <c r="L15954" s="5" t="s">
        <v>21</v>
      </c>
    </row>
    <row r="15955" spans="1:12">
      <c r="A15955" s="4" t="s">
        <v>59857</v>
      </c>
      <c r="B15955" s="5" t="s">
        <v>59858</v>
      </c>
      <c r="C15955" s="7">
        <v>46143.182685185202</v>
      </c>
      <c r="D15955" s="5" t="s">
        <v>59246</v>
      </c>
      <c r="E15955" s="5" t="s">
        <v>59247</v>
      </c>
      <c r="F15955" s="5" t="s">
        <v>2250</v>
      </c>
      <c r="G15955" s="5" t="s">
        <v>59248</v>
      </c>
      <c r="H15955" s="5" t="s">
        <v>59859</v>
      </c>
      <c r="I15955" s="5" t="s">
        <v>59860</v>
      </c>
      <c r="J15955" s="5" t="s">
        <v>2254</v>
      </c>
      <c r="K15955" s="6">
        <v>6</v>
      </c>
      <c r="L15955" s="5" t="s">
        <v>21</v>
      </c>
    </row>
    <row r="15956" spans="1:12">
      <c r="A15956" s="4" t="s">
        <v>59861</v>
      </c>
      <c r="B15956" s="5" t="s">
        <v>59862</v>
      </c>
      <c r="C15956" s="7">
        <v>46143.182592592602</v>
      </c>
      <c r="D15956" s="5" t="s">
        <v>59246</v>
      </c>
      <c r="E15956" s="5" t="s">
        <v>59247</v>
      </c>
      <c r="F15956" s="5" t="s">
        <v>2250</v>
      </c>
      <c r="G15956" s="5" t="s">
        <v>59248</v>
      </c>
      <c r="H15956" s="5" t="s">
        <v>59863</v>
      </c>
      <c r="I15956" s="5" t="s">
        <v>59864</v>
      </c>
      <c r="J15956" s="5" t="s">
        <v>2254</v>
      </c>
      <c r="K15956" s="6">
        <v>5.3</v>
      </c>
      <c r="L15956" s="5" t="s">
        <v>21</v>
      </c>
    </row>
    <row r="15957" spans="1:12">
      <c r="A15957" s="4" t="s">
        <v>59865</v>
      </c>
      <c r="B15957" s="5" t="s">
        <v>59866</v>
      </c>
      <c r="C15957" s="7">
        <v>46143.182604166701</v>
      </c>
      <c r="D15957" s="5" t="s">
        <v>59246</v>
      </c>
      <c r="E15957" s="5" t="s">
        <v>59247</v>
      </c>
      <c r="F15957" s="5" t="s">
        <v>2250</v>
      </c>
      <c r="G15957" s="5" t="s">
        <v>59248</v>
      </c>
      <c r="H15957" s="5" t="s">
        <v>59867</v>
      </c>
      <c r="I15957" s="5" t="s">
        <v>59868</v>
      </c>
      <c r="J15957" s="5" t="s">
        <v>2254</v>
      </c>
      <c r="K15957" s="6">
        <v>5.3</v>
      </c>
      <c r="L15957" s="5" t="s">
        <v>21</v>
      </c>
    </row>
    <row r="15958" spans="1:12">
      <c r="A15958" s="4" t="s">
        <v>59869</v>
      </c>
      <c r="B15958" s="5" t="s">
        <v>59870</v>
      </c>
      <c r="C15958" s="7">
        <v>46143.182604166701</v>
      </c>
      <c r="D15958" s="5" t="s">
        <v>59246</v>
      </c>
      <c r="E15958" s="5" t="s">
        <v>59247</v>
      </c>
      <c r="F15958" s="5" t="s">
        <v>2250</v>
      </c>
      <c r="G15958" s="5" t="s">
        <v>59248</v>
      </c>
      <c r="H15958" s="5" t="s">
        <v>59871</v>
      </c>
      <c r="I15958" s="5" t="s">
        <v>59872</v>
      </c>
      <c r="J15958" s="5" t="s">
        <v>2254</v>
      </c>
      <c r="K15958" s="6">
        <v>5.3</v>
      </c>
      <c r="L15958" s="5" t="s">
        <v>21</v>
      </c>
    </row>
    <row r="15959" spans="1:12">
      <c r="A15959" s="4" t="s">
        <v>59873</v>
      </c>
      <c r="B15959" s="5" t="s">
        <v>59874</v>
      </c>
      <c r="C15959" s="7">
        <v>46143.182870370401</v>
      </c>
      <c r="D15959" s="5" t="s">
        <v>59246</v>
      </c>
      <c r="E15959" s="5" t="s">
        <v>59247</v>
      </c>
      <c r="F15959" s="5" t="s">
        <v>2250</v>
      </c>
      <c r="G15959" s="5" t="s">
        <v>59248</v>
      </c>
      <c r="H15959" s="5" t="s">
        <v>59875</v>
      </c>
      <c r="I15959" s="5" t="s">
        <v>59876</v>
      </c>
      <c r="J15959" s="5" t="s">
        <v>2254</v>
      </c>
      <c r="K15959" s="6">
        <v>32</v>
      </c>
      <c r="L15959" s="5" t="s">
        <v>21</v>
      </c>
    </row>
    <row r="15960" spans="1:12">
      <c r="A15960" s="4" t="s">
        <v>59877</v>
      </c>
      <c r="B15960" s="5" t="s">
        <v>59878</v>
      </c>
      <c r="C15960" s="7">
        <v>46143.182696759301</v>
      </c>
      <c r="D15960" s="5" t="s">
        <v>59246</v>
      </c>
      <c r="E15960" s="5" t="s">
        <v>59247</v>
      </c>
      <c r="F15960" s="5" t="s">
        <v>2250</v>
      </c>
      <c r="G15960" s="5" t="s">
        <v>59248</v>
      </c>
      <c r="H15960" s="5" t="s">
        <v>59879</v>
      </c>
      <c r="I15960" s="5" t="s">
        <v>59880</v>
      </c>
      <c r="J15960" s="5" t="s">
        <v>2254</v>
      </c>
      <c r="K15960" s="6">
        <v>6</v>
      </c>
      <c r="L15960" s="5" t="s">
        <v>21</v>
      </c>
    </row>
    <row r="15961" spans="1:12">
      <c r="A15961" s="4" t="s">
        <v>59881</v>
      </c>
      <c r="B15961" s="5" t="s">
        <v>59882</v>
      </c>
      <c r="C15961" s="7">
        <v>46143.182696759301</v>
      </c>
      <c r="D15961" s="5" t="s">
        <v>59246</v>
      </c>
      <c r="E15961" s="5" t="s">
        <v>59247</v>
      </c>
      <c r="F15961" s="5" t="s">
        <v>2250</v>
      </c>
      <c r="G15961" s="5" t="s">
        <v>59248</v>
      </c>
      <c r="H15961" s="5" t="s">
        <v>59883</v>
      </c>
      <c r="I15961" s="5" t="s">
        <v>59884</v>
      </c>
      <c r="J15961" s="5" t="s">
        <v>2254</v>
      </c>
      <c r="K15961" s="6">
        <v>6</v>
      </c>
      <c r="L15961" s="5" t="s">
        <v>21</v>
      </c>
    </row>
    <row r="15962" spans="1:12">
      <c r="A15962" s="4" t="s">
        <v>59885</v>
      </c>
      <c r="B15962" s="5" t="s">
        <v>59886</v>
      </c>
      <c r="C15962" s="7">
        <v>46143.182870370401</v>
      </c>
      <c r="D15962" s="5" t="s">
        <v>59246</v>
      </c>
      <c r="E15962" s="5" t="s">
        <v>59247</v>
      </c>
      <c r="F15962" s="5" t="s">
        <v>2250</v>
      </c>
      <c r="G15962" s="5" t="s">
        <v>59248</v>
      </c>
      <c r="H15962" s="5" t="s">
        <v>59887</v>
      </c>
      <c r="I15962" s="5" t="s">
        <v>59888</v>
      </c>
      <c r="J15962" s="5" t="s">
        <v>2254</v>
      </c>
      <c r="K15962" s="6">
        <v>32</v>
      </c>
      <c r="L15962" s="5" t="s">
        <v>21</v>
      </c>
    </row>
    <row r="15963" spans="1:12">
      <c r="A15963" s="4" t="s">
        <v>59889</v>
      </c>
      <c r="B15963" s="5" t="s">
        <v>59890</v>
      </c>
      <c r="C15963" s="7">
        <v>46143.182604166701</v>
      </c>
      <c r="D15963" s="5" t="s">
        <v>59246</v>
      </c>
      <c r="E15963" s="5" t="s">
        <v>59247</v>
      </c>
      <c r="F15963" s="5" t="s">
        <v>2250</v>
      </c>
      <c r="G15963" s="5" t="s">
        <v>59248</v>
      </c>
      <c r="H15963" s="5" t="s">
        <v>59891</v>
      </c>
      <c r="I15963" s="5" t="s">
        <v>59892</v>
      </c>
      <c r="J15963" s="5" t="s">
        <v>2254</v>
      </c>
      <c r="K15963" s="6">
        <v>5.3</v>
      </c>
      <c r="L15963" s="5" t="s">
        <v>21</v>
      </c>
    </row>
    <row r="15964" spans="1:12">
      <c r="A15964" s="4" t="s">
        <v>59893</v>
      </c>
      <c r="B15964" s="5" t="s">
        <v>59894</v>
      </c>
      <c r="C15964" s="7">
        <v>46143.182604166701</v>
      </c>
      <c r="D15964" s="5" t="s">
        <v>59246</v>
      </c>
      <c r="E15964" s="5" t="s">
        <v>59247</v>
      </c>
      <c r="F15964" s="5" t="s">
        <v>2250</v>
      </c>
      <c r="G15964" s="5" t="s">
        <v>59248</v>
      </c>
      <c r="H15964" s="5" t="s">
        <v>59895</v>
      </c>
      <c r="I15964" s="5" t="s">
        <v>59896</v>
      </c>
      <c r="J15964" s="5" t="s">
        <v>2254</v>
      </c>
      <c r="K15964" s="6">
        <v>5.3</v>
      </c>
      <c r="L15964" s="5" t="s">
        <v>21</v>
      </c>
    </row>
    <row r="15965" spans="1:12">
      <c r="A15965" s="4" t="s">
        <v>59897</v>
      </c>
      <c r="B15965" s="5" t="s">
        <v>59898</v>
      </c>
      <c r="C15965" s="7">
        <v>46143.182870370401</v>
      </c>
      <c r="D15965" s="5" t="s">
        <v>59246</v>
      </c>
      <c r="E15965" s="5" t="s">
        <v>59247</v>
      </c>
      <c r="F15965" s="5" t="s">
        <v>2250</v>
      </c>
      <c r="G15965" s="5" t="s">
        <v>59248</v>
      </c>
      <c r="H15965" s="5" t="s">
        <v>59899</v>
      </c>
      <c r="I15965" s="5" t="s">
        <v>59900</v>
      </c>
      <c r="J15965" s="5" t="s">
        <v>2254</v>
      </c>
      <c r="K15965" s="6">
        <v>32</v>
      </c>
      <c r="L15965" s="5" t="s">
        <v>21</v>
      </c>
    </row>
    <row r="15966" spans="1:12">
      <c r="A15966" s="4" t="s">
        <v>59901</v>
      </c>
      <c r="B15966" s="5" t="s">
        <v>59902</v>
      </c>
      <c r="C15966" s="7">
        <v>46143.182881944398</v>
      </c>
      <c r="D15966" s="5" t="s">
        <v>59246</v>
      </c>
      <c r="E15966" s="5" t="s">
        <v>59247</v>
      </c>
      <c r="F15966" s="5" t="s">
        <v>2250</v>
      </c>
      <c r="G15966" s="5" t="s">
        <v>59248</v>
      </c>
      <c r="H15966" s="5" t="s">
        <v>59903</v>
      </c>
      <c r="I15966" s="5" t="s">
        <v>59904</v>
      </c>
      <c r="J15966" s="5" t="s">
        <v>2254</v>
      </c>
      <c r="K15966" s="6">
        <v>32</v>
      </c>
      <c r="L15966" s="5" t="s">
        <v>21</v>
      </c>
    </row>
    <row r="15967" spans="1:12">
      <c r="A15967" s="4" t="s">
        <v>59905</v>
      </c>
      <c r="B15967" s="5" t="s">
        <v>59906</v>
      </c>
      <c r="C15967" s="7">
        <v>46196.590972222199</v>
      </c>
      <c r="D15967" s="5" t="s">
        <v>59246</v>
      </c>
      <c r="E15967" s="5" t="s">
        <v>59247</v>
      </c>
      <c r="F15967" s="5" t="s">
        <v>2250</v>
      </c>
      <c r="G15967" s="5" t="s">
        <v>59248</v>
      </c>
      <c r="H15967" s="5" t="s">
        <v>59907</v>
      </c>
      <c r="I15967" s="5" t="s">
        <v>59908</v>
      </c>
      <c r="J15967" s="5" t="s">
        <v>2254</v>
      </c>
      <c r="K15967" s="6">
        <v>32</v>
      </c>
      <c r="L15967" s="5" t="s">
        <v>21</v>
      </c>
    </row>
    <row r="15968" spans="1:12">
      <c r="A15968" s="4" t="s">
        <v>59909</v>
      </c>
      <c r="B15968" s="5" t="s">
        <v>59910</v>
      </c>
      <c r="C15968" s="7">
        <v>46196.590972222199</v>
      </c>
      <c r="D15968" s="5" t="s">
        <v>59246</v>
      </c>
      <c r="E15968" s="5" t="s">
        <v>59247</v>
      </c>
      <c r="F15968" s="5" t="s">
        <v>2250</v>
      </c>
      <c r="G15968" s="5" t="s">
        <v>59248</v>
      </c>
      <c r="H15968" s="5" t="s">
        <v>59911</v>
      </c>
      <c r="I15968" s="5" t="s">
        <v>59912</v>
      </c>
      <c r="J15968" s="5" t="s">
        <v>2254</v>
      </c>
      <c r="K15968" s="6">
        <v>32</v>
      </c>
      <c r="L15968" s="5" t="s">
        <v>21</v>
      </c>
    </row>
    <row r="15969" spans="1:12">
      <c r="A15969" s="4" t="s">
        <v>59913</v>
      </c>
      <c r="B15969" s="5" t="s">
        <v>59914</v>
      </c>
      <c r="C15969" s="7">
        <v>46196.590972222199</v>
      </c>
      <c r="D15969" s="5" t="s">
        <v>59246</v>
      </c>
      <c r="E15969" s="5" t="s">
        <v>59247</v>
      </c>
      <c r="F15969" s="5" t="s">
        <v>2250</v>
      </c>
      <c r="G15969" s="5" t="s">
        <v>59248</v>
      </c>
      <c r="H15969" s="5" t="s">
        <v>59915</v>
      </c>
      <c r="I15969" s="5" t="s">
        <v>59916</v>
      </c>
      <c r="J15969" s="5" t="s">
        <v>2254</v>
      </c>
      <c r="K15969" s="6">
        <v>32</v>
      </c>
      <c r="L15969" s="5" t="s">
        <v>21</v>
      </c>
    </row>
    <row r="15970" spans="1:12">
      <c r="A15970" s="4" t="s">
        <v>59917</v>
      </c>
      <c r="B15970" s="5" t="s">
        <v>59918</v>
      </c>
      <c r="C15970" s="7">
        <v>46196.590972222199</v>
      </c>
      <c r="D15970" s="5" t="s">
        <v>59246</v>
      </c>
      <c r="E15970" s="5" t="s">
        <v>59247</v>
      </c>
      <c r="F15970" s="5" t="s">
        <v>2250</v>
      </c>
      <c r="G15970" s="5" t="s">
        <v>59248</v>
      </c>
      <c r="H15970" s="5" t="s">
        <v>59919</v>
      </c>
      <c r="I15970" s="5" t="s">
        <v>59920</v>
      </c>
      <c r="J15970" s="5" t="s">
        <v>2254</v>
      </c>
      <c r="K15970" s="6">
        <v>32</v>
      </c>
      <c r="L15970" s="5" t="s">
        <v>21</v>
      </c>
    </row>
    <row r="15971" spans="1:12">
      <c r="A15971" s="4" t="s">
        <v>59921</v>
      </c>
      <c r="B15971" s="5" t="s">
        <v>59922</v>
      </c>
      <c r="C15971" s="7">
        <v>46196.590983796297</v>
      </c>
      <c r="D15971" s="5" t="s">
        <v>59246</v>
      </c>
      <c r="E15971" s="5" t="s">
        <v>59247</v>
      </c>
      <c r="F15971" s="5" t="s">
        <v>2250</v>
      </c>
      <c r="G15971" s="5" t="s">
        <v>59248</v>
      </c>
      <c r="H15971" s="5" t="s">
        <v>59923</v>
      </c>
      <c r="I15971" s="5" t="s">
        <v>59924</v>
      </c>
      <c r="J15971" s="5" t="s">
        <v>2254</v>
      </c>
      <c r="K15971" s="6">
        <v>32</v>
      </c>
      <c r="L15971" s="5" t="s">
        <v>21</v>
      </c>
    </row>
    <row r="15972" spans="1:12">
      <c r="A15972" s="4" t="s">
        <v>59925</v>
      </c>
      <c r="B15972" s="5" t="s">
        <v>59926</v>
      </c>
      <c r="C15972" s="7">
        <v>46196.590983796297</v>
      </c>
      <c r="D15972" s="5" t="s">
        <v>59246</v>
      </c>
      <c r="E15972" s="5" t="s">
        <v>59247</v>
      </c>
      <c r="F15972" s="5" t="s">
        <v>2250</v>
      </c>
      <c r="G15972" s="5" t="s">
        <v>59248</v>
      </c>
      <c r="H15972" s="5" t="s">
        <v>59927</v>
      </c>
      <c r="I15972" s="5" t="s">
        <v>59928</v>
      </c>
      <c r="J15972" s="5" t="s">
        <v>2254</v>
      </c>
      <c r="K15972" s="6">
        <v>32</v>
      </c>
      <c r="L15972" s="5" t="s">
        <v>21</v>
      </c>
    </row>
    <row r="15973" spans="1:12">
      <c r="A15973" s="4" t="s">
        <v>59929</v>
      </c>
      <c r="B15973" s="5" t="s">
        <v>59930</v>
      </c>
      <c r="C15973" s="7">
        <v>46196.590983796297</v>
      </c>
      <c r="D15973" s="5" t="s">
        <v>59246</v>
      </c>
      <c r="E15973" s="5" t="s">
        <v>59247</v>
      </c>
      <c r="F15973" s="5" t="s">
        <v>2250</v>
      </c>
      <c r="G15973" s="5" t="s">
        <v>59248</v>
      </c>
      <c r="H15973" s="5" t="s">
        <v>59931</v>
      </c>
      <c r="I15973" s="5" t="s">
        <v>59932</v>
      </c>
      <c r="J15973" s="5" t="s">
        <v>2254</v>
      </c>
      <c r="K15973" s="6">
        <v>32</v>
      </c>
      <c r="L15973" s="5" t="s">
        <v>21</v>
      </c>
    </row>
    <row r="15974" spans="1:12">
      <c r="A15974" s="4" t="s">
        <v>59933</v>
      </c>
      <c r="B15974" s="5" t="s">
        <v>59934</v>
      </c>
      <c r="C15974" s="7">
        <v>46196.590983796297</v>
      </c>
      <c r="D15974" s="5" t="s">
        <v>59246</v>
      </c>
      <c r="E15974" s="5" t="s">
        <v>59247</v>
      </c>
      <c r="F15974" s="5" t="s">
        <v>2250</v>
      </c>
      <c r="G15974" s="5" t="s">
        <v>59248</v>
      </c>
      <c r="H15974" s="5" t="s">
        <v>59935</v>
      </c>
      <c r="I15974" s="5" t="s">
        <v>59936</v>
      </c>
      <c r="J15974" s="5" t="s">
        <v>2254</v>
      </c>
      <c r="K15974" s="6">
        <v>32</v>
      </c>
      <c r="L15974" s="5" t="s">
        <v>21</v>
      </c>
    </row>
    <row r="15975" spans="1:12">
      <c r="A15975" s="4" t="s">
        <v>59937</v>
      </c>
      <c r="B15975" s="5" t="s">
        <v>59938</v>
      </c>
      <c r="C15975" s="7">
        <v>46196.590983796297</v>
      </c>
      <c r="D15975" s="5" t="s">
        <v>59246</v>
      </c>
      <c r="E15975" s="5" t="s">
        <v>59247</v>
      </c>
      <c r="F15975" s="5" t="s">
        <v>2250</v>
      </c>
      <c r="G15975" s="5" t="s">
        <v>59248</v>
      </c>
      <c r="H15975" s="5" t="s">
        <v>59939</v>
      </c>
      <c r="I15975" s="5" t="s">
        <v>59940</v>
      </c>
      <c r="J15975" s="5" t="s">
        <v>2254</v>
      </c>
      <c r="K15975" s="6">
        <v>32</v>
      </c>
      <c r="L15975" s="5" t="s">
        <v>21</v>
      </c>
    </row>
    <row r="15976" spans="1:12">
      <c r="A15976" s="4" t="s">
        <v>59941</v>
      </c>
      <c r="B15976" s="5" t="s">
        <v>59942</v>
      </c>
      <c r="C15976" s="7">
        <v>46143.182893518497</v>
      </c>
      <c r="D15976" s="5" t="s">
        <v>59246</v>
      </c>
      <c r="E15976" s="5" t="s">
        <v>59247</v>
      </c>
      <c r="F15976" s="5" t="s">
        <v>2250</v>
      </c>
      <c r="G15976" s="5" t="s">
        <v>59248</v>
      </c>
      <c r="H15976" s="5" t="s">
        <v>59943</v>
      </c>
      <c r="I15976" s="5" t="s">
        <v>59944</v>
      </c>
      <c r="J15976" s="5" t="s">
        <v>2254</v>
      </c>
      <c r="K15976" s="6">
        <v>32</v>
      </c>
      <c r="L15976" s="5" t="s">
        <v>21</v>
      </c>
    </row>
    <row r="15977" spans="1:12">
      <c r="A15977" s="4" t="s">
        <v>59945</v>
      </c>
      <c r="B15977" s="5" t="s">
        <v>59946</v>
      </c>
      <c r="C15977" s="7">
        <v>46143.182893518497</v>
      </c>
      <c r="D15977" s="5" t="s">
        <v>59246</v>
      </c>
      <c r="E15977" s="5" t="s">
        <v>59247</v>
      </c>
      <c r="F15977" s="5" t="s">
        <v>2250</v>
      </c>
      <c r="G15977" s="5" t="s">
        <v>59248</v>
      </c>
      <c r="H15977" s="5" t="s">
        <v>59947</v>
      </c>
      <c r="I15977" s="5" t="s">
        <v>59948</v>
      </c>
      <c r="J15977" s="5" t="s">
        <v>2254</v>
      </c>
      <c r="K15977" s="6">
        <v>32</v>
      </c>
      <c r="L15977" s="5" t="s">
        <v>21</v>
      </c>
    </row>
    <row r="15978" spans="1:12">
      <c r="A15978" s="4" t="s">
        <v>59949</v>
      </c>
      <c r="B15978" s="5" t="s">
        <v>59950</v>
      </c>
      <c r="C15978" s="7">
        <v>46143.182893518497</v>
      </c>
      <c r="D15978" s="5" t="s">
        <v>59246</v>
      </c>
      <c r="E15978" s="5" t="s">
        <v>59247</v>
      </c>
      <c r="F15978" s="5" t="s">
        <v>2250</v>
      </c>
      <c r="G15978" s="5" t="s">
        <v>59248</v>
      </c>
      <c r="H15978" s="5" t="s">
        <v>59951</v>
      </c>
      <c r="I15978" s="5" t="s">
        <v>59952</v>
      </c>
      <c r="J15978" s="5" t="s">
        <v>2254</v>
      </c>
      <c r="K15978" s="6">
        <v>32</v>
      </c>
      <c r="L15978" s="5" t="s">
        <v>21</v>
      </c>
    </row>
    <row r="15979" spans="1:12">
      <c r="A15979" s="4" t="s">
        <v>59953</v>
      </c>
      <c r="B15979" s="5" t="s">
        <v>59954</v>
      </c>
      <c r="C15979" s="7">
        <v>46196.590983796297</v>
      </c>
      <c r="D15979" s="5" t="s">
        <v>59246</v>
      </c>
      <c r="E15979" s="5" t="s">
        <v>59247</v>
      </c>
      <c r="F15979" s="5" t="s">
        <v>2250</v>
      </c>
      <c r="G15979" s="5" t="s">
        <v>59248</v>
      </c>
      <c r="H15979" s="5" t="s">
        <v>59955</v>
      </c>
      <c r="I15979" s="5" t="s">
        <v>59956</v>
      </c>
      <c r="J15979" s="5" t="s">
        <v>2254</v>
      </c>
      <c r="K15979" s="6">
        <v>32</v>
      </c>
      <c r="L15979" s="5" t="s">
        <v>21</v>
      </c>
    </row>
    <row r="15980" spans="1:12">
      <c r="A15980" s="4" t="s">
        <v>59957</v>
      </c>
      <c r="B15980" s="5" t="s">
        <v>59958</v>
      </c>
      <c r="C15980" s="7">
        <v>46143.182893518497</v>
      </c>
      <c r="D15980" s="5" t="s">
        <v>59246</v>
      </c>
      <c r="E15980" s="5" t="s">
        <v>59247</v>
      </c>
      <c r="F15980" s="5" t="s">
        <v>2250</v>
      </c>
      <c r="G15980" s="5" t="s">
        <v>59248</v>
      </c>
      <c r="H15980" s="5" t="s">
        <v>59959</v>
      </c>
      <c r="I15980" s="5" t="s">
        <v>59960</v>
      </c>
      <c r="J15980" s="5" t="s">
        <v>2254</v>
      </c>
      <c r="K15980" s="6">
        <v>32</v>
      </c>
      <c r="L15980" s="5" t="s">
        <v>21</v>
      </c>
    </row>
    <row r="15981" spans="1:12">
      <c r="A15981" s="4" t="s">
        <v>59961</v>
      </c>
      <c r="B15981" s="5" t="s">
        <v>59962</v>
      </c>
      <c r="C15981" s="7">
        <v>46196.590983796297</v>
      </c>
      <c r="D15981" s="5" t="s">
        <v>59246</v>
      </c>
      <c r="E15981" s="5" t="s">
        <v>59247</v>
      </c>
      <c r="F15981" s="5" t="s">
        <v>2250</v>
      </c>
      <c r="G15981" s="5" t="s">
        <v>59248</v>
      </c>
      <c r="H15981" s="5" t="s">
        <v>59963</v>
      </c>
      <c r="I15981" s="5" t="s">
        <v>59964</v>
      </c>
      <c r="J15981" s="5" t="s">
        <v>2254</v>
      </c>
      <c r="K15981" s="6">
        <v>32</v>
      </c>
      <c r="L15981" s="5" t="s">
        <v>21</v>
      </c>
    </row>
    <row r="15982" spans="1:12">
      <c r="A15982" s="4" t="s">
        <v>59965</v>
      </c>
      <c r="B15982" s="5" t="s">
        <v>59966</v>
      </c>
      <c r="C15982" s="7">
        <v>46143.182766203703</v>
      </c>
      <c r="D15982" s="5" t="s">
        <v>59246</v>
      </c>
      <c r="E15982" s="5" t="s">
        <v>59247</v>
      </c>
      <c r="F15982" s="5" t="s">
        <v>2250</v>
      </c>
      <c r="G15982" s="5" t="s">
        <v>59248</v>
      </c>
      <c r="H15982" s="5" t="s">
        <v>59967</v>
      </c>
      <c r="I15982" s="5" t="s">
        <v>59968</v>
      </c>
      <c r="J15982" s="5" t="s">
        <v>2254</v>
      </c>
      <c r="K15982" s="6">
        <v>16</v>
      </c>
      <c r="L15982" s="5" t="s">
        <v>21</v>
      </c>
    </row>
    <row r="15983" spans="1:12">
      <c r="A15983" s="4" t="s">
        <v>59969</v>
      </c>
      <c r="B15983" s="5" t="s">
        <v>59970</v>
      </c>
      <c r="C15983" s="7">
        <v>46143.182766203703</v>
      </c>
      <c r="D15983" s="5" t="s">
        <v>59246</v>
      </c>
      <c r="E15983" s="5" t="s">
        <v>59247</v>
      </c>
      <c r="F15983" s="5" t="s">
        <v>2250</v>
      </c>
      <c r="G15983" s="5" t="s">
        <v>59248</v>
      </c>
      <c r="H15983" s="5" t="s">
        <v>59971</v>
      </c>
      <c r="I15983" s="5" t="s">
        <v>59972</v>
      </c>
      <c r="J15983" s="5" t="s">
        <v>2254</v>
      </c>
      <c r="K15983" s="6">
        <v>16</v>
      </c>
      <c r="L15983" s="5" t="s">
        <v>21</v>
      </c>
    </row>
    <row r="15984" spans="1:12">
      <c r="A15984" s="4" t="s">
        <v>59973</v>
      </c>
      <c r="B15984" s="5" t="s">
        <v>59974</v>
      </c>
      <c r="C15984" s="7">
        <v>46196.590995370403</v>
      </c>
      <c r="D15984" s="5" t="s">
        <v>59246</v>
      </c>
      <c r="E15984" s="5" t="s">
        <v>59247</v>
      </c>
      <c r="F15984" s="5" t="s">
        <v>2250</v>
      </c>
      <c r="G15984" s="5" t="s">
        <v>59248</v>
      </c>
      <c r="H15984" s="5" t="s">
        <v>59975</v>
      </c>
      <c r="I15984" s="5" t="s">
        <v>59976</v>
      </c>
      <c r="J15984" s="5" t="s">
        <v>2254</v>
      </c>
      <c r="K15984" s="6">
        <v>32</v>
      </c>
      <c r="L15984" s="5" t="s">
        <v>21</v>
      </c>
    </row>
    <row r="15985" spans="1:12">
      <c r="A15985" s="4" t="s">
        <v>59977</v>
      </c>
      <c r="B15985" s="5" t="s">
        <v>59978</v>
      </c>
      <c r="C15985" s="7">
        <v>46143.182893518497</v>
      </c>
      <c r="D15985" s="5" t="s">
        <v>59246</v>
      </c>
      <c r="E15985" s="5" t="s">
        <v>59247</v>
      </c>
      <c r="F15985" s="5" t="s">
        <v>2250</v>
      </c>
      <c r="G15985" s="5" t="s">
        <v>59248</v>
      </c>
      <c r="H15985" s="5" t="s">
        <v>59979</v>
      </c>
      <c r="I15985" s="5" t="s">
        <v>59980</v>
      </c>
      <c r="J15985" s="5" t="s">
        <v>2254</v>
      </c>
      <c r="K15985" s="6">
        <v>32</v>
      </c>
      <c r="L15985" s="5" t="s">
        <v>21</v>
      </c>
    </row>
    <row r="15986" spans="1:12">
      <c r="A15986" s="4" t="s">
        <v>59981</v>
      </c>
      <c r="B15986" s="5" t="s">
        <v>59982</v>
      </c>
      <c r="C15986" s="7">
        <v>46143.182905092603</v>
      </c>
      <c r="D15986" s="5" t="s">
        <v>59246</v>
      </c>
      <c r="E15986" s="5" t="s">
        <v>59247</v>
      </c>
      <c r="F15986" s="5" t="s">
        <v>2250</v>
      </c>
      <c r="G15986" s="5" t="s">
        <v>59248</v>
      </c>
      <c r="H15986" s="5" t="s">
        <v>59983</v>
      </c>
      <c r="I15986" s="5" t="s">
        <v>59984</v>
      </c>
      <c r="J15986" s="5" t="s">
        <v>2254</v>
      </c>
      <c r="K15986" s="6">
        <v>32</v>
      </c>
      <c r="L15986" s="5" t="s">
        <v>21</v>
      </c>
    </row>
    <row r="15987" spans="1:12">
      <c r="A15987" s="4" t="s">
        <v>59985</v>
      </c>
      <c r="B15987" s="5" t="s">
        <v>59986</v>
      </c>
      <c r="C15987" s="7">
        <v>46143.182905092603</v>
      </c>
      <c r="D15987" s="5" t="s">
        <v>59246</v>
      </c>
      <c r="E15987" s="5" t="s">
        <v>59247</v>
      </c>
      <c r="F15987" s="5" t="s">
        <v>2250</v>
      </c>
      <c r="G15987" s="5" t="s">
        <v>59248</v>
      </c>
      <c r="H15987" s="5" t="s">
        <v>59987</v>
      </c>
      <c r="I15987" s="5" t="s">
        <v>59988</v>
      </c>
      <c r="J15987" s="5" t="s">
        <v>2254</v>
      </c>
      <c r="K15987" s="6">
        <v>32</v>
      </c>
      <c r="L15987" s="5" t="s">
        <v>21</v>
      </c>
    </row>
    <row r="15988" spans="1:12">
      <c r="A15988" s="4" t="s">
        <v>59989</v>
      </c>
      <c r="B15988" s="5" t="s">
        <v>59990</v>
      </c>
      <c r="C15988" s="7">
        <v>46196.590995370403</v>
      </c>
      <c r="D15988" s="5" t="s">
        <v>59246</v>
      </c>
      <c r="E15988" s="5" t="s">
        <v>59247</v>
      </c>
      <c r="F15988" s="5" t="s">
        <v>2250</v>
      </c>
      <c r="G15988" s="5" t="s">
        <v>59248</v>
      </c>
      <c r="H15988" s="5" t="s">
        <v>59991</v>
      </c>
      <c r="I15988" s="5" t="s">
        <v>59992</v>
      </c>
      <c r="J15988" s="5" t="s">
        <v>2254</v>
      </c>
      <c r="K15988" s="6">
        <v>16</v>
      </c>
      <c r="L15988" s="5" t="s">
        <v>21</v>
      </c>
    </row>
    <row r="15989" spans="1:12">
      <c r="A15989" s="4" t="s">
        <v>59993</v>
      </c>
      <c r="B15989" s="5" t="s">
        <v>59994</v>
      </c>
      <c r="C15989" s="7">
        <v>46143.182696759301</v>
      </c>
      <c r="D15989" s="5" t="s">
        <v>59246</v>
      </c>
      <c r="E15989" s="5" t="s">
        <v>59247</v>
      </c>
      <c r="F15989" s="5" t="s">
        <v>2250</v>
      </c>
      <c r="G15989" s="5" t="s">
        <v>59248</v>
      </c>
      <c r="H15989" s="5" t="s">
        <v>59995</v>
      </c>
      <c r="I15989" s="5" t="s">
        <v>59996</v>
      </c>
      <c r="J15989" s="5" t="s">
        <v>2254</v>
      </c>
      <c r="K15989" s="6">
        <v>6</v>
      </c>
      <c r="L15989" s="5" t="s">
        <v>21</v>
      </c>
    </row>
    <row r="15990" spans="1:12">
      <c r="A15990" s="4" t="s">
        <v>59997</v>
      </c>
      <c r="B15990" s="5" t="s">
        <v>59998</v>
      </c>
      <c r="C15990" s="7">
        <v>46143.182696759301</v>
      </c>
      <c r="D15990" s="5" t="s">
        <v>59246</v>
      </c>
      <c r="E15990" s="5" t="s">
        <v>59247</v>
      </c>
      <c r="F15990" s="5" t="s">
        <v>2250</v>
      </c>
      <c r="G15990" s="5" t="s">
        <v>59248</v>
      </c>
      <c r="H15990" s="5" t="s">
        <v>59999</v>
      </c>
      <c r="I15990" s="5" t="s">
        <v>60000</v>
      </c>
      <c r="J15990" s="5" t="s">
        <v>2254</v>
      </c>
      <c r="K15990" s="6">
        <v>6</v>
      </c>
      <c r="L15990" s="5" t="s">
        <v>21</v>
      </c>
    </row>
    <row r="15991" spans="1:12">
      <c r="A15991" s="4" t="s">
        <v>60001</v>
      </c>
      <c r="B15991" s="5" t="s">
        <v>60002</v>
      </c>
      <c r="C15991" s="7">
        <v>46143.182696759301</v>
      </c>
      <c r="D15991" s="5" t="s">
        <v>59246</v>
      </c>
      <c r="E15991" s="5" t="s">
        <v>59247</v>
      </c>
      <c r="F15991" s="5" t="s">
        <v>2250</v>
      </c>
      <c r="G15991" s="5" t="s">
        <v>59248</v>
      </c>
      <c r="H15991" s="5" t="s">
        <v>60003</v>
      </c>
      <c r="I15991" s="5" t="s">
        <v>60004</v>
      </c>
      <c r="J15991" s="5" t="s">
        <v>2254</v>
      </c>
      <c r="K15991" s="6">
        <v>6</v>
      </c>
      <c r="L15991" s="5" t="s">
        <v>21</v>
      </c>
    </row>
    <row r="15992" spans="1:12">
      <c r="A15992" s="4" t="s">
        <v>60005</v>
      </c>
      <c r="B15992" s="5" t="s">
        <v>60006</v>
      </c>
      <c r="C15992" s="7">
        <v>46143.182696759301</v>
      </c>
      <c r="D15992" s="5" t="s">
        <v>59246</v>
      </c>
      <c r="E15992" s="5" t="s">
        <v>59247</v>
      </c>
      <c r="F15992" s="5" t="s">
        <v>2250</v>
      </c>
      <c r="G15992" s="5" t="s">
        <v>59248</v>
      </c>
      <c r="H15992" s="5" t="s">
        <v>60007</v>
      </c>
      <c r="I15992" s="5" t="s">
        <v>60008</v>
      </c>
      <c r="J15992" s="5" t="s">
        <v>2254</v>
      </c>
      <c r="K15992" s="6">
        <v>6</v>
      </c>
      <c r="L15992" s="5" t="s">
        <v>21</v>
      </c>
    </row>
    <row r="15993" spans="1:12">
      <c r="A15993" s="4" t="s">
        <v>60009</v>
      </c>
      <c r="B15993" s="5" t="s">
        <v>60010</v>
      </c>
      <c r="C15993" s="7">
        <v>46143.182696759301</v>
      </c>
      <c r="D15993" s="5" t="s">
        <v>59246</v>
      </c>
      <c r="E15993" s="5" t="s">
        <v>59247</v>
      </c>
      <c r="F15993" s="5" t="s">
        <v>2250</v>
      </c>
      <c r="G15993" s="5" t="s">
        <v>59248</v>
      </c>
      <c r="H15993" s="5" t="s">
        <v>60011</v>
      </c>
      <c r="I15993" s="5" t="s">
        <v>60012</v>
      </c>
      <c r="J15993" s="5" t="s">
        <v>2254</v>
      </c>
      <c r="K15993" s="6">
        <v>6</v>
      </c>
      <c r="L15993" s="5" t="s">
        <v>21</v>
      </c>
    </row>
    <row r="15994" spans="1:12">
      <c r="A15994" s="4" t="s">
        <v>60013</v>
      </c>
      <c r="B15994" s="5" t="s">
        <v>60014</v>
      </c>
      <c r="C15994" s="7">
        <v>46143.182696759301</v>
      </c>
      <c r="D15994" s="5" t="s">
        <v>59246</v>
      </c>
      <c r="E15994" s="5" t="s">
        <v>59247</v>
      </c>
      <c r="F15994" s="5" t="s">
        <v>2250</v>
      </c>
      <c r="G15994" s="5" t="s">
        <v>59248</v>
      </c>
      <c r="H15994" s="5" t="s">
        <v>60015</v>
      </c>
      <c r="I15994" s="5" t="s">
        <v>60016</v>
      </c>
      <c r="J15994" s="5" t="s">
        <v>2254</v>
      </c>
      <c r="K15994" s="6">
        <v>6</v>
      </c>
      <c r="L15994" s="5" t="s">
        <v>21</v>
      </c>
    </row>
    <row r="15995" spans="1:12">
      <c r="A15995" s="4" t="s">
        <v>60017</v>
      </c>
      <c r="B15995" s="5" t="s">
        <v>60018</v>
      </c>
      <c r="C15995" s="7">
        <v>46143.182708333297</v>
      </c>
      <c r="D15995" s="5" t="s">
        <v>59246</v>
      </c>
      <c r="E15995" s="5" t="s">
        <v>59247</v>
      </c>
      <c r="F15995" s="5" t="s">
        <v>2250</v>
      </c>
      <c r="G15995" s="5" t="s">
        <v>59248</v>
      </c>
      <c r="H15995" s="5" t="s">
        <v>60019</v>
      </c>
      <c r="I15995" s="5" t="s">
        <v>60020</v>
      </c>
      <c r="J15995" s="5" t="s">
        <v>2254</v>
      </c>
      <c r="K15995" s="6">
        <v>6</v>
      </c>
      <c r="L15995" s="5" t="s">
        <v>21</v>
      </c>
    </row>
    <row r="15996" spans="1:12">
      <c r="A15996" s="4" t="s">
        <v>60021</v>
      </c>
      <c r="B15996" s="5" t="s">
        <v>60022</v>
      </c>
      <c r="C15996" s="7">
        <v>46143.182708333297</v>
      </c>
      <c r="D15996" s="5" t="s">
        <v>59246</v>
      </c>
      <c r="E15996" s="5" t="s">
        <v>59247</v>
      </c>
      <c r="F15996" s="5" t="s">
        <v>2250</v>
      </c>
      <c r="G15996" s="5" t="s">
        <v>59248</v>
      </c>
      <c r="H15996" s="5" t="s">
        <v>60023</v>
      </c>
      <c r="I15996" s="5" t="s">
        <v>60024</v>
      </c>
      <c r="J15996" s="5" t="s">
        <v>2254</v>
      </c>
      <c r="K15996" s="6">
        <v>6</v>
      </c>
      <c r="L15996" s="5" t="s">
        <v>21</v>
      </c>
    </row>
    <row r="15997" spans="1:12">
      <c r="A15997" s="4" t="s">
        <v>60025</v>
      </c>
      <c r="B15997" s="5" t="s">
        <v>60026</v>
      </c>
      <c r="C15997" s="7">
        <v>46143.182708333297</v>
      </c>
      <c r="D15997" s="5" t="s">
        <v>59246</v>
      </c>
      <c r="E15997" s="5" t="s">
        <v>59247</v>
      </c>
      <c r="F15997" s="5" t="s">
        <v>2250</v>
      </c>
      <c r="G15997" s="5" t="s">
        <v>59248</v>
      </c>
      <c r="H15997" s="5" t="s">
        <v>60027</v>
      </c>
      <c r="I15997" s="5" t="s">
        <v>60028</v>
      </c>
      <c r="J15997" s="5" t="s">
        <v>2254</v>
      </c>
      <c r="K15997" s="6">
        <v>6</v>
      </c>
      <c r="L15997" s="5" t="s">
        <v>21</v>
      </c>
    </row>
    <row r="15998" spans="1:12">
      <c r="A15998" s="4" t="s">
        <v>60029</v>
      </c>
      <c r="B15998" s="5" t="s">
        <v>60030</v>
      </c>
      <c r="C15998" s="7">
        <v>46143.182708333297</v>
      </c>
      <c r="D15998" s="5" t="s">
        <v>59246</v>
      </c>
      <c r="E15998" s="5" t="s">
        <v>59247</v>
      </c>
      <c r="F15998" s="5" t="s">
        <v>2250</v>
      </c>
      <c r="G15998" s="5" t="s">
        <v>59248</v>
      </c>
      <c r="H15998" s="5" t="s">
        <v>60031</v>
      </c>
      <c r="I15998" s="5" t="s">
        <v>60032</v>
      </c>
      <c r="J15998" s="5" t="s">
        <v>2254</v>
      </c>
      <c r="K15998" s="6">
        <v>6</v>
      </c>
      <c r="L15998" s="5" t="s">
        <v>21</v>
      </c>
    </row>
    <row r="15999" spans="1:12">
      <c r="A15999" s="4" t="s">
        <v>60033</v>
      </c>
      <c r="B15999" s="5" t="s">
        <v>60034</v>
      </c>
      <c r="C15999" s="7">
        <v>46143.182708333297</v>
      </c>
      <c r="D15999" s="5" t="s">
        <v>59246</v>
      </c>
      <c r="E15999" s="5" t="s">
        <v>59247</v>
      </c>
      <c r="F15999" s="5" t="s">
        <v>2250</v>
      </c>
      <c r="G15999" s="5" t="s">
        <v>59248</v>
      </c>
      <c r="H15999" s="5" t="s">
        <v>60035</v>
      </c>
      <c r="I15999" s="5" t="s">
        <v>60036</v>
      </c>
      <c r="J15999" s="5" t="s">
        <v>2254</v>
      </c>
      <c r="K15999" s="6">
        <v>6</v>
      </c>
      <c r="L15999" s="5" t="s">
        <v>21</v>
      </c>
    </row>
    <row r="16000" spans="1:12">
      <c r="A16000" s="4" t="s">
        <v>60037</v>
      </c>
      <c r="B16000" s="5" t="s">
        <v>60038</v>
      </c>
      <c r="C16000" s="7">
        <v>46143.182708333297</v>
      </c>
      <c r="D16000" s="5" t="s">
        <v>59246</v>
      </c>
      <c r="E16000" s="5" t="s">
        <v>59247</v>
      </c>
      <c r="F16000" s="5" t="s">
        <v>2250</v>
      </c>
      <c r="G16000" s="5" t="s">
        <v>59248</v>
      </c>
      <c r="H16000" s="5" t="s">
        <v>60039</v>
      </c>
      <c r="I16000" s="5" t="s">
        <v>60040</v>
      </c>
      <c r="J16000" s="5" t="s">
        <v>2254</v>
      </c>
      <c r="K16000" s="6">
        <v>6</v>
      </c>
      <c r="L16000" s="5" t="s">
        <v>21</v>
      </c>
    </row>
    <row r="16001" spans="1:12">
      <c r="A16001" s="4" t="s">
        <v>60041</v>
      </c>
      <c r="B16001" s="5" t="s">
        <v>60042</v>
      </c>
      <c r="C16001" s="7">
        <v>46143.182708333297</v>
      </c>
      <c r="D16001" s="5" t="s">
        <v>59246</v>
      </c>
      <c r="E16001" s="5" t="s">
        <v>59247</v>
      </c>
      <c r="F16001" s="5" t="s">
        <v>2250</v>
      </c>
      <c r="G16001" s="5" t="s">
        <v>59248</v>
      </c>
      <c r="H16001" s="5" t="s">
        <v>60043</v>
      </c>
      <c r="I16001" s="5" t="s">
        <v>60044</v>
      </c>
      <c r="J16001" s="5" t="s">
        <v>2254</v>
      </c>
      <c r="K16001" s="6">
        <v>6</v>
      </c>
      <c r="L16001" s="5" t="s">
        <v>21</v>
      </c>
    </row>
    <row r="16002" spans="1:12">
      <c r="A16002" s="4" t="s">
        <v>60045</v>
      </c>
      <c r="B16002" s="5" t="s">
        <v>60046</v>
      </c>
      <c r="C16002" s="7">
        <v>46143.182708333297</v>
      </c>
      <c r="D16002" s="5" t="s">
        <v>59246</v>
      </c>
      <c r="E16002" s="5" t="s">
        <v>59247</v>
      </c>
      <c r="F16002" s="5" t="s">
        <v>2250</v>
      </c>
      <c r="G16002" s="5" t="s">
        <v>59248</v>
      </c>
      <c r="H16002" s="5" t="s">
        <v>60047</v>
      </c>
      <c r="I16002" s="5" t="s">
        <v>60048</v>
      </c>
      <c r="J16002" s="5" t="s">
        <v>2254</v>
      </c>
      <c r="K16002" s="6">
        <v>6</v>
      </c>
      <c r="L16002" s="5" t="s">
        <v>21</v>
      </c>
    </row>
    <row r="16003" spans="1:12">
      <c r="A16003" s="4" t="s">
        <v>60049</v>
      </c>
      <c r="B16003" s="5" t="s">
        <v>60050</v>
      </c>
      <c r="C16003" s="7">
        <v>46143.182905092603</v>
      </c>
      <c r="D16003" s="5" t="s">
        <v>59246</v>
      </c>
      <c r="E16003" s="5" t="s">
        <v>59247</v>
      </c>
      <c r="F16003" s="5" t="s">
        <v>2250</v>
      </c>
      <c r="G16003" s="5" t="s">
        <v>59248</v>
      </c>
      <c r="H16003" s="5" t="s">
        <v>60051</v>
      </c>
      <c r="I16003" s="5" t="s">
        <v>60052</v>
      </c>
      <c r="J16003" s="5" t="s">
        <v>2254</v>
      </c>
      <c r="K16003" s="6">
        <v>32</v>
      </c>
      <c r="L16003" s="5" t="s">
        <v>21</v>
      </c>
    </row>
    <row r="16004" spans="1:12">
      <c r="A16004" s="4" t="s">
        <v>60053</v>
      </c>
      <c r="B16004" s="5" t="s">
        <v>60054</v>
      </c>
      <c r="C16004" s="7">
        <v>46143.182905092603</v>
      </c>
      <c r="D16004" s="5" t="s">
        <v>59246</v>
      </c>
      <c r="E16004" s="5" t="s">
        <v>59247</v>
      </c>
      <c r="F16004" s="5" t="s">
        <v>2250</v>
      </c>
      <c r="G16004" s="5" t="s">
        <v>59248</v>
      </c>
      <c r="H16004" s="5" t="s">
        <v>60055</v>
      </c>
      <c r="I16004" s="5" t="s">
        <v>60056</v>
      </c>
      <c r="J16004" s="5" t="s">
        <v>2254</v>
      </c>
      <c r="K16004" s="6">
        <v>32</v>
      </c>
      <c r="L16004" s="5" t="s">
        <v>21</v>
      </c>
    </row>
    <row r="16005" spans="1:12">
      <c r="A16005" s="4" t="s">
        <v>60057</v>
      </c>
      <c r="B16005" s="5" t="s">
        <v>60058</v>
      </c>
      <c r="C16005" s="7">
        <v>46143.182719907403</v>
      </c>
      <c r="D16005" s="5" t="s">
        <v>59246</v>
      </c>
      <c r="E16005" s="5" t="s">
        <v>59247</v>
      </c>
      <c r="F16005" s="5" t="s">
        <v>2250</v>
      </c>
      <c r="G16005" s="5" t="s">
        <v>59248</v>
      </c>
      <c r="H16005" s="5" t="s">
        <v>60059</v>
      </c>
      <c r="I16005" s="5" t="s">
        <v>60060</v>
      </c>
      <c r="J16005" s="5" t="s">
        <v>2254</v>
      </c>
      <c r="K16005" s="6">
        <v>6</v>
      </c>
      <c r="L16005" s="5" t="s">
        <v>21</v>
      </c>
    </row>
    <row r="16006" spans="1:12">
      <c r="A16006" s="4" t="s">
        <v>60061</v>
      </c>
      <c r="B16006" s="5" t="s">
        <v>60062</v>
      </c>
      <c r="C16006" s="7">
        <v>46143.182719907403</v>
      </c>
      <c r="D16006" s="5" t="s">
        <v>59246</v>
      </c>
      <c r="E16006" s="5" t="s">
        <v>59247</v>
      </c>
      <c r="F16006" s="5" t="s">
        <v>2250</v>
      </c>
      <c r="G16006" s="5" t="s">
        <v>59248</v>
      </c>
      <c r="H16006" s="5" t="s">
        <v>60063</v>
      </c>
      <c r="I16006" s="5" t="s">
        <v>60064</v>
      </c>
      <c r="J16006" s="5" t="s">
        <v>2254</v>
      </c>
      <c r="K16006" s="6">
        <v>6</v>
      </c>
      <c r="L16006" s="5" t="s">
        <v>21</v>
      </c>
    </row>
    <row r="16007" spans="1:12">
      <c r="A16007" s="4" t="s">
        <v>60065</v>
      </c>
      <c r="B16007" s="5" t="s">
        <v>60066</v>
      </c>
      <c r="C16007" s="7">
        <v>46143.182719907403</v>
      </c>
      <c r="D16007" s="5" t="s">
        <v>59246</v>
      </c>
      <c r="E16007" s="5" t="s">
        <v>59247</v>
      </c>
      <c r="F16007" s="5" t="s">
        <v>2250</v>
      </c>
      <c r="G16007" s="5" t="s">
        <v>59248</v>
      </c>
      <c r="H16007" s="5" t="s">
        <v>60067</v>
      </c>
      <c r="I16007" s="5" t="s">
        <v>60068</v>
      </c>
      <c r="J16007" s="5" t="s">
        <v>2254</v>
      </c>
      <c r="K16007" s="6">
        <v>6</v>
      </c>
      <c r="L16007" s="5" t="s">
        <v>21</v>
      </c>
    </row>
    <row r="16008" spans="1:12">
      <c r="A16008" s="4" t="s">
        <v>60069</v>
      </c>
      <c r="B16008" s="5" t="s">
        <v>60070</v>
      </c>
      <c r="C16008" s="7">
        <v>46143.182905092603</v>
      </c>
      <c r="D16008" s="5" t="s">
        <v>59246</v>
      </c>
      <c r="E16008" s="5" t="s">
        <v>59247</v>
      </c>
      <c r="F16008" s="5" t="s">
        <v>2250</v>
      </c>
      <c r="G16008" s="5" t="s">
        <v>59248</v>
      </c>
      <c r="H16008" s="5" t="s">
        <v>60071</v>
      </c>
      <c r="I16008" s="5" t="s">
        <v>60072</v>
      </c>
      <c r="J16008" s="5" t="s">
        <v>2254</v>
      </c>
      <c r="K16008" s="6">
        <v>32</v>
      </c>
      <c r="L16008" s="5" t="s">
        <v>21</v>
      </c>
    </row>
    <row r="16009" spans="1:12">
      <c r="A16009" s="4" t="s">
        <v>60073</v>
      </c>
      <c r="B16009" s="5" t="s">
        <v>60074</v>
      </c>
      <c r="C16009" s="7">
        <v>46143.182905092603</v>
      </c>
      <c r="D16009" s="5" t="s">
        <v>59246</v>
      </c>
      <c r="E16009" s="5" t="s">
        <v>59247</v>
      </c>
      <c r="F16009" s="5" t="s">
        <v>2250</v>
      </c>
      <c r="G16009" s="5" t="s">
        <v>59248</v>
      </c>
      <c r="H16009" s="5" t="s">
        <v>60075</v>
      </c>
      <c r="I16009" s="5" t="s">
        <v>60076</v>
      </c>
      <c r="J16009" s="5" t="s">
        <v>2254</v>
      </c>
      <c r="K16009" s="6">
        <v>32</v>
      </c>
      <c r="L16009" s="5" t="s">
        <v>21</v>
      </c>
    </row>
    <row r="16010" spans="1:12">
      <c r="A16010" s="4" t="s">
        <v>60077</v>
      </c>
      <c r="B16010" s="5" t="s">
        <v>60078</v>
      </c>
      <c r="C16010" s="7">
        <v>46143.182905092603</v>
      </c>
      <c r="D16010" s="5" t="s">
        <v>59246</v>
      </c>
      <c r="E16010" s="5" t="s">
        <v>59247</v>
      </c>
      <c r="F16010" s="5" t="s">
        <v>2250</v>
      </c>
      <c r="G16010" s="5" t="s">
        <v>59248</v>
      </c>
      <c r="H16010" s="5" t="s">
        <v>60079</v>
      </c>
      <c r="I16010" s="5" t="s">
        <v>60080</v>
      </c>
      <c r="J16010" s="5" t="s">
        <v>2254</v>
      </c>
      <c r="K16010" s="6">
        <v>32</v>
      </c>
      <c r="L16010" s="5" t="s">
        <v>21</v>
      </c>
    </row>
    <row r="16011" spans="1:12">
      <c r="A16011" s="4" t="s">
        <v>60081</v>
      </c>
      <c r="B16011" s="5" t="s">
        <v>60082</v>
      </c>
      <c r="C16011" s="7">
        <v>46143.182719907403</v>
      </c>
      <c r="D16011" s="5" t="s">
        <v>59246</v>
      </c>
      <c r="E16011" s="5" t="s">
        <v>59247</v>
      </c>
      <c r="F16011" s="5" t="s">
        <v>2250</v>
      </c>
      <c r="G16011" s="5" t="s">
        <v>59248</v>
      </c>
      <c r="H16011" s="5" t="s">
        <v>60083</v>
      </c>
      <c r="I16011" s="5" t="s">
        <v>60084</v>
      </c>
      <c r="J16011" s="5" t="s">
        <v>2254</v>
      </c>
      <c r="K16011" s="6">
        <v>6</v>
      </c>
      <c r="L16011" s="5" t="s">
        <v>21</v>
      </c>
    </row>
    <row r="16012" spans="1:12">
      <c r="A16012" s="4" t="s">
        <v>60085</v>
      </c>
      <c r="B16012" s="5" t="s">
        <v>60086</v>
      </c>
      <c r="C16012" s="7">
        <v>46143.182719907403</v>
      </c>
      <c r="D16012" s="5" t="s">
        <v>59246</v>
      </c>
      <c r="E16012" s="5" t="s">
        <v>59247</v>
      </c>
      <c r="F16012" s="5" t="s">
        <v>2250</v>
      </c>
      <c r="G16012" s="5" t="s">
        <v>59248</v>
      </c>
      <c r="H16012" s="5" t="s">
        <v>60087</v>
      </c>
      <c r="I16012" s="5" t="s">
        <v>60088</v>
      </c>
      <c r="J16012" s="5" t="s">
        <v>2254</v>
      </c>
      <c r="K16012" s="6">
        <v>6</v>
      </c>
      <c r="L16012" s="5" t="s">
        <v>21</v>
      </c>
    </row>
    <row r="16013" spans="1:12">
      <c r="A16013" s="4" t="s">
        <v>60089</v>
      </c>
      <c r="B16013" s="5" t="s">
        <v>60090</v>
      </c>
      <c r="C16013" s="7">
        <v>46143.182719907403</v>
      </c>
      <c r="D16013" s="5" t="s">
        <v>59246</v>
      </c>
      <c r="E16013" s="5" t="s">
        <v>59247</v>
      </c>
      <c r="F16013" s="5" t="s">
        <v>2250</v>
      </c>
      <c r="G16013" s="5" t="s">
        <v>59248</v>
      </c>
      <c r="H16013" s="5" t="s">
        <v>60091</v>
      </c>
      <c r="I16013" s="5" t="s">
        <v>60092</v>
      </c>
      <c r="J16013" s="5" t="s">
        <v>2254</v>
      </c>
      <c r="K16013" s="6">
        <v>6</v>
      </c>
      <c r="L16013" s="5" t="s">
        <v>21</v>
      </c>
    </row>
    <row r="16014" spans="1:12">
      <c r="A16014" s="4" t="s">
        <v>60093</v>
      </c>
      <c r="B16014" s="5" t="s">
        <v>60094</v>
      </c>
      <c r="C16014" s="7">
        <v>46143.182905092603</v>
      </c>
      <c r="D16014" s="5" t="s">
        <v>59246</v>
      </c>
      <c r="E16014" s="5" t="s">
        <v>59247</v>
      </c>
      <c r="F16014" s="5" t="s">
        <v>2250</v>
      </c>
      <c r="G16014" s="5" t="s">
        <v>59248</v>
      </c>
      <c r="H16014" s="5" t="s">
        <v>60095</v>
      </c>
      <c r="I16014" s="5" t="s">
        <v>60096</v>
      </c>
      <c r="J16014" s="5" t="s">
        <v>2254</v>
      </c>
      <c r="K16014" s="6">
        <v>32</v>
      </c>
      <c r="L16014" s="5" t="s">
        <v>21</v>
      </c>
    </row>
    <row r="16015" spans="1:12">
      <c r="A16015" s="4" t="s">
        <v>60097</v>
      </c>
      <c r="B16015" s="5" t="s">
        <v>60098</v>
      </c>
      <c r="C16015" s="7">
        <v>46143.182905092603</v>
      </c>
      <c r="D16015" s="5" t="s">
        <v>59246</v>
      </c>
      <c r="E16015" s="5" t="s">
        <v>59247</v>
      </c>
      <c r="F16015" s="5" t="s">
        <v>2250</v>
      </c>
      <c r="G16015" s="5" t="s">
        <v>59248</v>
      </c>
      <c r="H16015" s="5" t="s">
        <v>60099</v>
      </c>
      <c r="I16015" s="5" t="s">
        <v>60100</v>
      </c>
      <c r="J16015" s="5" t="s">
        <v>2254</v>
      </c>
      <c r="K16015" s="6">
        <v>32</v>
      </c>
      <c r="L16015" s="5" t="s">
        <v>21</v>
      </c>
    </row>
    <row r="16016" spans="1:12">
      <c r="A16016" s="4" t="s">
        <v>60101</v>
      </c>
      <c r="B16016" s="5" t="s">
        <v>60102</v>
      </c>
      <c r="C16016" s="7">
        <v>46143.182719907403</v>
      </c>
      <c r="D16016" s="5" t="s">
        <v>59246</v>
      </c>
      <c r="E16016" s="5" t="s">
        <v>59247</v>
      </c>
      <c r="F16016" s="5" t="s">
        <v>2250</v>
      </c>
      <c r="G16016" s="5" t="s">
        <v>59248</v>
      </c>
      <c r="H16016" s="5" t="s">
        <v>60103</v>
      </c>
      <c r="I16016" s="5" t="s">
        <v>60104</v>
      </c>
      <c r="J16016" s="5" t="s">
        <v>2254</v>
      </c>
      <c r="K16016" s="6">
        <v>6</v>
      </c>
      <c r="L16016" s="5" t="s">
        <v>21</v>
      </c>
    </row>
    <row r="16017" spans="1:12">
      <c r="A16017" s="4" t="s">
        <v>60105</v>
      </c>
      <c r="B16017" s="5" t="s">
        <v>60106</v>
      </c>
      <c r="C16017" s="7">
        <v>46196.590995370403</v>
      </c>
      <c r="D16017" s="5" t="s">
        <v>59246</v>
      </c>
      <c r="E16017" s="5" t="s">
        <v>59247</v>
      </c>
      <c r="F16017" s="5" t="s">
        <v>2250</v>
      </c>
      <c r="G16017" s="5" t="s">
        <v>59248</v>
      </c>
      <c r="H16017" s="5" t="s">
        <v>60107</v>
      </c>
      <c r="I16017" s="5" t="s">
        <v>60108</v>
      </c>
      <c r="J16017" s="5" t="s">
        <v>2254</v>
      </c>
      <c r="K16017" s="6">
        <v>32</v>
      </c>
      <c r="L16017" s="5" t="s">
        <v>21</v>
      </c>
    </row>
    <row r="16018" spans="1:12">
      <c r="A16018" s="4" t="s">
        <v>60109</v>
      </c>
      <c r="B16018" s="5" t="s">
        <v>60110</v>
      </c>
      <c r="C16018" s="7">
        <v>46196.590995370403</v>
      </c>
      <c r="D16018" s="5" t="s">
        <v>59246</v>
      </c>
      <c r="E16018" s="5" t="s">
        <v>59247</v>
      </c>
      <c r="F16018" s="5" t="s">
        <v>2250</v>
      </c>
      <c r="G16018" s="5" t="s">
        <v>59248</v>
      </c>
      <c r="H16018" s="5" t="s">
        <v>60111</v>
      </c>
      <c r="I16018" s="5" t="s">
        <v>60112</v>
      </c>
      <c r="J16018" s="5" t="s">
        <v>2254</v>
      </c>
      <c r="K16018" s="6">
        <v>32</v>
      </c>
      <c r="L16018" s="5" t="s">
        <v>21</v>
      </c>
    </row>
    <row r="16019" spans="1:12">
      <c r="A16019" s="4" t="s">
        <v>60113</v>
      </c>
      <c r="B16019" s="5" t="s">
        <v>60114</v>
      </c>
      <c r="C16019" s="7">
        <v>46196.590995370403</v>
      </c>
      <c r="D16019" s="5" t="s">
        <v>59246</v>
      </c>
      <c r="E16019" s="5" t="s">
        <v>59247</v>
      </c>
      <c r="F16019" s="5" t="s">
        <v>2250</v>
      </c>
      <c r="G16019" s="5" t="s">
        <v>59248</v>
      </c>
      <c r="H16019" s="5" t="s">
        <v>60115</v>
      </c>
      <c r="I16019" s="5" t="s">
        <v>60116</v>
      </c>
      <c r="J16019" s="5" t="s">
        <v>2254</v>
      </c>
      <c r="K16019" s="6">
        <v>32</v>
      </c>
      <c r="L16019" s="5" t="s">
        <v>21</v>
      </c>
    </row>
    <row r="16020" spans="1:12">
      <c r="A16020" s="4" t="s">
        <v>60117</v>
      </c>
      <c r="B16020" s="5" t="s">
        <v>60118</v>
      </c>
      <c r="C16020" s="7">
        <v>46143.182719907403</v>
      </c>
      <c r="D16020" s="5" t="s">
        <v>59246</v>
      </c>
      <c r="E16020" s="5" t="s">
        <v>59247</v>
      </c>
      <c r="F16020" s="5" t="s">
        <v>2250</v>
      </c>
      <c r="G16020" s="5" t="s">
        <v>59248</v>
      </c>
      <c r="H16020" s="5" t="s">
        <v>60119</v>
      </c>
      <c r="I16020" s="5" t="s">
        <v>60120</v>
      </c>
      <c r="J16020" s="5" t="s">
        <v>2254</v>
      </c>
      <c r="K16020" s="6">
        <v>6</v>
      </c>
      <c r="L16020" s="5" t="s">
        <v>21</v>
      </c>
    </row>
    <row r="16021" spans="1:12">
      <c r="A16021" s="4" t="s">
        <v>60121</v>
      </c>
      <c r="B16021" s="5" t="s">
        <v>60122</v>
      </c>
      <c r="C16021" s="7">
        <v>46143.182719907403</v>
      </c>
      <c r="D16021" s="5" t="s">
        <v>59246</v>
      </c>
      <c r="E16021" s="5" t="s">
        <v>59247</v>
      </c>
      <c r="F16021" s="5" t="s">
        <v>2250</v>
      </c>
      <c r="G16021" s="5" t="s">
        <v>59248</v>
      </c>
      <c r="H16021" s="5" t="s">
        <v>60123</v>
      </c>
      <c r="I16021" s="5" t="s">
        <v>60124</v>
      </c>
      <c r="J16021" s="5" t="s">
        <v>2254</v>
      </c>
      <c r="K16021" s="6">
        <v>6</v>
      </c>
      <c r="L16021" s="5" t="s">
        <v>21</v>
      </c>
    </row>
    <row r="16022" spans="1:12">
      <c r="A16022" s="4" t="s">
        <v>60125</v>
      </c>
      <c r="B16022" s="5" t="s">
        <v>60126</v>
      </c>
      <c r="C16022" s="7">
        <v>46143.182731481502</v>
      </c>
      <c r="D16022" s="5" t="s">
        <v>59246</v>
      </c>
      <c r="E16022" s="5" t="s">
        <v>59247</v>
      </c>
      <c r="F16022" s="5" t="s">
        <v>2250</v>
      </c>
      <c r="G16022" s="5" t="s">
        <v>59248</v>
      </c>
      <c r="H16022" s="5" t="s">
        <v>60127</v>
      </c>
      <c r="I16022" s="5" t="s">
        <v>60128</v>
      </c>
      <c r="J16022" s="5" t="s">
        <v>2254</v>
      </c>
      <c r="K16022" s="6">
        <v>6</v>
      </c>
      <c r="L16022" s="5" t="s">
        <v>21</v>
      </c>
    </row>
    <row r="16023" spans="1:12">
      <c r="A16023" s="4" t="s">
        <v>60129</v>
      </c>
      <c r="B16023" s="5" t="s">
        <v>60130</v>
      </c>
      <c r="C16023" s="7">
        <v>46143.182731481502</v>
      </c>
      <c r="D16023" s="5" t="s">
        <v>59246</v>
      </c>
      <c r="E16023" s="5" t="s">
        <v>59247</v>
      </c>
      <c r="F16023" s="5" t="s">
        <v>2250</v>
      </c>
      <c r="G16023" s="5" t="s">
        <v>59248</v>
      </c>
      <c r="H16023" s="5" t="s">
        <v>60131</v>
      </c>
      <c r="I16023" s="5" t="s">
        <v>60132</v>
      </c>
      <c r="J16023" s="5" t="s">
        <v>2254</v>
      </c>
      <c r="K16023" s="6">
        <v>6</v>
      </c>
      <c r="L16023" s="5" t="s">
        <v>21</v>
      </c>
    </row>
    <row r="16024" spans="1:12">
      <c r="A16024" s="4" t="s">
        <v>60133</v>
      </c>
      <c r="B16024" s="5" t="s">
        <v>60134</v>
      </c>
      <c r="C16024" s="7">
        <v>46143.182731481502</v>
      </c>
      <c r="D16024" s="5" t="s">
        <v>59246</v>
      </c>
      <c r="E16024" s="5" t="s">
        <v>59247</v>
      </c>
      <c r="F16024" s="5" t="s">
        <v>2250</v>
      </c>
      <c r="G16024" s="5" t="s">
        <v>59248</v>
      </c>
      <c r="H16024" s="5" t="s">
        <v>60135</v>
      </c>
      <c r="I16024" s="5" t="s">
        <v>60136</v>
      </c>
      <c r="J16024" s="5" t="s">
        <v>2254</v>
      </c>
      <c r="K16024" s="6">
        <v>6</v>
      </c>
      <c r="L16024" s="5" t="s">
        <v>21</v>
      </c>
    </row>
    <row r="16025" spans="1:12">
      <c r="A16025" s="4" t="s">
        <v>60137</v>
      </c>
      <c r="B16025" s="5" t="s">
        <v>60138</v>
      </c>
      <c r="C16025" s="7">
        <v>46143.182731481502</v>
      </c>
      <c r="D16025" s="5" t="s">
        <v>59246</v>
      </c>
      <c r="E16025" s="5" t="s">
        <v>59247</v>
      </c>
      <c r="F16025" s="5" t="s">
        <v>2250</v>
      </c>
      <c r="G16025" s="5" t="s">
        <v>59248</v>
      </c>
      <c r="H16025" s="5" t="s">
        <v>60139</v>
      </c>
      <c r="I16025" s="5" t="s">
        <v>60140</v>
      </c>
      <c r="J16025" s="5" t="s">
        <v>2254</v>
      </c>
      <c r="K16025" s="6">
        <v>6</v>
      </c>
      <c r="L16025" s="5" t="s">
        <v>21</v>
      </c>
    </row>
    <row r="16026" spans="1:12">
      <c r="A16026" s="4" t="s">
        <v>60141</v>
      </c>
      <c r="B16026" s="5" t="s">
        <v>60142</v>
      </c>
      <c r="C16026" s="7">
        <v>46143.182731481502</v>
      </c>
      <c r="D16026" s="5" t="s">
        <v>59246</v>
      </c>
      <c r="E16026" s="5" t="s">
        <v>59247</v>
      </c>
      <c r="F16026" s="5" t="s">
        <v>2250</v>
      </c>
      <c r="G16026" s="5" t="s">
        <v>59248</v>
      </c>
      <c r="H16026" s="5" t="s">
        <v>60143</v>
      </c>
      <c r="I16026" s="5" t="s">
        <v>60144</v>
      </c>
      <c r="J16026" s="5" t="s">
        <v>2254</v>
      </c>
      <c r="K16026" s="6">
        <v>6</v>
      </c>
      <c r="L16026" s="5" t="s">
        <v>21</v>
      </c>
    </row>
    <row r="16027" spans="1:12">
      <c r="A16027" s="4" t="s">
        <v>60145</v>
      </c>
      <c r="B16027" s="5" t="s">
        <v>60146</v>
      </c>
      <c r="C16027" s="7">
        <v>46143.182731481502</v>
      </c>
      <c r="D16027" s="5" t="s">
        <v>59246</v>
      </c>
      <c r="E16027" s="5" t="s">
        <v>59247</v>
      </c>
      <c r="F16027" s="5" t="s">
        <v>2250</v>
      </c>
      <c r="G16027" s="5" t="s">
        <v>59248</v>
      </c>
      <c r="H16027" s="5" t="s">
        <v>60147</v>
      </c>
      <c r="I16027" s="5" t="s">
        <v>60148</v>
      </c>
      <c r="J16027" s="5" t="s">
        <v>2254</v>
      </c>
      <c r="K16027" s="6">
        <v>6</v>
      </c>
      <c r="L16027" s="5" t="s">
        <v>21</v>
      </c>
    </row>
    <row r="16028" spans="1:12">
      <c r="A16028" s="4" t="s">
        <v>60149</v>
      </c>
      <c r="B16028" s="5" t="s">
        <v>60150</v>
      </c>
      <c r="C16028" s="7">
        <v>46143.182731481502</v>
      </c>
      <c r="D16028" s="5" t="s">
        <v>59246</v>
      </c>
      <c r="E16028" s="5" t="s">
        <v>59247</v>
      </c>
      <c r="F16028" s="5" t="s">
        <v>2250</v>
      </c>
      <c r="G16028" s="5" t="s">
        <v>59248</v>
      </c>
      <c r="H16028" s="5" t="s">
        <v>60151</v>
      </c>
      <c r="I16028" s="5" t="s">
        <v>60152</v>
      </c>
      <c r="J16028" s="5" t="s">
        <v>2254</v>
      </c>
      <c r="K16028" s="6">
        <v>6</v>
      </c>
      <c r="L16028" s="5" t="s">
        <v>21</v>
      </c>
    </row>
    <row r="16029" spans="1:12">
      <c r="A16029" s="4" t="s">
        <v>60153</v>
      </c>
      <c r="B16029" s="5" t="s">
        <v>60154</v>
      </c>
      <c r="C16029" s="7">
        <v>46143.182731481502</v>
      </c>
      <c r="D16029" s="5" t="s">
        <v>59246</v>
      </c>
      <c r="E16029" s="5" t="s">
        <v>59247</v>
      </c>
      <c r="F16029" s="5" t="s">
        <v>2250</v>
      </c>
      <c r="G16029" s="5" t="s">
        <v>59248</v>
      </c>
      <c r="H16029" s="5" t="s">
        <v>60155</v>
      </c>
      <c r="I16029" s="5" t="s">
        <v>60156</v>
      </c>
      <c r="J16029" s="5" t="s">
        <v>2254</v>
      </c>
      <c r="K16029" s="6">
        <v>6</v>
      </c>
      <c r="L16029" s="5" t="s">
        <v>21</v>
      </c>
    </row>
    <row r="16030" spans="1:12">
      <c r="A16030" s="4" t="s">
        <v>60157</v>
      </c>
      <c r="B16030" s="5" t="s">
        <v>60158</v>
      </c>
      <c r="C16030" s="7">
        <v>46143.182604166701</v>
      </c>
      <c r="D16030" s="5" t="s">
        <v>59246</v>
      </c>
      <c r="E16030" s="5" t="s">
        <v>59247</v>
      </c>
      <c r="F16030" s="5" t="s">
        <v>2250</v>
      </c>
      <c r="G16030" s="5" t="s">
        <v>59248</v>
      </c>
      <c r="H16030" s="5" t="s">
        <v>60159</v>
      </c>
      <c r="I16030" s="5" t="s">
        <v>60160</v>
      </c>
      <c r="J16030" s="5" t="s">
        <v>2254</v>
      </c>
      <c r="K16030" s="6">
        <v>5.3</v>
      </c>
      <c r="L16030" s="5" t="s">
        <v>21</v>
      </c>
    </row>
    <row r="16031" spans="1:12">
      <c r="A16031" s="4" t="s">
        <v>60161</v>
      </c>
      <c r="B16031" s="5" t="s">
        <v>60162</v>
      </c>
      <c r="C16031" s="7">
        <v>46143.182604166701</v>
      </c>
      <c r="D16031" s="5" t="s">
        <v>59246</v>
      </c>
      <c r="E16031" s="5" t="s">
        <v>59247</v>
      </c>
      <c r="F16031" s="5" t="s">
        <v>2250</v>
      </c>
      <c r="G16031" s="5" t="s">
        <v>59248</v>
      </c>
      <c r="H16031" s="5" t="s">
        <v>60163</v>
      </c>
      <c r="I16031" s="5" t="s">
        <v>60164</v>
      </c>
      <c r="J16031" s="5" t="s">
        <v>2254</v>
      </c>
      <c r="K16031" s="6">
        <v>5.3</v>
      </c>
      <c r="L16031" s="5" t="s">
        <v>21</v>
      </c>
    </row>
    <row r="16032" spans="1:12">
      <c r="A16032" s="4" t="s">
        <v>60165</v>
      </c>
      <c r="B16032" s="5" t="s">
        <v>60166</v>
      </c>
      <c r="C16032" s="7">
        <v>46143.182916666701</v>
      </c>
      <c r="D16032" s="5" t="s">
        <v>59246</v>
      </c>
      <c r="E16032" s="5" t="s">
        <v>59247</v>
      </c>
      <c r="F16032" s="5" t="s">
        <v>2250</v>
      </c>
      <c r="G16032" s="5" t="s">
        <v>59248</v>
      </c>
      <c r="H16032" s="5" t="s">
        <v>60167</v>
      </c>
      <c r="I16032" s="5" t="s">
        <v>60168</v>
      </c>
      <c r="J16032" s="5" t="s">
        <v>2254</v>
      </c>
      <c r="K16032" s="6">
        <v>32</v>
      </c>
      <c r="L16032" s="5" t="s">
        <v>21</v>
      </c>
    </row>
    <row r="16033" spans="1:12">
      <c r="A16033" s="4" t="s">
        <v>60169</v>
      </c>
      <c r="B16033" s="5" t="s">
        <v>60170</v>
      </c>
      <c r="C16033" s="7">
        <v>46143.182766203703</v>
      </c>
      <c r="D16033" s="5" t="s">
        <v>59246</v>
      </c>
      <c r="E16033" s="5" t="s">
        <v>59247</v>
      </c>
      <c r="F16033" s="5" t="s">
        <v>2250</v>
      </c>
      <c r="G16033" s="5" t="s">
        <v>59248</v>
      </c>
      <c r="H16033" s="5" t="s">
        <v>60171</v>
      </c>
      <c r="I16033" s="5" t="s">
        <v>60172</v>
      </c>
      <c r="J16033" s="5" t="s">
        <v>2254</v>
      </c>
      <c r="K16033" s="6">
        <v>16</v>
      </c>
      <c r="L16033" s="5" t="s">
        <v>21</v>
      </c>
    </row>
    <row r="16034" spans="1:12">
      <c r="A16034" s="4" t="s">
        <v>60173</v>
      </c>
      <c r="B16034" s="5" t="s">
        <v>60174</v>
      </c>
      <c r="C16034" s="7">
        <v>46143.182916666701</v>
      </c>
      <c r="D16034" s="5" t="s">
        <v>59246</v>
      </c>
      <c r="E16034" s="5" t="s">
        <v>59247</v>
      </c>
      <c r="F16034" s="5" t="s">
        <v>2250</v>
      </c>
      <c r="G16034" s="5" t="s">
        <v>59248</v>
      </c>
      <c r="H16034" s="5" t="s">
        <v>60175</v>
      </c>
      <c r="I16034" s="5" t="s">
        <v>60176</v>
      </c>
      <c r="J16034" s="5" t="s">
        <v>2254</v>
      </c>
      <c r="K16034" s="6">
        <v>32</v>
      </c>
      <c r="L16034" s="5" t="s">
        <v>21</v>
      </c>
    </row>
    <row r="16035" spans="1:12">
      <c r="A16035" s="4" t="s">
        <v>60177</v>
      </c>
      <c r="B16035" s="5" t="s">
        <v>60178</v>
      </c>
      <c r="C16035" s="7">
        <v>46143.182777777802</v>
      </c>
      <c r="D16035" s="5" t="s">
        <v>59246</v>
      </c>
      <c r="E16035" s="5" t="s">
        <v>59247</v>
      </c>
      <c r="F16035" s="5" t="s">
        <v>2250</v>
      </c>
      <c r="G16035" s="5" t="s">
        <v>59248</v>
      </c>
      <c r="H16035" s="5" t="s">
        <v>60179</v>
      </c>
      <c r="I16035" s="5" t="s">
        <v>60180</v>
      </c>
      <c r="J16035" s="5" t="s">
        <v>2254</v>
      </c>
      <c r="K16035" s="6">
        <v>16</v>
      </c>
      <c r="L16035" s="5" t="s">
        <v>21</v>
      </c>
    </row>
    <row r="16036" spans="1:12">
      <c r="A16036" s="4" t="s">
        <v>60181</v>
      </c>
      <c r="B16036" s="5" t="s">
        <v>60182</v>
      </c>
      <c r="C16036" s="7">
        <v>46143.182916666701</v>
      </c>
      <c r="D16036" s="5" t="s">
        <v>59246</v>
      </c>
      <c r="E16036" s="5" t="s">
        <v>59247</v>
      </c>
      <c r="F16036" s="5" t="s">
        <v>2250</v>
      </c>
      <c r="G16036" s="5" t="s">
        <v>59248</v>
      </c>
      <c r="H16036" s="5" t="s">
        <v>60183</v>
      </c>
      <c r="I16036" s="5" t="s">
        <v>60184</v>
      </c>
      <c r="J16036" s="5" t="s">
        <v>2254</v>
      </c>
      <c r="K16036" s="6">
        <v>32</v>
      </c>
      <c r="L16036" s="5" t="s">
        <v>21</v>
      </c>
    </row>
    <row r="16037" spans="1:12">
      <c r="A16037" s="4" t="s">
        <v>60185</v>
      </c>
      <c r="B16037" s="5" t="s">
        <v>60186</v>
      </c>
      <c r="C16037" s="7">
        <v>46143.182974536998</v>
      </c>
      <c r="D16037" s="5" t="s">
        <v>59246</v>
      </c>
      <c r="E16037" s="5" t="s">
        <v>59247</v>
      </c>
      <c r="F16037" s="5" t="s">
        <v>2250</v>
      </c>
      <c r="G16037" s="5" t="s">
        <v>59248</v>
      </c>
      <c r="H16037" s="5" t="s">
        <v>60187</v>
      </c>
      <c r="I16037" s="5" t="s">
        <v>60188</v>
      </c>
      <c r="J16037" s="5" t="s">
        <v>60189</v>
      </c>
      <c r="K16037" s="6">
        <v>48</v>
      </c>
      <c r="L16037" s="5" t="s">
        <v>21</v>
      </c>
    </row>
    <row r="16038" spans="1:12">
      <c r="A16038" s="4" t="s">
        <v>60190</v>
      </c>
      <c r="B16038" s="5" t="s">
        <v>60191</v>
      </c>
      <c r="C16038" s="7">
        <v>46143.182777777802</v>
      </c>
      <c r="D16038" s="5" t="s">
        <v>59246</v>
      </c>
      <c r="E16038" s="5" t="s">
        <v>59247</v>
      </c>
      <c r="F16038" s="5" t="s">
        <v>2250</v>
      </c>
      <c r="G16038" s="5" t="s">
        <v>59248</v>
      </c>
      <c r="H16038" s="5" t="s">
        <v>60192</v>
      </c>
      <c r="I16038" s="5" t="s">
        <v>60193</v>
      </c>
      <c r="J16038" s="5" t="s">
        <v>2254</v>
      </c>
      <c r="K16038" s="6">
        <v>16</v>
      </c>
      <c r="L16038" s="5" t="s">
        <v>21</v>
      </c>
    </row>
    <row r="16039" spans="1:12">
      <c r="A16039" s="4" t="s">
        <v>60194</v>
      </c>
      <c r="B16039" s="5" t="s">
        <v>60195</v>
      </c>
      <c r="C16039" s="7">
        <v>46196.590995370403</v>
      </c>
      <c r="D16039" s="5" t="s">
        <v>59246</v>
      </c>
      <c r="E16039" s="5" t="s">
        <v>59247</v>
      </c>
      <c r="F16039" s="5" t="s">
        <v>2250</v>
      </c>
      <c r="G16039" s="5" t="s">
        <v>59248</v>
      </c>
      <c r="H16039" s="5" t="s">
        <v>60196</v>
      </c>
      <c r="I16039" s="5" t="s">
        <v>60197</v>
      </c>
      <c r="J16039" s="5" t="s">
        <v>2254</v>
      </c>
      <c r="K16039" s="6">
        <v>32</v>
      </c>
      <c r="L16039" s="5" t="s">
        <v>21</v>
      </c>
    </row>
    <row r="16040" spans="1:12">
      <c r="A16040" s="4" t="s">
        <v>60198</v>
      </c>
      <c r="B16040" s="5" t="s">
        <v>60199</v>
      </c>
      <c r="C16040" s="7">
        <v>46196.590995370403</v>
      </c>
      <c r="D16040" s="5" t="s">
        <v>59246</v>
      </c>
      <c r="E16040" s="5" t="s">
        <v>59247</v>
      </c>
      <c r="F16040" s="5" t="s">
        <v>2250</v>
      </c>
      <c r="G16040" s="5" t="s">
        <v>59248</v>
      </c>
      <c r="H16040" s="5" t="s">
        <v>60200</v>
      </c>
      <c r="I16040" s="5" t="s">
        <v>60201</v>
      </c>
      <c r="J16040" s="5" t="s">
        <v>2254</v>
      </c>
      <c r="K16040" s="6">
        <v>32</v>
      </c>
      <c r="L16040" s="5" t="s">
        <v>21</v>
      </c>
    </row>
    <row r="16041" spans="1:12">
      <c r="A16041" s="4" t="s">
        <v>60202</v>
      </c>
      <c r="B16041" s="5" t="s">
        <v>60203</v>
      </c>
      <c r="C16041" s="7">
        <v>46143.182986111096</v>
      </c>
      <c r="D16041" s="5" t="s">
        <v>59246</v>
      </c>
      <c r="E16041" s="5" t="s">
        <v>59247</v>
      </c>
      <c r="F16041" s="5" t="s">
        <v>2250</v>
      </c>
      <c r="G16041" s="5" t="s">
        <v>59248</v>
      </c>
      <c r="H16041" s="5" t="s">
        <v>60204</v>
      </c>
      <c r="I16041" s="5" t="s">
        <v>60205</v>
      </c>
      <c r="J16041" s="5" t="s">
        <v>60189</v>
      </c>
      <c r="K16041" s="6">
        <v>48</v>
      </c>
      <c r="L16041" s="5" t="s">
        <v>21</v>
      </c>
    </row>
    <row r="16042" spans="1:12">
      <c r="A16042" s="4" t="s">
        <v>60206</v>
      </c>
      <c r="B16042" s="5" t="s">
        <v>60207</v>
      </c>
      <c r="C16042" s="7">
        <v>46196.590995370403</v>
      </c>
      <c r="D16042" s="5" t="s">
        <v>59246</v>
      </c>
      <c r="E16042" s="5" t="s">
        <v>59247</v>
      </c>
      <c r="F16042" s="5" t="s">
        <v>2250</v>
      </c>
      <c r="G16042" s="5" t="s">
        <v>59248</v>
      </c>
      <c r="H16042" s="5" t="s">
        <v>60208</v>
      </c>
      <c r="I16042" s="5" t="s">
        <v>60209</v>
      </c>
      <c r="J16042" s="5" t="s">
        <v>2254</v>
      </c>
      <c r="K16042" s="6">
        <v>32</v>
      </c>
      <c r="L16042" s="5" t="s">
        <v>21</v>
      </c>
    </row>
    <row r="16043" spans="1:12">
      <c r="A16043" s="4" t="s">
        <v>60210</v>
      </c>
      <c r="B16043" s="5" t="s">
        <v>60211</v>
      </c>
      <c r="C16043" s="7">
        <v>46143.182604166701</v>
      </c>
      <c r="D16043" s="5" t="s">
        <v>59246</v>
      </c>
      <c r="E16043" s="5" t="s">
        <v>59247</v>
      </c>
      <c r="F16043" s="5" t="s">
        <v>2250</v>
      </c>
      <c r="G16043" s="5" t="s">
        <v>59248</v>
      </c>
      <c r="H16043" s="5" t="s">
        <v>60212</v>
      </c>
      <c r="I16043" s="5" t="s">
        <v>60213</v>
      </c>
      <c r="J16043" s="5" t="s">
        <v>2254</v>
      </c>
      <c r="K16043" s="6">
        <v>5.3</v>
      </c>
      <c r="L16043" s="5" t="s">
        <v>21</v>
      </c>
    </row>
    <row r="16044" spans="1:12">
      <c r="A16044" s="4" t="s">
        <v>60214</v>
      </c>
      <c r="B16044" s="5" t="s">
        <v>60215</v>
      </c>
      <c r="C16044" s="7">
        <v>46143.182604166701</v>
      </c>
      <c r="D16044" s="5" t="s">
        <v>59246</v>
      </c>
      <c r="E16044" s="5" t="s">
        <v>59247</v>
      </c>
      <c r="F16044" s="5" t="s">
        <v>2250</v>
      </c>
      <c r="G16044" s="5" t="s">
        <v>59248</v>
      </c>
      <c r="H16044" s="5" t="s">
        <v>60216</v>
      </c>
      <c r="I16044" s="5" t="s">
        <v>60217</v>
      </c>
      <c r="J16044" s="5" t="s">
        <v>2254</v>
      </c>
      <c r="K16044" s="6">
        <v>5.3</v>
      </c>
      <c r="L16044" s="5" t="s">
        <v>21</v>
      </c>
    </row>
    <row r="16045" spans="1:12">
      <c r="A16045" s="4" t="s">
        <v>60218</v>
      </c>
      <c r="B16045" s="5" t="s">
        <v>60219</v>
      </c>
      <c r="C16045" s="7">
        <v>46143.182604166701</v>
      </c>
      <c r="D16045" s="5" t="s">
        <v>59246</v>
      </c>
      <c r="E16045" s="5" t="s">
        <v>59247</v>
      </c>
      <c r="F16045" s="5" t="s">
        <v>2250</v>
      </c>
      <c r="G16045" s="5" t="s">
        <v>59248</v>
      </c>
      <c r="H16045" s="5" t="s">
        <v>60220</v>
      </c>
      <c r="I16045" s="5" t="s">
        <v>60221</v>
      </c>
      <c r="J16045" s="5" t="s">
        <v>2254</v>
      </c>
      <c r="K16045" s="6">
        <v>5.3</v>
      </c>
      <c r="L16045" s="5" t="s">
        <v>21</v>
      </c>
    </row>
    <row r="16046" spans="1:12">
      <c r="A16046" s="4" t="s">
        <v>60222</v>
      </c>
      <c r="B16046" s="5" t="s">
        <v>60223</v>
      </c>
      <c r="C16046" s="7">
        <v>46143.182615740698</v>
      </c>
      <c r="D16046" s="5" t="s">
        <v>59246</v>
      </c>
      <c r="E16046" s="5" t="s">
        <v>59247</v>
      </c>
      <c r="F16046" s="5" t="s">
        <v>2250</v>
      </c>
      <c r="G16046" s="5" t="s">
        <v>59248</v>
      </c>
      <c r="H16046" s="5" t="s">
        <v>60224</v>
      </c>
      <c r="I16046" s="5" t="s">
        <v>60225</v>
      </c>
      <c r="J16046" s="5" t="s">
        <v>2254</v>
      </c>
      <c r="K16046" s="6">
        <v>5.3</v>
      </c>
      <c r="L16046" s="5" t="s">
        <v>21</v>
      </c>
    </row>
    <row r="16047" spans="1:12">
      <c r="A16047" s="4" t="s">
        <v>60226</v>
      </c>
      <c r="B16047" s="5" t="s">
        <v>60227</v>
      </c>
      <c r="C16047" s="7">
        <v>46143.182615740698</v>
      </c>
      <c r="D16047" s="5" t="s">
        <v>59246</v>
      </c>
      <c r="E16047" s="5" t="s">
        <v>59247</v>
      </c>
      <c r="F16047" s="5" t="s">
        <v>2250</v>
      </c>
      <c r="G16047" s="5" t="s">
        <v>59248</v>
      </c>
      <c r="H16047" s="5" t="s">
        <v>60228</v>
      </c>
      <c r="I16047" s="5" t="s">
        <v>60229</v>
      </c>
      <c r="J16047" s="5" t="s">
        <v>2254</v>
      </c>
      <c r="K16047" s="6">
        <v>5.3</v>
      </c>
      <c r="L16047" s="5" t="s">
        <v>21</v>
      </c>
    </row>
    <row r="16048" spans="1:12">
      <c r="A16048" s="4" t="s">
        <v>60230</v>
      </c>
      <c r="B16048" s="5" t="s">
        <v>60231</v>
      </c>
      <c r="C16048" s="7">
        <v>46196.5910069444</v>
      </c>
      <c r="D16048" s="5" t="s">
        <v>59246</v>
      </c>
      <c r="E16048" s="5" t="s">
        <v>59247</v>
      </c>
      <c r="F16048" s="5" t="s">
        <v>2250</v>
      </c>
      <c r="G16048" s="5" t="s">
        <v>59248</v>
      </c>
      <c r="H16048" s="5" t="s">
        <v>60232</v>
      </c>
      <c r="I16048" s="5" t="s">
        <v>60233</v>
      </c>
      <c r="J16048" s="5" t="s">
        <v>2254</v>
      </c>
      <c r="K16048" s="6">
        <v>32</v>
      </c>
      <c r="L16048" s="5" t="s">
        <v>21</v>
      </c>
    </row>
    <row r="16049" spans="1:12">
      <c r="A16049" s="4" t="s">
        <v>60234</v>
      </c>
      <c r="B16049" s="5" t="s">
        <v>60235</v>
      </c>
      <c r="C16049" s="7">
        <v>46143.182928240698</v>
      </c>
      <c r="D16049" s="5" t="s">
        <v>59246</v>
      </c>
      <c r="E16049" s="5" t="s">
        <v>59247</v>
      </c>
      <c r="F16049" s="5" t="s">
        <v>2250</v>
      </c>
      <c r="G16049" s="5" t="s">
        <v>59248</v>
      </c>
      <c r="H16049" s="5" t="s">
        <v>60236</v>
      </c>
      <c r="I16049" s="5" t="s">
        <v>60237</v>
      </c>
      <c r="J16049" s="5" t="s">
        <v>2254</v>
      </c>
      <c r="K16049" s="6">
        <v>32</v>
      </c>
      <c r="L16049" s="5" t="s">
        <v>21</v>
      </c>
    </row>
    <row r="16050" spans="1:12">
      <c r="A16050" s="4" t="s">
        <v>60238</v>
      </c>
      <c r="B16050" s="5" t="s">
        <v>60239</v>
      </c>
      <c r="C16050" s="7">
        <v>46143.182615740698</v>
      </c>
      <c r="D16050" s="5" t="s">
        <v>59246</v>
      </c>
      <c r="E16050" s="5" t="s">
        <v>59247</v>
      </c>
      <c r="F16050" s="5" t="s">
        <v>2250</v>
      </c>
      <c r="G16050" s="5" t="s">
        <v>59248</v>
      </c>
      <c r="H16050" s="5" t="s">
        <v>60240</v>
      </c>
      <c r="I16050" s="5" t="s">
        <v>60241</v>
      </c>
      <c r="J16050" s="5" t="s">
        <v>2254</v>
      </c>
      <c r="K16050" s="6">
        <v>5.3</v>
      </c>
      <c r="L16050" s="5" t="s">
        <v>21</v>
      </c>
    </row>
    <row r="16051" spans="1:12">
      <c r="A16051" s="4" t="s">
        <v>60242</v>
      </c>
      <c r="B16051" s="5" t="s">
        <v>60243</v>
      </c>
      <c r="C16051" s="7">
        <v>46196.5910069444</v>
      </c>
      <c r="D16051" s="5" t="s">
        <v>59246</v>
      </c>
      <c r="E16051" s="5" t="s">
        <v>59247</v>
      </c>
      <c r="F16051" s="5" t="s">
        <v>2250</v>
      </c>
      <c r="G16051" s="5" t="s">
        <v>59248</v>
      </c>
      <c r="H16051" s="5" t="s">
        <v>60244</v>
      </c>
      <c r="I16051" s="5" t="s">
        <v>60245</v>
      </c>
      <c r="J16051" s="5" t="s">
        <v>2254</v>
      </c>
      <c r="K16051" s="6">
        <v>32</v>
      </c>
      <c r="L16051" s="5" t="s">
        <v>21</v>
      </c>
    </row>
    <row r="16052" spans="1:12">
      <c r="A16052" s="4" t="s">
        <v>60246</v>
      </c>
      <c r="B16052" s="5" t="s">
        <v>60247</v>
      </c>
      <c r="C16052" s="7">
        <v>46196.5910069444</v>
      </c>
      <c r="D16052" s="5" t="s">
        <v>59246</v>
      </c>
      <c r="E16052" s="5" t="s">
        <v>59247</v>
      </c>
      <c r="F16052" s="5" t="s">
        <v>2250</v>
      </c>
      <c r="G16052" s="5" t="s">
        <v>59248</v>
      </c>
      <c r="H16052" s="5" t="s">
        <v>60248</v>
      </c>
      <c r="I16052" s="5" t="s">
        <v>60249</v>
      </c>
      <c r="J16052" s="5" t="s">
        <v>2254</v>
      </c>
      <c r="K16052" s="6">
        <v>32</v>
      </c>
      <c r="L16052" s="5" t="s">
        <v>21</v>
      </c>
    </row>
    <row r="16053" spans="1:12">
      <c r="A16053" s="4" t="s">
        <v>60250</v>
      </c>
      <c r="B16053" s="5" t="s">
        <v>60251</v>
      </c>
      <c r="C16053" s="7">
        <v>46196.5910069444</v>
      </c>
      <c r="D16053" s="5" t="s">
        <v>59246</v>
      </c>
      <c r="E16053" s="5" t="s">
        <v>59247</v>
      </c>
      <c r="F16053" s="5" t="s">
        <v>2250</v>
      </c>
      <c r="G16053" s="5" t="s">
        <v>59248</v>
      </c>
      <c r="H16053" s="5" t="s">
        <v>60252</v>
      </c>
      <c r="I16053" s="5" t="s">
        <v>60253</v>
      </c>
      <c r="J16053" s="5" t="s">
        <v>2254</v>
      </c>
      <c r="K16053" s="6">
        <v>32</v>
      </c>
      <c r="L16053" s="5" t="s">
        <v>21</v>
      </c>
    </row>
    <row r="16054" spans="1:12">
      <c r="A16054" s="4" t="s">
        <v>60254</v>
      </c>
      <c r="B16054" s="5" t="s">
        <v>60255</v>
      </c>
      <c r="C16054" s="7">
        <v>46143.182928240698</v>
      </c>
      <c r="D16054" s="5" t="s">
        <v>59246</v>
      </c>
      <c r="E16054" s="5" t="s">
        <v>59247</v>
      </c>
      <c r="F16054" s="5" t="s">
        <v>2250</v>
      </c>
      <c r="G16054" s="5" t="s">
        <v>59248</v>
      </c>
      <c r="H16054" s="5" t="s">
        <v>60256</v>
      </c>
      <c r="I16054" s="5" t="s">
        <v>60257</v>
      </c>
      <c r="J16054" s="5" t="s">
        <v>2254</v>
      </c>
      <c r="K16054" s="6">
        <v>32</v>
      </c>
      <c r="L16054" s="5" t="s">
        <v>21</v>
      </c>
    </row>
    <row r="16055" spans="1:12">
      <c r="A16055" s="4" t="s">
        <v>60258</v>
      </c>
      <c r="B16055" s="5" t="s">
        <v>60259</v>
      </c>
      <c r="C16055" s="7">
        <v>46143.182928240698</v>
      </c>
      <c r="D16055" s="5" t="s">
        <v>59246</v>
      </c>
      <c r="E16055" s="5" t="s">
        <v>59247</v>
      </c>
      <c r="F16055" s="5" t="s">
        <v>2250</v>
      </c>
      <c r="G16055" s="5" t="s">
        <v>59248</v>
      </c>
      <c r="H16055" s="5" t="s">
        <v>60260</v>
      </c>
      <c r="I16055" s="5" t="s">
        <v>60261</v>
      </c>
      <c r="J16055" s="5" t="s">
        <v>2254</v>
      </c>
      <c r="K16055" s="6">
        <v>32</v>
      </c>
      <c r="L16055" s="5" t="s">
        <v>21</v>
      </c>
    </row>
    <row r="16056" spans="1:12">
      <c r="A16056" s="4" t="s">
        <v>60262</v>
      </c>
      <c r="B16056" s="5" t="s">
        <v>60263</v>
      </c>
      <c r="C16056" s="7">
        <v>46143.182615740698</v>
      </c>
      <c r="D16056" s="5" t="s">
        <v>59246</v>
      </c>
      <c r="E16056" s="5" t="s">
        <v>59247</v>
      </c>
      <c r="F16056" s="5" t="s">
        <v>2250</v>
      </c>
      <c r="G16056" s="5" t="s">
        <v>59248</v>
      </c>
      <c r="H16056" s="5" t="s">
        <v>60264</v>
      </c>
      <c r="I16056" s="5" t="s">
        <v>60265</v>
      </c>
      <c r="J16056" s="5" t="s">
        <v>2254</v>
      </c>
      <c r="K16056" s="6">
        <v>5.3</v>
      </c>
      <c r="L16056" s="5" t="s">
        <v>21</v>
      </c>
    </row>
    <row r="16057" spans="1:12">
      <c r="A16057" s="4" t="s">
        <v>60266</v>
      </c>
      <c r="B16057" s="5" t="s">
        <v>60267</v>
      </c>
      <c r="C16057" s="7">
        <v>46196.5910069444</v>
      </c>
      <c r="D16057" s="5" t="s">
        <v>59246</v>
      </c>
      <c r="E16057" s="5" t="s">
        <v>59247</v>
      </c>
      <c r="F16057" s="5" t="s">
        <v>2250</v>
      </c>
      <c r="G16057" s="5" t="s">
        <v>59248</v>
      </c>
      <c r="H16057" s="5" t="s">
        <v>60268</v>
      </c>
      <c r="I16057" s="5" t="s">
        <v>60269</v>
      </c>
      <c r="J16057" s="5" t="s">
        <v>2254</v>
      </c>
      <c r="K16057" s="6">
        <v>32</v>
      </c>
      <c r="L16057" s="5" t="s">
        <v>21</v>
      </c>
    </row>
    <row r="16058" spans="1:12">
      <c r="A16058" s="4" t="s">
        <v>60270</v>
      </c>
      <c r="B16058" s="5" t="s">
        <v>60271</v>
      </c>
      <c r="C16058" s="7">
        <v>46196.5910069444</v>
      </c>
      <c r="D16058" s="5" t="s">
        <v>59246</v>
      </c>
      <c r="E16058" s="5" t="s">
        <v>59247</v>
      </c>
      <c r="F16058" s="5" t="s">
        <v>2250</v>
      </c>
      <c r="G16058" s="5" t="s">
        <v>59248</v>
      </c>
      <c r="H16058" s="5" t="s">
        <v>60272</v>
      </c>
      <c r="I16058" s="5" t="s">
        <v>60273</v>
      </c>
      <c r="J16058" s="5" t="s">
        <v>2254</v>
      </c>
      <c r="K16058" s="6">
        <v>32</v>
      </c>
      <c r="L16058" s="5" t="s">
        <v>21</v>
      </c>
    </row>
    <row r="16059" spans="1:12">
      <c r="A16059" s="4" t="s">
        <v>60274</v>
      </c>
      <c r="B16059" s="5" t="s">
        <v>60275</v>
      </c>
      <c r="C16059" s="7">
        <v>46196.591018518498</v>
      </c>
      <c r="D16059" s="5" t="s">
        <v>59246</v>
      </c>
      <c r="E16059" s="5" t="s">
        <v>59247</v>
      </c>
      <c r="F16059" s="5" t="s">
        <v>2250</v>
      </c>
      <c r="G16059" s="5" t="s">
        <v>59248</v>
      </c>
      <c r="H16059" s="5" t="s">
        <v>60276</v>
      </c>
      <c r="I16059" s="5" t="s">
        <v>60277</v>
      </c>
      <c r="J16059" s="5" t="s">
        <v>2254</v>
      </c>
      <c r="K16059" s="6">
        <v>32</v>
      </c>
      <c r="L16059" s="5" t="s">
        <v>21</v>
      </c>
    </row>
    <row r="16060" spans="1:12">
      <c r="A16060" s="4" t="s">
        <v>60278</v>
      </c>
      <c r="B16060" s="5" t="s">
        <v>60279</v>
      </c>
      <c r="C16060" s="7">
        <v>46196.591018518498</v>
      </c>
      <c r="D16060" s="5" t="s">
        <v>59246</v>
      </c>
      <c r="E16060" s="5" t="s">
        <v>59247</v>
      </c>
      <c r="F16060" s="5" t="s">
        <v>2250</v>
      </c>
      <c r="G16060" s="5" t="s">
        <v>59248</v>
      </c>
      <c r="H16060" s="5" t="s">
        <v>60280</v>
      </c>
      <c r="I16060" s="5" t="s">
        <v>60281</v>
      </c>
      <c r="J16060" s="5" t="s">
        <v>2254</v>
      </c>
      <c r="K16060" s="6">
        <v>32</v>
      </c>
      <c r="L16060" s="5" t="s">
        <v>21</v>
      </c>
    </row>
    <row r="16061" spans="1:12">
      <c r="A16061" s="4" t="s">
        <v>60282</v>
      </c>
      <c r="B16061" s="5" t="s">
        <v>60283</v>
      </c>
      <c r="C16061" s="7">
        <v>46196.591018518498</v>
      </c>
      <c r="D16061" s="5" t="s">
        <v>59246</v>
      </c>
      <c r="E16061" s="5" t="s">
        <v>59247</v>
      </c>
      <c r="F16061" s="5" t="s">
        <v>2250</v>
      </c>
      <c r="G16061" s="5" t="s">
        <v>59248</v>
      </c>
      <c r="H16061" s="5" t="s">
        <v>60284</v>
      </c>
      <c r="I16061" s="5" t="s">
        <v>60285</v>
      </c>
      <c r="J16061" s="5" t="s">
        <v>2254</v>
      </c>
      <c r="K16061" s="6">
        <v>32</v>
      </c>
      <c r="L16061" s="5" t="s">
        <v>21</v>
      </c>
    </row>
    <row r="16062" spans="1:12">
      <c r="A16062" s="4" t="s">
        <v>60286</v>
      </c>
      <c r="B16062" s="5" t="s">
        <v>60287</v>
      </c>
      <c r="C16062" s="7">
        <v>46143.182939814797</v>
      </c>
      <c r="D16062" s="5" t="s">
        <v>59246</v>
      </c>
      <c r="E16062" s="5" t="s">
        <v>59247</v>
      </c>
      <c r="F16062" s="5" t="s">
        <v>2250</v>
      </c>
      <c r="G16062" s="5" t="s">
        <v>59248</v>
      </c>
      <c r="H16062" s="5" t="s">
        <v>60288</v>
      </c>
      <c r="I16062" s="5" t="s">
        <v>60289</v>
      </c>
      <c r="J16062" s="5" t="s">
        <v>2254</v>
      </c>
      <c r="K16062" s="6">
        <v>32</v>
      </c>
      <c r="L16062" s="5" t="s">
        <v>21</v>
      </c>
    </row>
    <row r="16063" spans="1:12">
      <c r="A16063" s="4" t="s">
        <v>60290</v>
      </c>
      <c r="B16063" s="5" t="s">
        <v>60291</v>
      </c>
      <c r="C16063" s="7">
        <v>46143.182939814797</v>
      </c>
      <c r="D16063" s="5" t="s">
        <v>59246</v>
      </c>
      <c r="E16063" s="5" t="s">
        <v>59247</v>
      </c>
      <c r="F16063" s="5" t="s">
        <v>2250</v>
      </c>
      <c r="G16063" s="5" t="s">
        <v>59248</v>
      </c>
      <c r="H16063" s="5" t="s">
        <v>60292</v>
      </c>
      <c r="I16063" s="5" t="s">
        <v>60293</v>
      </c>
      <c r="J16063" s="5" t="s">
        <v>2254</v>
      </c>
      <c r="K16063" s="6">
        <v>32</v>
      </c>
      <c r="L16063" s="5" t="s">
        <v>21</v>
      </c>
    </row>
    <row r="16064" spans="1:12">
      <c r="A16064" s="4" t="s">
        <v>60294</v>
      </c>
      <c r="B16064" s="5" t="s">
        <v>60295</v>
      </c>
      <c r="C16064" s="7">
        <v>46196.591018518498</v>
      </c>
      <c r="D16064" s="5" t="s">
        <v>59246</v>
      </c>
      <c r="E16064" s="5" t="s">
        <v>59247</v>
      </c>
      <c r="F16064" s="5" t="s">
        <v>2250</v>
      </c>
      <c r="G16064" s="5" t="s">
        <v>59248</v>
      </c>
      <c r="H16064" s="5" t="s">
        <v>60296</v>
      </c>
      <c r="I16064" s="5" t="s">
        <v>60297</v>
      </c>
      <c r="J16064" s="5" t="s">
        <v>2254</v>
      </c>
      <c r="K16064" s="6">
        <v>32</v>
      </c>
      <c r="L16064" s="5" t="s">
        <v>21</v>
      </c>
    </row>
    <row r="16065" spans="1:12">
      <c r="A16065" s="4" t="s">
        <v>60298</v>
      </c>
      <c r="B16065" s="5" t="s">
        <v>60299</v>
      </c>
      <c r="C16065" s="7">
        <v>46143.182939814797</v>
      </c>
      <c r="D16065" s="5" t="s">
        <v>59246</v>
      </c>
      <c r="E16065" s="5" t="s">
        <v>59247</v>
      </c>
      <c r="F16065" s="5" t="s">
        <v>2250</v>
      </c>
      <c r="G16065" s="5" t="s">
        <v>59248</v>
      </c>
      <c r="H16065" s="5" t="s">
        <v>60300</v>
      </c>
      <c r="I16065" s="5" t="s">
        <v>60301</v>
      </c>
      <c r="J16065" s="5" t="s">
        <v>2254</v>
      </c>
      <c r="K16065" s="6">
        <v>32</v>
      </c>
      <c r="L16065" s="5" t="s">
        <v>21</v>
      </c>
    </row>
    <row r="16066" spans="1:12">
      <c r="A16066" s="4" t="s">
        <v>60302</v>
      </c>
      <c r="B16066" s="5" t="s">
        <v>60303</v>
      </c>
      <c r="C16066" s="7">
        <v>46143.182939814797</v>
      </c>
      <c r="D16066" s="5" t="s">
        <v>59246</v>
      </c>
      <c r="E16066" s="5" t="s">
        <v>59247</v>
      </c>
      <c r="F16066" s="5" t="s">
        <v>2250</v>
      </c>
      <c r="G16066" s="5" t="s">
        <v>59248</v>
      </c>
      <c r="H16066" s="5" t="s">
        <v>60304</v>
      </c>
      <c r="I16066" s="5" t="s">
        <v>60305</v>
      </c>
      <c r="J16066" s="5" t="s">
        <v>2254</v>
      </c>
      <c r="K16066" s="6">
        <v>32</v>
      </c>
      <c r="L16066" s="5" t="s">
        <v>21</v>
      </c>
    </row>
    <row r="16067" spans="1:12">
      <c r="A16067" s="4" t="s">
        <v>60306</v>
      </c>
      <c r="B16067" s="5" t="s">
        <v>60307</v>
      </c>
      <c r="C16067" s="7">
        <v>46196.591018518498</v>
      </c>
      <c r="D16067" s="5" t="s">
        <v>59246</v>
      </c>
      <c r="E16067" s="5" t="s">
        <v>59247</v>
      </c>
      <c r="F16067" s="5" t="s">
        <v>2250</v>
      </c>
      <c r="G16067" s="5" t="s">
        <v>59248</v>
      </c>
      <c r="H16067" s="5" t="s">
        <v>60308</v>
      </c>
      <c r="I16067" s="5" t="s">
        <v>60309</v>
      </c>
      <c r="J16067" s="5" t="s">
        <v>2254</v>
      </c>
      <c r="K16067" s="6">
        <v>32</v>
      </c>
      <c r="L16067" s="5" t="s">
        <v>21</v>
      </c>
    </row>
    <row r="16068" spans="1:12">
      <c r="A16068" s="4" t="s">
        <v>60310</v>
      </c>
      <c r="B16068" s="5" t="s">
        <v>60311</v>
      </c>
      <c r="C16068" s="7">
        <v>46196.591030092597</v>
      </c>
      <c r="D16068" s="5" t="s">
        <v>59246</v>
      </c>
      <c r="E16068" s="5" t="s">
        <v>59247</v>
      </c>
      <c r="F16068" s="5" t="s">
        <v>2250</v>
      </c>
      <c r="G16068" s="5" t="s">
        <v>59248</v>
      </c>
      <c r="H16068" s="5" t="s">
        <v>60312</v>
      </c>
      <c r="I16068" s="5" t="s">
        <v>60313</v>
      </c>
      <c r="J16068" s="5" t="s">
        <v>2254</v>
      </c>
      <c r="K16068" s="6">
        <v>32</v>
      </c>
      <c r="L16068" s="5" t="s">
        <v>21</v>
      </c>
    </row>
    <row r="16069" spans="1:12">
      <c r="A16069" s="4" t="s">
        <v>60314</v>
      </c>
      <c r="B16069" s="5" t="s">
        <v>60315</v>
      </c>
      <c r="C16069" s="7">
        <v>46143.182951388902</v>
      </c>
      <c r="D16069" s="5" t="s">
        <v>59246</v>
      </c>
      <c r="E16069" s="5" t="s">
        <v>59247</v>
      </c>
      <c r="F16069" s="5" t="s">
        <v>2250</v>
      </c>
      <c r="G16069" s="5" t="s">
        <v>59248</v>
      </c>
      <c r="H16069" s="5" t="s">
        <v>60316</v>
      </c>
      <c r="I16069" s="5" t="s">
        <v>60317</v>
      </c>
      <c r="J16069" s="5" t="s">
        <v>2254</v>
      </c>
      <c r="K16069" s="6">
        <v>32</v>
      </c>
      <c r="L16069" s="5" t="s">
        <v>21</v>
      </c>
    </row>
    <row r="16070" spans="1:12">
      <c r="A16070" s="4" t="s">
        <v>60318</v>
      </c>
      <c r="B16070" s="5" t="s">
        <v>60319</v>
      </c>
      <c r="C16070" s="7">
        <v>46143.182731481502</v>
      </c>
      <c r="D16070" s="5" t="s">
        <v>59246</v>
      </c>
      <c r="E16070" s="5" t="s">
        <v>59247</v>
      </c>
      <c r="F16070" s="5" t="s">
        <v>2250</v>
      </c>
      <c r="G16070" s="5" t="s">
        <v>59248</v>
      </c>
      <c r="H16070" s="5" t="s">
        <v>60320</v>
      </c>
      <c r="I16070" s="5" t="s">
        <v>60321</v>
      </c>
      <c r="J16070" s="5" t="s">
        <v>2254</v>
      </c>
      <c r="K16070" s="6">
        <v>6</v>
      </c>
      <c r="L16070" s="5" t="s">
        <v>21</v>
      </c>
    </row>
    <row r="16071" spans="1:12">
      <c r="A16071" s="4" t="s">
        <v>60322</v>
      </c>
      <c r="B16071" s="5" t="s">
        <v>60323</v>
      </c>
      <c r="C16071" s="7">
        <v>46143.1827430556</v>
      </c>
      <c r="D16071" s="5" t="s">
        <v>59246</v>
      </c>
      <c r="E16071" s="5" t="s">
        <v>59247</v>
      </c>
      <c r="F16071" s="5" t="s">
        <v>2250</v>
      </c>
      <c r="G16071" s="5" t="s">
        <v>59248</v>
      </c>
      <c r="H16071" s="5" t="s">
        <v>60324</v>
      </c>
      <c r="I16071" s="5" t="s">
        <v>60325</v>
      </c>
      <c r="J16071" s="5" t="s">
        <v>2254</v>
      </c>
      <c r="K16071" s="6">
        <v>6</v>
      </c>
      <c r="L16071" s="5" t="s">
        <v>21</v>
      </c>
    </row>
    <row r="16072" spans="1:12">
      <c r="A16072" s="4" t="s">
        <v>60326</v>
      </c>
      <c r="B16072" s="5" t="s">
        <v>60327</v>
      </c>
      <c r="C16072" s="7">
        <v>46143.1827430556</v>
      </c>
      <c r="D16072" s="5" t="s">
        <v>59246</v>
      </c>
      <c r="E16072" s="5" t="s">
        <v>59247</v>
      </c>
      <c r="F16072" s="5" t="s">
        <v>2250</v>
      </c>
      <c r="G16072" s="5" t="s">
        <v>59248</v>
      </c>
      <c r="H16072" s="5" t="s">
        <v>60328</v>
      </c>
      <c r="I16072" s="5" t="s">
        <v>60329</v>
      </c>
      <c r="J16072" s="5" t="s">
        <v>2254</v>
      </c>
      <c r="K16072" s="6">
        <v>6</v>
      </c>
      <c r="L16072" s="5" t="s">
        <v>21</v>
      </c>
    </row>
    <row r="16073" spans="1:12">
      <c r="A16073" s="4" t="s">
        <v>60330</v>
      </c>
      <c r="B16073" s="5" t="s">
        <v>60331</v>
      </c>
      <c r="C16073" s="7">
        <v>46143.1827430556</v>
      </c>
      <c r="D16073" s="5" t="s">
        <v>59246</v>
      </c>
      <c r="E16073" s="5" t="s">
        <v>59247</v>
      </c>
      <c r="F16073" s="5" t="s">
        <v>2250</v>
      </c>
      <c r="G16073" s="5" t="s">
        <v>59248</v>
      </c>
      <c r="H16073" s="5" t="s">
        <v>60332</v>
      </c>
      <c r="I16073" s="5" t="s">
        <v>60333</v>
      </c>
      <c r="J16073" s="5" t="s">
        <v>2254</v>
      </c>
      <c r="K16073" s="6">
        <v>6</v>
      </c>
      <c r="L16073" s="5" t="s">
        <v>21</v>
      </c>
    </row>
    <row r="16074" spans="1:12">
      <c r="A16074" s="4" t="s">
        <v>60334</v>
      </c>
      <c r="B16074" s="5" t="s">
        <v>60335</v>
      </c>
      <c r="C16074" s="7">
        <v>46143.1827430556</v>
      </c>
      <c r="D16074" s="5" t="s">
        <v>59246</v>
      </c>
      <c r="E16074" s="5" t="s">
        <v>59247</v>
      </c>
      <c r="F16074" s="5" t="s">
        <v>2250</v>
      </c>
      <c r="G16074" s="5" t="s">
        <v>59248</v>
      </c>
      <c r="H16074" s="5" t="s">
        <v>60336</v>
      </c>
      <c r="I16074" s="5" t="s">
        <v>60337</v>
      </c>
      <c r="J16074" s="5" t="s">
        <v>2254</v>
      </c>
      <c r="K16074" s="6">
        <v>6</v>
      </c>
      <c r="L16074" s="5" t="s">
        <v>21</v>
      </c>
    </row>
    <row r="16075" spans="1:12">
      <c r="A16075" s="4" t="s">
        <v>60338</v>
      </c>
      <c r="B16075" s="5" t="s">
        <v>60339</v>
      </c>
      <c r="C16075" s="7">
        <v>46143.1827430556</v>
      </c>
      <c r="D16075" s="5" t="s">
        <v>59246</v>
      </c>
      <c r="E16075" s="5" t="s">
        <v>59247</v>
      </c>
      <c r="F16075" s="5" t="s">
        <v>2250</v>
      </c>
      <c r="G16075" s="5" t="s">
        <v>59248</v>
      </c>
      <c r="H16075" s="5" t="s">
        <v>60340</v>
      </c>
      <c r="I16075" s="5" t="s">
        <v>60341</v>
      </c>
      <c r="J16075" s="5" t="s">
        <v>2254</v>
      </c>
      <c r="K16075" s="6">
        <v>6</v>
      </c>
      <c r="L16075" s="5" t="s">
        <v>21</v>
      </c>
    </row>
    <row r="16076" spans="1:12">
      <c r="A16076" s="4" t="s">
        <v>60342</v>
      </c>
      <c r="B16076" s="5" t="s">
        <v>60343</v>
      </c>
      <c r="C16076" s="7">
        <v>46143.1827430556</v>
      </c>
      <c r="D16076" s="5" t="s">
        <v>59246</v>
      </c>
      <c r="E16076" s="5" t="s">
        <v>59247</v>
      </c>
      <c r="F16076" s="5" t="s">
        <v>2250</v>
      </c>
      <c r="G16076" s="5" t="s">
        <v>59248</v>
      </c>
      <c r="H16076" s="5" t="s">
        <v>60344</v>
      </c>
      <c r="I16076" s="5" t="s">
        <v>60345</v>
      </c>
      <c r="J16076" s="5" t="s">
        <v>2254</v>
      </c>
      <c r="K16076" s="6">
        <v>6</v>
      </c>
      <c r="L16076" s="5" t="s">
        <v>21</v>
      </c>
    </row>
    <row r="16077" spans="1:12">
      <c r="A16077" s="4" t="s">
        <v>60346</v>
      </c>
      <c r="B16077" s="5" t="s">
        <v>60347</v>
      </c>
      <c r="C16077" s="7">
        <v>46143.182951388902</v>
      </c>
      <c r="D16077" s="5" t="s">
        <v>59246</v>
      </c>
      <c r="E16077" s="5" t="s">
        <v>59247</v>
      </c>
      <c r="F16077" s="5" t="s">
        <v>2250</v>
      </c>
      <c r="G16077" s="5" t="s">
        <v>59248</v>
      </c>
      <c r="H16077" s="5" t="s">
        <v>60348</v>
      </c>
      <c r="I16077" s="5" t="s">
        <v>60349</v>
      </c>
      <c r="J16077" s="5" t="s">
        <v>2254</v>
      </c>
      <c r="K16077" s="6">
        <v>32</v>
      </c>
      <c r="L16077" s="5" t="s">
        <v>21</v>
      </c>
    </row>
    <row r="16078" spans="1:12">
      <c r="A16078" s="4" t="s">
        <v>60350</v>
      </c>
      <c r="B16078" s="5" t="s">
        <v>60351</v>
      </c>
      <c r="C16078" s="7">
        <v>46143.182951388902</v>
      </c>
      <c r="D16078" s="5" t="s">
        <v>59246</v>
      </c>
      <c r="E16078" s="5" t="s">
        <v>59247</v>
      </c>
      <c r="F16078" s="5" t="s">
        <v>2250</v>
      </c>
      <c r="G16078" s="5" t="s">
        <v>59248</v>
      </c>
      <c r="H16078" s="5" t="s">
        <v>60352</v>
      </c>
      <c r="I16078" s="5" t="s">
        <v>60353</v>
      </c>
      <c r="J16078" s="5" t="s">
        <v>2254</v>
      </c>
      <c r="K16078" s="6">
        <v>32</v>
      </c>
      <c r="L16078" s="5" t="s">
        <v>21</v>
      </c>
    </row>
    <row r="16079" spans="1:12">
      <c r="A16079" s="4" t="s">
        <v>60354</v>
      </c>
      <c r="B16079" s="5" t="s">
        <v>60355</v>
      </c>
      <c r="C16079" s="7">
        <v>46196.591030092597</v>
      </c>
      <c r="D16079" s="5" t="s">
        <v>59246</v>
      </c>
      <c r="E16079" s="5" t="s">
        <v>59247</v>
      </c>
      <c r="F16079" s="5" t="s">
        <v>2250</v>
      </c>
      <c r="G16079" s="5" t="s">
        <v>59248</v>
      </c>
      <c r="H16079" s="5" t="s">
        <v>60356</v>
      </c>
      <c r="I16079" s="5" t="s">
        <v>60357</v>
      </c>
      <c r="J16079" s="5" t="s">
        <v>2254</v>
      </c>
      <c r="K16079" s="6">
        <v>1</v>
      </c>
      <c r="L16079" s="5" t="s">
        <v>21</v>
      </c>
    </row>
    <row r="16080" spans="1:12">
      <c r="A16080" s="4" t="s">
        <v>60358</v>
      </c>
      <c r="B16080" s="5" t="s">
        <v>60359</v>
      </c>
      <c r="C16080" s="7">
        <v>46143.182951388902</v>
      </c>
      <c r="D16080" s="5" t="s">
        <v>59246</v>
      </c>
      <c r="E16080" s="5" t="s">
        <v>59247</v>
      </c>
      <c r="F16080" s="5" t="s">
        <v>2250</v>
      </c>
      <c r="G16080" s="5" t="s">
        <v>59248</v>
      </c>
      <c r="H16080" s="5" t="s">
        <v>60360</v>
      </c>
      <c r="I16080" s="5" t="s">
        <v>59960</v>
      </c>
      <c r="J16080" s="5" t="s">
        <v>2254</v>
      </c>
      <c r="K16080" s="6">
        <v>32</v>
      </c>
      <c r="L16080" s="5" t="s">
        <v>21</v>
      </c>
    </row>
    <row r="16081" spans="1:12">
      <c r="A16081" s="4" t="s">
        <v>60361</v>
      </c>
      <c r="B16081" s="5" t="s">
        <v>60362</v>
      </c>
      <c r="C16081" s="7">
        <v>46143.182951388902</v>
      </c>
      <c r="D16081" s="5" t="s">
        <v>59246</v>
      </c>
      <c r="E16081" s="5" t="s">
        <v>59247</v>
      </c>
      <c r="F16081" s="5" t="s">
        <v>2250</v>
      </c>
      <c r="G16081" s="5" t="s">
        <v>59248</v>
      </c>
      <c r="H16081" s="5" t="s">
        <v>60363</v>
      </c>
      <c r="I16081" s="5" t="s">
        <v>60364</v>
      </c>
      <c r="J16081" s="5" t="s">
        <v>2254</v>
      </c>
      <c r="K16081" s="6">
        <v>32</v>
      </c>
      <c r="L16081" s="5" t="s">
        <v>21</v>
      </c>
    </row>
    <row r="16082" spans="1:12">
      <c r="A16082" s="4" t="s">
        <v>60365</v>
      </c>
      <c r="B16082" s="5" t="s">
        <v>60366</v>
      </c>
      <c r="C16082" s="7">
        <v>46143.182951388902</v>
      </c>
      <c r="D16082" s="5" t="s">
        <v>59246</v>
      </c>
      <c r="E16082" s="5" t="s">
        <v>59247</v>
      </c>
      <c r="F16082" s="5" t="s">
        <v>2250</v>
      </c>
      <c r="G16082" s="5" t="s">
        <v>59248</v>
      </c>
      <c r="H16082" s="5" t="s">
        <v>60367</v>
      </c>
      <c r="I16082" s="5" t="s">
        <v>59980</v>
      </c>
      <c r="J16082" s="5" t="s">
        <v>2254</v>
      </c>
      <c r="K16082" s="6">
        <v>32</v>
      </c>
      <c r="L16082" s="5" t="s">
        <v>21</v>
      </c>
    </row>
    <row r="16083" spans="1:12">
      <c r="A16083" s="4" t="s">
        <v>60368</v>
      </c>
      <c r="B16083" s="5" t="s">
        <v>60369</v>
      </c>
      <c r="C16083" s="7">
        <v>46143.182962963001</v>
      </c>
      <c r="D16083" s="5" t="s">
        <v>59246</v>
      </c>
      <c r="E16083" s="5" t="s">
        <v>59247</v>
      </c>
      <c r="F16083" s="5" t="s">
        <v>2250</v>
      </c>
      <c r="G16083" s="5" t="s">
        <v>59248</v>
      </c>
      <c r="H16083" s="5" t="s">
        <v>60370</v>
      </c>
      <c r="I16083" s="5" t="s">
        <v>60371</v>
      </c>
      <c r="J16083" s="5" t="s">
        <v>2254</v>
      </c>
      <c r="K16083" s="6">
        <v>32</v>
      </c>
      <c r="L16083" s="5" t="s">
        <v>21</v>
      </c>
    </row>
    <row r="16084" spans="1:12">
      <c r="A16084" s="4" t="s">
        <v>60372</v>
      </c>
      <c r="B16084" s="5" t="s">
        <v>60373</v>
      </c>
      <c r="C16084" s="7">
        <v>46143.182962963001</v>
      </c>
      <c r="D16084" s="5" t="s">
        <v>59246</v>
      </c>
      <c r="E16084" s="5" t="s">
        <v>59247</v>
      </c>
      <c r="F16084" s="5" t="s">
        <v>2250</v>
      </c>
      <c r="G16084" s="5" t="s">
        <v>59248</v>
      </c>
      <c r="H16084" s="5" t="s">
        <v>60374</v>
      </c>
      <c r="I16084" s="5" t="s">
        <v>60375</v>
      </c>
      <c r="J16084" s="5" t="s">
        <v>2254</v>
      </c>
      <c r="K16084" s="6">
        <v>32</v>
      </c>
      <c r="L16084" s="5" t="s">
        <v>21</v>
      </c>
    </row>
    <row r="16085" spans="1:12">
      <c r="A16085" s="4" t="s">
        <v>60376</v>
      </c>
      <c r="B16085" s="5" t="s">
        <v>60377</v>
      </c>
      <c r="C16085" s="7">
        <v>46143.182962963001</v>
      </c>
      <c r="D16085" s="5" t="s">
        <v>59246</v>
      </c>
      <c r="E16085" s="5" t="s">
        <v>59247</v>
      </c>
      <c r="F16085" s="5" t="s">
        <v>2250</v>
      </c>
      <c r="G16085" s="5" t="s">
        <v>59248</v>
      </c>
      <c r="H16085" s="5" t="s">
        <v>60378</v>
      </c>
      <c r="I16085" s="5" t="s">
        <v>60379</v>
      </c>
      <c r="J16085" s="5" t="s">
        <v>2254</v>
      </c>
      <c r="K16085" s="6">
        <v>32</v>
      </c>
      <c r="L16085" s="5" t="s">
        <v>21</v>
      </c>
    </row>
    <row r="16086" spans="1:12">
      <c r="A16086" s="4" t="s">
        <v>60380</v>
      </c>
      <c r="B16086" s="5" t="s">
        <v>60381</v>
      </c>
      <c r="C16086" s="7">
        <v>46143.182962963001</v>
      </c>
      <c r="D16086" s="5" t="s">
        <v>59246</v>
      </c>
      <c r="E16086" s="5" t="s">
        <v>59247</v>
      </c>
      <c r="F16086" s="5" t="s">
        <v>2250</v>
      </c>
      <c r="G16086" s="5" t="s">
        <v>59248</v>
      </c>
      <c r="H16086" s="5" t="s">
        <v>60382</v>
      </c>
      <c r="I16086" s="5" t="s">
        <v>60383</v>
      </c>
      <c r="J16086" s="5" t="s">
        <v>2254</v>
      </c>
      <c r="K16086" s="6">
        <v>32</v>
      </c>
      <c r="L16086" s="5" t="s">
        <v>21</v>
      </c>
    </row>
    <row r="16087" spans="1:12">
      <c r="A16087" s="4" t="s">
        <v>60384</v>
      </c>
      <c r="B16087" s="5" t="s">
        <v>60385</v>
      </c>
      <c r="C16087" s="7">
        <v>46143.182962963001</v>
      </c>
      <c r="D16087" s="5" t="s">
        <v>59246</v>
      </c>
      <c r="E16087" s="5" t="s">
        <v>59247</v>
      </c>
      <c r="F16087" s="5" t="s">
        <v>2250</v>
      </c>
      <c r="G16087" s="5" t="s">
        <v>59248</v>
      </c>
      <c r="H16087" s="5" t="s">
        <v>60386</v>
      </c>
      <c r="I16087" s="5" t="s">
        <v>60387</v>
      </c>
      <c r="J16087" s="5" t="s">
        <v>2254</v>
      </c>
      <c r="K16087" s="6">
        <v>32</v>
      </c>
      <c r="L16087" s="5" t="s">
        <v>21</v>
      </c>
    </row>
    <row r="16088" spans="1:12">
      <c r="A16088" s="4" t="s">
        <v>60388</v>
      </c>
      <c r="B16088" s="5" t="s">
        <v>60389</v>
      </c>
      <c r="C16088" s="7">
        <v>46143.182962963001</v>
      </c>
      <c r="D16088" s="5" t="s">
        <v>59246</v>
      </c>
      <c r="E16088" s="5" t="s">
        <v>59247</v>
      </c>
      <c r="F16088" s="5" t="s">
        <v>2250</v>
      </c>
      <c r="G16088" s="5" t="s">
        <v>59248</v>
      </c>
      <c r="H16088" s="5" t="s">
        <v>60390</v>
      </c>
      <c r="I16088" s="5" t="s">
        <v>60391</v>
      </c>
      <c r="J16088" s="5" t="s">
        <v>2254</v>
      </c>
      <c r="K16088" s="6">
        <v>32</v>
      </c>
      <c r="L16088" s="5" t="s">
        <v>21</v>
      </c>
    </row>
    <row r="16089" spans="1:12">
      <c r="A16089" s="4" t="s">
        <v>60392</v>
      </c>
      <c r="B16089" s="5" t="s">
        <v>60393</v>
      </c>
      <c r="C16089" s="7">
        <v>46143.182962963001</v>
      </c>
      <c r="D16089" s="5" t="s">
        <v>59246</v>
      </c>
      <c r="E16089" s="5" t="s">
        <v>59247</v>
      </c>
      <c r="F16089" s="5" t="s">
        <v>2250</v>
      </c>
      <c r="G16089" s="5" t="s">
        <v>59248</v>
      </c>
      <c r="H16089" s="5" t="s">
        <v>60394</v>
      </c>
      <c r="I16089" s="5" t="s">
        <v>60395</v>
      </c>
      <c r="J16089" s="5" t="s">
        <v>2254</v>
      </c>
      <c r="K16089" s="6">
        <v>32</v>
      </c>
      <c r="L16089" s="5" t="s">
        <v>21</v>
      </c>
    </row>
    <row r="16090" spans="1:12">
      <c r="A16090" s="4" t="s">
        <v>60396</v>
      </c>
      <c r="B16090" s="5" t="s">
        <v>60397</v>
      </c>
      <c r="C16090" s="7">
        <v>46143.182615740698</v>
      </c>
      <c r="D16090" s="5" t="s">
        <v>59246</v>
      </c>
      <c r="E16090" s="5" t="s">
        <v>59247</v>
      </c>
      <c r="F16090" s="5" t="s">
        <v>2250</v>
      </c>
      <c r="G16090" s="5" t="s">
        <v>59248</v>
      </c>
      <c r="H16090" s="5" t="s">
        <v>60398</v>
      </c>
      <c r="I16090" s="5" t="s">
        <v>60399</v>
      </c>
      <c r="J16090" s="5" t="s">
        <v>2254</v>
      </c>
      <c r="K16090" s="6">
        <v>5.3</v>
      </c>
      <c r="L16090" s="5" t="s">
        <v>21</v>
      </c>
    </row>
    <row r="16091" spans="1:12">
      <c r="A16091" s="4" t="s">
        <v>60400</v>
      </c>
      <c r="B16091" s="5" t="s">
        <v>60401</v>
      </c>
      <c r="C16091" s="7">
        <v>46143.182615740698</v>
      </c>
      <c r="D16091" s="5" t="s">
        <v>59246</v>
      </c>
      <c r="E16091" s="5" t="s">
        <v>59247</v>
      </c>
      <c r="F16091" s="5" t="s">
        <v>2250</v>
      </c>
      <c r="G16091" s="5" t="s">
        <v>59248</v>
      </c>
      <c r="H16091" s="5" t="s">
        <v>60402</v>
      </c>
      <c r="I16091" s="5" t="s">
        <v>60403</v>
      </c>
      <c r="J16091" s="5" t="s">
        <v>2254</v>
      </c>
      <c r="K16091" s="6">
        <v>5.3</v>
      </c>
      <c r="L16091" s="5" t="s">
        <v>21</v>
      </c>
    </row>
    <row r="16092" spans="1:12">
      <c r="A16092" s="4" t="s">
        <v>60404</v>
      </c>
      <c r="B16092" s="5" t="s">
        <v>60405</v>
      </c>
      <c r="C16092" s="7">
        <v>46143.182615740698</v>
      </c>
      <c r="D16092" s="5" t="s">
        <v>59246</v>
      </c>
      <c r="E16092" s="5" t="s">
        <v>59247</v>
      </c>
      <c r="F16092" s="5" t="s">
        <v>2250</v>
      </c>
      <c r="G16092" s="5" t="s">
        <v>59248</v>
      </c>
      <c r="H16092" s="5" t="s">
        <v>60406</v>
      </c>
      <c r="I16092" s="5" t="s">
        <v>60407</v>
      </c>
      <c r="J16092" s="5" t="s">
        <v>2254</v>
      </c>
      <c r="K16092" s="6">
        <v>5.3</v>
      </c>
      <c r="L16092" s="5" t="s">
        <v>21</v>
      </c>
    </row>
    <row r="16093" spans="1:12">
      <c r="A16093" s="4" t="s">
        <v>60408</v>
      </c>
      <c r="B16093" s="5" t="s">
        <v>60409</v>
      </c>
      <c r="C16093" s="7">
        <v>46143.182615740698</v>
      </c>
      <c r="D16093" s="5" t="s">
        <v>59246</v>
      </c>
      <c r="E16093" s="5" t="s">
        <v>59247</v>
      </c>
      <c r="F16093" s="5" t="s">
        <v>2250</v>
      </c>
      <c r="G16093" s="5" t="s">
        <v>59248</v>
      </c>
      <c r="H16093" s="5" t="s">
        <v>60410</v>
      </c>
      <c r="I16093" s="5" t="s">
        <v>60411</v>
      </c>
      <c r="J16093" s="5" t="s">
        <v>2254</v>
      </c>
      <c r="K16093" s="6">
        <v>5.3</v>
      </c>
      <c r="L16093" s="5" t="s">
        <v>21</v>
      </c>
    </row>
    <row r="16094" spans="1:12">
      <c r="A16094" s="4" t="s">
        <v>60412</v>
      </c>
      <c r="B16094" s="5" t="s">
        <v>60413</v>
      </c>
      <c r="C16094" s="7">
        <v>46143.182627314804</v>
      </c>
      <c r="D16094" s="5" t="s">
        <v>59246</v>
      </c>
      <c r="E16094" s="5" t="s">
        <v>59247</v>
      </c>
      <c r="F16094" s="5" t="s">
        <v>2250</v>
      </c>
      <c r="G16094" s="5" t="s">
        <v>59248</v>
      </c>
      <c r="H16094" s="5" t="s">
        <v>60414</v>
      </c>
      <c r="I16094" s="5" t="s">
        <v>60415</v>
      </c>
      <c r="J16094" s="5" t="s">
        <v>2254</v>
      </c>
      <c r="K16094" s="6">
        <v>5.3</v>
      </c>
      <c r="L16094" s="5" t="s">
        <v>21</v>
      </c>
    </row>
    <row r="16095" spans="1:12">
      <c r="A16095" s="4" t="s">
        <v>60416</v>
      </c>
      <c r="B16095" s="5" t="s">
        <v>60417</v>
      </c>
      <c r="C16095" s="7">
        <v>46143.182789351798</v>
      </c>
      <c r="D16095" s="5" t="s">
        <v>59246</v>
      </c>
      <c r="E16095" s="5" t="s">
        <v>59247</v>
      </c>
      <c r="F16095" s="5" t="s">
        <v>2250</v>
      </c>
      <c r="G16095" s="5" t="s">
        <v>59248</v>
      </c>
      <c r="H16095" s="5" t="s">
        <v>60418</v>
      </c>
      <c r="I16095" s="5" t="s">
        <v>60419</v>
      </c>
      <c r="J16095" s="5" t="s">
        <v>2254</v>
      </c>
      <c r="K16095" s="6">
        <v>21.2</v>
      </c>
      <c r="L16095" s="5" t="s">
        <v>21</v>
      </c>
    </row>
    <row r="16096" spans="1:12">
      <c r="A16096" s="4" t="s">
        <v>60420</v>
      </c>
      <c r="B16096" s="5" t="s">
        <v>60421</v>
      </c>
      <c r="C16096" s="7">
        <v>46143.182789351798</v>
      </c>
      <c r="D16096" s="5" t="s">
        <v>59246</v>
      </c>
      <c r="E16096" s="5" t="s">
        <v>59247</v>
      </c>
      <c r="F16096" s="5" t="s">
        <v>2250</v>
      </c>
      <c r="G16096" s="5" t="s">
        <v>59248</v>
      </c>
      <c r="H16096" s="5" t="s">
        <v>60422</v>
      </c>
      <c r="I16096" s="5" t="s">
        <v>60423</v>
      </c>
      <c r="J16096" s="5" t="s">
        <v>2254</v>
      </c>
      <c r="K16096" s="6">
        <v>21.2</v>
      </c>
      <c r="L16096" s="5" t="s">
        <v>21</v>
      </c>
    </row>
    <row r="16097" spans="1:12">
      <c r="A16097" s="4" t="s">
        <v>60424</v>
      </c>
      <c r="B16097" s="5" t="s">
        <v>60425</v>
      </c>
      <c r="C16097" s="7">
        <v>46143.182789351798</v>
      </c>
      <c r="D16097" s="5" t="s">
        <v>59246</v>
      </c>
      <c r="E16097" s="5" t="s">
        <v>59247</v>
      </c>
      <c r="F16097" s="5" t="s">
        <v>2250</v>
      </c>
      <c r="G16097" s="5" t="s">
        <v>59248</v>
      </c>
      <c r="H16097" s="5" t="s">
        <v>60426</v>
      </c>
      <c r="I16097" s="5" t="s">
        <v>60427</v>
      </c>
      <c r="J16097" s="5" t="s">
        <v>2254</v>
      </c>
      <c r="K16097" s="6">
        <v>21.2</v>
      </c>
      <c r="L16097" s="5" t="s">
        <v>21</v>
      </c>
    </row>
    <row r="16098" spans="1:12">
      <c r="A16098" s="4" t="s">
        <v>60428</v>
      </c>
      <c r="B16098" s="5" t="s">
        <v>60429</v>
      </c>
      <c r="C16098" s="7">
        <v>46143.182789351798</v>
      </c>
      <c r="D16098" s="5" t="s">
        <v>59246</v>
      </c>
      <c r="E16098" s="5" t="s">
        <v>59247</v>
      </c>
      <c r="F16098" s="5" t="s">
        <v>2250</v>
      </c>
      <c r="G16098" s="5" t="s">
        <v>59248</v>
      </c>
      <c r="H16098" s="5" t="s">
        <v>60430</v>
      </c>
      <c r="I16098" s="5" t="s">
        <v>60431</v>
      </c>
      <c r="J16098" s="5" t="s">
        <v>2254</v>
      </c>
      <c r="K16098" s="6">
        <v>21.2</v>
      </c>
      <c r="L16098" s="5" t="s">
        <v>21</v>
      </c>
    </row>
    <row r="16099" spans="1:12">
      <c r="A16099" s="4" t="s">
        <v>60432</v>
      </c>
      <c r="B16099" s="5" t="s">
        <v>60433</v>
      </c>
      <c r="C16099" s="7">
        <v>46143.182789351798</v>
      </c>
      <c r="D16099" s="5" t="s">
        <v>59246</v>
      </c>
      <c r="E16099" s="5" t="s">
        <v>59247</v>
      </c>
      <c r="F16099" s="5" t="s">
        <v>2250</v>
      </c>
      <c r="G16099" s="5" t="s">
        <v>59248</v>
      </c>
      <c r="H16099" s="5" t="s">
        <v>60434</v>
      </c>
      <c r="I16099" s="5" t="s">
        <v>60435</v>
      </c>
      <c r="J16099" s="5" t="s">
        <v>2254</v>
      </c>
      <c r="K16099" s="6">
        <v>21.2</v>
      </c>
      <c r="L16099" s="5" t="s">
        <v>21</v>
      </c>
    </row>
    <row r="16100" spans="1:12">
      <c r="A16100" s="4" t="s">
        <v>60436</v>
      </c>
      <c r="B16100" s="5" t="s">
        <v>60437</v>
      </c>
      <c r="C16100" s="7">
        <v>46143.182789351798</v>
      </c>
      <c r="D16100" s="5" t="s">
        <v>59246</v>
      </c>
      <c r="E16100" s="5" t="s">
        <v>59247</v>
      </c>
      <c r="F16100" s="5" t="s">
        <v>2250</v>
      </c>
      <c r="G16100" s="5" t="s">
        <v>59248</v>
      </c>
      <c r="H16100" s="5" t="s">
        <v>60438</v>
      </c>
      <c r="I16100" s="5" t="s">
        <v>60439</v>
      </c>
      <c r="J16100" s="5" t="s">
        <v>2254</v>
      </c>
      <c r="K16100" s="6">
        <v>21.2</v>
      </c>
      <c r="L16100" s="5" t="s">
        <v>21</v>
      </c>
    </row>
    <row r="16101" spans="1:12">
      <c r="A16101" s="4" t="s">
        <v>60440</v>
      </c>
      <c r="B16101" s="5" t="s">
        <v>60441</v>
      </c>
      <c r="C16101" s="7">
        <v>46143.182627314804</v>
      </c>
      <c r="D16101" s="5" t="s">
        <v>59246</v>
      </c>
      <c r="E16101" s="5" t="s">
        <v>59247</v>
      </c>
      <c r="F16101" s="5" t="s">
        <v>2250</v>
      </c>
      <c r="G16101" s="5" t="s">
        <v>59248</v>
      </c>
      <c r="H16101" s="5" t="s">
        <v>60442</v>
      </c>
      <c r="I16101" s="5" t="s">
        <v>60443</v>
      </c>
      <c r="J16101" s="5" t="s">
        <v>2254</v>
      </c>
      <c r="K16101" s="6">
        <v>5.3</v>
      </c>
      <c r="L16101" s="5" t="s">
        <v>21</v>
      </c>
    </row>
    <row r="16102" spans="1:12">
      <c r="A16102" s="4" t="s">
        <v>60444</v>
      </c>
      <c r="B16102" s="5" t="s">
        <v>60445</v>
      </c>
      <c r="C16102" s="7">
        <v>46143.182962963001</v>
      </c>
      <c r="D16102" s="5" t="s">
        <v>59246</v>
      </c>
      <c r="E16102" s="5" t="s">
        <v>59247</v>
      </c>
      <c r="F16102" s="5" t="s">
        <v>2250</v>
      </c>
      <c r="G16102" s="5" t="s">
        <v>59248</v>
      </c>
      <c r="H16102" s="5" t="s">
        <v>60446</v>
      </c>
      <c r="I16102" s="5" t="s">
        <v>60447</v>
      </c>
      <c r="J16102" s="5" t="s">
        <v>2254</v>
      </c>
      <c r="K16102" s="6">
        <v>32</v>
      </c>
      <c r="L16102" s="5" t="s">
        <v>21</v>
      </c>
    </row>
    <row r="16103" spans="1:12">
      <c r="A16103" s="4" t="s">
        <v>60448</v>
      </c>
      <c r="B16103" s="5" t="s">
        <v>60449</v>
      </c>
      <c r="C16103" s="7">
        <v>46143.182962963001</v>
      </c>
      <c r="D16103" s="5" t="s">
        <v>59246</v>
      </c>
      <c r="E16103" s="5" t="s">
        <v>59247</v>
      </c>
      <c r="F16103" s="5" t="s">
        <v>2250</v>
      </c>
      <c r="G16103" s="5" t="s">
        <v>59248</v>
      </c>
      <c r="H16103" s="5" t="s">
        <v>60450</v>
      </c>
      <c r="I16103" s="5" t="s">
        <v>60451</v>
      </c>
      <c r="J16103" s="5" t="s">
        <v>2254</v>
      </c>
      <c r="K16103" s="6">
        <v>32</v>
      </c>
      <c r="L16103" s="5" t="s">
        <v>21</v>
      </c>
    </row>
    <row r="16104" spans="1:12">
      <c r="A16104" s="4" t="s">
        <v>60452</v>
      </c>
      <c r="B16104" s="5" t="s">
        <v>60453</v>
      </c>
      <c r="C16104" s="7">
        <v>46143.182962963001</v>
      </c>
      <c r="D16104" s="5" t="s">
        <v>59246</v>
      </c>
      <c r="E16104" s="5" t="s">
        <v>59247</v>
      </c>
      <c r="F16104" s="5" t="s">
        <v>2250</v>
      </c>
      <c r="G16104" s="5" t="s">
        <v>59248</v>
      </c>
      <c r="H16104" s="5" t="s">
        <v>60454</v>
      </c>
      <c r="I16104" s="5" t="s">
        <v>60455</v>
      </c>
      <c r="J16104" s="5" t="s">
        <v>2254</v>
      </c>
      <c r="K16104" s="6">
        <v>32</v>
      </c>
      <c r="L16104" s="5" t="s">
        <v>21</v>
      </c>
    </row>
    <row r="16105" spans="1:12">
      <c r="A16105" s="4" t="s">
        <v>60456</v>
      </c>
      <c r="B16105" s="5" t="s">
        <v>60457</v>
      </c>
      <c r="C16105" s="7">
        <v>46143.182627314804</v>
      </c>
      <c r="D16105" s="5" t="s">
        <v>59246</v>
      </c>
      <c r="E16105" s="5" t="s">
        <v>59247</v>
      </c>
      <c r="F16105" s="5" t="s">
        <v>2250</v>
      </c>
      <c r="G16105" s="5" t="s">
        <v>59248</v>
      </c>
      <c r="H16105" s="5" t="s">
        <v>60458</v>
      </c>
      <c r="I16105" s="5" t="s">
        <v>60459</v>
      </c>
      <c r="J16105" s="5" t="s">
        <v>2254</v>
      </c>
      <c r="K16105" s="6">
        <v>5.3</v>
      </c>
      <c r="L16105" s="5" t="s">
        <v>21</v>
      </c>
    </row>
    <row r="16106" spans="1:12">
      <c r="A16106" s="4" t="s">
        <v>60460</v>
      </c>
      <c r="B16106" s="5" t="s">
        <v>60461</v>
      </c>
      <c r="C16106" s="7">
        <v>46143.182627314804</v>
      </c>
      <c r="D16106" s="5" t="s">
        <v>59246</v>
      </c>
      <c r="E16106" s="5" t="s">
        <v>59247</v>
      </c>
      <c r="F16106" s="5" t="s">
        <v>2250</v>
      </c>
      <c r="G16106" s="5" t="s">
        <v>59248</v>
      </c>
      <c r="H16106" s="5" t="s">
        <v>60462</v>
      </c>
      <c r="I16106" s="5" t="s">
        <v>60463</v>
      </c>
      <c r="J16106" s="5" t="s">
        <v>2254</v>
      </c>
      <c r="K16106" s="6">
        <v>5.3</v>
      </c>
      <c r="L16106" s="5" t="s">
        <v>21</v>
      </c>
    </row>
    <row r="16107" spans="1:12">
      <c r="A16107" s="4" t="s">
        <v>60464</v>
      </c>
      <c r="B16107" s="5" t="s">
        <v>60465</v>
      </c>
      <c r="C16107" s="7">
        <v>46143.182627314804</v>
      </c>
      <c r="D16107" s="5" t="s">
        <v>59246</v>
      </c>
      <c r="E16107" s="5" t="s">
        <v>59247</v>
      </c>
      <c r="F16107" s="5" t="s">
        <v>2250</v>
      </c>
      <c r="G16107" s="5" t="s">
        <v>59248</v>
      </c>
      <c r="H16107" s="5" t="s">
        <v>60466</v>
      </c>
      <c r="I16107" s="5" t="s">
        <v>60467</v>
      </c>
      <c r="J16107" s="5" t="s">
        <v>2254</v>
      </c>
      <c r="K16107" s="6">
        <v>5.3</v>
      </c>
      <c r="L16107" s="5" t="s">
        <v>21</v>
      </c>
    </row>
    <row r="16108" spans="1:12">
      <c r="A16108" s="4" t="s">
        <v>60468</v>
      </c>
      <c r="B16108" s="5" t="s">
        <v>60469</v>
      </c>
      <c r="C16108" s="7">
        <v>46143.182627314804</v>
      </c>
      <c r="D16108" s="5" t="s">
        <v>59246</v>
      </c>
      <c r="E16108" s="5" t="s">
        <v>59247</v>
      </c>
      <c r="F16108" s="5" t="s">
        <v>2250</v>
      </c>
      <c r="G16108" s="5" t="s">
        <v>59248</v>
      </c>
      <c r="H16108" s="5" t="s">
        <v>60470</v>
      </c>
      <c r="I16108" s="5" t="s">
        <v>60471</v>
      </c>
      <c r="J16108" s="5" t="s">
        <v>2254</v>
      </c>
      <c r="K16108" s="6">
        <v>5.3</v>
      </c>
      <c r="L16108" s="5" t="s">
        <v>21</v>
      </c>
    </row>
    <row r="16109" spans="1:12">
      <c r="A16109" s="4" t="s">
        <v>60472</v>
      </c>
      <c r="B16109" s="5" t="s">
        <v>60473</v>
      </c>
      <c r="C16109" s="7">
        <v>46143.182789351798</v>
      </c>
      <c r="D16109" s="5" t="s">
        <v>59246</v>
      </c>
      <c r="E16109" s="5" t="s">
        <v>59247</v>
      </c>
      <c r="F16109" s="5" t="s">
        <v>2250</v>
      </c>
      <c r="G16109" s="5" t="s">
        <v>59248</v>
      </c>
      <c r="H16109" s="5" t="s">
        <v>60474</v>
      </c>
      <c r="I16109" s="5" t="s">
        <v>60475</v>
      </c>
      <c r="J16109" s="5" t="s">
        <v>2254</v>
      </c>
      <c r="K16109" s="6">
        <v>21.2</v>
      </c>
      <c r="L16109" s="5" t="s">
        <v>21</v>
      </c>
    </row>
    <row r="16110" spans="1:12">
      <c r="A16110" s="4" t="s">
        <v>60476</v>
      </c>
      <c r="B16110" s="5" t="s">
        <v>60477</v>
      </c>
      <c r="C16110" s="7">
        <v>46143.182800925897</v>
      </c>
      <c r="D16110" s="5" t="s">
        <v>59246</v>
      </c>
      <c r="E16110" s="5" t="s">
        <v>59247</v>
      </c>
      <c r="F16110" s="5" t="s">
        <v>2250</v>
      </c>
      <c r="G16110" s="5" t="s">
        <v>59248</v>
      </c>
      <c r="H16110" s="5" t="s">
        <v>60478</v>
      </c>
      <c r="I16110" s="5" t="s">
        <v>60479</v>
      </c>
      <c r="J16110" s="5" t="s">
        <v>2254</v>
      </c>
      <c r="K16110" s="6">
        <v>21.2</v>
      </c>
      <c r="L16110" s="5" t="s">
        <v>21</v>
      </c>
    </row>
    <row r="16111" spans="1:12">
      <c r="A16111" s="4" t="s">
        <v>60480</v>
      </c>
      <c r="B16111" s="5" t="s">
        <v>60481</v>
      </c>
      <c r="C16111" s="7">
        <v>46143.182800925897</v>
      </c>
      <c r="D16111" s="5" t="s">
        <v>59246</v>
      </c>
      <c r="E16111" s="5" t="s">
        <v>59247</v>
      </c>
      <c r="F16111" s="5" t="s">
        <v>2250</v>
      </c>
      <c r="G16111" s="5" t="s">
        <v>59248</v>
      </c>
      <c r="H16111" s="5" t="s">
        <v>60482</v>
      </c>
      <c r="I16111" s="5" t="s">
        <v>60483</v>
      </c>
      <c r="J16111" s="5" t="s">
        <v>2254</v>
      </c>
      <c r="K16111" s="6">
        <v>21.2</v>
      </c>
      <c r="L16111" s="5" t="s">
        <v>21</v>
      </c>
    </row>
    <row r="16112" spans="1:12">
      <c r="A16112" s="4" t="s">
        <v>60484</v>
      </c>
      <c r="B16112" s="5" t="s">
        <v>60485</v>
      </c>
      <c r="C16112" s="7">
        <v>46143.182974536998</v>
      </c>
      <c r="D16112" s="5" t="s">
        <v>59246</v>
      </c>
      <c r="E16112" s="5" t="s">
        <v>59247</v>
      </c>
      <c r="F16112" s="5" t="s">
        <v>2250</v>
      </c>
      <c r="G16112" s="5" t="s">
        <v>59248</v>
      </c>
      <c r="H16112" s="5" t="s">
        <v>60486</v>
      </c>
      <c r="I16112" s="5" t="s">
        <v>60487</v>
      </c>
      <c r="J16112" s="5" t="s">
        <v>2254</v>
      </c>
      <c r="K16112" s="6">
        <v>32</v>
      </c>
      <c r="L16112" s="5" t="s">
        <v>21</v>
      </c>
    </row>
    <row r="16113" spans="1:12">
      <c r="A16113" s="4" t="s">
        <v>60488</v>
      </c>
      <c r="B16113" s="5" t="s">
        <v>60489</v>
      </c>
      <c r="C16113" s="7">
        <v>46143.182627314804</v>
      </c>
      <c r="D16113" s="5" t="s">
        <v>59246</v>
      </c>
      <c r="E16113" s="5" t="s">
        <v>59247</v>
      </c>
      <c r="F16113" s="5" t="s">
        <v>2250</v>
      </c>
      <c r="G16113" s="5" t="s">
        <v>59248</v>
      </c>
      <c r="H16113" s="5" t="s">
        <v>60490</v>
      </c>
      <c r="I16113" s="5" t="s">
        <v>60491</v>
      </c>
      <c r="J16113" s="5" t="s">
        <v>2254</v>
      </c>
      <c r="K16113" s="6">
        <v>5.3</v>
      </c>
      <c r="L16113" s="5" t="s">
        <v>21</v>
      </c>
    </row>
    <row r="16114" spans="1:12">
      <c r="A16114" s="4" t="s">
        <v>60492</v>
      </c>
      <c r="B16114" s="5" t="s">
        <v>60493</v>
      </c>
      <c r="C16114" s="7">
        <v>46143.182627314804</v>
      </c>
      <c r="D16114" s="5" t="s">
        <v>59246</v>
      </c>
      <c r="E16114" s="5" t="s">
        <v>59247</v>
      </c>
      <c r="F16114" s="5" t="s">
        <v>2250</v>
      </c>
      <c r="G16114" s="5" t="s">
        <v>59248</v>
      </c>
      <c r="H16114" s="5" t="s">
        <v>60494</v>
      </c>
      <c r="I16114" s="5" t="s">
        <v>60495</v>
      </c>
      <c r="J16114" s="5" t="s">
        <v>2254</v>
      </c>
      <c r="K16114" s="6">
        <v>5.3</v>
      </c>
      <c r="L16114" s="5" t="s">
        <v>21</v>
      </c>
    </row>
    <row r="16115" spans="1:12">
      <c r="A16115" s="4" t="s">
        <v>60496</v>
      </c>
      <c r="B16115" s="5" t="s">
        <v>60497</v>
      </c>
      <c r="C16115" s="7">
        <v>46143.182627314804</v>
      </c>
      <c r="D16115" s="5" t="s">
        <v>59246</v>
      </c>
      <c r="E16115" s="5" t="s">
        <v>59247</v>
      </c>
      <c r="F16115" s="5" t="s">
        <v>2250</v>
      </c>
      <c r="G16115" s="5" t="s">
        <v>59248</v>
      </c>
      <c r="H16115" s="5" t="s">
        <v>60498</v>
      </c>
      <c r="I16115" s="5" t="s">
        <v>60499</v>
      </c>
      <c r="J16115" s="5" t="s">
        <v>2254</v>
      </c>
      <c r="K16115" s="6">
        <v>5.3</v>
      </c>
      <c r="L16115" s="5" t="s">
        <v>21</v>
      </c>
    </row>
    <row r="16116" spans="1:12">
      <c r="A16116" s="4" t="s">
        <v>60500</v>
      </c>
      <c r="B16116" s="5" t="s">
        <v>60501</v>
      </c>
      <c r="C16116" s="7">
        <v>46143.182638888902</v>
      </c>
      <c r="D16116" s="5" t="s">
        <v>59246</v>
      </c>
      <c r="E16116" s="5" t="s">
        <v>59247</v>
      </c>
      <c r="F16116" s="5" t="s">
        <v>2250</v>
      </c>
      <c r="G16116" s="5" t="s">
        <v>59248</v>
      </c>
      <c r="H16116" s="5" t="s">
        <v>60502</v>
      </c>
      <c r="I16116" s="5" t="s">
        <v>60503</v>
      </c>
      <c r="J16116" s="5" t="s">
        <v>2254</v>
      </c>
      <c r="K16116" s="6">
        <v>5.3</v>
      </c>
      <c r="L16116" s="5" t="s">
        <v>21</v>
      </c>
    </row>
    <row r="16117" spans="1:12">
      <c r="A16117" s="4" t="s">
        <v>60504</v>
      </c>
      <c r="B16117" s="5" t="s">
        <v>60505</v>
      </c>
      <c r="C16117" s="7">
        <v>46143.182800925897</v>
      </c>
      <c r="D16117" s="5" t="s">
        <v>59246</v>
      </c>
      <c r="E16117" s="5" t="s">
        <v>59247</v>
      </c>
      <c r="F16117" s="5" t="s">
        <v>2250</v>
      </c>
      <c r="G16117" s="5" t="s">
        <v>59248</v>
      </c>
      <c r="H16117" s="5" t="s">
        <v>60506</v>
      </c>
      <c r="I16117" s="5" t="s">
        <v>60507</v>
      </c>
      <c r="J16117" s="5" t="s">
        <v>2254</v>
      </c>
      <c r="K16117" s="6">
        <v>21.2</v>
      </c>
      <c r="L16117" s="5" t="s">
        <v>21</v>
      </c>
    </row>
    <row r="16118" spans="1:12">
      <c r="A16118" s="4" t="s">
        <v>60508</v>
      </c>
      <c r="B16118" s="5" t="s">
        <v>60509</v>
      </c>
      <c r="C16118" s="7">
        <v>46143.182974536998</v>
      </c>
      <c r="D16118" s="5" t="s">
        <v>59246</v>
      </c>
      <c r="E16118" s="5" t="s">
        <v>59247</v>
      </c>
      <c r="F16118" s="5" t="s">
        <v>2250</v>
      </c>
      <c r="G16118" s="5" t="s">
        <v>59248</v>
      </c>
      <c r="H16118" s="5" t="s">
        <v>60510</v>
      </c>
      <c r="I16118" s="5" t="s">
        <v>60511</v>
      </c>
      <c r="J16118" s="5" t="s">
        <v>2254</v>
      </c>
      <c r="K16118" s="6">
        <v>32</v>
      </c>
      <c r="L16118" s="5" t="s">
        <v>21</v>
      </c>
    </row>
    <row r="16119" spans="1:12">
      <c r="A16119" s="4" t="s">
        <v>60512</v>
      </c>
      <c r="B16119" s="5" t="s">
        <v>60513</v>
      </c>
      <c r="C16119" s="7">
        <v>46143.182974536998</v>
      </c>
      <c r="D16119" s="5" t="s">
        <v>59246</v>
      </c>
      <c r="E16119" s="5" t="s">
        <v>59247</v>
      </c>
      <c r="F16119" s="5" t="s">
        <v>2250</v>
      </c>
      <c r="G16119" s="5" t="s">
        <v>59248</v>
      </c>
      <c r="H16119" s="5" t="s">
        <v>60514</v>
      </c>
      <c r="I16119" s="5" t="s">
        <v>60515</v>
      </c>
      <c r="J16119" s="5" t="s">
        <v>2254</v>
      </c>
      <c r="K16119" s="6">
        <v>32</v>
      </c>
      <c r="L16119" s="5" t="s">
        <v>21</v>
      </c>
    </row>
    <row r="16120" spans="1:12">
      <c r="A16120" s="4" t="s">
        <v>60516</v>
      </c>
      <c r="B16120" s="5" t="s">
        <v>60517</v>
      </c>
      <c r="C16120" s="7">
        <v>46143.182638888902</v>
      </c>
      <c r="D16120" s="5" t="s">
        <v>59246</v>
      </c>
      <c r="E16120" s="5" t="s">
        <v>59247</v>
      </c>
      <c r="F16120" s="5" t="s">
        <v>2250</v>
      </c>
      <c r="G16120" s="5" t="s">
        <v>59248</v>
      </c>
      <c r="H16120" s="5" t="s">
        <v>60518</v>
      </c>
      <c r="I16120" s="5" t="s">
        <v>60519</v>
      </c>
      <c r="J16120" s="5" t="s">
        <v>2254</v>
      </c>
      <c r="K16120" s="6">
        <v>5.3</v>
      </c>
      <c r="L16120" s="5" t="s">
        <v>21</v>
      </c>
    </row>
    <row r="16121" spans="1:12">
      <c r="A16121" s="4" t="s">
        <v>60520</v>
      </c>
      <c r="B16121" s="5" t="s">
        <v>60521</v>
      </c>
      <c r="C16121" s="7">
        <v>46143.182638888902</v>
      </c>
      <c r="D16121" s="5" t="s">
        <v>59246</v>
      </c>
      <c r="E16121" s="5" t="s">
        <v>59247</v>
      </c>
      <c r="F16121" s="5" t="s">
        <v>2250</v>
      </c>
      <c r="G16121" s="5" t="s">
        <v>59248</v>
      </c>
      <c r="H16121" s="5" t="s">
        <v>60522</v>
      </c>
      <c r="I16121" s="5" t="s">
        <v>60523</v>
      </c>
      <c r="J16121" s="5" t="s">
        <v>2254</v>
      </c>
      <c r="K16121" s="6">
        <v>5.3</v>
      </c>
      <c r="L16121" s="5" t="s">
        <v>21</v>
      </c>
    </row>
    <row r="16122" spans="1:12">
      <c r="A16122" s="4" t="s">
        <v>60524</v>
      </c>
      <c r="B16122" s="5" t="s">
        <v>60525</v>
      </c>
      <c r="C16122" s="7">
        <v>46143.182638888902</v>
      </c>
      <c r="D16122" s="5" t="s">
        <v>59246</v>
      </c>
      <c r="E16122" s="5" t="s">
        <v>59247</v>
      </c>
      <c r="F16122" s="5" t="s">
        <v>2250</v>
      </c>
      <c r="G16122" s="5" t="s">
        <v>59248</v>
      </c>
      <c r="H16122" s="5" t="s">
        <v>60526</v>
      </c>
      <c r="I16122" s="5" t="s">
        <v>60527</v>
      </c>
      <c r="J16122" s="5" t="s">
        <v>2254</v>
      </c>
      <c r="K16122" s="6">
        <v>5.3</v>
      </c>
      <c r="L16122" s="5" t="s">
        <v>21</v>
      </c>
    </row>
    <row r="16123" spans="1:12">
      <c r="A16123" s="4" t="s">
        <v>60528</v>
      </c>
      <c r="B16123" s="5" t="s">
        <v>60529</v>
      </c>
      <c r="C16123" s="7">
        <v>46143.182638888902</v>
      </c>
      <c r="D16123" s="5" t="s">
        <v>59246</v>
      </c>
      <c r="E16123" s="5" t="s">
        <v>59247</v>
      </c>
      <c r="F16123" s="5" t="s">
        <v>2250</v>
      </c>
      <c r="G16123" s="5" t="s">
        <v>59248</v>
      </c>
      <c r="H16123" s="5" t="s">
        <v>60530</v>
      </c>
      <c r="I16123" s="5" t="s">
        <v>60531</v>
      </c>
      <c r="J16123" s="5" t="s">
        <v>2254</v>
      </c>
      <c r="K16123" s="6">
        <v>5.3</v>
      </c>
      <c r="L16123" s="5" t="s">
        <v>21</v>
      </c>
    </row>
    <row r="16124" spans="1:12">
      <c r="A16124" s="4" t="s">
        <v>60532</v>
      </c>
      <c r="B16124" s="5" t="s">
        <v>60533</v>
      </c>
      <c r="C16124" s="7">
        <v>46143.182638888902</v>
      </c>
      <c r="D16124" s="5" t="s">
        <v>59246</v>
      </c>
      <c r="E16124" s="5" t="s">
        <v>59247</v>
      </c>
      <c r="F16124" s="5" t="s">
        <v>2250</v>
      </c>
      <c r="G16124" s="5" t="s">
        <v>59248</v>
      </c>
      <c r="H16124" s="5" t="s">
        <v>60534</v>
      </c>
      <c r="I16124" s="5" t="s">
        <v>60535</v>
      </c>
      <c r="J16124" s="5" t="s">
        <v>2254</v>
      </c>
      <c r="K16124" s="6">
        <v>5.3</v>
      </c>
      <c r="L16124" s="5" t="s">
        <v>21</v>
      </c>
    </row>
    <row r="16125" spans="1:12">
      <c r="A16125" s="4" t="s">
        <v>60536</v>
      </c>
      <c r="B16125" s="5" t="s">
        <v>60537</v>
      </c>
      <c r="C16125" s="7">
        <v>46143.182638888902</v>
      </c>
      <c r="D16125" s="5" t="s">
        <v>59246</v>
      </c>
      <c r="E16125" s="5" t="s">
        <v>59247</v>
      </c>
      <c r="F16125" s="5" t="s">
        <v>2250</v>
      </c>
      <c r="G16125" s="5" t="s">
        <v>59248</v>
      </c>
      <c r="H16125" s="5" t="s">
        <v>60538</v>
      </c>
      <c r="I16125" s="5" t="s">
        <v>60539</v>
      </c>
      <c r="J16125" s="5" t="s">
        <v>2254</v>
      </c>
      <c r="K16125" s="6">
        <v>5.3</v>
      </c>
      <c r="L16125" s="5" t="s">
        <v>21</v>
      </c>
    </row>
    <row r="16126" spans="1:12">
      <c r="A16126" s="4" t="s">
        <v>60540</v>
      </c>
      <c r="B16126" s="5" t="s">
        <v>60541</v>
      </c>
      <c r="C16126" s="7">
        <v>46143.182638888902</v>
      </c>
      <c r="D16126" s="5" t="s">
        <v>59246</v>
      </c>
      <c r="E16126" s="5" t="s">
        <v>59247</v>
      </c>
      <c r="F16126" s="5" t="s">
        <v>2250</v>
      </c>
      <c r="G16126" s="5" t="s">
        <v>59248</v>
      </c>
      <c r="H16126" s="5" t="s">
        <v>60542</v>
      </c>
      <c r="I16126" s="5" t="s">
        <v>60543</v>
      </c>
      <c r="J16126" s="5" t="s">
        <v>2254</v>
      </c>
      <c r="K16126" s="6">
        <v>5.3</v>
      </c>
      <c r="L16126" s="5" t="s">
        <v>21</v>
      </c>
    </row>
    <row r="16127" spans="1:12">
      <c r="A16127" s="4" t="s">
        <v>60544</v>
      </c>
      <c r="B16127" s="5" t="s">
        <v>60545</v>
      </c>
      <c r="C16127" s="7">
        <v>46196.591030092597</v>
      </c>
      <c r="D16127" s="5" t="s">
        <v>59246</v>
      </c>
      <c r="E16127" s="5" t="s">
        <v>59247</v>
      </c>
      <c r="F16127" s="5" t="s">
        <v>2250</v>
      </c>
      <c r="G16127" s="5" t="s">
        <v>59248</v>
      </c>
      <c r="H16127" s="5" t="s">
        <v>60546</v>
      </c>
      <c r="I16127" s="5" t="s">
        <v>60547</v>
      </c>
      <c r="J16127" s="5" t="s">
        <v>2254</v>
      </c>
      <c r="K16127" s="6">
        <v>32</v>
      </c>
      <c r="L16127" s="5" t="s">
        <v>21</v>
      </c>
    </row>
    <row r="16128" spans="1:12">
      <c r="A16128" s="4" t="s">
        <v>60548</v>
      </c>
      <c r="B16128" s="5" t="s">
        <v>60549</v>
      </c>
      <c r="C16128" s="7">
        <v>46196.591030092597</v>
      </c>
      <c r="D16128" s="5" t="s">
        <v>59246</v>
      </c>
      <c r="E16128" s="5" t="s">
        <v>59247</v>
      </c>
      <c r="F16128" s="5" t="s">
        <v>2250</v>
      </c>
      <c r="G16128" s="5" t="s">
        <v>59248</v>
      </c>
      <c r="H16128" s="5" t="s">
        <v>60550</v>
      </c>
      <c r="I16128" s="5" t="s">
        <v>60551</v>
      </c>
      <c r="J16128" s="5" t="s">
        <v>2254</v>
      </c>
      <c r="K16128" s="6">
        <v>32</v>
      </c>
      <c r="L16128" s="5" t="s">
        <v>21</v>
      </c>
    </row>
    <row r="16129" spans="1:12">
      <c r="A16129" s="4" t="s">
        <v>60552</v>
      </c>
      <c r="B16129" s="5" t="s">
        <v>60553</v>
      </c>
      <c r="C16129" s="7">
        <v>46143.182638888902</v>
      </c>
      <c r="D16129" s="5" t="s">
        <v>59246</v>
      </c>
      <c r="E16129" s="5" t="s">
        <v>59247</v>
      </c>
      <c r="F16129" s="5" t="s">
        <v>2250</v>
      </c>
      <c r="G16129" s="5" t="s">
        <v>59248</v>
      </c>
      <c r="H16129" s="5" t="s">
        <v>60554</v>
      </c>
      <c r="I16129" s="5" t="s">
        <v>60555</v>
      </c>
      <c r="J16129" s="5" t="s">
        <v>2254</v>
      </c>
      <c r="K16129" s="6">
        <v>5.3</v>
      </c>
      <c r="L16129" s="5" t="s">
        <v>21</v>
      </c>
    </row>
    <row r="16130" spans="1:12">
      <c r="A16130" s="4" t="s">
        <v>60556</v>
      </c>
      <c r="B16130" s="5" t="s">
        <v>60557</v>
      </c>
      <c r="C16130" s="7">
        <v>46143.182650463001</v>
      </c>
      <c r="D16130" s="5" t="s">
        <v>59246</v>
      </c>
      <c r="E16130" s="5" t="s">
        <v>59247</v>
      </c>
      <c r="F16130" s="5" t="s">
        <v>2250</v>
      </c>
      <c r="G16130" s="5" t="s">
        <v>59248</v>
      </c>
      <c r="H16130" s="5" t="s">
        <v>60558</v>
      </c>
      <c r="I16130" s="5" t="s">
        <v>60559</v>
      </c>
      <c r="J16130" s="5" t="s">
        <v>2254</v>
      </c>
      <c r="K16130" s="6">
        <v>5.3</v>
      </c>
      <c r="L16130" s="5" t="s">
        <v>21</v>
      </c>
    </row>
    <row r="16131" spans="1:12">
      <c r="A16131" s="4" t="s">
        <v>60560</v>
      </c>
      <c r="B16131" s="5" t="s">
        <v>60561</v>
      </c>
      <c r="C16131" s="7">
        <v>46143.182974536998</v>
      </c>
      <c r="D16131" s="5" t="s">
        <v>59246</v>
      </c>
      <c r="E16131" s="5" t="s">
        <v>59247</v>
      </c>
      <c r="F16131" s="5" t="s">
        <v>2250</v>
      </c>
      <c r="G16131" s="5" t="s">
        <v>59248</v>
      </c>
      <c r="H16131" s="5" t="s">
        <v>60562</v>
      </c>
      <c r="I16131" s="5" t="s">
        <v>60563</v>
      </c>
      <c r="J16131" s="5" t="s">
        <v>2254</v>
      </c>
      <c r="K16131" s="6">
        <v>32</v>
      </c>
      <c r="L16131" s="5" t="s">
        <v>21</v>
      </c>
    </row>
    <row r="16132" spans="1:12">
      <c r="A16132" s="4" t="s">
        <v>60564</v>
      </c>
      <c r="B16132" s="5" t="s">
        <v>60565</v>
      </c>
      <c r="C16132" s="7">
        <v>46196.591030092597</v>
      </c>
      <c r="D16132" s="5" t="s">
        <v>59246</v>
      </c>
      <c r="E16132" s="5" t="s">
        <v>59247</v>
      </c>
      <c r="F16132" s="5" t="s">
        <v>2250</v>
      </c>
      <c r="G16132" s="5" t="s">
        <v>59248</v>
      </c>
      <c r="H16132" s="5" t="s">
        <v>60566</v>
      </c>
      <c r="I16132" s="5" t="s">
        <v>60567</v>
      </c>
      <c r="J16132" s="5" t="s">
        <v>2254</v>
      </c>
      <c r="K16132" s="6">
        <v>32</v>
      </c>
      <c r="L16132" s="5" t="s">
        <v>21</v>
      </c>
    </row>
    <row r="16133" spans="1:12">
      <c r="A16133" s="4" t="s">
        <v>60568</v>
      </c>
      <c r="B16133" s="5" t="s">
        <v>60569</v>
      </c>
      <c r="C16133" s="7">
        <v>46143.182650463001</v>
      </c>
      <c r="D16133" s="5" t="s">
        <v>59246</v>
      </c>
      <c r="E16133" s="5" t="s">
        <v>59247</v>
      </c>
      <c r="F16133" s="5" t="s">
        <v>2250</v>
      </c>
      <c r="G16133" s="5" t="s">
        <v>59248</v>
      </c>
      <c r="H16133" s="5" t="s">
        <v>60570</v>
      </c>
      <c r="I16133" s="5" t="s">
        <v>60571</v>
      </c>
      <c r="J16133" s="5" t="s">
        <v>2254</v>
      </c>
      <c r="K16133" s="6">
        <v>5.3</v>
      </c>
      <c r="L16133" s="5" t="s">
        <v>21</v>
      </c>
    </row>
    <row r="16134" spans="1:12">
      <c r="A16134" s="4" t="s">
        <v>60572</v>
      </c>
      <c r="B16134" s="5" t="s">
        <v>60573</v>
      </c>
      <c r="C16134" s="7">
        <v>46143.182650463001</v>
      </c>
      <c r="D16134" s="5" t="s">
        <v>59246</v>
      </c>
      <c r="E16134" s="5" t="s">
        <v>59247</v>
      </c>
      <c r="F16134" s="5" t="s">
        <v>2250</v>
      </c>
      <c r="G16134" s="5" t="s">
        <v>59248</v>
      </c>
      <c r="H16134" s="5" t="s">
        <v>60574</v>
      </c>
      <c r="I16134" s="5" t="s">
        <v>60575</v>
      </c>
      <c r="J16134" s="5" t="s">
        <v>2254</v>
      </c>
      <c r="K16134" s="6">
        <v>5.3</v>
      </c>
      <c r="L16134" s="5" t="s">
        <v>21</v>
      </c>
    </row>
    <row r="16135" spans="1:12">
      <c r="A16135" s="4" t="s">
        <v>60576</v>
      </c>
      <c r="B16135" s="5" t="s">
        <v>60577</v>
      </c>
      <c r="C16135" s="7">
        <v>46196.591030092597</v>
      </c>
      <c r="D16135" s="5" t="s">
        <v>59246</v>
      </c>
      <c r="E16135" s="5" t="s">
        <v>59247</v>
      </c>
      <c r="F16135" s="5" t="s">
        <v>16</v>
      </c>
      <c r="G16135" s="5" t="s">
        <v>60578</v>
      </c>
      <c r="H16135" s="5" t="s">
        <v>60579</v>
      </c>
      <c r="I16135" s="5" t="s">
        <v>60580</v>
      </c>
      <c r="J16135" s="5" t="s">
        <v>2254</v>
      </c>
      <c r="K16135" s="6">
        <v>32</v>
      </c>
      <c r="L16135" s="5" t="s">
        <v>21</v>
      </c>
    </row>
    <row r="16136" spans="1:12">
      <c r="A16136" s="4" t="s">
        <v>60581</v>
      </c>
      <c r="B16136" s="5" t="s">
        <v>60582</v>
      </c>
      <c r="C16136" s="7">
        <v>46143.182986111096</v>
      </c>
      <c r="D16136" s="5" t="s">
        <v>59246</v>
      </c>
      <c r="E16136" s="5" t="s">
        <v>59247</v>
      </c>
      <c r="F16136" s="5" t="s">
        <v>16</v>
      </c>
      <c r="G16136" s="5" t="s">
        <v>60578</v>
      </c>
      <c r="H16136" s="5" t="s">
        <v>60583</v>
      </c>
      <c r="I16136" s="5" t="s">
        <v>60584</v>
      </c>
      <c r="J16136" s="5" t="s">
        <v>2254</v>
      </c>
      <c r="K16136" s="6">
        <v>32</v>
      </c>
      <c r="L16136" s="5" t="s">
        <v>21</v>
      </c>
    </row>
    <row r="16137" spans="1:12">
      <c r="A16137" s="4" t="s">
        <v>60585</v>
      </c>
      <c r="B16137" s="5" t="s">
        <v>60586</v>
      </c>
      <c r="C16137" s="7">
        <v>46143.182986111096</v>
      </c>
      <c r="D16137" s="5" t="s">
        <v>59246</v>
      </c>
      <c r="E16137" s="5" t="s">
        <v>59247</v>
      </c>
      <c r="F16137" s="5" t="s">
        <v>16</v>
      </c>
      <c r="G16137" s="5" t="s">
        <v>60578</v>
      </c>
      <c r="H16137" s="5" t="s">
        <v>60587</v>
      </c>
      <c r="I16137" s="5" t="s">
        <v>60588</v>
      </c>
      <c r="J16137" s="5" t="s">
        <v>2254</v>
      </c>
      <c r="K16137" s="6">
        <v>32</v>
      </c>
      <c r="L16137" s="5" t="s">
        <v>21</v>
      </c>
    </row>
    <row r="16138" spans="1:12">
      <c r="A16138" s="4" t="s">
        <v>60589</v>
      </c>
      <c r="B16138" s="5" t="s">
        <v>60590</v>
      </c>
      <c r="C16138" s="7">
        <v>46196.591041666703</v>
      </c>
      <c r="D16138" s="5" t="s">
        <v>59246</v>
      </c>
      <c r="E16138" s="5" t="s">
        <v>59247</v>
      </c>
      <c r="F16138" s="5" t="s">
        <v>16</v>
      </c>
      <c r="G16138" s="5" t="s">
        <v>60578</v>
      </c>
      <c r="H16138" s="5" t="s">
        <v>60591</v>
      </c>
      <c r="I16138" s="5" t="s">
        <v>60592</v>
      </c>
      <c r="J16138" s="5" t="s">
        <v>2254</v>
      </c>
      <c r="K16138" s="6">
        <v>32</v>
      </c>
      <c r="L16138" s="5" t="s">
        <v>21</v>
      </c>
    </row>
    <row r="16139" spans="1:12">
      <c r="A16139" s="4" t="s">
        <v>60593</v>
      </c>
      <c r="B16139" s="5" t="s">
        <v>60594</v>
      </c>
      <c r="C16139" s="7">
        <v>46143.182986111096</v>
      </c>
      <c r="D16139" s="5" t="s">
        <v>59246</v>
      </c>
      <c r="E16139" s="5" t="s">
        <v>59247</v>
      </c>
      <c r="F16139" s="5" t="s">
        <v>16</v>
      </c>
      <c r="G16139" s="5" t="s">
        <v>60578</v>
      </c>
      <c r="H16139" s="5" t="s">
        <v>60595</v>
      </c>
      <c r="I16139" s="5" t="s">
        <v>60596</v>
      </c>
      <c r="J16139" s="5" t="s">
        <v>2254</v>
      </c>
      <c r="K16139" s="6">
        <v>32</v>
      </c>
      <c r="L16139" s="5" t="s">
        <v>21</v>
      </c>
    </row>
    <row r="16140" spans="1:12">
      <c r="A16140" s="4" t="s">
        <v>60597</v>
      </c>
      <c r="B16140" s="5" t="s">
        <v>60598</v>
      </c>
      <c r="C16140" s="7">
        <v>46143.182986111096</v>
      </c>
      <c r="D16140" s="5" t="s">
        <v>59246</v>
      </c>
      <c r="E16140" s="5" t="s">
        <v>59247</v>
      </c>
      <c r="F16140" s="5" t="s">
        <v>16</v>
      </c>
      <c r="G16140" s="5" t="s">
        <v>60578</v>
      </c>
      <c r="H16140" s="5" t="s">
        <v>60599</v>
      </c>
      <c r="I16140" s="5" t="s">
        <v>60600</v>
      </c>
      <c r="J16140" s="5" t="s">
        <v>2254</v>
      </c>
      <c r="K16140" s="6">
        <v>32</v>
      </c>
      <c r="L16140" s="5" t="s">
        <v>21</v>
      </c>
    </row>
    <row r="16141" spans="1:12">
      <c r="A16141" s="4" t="s">
        <v>60601</v>
      </c>
      <c r="B16141" s="5" t="s">
        <v>60602</v>
      </c>
      <c r="C16141" s="7">
        <v>46143.182986111096</v>
      </c>
      <c r="D16141" s="5" t="s">
        <v>59246</v>
      </c>
      <c r="E16141" s="5" t="s">
        <v>59247</v>
      </c>
      <c r="F16141" s="5" t="s">
        <v>16</v>
      </c>
      <c r="G16141" s="5" t="s">
        <v>60578</v>
      </c>
      <c r="H16141" s="5" t="s">
        <v>60603</v>
      </c>
      <c r="I16141" s="5" t="s">
        <v>60604</v>
      </c>
      <c r="J16141" s="5" t="s">
        <v>2254</v>
      </c>
      <c r="K16141" s="6">
        <v>5.3</v>
      </c>
      <c r="L16141" s="5" t="s">
        <v>21</v>
      </c>
    </row>
    <row r="16142" spans="1:12">
      <c r="A16142" s="4" t="s">
        <v>60605</v>
      </c>
      <c r="B16142" s="5" t="s">
        <v>60606</v>
      </c>
      <c r="C16142" s="7">
        <v>46143.182986111096</v>
      </c>
      <c r="D16142" s="5" t="s">
        <v>59246</v>
      </c>
      <c r="E16142" s="5" t="s">
        <v>59247</v>
      </c>
      <c r="F16142" s="5" t="s">
        <v>16</v>
      </c>
      <c r="G16142" s="5" t="s">
        <v>60578</v>
      </c>
      <c r="H16142" s="5" t="s">
        <v>60607</v>
      </c>
      <c r="I16142" s="5" t="s">
        <v>60608</v>
      </c>
      <c r="J16142" s="5" t="s">
        <v>2254</v>
      </c>
      <c r="K16142" s="6">
        <v>32</v>
      </c>
      <c r="L16142" s="5" t="s">
        <v>21</v>
      </c>
    </row>
    <row r="16143" spans="1:12">
      <c r="A16143" s="4" t="s">
        <v>60609</v>
      </c>
      <c r="B16143" s="5" t="s">
        <v>60610</v>
      </c>
      <c r="C16143" s="7">
        <v>46196.591041666703</v>
      </c>
      <c r="D16143" s="5" t="s">
        <v>59246</v>
      </c>
      <c r="E16143" s="5" t="s">
        <v>59247</v>
      </c>
      <c r="F16143" s="5" t="s">
        <v>16</v>
      </c>
      <c r="G16143" s="5" t="s">
        <v>60578</v>
      </c>
      <c r="H16143" s="5" t="s">
        <v>60611</v>
      </c>
      <c r="I16143" s="5" t="s">
        <v>60612</v>
      </c>
      <c r="J16143" s="5" t="s">
        <v>2254</v>
      </c>
      <c r="K16143" s="6">
        <v>32</v>
      </c>
      <c r="L16143" s="5" t="s">
        <v>21</v>
      </c>
    </row>
    <row r="16144" spans="1:12">
      <c r="A16144" s="4" t="s">
        <v>60613</v>
      </c>
      <c r="B16144" s="5" t="s">
        <v>60614</v>
      </c>
      <c r="C16144" s="7">
        <v>46143.182997685202</v>
      </c>
      <c r="D16144" s="5" t="s">
        <v>59246</v>
      </c>
      <c r="E16144" s="5" t="s">
        <v>59247</v>
      </c>
      <c r="F16144" s="5" t="s">
        <v>16</v>
      </c>
      <c r="G16144" s="5" t="s">
        <v>60578</v>
      </c>
      <c r="H16144" s="5" t="s">
        <v>60615</v>
      </c>
      <c r="I16144" s="5" t="s">
        <v>60616</v>
      </c>
      <c r="J16144" s="5" t="s">
        <v>2254</v>
      </c>
      <c r="K16144" s="6">
        <v>32</v>
      </c>
      <c r="L16144" s="5" t="s">
        <v>21</v>
      </c>
    </row>
    <row r="16145" spans="1:12">
      <c r="A16145" s="4" t="s">
        <v>60617</v>
      </c>
      <c r="B16145" s="5" t="s">
        <v>60618</v>
      </c>
      <c r="C16145" s="7">
        <v>46143.182997685202</v>
      </c>
      <c r="D16145" s="5" t="s">
        <v>59246</v>
      </c>
      <c r="E16145" s="5" t="s">
        <v>59247</v>
      </c>
      <c r="F16145" s="5" t="s">
        <v>16</v>
      </c>
      <c r="G16145" s="5" t="s">
        <v>60578</v>
      </c>
      <c r="H16145" s="5" t="s">
        <v>60619</v>
      </c>
      <c r="I16145" s="5" t="s">
        <v>60620</v>
      </c>
      <c r="J16145" s="5" t="s">
        <v>2254</v>
      </c>
      <c r="K16145" s="6">
        <v>32</v>
      </c>
      <c r="L16145" s="5" t="s">
        <v>21</v>
      </c>
    </row>
    <row r="16146" spans="1:12">
      <c r="A16146" s="4" t="s">
        <v>60621</v>
      </c>
      <c r="B16146" s="5" t="s">
        <v>60622</v>
      </c>
      <c r="C16146" s="7">
        <v>46196.591041666703</v>
      </c>
      <c r="D16146" s="5" t="s">
        <v>59246</v>
      </c>
      <c r="E16146" s="5" t="s">
        <v>59247</v>
      </c>
      <c r="F16146" s="5" t="s">
        <v>16</v>
      </c>
      <c r="G16146" s="5" t="s">
        <v>60578</v>
      </c>
      <c r="H16146" s="5" t="s">
        <v>60623</v>
      </c>
      <c r="I16146" s="5" t="s">
        <v>60624</v>
      </c>
      <c r="J16146" s="5" t="s">
        <v>2254</v>
      </c>
      <c r="K16146" s="6">
        <v>32</v>
      </c>
      <c r="L16146" s="5" t="s">
        <v>21</v>
      </c>
    </row>
    <row r="16147" spans="1:12">
      <c r="A16147" s="4" t="s">
        <v>60625</v>
      </c>
      <c r="B16147" s="5" t="s">
        <v>60626</v>
      </c>
      <c r="C16147" s="7">
        <v>46196.591041666703</v>
      </c>
      <c r="D16147" s="5" t="s">
        <v>59246</v>
      </c>
      <c r="E16147" s="5" t="s">
        <v>59247</v>
      </c>
      <c r="F16147" s="5" t="s">
        <v>16</v>
      </c>
      <c r="G16147" s="5" t="s">
        <v>60578</v>
      </c>
      <c r="H16147" s="5" t="s">
        <v>60627</v>
      </c>
      <c r="I16147" s="5" t="s">
        <v>60628</v>
      </c>
      <c r="J16147" s="5" t="s">
        <v>2254</v>
      </c>
      <c r="K16147" s="6">
        <v>32</v>
      </c>
      <c r="L16147" s="5" t="s">
        <v>21</v>
      </c>
    </row>
    <row r="16148" spans="1:12">
      <c r="A16148" s="4" t="s">
        <v>60629</v>
      </c>
      <c r="B16148" s="5" t="s">
        <v>60630</v>
      </c>
      <c r="C16148" s="7">
        <v>46143.182997685202</v>
      </c>
      <c r="D16148" s="5" t="s">
        <v>59246</v>
      </c>
      <c r="E16148" s="5" t="s">
        <v>59247</v>
      </c>
      <c r="F16148" s="5" t="s">
        <v>16</v>
      </c>
      <c r="G16148" s="5" t="s">
        <v>60578</v>
      </c>
      <c r="H16148" s="5" t="s">
        <v>60631</v>
      </c>
      <c r="I16148" s="5" t="s">
        <v>60632</v>
      </c>
      <c r="J16148" s="5" t="s">
        <v>2254</v>
      </c>
      <c r="K16148" s="6">
        <v>32</v>
      </c>
      <c r="L16148" s="5" t="s">
        <v>21</v>
      </c>
    </row>
    <row r="16149" spans="1:12">
      <c r="A16149" s="4" t="s">
        <v>60633</v>
      </c>
      <c r="B16149" s="5" t="s">
        <v>60634</v>
      </c>
      <c r="C16149" s="7">
        <v>46196.591041666703</v>
      </c>
      <c r="D16149" s="5" t="s">
        <v>59246</v>
      </c>
      <c r="E16149" s="5" t="s">
        <v>59247</v>
      </c>
      <c r="F16149" s="5" t="s">
        <v>16</v>
      </c>
      <c r="G16149" s="5" t="s">
        <v>60578</v>
      </c>
      <c r="H16149" s="5" t="s">
        <v>60635</v>
      </c>
      <c r="I16149" s="5" t="s">
        <v>60636</v>
      </c>
      <c r="J16149" s="5" t="s">
        <v>2254</v>
      </c>
      <c r="K16149" s="6">
        <v>32</v>
      </c>
      <c r="L16149" s="5" t="s">
        <v>21</v>
      </c>
    </row>
    <row r="16150" spans="1:12">
      <c r="A16150" s="4" t="s">
        <v>60637</v>
      </c>
      <c r="B16150" s="5" t="s">
        <v>60638</v>
      </c>
      <c r="C16150" s="7">
        <v>46143.182997685202</v>
      </c>
      <c r="D16150" s="5" t="s">
        <v>59246</v>
      </c>
      <c r="E16150" s="5" t="s">
        <v>59247</v>
      </c>
      <c r="F16150" s="5" t="s">
        <v>16</v>
      </c>
      <c r="G16150" s="5" t="s">
        <v>60578</v>
      </c>
      <c r="H16150" s="5" t="s">
        <v>60639</v>
      </c>
      <c r="I16150" s="5" t="s">
        <v>60313</v>
      </c>
      <c r="J16150" s="5" t="s">
        <v>2254</v>
      </c>
      <c r="K16150" s="6">
        <v>32</v>
      </c>
      <c r="L16150" s="5" t="s">
        <v>21</v>
      </c>
    </row>
    <row r="16151" spans="1:12">
      <c r="A16151" s="4" t="s">
        <v>60640</v>
      </c>
      <c r="B16151" s="5" t="s">
        <v>60641</v>
      </c>
      <c r="C16151" s="7">
        <v>46196.591041666703</v>
      </c>
      <c r="D16151" s="5" t="s">
        <v>59246</v>
      </c>
      <c r="E16151" s="5" t="s">
        <v>59247</v>
      </c>
      <c r="F16151" s="5" t="s">
        <v>16</v>
      </c>
      <c r="G16151" s="5" t="s">
        <v>60578</v>
      </c>
      <c r="H16151" s="5" t="s">
        <v>60642</v>
      </c>
      <c r="I16151" s="5" t="s">
        <v>60643</v>
      </c>
      <c r="J16151" s="5" t="s">
        <v>2254</v>
      </c>
      <c r="K16151" s="6">
        <v>32</v>
      </c>
      <c r="L16151" s="5" t="s">
        <v>21</v>
      </c>
    </row>
    <row r="16152" spans="1:12">
      <c r="A16152" s="4" t="s">
        <v>60644</v>
      </c>
      <c r="B16152" s="5" t="s">
        <v>60645</v>
      </c>
      <c r="C16152" s="7">
        <v>46196.591041666703</v>
      </c>
      <c r="D16152" s="5" t="s">
        <v>59246</v>
      </c>
      <c r="E16152" s="5" t="s">
        <v>59247</v>
      </c>
      <c r="F16152" s="5" t="s">
        <v>16</v>
      </c>
      <c r="G16152" s="5" t="s">
        <v>60578</v>
      </c>
      <c r="H16152" s="5" t="s">
        <v>60646</v>
      </c>
      <c r="I16152" s="5" t="s">
        <v>60647</v>
      </c>
      <c r="J16152" s="5" t="s">
        <v>2254</v>
      </c>
      <c r="K16152" s="6">
        <v>32</v>
      </c>
      <c r="L16152" s="5" t="s">
        <v>21</v>
      </c>
    </row>
    <row r="16153" spans="1:12">
      <c r="A16153" s="4" t="s">
        <v>60648</v>
      </c>
      <c r="B16153" s="5" t="s">
        <v>60649</v>
      </c>
      <c r="C16153" s="7">
        <v>46143.183009259301</v>
      </c>
      <c r="D16153" s="5" t="s">
        <v>59246</v>
      </c>
      <c r="E16153" s="5" t="s">
        <v>59247</v>
      </c>
      <c r="F16153" s="5" t="s">
        <v>16</v>
      </c>
      <c r="G16153" s="5" t="s">
        <v>60578</v>
      </c>
      <c r="H16153" s="5" t="s">
        <v>60650</v>
      </c>
      <c r="I16153" s="5" t="s">
        <v>60651</v>
      </c>
      <c r="J16153" s="5" t="s">
        <v>2254</v>
      </c>
      <c r="K16153" s="6">
        <v>32</v>
      </c>
      <c r="L16153" s="5" t="s">
        <v>21</v>
      </c>
    </row>
    <row r="16154" spans="1:12">
      <c r="A16154" s="4" t="s">
        <v>60652</v>
      </c>
      <c r="B16154" s="5" t="s">
        <v>60653</v>
      </c>
      <c r="C16154" s="7">
        <v>46196.5910532407</v>
      </c>
      <c r="D16154" s="5" t="s">
        <v>59246</v>
      </c>
      <c r="E16154" s="5" t="s">
        <v>59247</v>
      </c>
      <c r="F16154" s="5" t="s">
        <v>16</v>
      </c>
      <c r="G16154" s="5" t="s">
        <v>60578</v>
      </c>
      <c r="H16154" s="5" t="s">
        <v>60654</v>
      </c>
      <c r="I16154" s="5" t="s">
        <v>60655</v>
      </c>
      <c r="J16154" s="5" t="s">
        <v>2254</v>
      </c>
      <c r="K16154" s="6">
        <v>32</v>
      </c>
      <c r="L16154" s="5" t="s">
        <v>21</v>
      </c>
    </row>
    <row r="16155" spans="1:12">
      <c r="A16155" s="4" t="s">
        <v>60656</v>
      </c>
      <c r="B16155" s="5" t="s">
        <v>60657</v>
      </c>
      <c r="C16155" s="7">
        <v>46196.5910532407</v>
      </c>
      <c r="D16155" s="5" t="s">
        <v>59246</v>
      </c>
      <c r="E16155" s="5" t="s">
        <v>59247</v>
      </c>
      <c r="F16155" s="5" t="s">
        <v>16</v>
      </c>
      <c r="G16155" s="5" t="s">
        <v>60578</v>
      </c>
      <c r="H16155" s="5" t="s">
        <v>60658</v>
      </c>
      <c r="I16155" s="5" t="s">
        <v>60659</v>
      </c>
      <c r="J16155" s="5" t="s">
        <v>2254</v>
      </c>
      <c r="K16155" s="6">
        <v>32</v>
      </c>
      <c r="L16155" s="5" t="s">
        <v>21</v>
      </c>
    </row>
    <row r="16156" spans="1:12">
      <c r="A16156" s="4" t="s">
        <v>60660</v>
      </c>
      <c r="B16156" s="5" t="s">
        <v>60661</v>
      </c>
      <c r="C16156" s="7">
        <v>46196.5910532407</v>
      </c>
      <c r="D16156" s="5" t="s">
        <v>59246</v>
      </c>
      <c r="E16156" s="5" t="s">
        <v>59247</v>
      </c>
      <c r="F16156" s="5" t="s">
        <v>16</v>
      </c>
      <c r="G16156" s="5" t="s">
        <v>60578</v>
      </c>
      <c r="H16156" s="5" t="s">
        <v>60662</v>
      </c>
      <c r="I16156" s="5" t="s">
        <v>60663</v>
      </c>
      <c r="J16156" s="5" t="s">
        <v>2254</v>
      </c>
      <c r="K16156" s="6">
        <v>32</v>
      </c>
      <c r="L16156" s="5" t="s">
        <v>21</v>
      </c>
    </row>
    <row r="16157" spans="1:12">
      <c r="A16157" s="4" t="s">
        <v>60664</v>
      </c>
      <c r="B16157" s="5" t="s">
        <v>60665</v>
      </c>
      <c r="C16157" s="7">
        <v>46143.183009259301</v>
      </c>
      <c r="D16157" s="5" t="s">
        <v>59246</v>
      </c>
      <c r="E16157" s="5" t="s">
        <v>59247</v>
      </c>
      <c r="F16157" s="5" t="s">
        <v>16</v>
      </c>
      <c r="G16157" s="5" t="s">
        <v>60578</v>
      </c>
      <c r="H16157" s="5" t="s">
        <v>60666</v>
      </c>
      <c r="I16157" s="5" t="s">
        <v>60667</v>
      </c>
      <c r="J16157" s="5" t="s">
        <v>2254</v>
      </c>
      <c r="K16157" s="6">
        <v>32</v>
      </c>
      <c r="L16157" s="5" t="s">
        <v>21</v>
      </c>
    </row>
    <row r="16158" spans="1:12">
      <c r="A16158" s="4" t="s">
        <v>60668</v>
      </c>
      <c r="B16158" s="5" t="s">
        <v>60669</v>
      </c>
      <c r="C16158" s="7">
        <v>46196.5910532407</v>
      </c>
      <c r="D16158" s="5" t="s">
        <v>59246</v>
      </c>
      <c r="E16158" s="5" t="s">
        <v>59247</v>
      </c>
      <c r="F16158" s="5" t="s">
        <v>16</v>
      </c>
      <c r="G16158" s="5" t="s">
        <v>60578</v>
      </c>
      <c r="H16158" s="5" t="s">
        <v>60670</v>
      </c>
      <c r="I16158" s="5" t="s">
        <v>60671</v>
      </c>
      <c r="J16158" s="5" t="s">
        <v>2254</v>
      </c>
      <c r="K16158" s="6">
        <v>32</v>
      </c>
      <c r="L16158" s="5" t="s">
        <v>21</v>
      </c>
    </row>
    <row r="16159" spans="1:12">
      <c r="A16159" s="4" t="s">
        <v>60672</v>
      </c>
      <c r="B16159" s="5" t="s">
        <v>60673</v>
      </c>
      <c r="C16159" s="7">
        <v>46143.183009259301</v>
      </c>
      <c r="D16159" s="5" t="s">
        <v>59246</v>
      </c>
      <c r="E16159" s="5" t="s">
        <v>59247</v>
      </c>
      <c r="F16159" s="5" t="s">
        <v>16</v>
      </c>
      <c r="G16159" s="5" t="s">
        <v>60578</v>
      </c>
      <c r="H16159" s="5" t="s">
        <v>60674</v>
      </c>
      <c r="I16159" s="5" t="s">
        <v>60675</v>
      </c>
      <c r="J16159" s="5" t="s">
        <v>2254</v>
      </c>
      <c r="K16159" s="6">
        <v>32</v>
      </c>
      <c r="L16159" s="5" t="s">
        <v>21</v>
      </c>
    </row>
    <row r="16160" spans="1:12">
      <c r="A16160" s="4" t="s">
        <v>60676</v>
      </c>
      <c r="B16160" s="5" t="s">
        <v>60677</v>
      </c>
      <c r="C16160" s="7">
        <v>46143.183009259301</v>
      </c>
      <c r="D16160" s="5" t="s">
        <v>59246</v>
      </c>
      <c r="E16160" s="5" t="s">
        <v>59247</v>
      </c>
      <c r="F16160" s="5" t="s">
        <v>16</v>
      </c>
      <c r="G16160" s="5" t="s">
        <v>60578</v>
      </c>
      <c r="H16160" s="5" t="s">
        <v>60678</v>
      </c>
      <c r="I16160" s="5" t="s">
        <v>60679</v>
      </c>
      <c r="J16160" s="5" t="s">
        <v>2254</v>
      </c>
      <c r="K16160" s="6">
        <v>32</v>
      </c>
      <c r="L16160" s="5" t="s">
        <v>21</v>
      </c>
    </row>
    <row r="16161" spans="1:12">
      <c r="A16161" s="4" t="s">
        <v>60680</v>
      </c>
      <c r="B16161" s="5" t="s">
        <v>60681</v>
      </c>
      <c r="C16161" s="7">
        <v>46143.183009259301</v>
      </c>
      <c r="D16161" s="5" t="s">
        <v>59246</v>
      </c>
      <c r="E16161" s="5" t="s">
        <v>59247</v>
      </c>
      <c r="F16161" s="5" t="s">
        <v>16</v>
      </c>
      <c r="G16161" s="5" t="s">
        <v>60578</v>
      </c>
      <c r="H16161" s="5" t="s">
        <v>60682</v>
      </c>
      <c r="I16161" s="5" t="s">
        <v>60683</v>
      </c>
      <c r="J16161" s="5" t="s">
        <v>2254</v>
      </c>
      <c r="K16161" s="6">
        <v>32</v>
      </c>
      <c r="L16161" s="5" t="s">
        <v>21</v>
      </c>
    </row>
  </sheetData>
  <sheetProtection algorithmName="SHA-512" hashValue="9fV1hXo5zmFmgKVRrdGF6frRgW9gKXyypHXjzj/NY94npgYv4EUPP180LSAcA3Cb8TNu1JWemEBbjkEPGvSBTw==" saltValue="HPqkr7Rr32AXoTbhwsN7iA==" spinCount="100000" sheet="1" objects="1" scenarios="1" selectLockedCells="1" sort="0" autoFilter="0" selectUnlockedCells="1"/>
  <dataValidations count="7">
    <dataValidation type="date" operator="greaterThanOrEqual" allowBlank="1" showInputMessage="1" showErrorMessage="1" errorTitle="Invalid Date" error="(Do Not Modify) Modified On must be in the correct date and time format." promptTitle="Date and time" prompt=" " sqref="C2:C1048576" xr:uid="{00000000-0002-0000-0000-000000000000}">
      <formula1>1</formula1>
    </dataValidation>
    <dataValidation type="textLength" operator="lessThanOrEqual" showInputMessage="1" showErrorMessage="1" errorTitle="Length Exceeded" error="This value must be less than or equal to 2 characters long." promptTitle="Text (required)" prompt="Maximum Length: 2 characters." sqref="D2:D1048576" xr:uid="{00000000-0002-0000-0000-000001000000}">
      <formula1>2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E2:E1048576 I2:I1048576 G2:G1048576" xr:uid="{00000000-0002-0000-0000-000002000000}">
      <formula1>100</formula1>
    </dataValidation>
    <dataValidation type="textLength" operator="lessThanOrEqual" showInputMessage="1" showErrorMessage="1" errorTitle="Length Exceeded" error="This value must be less than or equal to 3 characters long." promptTitle="Text (required)" prompt="Maximum Length: 3 characters." sqref="F2:F1048576" xr:uid="{00000000-0002-0000-0000-000003000000}">
      <formula1>3</formula1>
    </dataValidation>
    <dataValidation type="textLength" operator="lessThanOrEqual" showInputMessage="1" showErrorMessage="1" errorTitle="Length Exceeded" error="This value must be less than or equal to 20 characters long." promptTitle="Text (required)" prompt="Maximum Length: 20 characters." sqref="H2:H1048576" xr:uid="{00000000-0002-0000-0000-000005000000}">
      <formula1>20</formula1>
    </dataValidation>
    <dataValidation allowBlank="1" showInputMessage="1" showErrorMessage="1" error=" " promptTitle="Lookup" prompt="This Unit of Measure record must already exist in Microsoft Dynamics 365 or in this source file." sqref="J2:J1048576" xr:uid="{00000000-0002-0000-0000-000009000000}"/>
    <dataValidation type="decimal" showInputMessage="1" showErrorMessage="1" errorTitle="Value beyond range" error="Benefit Quantity must be a number from 0.01 through 999.99." promptTitle="Decimal number (required)" prompt="Minimum Value: 0.01._x000d__x000a_Maximum Value: 999.99._x000d__x000a_  " sqref="K2:K1048576" xr:uid="{00000000-0002-0000-0000-00000A000000}">
      <formula1>0.01</formula1>
      <formula2>999.99</formula2>
    </dataValidation>
  </dataValidations>
  <pageMargins left="0.7" right="0.7" top="0.75" bottom="0.75" header="0.3" footer="0.3"/>
  <pageSetup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Status Reason must be selected from the drop-down list." promptTitle="Option set" prompt="Select a value from the drop-down list." xr:uid="{00000000-0002-0000-0000-00000C000000}">
          <x14:formula1>
            <xm:f>hiddenSheet!$A$2:$I$2</xm:f>
          </x14:formula1>
          <xm:sqref>L2:L1048576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:I2"/>
  <sheetViews>
    <sheetView workbookViewId="0"/>
  </sheetViews>
  <sheetFormatPr defaultRowHeight="15"/>
  <sheetData>
    <row r="1" spans="1:9">
      <c r="A1" t="s">
        <v>60684</v>
      </c>
    </row>
    <row r="2" spans="1:9">
      <c r="A2" t="s">
        <v>21</v>
      </c>
      <c r="B2" t="s">
        <v>60685</v>
      </c>
      <c r="C2" t="s">
        <v>60686</v>
      </c>
      <c r="D2" t="s">
        <v>60687</v>
      </c>
      <c r="E2" t="s">
        <v>60688</v>
      </c>
      <c r="F2" t="s">
        <v>60689</v>
      </c>
      <c r="G2" t="s">
        <v>60690</v>
      </c>
      <c r="H2" t="s">
        <v>60691</v>
      </c>
      <c r="I2" t="s">
        <v>60692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Active UPCs_PLUs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Vigil, Jamie</dc:creator>
  <cp:lastModifiedBy>Flores, Raul</cp:lastModifiedBy>
  <dcterms:created xsi:type="dcterms:W3CDTF">2026-10-09T15:57:25Z</dcterms:created>
  <dcterms:modified xsi:type="dcterms:W3CDTF">2026-10-09T20:41:19Z</dcterms:modified>
</cp:coreProperties>
</file>